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worksheet+xml" PartName="/xl/worksheets/sheet50.xml"/>
  <Override ContentType="application/vnd.openxmlformats-officedocument.spreadsheetml.worksheet+xml" PartName="/xl/worksheets/sheet51.xml"/>
  <Override ContentType="application/vnd.openxmlformats-officedocument.spreadsheetml.worksheet+xml" PartName="/xl/worksheets/sheet52.xml"/>
  <Override ContentType="application/vnd.openxmlformats-officedocument.spreadsheetml.worksheet+xml" PartName="/xl/worksheets/sheet53.xml"/>
  <Override ContentType="application/vnd.openxmlformats-officedocument.spreadsheetml.worksheet+xml" PartName="/xl/worksheets/sheet54.xml"/>
  <Override ContentType="application/vnd.openxmlformats-officedocument.spreadsheetml.worksheet+xml" PartName="/xl/worksheets/sheet55.xml"/>
  <Override ContentType="application/vnd.openxmlformats-officedocument.spreadsheetml.worksheet+xml" PartName="/xl/worksheets/sheet56.xml"/>
  <Override ContentType="application/vnd.openxmlformats-officedocument.spreadsheetml.worksheet+xml" PartName="/xl/worksheets/sheet57.xml"/>
  <Override ContentType="application/vnd.openxmlformats-officedocument.spreadsheetml.worksheet+xml" PartName="/xl/worksheets/sheet58.xml"/>
  <Override ContentType="application/vnd.openxmlformats-officedocument.spreadsheetml.worksheet+xml" PartName="/xl/worksheets/sheet59.xml"/>
  <Override ContentType="application/vnd.openxmlformats-officedocument.spreadsheetml.worksheet+xml" PartName="/xl/worksheets/sheet60.xml"/>
  <Override ContentType="application/vnd.openxmlformats-officedocument.spreadsheetml.worksheet+xml" PartName="/xl/worksheets/sheet61.xml"/>
  <Override ContentType="application/vnd.openxmlformats-officedocument.spreadsheetml.worksheet+xml" PartName="/xl/worksheets/sheet62.xml"/>
  <Override ContentType="application/vnd.openxmlformats-officedocument.spreadsheetml.worksheet+xml" PartName="/xl/worksheets/sheet63.xml"/>
  <Override ContentType="application/vnd.openxmlformats-officedocument.spreadsheetml.worksheet+xml" PartName="/xl/worksheets/sheet64.xml"/>
  <Override ContentType="application/vnd.openxmlformats-officedocument.spreadsheetml.worksheet+xml" PartName="/xl/worksheets/sheet65.xml"/>
  <Override ContentType="application/vnd.openxmlformats-officedocument.spreadsheetml.worksheet+xml" PartName="/xl/worksheets/sheet66.xml"/>
  <Override ContentType="application/vnd.openxmlformats-officedocument.spreadsheetml.worksheet+xml" PartName="/xl/worksheets/sheet67.xml"/>
  <Override ContentType="application/vnd.openxmlformats-officedocument.spreadsheetml.worksheet+xml" PartName="/xl/worksheets/sheet68.xml"/>
  <Override ContentType="application/vnd.openxmlformats-officedocument.spreadsheetml.worksheet+xml" PartName="/xl/worksheets/sheet69.xml"/>
  <Override ContentType="application/vnd.openxmlformats-officedocument.spreadsheetml.worksheet+xml" PartName="/xl/worksheets/sheet70.xml"/>
  <Override ContentType="application/vnd.openxmlformats-officedocument.spreadsheetml.worksheet+xml" PartName="/xl/worksheets/sheet71.xml"/>
  <Override ContentType="application/vnd.openxmlformats-officedocument.spreadsheetml.worksheet+xml" PartName="/xl/worksheets/sheet72.xml"/>
  <Override ContentType="application/vnd.openxmlformats-officedocument.spreadsheetml.worksheet+xml" PartName="/xl/worksheets/sheet73.xml"/>
  <Override ContentType="application/vnd.openxmlformats-officedocument.spreadsheetml.worksheet+xml" PartName="/xl/worksheets/sheet74.xml"/>
  <Override ContentType="application/vnd.openxmlformats-officedocument.spreadsheetml.worksheet+xml" PartName="/xl/worksheets/sheet75.xml"/>
  <Override ContentType="application/vnd.openxmlformats-officedocument.spreadsheetml.worksheet+xml" PartName="/xl/worksheets/sheet76.xml"/>
  <Override ContentType="application/vnd.openxmlformats-officedocument.spreadsheetml.worksheet+xml" PartName="/xl/worksheets/sheet77.xml"/>
  <Override ContentType="application/vnd.openxmlformats-officedocument.spreadsheetml.worksheet+xml" PartName="/xl/worksheets/sheet78.xml"/>
  <Override ContentType="application/vnd.openxmlformats-officedocument.spreadsheetml.worksheet+xml" PartName="/xl/worksheets/sheet79.xml"/>
  <Override ContentType="application/vnd.openxmlformats-officedocument.spreadsheetml.worksheet+xml" PartName="/xl/worksheets/sheet80.xml"/>
  <Override ContentType="application/vnd.openxmlformats-officedocument.spreadsheetml.worksheet+xml" PartName="/xl/worksheets/sheet81.xml"/>
  <Override ContentType="application/vnd.openxmlformats-officedocument.spreadsheetml.worksheet+xml" PartName="/xl/worksheets/sheet82.xml"/>
  <Override ContentType="application/vnd.openxmlformats-officedocument.spreadsheetml.worksheet+xml" PartName="/xl/worksheets/sheet83.xml"/>
  <Override ContentType="application/vnd.openxmlformats-officedocument.spreadsheetml.worksheet+xml" PartName="/xl/worksheets/sheet84.xml"/>
  <Override ContentType="application/vnd.openxmlformats-officedocument.spreadsheetml.worksheet+xml" PartName="/xl/worksheets/sheet85.xml"/>
  <Override ContentType="application/vnd.openxmlformats-officedocument.spreadsheetml.worksheet+xml" PartName="/xl/worksheets/sheet86.xml"/>
  <Override ContentType="application/vnd.openxmlformats-officedocument.spreadsheetml.worksheet+xml" PartName="/xl/worksheets/sheet87.xml"/>
  <Override ContentType="application/vnd.openxmlformats-officedocument.spreadsheetml.worksheet+xml" PartName="/xl/worksheets/sheet88.xml"/>
  <Override ContentType="application/vnd.openxmlformats-officedocument.spreadsheetml.worksheet+xml" PartName="/xl/worksheets/sheet89.xml"/>
  <Override ContentType="application/vnd.openxmlformats-officedocument.spreadsheetml.worksheet+xml" PartName="/xl/worksheets/sheet90.xml"/>
  <Override ContentType="application/vnd.openxmlformats-officedocument.spreadsheetml.worksheet+xml" PartName="/xl/worksheets/sheet91.xml"/>
  <Override ContentType="application/vnd.openxmlformats-officedocument.spreadsheetml.worksheet+xml" PartName="/xl/worksheets/sheet92.xml"/>
  <Override ContentType="application/vnd.openxmlformats-officedocument.spreadsheetml.worksheet+xml" PartName="/xl/worksheets/sheet93.xml"/>
  <Override ContentType="application/vnd.openxmlformats-officedocument.spreadsheetml.worksheet+xml" PartName="/xl/worksheets/sheet94.xml"/>
  <Override ContentType="application/vnd.openxmlformats-officedocument.spreadsheetml.worksheet+xml" PartName="/xl/worksheets/sheet95.xml"/>
  <Override ContentType="application/vnd.openxmlformats-officedocument.spreadsheetml.worksheet+xml" PartName="/xl/worksheets/sheet96.xml"/>
  <Override ContentType="application/vnd.openxmlformats-officedocument.spreadsheetml.worksheet+xml" PartName="/xl/worksheets/sheet97.xml"/>
  <Override ContentType="application/vnd.openxmlformats-officedocument.spreadsheetml.worksheet+xml" PartName="/xl/worksheets/sheet98.xml"/>
  <Override ContentType="application/vnd.openxmlformats-officedocument.spreadsheetml.worksheet+xml" PartName="/xl/worksheets/sheet99.xml"/>
  <Override ContentType="application/vnd.openxmlformats-officedocument.spreadsheetml.worksheet+xml" PartName="/xl/worksheets/sheet100.xml"/>
  <Override ContentType="application/vnd.openxmlformats-officedocument.spreadsheetml.worksheet+xml" PartName="/xl/worksheets/sheet101.xml"/>
  <Override ContentType="application/vnd.openxmlformats-officedocument.spreadsheetml.worksheet+xml" PartName="/xl/worksheets/sheet102.xml"/>
  <Override ContentType="application/vnd.openxmlformats-officedocument.spreadsheetml.worksheet+xml" PartName="/xl/worksheets/sheet103.xml"/>
  <Override ContentType="application/vnd.openxmlformats-officedocument.spreadsheetml.worksheet+xml" PartName="/xl/worksheets/sheet104.xml"/>
  <Override ContentType="application/vnd.openxmlformats-officedocument.spreadsheetml.worksheet+xml" PartName="/xl/worksheets/sheet105.xml"/>
  <Override ContentType="application/vnd.openxmlformats-officedocument.spreadsheetml.worksheet+xml" PartName="/xl/worksheets/sheet106.xml"/>
  <Override ContentType="application/vnd.openxmlformats-officedocument.spreadsheetml.worksheet+xml" PartName="/xl/worksheets/sheet107.xml"/>
  <Override ContentType="application/vnd.openxmlformats-officedocument.spreadsheetml.worksheet+xml" PartName="/xl/worksheets/sheet108.xml"/>
  <Override ContentType="application/vnd.openxmlformats-officedocument.spreadsheetml.worksheet+xml" PartName="/xl/worksheets/sheet109.xml"/>
  <Override ContentType="application/vnd.openxmlformats-officedocument.spreadsheetml.worksheet+xml" PartName="/xl/worksheets/sheet110.xml"/>
  <Override ContentType="application/vnd.openxmlformats-officedocument.spreadsheetml.worksheet+xml" PartName="/xl/worksheets/sheet111.xml"/>
  <Override ContentType="application/vnd.openxmlformats-officedocument.spreadsheetml.worksheet+xml" PartName="/xl/worksheets/sheet112.xml"/>
  <Override ContentType="application/vnd.openxmlformats-officedocument.spreadsheetml.worksheet+xml" PartName="/xl/worksheets/sheet113.xml"/>
  <Override ContentType="application/vnd.openxmlformats-officedocument.spreadsheetml.worksheet+xml" PartName="/xl/worksheets/sheet114.xml"/>
  <Override ContentType="application/vnd.openxmlformats-officedocument.spreadsheetml.worksheet+xml" PartName="/xl/worksheets/sheet115.xml"/>
  <Override ContentType="application/vnd.openxmlformats-officedocument.spreadsheetml.worksheet+xml" PartName="/xl/worksheets/sheet116.xml"/>
  <Override ContentType="application/vnd.openxmlformats-officedocument.spreadsheetml.worksheet+xml" PartName="/xl/worksheets/sheet117.xml"/>
  <Override ContentType="application/vnd.openxmlformats-officedocument.spreadsheetml.worksheet+xml" PartName="/xl/worksheets/sheet118.xml"/>
  <Override ContentType="application/vnd.openxmlformats-officedocument.spreadsheetml.worksheet+xml" PartName="/xl/worksheets/sheet119.xml"/>
  <Override ContentType="application/vnd.openxmlformats-officedocument.spreadsheetml.worksheet+xml" PartName="/xl/worksheets/sheet120.xml"/>
  <Override ContentType="application/vnd.openxmlformats-officedocument.spreadsheetml.worksheet+xml" PartName="/xl/worksheets/sheet121.xml"/>
  <Override ContentType="application/vnd.openxmlformats-officedocument.spreadsheetml.worksheet+xml" PartName="/xl/worksheets/sheet122.xml"/>
  <Override ContentType="application/vnd.openxmlformats-officedocument.spreadsheetml.worksheet+xml" PartName="/xl/worksheets/sheet123.xml"/>
  <Override ContentType="application/vnd.openxmlformats-officedocument.spreadsheetml.worksheet+xml" PartName="/xl/worksheets/sheet124.xml"/>
  <Override ContentType="application/vnd.openxmlformats-officedocument.spreadsheetml.worksheet+xml" PartName="/xl/worksheets/sheet125.xml"/>
  <Override ContentType="application/vnd.openxmlformats-officedocument.spreadsheetml.worksheet+xml" PartName="/xl/worksheets/sheet126.xml"/>
  <Override ContentType="application/vnd.openxmlformats-officedocument.spreadsheetml.worksheet+xml" PartName="/xl/worksheets/sheet127.xml"/>
  <Override ContentType="application/vnd.openxmlformats-officedocument.spreadsheetml.worksheet+xml" PartName="/xl/worksheets/sheet128.xml"/>
  <Override ContentType="application/vnd.openxmlformats-officedocument.spreadsheetml.worksheet+xml" PartName="/xl/worksheets/sheet129.xml"/>
  <Override ContentType="application/vnd.openxmlformats-officedocument.spreadsheetml.worksheet+xml" PartName="/xl/worksheets/sheet130.xml"/>
  <Override ContentType="application/vnd.openxmlformats-officedocument.spreadsheetml.worksheet+xml" PartName="/xl/worksheets/sheet131.xml"/>
  <Override ContentType="application/vnd.openxmlformats-officedocument.spreadsheetml.worksheet+xml" PartName="/xl/worksheets/sheet132.xml"/>
  <Override ContentType="application/vnd.openxmlformats-officedocument.spreadsheetml.worksheet+xml" PartName="/xl/worksheets/sheet133.xml"/>
  <Override ContentType="application/vnd.openxmlformats-officedocument.spreadsheetml.worksheet+xml" PartName="/xl/worksheets/sheet134.xml"/>
  <Override ContentType="application/vnd.openxmlformats-officedocument.spreadsheetml.worksheet+xml" PartName="/xl/worksheets/sheet135.xml"/>
  <Override ContentType="application/vnd.openxmlformats-officedocument.spreadsheetml.worksheet+xml" PartName="/xl/worksheets/sheet136.xml"/>
  <Override ContentType="application/vnd.openxmlformats-officedocument.spreadsheetml.worksheet+xml" PartName="/xl/worksheets/sheet137.xml"/>
  <Override ContentType="application/vnd.openxmlformats-officedocument.spreadsheetml.worksheet+xml" PartName="/xl/worksheets/sheet138.xml"/>
  <Override ContentType="application/vnd.openxmlformats-officedocument.spreadsheetml.worksheet+xml" PartName="/xl/worksheets/sheet139.xml"/>
  <Override ContentType="application/vnd.openxmlformats-officedocument.spreadsheetml.worksheet+xml" PartName="/xl/worksheets/sheet140.xml"/>
  <Override ContentType="application/vnd.openxmlformats-officedocument.spreadsheetml.worksheet+xml" PartName="/xl/worksheets/sheet141.xml"/>
  <Override ContentType="application/vnd.openxmlformats-officedocument.spreadsheetml.worksheet+xml" PartName="/xl/worksheets/sheet142.xml"/>
  <Override ContentType="application/vnd.openxmlformats-officedocument.spreadsheetml.worksheet+xml" PartName="/xl/worksheets/sheet143.xml"/>
  <Override ContentType="application/vnd.openxmlformats-officedocument.spreadsheetml.worksheet+xml" PartName="/xl/worksheets/sheet144.xml"/>
  <Override ContentType="application/vnd.openxmlformats-officedocument.spreadsheetml.worksheet+xml" PartName="/xl/worksheets/sheet145.xml"/>
  <Override ContentType="application/vnd.openxmlformats-officedocument.spreadsheetml.worksheet+xml" PartName="/xl/worksheets/sheet146.xml"/>
  <Override ContentType="application/vnd.openxmlformats-officedocument.spreadsheetml.worksheet+xml" PartName="/xl/worksheets/sheet147.xml"/>
  <Override ContentType="application/vnd.openxmlformats-officedocument.spreadsheetml.worksheet+xml" PartName="/xl/worksheets/sheet148.xml"/>
  <Override ContentType="application/vnd.openxmlformats-officedocument.spreadsheetml.worksheet+xml" PartName="/xl/worksheets/sheet149.xml"/>
  <Override ContentType="application/vnd.openxmlformats-officedocument.spreadsheetml.worksheet+xml" PartName="/xl/worksheets/sheet150.xml"/>
  <Override ContentType="application/vnd.openxmlformats-officedocument.spreadsheetml.worksheet+xml" PartName="/xl/worksheets/sheet151.xml"/>
  <Override ContentType="application/vnd.openxmlformats-officedocument.spreadsheetml.worksheet+xml" PartName="/xl/worksheets/sheet152.xml"/>
  <Override ContentType="application/vnd.openxmlformats-officedocument.spreadsheetml.worksheet+xml" PartName="/xl/worksheets/sheet153.xml"/>
  <Override ContentType="application/vnd.openxmlformats-officedocument.spreadsheetml.worksheet+xml" PartName="/xl/worksheets/sheet154.xml"/>
  <Override ContentType="application/vnd.openxmlformats-officedocument.spreadsheetml.worksheet+xml" PartName="/xl/worksheets/sheet155.xml"/>
  <Override ContentType="application/vnd.openxmlformats-officedocument.spreadsheetml.worksheet+xml" PartName="/xl/worksheets/sheet156.xml"/>
  <Override ContentType="application/vnd.openxmlformats-officedocument.spreadsheetml.worksheet+xml" PartName="/xl/worksheets/sheet157.xml"/>
  <Override ContentType="application/vnd.openxmlformats-officedocument.spreadsheetml.worksheet+xml" PartName="/xl/worksheets/sheet158.xml"/>
  <Override ContentType="application/vnd.openxmlformats-officedocument.spreadsheetml.worksheet+xml" PartName="/xl/worksheets/sheet159.xml"/>
  <Override ContentType="application/vnd.openxmlformats-officedocument.spreadsheetml.worksheet+xml" PartName="/xl/worksheets/sheet160.xml"/>
  <Override ContentType="application/vnd.openxmlformats-officedocument.spreadsheetml.worksheet+xml" PartName="/xl/worksheets/sheet161.xml"/>
  <Override ContentType="application/vnd.openxmlformats-officedocument.spreadsheetml.worksheet+xml" PartName="/xl/worksheets/sheet162.xml"/>
  <Override ContentType="application/vnd.openxmlformats-officedocument.spreadsheetml.worksheet+xml" PartName="/xl/worksheets/sheet163.xml"/>
  <Override ContentType="application/vnd.openxmlformats-officedocument.spreadsheetml.worksheet+xml" PartName="/xl/worksheets/sheet164.xml"/>
  <Override ContentType="application/vnd.openxmlformats-officedocument.spreadsheetml.worksheet+xml" PartName="/xl/worksheets/sheet165.xml"/>
  <Override ContentType="application/vnd.openxmlformats-officedocument.spreadsheetml.worksheet+xml" PartName="/xl/worksheets/sheet166.xml"/>
  <Override ContentType="application/vnd.openxmlformats-officedocument.spreadsheetml.worksheet+xml" PartName="/xl/worksheets/sheet167.xml"/>
  <Override ContentType="application/vnd.openxmlformats-officedocument.spreadsheetml.worksheet+xml" PartName="/xl/worksheets/sheet168.xml"/>
  <Override ContentType="application/vnd.openxmlformats-officedocument.spreadsheetml.worksheet+xml" PartName="/xl/worksheets/sheet169.xml"/>
  <Override ContentType="application/vnd.openxmlformats-officedocument.spreadsheetml.worksheet+xml" PartName="/xl/worksheets/sheet170.xml"/>
  <Override ContentType="application/vnd.openxmlformats-officedocument.spreadsheetml.worksheet+xml" PartName="/xl/worksheets/sheet171.xml"/>
  <Override ContentType="application/vnd.openxmlformats-officedocument.spreadsheetml.worksheet+xml" PartName="/xl/worksheets/sheet172.xml"/>
  <Override ContentType="application/vnd.openxmlformats-officedocument.spreadsheetml.worksheet+xml" PartName="/xl/worksheets/sheet173.xml"/>
  <Override ContentType="application/vnd.openxmlformats-officedocument.spreadsheetml.worksheet+xml" PartName="/xl/worksheets/sheet174.xml"/>
  <Override ContentType="application/vnd.openxmlformats-officedocument.spreadsheetml.worksheet+xml" PartName="/xl/worksheets/sheet175.xml"/>
  <Override ContentType="application/vnd.openxmlformats-officedocument.spreadsheetml.worksheet+xml" PartName="/xl/worksheets/sheet176.xml"/>
  <Override ContentType="application/vnd.openxmlformats-officedocument.spreadsheetml.worksheet+xml" PartName="/xl/worksheets/sheet177.xml"/>
  <Override ContentType="application/vnd.openxmlformats-officedocument.spreadsheetml.worksheet+xml" PartName="/xl/worksheets/sheet178.xml"/>
  <Override ContentType="application/vnd.openxmlformats-officedocument.spreadsheetml.worksheet+xml" PartName="/xl/worksheets/sheet179.xml"/>
  <Override ContentType="application/vnd.openxmlformats-officedocument.spreadsheetml.worksheet+xml" PartName="/xl/worksheets/sheet180.xml"/>
  <Override ContentType="application/vnd.openxmlformats-officedocument.spreadsheetml.worksheet+xml" PartName="/xl/worksheets/sheet181.xml"/>
  <Override ContentType="application/vnd.openxmlformats-officedocument.spreadsheetml.worksheet+xml" PartName="/xl/worksheets/sheet182.xml"/>
  <Override ContentType="application/vnd.openxmlformats-officedocument.spreadsheetml.worksheet+xml" PartName="/xl/worksheets/sheet183.xml"/>
  <Override ContentType="application/vnd.openxmlformats-officedocument.spreadsheetml.worksheet+xml" PartName="/xl/worksheets/sheet184.xml"/>
  <Override ContentType="application/vnd.openxmlformats-officedocument.spreadsheetml.worksheet+xml" PartName="/xl/worksheets/sheet185.xml"/>
  <Override ContentType="application/vnd.openxmlformats-officedocument.spreadsheetml.worksheet+xml" PartName="/xl/worksheets/sheet186.xml"/>
  <Override ContentType="application/vnd.openxmlformats-officedocument.spreadsheetml.worksheet+xml" PartName="/xl/worksheets/sheet187.xml"/>
  <Override ContentType="application/vnd.openxmlformats-officedocument.spreadsheetml.worksheet+xml" PartName="/xl/worksheets/sheet188.xml"/>
  <Override ContentType="application/vnd.openxmlformats-officedocument.spreadsheetml.worksheet+xml" PartName="/xl/worksheets/sheet189.xml"/>
  <Override ContentType="application/vnd.openxmlformats-officedocument.spreadsheetml.worksheet+xml" PartName="/xl/worksheets/sheet190.xml"/>
  <Override ContentType="application/vnd.openxmlformats-officedocument.spreadsheetml.worksheet+xml" PartName="/xl/worksheets/sheet191.xml"/>
  <Override ContentType="application/vnd.openxmlformats-officedocument.spreadsheetml.worksheet+xml" PartName="/xl/worksheets/sheet192.xml"/>
  <Override ContentType="application/vnd.openxmlformats-officedocument.spreadsheetml.worksheet+xml" PartName="/xl/worksheets/sheet193.xml"/>
  <Override ContentType="application/vnd.openxmlformats-officedocument.spreadsheetml.worksheet+xml" PartName="/xl/worksheets/sheet194.xml"/>
  <Override ContentType="application/vnd.openxmlformats-officedocument.spreadsheetml.worksheet+xml" PartName="/xl/worksheets/sheet195.xml"/>
  <Override ContentType="application/vnd.openxmlformats-officedocument.spreadsheetml.worksheet+xml" PartName="/xl/worksheets/sheet196.xml"/>
  <Override ContentType="application/vnd.openxmlformats-officedocument.spreadsheetml.worksheet+xml" PartName="/xl/worksheets/sheet197.xml"/>
  <Override ContentType="application/vnd.openxmlformats-officedocument.spreadsheetml.worksheet+xml" PartName="/xl/worksheets/sheet198.xml"/>
  <Override ContentType="application/vnd.openxmlformats-officedocument.spreadsheetml.worksheet+xml" PartName="/xl/worksheets/sheet199.xml"/>
  <Override ContentType="application/vnd.openxmlformats-officedocument.spreadsheetml.worksheet+xml" PartName="/xl/worksheets/sheet200.xml"/>
  <Override ContentType="application/vnd.openxmlformats-officedocument.spreadsheetml.worksheet+xml" PartName="/xl/worksheets/sheet201.xml"/>
  <Override ContentType="application/vnd.openxmlformats-officedocument.spreadsheetml.worksheet+xml" PartName="/xl/worksheets/sheet202.xml"/>
  <Override ContentType="application/vnd.openxmlformats-officedocument.spreadsheetml.worksheet+xml" PartName="/xl/worksheets/sheet203.xml"/>
  <Override ContentType="application/vnd.openxmlformats-officedocument.spreadsheetml.worksheet+xml" PartName="/xl/worksheets/sheet204.xml"/>
  <Override ContentType="application/vnd.openxmlformats-officedocument.spreadsheetml.worksheet+xml" PartName="/xl/worksheets/sheet205.xml"/>
  <Override ContentType="application/vnd.openxmlformats-officedocument.spreadsheetml.worksheet+xml" PartName="/xl/worksheets/sheet206.xml"/>
  <Override ContentType="application/vnd.openxmlformats-officedocument.spreadsheetml.worksheet+xml" PartName="/xl/worksheets/sheet207.xml"/>
  <Override ContentType="application/vnd.openxmlformats-officedocument.spreadsheetml.worksheet+xml" PartName="/xl/worksheets/sheet208.xml"/>
  <Override ContentType="application/vnd.openxmlformats-officedocument.spreadsheetml.worksheet+xml" PartName="/xl/worksheets/sheet209.xml"/>
  <Override ContentType="application/vnd.openxmlformats-officedocument.spreadsheetml.worksheet+xml" PartName="/xl/worksheets/sheet210.xml"/>
  <Override ContentType="application/vnd.openxmlformats-officedocument.spreadsheetml.worksheet+xml" PartName="/xl/worksheets/sheet211.xml"/>
  <Override ContentType="application/vnd.openxmlformats-officedocument.spreadsheetml.worksheet+xml" PartName="/xl/worksheets/sheet212.xml"/>
  <Override ContentType="application/vnd.openxmlformats-officedocument.spreadsheetml.worksheet+xml" PartName="/xl/worksheets/sheet213.xml"/>
  <Override ContentType="application/vnd.openxmlformats-officedocument.spreadsheetml.worksheet+xml" PartName="/xl/worksheets/sheet214.xml"/>
  <Override ContentType="application/vnd.openxmlformats-officedocument.spreadsheetml.worksheet+xml" PartName="/xl/worksheets/sheet215.xml"/>
  <Override ContentType="application/vnd.openxmlformats-officedocument.spreadsheetml.worksheet+xml" PartName="/xl/worksheets/sheet216.xml"/>
  <Override ContentType="application/vnd.openxmlformats-officedocument.spreadsheetml.worksheet+xml" PartName="/xl/worksheets/sheet217.xml"/>
  <Override ContentType="application/vnd.openxmlformats-officedocument.spreadsheetml.worksheet+xml" PartName="/xl/worksheets/sheet218.xml"/>
  <Override ContentType="application/vnd.openxmlformats-officedocument.spreadsheetml.worksheet+xml" PartName="/xl/worksheets/sheet219.xml"/>
  <Override ContentType="application/vnd.openxmlformats-officedocument.spreadsheetml.worksheet+xml" PartName="/xl/worksheets/sheet220.xml"/>
  <Override ContentType="application/vnd.openxmlformats-officedocument.spreadsheetml.worksheet+xml" PartName="/xl/worksheets/sheet221.xml"/>
  <Override ContentType="application/vnd.openxmlformats-officedocument.spreadsheetml.worksheet+xml" PartName="/xl/worksheets/sheet222.xml"/>
  <Override ContentType="application/vnd.openxmlformats-officedocument.spreadsheetml.worksheet+xml" PartName="/xl/worksheets/sheet223.xml"/>
  <Override ContentType="application/vnd.openxmlformats-officedocument.spreadsheetml.worksheet+xml" PartName="/xl/worksheets/sheet224.xml"/>
  <Override ContentType="application/vnd.openxmlformats-officedocument.spreadsheetml.worksheet+xml" PartName="/xl/worksheets/sheet225.xml"/>
  <Override ContentType="application/vnd.openxmlformats-officedocument.spreadsheetml.worksheet+xml" PartName="/xl/worksheets/sheet226.xml"/>
  <Override ContentType="application/vnd.openxmlformats-officedocument.spreadsheetml.worksheet+xml" PartName="/xl/worksheets/sheet227.xml"/>
  <Override ContentType="application/vnd.openxmlformats-officedocument.spreadsheetml.worksheet+xml" PartName="/xl/worksheets/sheet228.xml"/>
  <Override ContentType="application/vnd.openxmlformats-officedocument.spreadsheetml.worksheet+xml" PartName="/xl/worksheets/sheet229.xml"/>
  <Override ContentType="application/vnd.openxmlformats-officedocument.spreadsheetml.worksheet+xml" PartName="/xl/worksheets/sheet230.xml"/>
  <Override ContentType="application/vnd.openxmlformats-officedocument.spreadsheetml.worksheet+xml" PartName="/xl/worksheets/sheet231.xml"/>
  <Override ContentType="application/vnd.openxmlformats-officedocument.spreadsheetml.worksheet+xml" PartName="/xl/worksheets/sheet232.xml"/>
  <Override ContentType="application/vnd.openxmlformats-officedocument.spreadsheetml.worksheet+xml" PartName="/xl/worksheets/sheet233.xml"/>
  <Override ContentType="application/vnd.openxmlformats-officedocument.spreadsheetml.worksheet+xml" PartName="/xl/worksheets/sheet234.xml"/>
  <Override ContentType="application/vnd.openxmlformats-officedocument.spreadsheetml.worksheet+xml" PartName="/xl/worksheets/sheet235.xml"/>
  <Override ContentType="application/vnd.openxmlformats-officedocument.spreadsheetml.worksheet+xml" PartName="/xl/worksheets/sheet236.xml"/>
  <Override ContentType="application/vnd.openxmlformats-officedocument.spreadsheetml.worksheet+xml" PartName="/xl/worksheets/sheet237.xml"/>
  <Override ContentType="application/vnd.openxmlformats-officedocument.spreadsheetml.worksheet+xml" PartName="/xl/worksheets/sheet238.xml"/>
  <Override ContentType="application/vnd.openxmlformats-officedocument.spreadsheetml.worksheet+xml" PartName="/xl/worksheets/sheet239.xml"/>
  <Override ContentType="application/vnd.openxmlformats-officedocument.spreadsheetml.worksheet+xml" PartName="/xl/worksheets/sheet240.xml"/>
  <Override ContentType="application/vnd.openxmlformats-officedocument.spreadsheetml.worksheet+xml" PartName="/xl/worksheets/sheet241.xml"/>
  <Override ContentType="application/vnd.openxmlformats-officedocument.spreadsheetml.worksheet+xml" PartName="/xl/worksheets/sheet242.xml"/>
  <Override ContentType="application/vnd.openxmlformats-officedocument.spreadsheetml.worksheet+xml" PartName="/xl/worksheets/sheet243.xml"/>
  <Override ContentType="application/vnd.openxmlformats-officedocument.spreadsheetml.worksheet+xml" PartName="/xl/worksheets/sheet244.xml"/>
  <Override ContentType="application/vnd.openxmlformats-officedocument.spreadsheetml.worksheet+xml" PartName="/xl/worksheets/sheet245.xml"/>
  <Override ContentType="application/vnd.openxmlformats-officedocument.spreadsheetml.worksheet+xml" PartName="/xl/worksheets/sheet246.xml"/>
  <Override ContentType="application/vnd.openxmlformats-officedocument.spreadsheetml.worksheet+xml" PartName="/xl/worksheets/sheet247.xml"/>
  <Override ContentType="application/vnd.openxmlformats-officedocument.spreadsheetml.worksheet+xml" PartName="/xl/worksheets/sheet248.xml"/>
  <Override ContentType="application/vnd.openxmlformats-officedocument.spreadsheetml.worksheet+xml" PartName="/xl/worksheets/sheet249.xml"/>
  <Override ContentType="application/vnd.openxmlformats-officedocument.spreadsheetml.worksheet+xml" PartName="/xl/worksheets/sheet250.xml"/>
  <Override ContentType="application/vnd.openxmlformats-officedocument.spreadsheetml.worksheet+xml" PartName="/xl/worksheets/sheet251.xml"/>
  <Override ContentType="application/vnd.openxmlformats-officedocument.spreadsheetml.worksheet+xml" PartName="/xl/worksheets/sheet252.xml"/>
  <Override ContentType="application/vnd.openxmlformats-officedocument.spreadsheetml.worksheet+xml" PartName="/xl/worksheets/sheet253.xml"/>
  <Override ContentType="application/vnd.openxmlformats-officedocument.spreadsheetml.worksheet+xml" PartName="/xl/worksheets/sheet254.xml"/>
  <Override ContentType="application/vnd.openxmlformats-officedocument.spreadsheetml.worksheet+xml" PartName="/xl/worksheets/sheet255.xml"/>
  <Override ContentType="application/vnd.openxmlformats-officedocument.spreadsheetml.worksheet+xml" PartName="/xl/worksheets/sheet256.xml"/>
  <Override ContentType="application/vnd.openxmlformats-officedocument.spreadsheetml.worksheet+xml" PartName="/xl/worksheets/sheet257.xml"/>
  <Override ContentType="application/vnd.openxmlformats-officedocument.spreadsheetml.worksheet+xml" PartName="/xl/worksheets/sheet258.xml"/>
  <Override ContentType="application/vnd.openxmlformats-officedocument.spreadsheetml.worksheet+xml" PartName="/xl/worksheets/sheet259.xml"/>
  <Override ContentType="application/vnd.openxmlformats-officedocument.spreadsheetml.worksheet+xml" PartName="/xl/worksheets/sheet260.xml"/>
  <Override ContentType="application/vnd.openxmlformats-officedocument.spreadsheetml.worksheet+xml" PartName="/xl/worksheets/sheet261.xml"/>
  <Override ContentType="application/vnd.openxmlformats-officedocument.spreadsheetml.worksheet+xml" PartName="/xl/worksheets/sheet262.xml"/>
  <Override ContentType="application/vnd.openxmlformats-officedocument.spreadsheetml.worksheet+xml" PartName="/xl/worksheets/sheet263.xml"/>
  <Override ContentType="application/vnd.openxmlformats-officedocument.spreadsheetml.worksheet+xml" PartName="/xl/worksheets/sheet264.xml"/>
  <Override ContentType="application/vnd.openxmlformats-officedocument.spreadsheetml.worksheet+xml" PartName="/xl/worksheets/sheet265.xml"/>
  <Override ContentType="application/vnd.openxmlformats-officedocument.spreadsheetml.worksheet+xml" PartName="/xl/worksheets/sheet266.xml"/>
  <Override ContentType="application/vnd.openxmlformats-officedocument.spreadsheetml.worksheet+xml" PartName="/xl/worksheets/sheet267.xml"/>
  <Override ContentType="application/vnd.openxmlformats-officedocument.spreadsheetml.worksheet+xml" PartName="/xl/worksheets/sheet268.xml"/>
  <Override ContentType="application/vnd.openxmlformats-officedocument.spreadsheetml.worksheet+xml" PartName="/xl/worksheets/sheet269.xml"/>
  <Override ContentType="application/vnd.openxmlformats-officedocument.spreadsheetml.worksheet+xml" PartName="/xl/worksheets/sheet270.xml"/>
  <Override ContentType="application/vnd.openxmlformats-officedocument.spreadsheetml.worksheet+xml" PartName="/xl/worksheets/sheet271.xml"/>
  <Override ContentType="application/vnd.openxmlformats-officedocument.spreadsheetml.worksheet+xml" PartName="/xl/worksheets/sheet272.xml"/>
  <Override ContentType="application/vnd.openxmlformats-officedocument.spreadsheetml.worksheet+xml" PartName="/xl/worksheets/sheet273.xml"/>
  <Override ContentType="application/vnd.openxmlformats-officedocument.spreadsheetml.worksheet+xml" PartName="/xl/worksheets/sheet274.xml"/>
  <Override ContentType="application/vnd.openxmlformats-officedocument.spreadsheetml.worksheet+xml" PartName="/xl/worksheets/sheet275.xml"/>
  <Override ContentType="application/vnd.openxmlformats-officedocument.spreadsheetml.worksheet+xml" PartName="/xl/worksheets/sheet276.xml"/>
  <Override ContentType="application/vnd.openxmlformats-officedocument.spreadsheetml.worksheet+xml" PartName="/xl/worksheets/sheet277.xml"/>
  <Override ContentType="application/vnd.openxmlformats-officedocument.spreadsheetml.worksheet+xml" PartName="/xl/worksheets/sheet278.xml"/>
  <Override ContentType="application/vnd.openxmlformats-officedocument.spreadsheetml.worksheet+xml" PartName="/xl/worksheets/sheet279.xml"/>
  <Override ContentType="application/vnd.openxmlformats-officedocument.spreadsheetml.worksheet+xml" PartName="/xl/worksheets/sheet280.xml"/>
  <Override ContentType="application/vnd.openxmlformats-officedocument.spreadsheetml.worksheet+xml" PartName="/xl/worksheets/sheet281.xml"/>
  <Override ContentType="application/vnd.openxmlformats-officedocument.spreadsheetml.worksheet+xml" PartName="/xl/worksheets/sheet282.xml"/>
  <Override ContentType="application/vnd.openxmlformats-officedocument.spreadsheetml.worksheet+xml" PartName="/xl/worksheets/sheet283.xml"/>
  <Override ContentType="application/vnd.openxmlformats-officedocument.spreadsheetml.worksheet+xml" PartName="/xl/worksheets/sheet284.xml"/>
  <Override ContentType="application/vnd.openxmlformats-officedocument.spreadsheetml.worksheet+xml" PartName="/xl/worksheets/sheet285.xml"/>
  <Override ContentType="application/vnd.openxmlformats-officedocument.spreadsheetml.worksheet+xml" PartName="/xl/worksheets/sheet286.xml"/>
  <Override ContentType="application/vnd.openxmlformats-officedocument.spreadsheetml.worksheet+xml" PartName="/xl/worksheets/sheet287.xml"/>
  <Override ContentType="application/vnd.openxmlformats-officedocument.spreadsheetml.worksheet+xml" PartName="/xl/worksheets/sheet288.xml"/>
  <Override ContentType="application/vnd.openxmlformats-officedocument.spreadsheetml.worksheet+xml" PartName="/xl/worksheets/sheet289.xml"/>
  <Override ContentType="application/vnd.openxmlformats-officedocument.spreadsheetml.worksheet+xml" PartName="/xl/worksheets/sheet290.xml"/>
  <Override ContentType="application/vnd.openxmlformats-officedocument.spreadsheetml.worksheet+xml" PartName="/xl/worksheets/sheet291.xml"/>
  <Override ContentType="application/vnd.openxmlformats-officedocument.spreadsheetml.worksheet+xml" PartName="/xl/worksheets/sheet292.xml"/>
  <Override ContentType="application/vnd.openxmlformats-officedocument.spreadsheetml.worksheet+xml" PartName="/xl/worksheets/sheet293.xml"/>
  <Override ContentType="application/vnd.openxmlformats-officedocument.spreadsheetml.worksheet+xml" PartName="/xl/worksheets/sheet294.xml"/>
  <Override ContentType="application/vnd.openxmlformats-officedocument.spreadsheetml.worksheet+xml" PartName="/xl/worksheets/sheet295.xml"/>
  <Override ContentType="application/vnd.openxmlformats-officedocument.spreadsheetml.worksheet+xml" PartName="/xl/worksheets/sheet296.xml"/>
  <Override ContentType="application/vnd.openxmlformats-officedocument.spreadsheetml.worksheet+xml" PartName="/xl/worksheets/sheet297.xml"/>
  <Override ContentType="application/vnd.openxmlformats-officedocument.spreadsheetml.worksheet+xml" PartName="/xl/worksheets/sheet298.xml"/>
  <Override ContentType="application/vnd.openxmlformats-officedocument.spreadsheetml.worksheet+xml" PartName="/xl/worksheets/sheet299.xml"/>
  <Override ContentType="application/vnd.openxmlformats-officedocument.spreadsheetml.worksheet+xml" PartName="/xl/worksheets/sheet300.xml"/>
  <Override ContentType="application/vnd.openxmlformats-officedocument.spreadsheetml.worksheet+xml" PartName="/xl/worksheets/sheet301.xml"/>
  <Override ContentType="application/vnd.openxmlformats-officedocument.spreadsheetml.worksheet+xml" PartName="/xl/worksheets/sheet302.xml"/>
  <Override ContentType="application/vnd.openxmlformats-officedocument.spreadsheetml.worksheet+xml" PartName="/xl/worksheets/sheet303.xml"/>
  <Override ContentType="application/vnd.openxmlformats-officedocument.spreadsheetml.worksheet+xml" PartName="/xl/worksheets/sheet304.xml"/>
  <Override ContentType="application/vnd.openxmlformats-officedocument.spreadsheetml.worksheet+xml" PartName="/xl/worksheets/sheet305.xml"/>
  <Override ContentType="application/vnd.openxmlformats-officedocument.spreadsheetml.worksheet+xml" PartName="/xl/worksheets/sheet306.xml"/>
  <Override ContentType="application/vnd.openxmlformats-officedocument.spreadsheetml.worksheet+xml" PartName="/xl/worksheets/sheet307.xml"/>
  <Override ContentType="application/vnd.openxmlformats-officedocument.spreadsheetml.worksheet+xml" PartName="/xl/worksheets/sheet308.xml"/>
  <Override ContentType="application/vnd.openxmlformats-officedocument.spreadsheetml.worksheet+xml" PartName="/xl/worksheets/sheet309.xml"/>
  <Override ContentType="application/vnd.openxmlformats-officedocument.spreadsheetml.worksheet+xml" PartName="/xl/worksheets/sheet310.xml"/>
  <Override ContentType="application/vnd.openxmlformats-officedocument.spreadsheetml.worksheet+xml" PartName="/xl/worksheets/sheet311.xml"/>
  <Override ContentType="application/vnd.openxmlformats-officedocument.spreadsheetml.worksheet+xml" PartName="/xl/worksheets/sheet312.xml"/>
  <Override ContentType="application/vnd.openxmlformats-officedocument.spreadsheetml.worksheet+xml" PartName="/xl/worksheets/sheet313.xml"/>
  <Override ContentType="application/vnd.openxmlformats-officedocument.spreadsheetml.worksheet+xml" PartName="/xl/worksheets/sheet314.xml"/>
  <Override ContentType="application/vnd.openxmlformats-officedocument.spreadsheetml.worksheet+xml" PartName="/xl/worksheets/sheet315.xml"/>
  <Override ContentType="application/vnd.openxmlformats-officedocument.spreadsheetml.worksheet+xml" PartName="/xl/worksheets/sheet316.xml"/>
  <Override ContentType="application/vnd.openxmlformats-officedocument.spreadsheetml.worksheet+xml" PartName="/xl/worksheets/sheet317.xml"/>
  <Override ContentType="application/vnd.openxmlformats-officedocument.spreadsheetml.worksheet+xml" PartName="/xl/worksheets/sheet318.xml"/>
  <Override ContentType="application/vnd.openxmlformats-officedocument.spreadsheetml.worksheet+xml" PartName="/xl/worksheets/sheet319.xml"/>
  <Override ContentType="application/vnd.openxmlformats-officedocument.spreadsheetml.worksheet+xml" PartName="/xl/worksheets/sheet320.xml"/>
  <Override ContentType="application/vnd.openxmlformats-officedocument.spreadsheetml.worksheet+xml" PartName="/xl/worksheets/sheet321.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E.01.01.16.01" sheetId="3" r:id="rId4"/>
    <sheet name="E.02.01.16.01" sheetId="4" r:id="rId5"/>
    <sheet name="E.03.01.16.01" sheetId="5" r:id="rId6"/>
    <sheet name="E.03.01.16.02" sheetId="6" r:id="rId7"/>
    <sheet name="S.01.02.01.01" sheetId="7" r:id="rId8"/>
    <sheet name="S.01.03.01.01" sheetId="8" r:id="rId9"/>
    <sheet name="S.01.03.01.02" sheetId="9" r:id="rId10"/>
    <sheet name="S.02.02.01.01" sheetId="10" r:id="rId11"/>
    <sheet name="S.02.02.01.02" sheetId="11" r:id="rId12"/>
    <sheet name="S.03.01.01.01" sheetId="12" r:id="rId13"/>
    <sheet name="S.03.01.01.02" sheetId="13" r:id="rId14"/>
    <sheet name="S.03.02.01.01" sheetId="14" r:id="rId15"/>
    <sheet name="S.03.03.01.01" sheetId="15" r:id="rId16"/>
    <sheet name="S.04.01.01.01" sheetId="16" r:id="rId17"/>
    <sheet name="S.04.01.01.02" sheetId="17" r:id="rId18"/>
    <sheet name="S.04.01.01.03" sheetId="18" r:id="rId19"/>
    <sheet name="S.04.01.01.04" sheetId="19" r:id="rId20"/>
    <sheet name="S.04.02.01.01" sheetId="20" r:id="rId21"/>
    <sheet name="S.04.02.01.02" sheetId="21" r:id="rId22"/>
    <sheet name="S.05.01.01.01" sheetId="22" r:id="rId23"/>
    <sheet name="S.05.01.01.02" sheetId="23" r:id="rId24"/>
    <sheet name="S.05.02.01.01" sheetId="24" r:id="rId25"/>
    <sheet name="S.05.02.01.02" sheetId="25" r:id="rId26"/>
    <sheet name="S.05.02.01.03" sheetId="26" r:id="rId27"/>
    <sheet name="S.05.02.01.04" sheetId="27" r:id="rId28"/>
    <sheet name="S.05.02.01.05" sheetId="28" r:id="rId29"/>
    <sheet name="S.05.02.01.06" sheetId="29" r:id="rId30"/>
    <sheet name="S.06.01.01.01" sheetId="30" r:id="rId31"/>
    <sheet name="S.06.03.01.01" sheetId="31" r:id="rId32"/>
    <sheet name="S.07.01.01.01" sheetId="32" r:id="rId33"/>
    <sheet name="S.08.01.01.01" sheetId="33" r:id="rId34"/>
    <sheet name="S.08.01.01.02" sheetId="34" r:id="rId35"/>
    <sheet name="S.08.02.01.01" sheetId="35" r:id="rId36"/>
    <sheet name="S.08.02.01.02" sheetId="36" r:id="rId37"/>
    <sheet name="S.09.01.01.01" sheetId="37" r:id="rId38"/>
    <sheet name="S.10.01.01.01" sheetId="38" r:id="rId39"/>
    <sheet name="S.11.01.01.01" sheetId="39" r:id="rId40"/>
    <sheet name="S.11.01.01.02" sheetId="40" r:id="rId41"/>
    <sheet name="S.12.01.01.01" sheetId="41" r:id="rId42"/>
    <sheet name="S.12.02.01.01" sheetId="42" r:id="rId43"/>
    <sheet name="S.12.02.01.02" sheetId="43" r:id="rId44"/>
    <sheet name="S.13.01.01.01" sheetId="44" r:id="rId45"/>
    <sheet name="S.14.01.01.01" sheetId="45" r:id="rId46"/>
    <sheet name="S.14.01.01.02" sheetId="46" r:id="rId47"/>
    <sheet name="S.14.01.01.03" sheetId="47" r:id="rId48"/>
    <sheet name="S.14.01.01.04" sheetId="48" r:id="rId49"/>
    <sheet name="S.15.01.01.01" sheetId="49" r:id="rId50"/>
    <sheet name="S.15.02.01.01" sheetId="50" r:id="rId51"/>
    <sheet name="S.16.01.01.01" sheetId="51" r:id="rId52"/>
    <sheet name="S.16.01.01.02" sheetId="52" r:id="rId53"/>
    <sheet name="S.17.01.01.01" sheetId="53" r:id="rId54"/>
    <sheet name="S.17.02.01.01" sheetId="54" r:id="rId55"/>
    <sheet name="S.17.02.01.02" sheetId="55" r:id="rId56"/>
    <sheet name="S.18.01.01.01" sheetId="56" r:id="rId57"/>
    <sheet name="S.19.01.01.01" sheetId="57" r:id="rId58"/>
    <sheet name="S.19.01.01.02" sheetId="58" r:id="rId59"/>
    <sheet name="S.19.01.01.03" sheetId="59" r:id="rId60"/>
    <sheet name="S.19.01.01.04" sheetId="60" r:id="rId61"/>
    <sheet name="S.19.01.01.05" sheetId="61" r:id="rId62"/>
    <sheet name="S.19.01.01.06" sheetId="62" r:id="rId63"/>
    <sheet name="S.19.01.01.07" sheetId="63" r:id="rId64"/>
    <sheet name="S.19.01.01.08" sheetId="64" r:id="rId65"/>
    <sheet name="S.19.01.01.09" sheetId="65" r:id="rId66"/>
    <sheet name="S.19.01.01.10" sheetId="66" r:id="rId67"/>
    <sheet name="S.19.01.01.11" sheetId="67" r:id="rId68"/>
    <sheet name="S.19.01.01.12" sheetId="68" r:id="rId69"/>
    <sheet name="S.19.01.01.13" sheetId="69" r:id="rId70"/>
    <sheet name="S.19.01.01.14" sheetId="70" r:id="rId71"/>
    <sheet name="S.19.01.01.15" sheetId="71" r:id="rId72"/>
    <sheet name="S.19.01.01.16" sheetId="72" r:id="rId73"/>
    <sheet name="S.19.01.01.17" sheetId="73" r:id="rId74"/>
    <sheet name="S.19.01.01.18" sheetId="74" r:id="rId75"/>
    <sheet name="S.19.01.01.19" sheetId="75" r:id="rId76"/>
    <sheet name="S.19.01.01.20" sheetId="76" r:id="rId77"/>
    <sheet name="S.19.01.01.21" sheetId="77" r:id="rId78"/>
    <sheet name="S.20.01.01.01" sheetId="78" r:id="rId79"/>
    <sheet name="S.21.01.01.01" sheetId="79" r:id="rId80"/>
    <sheet name="S.21.02.01.01" sheetId="80" r:id="rId81"/>
    <sheet name="S.21.03.01.01" sheetId="81" r:id="rId82"/>
    <sheet name="S.22.01.01.01" sheetId="82" r:id="rId83"/>
    <sheet name="S.22.04.01.01" sheetId="83" r:id="rId84"/>
    <sheet name="S.22.04.01.02" sheetId="84" r:id="rId85"/>
    <sheet name="S.22.05.01.01" sheetId="85" r:id="rId86"/>
    <sheet name="S.22.06.01.01" sheetId="86" r:id="rId87"/>
    <sheet name="S.22.06.01.02" sheetId="87" r:id="rId88"/>
    <sheet name="S.22.06.01.03" sheetId="88" r:id="rId89"/>
    <sheet name="S.22.06.01.04" sheetId="89" r:id="rId90"/>
    <sheet name="S.23.01.01.01" sheetId="90" r:id="rId91"/>
    <sheet name="S.23.01.01.02" sheetId="91" r:id="rId92"/>
    <sheet name="S.23.02.01.01" sheetId="92" r:id="rId93"/>
    <sheet name="S.23.02.01.02" sheetId="93" r:id="rId94"/>
    <sheet name="S.23.02.01.03" sheetId="94" r:id="rId95"/>
    <sheet name="S.23.02.01.04" sheetId="95" r:id="rId96"/>
    <sheet name="S.23.03.01.01" sheetId="96" r:id="rId97"/>
    <sheet name="S.23.03.01.02" sheetId="97" r:id="rId98"/>
    <sheet name="S.23.03.01.03" sheetId="98" r:id="rId99"/>
    <sheet name="S.23.03.01.04" sheetId="99" r:id="rId100"/>
    <sheet name="S.23.03.01.05" sheetId="100" r:id="rId101"/>
    <sheet name="S.23.03.01.06" sheetId="101" r:id="rId102"/>
    <sheet name="S.23.03.01.07" sheetId="102" r:id="rId103"/>
    <sheet name="S.23.03.01.08" sheetId="103" r:id="rId104"/>
    <sheet name="S.23.04.01.01" sheetId="104" r:id="rId105"/>
    <sheet name="S.23.04.01.02" sheetId="105" r:id="rId106"/>
    <sheet name="S.23.04.01.03" sheetId="106" r:id="rId107"/>
    <sheet name="S.23.04.01.04" sheetId="107" r:id="rId108"/>
    <sheet name="S.23.04.01.05" sheetId="108" r:id="rId109"/>
    <sheet name="S.23.04.01.06" sheetId="109" r:id="rId110"/>
    <sheet name="S.23.04.01.07" sheetId="110" r:id="rId111"/>
    <sheet name="S.23.04.01.09" sheetId="111" r:id="rId112"/>
    <sheet name="S.24.01.01.01" sheetId="112" r:id="rId113"/>
    <sheet name="S.24.01.01.02" sheetId="113" r:id="rId114"/>
    <sheet name="S.24.01.01.03" sheetId="114" r:id="rId115"/>
    <sheet name="S.24.01.01.04" sheetId="115" r:id="rId116"/>
    <sheet name="S.24.01.01.05" sheetId="116" r:id="rId117"/>
    <sheet name="S.24.01.01.06" sheetId="117" r:id="rId118"/>
    <sheet name="S.24.01.01.07" sheetId="118" r:id="rId119"/>
    <sheet name="S.24.01.01.08" sheetId="119" r:id="rId120"/>
    <sheet name="S.24.01.01.09" sheetId="120" r:id="rId121"/>
    <sheet name="S.24.01.01.10" sheetId="121" r:id="rId122"/>
    <sheet name="S.24.01.01.11" sheetId="122" r:id="rId123"/>
    <sheet name="S.25.01.01.01" sheetId="123" r:id="rId124"/>
    <sheet name="S.25.01.01.02" sheetId="124" r:id="rId125"/>
    <sheet name="S.25.01.01.03" sheetId="125" r:id="rId126"/>
    <sheet name="S.25.01.01.04" sheetId="126" r:id="rId127"/>
    <sheet name="S.25.01.01.05" sheetId="127" r:id="rId128"/>
    <sheet name="S.25.02.01.01" sheetId="128" r:id="rId129"/>
    <sheet name="S.25.02.01.02" sheetId="129" r:id="rId130"/>
    <sheet name="S.25.02.01.03" sheetId="130" r:id="rId131"/>
    <sheet name="S.25.02.01.04" sheetId="131" r:id="rId132"/>
    <sheet name="S.25.02.01.05" sheetId="132" r:id="rId133"/>
    <sheet name="S.25.03.01.01" sheetId="133" r:id="rId134"/>
    <sheet name="S.25.03.01.02" sheetId="134" r:id="rId135"/>
    <sheet name="S.25.03.01.03" sheetId="135" r:id="rId136"/>
    <sheet name="S.25.03.01.04" sheetId="136" r:id="rId137"/>
    <sheet name="S.25.03.01.05" sheetId="137" r:id="rId138"/>
    <sheet name="S.26.01.01.01" sheetId="138" r:id="rId139"/>
    <sheet name="S.26.01.01.02" sheetId="139" r:id="rId140"/>
    <sheet name="S.26.01.01.03" sheetId="140" r:id="rId141"/>
    <sheet name="S.26.02.01.01" sheetId="141" r:id="rId142"/>
    <sheet name="S.26.02.01.02" sheetId="142" r:id="rId143"/>
    <sheet name="S.26.02.01.03" sheetId="143" r:id="rId144"/>
    <sheet name="S.26.03.01.01" sheetId="144" r:id="rId145"/>
    <sheet name="S.26.03.01.02" sheetId="145" r:id="rId146"/>
    <sheet name="S.26.03.01.03" sheetId="146" r:id="rId147"/>
    <sheet name="S.26.03.01.04" sheetId="147" r:id="rId148"/>
    <sheet name="S.26.04.01.01" sheetId="148" r:id="rId149"/>
    <sheet name="S.26.04.01.02" sheetId="149" r:id="rId150"/>
    <sheet name="S.26.04.01.03" sheetId="150" r:id="rId151"/>
    <sheet name="S.26.04.01.04" sheetId="151" r:id="rId152"/>
    <sheet name="S.26.04.01.05" sheetId="152" r:id="rId153"/>
    <sheet name="S.26.04.01.06" sheetId="153" r:id="rId154"/>
    <sheet name="S.26.04.01.07" sheetId="154" r:id="rId155"/>
    <sheet name="S.26.04.01.08" sheetId="155" r:id="rId156"/>
    <sheet name="S.26.04.01.09" sheetId="156" r:id="rId157"/>
    <sheet name="S.26.05.01.01" sheetId="157" r:id="rId158"/>
    <sheet name="S.26.05.01.02" sheetId="158" r:id="rId159"/>
    <sheet name="S.26.05.01.03" sheetId="159" r:id="rId160"/>
    <sheet name="S.26.05.01.04" sheetId="160" r:id="rId161"/>
    <sheet name="S.26.05.01.05" sheetId="161" r:id="rId162"/>
    <sheet name="S.26.06.01.01" sheetId="162" r:id="rId163"/>
    <sheet name="S.26.07.01.01" sheetId="163" r:id="rId164"/>
    <sheet name="S.26.07.01.02" sheetId="164" r:id="rId165"/>
    <sheet name="S.26.07.01.03" sheetId="165" r:id="rId166"/>
    <sheet name="S.26.07.01.04" sheetId="166" r:id="rId167"/>
    <sheet name="S.26.07.01.05" sheetId="167" r:id="rId168"/>
    <sheet name="S.26.07.01.06" sheetId="168" r:id="rId169"/>
    <sheet name="S.27.01.01.01" sheetId="169" r:id="rId170"/>
    <sheet name="S.27.01.01.02" sheetId="170" r:id="rId171"/>
    <sheet name="S.27.01.01.03" sheetId="171" r:id="rId172"/>
    <sheet name="S.27.01.01.04" sheetId="172" r:id="rId173"/>
    <sheet name="S.27.01.01.05" sheetId="173" r:id="rId174"/>
    <sheet name="S.27.01.01.06" sheetId="174" r:id="rId175"/>
    <sheet name="S.27.01.01.07" sheetId="175" r:id="rId176"/>
    <sheet name="S.27.01.01.08" sheetId="176" r:id="rId177"/>
    <sheet name="S.27.01.01.09" sheetId="177" r:id="rId178"/>
    <sheet name="S.27.01.01.10" sheetId="178" r:id="rId179"/>
    <sheet name="S.27.01.01.11" sheetId="179" r:id="rId180"/>
    <sheet name="S.27.01.01.12" sheetId="180" r:id="rId181"/>
    <sheet name="S.27.01.01.13" sheetId="181" r:id="rId182"/>
    <sheet name="S.27.01.01.14" sheetId="182" r:id="rId183"/>
    <sheet name="S.27.01.01.15" sheetId="183" r:id="rId184"/>
    <sheet name="S.27.01.01.16" sheetId="184" r:id="rId185"/>
    <sheet name="S.27.01.01.17" sheetId="185" r:id="rId186"/>
    <sheet name="S.27.01.01.18" sheetId="186" r:id="rId187"/>
    <sheet name="S.27.01.01.19" sheetId="187" r:id="rId188"/>
    <sheet name="S.27.01.01.20" sheetId="188" r:id="rId189"/>
    <sheet name="S.27.01.01.21" sheetId="189" r:id="rId190"/>
    <sheet name="S.27.01.01.22" sheetId="190" r:id="rId191"/>
    <sheet name="S.27.01.01.23" sheetId="191" r:id="rId192"/>
    <sheet name="S.27.01.01.24" sheetId="192" r:id="rId193"/>
    <sheet name="S.27.01.01.25" sheetId="193" r:id="rId194"/>
    <sheet name="S.27.01.01.26" sheetId="194" r:id="rId195"/>
    <sheet name="S.27.01.01.27" sheetId="195" r:id="rId196"/>
    <sheet name="S.27.01.01.28" sheetId="196" r:id="rId197"/>
    <sheet name="S.28.01.01.01" sheetId="197" r:id="rId198"/>
    <sheet name="S.28.01.01.02" sheetId="198" r:id="rId199"/>
    <sheet name="S.28.01.01.03" sheetId="199" r:id="rId200"/>
    <sheet name="S.28.01.01.04" sheetId="200" r:id="rId201"/>
    <sheet name="S.28.01.01.05" sheetId="201" r:id="rId202"/>
    <sheet name="S.28.02.01.01" sheetId="202" r:id="rId203"/>
    <sheet name="S.28.02.01.02" sheetId="203" r:id="rId204"/>
    <sheet name="S.28.02.01.03" sheetId="204" r:id="rId205"/>
    <sheet name="S.28.02.01.04" sheetId="205" r:id="rId206"/>
    <sheet name="S.28.02.01.05" sheetId="206" r:id="rId207"/>
    <sheet name="S.28.02.01.06" sheetId="207" r:id="rId208"/>
    <sheet name="S.29.01.01.01" sheetId="208" r:id="rId209"/>
    <sheet name="S.29.01.01.02" sheetId="209" r:id="rId210"/>
    <sheet name="S.29.02.01.01" sheetId="210" r:id="rId211"/>
    <sheet name="S.29.03.01.01" sheetId="211" r:id="rId212"/>
    <sheet name="S.29.03.01.02" sheetId="212" r:id="rId213"/>
    <sheet name="S.29.03.01.03" sheetId="213" r:id="rId214"/>
    <sheet name="S.29.03.01.04" sheetId="214" r:id="rId215"/>
    <sheet name="S.29.03.01.05" sheetId="215" r:id="rId216"/>
    <sheet name="S.29.03.01.06" sheetId="216" r:id="rId217"/>
    <sheet name="S.29.03.01.07" sheetId="217" r:id="rId218"/>
    <sheet name="S.29.04.01.01" sheetId="218" r:id="rId219"/>
    <sheet name="S.29.04.01.02" sheetId="219" r:id="rId220"/>
    <sheet name="S.30.01.01.01" sheetId="220" r:id="rId221"/>
    <sheet name="S.30.01.01.02" sheetId="221" r:id="rId222"/>
    <sheet name="S.30.02.01.01" sheetId="222" r:id="rId223"/>
    <sheet name="S.30.02.01.02" sheetId="223" r:id="rId224"/>
    <sheet name="S.30.02.01.03" sheetId="224" r:id="rId225"/>
    <sheet name="S.30.02.01.04" sheetId="225" r:id="rId226"/>
    <sheet name="S.30.03.01.01" sheetId="226" r:id="rId227"/>
    <sheet name="S.30.04.01.01" sheetId="227" r:id="rId228"/>
    <sheet name="S.30.04.01.02" sheetId="228" r:id="rId229"/>
    <sheet name="S.30.04.01.03" sheetId="229" r:id="rId230"/>
    <sheet name="S.31.01.01.01" sheetId="230" r:id="rId231"/>
    <sheet name="S.31.01.01.02" sheetId="231" r:id="rId232"/>
    <sheet name="S.31.02.01.01" sheetId="232" r:id="rId233"/>
    <sheet name="S.31.02.01.02" sheetId="233" r:id="rId234"/>
    <sheet name="S.36.01.01.01" sheetId="234" r:id="rId235"/>
    <sheet name="S.36.02.01.01" sheetId="235" r:id="rId236"/>
    <sheet name="S.36.03.01.01" sheetId="236" r:id="rId237"/>
    <sheet name="S.36.04.01.01" sheetId="237" r:id="rId238"/>
    <sheet name="SE.01.01.16.01" sheetId="238" r:id="rId239"/>
    <sheet name="SE.02.01.16.01" sheetId="239" r:id="rId240"/>
    <sheet name="SE.06.02.16.01" sheetId="240" r:id="rId241"/>
    <sheet name="SE.06.02.16.02" sheetId="241" r:id="rId242"/>
    <sheet name="SR.01.01.01.01" sheetId="242" r:id="rId243"/>
    <sheet name="SR.02.01.01.01" sheetId="243" r:id="rId244"/>
    <sheet name="SR.12.01.01.01" sheetId="244" r:id="rId245"/>
    <sheet name="SR.17.01.01.01" sheetId="245" r:id="rId246"/>
    <sheet name="SR.22.02.01.01" sheetId="246" r:id="rId247"/>
    <sheet name="SR.22.03.01.01" sheetId="247" r:id="rId248"/>
    <sheet name="SR.25.01.01.01" sheetId="248" r:id="rId249"/>
    <sheet name="SR.25.01.01.02" sheetId="249" r:id="rId250"/>
    <sheet name="SR.25.01.01.03" sheetId="250" r:id="rId251"/>
    <sheet name="SR.25.01.01.04" sheetId="251" r:id="rId252"/>
    <sheet name="SR.25.01.01.05" sheetId="252" r:id="rId253"/>
    <sheet name="SR.25.02.01.01" sheetId="253" r:id="rId254"/>
    <sheet name="SR.25.02.01.02" sheetId="254" r:id="rId255"/>
    <sheet name="SR.25.02.01.03" sheetId="255" r:id="rId256"/>
    <sheet name="SR.25.02.01.04" sheetId="256" r:id="rId257"/>
    <sheet name="SR.25.02.01.05" sheetId="257" r:id="rId258"/>
    <sheet name="SR.25.03.01.01" sheetId="258" r:id="rId259"/>
    <sheet name="SR.25.03.01.02" sheetId="259" r:id="rId260"/>
    <sheet name="SR.25.03.01.03" sheetId="260" r:id="rId261"/>
    <sheet name="SR.25.03.01.04" sheetId="261" r:id="rId262"/>
    <sheet name="SR.25.03.01.05" sheetId="262" r:id="rId263"/>
    <sheet name="SR.26.01.01.01" sheetId="263" r:id="rId264"/>
    <sheet name="SR.26.01.01.02" sheetId="264" r:id="rId265"/>
    <sheet name="SR.26.01.01.03" sheetId="265" r:id="rId266"/>
    <sheet name="SR.26.02.01.01" sheetId="266" r:id="rId267"/>
    <sheet name="SR.26.02.01.02" sheetId="267" r:id="rId268"/>
    <sheet name="SR.26.03.01.01" sheetId="268" r:id="rId269"/>
    <sheet name="SR.26.03.01.02" sheetId="269" r:id="rId270"/>
    <sheet name="SR.26.03.01.03" sheetId="270" r:id="rId271"/>
    <sheet name="SR.26.03.01.04" sheetId="271" r:id="rId272"/>
    <sheet name="SR.26.04.01.01" sheetId="272" r:id="rId273"/>
    <sheet name="SR.26.04.01.02" sheetId="273" r:id="rId274"/>
    <sheet name="SR.26.04.01.03" sheetId="274" r:id="rId275"/>
    <sheet name="SR.26.04.01.04" sheetId="275" r:id="rId276"/>
    <sheet name="SR.26.04.01.05" sheetId="276" r:id="rId277"/>
    <sheet name="SR.26.04.01.06" sheetId="277" r:id="rId278"/>
    <sheet name="SR.26.04.01.07" sheetId="278" r:id="rId279"/>
    <sheet name="SR.26.04.01.08" sheetId="279" r:id="rId280"/>
    <sheet name="SR.26.04.01.09" sheetId="280" r:id="rId281"/>
    <sheet name="SR.26.05.01.01" sheetId="281" r:id="rId282"/>
    <sheet name="SR.26.05.01.02" sheetId="282" r:id="rId283"/>
    <sheet name="SR.26.05.01.03" sheetId="283" r:id="rId284"/>
    <sheet name="SR.26.05.01.04" sheetId="284" r:id="rId285"/>
    <sheet name="SR.26.05.01.05" sheetId="285" r:id="rId286"/>
    <sheet name="SR.26.06.01.01" sheetId="286" r:id="rId287"/>
    <sheet name="SR.26.07.01.01" sheetId="287" r:id="rId288"/>
    <sheet name="SR.26.07.01.02" sheetId="288" r:id="rId289"/>
    <sheet name="SR.26.07.01.03" sheetId="289" r:id="rId290"/>
    <sheet name="SR.26.07.01.04" sheetId="290" r:id="rId291"/>
    <sheet name="SR.26.07.01.05" sheetId="291" r:id="rId292"/>
    <sheet name="SR.26.07.01.06" sheetId="292" r:id="rId293"/>
    <sheet name="SR.27.01.01.01" sheetId="293" r:id="rId294"/>
    <sheet name="SR.27.01.01.02" sheetId="294" r:id="rId295"/>
    <sheet name="SR.27.01.01.03" sheetId="295" r:id="rId296"/>
    <sheet name="SR.27.01.01.04" sheetId="296" r:id="rId297"/>
    <sheet name="SR.27.01.01.05" sheetId="297" r:id="rId298"/>
    <sheet name="SR.27.01.01.06" sheetId="298" r:id="rId299"/>
    <sheet name="SR.27.01.01.07" sheetId="299" r:id="rId300"/>
    <sheet name="SR.27.01.01.08" sheetId="300" r:id="rId301"/>
    <sheet name="SR.27.01.01.09" sheetId="301" r:id="rId302"/>
    <sheet name="SR.27.01.01.10" sheetId="302" r:id="rId303"/>
    <sheet name="SR.27.01.01.11" sheetId="303" r:id="rId304"/>
    <sheet name="SR.27.01.01.12" sheetId="304" r:id="rId305"/>
    <sheet name="SR.27.01.01.13" sheetId="305" r:id="rId306"/>
    <sheet name="SR.27.01.01.14" sheetId="306" r:id="rId307"/>
    <sheet name="SR.27.01.01.15" sheetId="307" r:id="rId308"/>
    <sheet name="SR.27.01.01.16" sheetId="308" r:id="rId309"/>
    <sheet name="SR.27.01.01.17" sheetId="309" r:id="rId310"/>
    <sheet name="SR.27.01.01.18" sheetId="310" r:id="rId311"/>
    <sheet name="SR.27.01.01.19" sheetId="311" r:id="rId312"/>
    <sheet name="SR.27.01.01.20" sheetId="312" r:id="rId313"/>
    <sheet name="SR.27.01.01.21" sheetId="313" r:id="rId314"/>
    <sheet name="SR.27.01.01.22" sheetId="314" r:id="rId315"/>
    <sheet name="SR.27.01.01.23" sheetId="315" r:id="rId316"/>
    <sheet name="SR.27.01.01.24" sheetId="316" r:id="rId317"/>
    <sheet name="SR.27.01.01.25" sheetId="317" r:id="rId318"/>
    <sheet name="SR.27.01.01.26" sheetId="318" r:id="rId319"/>
    <sheet name="SR.27.01.01.27" sheetId="319" r:id="rId320"/>
    <sheet name="SR.27.01.01.28" sheetId="320" r:id="rId321"/>
    <sheet name="T.99.01.01.01" sheetId="321" r:id="rId322"/>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E.01.01.16.01_Z_0960ac7d10ae4c" comment="Sheets">'E.01.01.16.01'!$B$1</definedName>
    <definedName name="E.01.01.16.01__0000" comment="E.01.01.16.01_Z_0960ac7d10ae4c">'E.01.01.16.01'!$A$5:$F$15005</definedName>
    <definedName name="E.02.01.16.01_Z_a2d66467d10147" comment="Sheets">'E.02.01.16.01'!$B$1</definedName>
    <definedName name="E.02.01.16.01__0000" comment="E.02.01.16.01_Z_a2d66467d10147">'E.02.01.16.01'!$D$4:$D$8</definedName>
    <definedName name="E.03.01.16.01__0000">'E.03.01.16.01'!$C$4:$C$6</definedName>
    <definedName name="E.03.01.16.02__0000">'E.03.01.16.02'!$A$5:$C$15034</definedName>
    <definedName name="S.01.02.01.01__0000">'S.01.02.01.01'!$C$4:$C$27</definedName>
    <definedName name="S.01.03.01.01__0000">'S.01.03.01.01'!$A$5:$F$15005</definedName>
    <definedName name="S.01.03.01.02__0000">'S.01.03.01.02'!$A$5:$C$15005</definedName>
    <definedName name="S.02.02.01.01_Z_06ca154224314b" comment="Sheets">'S.02.02.01.01'!$B$1</definedName>
    <definedName name="S.02.02.01.01__0000" comment="S.02.02.01.01_Z_06ca154224314b">'S.02.02.01.01'!$D$4:$F$18</definedName>
    <definedName name="S.02.02.01.02_Z_0bfdd73ed19846" comment="Sheets">'S.02.02.01.02'!$B$1</definedName>
    <definedName name="S.02.02.01.02__0000" comment="S.02.02.01.02_Z_0bfdd73ed19846">'S.02.02.01.02'!$D$2:$HY$18</definedName>
    <definedName name="S.03.01.01.01__0000">'S.03.01.01.01'!$D$4:$E$21</definedName>
    <definedName name="S.03.01.01.02__0000">'S.03.01.01.02'!$D$4:$E$13</definedName>
    <definedName name="S.03.02.01.01__0000">'S.03.02.01.01'!$A$5:$H$15005</definedName>
    <definedName name="S.03.03.01.01__0000">'S.03.03.01.01'!$A$5:$H$15005</definedName>
    <definedName name="S.04.01.01.01_Z_feecab85606d46" comment="Line of business">'S.04.01.01.01'!$B$1</definedName>
    <definedName name="S.04.01.01.01_Z_6fedb1b6dab14b" comment="Sheets">'S.04.01.01.01'!$B$2</definedName>
    <definedName name="S.04.01.01.01__0000" comment="S.04.01.01.01_Z_feecab85606d46#S.04.01.01.01_Z_6fedb1b6dab14b">'S.04.01.01.01'!$C$6:$I$8</definedName>
    <definedName name="S.04.01.01.01_Z_40af4d6693cf41" comment="Line of business">'S.04.01.01.01'!$B$10</definedName>
    <definedName name="S.04.01.01.01_Z_373617c0508c49" comment="Sheets">'S.04.01.01.01'!$B$11</definedName>
    <definedName name="S.04.01.01.01__0001" comment="S.04.01.01.01_Z_40af4d6693cf41#S.04.01.01.01_Z_373617c0508c49">'S.04.01.01.01'!$C$15:$I$17</definedName>
    <definedName name="S.04.01.01.01_Z_4eaf0df35a8f4f" comment="Line of business">'S.04.01.01.01'!$B$19</definedName>
    <definedName name="S.04.01.01.01_Z_5e6468a1a2fc42" comment="Sheets">'S.04.01.01.01'!$B$20</definedName>
    <definedName name="S.04.01.01.01__0002" comment="S.04.01.01.01_Z_4eaf0df35a8f4f#S.04.01.01.01_Z_5e6468a1a2fc42">'S.04.01.01.01'!$C$24:$I$26</definedName>
    <definedName name="S.04.01.01.01_Z_441f349117d244" comment="Line of business">'S.04.01.01.01'!$B$28</definedName>
    <definedName name="S.04.01.01.01_Z_4aaf3b2d4d404e" comment="Sheets">'S.04.01.01.01'!$B$29</definedName>
    <definedName name="S.04.01.01.01__0003" comment="S.04.01.01.01_Z_441f349117d244#S.04.01.01.01_Z_4aaf3b2d4d404e">'S.04.01.01.01'!$C$33:$I$35</definedName>
    <definedName name="S.04.01.01.01_Z_8c8187024b7648" comment="Line of business">'S.04.01.01.01'!$B$37</definedName>
    <definedName name="S.04.01.01.01_Z_d34c2cff389e46" comment="Sheets">'S.04.01.01.01'!$B$38</definedName>
    <definedName name="S.04.01.01.01__0004" comment="S.04.01.01.01_Z_8c8187024b7648#S.04.01.01.01_Z_d34c2cff389e46">'S.04.01.01.01'!$C$42:$I$44</definedName>
    <definedName name="S.04.01.01.01_Z_8a08d79943484a" comment="Line of business">'S.04.01.01.01'!$B$46</definedName>
    <definedName name="S.04.01.01.01_Z_4dd2a73445bf47" comment="Sheets">'S.04.01.01.01'!$B$47</definedName>
    <definedName name="S.04.01.01.01__0005" comment="S.04.01.01.01_Z_8a08d79943484a#S.04.01.01.01_Z_4dd2a73445bf47">'S.04.01.01.01'!$C$51:$I$53</definedName>
    <definedName name="S.04.01.01.01_Z_2c3353327cba46" comment="Line of business">'S.04.01.01.01'!$B$55</definedName>
    <definedName name="S.04.01.01.01_Z_7de99ca583dc45" comment="Sheets">'S.04.01.01.01'!$B$56</definedName>
    <definedName name="S.04.01.01.01__0006" comment="S.04.01.01.01_Z_2c3353327cba46#S.04.01.01.01_Z_7de99ca583dc45">'S.04.01.01.01'!$C$60:$I$62</definedName>
    <definedName name="S.04.01.01.01_Z_f21c5b83c0cd43" comment="Line of business">'S.04.01.01.01'!$B$64</definedName>
    <definedName name="S.04.01.01.01_Z_ba4a0712ed194d" comment="Sheets">'S.04.01.01.01'!$B$65</definedName>
    <definedName name="S.04.01.01.01__0007" comment="S.04.01.01.01_Z_f21c5b83c0cd43#S.04.01.01.01_Z_ba4a0712ed194d">'S.04.01.01.01'!$C$69:$I$71</definedName>
    <definedName name="S.04.01.01.01_Z_a497bcf7ca064d" comment="Line of business">'S.04.01.01.01'!$B$73</definedName>
    <definedName name="S.04.01.01.01_Z_1020bbd3c27b44" comment="Sheets">'S.04.01.01.01'!$B$74</definedName>
    <definedName name="S.04.01.01.01__0008" comment="S.04.01.01.01_Z_a497bcf7ca064d#S.04.01.01.01_Z_1020bbd3c27b44">'S.04.01.01.01'!$C$78:$I$80</definedName>
    <definedName name="S.04.01.01.01_Z_21966755bd794c" comment="Line of business">'S.04.01.01.01'!$B$82</definedName>
    <definedName name="S.04.01.01.01_Z_809ca971341944" comment="Sheets">'S.04.01.01.01'!$B$83</definedName>
    <definedName name="S.04.01.01.01__0009" comment="S.04.01.01.01_Z_21966755bd794c#S.04.01.01.01_Z_809ca971341944">'S.04.01.01.01'!$C$87:$I$89</definedName>
    <definedName name="S.04.01.01.01_Z_23687f7bf4d24d" comment="Line of business">'S.04.01.01.01'!$B$91</definedName>
    <definedName name="S.04.01.01.01_Z_9d87a811bc054c" comment="Sheets">'S.04.01.01.01'!$B$92</definedName>
    <definedName name="S.04.01.01.01__0010" comment="S.04.01.01.01_Z_23687f7bf4d24d#S.04.01.01.01_Z_9d87a811bc054c">'S.04.01.01.01'!$C$96:$I$98</definedName>
    <definedName name="S.04.01.01.01_Z_e76d45020b1c45" comment="Line of business">'S.04.01.01.01'!$B$100</definedName>
    <definedName name="S.04.01.01.01_Z_b270e94a194f48" comment="Sheets">'S.04.01.01.01'!$B$101</definedName>
    <definedName name="S.04.01.01.01__0011" comment="S.04.01.01.01_Z_e76d45020b1c45#S.04.01.01.01_Z_b270e94a194f48">'S.04.01.01.01'!$C$105:$I$107</definedName>
    <definedName name="S.04.01.01.01_Z_38a8b06d4e6344" comment="Line of business">'S.04.01.01.01'!$B$109</definedName>
    <definedName name="S.04.01.01.01_Z_62745a9d532848" comment="Sheets">'S.04.01.01.01'!$B$110</definedName>
    <definedName name="S.04.01.01.01__0012" comment="S.04.01.01.01_Z_38a8b06d4e6344#S.04.01.01.01_Z_62745a9d532848">'S.04.01.01.01'!$C$114:$I$116</definedName>
    <definedName name="S.04.01.01.01_Z_9dfea8bd698e44" comment="Line of business">'S.04.01.01.01'!$B$118</definedName>
    <definedName name="S.04.01.01.01_Z_e20480192ae444" comment="Sheets">'S.04.01.01.01'!$B$119</definedName>
    <definedName name="S.04.01.01.01__0013" comment="S.04.01.01.01_Z_9dfea8bd698e44#S.04.01.01.01_Z_e20480192ae444">'S.04.01.01.01'!$C$123:$I$125</definedName>
    <definedName name="S.04.01.01.01_Z_49ddf982d27640" comment="Line of business">'S.04.01.01.01'!$B$127</definedName>
    <definedName name="S.04.01.01.01_Z_97338da3000e41" comment="Sheets">'S.04.01.01.01'!$B$128</definedName>
    <definedName name="S.04.01.01.01__0014" comment="S.04.01.01.01_Z_49ddf982d27640#S.04.01.01.01_Z_97338da3000e41">'S.04.01.01.01'!$C$132:$I$134</definedName>
    <definedName name="S.04.01.01.01_Z_4603d73d29f547" comment="Line of business">'S.04.01.01.01'!$B$136</definedName>
    <definedName name="S.04.01.01.01_Z_1ffbdfe678a946" comment="Sheets">'S.04.01.01.01'!$B$137</definedName>
    <definedName name="S.04.01.01.01__0015" comment="S.04.01.01.01_Z_4603d73d29f547#S.04.01.01.01_Z_1ffbdfe678a946">'S.04.01.01.01'!$C$141:$I$143</definedName>
    <definedName name="S.04.01.01.01_Z_b1b2fa710d704f" comment="Line of business">'S.04.01.01.01'!$B$145</definedName>
    <definedName name="S.04.01.01.01_Z_5243122ae31e43" comment="Sheets">'S.04.01.01.01'!$B$146</definedName>
    <definedName name="S.04.01.01.01__0016" comment="S.04.01.01.01_Z_b1b2fa710d704f#S.04.01.01.01_Z_5243122ae31e43">'S.04.01.01.01'!$C$150:$I$152</definedName>
    <definedName name="S.04.01.01.01_Z_f1e6f5b52b4b43" comment="Line of business">'S.04.01.01.01'!$B$154</definedName>
    <definedName name="S.04.01.01.01_Z_40f523634b5a4c" comment="Sheets">'S.04.01.01.01'!$B$155</definedName>
    <definedName name="S.04.01.01.01__0017" comment="S.04.01.01.01_Z_f1e6f5b52b4b43#S.04.01.01.01_Z_40f523634b5a4c">'S.04.01.01.01'!$C$159:$I$161</definedName>
    <definedName name="S.04.01.01.01_Z_b26b97ae301b4c" comment="Line of business">'S.04.01.01.01'!$B$163</definedName>
    <definedName name="S.04.01.01.01_Z_ab86634b70cf44" comment="Sheets">'S.04.01.01.01'!$B$164</definedName>
    <definedName name="S.04.01.01.01__0018" comment="S.04.01.01.01_Z_b26b97ae301b4c#S.04.01.01.01_Z_ab86634b70cf44">'S.04.01.01.01'!$C$168:$I$170</definedName>
    <definedName name="S.04.01.01.01_Z_b8f2ce270fb349" comment="Line of business">'S.04.01.01.01'!$B$172</definedName>
    <definedName name="S.04.01.01.01_Z_34f1fc01b55c48" comment="Sheets">'S.04.01.01.01'!$B$173</definedName>
    <definedName name="S.04.01.01.01__0019" comment="S.04.01.01.01_Z_b8f2ce270fb349#S.04.01.01.01_Z_34f1fc01b55c48">'S.04.01.01.01'!$C$177:$I$179</definedName>
    <definedName name="S.04.01.01.01_Z_94041696828549" comment="Line of business">'S.04.01.01.01'!$B$181</definedName>
    <definedName name="S.04.01.01.01_Z_fa01ec93ccde43" comment="Sheets">'S.04.01.01.01'!$B$182</definedName>
    <definedName name="S.04.01.01.01__0020" comment="S.04.01.01.01_Z_94041696828549#S.04.01.01.01_Z_fa01ec93ccde43">'S.04.01.01.01'!$C$186:$I$188</definedName>
    <definedName name="S.04.01.01.01_Z_f5d854f9c8cf4a" comment="Line of business">'S.04.01.01.01'!$B$190</definedName>
    <definedName name="S.04.01.01.01_Z_34f1e8468e834f" comment="Sheets">'S.04.01.01.01'!$B$191</definedName>
    <definedName name="S.04.01.01.01__0021" comment="S.04.01.01.01_Z_f5d854f9c8cf4a#S.04.01.01.01_Z_34f1e8468e834f">'S.04.01.01.01'!$C$195:$I$197</definedName>
    <definedName name="S.04.01.01.01_Z_8a40ce7ead9c4e" comment="Line of business">'S.04.01.01.01'!$B$199</definedName>
    <definedName name="S.04.01.01.01_Z_03cf603bfed544" comment="Sheets">'S.04.01.01.01'!$B$200</definedName>
    <definedName name="S.04.01.01.01__0022" comment="S.04.01.01.01_Z_8a40ce7ead9c4e#S.04.01.01.01_Z_03cf603bfed544">'S.04.01.01.01'!$C$204:$I$206</definedName>
    <definedName name="S.04.01.01.01_Z_1adf585e89224a" comment="Line of business">'S.04.01.01.01'!$B$208</definedName>
    <definedName name="S.04.01.01.01_Z_4dca20b0f08a46" comment="Sheets">'S.04.01.01.01'!$B$209</definedName>
    <definedName name="S.04.01.01.01__0023" comment="S.04.01.01.01_Z_1adf585e89224a#S.04.01.01.01_Z_4dca20b0f08a46">'S.04.01.01.01'!$C$213:$I$215</definedName>
    <definedName name="S.04.01.01.01_Z_2e8ee2704d424e" comment="Line of business">'S.04.01.01.01'!$B$217</definedName>
    <definedName name="S.04.01.01.01_Z_4c1ca2dc15b244" comment="Sheets">'S.04.01.01.01'!$B$218</definedName>
    <definedName name="S.04.01.01.01__0024" comment="S.04.01.01.01_Z_2e8ee2704d424e#S.04.01.01.01_Z_4c1ca2dc15b244">'S.04.01.01.01'!$C$222:$I$224</definedName>
    <definedName name="S.04.01.01.01_Z_a59a58991a0c41" comment="Line of business">'S.04.01.01.01'!$B$226</definedName>
    <definedName name="S.04.01.01.01_Z_a3c00d19e4444a" comment="Sheets">'S.04.01.01.01'!$B$227</definedName>
    <definedName name="S.04.01.01.01__0025" comment="S.04.01.01.01_Z_a59a58991a0c41#S.04.01.01.01_Z_a3c00d19e4444a">'S.04.01.01.01'!$C$231:$I$233</definedName>
    <definedName name="S.04.01.01.01_Z_e38c752b2bee41" comment="Line of business">'S.04.01.01.01'!$B$235</definedName>
    <definedName name="S.04.01.01.01_Z_50fc0de041b74c" comment="Sheets">'S.04.01.01.01'!$B$236</definedName>
    <definedName name="S.04.01.01.01__0026" comment="S.04.01.01.01_Z_e38c752b2bee41#S.04.01.01.01_Z_50fc0de041b74c">'S.04.01.01.01'!$C$240:$I$242</definedName>
    <definedName name="S.04.01.01.01_Z_8f641caa0a644b" comment="Line of business">'S.04.01.01.01'!$B$244</definedName>
    <definedName name="S.04.01.01.01_Z_9d7b8aeeea8848" comment="Sheets">'S.04.01.01.01'!$B$245</definedName>
    <definedName name="S.04.01.01.01__0027" comment="S.04.01.01.01_Z_8f641caa0a644b#S.04.01.01.01_Z_9d7b8aeeea8848">'S.04.01.01.01'!$C$249:$I$251</definedName>
    <definedName name="S.04.01.01.01_Z_f6b6aabd392a44" comment="Line of business">'S.04.01.01.01'!$B$253</definedName>
    <definedName name="S.04.01.01.01_Z_761a595983cb43" comment="Sheets">'S.04.01.01.01'!$B$254</definedName>
    <definedName name="S.04.01.01.01__0028" comment="S.04.01.01.01_Z_f6b6aabd392a44#S.04.01.01.01_Z_761a595983cb43">'S.04.01.01.01'!$C$258:$I$260</definedName>
    <definedName name="S.04.01.01.01_Z_f87ebc1324674a" comment="Line of business">'S.04.01.01.01'!$B$262</definedName>
    <definedName name="S.04.01.01.01_Z_87bd30a2dfb14c" comment="Sheets">'S.04.01.01.01'!$B$263</definedName>
    <definedName name="S.04.01.01.01__0029" comment="S.04.01.01.01_Z_f87ebc1324674a#S.04.01.01.01_Z_87bd30a2dfb14c">'S.04.01.01.01'!$C$267:$I$269</definedName>
    <definedName name="S.04.01.01.02_Z_835c705884444c" comment="Line of business">'S.04.01.01.02'!$B$1</definedName>
    <definedName name="S.04.01.01.02_Z_e4fb634c64bb4d" comment="Sheets">'S.04.01.01.02'!$B$2</definedName>
    <definedName name="S.04.01.01.02__0000" comment="S.04.01.01.02_Z_835c705884444c#S.04.01.01.02_Z_e4fb634c64bb4d">'S.04.01.01.02'!$C$3:$JB$8</definedName>
    <definedName name="S.04.01.01.02_Z_b1237243c07f45" comment="Line of business">'S.04.01.01.02'!$B$10</definedName>
    <definedName name="S.04.01.01.02_Z_2dcb80ecc6454a" comment="Sheets">'S.04.01.01.02'!$B$11</definedName>
    <definedName name="S.04.01.01.02__0001" comment="S.04.01.01.02_Z_b1237243c07f45#S.04.01.01.02_Z_2dcb80ecc6454a">'S.04.01.01.02'!$C$12:$JB$17</definedName>
    <definedName name="S.04.01.01.02_Z_8a680c1c628547" comment="Line of business">'S.04.01.01.02'!$B$19</definedName>
    <definedName name="S.04.01.01.02_Z_dd47723b35764e" comment="Sheets">'S.04.01.01.02'!$B$20</definedName>
    <definedName name="S.04.01.01.02__0002" comment="S.04.01.01.02_Z_8a680c1c628547#S.04.01.01.02_Z_dd47723b35764e">'S.04.01.01.02'!$C$21:$JB$26</definedName>
    <definedName name="S.04.01.01.02_Z_c07d6dea561d4a" comment="Line of business">'S.04.01.01.02'!$B$28</definedName>
    <definedName name="S.04.01.01.02_Z_5c45e2fc6a8140" comment="Sheets">'S.04.01.01.02'!$B$29</definedName>
    <definedName name="S.04.01.01.02__0003" comment="S.04.01.01.02_Z_c07d6dea561d4a#S.04.01.01.02_Z_5c45e2fc6a8140">'S.04.01.01.02'!$C$30:$JB$35</definedName>
    <definedName name="S.04.01.01.02_Z_2954eb3c44e64f" comment="Line of business">'S.04.01.01.02'!$B$37</definedName>
    <definedName name="S.04.01.01.02_Z_c914706af2824b" comment="Sheets">'S.04.01.01.02'!$B$38</definedName>
    <definedName name="S.04.01.01.02__0004" comment="S.04.01.01.02_Z_2954eb3c44e64f#S.04.01.01.02_Z_c914706af2824b">'S.04.01.01.02'!$C$39:$JB$44</definedName>
    <definedName name="S.04.01.01.02_Z_edfcd58cd5f047" comment="Line of business">'S.04.01.01.02'!$B$46</definedName>
    <definedName name="S.04.01.01.02_Z_3ee329889e3544" comment="Sheets">'S.04.01.01.02'!$B$47</definedName>
    <definedName name="S.04.01.01.02__0005" comment="S.04.01.01.02_Z_edfcd58cd5f047#S.04.01.01.02_Z_3ee329889e3544">'S.04.01.01.02'!$C$48:$JB$53</definedName>
    <definedName name="S.04.01.01.02_Z_4bb52220445246" comment="Line of business">'S.04.01.01.02'!$B$55</definedName>
    <definedName name="S.04.01.01.02_Z_cca1bb17a0b841" comment="Sheets">'S.04.01.01.02'!$B$56</definedName>
    <definedName name="S.04.01.01.02__0006" comment="S.04.01.01.02_Z_4bb52220445246#S.04.01.01.02_Z_cca1bb17a0b841">'S.04.01.01.02'!$C$57:$JB$62</definedName>
    <definedName name="S.04.01.01.02_Z_b9d72dd3dfff47" comment="Line of business">'S.04.01.01.02'!$B$64</definedName>
    <definedName name="S.04.01.01.02_Z_ff10b68cd4844d" comment="Sheets">'S.04.01.01.02'!$B$65</definedName>
    <definedName name="S.04.01.01.02__0007" comment="S.04.01.01.02_Z_b9d72dd3dfff47#S.04.01.01.02_Z_ff10b68cd4844d">'S.04.01.01.02'!$C$66:$JB$71</definedName>
    <definedName name="S.04.01.01.02_Z_365097a37cdd44" comment="Line of business">'S.04.01.01.02'!$B$73</definedName>
    <definedName name="S.04.01.01.02_Z_d07805dd408a41" comment="Sheets">'S.04.01.01.02'!$B$74</definedName>
    <definedName name="S.04.01.01.02__0008" comment="S.04.01.01.02_Z_365097a37cdd44#S.04.01.01.02_Z_d07805dd408a41">'S.04.01.01.02'!$C$75:$JB$80</definedName>
    <definedName name="S.04.01.01.02_Z_cad667d525664a" comment="Line of business">'S.04.01.01.02'!$B$82</definedName>
    <definedName name="S.04.01.01.02_Z_2c696906839e43" comment="Sheets">'S.04.01.01.02'!$B$83</definedName>
    <definedName name="S.04.01.01.02__0009" comment="S.04.01.01.02_Z_cad667d525664a#S.04.01.01.02_Z_2c696906839e43">'S.04.01.01.02'!$C$84:$JB$89</definedName>
    <definedName name="S.04.01.01.02_Z_8fe4ab44c7d54e" comment="Line of business">'S.04.01.01.02'!$B$91</definedName>
    <definedName name="S.04.01.01.02_Z_d95cb7efbf3848" comment="Sheets">'S.04.01.01.02'!$B$92</definedName>
    <definedName name="S.04.01.01.02__0010" comment="S.04.01.01.02_Z_8fe4ab44c7d54e#S.04.01.01.02_Z_d95cb7efbf3848">'S.04.01.01.02'!$C$93:$JB$98</definedName>
    <definedName name="S.04.01.01.02_Z_2d1a4b63178640" comment="Line of business">'S.04.01.01.02'!$B$100</definedName>
    <definedName name="S.04.01.01.02_Z_da62940caf6444" comment="Sheets">'S.04.01.01.02'!$B$101</definedName>
    <definedName name="S.04.01.01.02__0011" comment="S.04.01.01.02_Z_2d1a4b63178640#S.04.01.01.02_Z_da62940caf6444">'S.04.01.01.02'!$C$102:$JB$107</definedName>
    <definedName name="S.04.01.01.02_Z_70688e297d6341" comment="Line of business">'S.04.01.01.02'!$B$109</definedName>
    <definedName name="S.04.01.01.02_Z_147043a61bf742" comment="Sheets">'S.04.01.01.02'!$B$110</definedName>
    <definedName name="S.04.01.01.02__0012" comment="S.04.01.01.02_Z_70688e297d6341#S.04.01.01.02_Z_147043a61bf742">'S.04.01.01.02'!$C$111:$JB$116</definedName>
    <definedName name="S.04.01.01.02_Z_58ccfdf7a99440" comment="Line of business">'S.04.01.01.02'!$B$118</definedName>
    <definedName name="S.04.01.01.02_Z_860f6580f30543" comment="Sheets">'S.04.01.01.02'!$B$119</definedName>
    <definedName name="S.04.01.01.02__0013" comment="S.04.01.01.02_Z_58ccfdf7a99440#S.04.01.01.02_Z_860f6580f30543">'S.04.01.01.02'!$C$120:$JB$125</definedName>
    <definedName name="S.04.01.01.02_Z_67082a12f5b742" comment="Line of business">'S.04.01.01.02'!$B$127</definedName>
    <definedName name="S.04.01.01.02_Z_58b096fa119147" comment="Sheets">'S.04.01.01.02'!$B$128</definedName>
    <definedName name="S.04.01.01.02__0014" comment="S.04.01.01.02_Z_67082a12f5b742#S.04.01.01.02_Z_58b096fa119147">'S.04.01.01.02'!$C$129:$JB$134</definedName>
    <definedName name="S.04.01.01.02_Z_a3726ed8be144d" comment="Line of business">'S.04.01.01.02'!$B$136</definedName>
    <definedName name="S.04.01.01.02_Z_3dedb28992a64b" comment="Sheets">'S.04.01.01.02'!$B$137</definedName>
    <definedName name="S.04.01.01.02__0015" comment="S.04.01.01.02_Z_a3726ed8be144d#S.04.01.01.02_Z_3dedb28992a64b">'S.04.01.01.02'!$C$138:$JB$143</definedName>
    <definedName name="S.04.01.01.02_Z_a335c516aee249" comment="Line of business">'S.04.01.01.02'!$B$145</definedName>
    <definedName name="S.04.01.01.02_Z_1233ef40326747" comment="Sheets">'S.04.01.01.02'!$B$146</definedName>
    <definedName name="S.04.01.01.02__0016" comment="S.04.01.01.02_Z_a335c516aee249#S.04.01.01.02_Z_1233ef40326747">'S.04.01.01.02'!$C$147:$JB$152</definedName>
    <definedName name="S.04.01.01.02_Z_6abc0f38842947" comment="Line of business">'S.04.01.01.02'!$B$154</definedName>
    <definedName name="S.04.01.01.02_Z_aa8a0ab761de40" comment="Sheets">'S.04.01.01.02'!$B$155</definedName>
    <definedName name="S.04.01.01.02__0017" comment="S.04.01.01.02_Z_6abc0f38842947#S.04.01.01.02_Z_aa8a0ab761de40">'S.04.01.01.02'!$C$156:$JB$161</definedName>
    <definedName name="S.04.01.01.02_Z_29777129cf8842" comment="Line of business">'S.04.01.01.02'!$B$163</definedName>
    <definedName name="S.04.01.01.02_Z_32456f1a71fa48" comment="Sheets">'S.04.01.01.02'!$B$164</definedName>
    <definedName name="S.04.01.01.02__0018" comment="S.04.01.01.02_Z_29777129cf8842#S.04.01.01.02_Z_32456f1a71fa48">'S.04.01.01.02'!$C$165:$JB$170</definedName>
    <definedName name="S.04.01.01.02_Z_ab90266bf8504e" comment="Line of business">'S.04.01.01.02'!$B$172</definedName>
    <definedName name="S.04.01.01.02_Z_a6b8b3ea396340" comment="Sheets">'S.04.01.01.02'!$B$173</definedName>
    <definedName name="S.04.01.01.02__0019" comment="S.04.01.01.02_Z_ab90266bf8504e#S.04.01.01.02_Z_a6b8b3ea396340">'S.04.01.01.02'!$C$174:$JB$179</definedName>
    <definedName name="S.04.01.01.02_Z_3929bc9f861040" comment="Line of business">'S.04.01.01.02'!$B$181</definedName>
    <definedName name="S.04.01.01.02_Z_081c24fea14b4e" comment="Sheets">'S.04.01.01.02'!$B$182</definedName>
    <definedName name="S.04.01.01.02__0020" comment="S.04.01.01.02_Z_3929bc9f861040#S.04.01.01.02_Z_081c24fea14b4e">'S.04.01.01.02'!$C$183:$JB$188</definedName>
    <definedName name="S.04.01.01.02_Z_74d53e806ca740" comment="Line of business">'S.04.01.01.02'!$B$190</definedName>
    <definedName name="S.04.01.01.02_Z_c2b35661e65741" comment="Sheets">'S.04.01.01.02'!$B$191</definedName>
    <definedName name="S.04.01.01.02__0021" comment="S.04.01.01.02_Z_74d53e806ca740#S.04.01.01.02_Z_c2b35661e65741">'S.04.01.01.02'!$C$192:$JB$197</definedName>
    <definedName name="S.04.01.01.02_Z_fb60d8a76f3b4a" comment="Line of business">'S.04.01.01.02'!$B$199</definedName>
    <definedName name="S.04.01.01.02_Z_857830d18a014d" comment="Sheets">'S.04.01.01.02'!$B$200</definedName>
    <definedName name="S.04.01.01.02__0022" comment="S.04.01.01.02_Z_fb60d8a76f3b4a#S.04.01.01.02_Z_857830d18a014d">'S.04.01.01.02'!$C$201:$JB$206</definedName>
    <definedName name="S.04.01.01.02_Z_2c71b9f60bfc43" comment="Line of business">'S.04.01.01.02'!$B$208</definedName>
    <definedName name="S.04.01.01.02_Z_def1723edba64e" comment="Sheets">'S.04.01.01.02'!$B$209</definedName>
    <definedName name="S.04.01.01.02__0023" comment="S.04.01.01.02_Z_2c71b9f60bfc43#S.04.01.01.02_Z_def1723edba64e">'S.04.01.01.02'!$C$210:$JB$215</definedName>
    <definedName name="S.04.01.01.02_Z_7a6e1c3f37ec47" comment="Line of business">'S.04.01.01.02'!$B$217</definedName>
    <definedName name="S.04.01.01.02_Z_31b84ba6c2174f" comment="Sheets">'S.04.01.01.02'!$B$218</definedName>
    <definedName name="S.04.01.01.02__0024" comment="S.04.01.01.02_Z_7a6e1c3f37ec47#S.04.01.01.02_Z_31b84ba6c2174f">'S.04.01.01.02'!$C$219:$JB$224</definedName>
    <definedName name="S.04.01.01.02_Z_a7d7796407a944" comment="Line of business">'S.04.01.01.02'!$B$226</definedName>
    <definedName name="S.04.01.01.02_Z_3efd383057c24a" comment="Sheets">'S.04.01.01.02'!$B$227</definedName>
    <definedName name="S.04.01.01.02__0025" comment="S.04.01.01.02_Z_a7d7796407a944#S.04.01.01.02_Z_3efd383057c24a">'S.04.01.01.02'!$C$228:$JB$233</definedName>
    <definedName name="S.04.01.01.02_Z_de059be3586843" comment="Line of business">'S.04.01.01.02'!$B$235</definedName>
    <definedName name="S.04.01.01.02_Z_1dc4b6ffd53941" comment="Sheets">'S.04.01.01.02'!$B$236</definedName>
    <definedName name="S.04.01.01.02__0026" comment="S.04.01.01.02_Z_de059be3586843#S.04.01.01.02_Z_1dc4b6ffd53941">'S.04.01.01.02'!$C$237:$JB$242</definedName>
    <definedName name="S.04.01.01.02_Z_d9347323b09d46" comment="Line of business">'S.04.01.01.02'!$B$244</definedName>
    <definedName name="S.04.01.01.02_Z_dd447227d62f44" comment="Sheets">'S.04.01.01.02'!$B$245</definedName>
    <definedName name="S.04.01.01.02__0027" comment="S.04.01.01.02_Z_d9347323b09d46#S.04.01.01.02_Z_dd447227d62f44">'S.04.01.01.02'!$C$246:$JB$251</definedName>
    <definedName name="S.04.01.01.02_Z_59ad7cd7b1584e" comment="Line of business">'S.04.01.01.02'!$B$253</definedName>
    <definedName name="S.04.01.01.02_Z_48e1ef55cabe4a" comment="Sheets">'S.04.01.01.02'!$B$254</definedName>
    <definedName name="S.04.01.01.02__0028" comment="S.04.01.01.02_Z_59ad7cd7b1584e#S.04.01.01.02_Z_48e1ef55cabe4a">'S.04.01.01.02'!$C$255:$JB$260</definedName>
    <definedName name="S.04.01.01.02_Z_33596183a04a48" comment="Line of business">'S.04.01.01.02'!$B$262</definedName>
    <definedName name="S.04.01.01.02_Z_a4ad6d7e0d5c44" comment="Sheets">'S.04.01.01.02'!$B$263</definedName>
    <definedName name="S.04.01.01.02__0029" comment="S.04.01.01.02_Z_33596183a04a48#S.04.01.01.02_Z_a4ad6d7e0d5c44">'S.04.01.01.02'!$C$264:$JB$269</definedName>
    <definedName name="S.04.01.01.03_Z_aeecb03fddd441" comment="Line of business">'S.04.01.01.03'!$B$1</definedName>
    <definedName name="S.04.01.01.03_Z_e3d582be340140" comment="Sheets">'S.04.01.01.03'!$B$2</definedName>
    <definedName name="S.04.01.01.03__0000" comment="S.04.01.01.03_Z_aeecb03fddd441#S.04.01.01.03_Z_e3d582be340140">'S.04.01.01.03'!$C$3:$HX$8</definedName>
    <definedName name="S.04.01.01.03_Z_306b083eff5440" comment="Line of business">'S.04.01.01.03'!$B$10</definedName>
    <definedName name="S.04.01.01.03_Z_2a5c28547d4544" comment="Sheets">'S.04.01.01.03'!$B$11</definedName>
    <definedName name="S.04.01.01.03__0001" comment="S.04.01.01.03_Z_306b083eff5440#S.04.01.01.03_Z_2a5c28547d4544">'S.04.01.01.03'!$C$12:$HX$17</definedName>
    <definedName name="S.04.01.01.03_Z_9e0d831744b449" comment="Line of business">'S.04.01.01.03'!$B$19</definedName>
    <definedName name="S.04.01.01.03_Z_d02ebdab57c547" comment="Sheets">'S.04.01.01.03'!$B$20</definedName>
    <definedName name="S.04.01.01.03__0002" comment="S.04.01.01.03_Z_9e0d831744b449#S.04.01.01.03_Z_d02ebdab57c547">'S.04.01.01.03'!$C$21:$HX$26</definedName>
    <definedName name="S.04.01.01.03_Z_a1de1ef90b9045" comment="Line of business">'S.04.01.01.03'!$B$28</definedName>
    <definedName name="S.04.01.01.03_Z_cd289cbdf99b4a" comment="Sheets">'S.04.01.01.03'!$B$29</definedName>
    <definedName name="S.04.01.01.03__0003" comment="S.04.01.01.03_Z_a1de1ef90b9045#S.04.01.01.03_Z_cd289cbdf99b4a">'S.04.01.01.03'!$C$30:$HX$35</definedName>
    <definedName name="S.04.01.01.03_Z_d19f13b7773c42" comment="Line of business">'S.04.01.01.03'!$B$37</definedName>
    <definedName name="S.04.01.01.03_Z_ac7d78f99a8c4b" comment="Sheets">'S.04.01.01.03'!$B$38</definedName>
    <definedName name="S.04.01.01.03__0004" comment="S.04.01.01.03_Z_d19f13b7773c42#S.04.01.01.03_Z_ac7d78f99a8c4b">'S.04.01.01.03'!$C$39:$HX$44</definedName>
    <definedName name="S.04.01.01.03_Z_85ef1a4be1304f" comment="Line of business">'S.04.01.01.03'!$B$46</definedName>
    <definedName name="S.04.01.01.03_Z_cfd33e9254e54a" comment="Sheets">'S.04.01.01.03'!$B$47</definedName>
    <definedName name="S.04.01.01.03__0005" comment="S.04.01.01.03_Z_85ef1a4be1304f#S.04.01.01.03_Z_cfd33e9254e54a">'S.04.01.01.03'!$C$48:$HX$53</definedName>
    <definedName name="S.04.01.01.03_Z_b27d93ce0bea4f" comment="Line of business">'S.04.01.01.03'!$B$55</definedName>
    <definedName name="S.04.01.01.03_Z_e0709431bc5f4e" comment="Sheets">'S.04.01.01.03'!$B$56</definedName>
    <definedName name="S.04.01.01.03__0006" comment="S.04.01.01.03_Z_b27d93ce0bea4f#S.04.01.01.03_Z_e0709431bc5f4e">'S.04.01.01.03'!$C$57:$HX$62</definedName>
    <definedName name="S.04.01.01.03_Z_7a7d1a93a5314c" comment="Line of business">'S.04.01.01.03'!$B$64</definedName>
    <definedName name="S.04.01.01.03_Z_d58242a1268341" comment="Sheets">'S.04.01.01.03'!$B$65</definedName>
    <definedName name="S.04.01.01.03__0007" comment="S.04.01.01.03_Z_7a7d1a93a5314c#S.04.01.01.03_Z_d58242a1268341">'S.04.01.01.03'!$C$66:$HX$71</definedName>
    <definedName name="S.04.01.01.03_Z_18ea4def9dbb4a" comment="Line of business">'S.04.01.01.03'!$B$73</definedName>
    <definedName name="S.04.01.01.03_Z_4718f3a23e4d44" comment="Sheets">'S.04.01.01.03'!$B$74</definedName>
    <definedName name="S.04.01.01.03__0008" comment="S.04.01.01.03_Z_18ea4def9dbb4a#S.04.01.01.03_Z_4718f3a23e4d44">'S.04.01.01.03'!$C$75:$HX$80</definedName>
    <definedName name="S.04.01.01.03_Z_ff2bb6b598e04e" comment="Line of business">'S.04.01.01.03'!$B$82</definedName>
    <definedName name="S.04.01.01.03_Z_9dea596d65064b" comment="Sheets">'S.04.01.01.03'!$B$83</definedName>
    <definedName name="S.04.01.01.03__0009" comment="S.04.01.01.03_Z_ff2bb6b598e04e#S.04.01.01.03_Z_9dea596d65064b">'S.04.01.01.03'!$C$84:$HX$89</definedName>
    <definedName name="S.04.01.01.03_Z_c388f45feee648" comment="Line of business">'S.04.01.01.03'!$B$91</definedName>
    <definedName name="S.04.01.01.03_Z_535de6855b7246" comment="Sheets">'S.04.01.01.03'!$B$92</definedName>
    <definedName name="S.04.01.01.03__0010" comment="S.04.01.01.03_Z_c388f45feee648#S.04.01.01.03_Z_535de6855b7246">'S.04.01.01.03'!$C$93:$HX$98</definedName>
    <definedName name="S.04.01.01.03_Z_c4a1cc679c6142" comment="Line of business">'S.04.01.01.03'!$B$100</definedName>
    <definedName name="S.04.01.01.03_Z_08ddad4c44ac48" comment="Sheets">'S.04.01.01.03'!$B$101</definedName>
    <definedName name="S.04.01.01.03__0011" comment="S.04.01.01.03_Z_c4a1cc679c6142#S.04.01.01.03_Z_08ddad4c44ac48">'S.04.01.01.03'!$C$102:$HX$107</definedName>
    <definedName name="S.04.01.01.03_Z_e9cb8873fa964e" comment="Line of business">'S.04.01.01.03'!$B$109</definedName>
    <definedName name="S.04.01.01.03_Z_62a496bbc4f84d" comment="Sheets">'S.04.01.01.03'!$B$110</definedName>
    <definedName name="S.04.01.01.03__0012" comment="S.04.01.01.03_Z_e9cb8873fa964e#S.04.01.01.03_Z_62a496bbc4f84d">'S.04.01.01.03'!$C$111:$HX$116</definedName>
    <definedName name="S.04.01.01.03_Z_0dcce5ad803840" comment="Line of business">'S.04.01.01.03'!$B$118</definedName>
    <definedName name="S.04.01.01.03_Z_a110a4f4cb9140" comment="Sheets">'S.04.01.01.03'!$B$119</definedName>
    <definedName name="S.04.01.01.03__0013" comment="S.04.01.01.03_Z_0dcce5ad803840#S.04.01.01.03_Z_a110a4f4cb9140">'S.04.01.01.03'!$C$120:$HX$125</definedName>
    <definedName name="S.04.01.01.03_Z_d053e93a6fb444" comment="Line of business">'S.04.01.01.03'!$B$127</definedName>
    <definedName name="S.04.01.01.03_Z_b8e46e9fce4a46" comment="Sheets">'S.04.01.01.03'!$B$128</definedName>
    <definedName name="S.04.01.01.03__0014" comment="S.04.01.01.03_Z_d053e93a6fb444#S.04.01.01.03_Z_b8e46e9fce4a46">'S.04.01.01.03'!$C$129:$HX$134</definedName>
    <definedName name="S.04.01.01.03_Z_28d4c4dbdb464e" comment="Line of business">'S.04.01.01.03'!$B$136</definedName>
    <definedName name="S.04.01.01.03_Z_121292a6bcf742" comment="Sheets">'S.04.01.01.03'!$B$137</definedName>
    <definedName name="S.04.01.01.03__0015" comment="S.04.01.01.03_Z_28d4c4dbdb464e#S.04.01.01.03_Z_121292a6bcf742">'S.04.01.01.03'!$C$138:$HX$143</definedName>
    <definedName name="S.04.01.01.03_Z_9f9df963e53547" comment="Line of business">'S.04.01.01.03'!$B$145</definedName>
    <definedName name="S.04.01.01.03_Z_12e0bcdc7e9a4d" comment="Sheets">'S.04.01.01.03'!$B$146</definedName>
    <definedName name="S.04.01.01.03__0016" comment="S.04.01.01.03_Z_9f9df963e53547#S.04.01.01.03_Z_12e0bcdc7e9a4d">'S.04.01.01.03'!$C$147:$HX$152</definedName>
    <definedName name="S.04.01.01.03_Z_37857c9d58ec4b" comment="Line of business">'S.04.01.01.03'!$B$154</definedName>
    <definedName name="S.04.01.01.03_Z_3abb41e521d34e" comment="Sheets">'S.04.01.01.03'!$B$155</definedName>
    <definedName name="S.04.01.01.03__0017" comment="S.04.01.01.03_Z_37857c9d58ec4b#S.04.01.01.03_Z_3abb41e521d34e">'S.04.01.01.03'!$C$156:$HX$161</definedName>
    <definedName name="S.04.01.01.03_Z_46314f306ab742" comment="Line of business">'S.04.01.01.03'!$B$163</definedName>
    <definedName name="S.04.01.01.03_Z_e4c552746c0446" comment="Sheets">'S.04.01.01.03'!$B$164</definedName>
    <definedName name="S.04.01.01.03__0018" comment="S.04.01.01.03_Z_46314f306ab742#S.04.01.01.03_Z_e4c552746c0446">'S.04.01.01.03'!$C$165:$HX$170</definedName>
    <definedName name="S.04.01.01.03_Z_83dd485662f147" comment="Line of business">'S.04.01.01.03'!$B$172</definedName>
    <definedName name="S.04.01.01.03_Z_a4c5a95c628b43" comment="Sheets">'S.04.01.01.03'!$B$173</definedName>
    <definedName name="S.04.01.01.03__0019" comment="S.04.01.01.03_Z_83dd485662f147#S.04.01.01.03_Z_a4c5a95c628b43">'S.04.01.01.03'!$C$174:$HX$179</definedName>
    <definedName name="S.04.01.01.03_Z_9d5bcd8f339748" comment="Line of business">'S.04.01.01.03'!$B$181</definedName>
    <definedName name="S.04.01.01.03_Z_5e19e24a9b294b" comment="Sheets">'S.04.01.01.03'!$B$182</definedName>
    <definedName name="S.04.01.01.03__0020" comment="S.04.01.01.03_Z_9d5bcd8f339748#S.04.01.01.03_Z_5e19e24a9b294b">'S.04.01.01.03'!$C$183:$HX$188</definedName>
    <definedName name="S.04.01.01.03_Z_6ae94e7764fb42" comment="Line of business">'S.04.01.01.03'!$B$190</definedName>
    <definedName name="S.04.01.01.03_Z_0113488efd3142" comment="Sheets">'S.04.01.01.03'!$B$191</definedName>
    <definedName name="S.04.01.01.03__0021" comment="S.04.01.01.03_Z_6ae94e7764fb42#S.04.01.01.03_Z_0113488efd3142">'S.04.01.01.03'!$C$192:$HX$197</definedName>
    <definedName name="S.04.01.01.03_Z_11867a154a1546" comment="Line of business">'S.04.01.01.03'!$B$199</definedName>
    <definedName name="S.04.01.01.03_Z_8e2c317f52f145" comment="Sheets">'S.04.01.01.03'!$B$200</definedName>
    <definedName name="S.04.01.01.03__0022" comment="S.04.01.01.03_Z_11867a154a1546#S.04.01.01.03_Z_8e2c317f52f145">'S.04.01.01.03'!$C$201:$HX$206</definedName>
    <definedName name="S.04.01.01.03_Z_c36bc9db55bb42" comment="Line of business">'S.04.01.01.03'!$B$208</definedName>
    <definedName name="S.04.01.01.03_Z_e99a6176b9f647" comment="Sheets">'S.04.01.01.03'!$B$209</definedName>
    <definedName name="S.04.01.01.03__0023" comment="S.04.01.01.03_Z_c36bc9db55bb42#S.04.01.01.03_Z_e99a6176b9f647">'S.04.01.01.03'!$C$210:$HX$215</definedName>
    <definedName name="S.04.01.01.03_Z_f09428f4a13843" comment="Line of business">'S.04.01.01.03'!$B$217</definedName>
    <definedName name="S.04.01.01.03_Z_2b974df3f4f54b" comment="Sheets">'S.04.01.01.03'!$B$218</definedName>
    <definedName name="S.04.01.01.03__0024" comment="S.04.01.01.03_Z_f09428f4a13843#S.04.01.01.03_Z_2b974df3f4f54b">'S.04.01.01.03'!$C$219:$HX$224</definedName>
    <definedName name="S.04.01.01.03_Z_9a127cd7f42545" comment="Line of business">'S.04.01.01.03'!$B$226</definedName>
    <definedName name="S.04.01.01.03_Z_30adba6c7f2342" comment="Sheets">'S.04.01.01.03'!$B$227</definedName>
    <definedName name="S.04.01.01.03__0025" comment="S.04.01.01.03_Z_9a127cd7f42545#S.04.01.01.03_Z_30adba6c7f2342">'S.04.01.01.03'!$C$228:$HX$233</definedName>
    <definedName name="S.04.01.01.03_Z_6b7f19a144714b" comment="Line of business">'S.04.01.01.03'!$B$235</definedName>
    <definedName name="S.04.01.01.03_Z_5346fc1d259643" comment="Sheets">'S.04.01.01.03'!$B$236</definedName>
    <definedName name="S.04.01.01.03__0026" comment="S.04.01.01.03_Z_6b7f19a144714b#S.04.01.01.03_Z_5346fc1d259643">'S.04.01.01.03'!$C$237:$HX$242</definedName>
    <definedName name="S.04.01.01.03_Z_44f23358923640" comment="Line of business">'S.04.01.01.03'!$B$244</definedName>
    <definedName name="S.04.01.01.03_Z_bbc359dedc1c48" comment="Sheets">'S.04.01.01.03'!$B$245</definedName>
    <definedName name="S.04.01.01.03__0027" comment="S.04.01.01.03_Z_44f23358923640#S.04.01.01.03_Z_bbc359dedc1c48">'S.04.01.01.03'!$C$246:$HX$251</definedName>
    <definedName name="S.04.01.01.03_Z_c9fb80af21834a" comment="Line of business">'S.04.01.01.03'!$B$253</definedName>
    <definedName name="S.04.01.01.03_Z_9935799ba58e4a" comment="Sheets">'S.04.01.01.03'!$B$254</definedName>
    <definedName name="S.04.01.01.03__0028" comment="S.04.01.01.03_Z_c9fb80af21834a#S.04.01.01.03_Z_9935799ba58e4a">'S.04.01.01.03'!$C$255:$HX$260</definedName>
    <definedName name="S.04.01.01.03_Z_c7564b5d63914b" comment="Line of business">'S.04.01.01.03'!$B$262</definedName>
    <definedName name="S.04.01.01.03_Z_cde793cfe47d41" comment="Sheets">'S.04.01.01.03'!$B$263</definedName>
    <definedName name="S.04.01.01.03__0029" comment="S.04.01.01.03_Z_c7564b5d63914b#S.04.01.01.03_Z_cde793cfe47d41">'S.04.01.01.03'!$C$264:$HX$269</definedName>
    <definedName name="S.04.01.01.04_Z_5ad04daa65bb4a" comment="Line of business">'S.04.01.01.04'!$B$1</definedName>
    <definedName name="S.04.01.01.04_Z_c7e87968549e49" comment="Sheets">'S.04.01.01.04'!$B$2</definedName>
    <definedName name="S.04.01.01.04__0000" comment="S.04.01.01.04_Z_5ad04daa65bb4a#S.04.01.01.04_Z_c7e87968549e49">'S.04.01.01.04'!$C$3:$HX$8</definedName>
    <definedName name="S.04.01.01.04_Z_0ad45a88567c4f" comment="Line of business">'S.04.01.01.04'!$B$10</definedName>
    <definedName name="S.04.01.01.04_Z_64a893cfb7a448" comment="Sheets">'S.04.01.01.04'!$B$11</definedName>
    <definedName name="S.04.01.01.04__0001" comment="S.04.01.01.04_Z_0ad45a88567c4f#S.04.01.01.04_Z_64a893cfb7a448">'S.04.01.01.04'!$C$12:$HX$17</definedName>
    <definedName name="S.04.01.01.04_Z_bae2e6d95fb54d" comment="Line of business">'S.04.01.01.04'!$B$19</definedName>
    <definedName name="S.04.01.01.04_Z_f1186fdcea664f" comment="Sheets">'S.04.01.01.04'!$B$20</definedName>
    <definedName name="S.04.01.01.04__0002" comment="S.04.01.01.04_Z_bae2e6d95fb54d#S.04.01.01.04_Z_f1186fdcea664f">'S.04.01.01.04'!$C$21:$HX$26</definedName>
    <definedName name="S.04.01.01.04_Z_6854ad2922d645" comment="Line of business">'S.04.01.01.04'!$B$28</definedName>
    <definedName name="S.04.01.01.04_Z_859d5821ed2446" comment="Sheets">'S.04.01.01.04'!$B$29</definedName>
    <definedName name="S.04.01.01.04__0003" comment="S.04.01.01.04_Z_6854ad2922d645#S.04.01.01.04_Z_859d5821ed2446">'S.04.01.01.04'!$C$30:$HX$35</definedName>
    <definedName name="S.04.01.01.04_Z_a8b18812f8a243" comment="Line of business">'S.04.01.01.04'!$B$37</definedName>
    <definedName name="S.04.01.01.04_Z_4cc783071b7345" comment="Sheets">'S.04.01.01.04'!$B$38</definedName>
    <definedName name="S.04.01.01.04__0004" comment="S.04.01.01.04_Z_a8b18812f8a243#S.04.01.01.04_Z_4cc783071b7345">'S.04.01.01.04'!$C$39:$HX$44</definedName>
    <definedName name="S.04.01.01.04_Z_c1d785a155de42" comment="Line of business">'S.04.01.01.04'!$B$46</definedName>
    <definedName name="S.04.01.01.04_Z_22a7b3941bcf46" comment="Sheets">'S.04.01.01.04'!$B$47</definedName>
    <definedName name="S.04.01.01.04__0005" comment="S.04.01.01.04_Z_c1d785a155de42#S.04.01.01.04_Z_22a7b3941bcf46">'S.04.01.01.04'!$C$48:$HX$53</definedName>
    <definedName name="S.04.01.01.04_Z_c9d9b803e1e441" comment="Line of business">'S.04.01.01.04'!$B$55</definedName>
    <definedName name="S.04.01.01.04_Z_47892e44bcbf42" comment="Sheets">'S.04.01.01.04'!$B$56</definedName>
    <definedName name="S.04.01.01.04__0006" comment="S.04.01.01.04_Z_c9d9b803e1e441#S.04.01.01.04_Z_47892e44bcbf42">'S.04.01.01.04'!$C$57:$HX$62</definedName>
    <definedName name="S.04.01.01.04_Z_91016ec8669343" comment="Line of business">'S.04.01.01.04'!$B$64</definedName>
    <definedName name="S.04.01.01.04_Z_909aa21d2f9148" comment="Sheets">'S.04.01.01.04'!$B$65</definedName>
    <definedName name="S.04.01.01.04__0007" comment="S.04.01.01.04_Z_91016ec8669343#S.04.01.01.04_Z_909aa21d2f9148">'S.04.01.01.04'!$C$66:$HX$71</definedName>
    <definedName name="S.04.01.01.04_Z_1da0332585e24e" comment="Line of business">'S.04.01.01.04'!$B$73</definedName>
    <definedName name="S.04.01.01.04_Z_f6653ad043a54f" comment="Sheets">'S.04.01.01.04'!$B$74</definedName>
    <definedName name="S.04.01.01.04__0008" comment="S.04.01.01.04_Z_1da0332585e24e#S.04.01.01.04_Z_f6653ad043a54f">'S.04.01.01.04'!$C$75:$HX$80</definedName>
    <definedName name="S.04.01.01.04_Z_6f65447eaed140" comment="Line of business">'S.04.01.01.04'!$B$82</definedName>
    <definedName name="S.04.01.01.04_Z_9d897fdcc0874a" comment="Sheets">'S.04.01.01.04'!$B$83</definedName>
    <definedName name="S.04.01.01.04__0009" comment="S.04.01.01.04_Z_6f65447eaed140#S.04.01.01.04_Z_9d897fdcc0874a">'S.04.01.01.04'!$C$84:$HX$89</definedName>
    <definedName name="S.04.01.01.04_Z_b3d26266fca34b" comment="Line of business">'S.04.01.01.04'!$B$91</definedName>
    <definedName name="S.04.01.01.04_Z_e260dde03dd547" comment="Sheets">'S.04.01.01.04'!$B$92</definedName>
    <definedName name="S.04.01.01.04__0010" comment="S.04.01.01.04_Z_b3d26266fca34b#S.04.01.01.04_Z_e260dde03dd547">'S.04.01.01.04'!$C$93:$HX$98</definedName>
    <definedName name="S.04.01.01.04_Z_aad460b42d4a4b" comment="Line of business">'S.04.01.01.04'!$B$100</definedName>
    <definedName name="S.04.01.01.04_Z_858a78024efb44" comment="Sheets">'S.04.01.01.04'!$B$101</definedName>
    <definedName name="S.04.01.01.04__0011" comment="S.04.01.01.04_Z_aad460b42d4a4b#S.04.01.01.04_Z_858a78024efb44">'S.04.01.01.04'!$C$102:$HX$107</definedName>
    <definedName name="S.04.01.01.04_Z_9d8dd606cdd742" comment="Line of business">'S.04.01.01.04'!$B$109</definedName>
    <definedName name="S.04.01.01.04_Z_3ec143b706a24a" comment="Sheets">'S.04.01.01.04'!$B$110</definedName>
    <definedName name="S.04.01.01.04__0012" comment="S.04.01.01.04_Z_9d8dd606cdd742#S.04.01.01.04_Z_3ec143b706a24a">'S.04.01.01.04'!$C$111:$HX$116</definedName>
    <definedName name="S.04.01.01.04_Z_0640f820e1e34e" comment="Line of business">'S.04.01.01.04'!$B$118</definedName>
    <definedName name="S.04.01.01.04_Z_452ec5a8cf3940" comment="Sheets">'S.04.01.01.04'!$B$119</definedName>
    <definedName name="S.04.01.01.04__0013" comment="S.04.01.01.04_Z_0640f820e1e34e#S.04.01.01.04_Z_452ec5a8cf3940">'S.04.01.01.04'!$C$120:$HX$125</definedName>
    <definedName name="S.04.01.01.04_Z_82cd7f80499247" comment="Line of business">'S.04.01.01.04'!$B$127</definedName>
    <definedName name="S.04.01.01.04_Z_95394619215e4e" comment="Sheets">'S.04.01.01.04'!$B$128</definedName>
    <definedName name="S.04.01.01.04__0014" comment="S.04.01.01.04_Z_82cd7f80499247#S.04.01.01.04_Z_95394619215e4e">'S.04.01.01.04'!$C$129:$HX$134</definedName>
    <definedName name="S.04.01.01.04_Z_a2d3fe7ce9cb47" comment="Line of business">'S.04.01.01.04'!$B$136</definedName>
    <definedName name="S.04.01.01.04_Z_a70a2dc717004e" comment="Sheets">'S.04.01.01.04'!$B$137</definedName>
    <definedName name="S.04.01.01.04__0015" comment="S.04.01.01.04_Z_a2d3fe7ce9cb47#S.04.01.01.04_Z_a70a2dc717004e">'S.04.01.01.04'!$C$138:$HX$143</definedName>
    <definedName name="S.04.01.01.04_Z_8852e60069a74e" comment="Line of business">'S.04.01.01.04'!$B$145</definedName>
    <definedName name="S.04.01.01.04_Z_31280582eb9d4a" comment="Sheets">'S.04.01.01.04'!$B$146</definedName>
    <definedName name="S.04.01.01.04__0016" comment="S.04.01.01.04_Z_8852e60069a74e#S.04.01.01.04_Z_31280582eb9d4a">'S.04.01.01.04'!$C$147:$HX$152</definedName>
    <definedName name="S.04.01.01.04_Z_44bd4ef6e74142" comment="Line of business">'S.04.01.01.04'!$B$154</definedName>
    <definedName name="S.04.01.01.04_Z_75176512c7844f" comment="Sheets">'S.04.01.01.04'!$B$155</definedName>
    <definedName name="S.04.01.01.04__0017" comment="S.04.01.01.04_Z_44bd4ef6e74142#S.04.01.01.04_Z_75176512c7844f">'S.04.01.01.04'!$C$156:$HX$161</definedName>
    <definedName name="S.04.01.01.04_Z_50ea6fbfe81e4b" comment="Line of business">'S.04.01.01.04'!$B$163</definedName>
    <definedName name="S.04.01.01.04_Z_a75132567bb949" comment="Sheets">'S.04.01.01.04'!$B$164</definedName>
    <definedName name="S.04.01.01.04__0018" comment="S.04.01.01.04_Z_50ea6fbfe81e4b#S.04.01.01.04_Z_a75132567bb949">'S.04.01.01.04'!$C$165:$HX$170</definedName>
    <definedName name="S.04.01.01.04_Z_87a4861b21c440" comment="Line of business">'S.04.01.01.04'!$B$172</definedName>
    <definedName name="S.04.01.01.04_Z_80c7a645b5ad48" comment="Sheets">'S.04.01.01.04'!$B$173</definedName>
    <definedName name="S.04.01.01.04__0019" comment="S.04.01.01.04_Z_87a4861b21c440#S.04.01.01.04_Z_80c7a645b5ad48">'S.04.01.01.04'!$C$174:$HX$179</definedName>
    <definedName name="S.04.01.01.04_Z_bb002144f94243" comment="Line of business">'S.04.01.01.04'!$B$181</definedName>
    <definedName name="S.04.01.01.04_Z_414c244e23874e" comment="Sheets">'S.04.01.01.04'!$B$182</definedName>
    <definedName name="S.04.01.01.04__0020" comment="S.04.01.01.04_Z_bb002144f94243#S.04.01.01.04_Z_414c244e23874e">'S.04.01.01.04'!$C$183:$HX$188</definedName>
    <definedName name="S.04.01.01.04_Z_dc49c6f541ee46" comment="Line of business">'S.04.01.01.04'!$B$190</definedName>
    <definedName name="S.04.01.01.04_Z_224b218e69964d" comment="Sheets">'S.04.01.01.04'!$B$191</definedName>
    <definedName name="S.04.01.01.04__0021" comment="S.04.01.01.04_Z_dc49c6f541ee46#S.04.01.01.04_Z_224b218e69964d">'S.04.01.01.04'!$C$192:$HX$197</definedName>
    <definedName name="S.04.01.01.04_Z_69449d41b4bb4e" comment="Line of business">'S.04.01.01.04'!$B$199</definedName>
    <definedName name="S.04.01.01.04_Z_38a9299d16a249" comment="Sheets">'S.04.01.01.04'!$B$200</definedName>
    <definedName name="S.04.01.01.04__0022" comment="S.04.01.01.04_Z_69449d41b4bb4e#S.04.01.01.04_Z_38a9299d16a249">'S.04.01.01.04'!$C$201:$HX$206</definedName>
    <definedName name="S.04.01.01.04_Z_9c829412d8ea43" comment="Line of business">'S.04.01.01.04'!$B$208</definedName>
    <definedName name="S.04.01.01.04_Z_c9ad9293722441" comment="Sheets">'S.04.01.01.04'!$B$209</definedName>
    <definedName name="S.04.01.01.04__0023" comment="S.04.01.01.04_Z_9c829412d8ea43#S.04.01.01.04_Z_c9ad9293722441">'S.04.01.01.04'!$C$210:$HX$215</definedName>
    <definedName name="S.04.01.01.04_Z_9d9caa80181643" comment="Line of business">'S.04.01.01.04'!$B$217</definedName>
    <definedName name="S.04.01.01.04_Z_a9c97125b4a54e" comment="Sheets">'S.04.01.01.04'!$B$218</definedName>
    <definedName name="S.04.01.01.04__0024" comment="S.04.01.01.04_Z_9d9caa80181643#S.04.01.01.04_Z_a9c97125b4a54e">'S.04.01.01.04'!$C$219:$HX$224</definedName>
    <definedName name="S.04.01.01.04_Z_45f270bf6cb94c" comment="Line of business">'S.04.01.01.04'!$B$226</definedName>
    <definedName name="S.04.01.01.04_Z_d19475c0993e4c" comment="Sheets">'S.04.01.01.04'!$B$227</definedName>
    <definedName name="S.04.01.01.04__0025" comment="S.04.01.01.04_Z_45f270bf6cb94c#S.04.01.01.04_Z_d19475c0993e4c">'S.04.01.01.04'!$C$228:$HX$233</definedName>
    <definedName name="S.04.01.01.04_Z_290e687cff7a47" comment="Line of business">'S.04.01.01.04'!$B$235</definedName>
    <definedName name="S.04.01.01.04_Z_71e43367e17c4d" comment="Sheets">'S.04.01.01.04'!$B$236</definedName>
    <definedName name="S.04.01.01.04__0026" comment="S.04.01.01.04_Z_290e687cff7a47#S.04.01.01.04_Z_71e43367e17c4d">'S.04.01.01.04'!$C$237:$HX$242</definedName>
    <definedName name="S.04.01.01.04_Z_d0faaad5979648" comment="Line of business">'S.04.01.01.04'!$B$244</definedName>
    <definedName name="S.04.01.01.04_Z_598e5483af674f" comment="Sheets">'S.04.01.01.04'!$B$245</definedName>
    <definedName name="S.04.01.01.04__0027" comment="S.04.01.01.04_Z_d0faaad5979648#S.04.01.01.04_Z_598e5483af674f">'S.04.01.01.04'!$C$246:$HX$251</definedName>
    <definedName name="S.04.01.01.04_Z_57c27e01cb3943" comment="Line of business">'S.04.01.01.04'!$B$253</definedName>
    <definedName name="S.04.01.01.04_Z_536d3476606f4b" comment="Sheets">'S.04.01.01.04'!$B$254</definedName>
    <definedName name="S.04.01.01.04__0028" comment="S.04.01.01.04_Z_57c27e01cb3943#S.04.01.01.04_Z_536d3476606f4b">'S.04.01.01.04'!$C$255:$HX$260</definedName>
    <definedName name="S.04.01.01.04_Z_10470d5ce0e748" comment="Line of business">'S.04.01.01.04'!$B$262</definedName>
    <definedName name="S.04.01.01.04_Z_f25adf4ee1094c" comment="Sheets">'S.04.01.01.04'!$B$263</definedName>
    <definedName name="S.04.01.01.04__0029" comment="S.04.01.01.04_Z_10470d5ce0e748#S.04.01.01.04_Z_f25adf4ee1094c">'S.04.01.01.04'!$C$264:$HX$269</definedName>
    <definedName name="S.04.02.01.01__0000">'S.04.02.01.01'!$C$5:$C$6</definedName>
    <definedName name="S.04.02.01.02__0000">'S.04.02.01.02'!$C$2:$JB$6</definedName>
    <definedName name="S.05.01.01.01_Z_a73c5484848546" comment="Sheets">'S.05.01.01.01'!$B$1</definedName>
    <definedName name="S.05.01.01.01__0000" comment="S.05.01.01.01_Z_a73c5484848546">'S.05.01.01.01'!$E$5:$U$52</definedName>
    <definedName name="S.05.01.01.02_Z_dc6bb3f2f63348" comment="Sheets">'S.05.01.01.02'!$B$1</definedName>
    <definedName name="S.05.01.01.02__0000" comment="S.05.01.01.02_Z_dc6bb3f2f63348">'S.05.01.01.02'!$E$5:$M$35</definedName>
    <definedName name="S.05.02.01.01_Z_2259e593208d44" comment="Sheets">'S.05.02.01.01'!$B$1</definedName>
    <definedName name="S.05.02.01.01__0000" comment="S.05.02.01.01_Z_2259e593208d44">'S.05.02.01.01'!$D$4:$D$26</definedName>
    <definedName name="S.05.02.01.02_Z_dae5c35ca0614c" comment="Sheets">'S.05.02.01.02'!$B$1</definedName>
    <definedName name="S.05.02.01.02__0000" comment="S.05.02.01.02_Z_dae5c35ca0614c">'S.05.02.01.02'!$D$2:$HY$26</definedName>
    <definedName name="S.05.02.01.03_Z_53f2b9c12bcb48" comment="Sheets">'S.05.02.01.03'!$B$1</definedName>
    <definedName name="S.05.02.01.03__0000" comment="S.05.02.01.03_Z_53f2b9c12bcb48">'S.05.02.01.03'!$D$4:$D$26</definedName>
    <definedName name="S.05.02.01.04_Z_d0ece93b127548" comment="Sheets">'S.05.02.01.04'!$B$1</definedName>
    <definedName name="S.05.02.01.04__0000" comment="S.05.02.01.04_Z_d0ece93b127548">'S.05.02.01.04'!$D$4:$D$18</definedName>
    <definedName name="S.05.02.01.05_Z_ce088f8fba9448" comment="Sheets">'S.05.02.01.05'!$B$1</definedName>
    <definedName name="S.05.02.01.05__0000" comment="S.05.02.01.05_Z_ce088f8fba9448">'S.05.02.01.05'!$D$2:$HY$18</definedName>
    <definedName name="S.05.02.01.06_Z_63dc05e0c69845" comment="Sheets">'S.05.02.01.06'!$B$1</definedName>
    <definedName name="S.05.02.01.06__0000" comment="S.05.02.01.06_Z_63dc05e0c69845">'S.05.02.01.06'!$D$4:$D$18</definedName>
    <definedName name="S.06.01.01.01_Z_1ef9bb970a154f" comment="Sheets">'S.06.01.01.01'!$B$1</definedName>
    <definedName name="S.06.01.01.01__0000" comment="S.06.01.01.01_Z_1ef9bb970a154f">'S.06.01.01.01'!$D$4:$I$22</definedName>
    <definedName name="S.06.03.01.01_Z_f9278ca932c04c" comment="Sheets">'S.06.03.01.01'!$B$1</definedName>
    <definedName name="S.06.03.01.01__0000" comment="S.06.03.01.01_Z_f9278ca932c04c">'S.06.03.01.01'!$A$5:$F$15005</definedName>
    <definedName name="S.07.01.01.01_Z_1b7bf921fa134d" comment="Sheets">'S.07.01.01.01'!$B$1</definedName>
    <definedName name="S.07.01.01.01__0000" comment="S.07.01.01.01_Z_1b7bf921fa134d">'S.07.01.01.01'!$A$5:$P$15005</definedName>
    <definedName name="S.08.01.01.01_Z_2987ab318ee14e" comment="Sheets">'S.08.01.01.01'!$B$1</definedName>
    <definedName name="S.08.01.01.01__0000" comment="S.08.01.01.01_Z_2987ab318ee14e">'S.08.01.01.01'!$A$5:$U$15005</definedName>
    <definedName name="S.08.01.01.02_Z_ee1a3df229374a" comment="Sheets">'S.08.01.01.02'!$B$1</definedName>
    <definedName name="S.08.01.01.02__0000" comment="S.08.01.01.02_Z_ee1a3df229374a">'S.08.01.01.02'!$A$5:$Q$15005</definedName>
    <definedName name="S.08.02.01.01_Z_a71bdb3e39e442" comment="Sheets">'S.08.02.01.01'!$B$1</definedName>
    <definedName name="S.08.02.01.01__0000" comment="S.08.02.01.01_Z_a71bdb3e39e442">'S.08.02.01.01'!$A$5:$S$15005</definedName>
    <definedName name="S.08.02.01.02_Z_50e624fefd3b40" comment="Sheets">'S.08.02.01.02'!$B$1</definedName>
    <definedName name="S.08.02.01.02__0000" comment="S.08.02.01.02_Z_50e624fefd3b40">'S.08.02.01.02'!$A$5:$M$15005</definedName>
    <definedName name="S.09.01.01.01__0000">'S.09.01.01.01'!$A$5:$I$15005</definedName>
    <definedName name="S.10.01.01.01__0000">'S.10.01.01.01'!$A$5:$N$15005</definedName>
    <definedName name="S.11.01.01.01_Z_557d82c3cc4049" comment="Sheets">'S.11.01.01.01'!$B$1</definedName>
    <definedName name="S.11.01.01.01__0000" comment="S.11.01.01.01_Z_557d82c3cc4049">'S.11.01.01.01'!$A$6:$K$15006</definedName>
    <definedName name="S.11.01.01.02_Z_5d985189e0014d" comment="Sheets">'S.11.01.01.02'!$B$1</definedName>
    <definedName name="S.11.01.01.02__0000" comment="S.11.01.01.02_Z_5d985189e0014d">'S.11.01.01.02'!$A$6:$M$15006</definedName>
    <definedName name="S.12.01.01.01__0000">'S.12.01.01.01'!$F$5:$Y$34</definedName>
    <definedName name="S.12.02.01.01__0000">'S.12.02.01.01'!$C$4:$L$6</definedName>
    <definedName name="S.12.02.01.02__0000">'S.12.02.01.02'!$A$5:$L$15034</definedName>
    <definedName name="S.13.01.01.01__0000">'S.13.01.01.01'!$D$6:$AF$38</definedName>
    <definedName name="S.14.01.01.01__0000">'S.14.01.01.01'!$A$5:$I$15005</definedName>
    <definedName name="S.14.01.01.02__0000">'S.14.01.01.02'!$A$5:$H$15005</definedName>
    <definedName name="S.14.01.01.03__0000">'S.14.01.01.03'!$A$5:$E$15005</definedName>
    <definedName name="S.14.01.01.04__0000">'S.14.01.01.04'!$A$5:$C$15005</definedName>
    <definedName name="S.15.01.01.01__0000">'S.15.01.01.01'!$A$5:$H$15005</definedName>
    <definedName name="S.15.02.01.01__0000">'S.15.02.01.01'!$A$5:$K$15005</definedName>
    <definedName name="S.16.01.01.01_Z_8220350d002740" comment="Currency">'S.16.01.01.01'!$B$1</definedName>
    <definedName name="S.16.01.01.01_Z_37e29dfe671f49" comment="Accident year / Underwriting year">'S.16.01.01.01'!$B$2</definedName>
    <definedName name="S.16.01.01.01_Z_12a3c8d2298c48" comment="The related non-life line of business">'S.16.01.01.01'!$B$3</definedName>
    <definedName name="S.16.01.01.01_Z_d59aa39a55c64f" comment="Sheets">'S.16.01.01.01'!$B$4</definedName>
    <definedName name="S.16.01.01.01__0000" comment="S.16.01.01.01_Z_8220350d002740#S.16.01.01.01_Z_37e29dfe671f49#S.16.01.01.01_Z_12a3c8d2298c48#S.16.01.01.01_Z_d59aa39a55c64f">'S.16.01.01.01'!$C$7:$C$9</definedName>
    <definedName name="S.16.01.01.01_Z_3aaff22265e640" comment="Currency">'S.16.01.01.01'!$B$11</definedName>
    <definedName name="S.16.01.01.01_Z_01565a6aab0240" comment="Accident year / Underwriting year">'S.16.01.01.01'!$B$12</definedName>
    <definedName name="S.16.01.01.01_Z_808da87f24e34b" comment="The related non-life line of business">'S.16.01.01.01'!$B$13</definedName>
    <definedName name="S.16.01.01.01_Z_799ef4c19f2a43" comment="Sheets">'S.16.01.01.01'!$B$14</definedName>
    <definedName name="S.16.01.01.01__0001" comment="S.16.01.01.01_Z_3aaff22265e640#S.16.01.01.01_Z_01565a6aab0240#S.16.01.01.01_Z_808da87f24e34b#S.16.01.01.01_Z_799ef4c19f2a43">'S.16.01.01.01'!$C$17:$C$19</definedName>
    <definedName name="S.16.01.01.01_Z_92479ee4450d49" comment="Currency">'S.16.01.01.01'!$B$21</definedName>
    <definedName name="S.16.01.01.01_Z_ca185ecfca0b46" comment="Accident year / Underwriting year">'S.16.01.01.01'!$B$22</definedName>
    <definedName name="S.16.01.01.01_Z_015f523840a543" comment="The related non-life line of business">'S.16.01.01.01'!$B$23</definedName>
    <definedName name="S.16.01.01.01_Z_c98bfc9ebdb54e" comment="Sheets">'S.16.01.01.01'!$B$24</definedName>
    <definedName name="S.16.01.01.01__0002" comment="S.16.01.01.01_Z_92479ee4450d49#S.16.01.01.01_Z_ca185ecfca0b46#S.16.01.01.01_Z_015f523840a543#S.16.01.01.01_Z_c98bfc9ebdb54e">'S.16.01.01.01'!$C$27:$C$29</definedName>
    <definedName name="S.16.01.01.01_Z_3fd1c5f84af146" comment="Currency">'S.16.01.01.01'!$B$31</definedName>
    <definedName name="S.16.01.01.01_Z_677ee853058e49" comment="Accident year / Underwriting year">'S.16.01.01.01'!$B$32</definedName>
    <definedName name="S.16.01.01.01_Z_556db4b0d3fd49" comment="The related non-life line of business">'S.16.01.01.01'!$B$33</definedName>
    <definedName name="S.16.01.01.01_Z_9ea7c2784e404b" comment="Sheets">'S.16.01.01.01'!$B$34</definedName>
    <definedName name="S.16.01.01.01__0003" comment="S.16.01.01.01_Z_3fd1c5f84af146#S.16.01.01.01_Z_677ee853058e49#S.16.01.01.01_Z_556db4b0d3fd49#S.16.01.01.01_Z_9ea7c2784e404b">'S.16.01.01.01'!$C$37:$C$39</definedName>
    <definedName name="S.16.01.01.01_Z_31bcca26879841" comment="Currency">'S.16.01.01.01'!$B$41</definedName>
    <definedName name="S.16.01.01.01_Z_d6d3f2684e8c42" comment="Accident year / Underwriting year">'S.16.01.01.01'!$B$42</definedName>
    <definedName name="S.16.01.01.01_Z_e988bf0bb8ad4f" comment="The related non-life line of business">'S.16.01.01.01'!$B$43</definedName>
    <definedName name="S.16.01.01.01_Z_d2d3add14e4f44" comment="Sheets">'S.16.01.01.01'!$B$44</definedName>
    <definedName name="S.16.01.01.01__0004" comment="S.16.01.01.01_Z_31bcca26879841#S.16.01.01.01_Z_d6d3f2684e8c42#S.16.01.01.01_Z_e988bf0bb8ad4f#S.16.01.01.01_Z_d2d3add14e4f44">'S.16.01.01.01'!$C$47:$C$49</definedName>
    <definedName name="S.16.01.01.01_Z_f0e25a75b38e4c" comment="Currency">'S.16.01.01.01'!$B$51</definedName>
    <definedName name="S.16.01.01.01_Z_a4aa81c2c9bb4d" comment="Accident year / Underwriting year">'S.16.01.01.01'!$B$52</definedName>
    <definedName name="S.16.01.01.01_Z_7667701463f546" comment="The related non-life line of business">'S.16.01.01.01'!$B$53</definedName>
    <definedName name="S.16.01.01.01_Z_6f1d216fc3054d" comment="Sheets">'S.16.01.01.01'!$B$54</definedName>
    <definedName name="S.16.01.01.01__0005" comment="S.16.01.01.01_Z_f0e25a75b38e4c#S.16.01.01.01_Z_a4aa81c2c9bb4d#S.16.01.01.01_Z_7667701463f546#S.16.01.01.01_Z_6f1d216fc3054d">'S.16.01.01.01'!$C$57:$C$59</definedName>
    <definedName name="S.16.01.01.01_Z_0f309ecd4bca4d" comment="Currency">'S.16.01.01.01'!$B$61</definedName>
    <definedName name="S.16.01.01.01_Z_c4fbae4e82514f" comment="Accident year / Underwriting year">'S.16.01.01.01'!$B$62</definedName>
    <definedName name="S.16.01.01.01_Z_43a938081b064d" comment="The related non-life line of business">'S.16.01.01.01'!$B$63</definedName>
    <definedName name="S.16.01.01.01_Z_8fd4a3a71aaa44" comment="Sheets">'S.16.01.01.01'!$B$64</definedName>
    <definedName name="S.16.01.01.01__0006" comment="S.16.01.01.01_Z_0f309ecd4bca4d#S.16.01.01.01_Z_c4fbae4e82514f#S.16.01.01.01_Z_43a938081b064d#S.16.01.01.01_Z_8fd4a3a71aaa44">'S.16.01.01.01'!$C$67:$C$69</definedName>
    <definedName name="S.16.01.01.01_Z_0009cbef6ce642" comment="Currency">'S.16.01.01.01'!$B$71</definedName>
    <definedName name="S.16.01.01.01_Z_61f12d1fc90f4f" comment="Accident year / Underwriting year">'S.16.01.01.01'!$B$72</definedName>
    <definedName name="S.16.01.01.01_Z_7b7e34f29b9342" comment="The related non-life line of business">'S.16.01.01.01'!$B$73</definedName>
    <definedName name="S.16.01.01.01_Z_58c36d73bab34d" comment="Sheets">'S.16.01.01.01'!$B$74</definedName>
    <definedName name="S.16.01.01.01__0007" comment="S.16.01.01.01_Z_0009cbef6ce642#S.16.01.01.01_Z_61f12d1fc90f4f#S.16.01.01.01_Z_7b7e34f29b9342#S.16.01.01.01_Z_58c36d73bab34d">'S.16.01.01.01'!$C$77:$C$79</definedName>
    <definedName name="S.16.01.01.01_Z_94ba0971647b46" comment="Currency">'S.16.01.01.01'!$B$81</definedName>
    <definedName name="S.16.01.01.01_Z_ea40c121098240" comment="Accident year / Underwriting year">'S.16.01.01.01'!$B$82</definedName>
    <definedName name="S.16.01.01.01_Z_918e6c6d3d2645" comment="The related non-life line of business">'S.16.01.01.01'!$B$83</definedName>
    <definedName name="S.16.01.01.01_Z_9a693e86fc3b4d" comment="Sheets">'S.16.01.01.01'!$B$84</definedName>
    <definedName name="S.16.01.01.01__0008" comment="S.16.01.01.01_Z_94ba0971647b46#S.16.01.01.01_Z_ea40c121098240#S.16.01.01.01_Z_918e6c6d3d2645#S.16.01.01.01_Z_9a693e86fc3b4d">'S.16.01.01.01'!$C$87:$C$89</definedName>
    <definedName name="S.16.01.01.01_Z_9216878ef7ba40" comment="Currency">'S.16.01.01.01'!$B$91</definedName>
    <definedName name="S.16.01.01.01_Z_60779303e5c244" comment="Accident year / Underwriting year">'S.16.01.01.01'!$B$92</definedName>
    <definedName name="S.16.01.01.01_Z_73485df97e1047" comment="The related non-life line of business">'S.16.01.01.01'!$B$93</definedName>
    <definedName name="S.16.01.01.01_Z_476e3efb7e5f4b" comment="Sheets">'S.16.01.01.01'!$B$94</definedName>
    <definedName name="S.16.01.01.01__0009" comment="S.16.01.01.01_Z_9216878ef7ba40#S.16.01.01.01_Z_60779303e5c244#S.16.01.01.01_Z_73485df97e1047#S.16.01.01.01_Z_476e3efb7e5f4b">'S.16.01.01.01'!$C$97:$C$99</definedName>
    <definedName name="S.16.01.01.01_Z_0d32b517ed544d" comment="Currency">'S.16.01.01.01'!$B$101</definedName>
    <definedName name="S.16.01.01.01_Z_04fac1280d4a41" comment="Accident year / Underwriting year">'S.16.01.01.01'!$B$102</definedName>
    <definedName name="S.16.01.01.01_Z_da1b02960bda46" comment="The related non-life line of business">'S.16.01.01.01'!$B$103</definedName>
    <definedName name="S.16.01.01.01_Z_339f785fa5ac4e" comment="Sheets">'S.16.01.01.01'!$B$104</definedName>
    <definedName name="S.16.01.01.01__0010" comment="S.16.01.01.01_Z_0d32b517ed544d#S.16.01.01.01_Z_04fac1280d4a41#S.16.01.01.01_Z_da1b02960bda46#S.16.01.01.01_Z_339f785fa5ac4e">'S.16.01.01.01'!$C$107:$C$109</definedName>
    <definedName name="S.16.01.01.01_Z_bd90515516114a" comment="Currency">'S.16.01.01.01'!$B$111</definedName>
    <definedName name="S.16.01.01.01_Z_d5aea532eff44e" comment="Accident year / Underwriting year">'S.16.01.01.01'!$B$112</definedName>
    <definedName name="S.16.01.01.01_Z_5d645776a1364d" comment="The related non-life line of business">'S.16.01.01.01'!$B$113</definedName>
    <definedName name="S.16.01.01.01_Z_712c4b1c77c34f" comment="Sheets">'S.16.01.01.01'!$B$114</definedName>
    <definedName name="S.16.01.01.01__0011" comment="S.16.01.01.01_Z_bd90515516114a#S.16.01.01.01_Z_d5aea532eff44e#S.16.01.01.01_Z_5d645776a1364d#S.16.01.01.01_Z_712c4b1c77c34f">'S.16.01.01.01'!$C$117:$C$119</definedName>
    <definedName name="S.16.01.01.01_Z_64edbd8c1c5b47" comment="Currency">'S.16.01.01.01'!$B$121</definedName>
    <definedName name="S.16.01.01.01_Z_d2bd9aa87e6644" comment="Accident year / Underwriting year">'S.16.01.01.01'!$B$122</definedName>
    <definedName name="S.16.01.01.01_Z_2b3840c3243e4c" comment="The related non-life line of business">'S.16.01.01.01'!$B$123</definedName>
    <definedName name="S.16.01.01.01_Z_af4fe9ce13f14b" comment="Sheets">'S.16.01.01.01'!$B$124</definedName>
    <definedName name="S.16.01.01.01__0012" comment="S.16.01.01.01_Z_64edbd8c1c5b47#S.16.01.01.01_Z_d2bd9aa87e6644#S.16.01.01.01_Z_2b3840c3243e4c#S.16.01.01.01_Z_af4fe9ce13f14b">'S.16.01.01.01'!$C$127:$C$129</definedName>
    <definedName name="S.16.01.01.01_Z_86a561c2a2c743" comment="Currency">'S.16.01.01.01'!$B$131</definedName>
    <definedName name="S.16.01.01.01_Z_a62aa8735e4c44" comment="Accident year / Underwriting year">'S.16.01.01.01'!$B$132</definedName>
    <definedName name="S.16.01.01.01_Z_49697829d10142" comment="The related non-life line of business">'S.16.01.01.01'!$B$133</definedName>
    <definedName name="S.16.01.01.01_Z_26bb0095764e4a" comment="Sheets">'S.16.01.01.01'!$B$134</definedName>
    <definedName name="S.16.01.01.01__0013" comment="S.16.01.01.01_Z_86a561c2a2c743#S.16.01.01.01_Z_a62aa8735e4c44#S.16.01.01.01_Z_49697829d10142#S.16.01.01.01_Z_26bb0095764e4a">'S.16.01.01.01'!$C$137:$C$139</definedName>
    <definedName name="S.16.01.01.01_Z_25bf1d364bf843" comment="Currency">'S.16.01.01.01'!$B$141</definedName>
    <definedName name="S.16.01.01.01_Z_b14a4519c45c4e" comment="Accident year / Underwriting year">'S.16.01.01.01'!$B$142</definedName>
    <definedName name="S.16.01.01.01_Z_714f1a84cf4346" comment="The related non-life line of business">'S.16.01.01.01'!$B$143</definedName>
    <definedName name="S.16.01.01.01_Z_b224d68500ed4e" comment="Sheets">'S.16.01.01.01'!$B$144</definedName>
    <definedName name="S.16.01.01.01__0014" comment="S.16.01.01.01_Z_25bf1d364bf843#S.16.01.01.01_Z_b14a4519c45c4e#S.16.01.01.01_Z_714f1a84cf4346#S.16.01.01.01_Z_b224d68500ed4e">'S.16.01.01.01'!$C$147:$C$149</definedName>
    <definedName name="S.16.01.01.01_Z_aa28d7a96cd748" comment="Currency">'S.16.01.01.01'!$B$151</definedName>
    <definedName name="S.16.01.01.01_Z_2d706fb0dbdc44" comment="Accident year / Underwriting year">'S.16.01.01.01'!$B$152</definedName>
    <definedName name="S.16.01.01.01_Z_43253661673448" comment="The related non-life line of business">'S.16.01.01.01'!$B$153</definedName>
    <definedName name="S.16.01.01.01_Z_00ca0f210cf243" comment="Sheets">'S.16.01.01.01'!$B$154</definedName>
    <definedName name="S.16.01.01.01__0015" comment="S.16.01.01.01_Z_aa28d7a96cd748#S.16.01.01.01_Z_2d706fb0dbdc44#S.16.01.01.01_Z_43253661673448#S.16.01.01.01_Z_00ca0f210cf243">'S.16.01.01.01'!$C$157:$C$159</definedName>
    <definedName name="S.16.01.01.01_Z_f8308df5672c41" comment="Currency">'S.16.01.01.01'!$B$161</definedName>
    <definedName name="S.16.01.01.01_Z_2ac3b73bfeee4a" comment="Accident year / Underwriting year">'S.16.01.01.01'!$B$162</definedName>
    <definedName name="S.16.01.01.01_Z_525a64bc6b5c4b" comment="The related non-life line of business">'S.16.01.01.01'!$B$163</definedName>
    <definedName name="S.16.01.01.01_Z_8a02ebfb0b8c4e" comment="Sheets">'S.16.01.01.01'!$B$164</definedName>
    <definedName name="S.16.01.01.01__0016" comment="S.16.01.01.01_Z_f8308df5672c41#S.16.01.01.01_Z_2ac3b73bfeee4a#S.16.01.01.01_Z_525a64bc6b5c4b#S.16.01.01.01_Z_8a02ebfb0b8c4e">'S.16.01.01.01'!$C$167:$C$169</definedName>
    <definedName name="S.16.01.01.01_Z_a518d842dc6941" comment="Currency">'S.16.01.01.01'!$B$171</definedName>
    <definedName name="S.16.01.01.01_Z_503206817ba04b" comment="Accident year / Underwriting year">'S.16.01.01.01'!$B$172</definedName>
    <definedName name="S.16.01.01.01_Z_31bdfcd2cc674d" comment="The related non-life line of business">'S.16.01.01.01'!$B$173</definedName>
    <definedName name="S.16.01.01.01_Z_89a2a0825f2942" comment="Sheets">'S.16.01.01.01'!$B$174</definedName>
    <definedName name="S.16.01.01.01__0017" comment="S.16.01.01.01_Z_a518d842dc6941#S.16.01.01.01_Z_503206817ba04b#S.16.01.01.01_Z_31bdfcd2cc674d#S.16.01.01.01_Z_89a2a0825f2942">'S.16.01.01.01'!$C$177:$C$179</definedName>
    <definedName name="S.16.01.01.01_Z_20fcd886957f46" comment="Currency">'S.16.01.01.01'!$B$181</definedName>
    <definedName name="S.16.01.01.01_Z_e76c3a5417c346" comment="Accident year / Underwriting year">'S.16.01.01.01'!$B$182</definedName>
    <definedName name="S.16.01.01.01_Z_22c51340145e41" comment="The related non-life line of business">'S.16.01.01.01'!$B$183</definedName>
    <definedName name="S.16.01.01.01_Z_3b76cb3bb0ac4f" comment="Sheets">'S.16.01.01.01'!$B$184</definedName>
    <definedName name="S.16.01.01.01__0018" comment="S.16.01.01.01_Z_20fcd886957f46#S.16.01.01.01_Z_e76c3a5417c346#S.16.01.01.01_Z_22c51340145e41#S.16.01.01.01_Z_3b76cb3bb0ac4f">'S.16.01.01.01'!$C$187:$C$189</definedName>
    <definedName name="S.16.01.01.01_Z_f8f9ee930b784d" comment="Currency">'S.16.01.01.01'!$B$191</definedName>
    <definedName name="S.16.01.01.01_Z_40952e0548d64f" comment="Accident year / Underwriting year">'S.16.01.01.01'!$B$192</definedName>
    <definedName name="S.16.01.01.01_Z_5122777f08cc44" comment="The related non-life line of business">'S.16.01.01.01'!$B$193</definedName>
    <definedName name="S.16.01.01.01_Z_4a7ef2a69d1e4c" comment="Sheets">'S.16.01.01.01'!$B$194</definedName>
    <definedName name="S.16.01.01.01__0019" comment="S.16.01.01.01_Z_f8f9ee930b784d#S.16.01.01.01_Z_40952e0548d64f#S.16.01.01.01_Z_5122777f08cc44#S.16.01.01.01_Z_4a7ef2a69d1e4c">'S.16.01.01.01'!$C$197:$C$199</definedName>
    <definedName name="S.16.01.01.01_Z_c7c2439db7d940" comment="Currency">'S.16.01.01.01'!$B$201</definedName>
    <definedName name="S.16.01.01.01_Z_a7c118a6c89d44" comment="Accident year / Underwriting year">'S.16.01.01.01'!$B$202</definedName>
    <definedName name="S.16.01.01.01_Z_5063bbaaea184b" comment="The related non-life line of business">'S.16.01.01.01'!$B$203</definedName>
    <definedName name="S.16.01.01.01_Z_331b4dea005f43" comment="Sheets">'S.16.01.01.01'!$B$204</definedName>
    <definedName name="S.16.01.01.01__0020" comment="S.16.01.01.01_Z_c7c2439db7d940#S.16.01.01.01_Z_a7c118a6c89d44#S.16.01.01.01_Z_5063bbaaea184b#S.16.01.01.01_Z_331b4dea005f43">'S.16.01.01.01'!$C$207:$C$209</definedName>
    <definedName name="S.16.01.01.01_Z_0d030eacc92641" comment="Currency">'S.16.01.01.01'!$B$211</definedName>
    <definedName name="S.16.01.01.01_Z_4b79f0df520746" comment="Accident year / Underwriting year">'S.16.01.01.01'!$B$212</definedName>
    <definedName name="S.16.01.01.01_Z_77d986dd91db43" comment="The related non-life line of business">'S.16.01.01.01'!$B$213</definedName>
    <definedName name="S.16.01.01.01_Z_42974f451bcf48" comment="Sheets">'S.16.01.01.01'!$B$214</definedName>
    <definedName name="S.16.01.01.01__0021" comment="S.16.01.01.01_Z_0d030eacc92641#S.16.01.01.01_Z_4b79f0df520746#S.16.01.01.01_Z_77d986dd91db43#S.16.01.01.01_Z_42974f451bcf48">'S.16.01.01.01'!$C$217:$C$219</definedName>
    <definedName name="S.16.01.01.01_Z_d88b3caae9a049" comment="Currency">'S.16.01.01.01'!$B$221</definedName>
    <definedName name="S.16.01.01.01_Z_d3b9f2a08d3842" comment="Accident year / Underwriting year">'S.16.01.01.01'!$B$222</definedName>
    <definedName name="S.16.01.01.01_Z_3147fe6db5da4e" comment="The related non-life line of business">'S.16.01.01.01'!$B$223</definedName>
    <definedName name="S.16.01.01.01_Z_d971180d39ac49" comment="Sheets">'S.16.01.01.01'!$B$224</definedName>
    <definedName name="S.16.01.01.01__0022" comment="S.16.01.01.01_Z_d88b3caae9a049#S.16.01.01.01_Z_d3b9f2a08d3842#S.16.01.01.01_Z_3147fe6db5da4e#S.16.01.01.01_Z_d971180d39ac49">'S.16.01.01.01'!$C$227:$C$229</definedName>
    <definedName name="S.16.01.01.01_Z_32cbbac674e045" comment="Currency">'S.16.01.01.01'!$B$231</definedName>
    <definedName name="S.16.01.01.01_Z_86a3de1ecc314a" comment="Accident year / Underwriting year">'S.16.01.01.01'!$B$232</definedName>
    <definedName name="S.16.01.01.01_Z_00e5aa82cd6f41" comment="The related non-life line of business">'S.16.01.01.01'!$B$233</definedName>
    <definedName name="S.16.01.01.01_Z_03d17bab4a674e" comment="Sheets">'S.16.01.01.01'!$B$234</definedName>
    <definedName name="S.16.01.01.01__0023" comment="S.16.01.01.01_Z_32cbbac674e045#S.16.01.01.01_Z_86a3de1ecc314a#S.16.01.01.01_Z_00e5aa82cd6f41#S.16.01.01.01_Z_03d17bab4a674e">'S.16.01.01.01'!$C$237:$C$239</definedName>
    <definedName name="S.16.01.01.01_Z_b8f09bba407343" comment="Currency">'S.16.01.01.01'!$B$241</definedName>
    <definedName name="S.16.01.01.01_Z_916bb91b07ac49" comment="Accident year / Underwriting year">'S.16.01.01.01'!$B$242</definedName>
    <definedName name="S.16.01.01.01_Z_236e5d1160434c" comment="The related non-life line of business">'S.16.01.01.01'!$B$243</definedName>
    <definedName name="S.16.01.01.01_Z_31ba6c26a6824e" comment="Sheets">'S.16.01.01.01'!$B$244</definedName>
    <definedName name="S.16.01.01.01__0024" comment="S.16.01.01.01_Z_b8f09bba407343#S.16.01.01.01_Z_916bb91b07ac49#S.16.01.01.01_Z_236e5d1160434c#S.16.01.01.01_Z_31ba6c26a6824e">'S.16.01.01.01'!$C$247:$C$249</definedName>
    <definedName name="S.16.01.01.01_Z_46feb921528f4f" comment="Currency">'S.16.01.01.01'!$B$251</definedName>
    <definedName name="S.16.01.01.01_Z_02da938c61e24a" comment="Accident year / Underwriting year">'S.16.01.01.01'!$B$252</definedName>
    <definedName name="S.16.01.01.01_Z_430a8e7a7af148" comment="The related non-life line of business">'S.16.01.01.01'!$B$253</definedName>
    <definedName name="S.16.01.01.01_Z_1880135acf5142" comment="Sheets">'S.16.01.01.01'!$B$254</definedName>
    <definedName name="S.16.01.01.01__0025" comment="S.16.01.01.01_Z_46feb921528f4f#S.16.01.01.01_Z_02da938c61e24a#S.16.01.01.01_Z_430a8e7a7af148#S.16.01.01.01_Z_1880135acf5142">'S.16.01.01.01'!$C$257:$C$259</definedName>
    <definedName name="S.16.01.01.01_Z_35aff493a5b44a" comment="Currency">'S.16.01.01.01'!$B$261</definedName>
    <definedName name="S.16.01.01.01_Z_32f120e3803542" comment="Accident year / Underwriting year">'S.16.01.01.01'!$B$262</definedName>
    <definedName name="S.16.01.01.01_Z_94eb45fe3d6d42" comment="The related non-life line of business">'S.16.01.01.01'!$B$263</definedName>
    <definedName name="S.16.01.01.01_Z_1071fa93497547" comment="Sheets">'S.16.01.01.01'!$B$264</definedName>
    <definedName name="S.16.01.01.01__0026" comment="S.16.01.01.01_Z_35aff493a5b44a#S.16.01.01.01_Z_32f120e3803542#S.16.01.01.01_Z_94eb45fe3d6d42#S.16.01.01.01_Z_1071fa93497547">'S.16.01.01.01'!$C$267:$C$269</definedName>
    <definedName name="S.16.01.01.02_Z_502554f474cb44" comment="Currency conversion">'S.16.01.01.02'!$B$1</definedName>
    <definedName name="S.16.01.01.02_Z_43765ee45e6944" comment="Currency">'S.16.01.01.02'!$B$2</definedName>
    <definedName name="S.16.01.01.02_Z_f8e7096805ca4b" comment="Accident year / Underwriting year">'S.16.01.01.02'!$B$3</definedName>
    <definedName name="S.16.01.01.02_Z_2256f17fcb964c" comment="The related non-life line of business">'S.16.01.01.02'!$B$4</definedName>
    <definedName name="S.16.01.01.02_Z_5804b29818df43" comment="Sheets">'S.16.01.01.02'!$B$5</definedName>
    <definedName name="S.16.01.01.02__0000" comment="S.16.01.01.02_Z_502554f474cb44#S.16.01.01.02_Z_43765ee45e6944#S.16.01.01.02_Z_f8e7096805ca4b#S.16.01.01.02_Z_2256f17fcb964c#S.16.01.01.02_Z_5804b29818df43">'S.16.01.01.02'!$D$8:$J$24</definedName>
    <definedName name="S.16.01.01.02_Z_2a7cceb1c1af42" comment="Currency conversion">'S.16.01.01.02'!$B$26</definedName>
    <definedName name="S.16.01.01.02_Z_958ad61aee144c" comment="Currency">'S.16.01.01.02'!$B$27</definedName>
    <definedName name="S.16.01.01.02_Z_6937f36c50e941" comment="Accident year / Underwriting year">'S.16.01.01.02'!$B$28</definedName>
    <definedName name="S.16.01.01.02_Z_eaa3b236259d43" comment="The related non-life line of business">'S.16.01.01.02'!$B$29</definedName>
    <definedName name="S.16.01.01.02_Z_3878ab2b60904c" comment="Sheets">'S.16.01.01.02'!$B$30</definedName>
    <definedName name="S.16.01.01.02__0001" comment="S.16.01.01.02_Z_2a7cceb1c1af42#S.16.01.01.02_Z_958ad61aee144c#S.16.01.01.02_Z_6937f36c50e941#S.16.01.01.02_Z_eaa3b236259d43#S.16.01.01.02_Z_3878ab2b60904c">'S.16.01.01.02'!$D$33:$J$49</definedName>
    <definedName name="S.16.01.01.02_Z_87ccd7da8fbd40" comment="Currency conversion">'S.16.01.01.02'!$B$51</definedName>
    <definedName name="S.16.01.01.02_Z_55760335e1a348" comment="Currency">'S.16.01.01.02'!$B$52</definedName>
    <definedName name="S.16.01.01.02_Z_d50205f2db2c41" comment="Accident year / Underwriting year">'S.16.01.01.02'!$B$53</definedName>
    <definedName name="S.16.01.01.02_Z_15c67c3964024c" comment="The related non-life line of business">'S.16.01.01.02'!$B$54</definedName>
    <definedName name="S.16.01.01.02_Z_0ad4ec110d6247" comment="Sheets">'S.16.01.01.02'!$B$55</definedName>
    <definedName name="S.16.01.01.02__0002" comment="S.16.01.01.02_Z_87ccd7da8fbd40#S.16.01.01.02_Z_55760335e1a348#S.16.01.01.02_Z_d50205f2db2c41#S.16.01.01.02_Z_15c67c3964024c#S.16.01.01.02_Z_0ad4ec110d6247">'S.16.01.01.02'!$D$58:$J$74</definedName>
    <definedName name="S.16.01.01.02_Z_3e37de086f4741" comment="Currency conversion">'S.16.01.01.02'!$B$76</definedName>
    <definedName name="S.16.01.01.02_Z_4249c53c8e9344" comment="Currency">'S.16.01.01.02'!$B$77</definedName>
    <definedName name="S.16.01.01.02_Z_44fe3edc45a54f" comment="Accident year / Underwriting year">'S.16.01.01.02'!$B$78</definedName>
    <definedName name="S.16.01.01.02_Z_2e5da470edec45" comment="The related non-life line of business">'S.16.01.01.02'!$B$79</definedName>
    <definedName name="S.16.01.01.02_Z_1964c7f081504a" comment="Sheets">'S.16.01.01.02'!$B$80</definedName>
    <definedName name="S.16.01.01.02__0003" comment="S.16.01.01.02_Z_3e37de086f4741#S.16.01.01.02_Z_4249c53c8e9344#S.16.01.01.02_Z_44fe3edc45a54f#S.16.01.01.02_Z_2e5da470edec45#S.16.01.01.02_Z_1964c7f081504a">'S.16.01.01.02'!$D$83:$J$99</definedName>
    <definedName name="S.16.01.01.02_Z_ee697aa308d74b" comment="Currency conversion">'S.16.01.01.02'!$B$101</definedName>
    <definedName name="S.16.01.01.02_Z_194e6e531b2444" comment="Currency">'S.16.01.01.02'!$B$102</definedName>
    <definedName name="S.16.01.01.02_Z_355e82404b114a" comment="Accident year / Underwriting year">'S.16.01.01.02'!$B$103</definedName>
    <definedName name="S.16.01.01.02_Z_fbfcbf35b5d545" comment="The related non-life line of business">'S.16.01.01.02'!$B$104</definedName>
    <definedName name="S.16.01.01.02_Z_24559291cde347" comment="Sheets">'S.16.01.01.02'!$B$105</definedName>
    <definedName name="S.16.01.01.02__0004" comment="S.16.01.01.02_Z_ee697aa308d74b#S.16.01.01.02_Z_194e6e531b2444#S.16.01.01.02_Z_355e82404b114a#S.16.01.01.02_Z_fbfcbf35b5d545#S.16.01.01.02_Z_24559291cde347">'S.16.01.01.02'!$D$108:$J$124</definedName>
    <definedName name="S.16.01.01.02_Z_3227ce00b1954a" comment="Currency conversion">'S.16.01.01.02'!$B$126</definedName>
    <definedName name="S.16.01.01.02_Z_afc2820ee8914c" comment="Currency">'S.16.01.01.02'!$B$127</definedName>
    <definedName name="S.16.01.01.02_Z_29f39810372343" comment="Accident year / Underwriting year">'S.16.01.01.02'!$B$128</definedName>
    <definedName name="S.16.01.01.02_Z_e5e9fc4cfb2448" comment="The related non-life line of business">'S.16.01.01.02'!$B$129</definedName>
    <definedName name="S.16.01.01.02_Z_7298551ae7204b" comment="Sheets">'S.16.01.01.02'!$B$130</definedName>
    <definedName name="S.16.01.01.02__0005" comment="S.16.01.01.02_Z_3227ce00b1954a#S.16.01.01.02_Z_afc2820ee8914c#S.16.01.01.02_Z_29f39810372343#S.16.01.01.02_Z_e5e9fc4cfb2448#S.16.01.01.02_Z_7298551ae7204b">'S.16.01.01.02'!$D$133:$J$149</definedName>
    <definedName name="S.16.01.01.02_Z_7808286a421049" comment="Currency conversion">'S.16.01.01.02'!$B$151</definedName>
    <definedName name="S.16.01.01.02_Z_358efa068f1942" comment="Currency">'S.16.01.01.02'!$B$152</definedName>
    <definedName name="S.16.01.01.02_Z_20013e9d69274c" comment="Accident year / Underwriting year">'S.16.01.01.02'!$B$153</definedName>
    <definedName name="S.16.01.01.02_Z_2c40e720f72d4a" comment="The related non-life line of business">'S.16.01.01.02'!$B$154</definedName>
    <definedName name="S.16.01.01.02_Z_c45f24418e8c47" comment="Sheets">'S.16.01.01.02'!$B$155</definedName>
    <definedName name="S.16.01.01.02__0006" comment="S.16.01.01.02_Z_7808286a421049#S.16.01.01.02_Z_358efa068f1942#S.16.01.01.02_Z_20013e9d69274c#S.16.01.01.02_Z_2c40e720f72d4a#S.16.01.01.02_Z_c45f24418e8c47">'S.16.01.01.02'!$D$158:$J$174</definedName>
    <definedName name="S.16.01.01.02_Z_e01c1eabdfb943" comment="Currency conversion">'S.16.01.01.02'!$B$176</definedName>
    <definedName name="S.16.01.01.02_Z_e0d1afc6c76a49" comment="Currency">'S.16.01.01.02'!$B$177</definedName>
    <definedName name="S.16.01.01.02_Z_b7312a7fdaf946" comment="Accident year / Underwriting year">'S.16.01.01.02'!$B$178</definedName>
    <definedName name="S.16.01.01.02_Z_0d5b0e3d2d5641" comment="The related non-life line of business">'S.16.01.01.02'!$B$179</definedName>
    <definedName name="S.16.01.01.02_Z_1aab95a724ac49" comment="Sheets">'S.16.01.01.02'!$B$180</definedName>
    <definedName name="S.16.01.01.02__0007" comment="S.16.01.01.02_Z_e01c1eabdfb943#S.16.01.01.02_Z_e0d1afc6c76a49#S.16.01.01.02_Z_b7312a7fdaf946#S.16.01.01.02_Z_0d5b0e3d2d5641#S.16.01.01.02_Z_1aab95a724ac49">'S.16.01.01.02'!$D$183:$J$199</definedName>
    <definedName name="S.16.01.01.02_Z_1d039963f51f45" comment="Currency conversion">'S.16.01.01.02'!$B$201</definedName>
    <definedName name="S.16.01.01.02_Z_24b906d370e840" comment="Currency">'S.16.01.01.02'!$B$202</definedName>
    <definedName name="S.16.01.01.02_Z_28fa94787ba14a" comment="Accident year / Underwriting year">'S.16.01.01.02'!$B$203</definedName>
    <definedName name="S.16.01.01.02_Z_ea8c7bb45a9645" comment="The related non-life line of business">'S.16.01.01.02'!$B$204</definedName>
    <definedName name="S.16.01.01.02_Z_47ffa6bd628a45" comment="Sheets">'S.16.01.01.02'!$B$205</definedName>
    <definedName name="S.16.01.01.02__0008" comment="S.16.01.01.02_Z_1d039963f51f45#S.16.01.01.02_Z_24b906d370e840#S.16.01.01.02_Z_28fa94787ba14a#S.16.01.01.02_Z_ea8c7bb45a9645#S.16.01.01.02_Z_47ffa6bd628a45">'S.16.01.01.02'!$D$208:$J$224</definedName>
    <definedName name="S.16.01.01.02_Z_95719e48830a43" comment="Currency conversion">'S.16.01.01.02'!$B$226</definedName>
    <definedName name="S.16.01.01.02_Z_49a657ff530b48" comment="Currency">'S.16.01.01.02'!$B$227</definedName>
    <definedName name="S.16.01.01.02_Z_41c29dda6b064b" comment="Accident year / Underwriting year">'S.16.01.01.02'!$B$228</definedName>
    <definedName name="S.16.01.01.02_Z_153dcae26e8548" comment="The related non-life line of business">'S.16.01.01.02'!$B$229</definedName>
    <definedName name="S.16.01.01.02_Z_a2621a66d9fc44" comment="Sheets">'S.16.01.01.02'!$B$230</definedName>
    <definedName name="S.16.01.01.02__0009" comment="S.16.01.01.02_Z_95719e48830a43#S.16.01.01.02_Z_49a657ff530b48#S.16.01.01.02_Z_41c29dda6b064b#S.16.01.01.02_Z_153dcae26e8548#S.16.01.01.02_Z_a2621a66d9fc44">'S.16.01.01.02'!$D$233:$J$249</definedName>
    <definedName name="S.16.01.01.02_Z_89f280fc37604d" comment="Currency conversion">'S.16.01.01.02'!$B$251</definedName>
    <definedName name="S.16.01.01.02_Z_99fdd70ca5b845" comment="Currency">'S.16.01.01.02'!$B$252</definedName>
    <definedName name="S.16.01.01.02_Z_3b8144274e6742" comment="Accident year / Underwriting year">'S.16.01.01.02'!$B$253</definedName>
    <definedName name="S.16.01.01.02_Z_b861dbef9eec44" comment="The related non-life line of business">'S.16.01.01.02'!$B$254</definedName>
    <definedName name="S.16.01.01.02_Z_d1eb84608cd240" comment="Sheets">'S.16.01.01.02'!$B$255</definedName>
    <definedName name="S.16.01.01.02__0010" comment="S.16.01.01.02_Z_89f280fc37604d#S.16.01.01.02_Z_99fdd70ca5b845#S.16.01.01.02_Z_3b8144274e6742#S.16.01.01.02_Z_b861dbef9eec44#S.16.01.01.02_Z_d1eb84608cd240">'S.16.01.01.02'!$D$258:$J$274</definedName>
    <definedName name="S.16.01.01.02_Z_eebacbb5318b48" comment="Currency conversion">'S.16.01.01.02'!$B$276</definedName>
    <definedName name="S.16.01.01.02_Z_b01f85e8e4354c" comment="Currency">'S.16.01.01.02'!$B$277</definedName>
    <definedName name="S.16.01.01.02_Z_5882bccb84aa4d" comment="Accident year / Underwriting year">'S.16.01.01.02'!$B$278</definedName>
    <definedName name="S.16.01.01.02_Z_e13810f920f24d" comment="The related non-life line of business">'S.16.01.01.02'!$B$279</definedName>
    <definedName name="S.16.01.01.02_Z_430361f6489740" comment="Sheets">'S.16.01.01.02'!$B$280</definedName>
    <definedName name="S.16.01.01.02__0011" comment="S.16.01.01.02_Z_eebacbb5318b48#S.16.01.01.02_Z_b01f85e8e4354c#S.16.01.01.02_Z_5882bccb84aa4d#S.16.01.01.02_Z_e13810f920f24d#S.16.01.01.02_Z_430361f6489740">'S.16.01.01.02'!$D$283:$J$299</definedName>
    <definedName name="S.16.01.01.02_Z_ee1aa9b3384f4b" comment="Currency conversion">'S.16.01.01.02'!$B$301</definedName>
    <definedName name="S.16.01.01.02_Z_83eb9861d11848" comment="Currency">'S.16.01.01.02'!$B$302</definedName>
    <definedName name="S.16.01.01.02_Z_b9297535b99f49" comment="Accident year / Underwriting year">'S.16.01.01.02'!$B$303</definedName>
    <definedName name="S.16.01.01.02_Z_86a2d8b040a149" comment="The related non-life line of business">'S.16.01.01.02'!$B$304</definedName>
    <definedName name="S.16.01.01.02_Z_a4142084bce242" comment="Sheets">'S.16.01.01.02'!$B$305</definedName>
    <definedName name="S.16.01.01.02__0012" comment="S.16.01.01.02_Z_ee1aa9b3384f4b#S.16.01.01.02_Z_83eb9861d11848#S.16.01.01.02_Z_b9297535b99f49#S.16.01.01.02_Z_86a2d8b040a149#S.16.01.01.02_Z_a4142084bce242">'S.16.01.01.02'!$D$308:$J$324</definedName>
    <definedName name="S.16.01.01.02_Z_be46e3b4d0b846" comment="Currency conversion">'S.16.01.01.02'!$B$326</definedName>
    <definedName name="S.16.01.01.02_Z_8828c0a157104f" comment="Currency">'S.16.01.01.02'!$B$327</definedName>
    <definedName name="S.16.01.01.02_Z_76d9cc9084534b" comment="Accident year / Underwriting year">'S.16.01.01.02'!$B$328</definedName>
    <definedName name="S.16.01.01.02_Z_e96d1baffc4c40" comment="The related non-life line of business">'S.16.01.01.02'!$B$329</definedName>
    <definedName name="S.16.01.01.02_Z_89b8d2d40b8142" comment="Sheets">'S.16.01.01.02'!$B$330</definedName>
    <definedName name="S.16.01.01.02__0013" comment="S.16.01.01.02_Z_be46e3b4d0b846#S.16.01.01.02_Z_8828c0a157104f#S.16.01.01.02_Z_76d9cc9084534b#S.16.01.01.02_Z_e96d1baffc4c40#S.16.01.01.02_Z_89b8d2d40b8142">'S.16.01.01.02'!$D$333:$J$349</definedName>
    <definedName name="S.16.01.01.02_Z_0ba89709a3214a" comment="Currency conversion">'S.16.01.01.02'!$B$351</definedName>
    <definedName name="S.16.01.01.02_Z_62db93d0a7bf45" comment="Currency">'S.16.01.01.02'!$B$352</definedName>
    <definedName name="S.16.01.01.02_Z_1b3deb20b67048" comment="Accident year / Underwriting year">'S.16.01.01.02'!$B$353</definedName>
    <definedName name="S.16.01.01.02_Z_f511e39ee1f34c" comment="The related non-life line of business">'S.16.01.01.02'!$B$354</definedName>
    <definedName name="S.16.01.01.02_Z_c23de18f200747" comment="Sheets">'S.16.01.01.02'!$B$355</definedName>
    <definedName name="S.16.01.01.02__0014" comment="S.16.01.01.02_Z_0ba89709a3214a#S.16.01.01.02_Z_62db93d0a7bf45#S.16.01.01.02_Z_1b3deb20b67048#S.16.01.01.02_Z_f511e39ee1f34c#S.16.01.01.02_Z_c23de18f200747">'S.16.01.01.02'!$D$358:$J$374</definedName>
    <definedName name="S.16.01.01.02_Z_913a9867c4cd47" comment="Currency conversion">'S.16.01.01.02'!$B$376</definedName>
    <definedName name="S.16.01.01.02_Z_891d2b8d31e446" comment="Currency">'S.16.01.01.02'!$B$377</definedName>
    <definedName name="S.16.01.01.02_Z_0700a05e1a8d42" comment="Accident year / Underwriting year">'S.16.01.01.02'!$B$378</definedName>
    <definedName name="S.16.01.01.02_Z_d13e21edea2044" comment="The related non-life line of business">'S.16.01.01.02'!$B$379</definedName>
    <definedName name="S.16.01.01.02_Z_248bda2252dd4e" comment="Sheets">'S.16.01.01.02'!$B$380</definedName>
    <definedName name="S.16.01.01.02__0015" comment="S.16.01.01.02_Z_913a9867c4cd47#S.16.01.01.02_Z_891d2b8d31e446#S.16.01.01.02_Z_0700a05e1a8d42#S.16.01.01.02_Z_d13e21edea2044#S.16.01.01.02_Z_248bda2252dd4e">'S.16.01.01.02'!$D$383:$J$399</definedName>
    <definedName name="S.16.01.01.02_Z_0e2f054b311f4c" comment="Currency conversion">'S.16.01.01.02'!$B$401</definedName>
    <definedName name="S.16.01.01.02_Z_387c9362525e40" comment="Currency">'S.16.01.01.02'!$B$402</definedName>
    <definedName name="S.16.01.01.02_Z_5fe5d57915514b" comment="Accident year / Underwriting year">'S.16.01.01.02'!$B$403</definedName>
    <definedName name="S.16.01.01.02_Z_c85cc709a0fb43" comment="The related non-life line of business">'S.16.01.01.02'!$B$404</definedName>
    <definedName name="S.16.01.01.02_Z_d1535201553541" comment="Sheets">'S.16.01.01.02'!$B$405</definedName>
    <definedName name="S.16.01.01.02__0016" comment="S.16.01.01.02_Z_0e2f054b311f4c#S.16.01.01.02_Z_387c9362525e40#S.16.01.01.02_Z_5fe5d57915514b#S.16.01.01.02_Z_c85cc709a0fb43#S.16.01.01.02_Z_d1535201553541">'S.16.01.01.02'!$D$408:$J$424</definedName>
    <definedName name="S.16.01.01.02_Z_81168f6d830a4c" comment="Currency conversion">'S.16.01.01.02'!$B$426</definedName>
    <definedName name="S.16.01.01.02_Z_0551f3b2b13d46" comment="Currency">'S.16.01.01.02'!$B$427</definedName>
    <definedName name="S.16.01.01.02_Z_4196becb0a034c" comment="Accident year / Underwriting year">'S.16.01.01.02'!$B$428</definedName>
    <definedName name="S.16.01.01.02_Z_bfe2accaf4ad44" comment="The related non-life line of business">'S.16.01.01.02'!$B$429</definedName>
    <definedName name="S.16.01.01.02_Z_438c0abca6264c" comment="Sheets">'S.16.01.01.02'!$B$430</definedName>
    <definedName name="S.16.01.01.02__0017" comment="S.16.01.01.02_Z_81168f6d830a4c#S.16.01.01.02_Z_0551f3b2b13d46#S.16.01.01.02_Z_4196becb0a034c#S.16.01.01.02_Z_bfe2accaf4ad44#S.16.01.01.02_Z_438c0abca6264c">'S.16.01.01.02'!$D$433:$J$449</definedName>
    <definedName name="S.16.01.01.02_Z_d2157810063244" comment="Currency conversion">'S.16.01.01.02'!$B$451</definedName>
    <definedName name="S.16.01.01.02_Z_d9c4669333864e" comment="Currency">'S.16.01.01.02'!$B$452</definedName>
    <definedName name="S.16.01.01.02_Z_02642c9c97b847" comment="Accident year / Underwriting year">'S.16.01.01.02'!$B$453</definedName>
    <definedName name="S.16.01.01.02_Z_a8672e8243244f" comment="The related non-life line of business">'S.16.01.01.02'!$B$454</definedName>
    <definedName name="S.16.01.01.02_Z_f7e125526ce342" comment="Sheets">'S.16.01.01.02'!$B$455</definedName>
    <definedName name="S.16.01.01.02__0018" comment="S.16.01.01.02_Z_d2157810063244#S.16.01.01.02_Z_d9c4669333864e#S.16.01.01.02_Z_02642c9c97b847#S.16.01.01.02_Z_a8672e8243244f#S.16.01.01.02_Z_f7e125526ce342">'S.16.01.01.02'!$D$458:$J$474</definedName>
    <definedName name="S.16.01.01.02_Z_22f57997a5f04b" comment="Currency conversion">'S.16.01.01.02'!$B$476</definedName>
    <definedName name="S.16.01.01.02_Z_96a341f2e72342" comment="Currency">'S.16.01.01.02'!$B$477</definedName>
    <definedName name="S.16.01.01.02_Z_c44f6e6a0b1945" comment="Accident year / Underwriting year">'S.16.01.01.02'!$B$478</definedName>
    <definedName name="S.16.01.01.02_Z_4010ce46a9c047" comment="The related non-life line of business">'S.16.01.01.02'!$B$479</definedName>
    <definedName name="S.16.01.01.02_Z_c14750565d3d4a" comment="Sheets">'S.16.01.01.02'!$B$480</definedName>
    <definedName name="S.16.01.01.02__0019" comment="S.16.01.01.02_Z_22f57997a5f04b#S.16.01.01.02_Z_96a341f2e72342#S.16.01.01.02_Z_c44f6e6a0b1945#S.16.01.01.02_Z_4010ce46a9c047#S.16.01.01.02_Z_c14750565d3d4a">'S.16.01.01.02'!$D$483:$J$499</definedName>
    <definedName name="S.16.01.01.02_Z_88d72eeccdb746" comment="Currency conversion">'S.16.01.01.02'!$B$501</definedName>
    <definedName name="S.16.01.01.02_Z_586fd317eea444" comment="Currency">'S.16.01.01.02'!$B$502</definedName>
    <definedName name="S.16.01.01.02_Z_20cecdb5644548" comment="Accident year / Underwriting year">'S.16.01.01.02'!$B$503</definedName>
    <definedName name="S.16.01.01.02_Z_d9956e577ad54e" comment="The related non-life line of business">'S.16.01.01.02'!$B$504</definedName>
    <definedName name="S.16.01.01.02_Z_62b77cd5d9ca44" comment="Sheets">'S.16.01.01.02'!$B$505</definedName>
    <definedName name="S.16.01.01.02__0020" comment="S.16.01.01.02_Z_88d72eeccdb746#S.16.01.01.02_Z_586fd317eea444#S.16.01.01.02_Z_20cecdb5644548#S.16.01.01.02_Z_d9956e577ad54e#S.16.01.01.02_Z_62b77cd5d9ca44">'S.16.01.01.02'!$D$508:$J$524</definedName>
    <definedName name="S.16.01.01.02_Z_ee03b85eb8dc47" comment="Currency conversion">'S.16.01.01.02'!$B$526</definedName>
    <definedName name="S.16.01.01.02_Z_62c7a38b2ebd45" comment="Currency">'S.16.01.01.02'!$B$527</definedName>
    <definedName name="S.16.01.01.02_Z_d7a430bbe1e847" comment="Accident year / Underwriting year">'S.16.01.01.02'!$B$528</definedName>
    <definedName name="S.16.01.01.02_Z_024fa7f0b12646" comment="The related non-life line of business">'S.16.01.01.02'!$B$529</definedName>
    <definedName name="S.16.01.01.02_Z_ac2796d2376b45" comment="Sheets">'S.16.01.01.02'!$B$530</definedName>
    <definedName name="S.16.01.01.02__0021" comment="S.16.01.01.02_Z_ee03b85eb8dc47#S.16.01.01.02_Z_62c7a38b2ebd45#S.16.01.01.02_Z_d7a430bbe1e847#S.16.01.01.02_Z_024fa7f0b12646#S.16.01.01.02_Z_ac2796d2376b45">'S.16.01.01.02'!$D$533:$J$549</definedName>
    <definedName name="S.16.01.01.02_Z_3b30f45382934a" comment="Currency conversion">'S.16.01.01.02'!$B$551</definedName>
    <definedName name="S.16.01.01.02_Z_f81619c65eb94f" comment="Currency">'S.16.01.01.02'!$B$552</definedName>
    <definedName name="S.16.01.01.02_Z_d53a68bc162f4e" comment="Accident year / Underwriting year">'S.16.01.01.02'!$B$553</definedName>
    <definedName name="S.16.01.01.02_Z_27685cdcd0874d" comment="The related non-life line of business">'S.16.01.01.02'!$B$554</definedName>
    <definedName name="S.16.01.01.02_Z_662fe20858ee49" comment="Sheets">'S.16.01.01.02'!$B$555</definedName>
    <definedName name="S.16.01.01.02__0022" comment="S.16.01.01.02_Z_3b30f45382934a#S.16.01.01.02_Z_f81619c65eb94f#S.16.01.01.02_Z_d53a68bc162f4e#S.16.01.01.02_Z_27685cdcd0874d#S.16.01.01.02_Z_662fe20858ee49">'S.16.01.01.02'!$D$558:$J$574</definedName>
    <definedName name="S.16.01.01.02_Z_ea6ef82ba6f645" comment="Currency conversion">'S.16.01.01.02'!$B$576</definedName>
    <definedName name="S.16.01.01.02_Z_3f66f1667dd74b" comment="Currency">'S.16.01.01.02'!$B$577</definedName>
    <definedName name="S.16.01.01.02_Z_2ffce608c6b240" comment="Accident year / Underwriting year">'S.16.01.01.02'!$B$578</definedName>
    <definedName name="S.16.01.01.02_Z_50bda58702c34e" comment="The related non-life line of business">'S.16.01.01.02'!$B$579</definedName>
    <definedName name="S.16.01.01.02_Z_26eda95067af45" comment="Sheets">'S.16.01.01.02'!$B$580</definedName>
    <definedName name="S.16.01.01.02__0023" comment="S.16.01.01.02_Z_ea6ef82ba6f645#S.16.01.01.02_Z_3f66f1667dd74b#S.16.01.01.02_Z_2ffce608c6b240#S.16.01.01.02_Z_50bda58702c34e#S.16.01.01.02_Z_26eda95067af45">'S.16.01.01.02'!$D$583:$J$599</definedName>
    <definedName name="S.16.01.01.02_Z_771bddc4a34347" comment="Currency conversion">'S.16.01.01.02'!$B$601</definedName>
    <definedName name="S.16.01.01.02_Z_57b852a3cceb4c" comment="Currency">'S.16.01.01.02'!$B$602</definedName>
    <definedName name="S.16.01.01.02_Z_f039f99c2cfd49" comment="Accident year / Underwriting year">'S.16.01.01.02'!$B$603</definedName>
    <definedName name="S.16.01.01.02_Z_7941a2c3e16041" comment="The related non-life line of business">'S.16.01.01.02'!$B$604</definedName>
    <definedName name="S.16.01.01.02_Z_6b3f8be8a60b48" comment="Sheets">'S.16.01.01.02'!$B$605</definedName>
    <definedName name="S.16.01.01.02__0024" comment="S.16.01.01.02_Z_771bddc4a34347#S.16.01.01.02_Z_57b852a3cceb4c#S.16.01.01.02_Z_f039f99c2cfd49#S.16.01.01.02_Z_7941a2c3e16041#S.16.01.01.02_Z_6b3f8be8a60b48">'S.16.01.01.02'!$D$608:$J$624</definedName>
    <definedName name="S.16.01.01.02_Z_bc3bb7646d8443" comment="Currency conversion">'S.16.01.01.02'!$B$626</definedName>
    <definedName name="S.16.01.01.02_Z_4eabd4f9345a4f" comment="Currency">'S.16.01.01.02'!$B$627</definedName>
    <definedName name="S.16.01.01.02_Z_ca5b4fa202334a" comment="Accident year / Underwriting year">'S.16.01.01.02'!$B$628</definedName>
    <definedName name="S.16.01.01.02_Z_3c15e219474d4b" comment="The related non-life line of business">'S.16.01.01.02'!$B$629</definedName>
    <definedName name="S.16.01.01.02_Z_920f56de120844" comment="Sheets">'S.16.01.01.02'!$B$630</definedName>
    <definedName name="S.16.01.01.02__0025" comment="S.16.01.01.02_Z_bc3bb7646d8443#S.16.01.01.02_Z_4eabd4f9345a4f#S.16.01.01.02_Z_ca5b4fa202334a#S.16.01.01.02_Z_3c15e219474d4b#S.16.01.01.02_Z_920f56de120844">'S.16.01.01.02'!$D$633:$J$649</definedName>
    <definedName name="S.16.01.01.02_Z_b20aeb32269d46" comment="Currency conversion">'S.16.01.01.02'!$B$651</definedName>
    <definedName name="S.16.01.01.02_Z_281743cd11a443" comment="Currency">'S.16.01.01.02'!$B$652</definedName>
    <definedName name="S.16.01.01.02_Z_e2d78627313a49" comment="Accident year / Underwriting year">'S.16.01.01.02'!$B$653</definedName>
    <definedName name="S.16.01.01.02_Z_bfd16d6910d04b" comment="The related non-life line of business">'S.16.01.01.02'!$B$654</definedName>
    <definedName name="S.16.01.01.02_Z_3763cdc1cbba42" comment="Sheets">'S.16.01.01.02'!$B$655</definedName>
    <definedName name="S.16.01.01.02__0026" comment="S.16.01.01.02_Z_b20aeb32269d46#S.16.01.01.02_Z_281743cd11a443#S.16.01.01.02_Z_e2d78627313a49#S.16.01.01.02_Z_bfd16d6910d04b#S.16.01.01.02_Z_3763cdc1cbba42">'S.16.01.01.02'!$D$658:$J$674</definedName>
    <definedName name="S.16.01.01.02_Z_5dc7529c8fff45" comment="Currency conversion">'S.16.01.01.02'!$B$676</definedName>
    <definedName name="S.16.01.01.02_Z_c837338eb00843" comment="Currency">'S.16.01.01.02'!$B$677</definedName>
    <definedName name="S.16.01.01.02_Z_13aa4dd0481c4f" comment="Accident year / Underwriting year">'S.16.01.01.02'!$B$678</definedName>
    <definedName name="S.16.01.01.02_Z_8de839c702ae4e" comment="The related non-life line of business">'S.16.01.01.02'!$B$679</definedName>
    <definedName name="S.16.01.01.02_Z_1cdbe27115444e" comment="Sheets">'S.16.01.01.02'!$B$680</definedName>
    <definedName name="S.16.01.01.02__0027" comment="S.16.01.01.02_Z_5dc7529c8fff45#S.16.01.01.02_Z_c837338eb00843#S.16.01.01.02_Z_13aa4dd0481c4f#S.16.01.01.02_Z_8de839c702ae4e#S.16.01.01.02_Z_1cdbe27115444e">'S.16.01.01.02'!$D$683:$J$699</definedName>
    <definedName name="S.16.01.01.02_Z_659ca090879744" comment="Currency conversion">'S.16.01.01.02'!$B$701</definedName>
    <definedName name="S.16.01.01.02_Z_347ef54a60aa4b" comment="Currency">'S.16.01.01.02'!$B$702</definedName>
    <definedName name="S.16.01.01.02_Z_1343aed5a1c84d" comment="Accident year / Underwriting year">'S.16.01.01.02'!$B$703</definedName>
    <definedName name="S.16.01.01.02_Z_22ace9ef066345" comment="The related non-life line of business">'S.16.01.01.02'!$B$704</definedName>
    <definedName name="S.16.01.01.02_Z_96013e23b4254e" comment="Sheets">'S.16.01.01.02'!$B$705</definedName>
    <definedName name="S.16.01.01.02__0028" comment="S.16.01.01.02_Z_659ca090879744#S.16.01.01.02_Z_347ef54a60aa4b#S.16.01.01.02_Z_1343aed5a1c84d#S.16.01.01.02_Z_22ace9ef066345#S.16.01.01.02_Z_96013e23b4254e">'S.16.01.01.02'!$D$708:$J$724</definedName>
    <definedName name="S.16.01.01.02_Z_c10f37d714c146" comment="Currency conversion">'S.16.01.01.02'!$B$726</definedName>
    <definedName name="S.16.01.01.02_Z_e5e59273fb714d" comment="Currency">'S.16.01.01.02'!$B$727</definedName>
    <definedName name="S.16.01.01.02_Z_3f4f2e9798eb47" comment="Accident year / Underwriting year">'S.16.01.01.02'!$B$728</definedName>
    <definedName name="S.16.01.01.02_Z_4730d207056949" comment="The related non-life line of business">'S.16.01.01.02'!$B$729</definedName>
    <definedName name="S.16.01.01.02_Z_708a3f39241547" comment="Sheets">'S.16.01.01.02'!$B$730</definedName>
    <definedName name="S.16.01.01.02__0029" comment="S.16.01.01.02_Z_c10f37d714c146#S.16.01.01.02_Z_e5e59273fb714d#S.16.01.01.02_Z_3f4f2e9798eb47#S.16.01.01.02_Z_4730d207056949#S.16.01.01.02_Z_708a3f39241547">'S.16.01.01.02'!$D$733:$J$749</definedName>
    <definedName name="S.16.01.01.02_Z_72a51d8781fd44" comment="Currency conversion">'S.16.01.01.02'!$B$751</definedName>
    <definedName name="S.16.01.01.02_Z_d4a81895487f4c" comment="Currency">'S.16.01.01.02'!$B$752</definedName>
    <definedName name="S.16.01.01.02_Z_8e538b13f90440" comment="Accident year / Underwriting year">'S.16.01.01.02'!$B$753</definedName>
    <definedName name="S.16.01.01.02_Z_59a7a2b893aa47" comment="The related non-life line of business">'S.16.01.01.02'!$B$754</definedName>
    <definedName name="S.16.01.01.02_Z_44ec11a0828548" comment="Sheets">'S.16.01.01.02'!$B$755</definedName>
    <definedName name="S.16.01.01.02__0030" comment="S.16.01.01.02_Z_72a51d8781fd44#S.16.01.01.02_Z_d4a81895487f4c#S.16.01.01.02_Z_8e538b13f90440#S.16.01.01.02_Z_59a7a2b893aa47#S.16.01.01.02_Z_44ec11a0828548">'S.16.01.01.02'!$D$758:$J$774</definedName>
    <definedName name="S.16.01.01.02_Z_2af4539f035444" comment="Currency conversion">'S.16.01.01.02'!$B$776</definedName>
    <definedName name="S.16.01.01.02_Z_0ed6130d77ba4e" comment="Currency">'S.16.01.01.02'!$B$777</definedName>
    <definedName name="S.16.01.01.02_Z_4cebac0544494f" comment="Accident year / Underwriting year">'S.16.01.01.02'!$B$778</definedName>
    <definedName name="S.16.01.01.02_Z_85109d306abf4c" comment="The related non-life line of business">'S.16.01.01.02'!$B$779</definedName>
    <definedName name="S.16.01.01.02_Z_87145ef253d043" comment="Sheets">'S.16.01.01.02'!$B$780</definedName>
    <definedName name="S.16.01.01.02__0031" comment="S.16.01.01.02_Z_2af4539f035444#S.16.01.01.02_Z_0ed6130d77ba4e#S.16.01.01.02_Z_4cebac0544494f#S.16.01.01.02_Z_85109d306abf4c#S.16.01.01.02_Z_87145ef253d043">'S.16.01.01.02'!$D$783:$J$799</definedName>
    <definedName name="S.16.01.01.02_Z_6c5f9c5f66174c" comment="Currency conversion">'S.16.01.01.02'!$B$801</definedName>
    <definedName name="S.16.01.01.02_Z_1c9cf835635748" comment="Currency">'S.16.01.01.02'!$B$802</definedName>
    <definedName name="S.16.01.01.02_Z_9f67d747e7654c" comment="Accident year / Underwriting year">'S.16.01.01.02'!$B$803</definedName>
    <definedName name="S.16.01.01.02_Z_2bebd346dad84b" comment="The related non-life line of business">'S.16.01.01.02'!$B$804</definedName>
    <definedName name="S.16.01.01.02_Z_c41b76c24e3a4c" comment="Sheets">'S.16.01.01.02'!$B$805</definedName>
    <definedName name="S.16.01.01.02__0032" comment="S.16.01.01.02_Z_6c5f9c5f66174c#S.16.01.01.02_Z_1c9cf835635748#S.16.01.01.02_Z_9f67d747e7654c#S.16.01.01.02_Z_2bebd346dad84b#S.16.01.01.02_Z_c41b76c24e3a4c">'S.16.01.01.02'!$D$808:$J$824</definedName>
    <definedName name="S.16.01.01.02_Z_ec90b09b765247" comment="Currency conversion">'S.16.01.01.02'!$B$826</definedName>
    <definedName name="S.16.01.01.02_Z_6da83fc894fc40" comment="Currency">'S.16.01.01.02'!$B$827</definedName>
    <definedName name="S.16.01.01.02_Z_52dd353a680444" comment="Accident year / Underwriting year">'S.16.01.01.02'!$B$828</definedName>
    <definedName name="S.16.01.01.02_Z_bc29258f47384f" comment="The related non-life line of business">'S.16.01.01.02'!$B$829</definedName>
    <definedName name="S.16.01.01.02_Z_dcffa9234f7543" comment="Sheets">'S.16.01.01.02'!$B$830</definedName>
    <definedName name="S.16.01.01.02__0033" comment="S.16.01.01.02_Z_ec90b09b765247#S.16.01.01.02_Z_6da83fc894fc40#S.16.01.01.02_Z_52dd353a680444#S.16.01.01.02_Z_bc29258f47384f#S.16.01.01.02_Z_dcffa9234f7543">'S.16.01.01.02'!$D$833:$J$849</definedName>
    <definedName name="S.16.01.01.02_Z_cfc47cd262b842" comment="Currency conversion">'S.16.01.01.02'!$B$851</definedName>
    <definedName name="S.16.01.01.02_Z_a918b63a044543" comment="Currency">'S.16.01.01.02'!$B$852</definedName>
    <definedName name="S.16.01.01.02_Z_ed33a12eaefb43" comment="Accident year / Underwriting year">'S.16.01.01.02'!$B$853</definedName>
    <definedName name="S.16.01.01.02_Z_58d6b85109b641" comment="The related non-life line of business">'S.16.01.01.02'!$B$854</definedName>
    <definedName name="S.16.01.01.02_Z_b502d0013a4249" comment="Sheets">'S.16.01.01.02'!$B$855</definedName>
    <definedName name="S.16.01.01.02__0034" comment="S.16.01.01.02_Z_cfc47cd262b842#S.16.01.01.02_Z_a918b63a044543#S.16.01.01.02_Z_ed33a12eaefb43#S.16.01.01.02_Z_58d6b85109b641#S.16.01.01.02_Z_b502d0013a4249">'S.16.01.01.02'!$D$858:$J$874</definedName>
    <definedName name="S.16.01.01.02_Z_f213a8d654134b" comment="Currency conversion">'S.16.01.01.02'!$B$876</definedName>
    <definedName name="S.16.01.01.02_Z_ac293dddc4654c" comment="Currency">'S.16.01.01.02'!$B$877</definedName>
    <definedName name="S.16.01.01.02_Z_75fbdd0c49ea40" comment="Accident year / Underwriting year">'S.16.01.01.02'!$B$878</definedName>
    <definedName name="S.16.01.01.02_Z_f5f48238b0804e" comment="The related non-life line of business">'S.16.01.01.02'!$B$879</definedName>
    <definedName name="S.16.01.01.02_Z_5fb1fc47b67647" comment="Sheets">'S.16.01.01.02'!$B$880</definedName>
    <definedName name="S.16.01.01.02__0035" comment="S.16.01.01.02_Z_f213a8d654134b#S.16.01.01.02_Z_ac293dddc4654c#S.16.01.01.02_Z_75fbdd0c49ea40#S.16.01.01.02_Z_f5f48238b0804e#S.16.01.01.02_Z_5fb1fc47b67647">'S.16.01.01.02'!$D$883:$J$899</definedName>
    <definedName name="S.16.01.01.02_Z_9fe4676efe0e49" comment="Currency conversion">'S.16.01.01.02'!$B$901</definedName>
    <definedName name="S.16.01.01.02_Z_2ebe580be97e40" comment="Currency">'S.16.01.01.02'!$B$902</definedName>
    <definedName name="S.16.01.01.02_Z_896bd93465f94a" comment="Accident year / Underwriting year">'S.16.01.01.02'!$B$903</definedName>
    <definedName name="S.16.01.01.02_Z_404a86aa69f340" comment="The related non-life line of business">'S.16.01.01.02'!$B$904</definedName>
    <definedName name="S.16.01.01.02_Z_f24e8333f69242" comment="Sheets">'S.16.01.01.02'!$B$905</definedName>
    <definedName name="S.16.01.01.02__0036" comment="S.16.01.01.02_Z_9fe4676efe0e49#S.16.01.01.02_Z_2ebe580be97e40#S.16.01.01.02_Z_896bd93465f94a#S.16.01.01.02_Z_404a86aa69f340#S.16.01.01.02_Z_f24e8333f69242">'S.16.01.01.02'!$D$908:$J$924</definedName>
    <definedName name="S.16.01.01.02_Z_0e79643234fc46" comment="Currency conversion">'S.16.01.01.02'!$B$926</definedName>
    <definedName name="S.16.01.01.02_Z_4b77f289bc4a49" comment="Currency">'S.16.01.01.02'!$B$927</definedName>
    <definedName name="S.16.01.01.02_Z_1278e9aae32f46" comment="Accident year / Underwriting year">'S.16.01.01.02'!$B$928</definedName>
    <definedName name="S.16.01.01.02_Z_be3bd4d6adb847" comment="The related non-life line of business">'S.16.01.01.02'!$B$929</definedName>
    <definedName name="S.16.01.01.02_Z_d3d9cbb92a2641" comment="Sheets">'S.16.01.01.02'!$B$930</definedName>
    <definedName name="S.16.01.01.02__0037" comment="S.16.01.01.02_Z_0e79643234fc46#S.16.01.01.02_Z_4b77f289bc4a49#S.16.01.01.02_Z_1278e9aae32f46#S.16.01.01.02_Z_be3bd4d6adb847#S.16.01.01.02_Z_d3d9cbb92a2641">'S.16.01.01.02'!$D$933:$J$949</definedName>
    <definedName name="S.16.01.01.02_Z_2c167f3c36e047" comment="Currency conversion">'S.16.01.01.02'!$B$951</definedName>
    <definedName name="S.16.01.01.02_Z_7cb393e632354c" comment="Currency">'S.16.01.01.02'!$B$952</definedName>
    <definedName name="S.16.01.01.02_Z_4ef8e556b3a14e" comment="Accident year / Underwriting year">'S.16.01.01.02'!$B$953</definedName>
    <definedName name="S.16.01.01.02_Z_16aa3c761c1e40" comment="The related non-life line of business">'S.16.01.01.02'!$B$954</definedName>
    <definedName name="S.16.01.01.02_Z_d0e2cff4a77745" comment="Sheets">'S.16.01.01.02'!$B$955</definedName>
    <definedName name="S.16.01.01.02__0038" comment="S.16.01.01.02_Z_2c167f3c36e047#S.16.01.01.02_Z_7cb393e632354c#S.16.01.01.02_Z_4ef8e556b3a14e#S.16.01.01.02_Z_16aa3c761c1e40#S.16.01.01.02_Z_d0e2cff4a77745">'S.16.01.01.02'!$D$958:$J$974</definedName>
    <definedName name="S.16.01.01.02_Z_427329b353ca42" comment="Currency conversion">'S.16.01.01.02'!$B$976</definedName>
    <definedName name="S.16.01.01.02_Z_76714538908546" comment="Currency">'S.16.01.01.02'!$B$977</definedName>
    <definedName name="S.16.01.01.02_Z_8e3ef495b6404e" comment="Accident year / Underwriting year">'S.16.01.01.02'!$B$978</definedName>
    <definedName name="S.16.01.01.02_Z_649f9717ba6e43" comment="The related non-life line of business">'S.16.01.01.02'!$B$979</definedName>
    <definedName name="S.16.01.01.02_Z_ca191533045f41" comment="Sheets">'S.16.01.01.02'!$B$980</definedName>
    <definedName name="S.16.01.01.02__0039" comment="S.16.01.01.02_Z_427329b353ca42#S.16.01.01.02_Z_76714538908546#S.16.01.01.02_Z_8e3ef495b6404e#S.16.01.01.02_Z_649f9717ba6e43#S.16.01.01.02_Z_ca191533045f41">'S.16.01.01.02'!$D$983:$J$999</definedName>
    <definedName name="S.16.01.01.02_Z_86248fefa97142" comment="Currency conversion">'S.16.01.01.02'!$B$1001</definedName>
    <definedName name="S.16.01.01.02_Z_508850ee0de448" comment="Currency">'S.16.01.01.02'!$B$1002</definedName>
    <definedName name="S.16.01.01.02_Z_61fc1c65f73e48" comment="Accident year / Underwriting year">'S.16.01.01.02'!$B$1003</definedName>
    <definedName name="S.16.01.01.02_Z_79b8c6191f5b4e" comment="The related non-life line of business">'S.16.01.01.02'!$B$1004</definedName>
    <definedName name="S.16.01.01.02_Z_972c4b17a71c4c" comment="Sheets">'S.16.01.01.02'!$B$1005</definedName>
    <definedName name="S.16.01.01.02__0040" comment="S.16.01.01.02_Z_86248fefa97142#S.16.01.01.02_Z_508850ee0de448#S.16.01.01.02_Z_61fc1c65f73e48#S.16.01.01.02_Z_79b8c6191f5b4e#S.16.01.01.02_Z_972c4b17a71c4c">'S.16.01.01.02'!$D$1008:$J$1024</definedName>
    <definedName name="S.16.01.01.02_Z_bb214bc4df104e" comment="Currency conversion">'S.16.01.01.02'!$B$1026</definedName>
    <definedName name="S.16.01.01.02_Z_89aee3d87dc44b" comment="Currency">'S.16.01.01.02'!$B$1027</definedName>
    <definedName name="S.16.01.01.02_Z_b3aca23b02bb40" comment="Accident year / Underwriting year">'S.16.01.01.02'!$B$1028</definedName>
    <definedName name="S.16.01.01.02_Z_1310555351fe4d" comment="The related non-life line of business">'S.16.01.01.02'!$B$1029</definedName>
    <definedName name="S.16.01.01.02_Z_3888634b782147" comment="Sheets">'S.16.01.01.02'!$B$1030</definedName>
    <definedName name="S.16.01.01.02__0041" comment="S.16.01.01.02_Z_bb214bc4df104e#S.16.01.01.02_Z_89aee3d87dc44b#S.16.01.01.02_Z_b3aca23b02bb40#S.16.01.01.02_Z_1310555351fe4d#S.16.01.01.02_Z_3888634b782147">'S.16.01.01.02'!$D$1033:$J$1049</definedName>
    <definedName name="S.16.01.01.02_Z_ee104ea6dc4a4f" comment="Currency conversion">'S.16.01.01.02'!$B$1051</definedName>
    <definedName name="S.16.01.01.02_Z_060fdb2e35db49" comment="Currency">'S.16.01.01.02'!$B$1052</definedName>
    <definedName name="S.16.01.01.02_Z_bb854b44b67d43" comment="Accident year / Underwriting year">'S.16.01.01.02'!$B$1053</definedName>
    <definedName name="S.16.01.01.02_Z_e27089439d6744" comment="The related non-life line of business">'S.16.01.01.02'!$B$1054</definedName>
    <definedName name="S.16.01.01.02_Z_09ea07f21acb4e" comment="Sheets">'S.16.01.01.02'!$B$1055</definedName>
    <definedName name="S.16.01.01.02__0042" comment="S.16.01.01.02_Z_ee104ea6dc4a4f#S.16.01.01.02_Z_060fdb2e35db49#S.16.01.01.02_Z_bb854b44b67d43#S.16.01.01.02_Z_e27089439d6744#S.16.01.01.02_Z_09ea07f21acb4e">'S.16.01.01.02'!$D$1058:$J$1074</definedName>
    <definedName name="S.16.01.01.02_Z_cae72511888442" comment="Currency conversion">'S.16.01.01.02'!$B$1076</definedName>
    <definedName name="S.16.01.01.02_Z_e1bc7d8f34fc40" comment="Currency">'S.16.01.01.02'!$B$1077</definedName>
    <definedName name="S.16.01.01.02_Z_0cb7923dd6ef42" comment="Accident year / Underwriting year">'S.16.01.01.02'!$B$1078</definedName>
    <definedName name="S.16.01.01.02_Z_0578d03b08244d" comment="The related non-life line of business">'S.16.01.01.02'!$B$1079</definedName>
    <definedName name="S.16.01.01.02_Z_2dfef537370648" comment="Sheets">'S.16.01.01.02'!$B$1080</definedName>
    <definedName name="S.16.01.01.02__0043" comment="S.16.01.01.02_Z_cae72511888442#S.16.01.01.02_Z_e1bc7d8f34fc40#S.16.01.01.02_Z_0cb7923dd6ef42#S.16.01.01.02_Z_0578d03b08244d#S.16.01.01.02_Z_2dfef537370648">'S.16.01.01.02'!$D$1083:$J$1099</definedName>
    <definedName name="S.16.01.01.02_Z_2c72cb9258ea40" comment="Currency conversion">'S.16.01.01.02'!$B$1101</definedName>
    <definedName name="S.16.01.01.02_Z_2f139ba8336942" comment="Currency">'S.16.01.01.02'!$B$1102</definedName>
    <definedName name="S.16.01.01.02_Z_e4774fe153c84f" comment="Accident year / Underwriting year">'S.16.01.01.02'!$B$1103</definedName>
    <definedName name="S.16.01.01.02_Z_5bcd72c446c140" comment="The related non-life line of business">'S.16.01.01.02'!$B$1104</definedName>
    <definedName name="S.16.01.01.02_Z_d7e7990584b446" comment="Sheets">'S.16.01.01.02'!$B$1105</definedName>
    <definedName name="S.16.01.01.02__0044" comment="S.16.01.01.02_Z_2c72cb9258ea40#S.16.01.01.02_Z_2f139ba8336942#S.16.01.01.02_Z_e4774fe153c84f#S.16.01.01.02_Z_5bcd72c446c140#S.16.01.01.02_Z_d7e7990584b446">'S.16.01.01.02'!$D$1108:$J$1124</definedName>
    <definedName name="S.16.01.01.02_Z_9e5e77d277a240" comment="Currency conversion">'S.16.01.01.02'!$B$1126</definedName>
    <definedName name="S.16.01.01.02_Z_d5ec73ef532f46" comment="Currency">'S.16.01.01.02'!$B$1127</definedName>
    <definedName name="S.16.01.01.02_Z_b880ef91c49d47" comment="Accident year / Underwriting year">'S.16.01.01.02'!$B$1128</definedName>
    <definedName name="S.16.01.01.02_Z_d2f142eeb2b641" comment="The related non-life line of business">'S.16.01.01.02'!$B$1129</definedName>
    <definedName name="S.16.01.01.02_Z_008a5a5cd91145" comment="Sheets">'S.16.01.01.02'!$B$1130</definedName>
    <definedName name="S.16.01.01.02__0045" comment="S.16.01.01.02_Z_9e5e77d277a240#S.16.01.01.02_Z_d5ec73ef532f46#S.16.01.01.02_Z_b880ef91c49d47#S.16.01.01.02_Z_d2f142eeb2b641#S.16.01.01.02_Z_008a5a5cd91145">'S.16.01.01.02'!$D$1133:$J$1149</definedName>
    <definedName name="S.16.01.01.02_Z_8f528ee4708a42" comment="Currency conversion">'S.16.01.01.02'!$B$1151</definedName>
    <definedName name="S.16.01.01.02_Z_5b6a41f335044c" comment="Currency">'S.16.01.01.02'!$B$1152</definedName>
    <definedName name="S.16.01.01.02_Z_f3d28f8d6b4048" comment="Accident year / Underwriting year">'S.16.01.01.02'!$B$1153</definedName>
    <definedName name="S.16.01.01.02_Z_d7779f3a285348" comment="The related non-life line of business">'S.16.01.01.02'!$B$1154</definedName>
    <definedName name="S.16.01.01.02_Z_937ed94f4b534d" comment="Sheets">'S.16.01.01.02'!$B$1155</definedName>
    <definedName name="S.16.01.01.02__0046" comment="S.16.01.01.02_Z_8f528ee4708a42#S.16.01.01.02_Z_5b6a41f335044c#S.16.01.01.02_Z_f3d28f8d6b4048#S.16.01.01.02_Z_d7779f3a285348#S.16.01.01.02_Z_937ed94f4b534d">'S.16.01.01.02'!$D$1158:$J$1174</definedName>
    <definedName name="S.16.01.01.02_Z_90a53e6b0f4444" comment="Currency conversion">'S.16.01.01.02'!$B$1176</definedName>
    <definedName name="S.16.01.01.02_Z_6b93ea5981f343" comment="Currency">'S.16.01.01.02'!$B$1177</definedName>
    <definedName name="S.16.01.01.02_Z_14b9b7c2bcb54d" comment="Accident year / Underwriting year">'S.16.01.01.02'!$B$1178</definedName>
    <definedName name="S.16.01.01.02_Z_4d34693a1e354f" comment="The related non-life line of business">'S.16.01.01.02'!$B$1179</definedName>
    <definedName name="S.16.01.01.02_Z_5e0aa57065a14b" comment="Sheets">'S.16.01.01.02'!$B$1180</definedName>
    <definedName name="S.16.01.01.02__0047" comment="S.16.01.01.02_Z_90a53e6b0f4444#S.16.01.01.02_Z_6b93ea5981f343#S.16.01.01.02_Z_14b9b7c2bcb54d#S.16.01.01.02_Z_4d34693a1e354f#S.16.01.01.02_Z_5e0aa57065a14b">'S.16.01.01.02'!$D$1183:$J$1199</definedName>
    <definedName name="S.16.01.01.02_Z_49d3399301e74b" comment="Currency conversion">'S.16.01.01.02'!$B$1201</definedName>
    <definedName name="S.16.01.01.02_Z_f6c1e3b69a7648" comment="Currency">'S.16.01.01.02'!$B$1202</definedName>
    <definedName name="S.16.01.01.02_Z_25ad68f4b8ce44" comment="Accident year / Underwriting year">'S.16.01.01.02'!$B$1203</definedName>
    <definedName name="S.16.01.01.02_Z_ec5dc7eb7e114f" comment="The related non-life line of business">'S.16.01.01.02'!$B$1204</definedName>
    <definedName name="S.16.01.01.02_Z_f3436431326b48" comment="Sheets">'S.16.01.01.02'!$B$1205</definedName>
    <definedName name="S.16.01.01.02__0048" comment="S.16.01.01.02_Z_49d3399301e74b#S.16.01.01.02_Z_f6c1e3b69a7648#S.16.01.01.02_Z_25ad68f4b8ce44#S.16.01.01.02_Z_ec5dc7eb7e114f#S.16.01.01.02_Z_f3436431326b48">'S.16.01.01.02'!$D$1208:$J$1224</definedName>
    <definedName name="S.16.01.01.02_Z_2a132452dc6542" comment="Currency conversion">'S.16.01.01.02'!$B$1226</definedName>
    <definedName name="S.16.01.01.02_Z_efdb4f545df648" comment="Currency">'S.16.01.01.02'!$B$1227</definedName>
    <definedName name="S.16.01.01.02_Z_fb009bddf61742" comment="Accident year / Underwriting year">'S.16.01.01.02'!$B$1228</definedName>
    <definedName name="S.16.01.01.02_Z_567578e1e8da41" comment="The related non-life line of business">'S.16.01.01.02'!$B$1229</definedName>
    <definedName name="S.16.01.01.02_Z_5cc5bea1b20a49" comment="Sheets">'S.16.01.01.02'!$B$1230</definedName>
    <definedName name="S.16.01.01.02__0049" comment="S.16.01.01.02_Z_2a132452dc6542#S.16.01.01.02_Z_efdb4f545df648#S.16.01.01.02_Z_fb009bddf61742#S.16.01.01.02_Z_567578e1e8da41#S.16.01.01.02_Z_5cc5bea1b20a49">'S.16.01.01.02'!$D$1233:$J$1249</definedName>
    <definedName name="S.16.01.01.02_Z_1c72d5a4406a47" comment="Currency conversion">'S.16.01.01.02'!$B$1251</definedName>
    <definedName name="S.16.01.01.02_Z_d137be85400345" comment="Currency">'S.16.01.01.02'!$B$1252</definedName>
    <definedName name="S.16.01.01.02_Z_60448e3c423d41" comment="Accident year / Underwriting year">'S.16.01.01.02'!$B$1253</definedName>
    <definedName name="S.16.01.01.02_Z_903896474ebf47" comment="The related non-life line of business">'S.16.01.01.02'!$B$1254</definedName>
    <definedName name="S.16.01.01.02_Z_964470c1cd144c" comment="Sheets">'S.16.01.01.02'!$B$1255</definedName>
    <definedName name="S.16.01.01.02__0050" comment="S.16.01.01.02_Z_1c72d5a4406a47#S.16.01.01.02_Z_d137be85400345#S.16.01.01.02_Z_60448e3c423d41#S.16.01.01.02_Z_903896474ebf47#S.16.01.01.02_Z_964470c1cd144c">'S.16.01.01.02'!$D$1258:$J$1274</definedName>
    <definedName name="S.16.01.01.02_Z_a1b0ed76399e49" comment="Currency conversion">'S.16.01.01.02'!$B$1276</definedName>
    <definedName name="S.16.01.01.02_Z_17f5f03b367041" comment="Currency">'S.16.01.01.02'!$B$1277</definedName>
    <definedName name="S.16.01.01.02_Z_6e5d67eaba234f" comment="Accident year / Underwriting year">'S.16.01.01.02'!$B$1278</definedName>
    <definedName name="S.16.01.01.02_Z_3a02db93df064c" comment="The related non-life line of business">'S.16.01.01.02'!$B$1279</definedName>
    <definedName name="S.16.01.01.02_Z_7575b3d61a964b" comment="Sheets">'S.16.01.01.02'!$B$1280</definedName>
    <definedName name="S.16.01.01.02__0051" comment="S.16.01.01.02_Z_a1b0ed76399e49#S.16.01.01.02_Z_17f5f03b367041#S.16.01.01.02_Z_6e5d67eaba234f#S.16.01.01.02_Z_3a02db93df064c#S.16.01.01.02_Z_7575b3d61a964b">'S.16.01.01.02'!$D$1283:$J$1299</definedName>
    <definedName name="S.16.01.01.02_Z_8d5e53879cce41" comment="Currency conversion">'S.16.01.01.02'!$B$1301</definedName>
    <definedName name="S.16.01.01.02_Z_5cf91b2d91004b" comment="Currency">'S.16.01.01.02'!$B$1302</definedName>
    <definedName name="S.16.01.01.02_Z_6653a8bab08845" comment="Accident year / Underwriting year">'S.16.01.01.02'!$B$1303</definedName>
    <definedName name="S.16.01.01.02_Z_cfb151734e4945" comment="The related non-life line of business">'S.16.01.01.02'!$B$1304</definedName>
    <definedName name="S.16.01.01.02_Z_ef191a7e6a9546" comment="Sheets">'S.16.01.01.02'!$B$1305</definedName>
    <definedName name="S.16.01.01.02__0052" comment="S.16.01.01.02_Z_8d5e53879cce41#S.16.01.01.02_Z_5cf91b2d91004b#S.16.01.01.02_Z_6653a8bab08845#S.16.01.01.02_Z_cfb151734e4945#S.16.01.01.02_Z_ef191a7e6a9546">'S.16.01.01.02'!$D$1308:$J$1324</definedName>
    <definedName name="S.16.01.01.02_Z_c422699b85514c" comment="Currency conversion">'S.16.01.01.02'!$B$1326</definedName>
    <definedName name="S.16.01.01.02_Z_f95566ffd41940" comment="Currency">'S.16.01.01.02'!$B$1327</definedName>
    <definedName name="S.16.01.01.02_Z_a1fcae4bac6243" comment="Accident year / Underwriting year">'S.16.01.01.02'!$B$1328</definedName>
    <definedName name="S.16.01.01.02_Z_23fbe80a799f43" comment="The related non-life line of business">'S.16.01.01.02'!$B$1329</definedName>
    <definedName name="S.16.01.01.02_Z_8305b43f31f74c" comment="Sheets">'S.16.01.01.02'!$B$1330</definedName>
    <definedName name="S.16.01.01.02__0053" comment="S.16.01.01.02_Z_c422699b85514c#S.16.01.01.02_Z_f95566ffd41940#S.16.01.01.02_Z_a1fcae4bac6243#S.16.01.01.02_Z_23fbe80a799f43#S.16.01.01.02_Z_8305b43f31f74c">'S.16.01.01.02'!$D$1333:$J$1349</definedName>
    <definedName name="S.17.01.01.01__0000">'S.17.01.01.01'!$G$5:$W$53</definedName>
    <definedName name="S.17.02.01.01__0000">'S.17.02.01.01'!$C$5:$N$7</definedName>
    <definedName name="S.17.02.01.02__0000">'S.17.02.01.02'!$A$6:$N$15035</definedName>
    <definedName name="S.18.01.01.01_Z_9a5e76bf1e5a42" comment="Sheets">'S.18.01.01.01'!$B$1</definedName>
    <definedName name="S.18.01.01.01__0000" comment="S.18.01.01.01_Z_9a5e76bf1e5a42">'S.18.01.01.01'!$D$6:$L$36</definedName>
    <definedName name="S.19.01.01.01_Z_b673b879edc445" comment="Currency conversion">'S.19.01.01.01'!$B$1</definedName>
    <definedName name="S.19.01.01.01_Z_8107d419d3044c" comment="Currency">'S.19.01.01.01'!$B$2</definedName>
    <definedName name="S.19.01.01.01_Z_b93a03ff23de49" comment="Accident year / Underwriting year">'S.19.01.01.01'!$B$3</definedName>
    <definedName name="S.19.01.01.01_Z_b31dc23ef2324c" comment="Line of business">'S.19.01.01.01'!$B$4</definedName>
    <definedName name="S.19.01.01.01_Z_c1d7d114c7904e" comment="Sheets">'S.19.01.01.01'!$B$5</definedName>
    <definedName name="S.19.01.01.01__0000" comment="S.19.01.01.01_Z_b673b879edc445#S.19.01.01.01_Z_8107d419d3044c#S.19.01.01.01_Z_b93a03ff23de49#S.19.01.01.01_Z_b31dc23ef2324c#S.19.01.01.01_Z_c1d7d114c7904e">'S.19.01.01.01'!$C$8:$R$23</definedName>
    <definedName name="S.19.01.01.01_Z_7701dac2a44543" comment="Currency conversion">'S.19.01.01.01'!$B$25</definedName>
    <definedName name="S.19.01.01.01_Z_c8a4b673b8264b" comment="Currency">'S.19.01.01.01'!$B$26</definedName>
    <definedName name="S.19.01.01.01_Z_fcf8ff81645240" comment="Accident year / Underwriting year">'S.19.01.01.01'!$B$27</definedName>
    <definedName name="S.19.01.01.01_Z_7829c755538241" comment="Line of business">'S.19.01.01.01'!$B$28</definedName>
    <definedName name="S.19.01.01.01_Z_beeeb5a74bcb4a" comment="Sheets">'S.19.01.01.01'!$B$29</definedName>
    <definedName name="S.19.01.01.01__0001" comment="S.19.01.01.01_Z_7701dac2a44543#S.19.01.01.01_Z_c8a4b673b8264b#S.19.01.01.01_Z_fcf8ff81645240#S.19.01.01.01_Z_7829c755538241#S.19.01.01.01_Z_beeeb5a74bcb4a">'S.19.01.01.01'!$C$32:$R$47</definedName>
    <definedName name="S.19.01.01.01_Z_a5e74dc28ece48" comment="Currency conversion">'S.19.01.01.01'!$B$49</definedName>
    <definedName name="S.19.01.01.01_Z_c696d748e0ae40" comment="Currency">'S.19.01.01.01'!$B$50</definedName>
    <definedName name="S.19.01.01.01_Z_9794375865d542" comment="Accident year / Underwriting year">'S.19.01.01.01'!$B$51</definedName>
    <definedName name="S.19.01.01.01_Z_c18c7b7d08d348" comment="Line of business">'S.19.01.01.01'!$B$52</definedName>
    <definedName name="S.19.01.01.01_Z_a98352ae945845" comment="Sheets">'S.19.01.01.01'!$B$53</definedName>
    <definedName name="S.19.01.01.01__0002" comment="S.19.01.01.01_Z_a5e74dc28ece48#S.19.01.01.01_Z_c696d748e0ae40#S.19.01.01.01_Z_9794375865d542#S.19.01.01.01_Z_c18c7b7d08d348#S.19.01.01.01_Z_a98352ae945845">'S.19.01.01.01'!$C$56:$R$71</definedName>
    <definedName name="S.19.01.01.01_Z_8534b983ab4042" comment="Currency conversion">'S.19.01.01.01'!$B$73</definedName>
    <definedName name="S.19.01.01.01_Z_bc369fa75d6a49" comment="Currency">'S.19.01.01.01'!$B$74</definedName>
    <definedName name="S.19.01.01.01_Z_64a24bb676b942" comment="Accident year / Underwriting year">'S.19.01.01.01'!$B$75</definedName>
    <definedName name="S.19.01.01.01_Z_822c428f593644" comment="Line of business">'S.19.01.01.01'!$B$76</definedName>
    <definedName name="S.19.01.01.01_Z_31f21501bd744f" comment="Sheets">'S.19.01.01.01'!$B$77</definedName>
    <definedName name="S.19.01.01.01__0003" comment="S.19.01.01.01_Z_8534b983ab4042#S.19.01.01.01_Z_bc369fa75d6a49#S.19.01.01.01_Z_64a24bb676b942#S.19.01.01.01_Z_822c428f593644#S.19.01.01.01_Z_31f21501bd744f">'S.19.01.01.01'!$C$80:$R$95</definedName>
    <definedName name="S.19.01.01.01_Z_438e3a07f10546" comment="Currency conversion">'S.19.01.01.01'!$B$97</definedName>
    <definedName name="S.19.01.01.01_Z_d3691d0c182a49" comment="Currency">'S.19.01.01.01'!$B$98</definedName>
    <definedName name="S.19.01.01.01_Z_4dabf5b1fffb49" comment="Accident year / Underwriting year">'S.19.01.01.01'!$B$99</definedName>
    <definedName name="S.19.01.01.01_Z_11f8487cc0704a" comment="Line of business">'S.19.01.01.01'!$B$100</definedName>
    <definedName name="S.19.01.01.01_Z_a36e7ee5220541" comment="Sheets">'S.19.01.01.01'!$B$101</definedName>
    <definedName name="S.19.01.01.01__0004" comment="S.19.01.01.01_Z_438e3a07f10546#S.19.01.01.01_Z_d3691d0c182a49#S.19.01.01.01_Z_4dabf5b1fffb49#S.19.01.01.01_Z_11f8487cc0704a#S.19.01.01.01_Z_a36e7ee5220541">'S.19.01.01.01'!$C$104:$R$119</definedName>
    <definedName name="S.19.01.01.01_Z_f5c05f8089c94f" comment="Currency conversion">'S.19.01.01.01'!$B$121</definedName>
    <definedName name="S.19.01.01.01_Z_fef0113cb6cc4a" comment="Currency">'S.19.01.01.01'!$B$122</definedName>
    <definedName name="S.19.01.01.01_Z_ae238593a84742" comment="Accident year / Underwriting year">'S.19.01.01.01'!$B$123</definedName>
    <definedName name="S.19.01.01.01_Z_38faed70f8404d" comment="Line of business">'S.19.01.01.01'!$B$124</definedName>
    <definedName name="S.19.01.01.01_Z_29b4593193564c" comment="Sheets">'S.19.01.01.01'!$B$125</definedName>
    <definedName name="S.19.01.01.01__0005" comment="S.19.01.01.01_Z_f5c05f8089c94f#S.19.01.01.01_Z_fef0113cb6cc4a#S.19.01.01.01_Z_ae238593a84742#S.19.01.01.01_Z_38faed70f8404d#S.19.01.01.01_Z_29b4593193564c">'S.19.01.01.01'!$C$128:$R$143</definedName>
    <definedName name="S.19.01.01.01_Z_0a4b855cd1c34a" comment="Currency conversion">'S.19.01.01.01'!$B$145</definedName>
    <definedName name="S.19.01.01.01_Z_3b6a384d4b0045" comment="Currency">'S.19.01.01.01'!$B$146</definedName>
    <definedName name="S.19.01.01.01_Z_6655a272ce224d" comment="Accident year / Underwriting year">'S.19.01.01.01'!$B$147</definedName>
    <definedName name="S.19.01.01.01_Z_bbcee8db27a643" comment="Line of business">'S.19.01.01.01'!$B$148</definedName>
    <definedName name="S.19.01.01.01_Z_14a8e45ac4c24c" comment="Sheets">'S.19.01.01.01'!$B$149</definedName>
    <definedName name="S.19.01.01.01__0006" comment="S.19.01.01.01_Z_0a4b855cd1c34a#S.19.01.01.01_Z_3b6a384d4b0045#S.19.01.01.01_Z_6655a272ce224d#S.19.01.01.01_Z_bbcee8db27a643#S.19.01.01.01_Z_14a8e45ac4c24c">'S.19.01.01.01'!$C$152:$R$167</definedName>
    <definedName name="S.19.01.01.01_Z_ed4caf336c4344" comment="Currency conversion">'S.19.01.01.01'!$B$169</definedName>
    <definedName name="S.19.01.01.01_Z_2820f1d50e5e4f" comment="Currency">'S.19.01.01.01'!$B$170</definedName>
    <definedName name="S.19.01.01.01_Z_69f9129ee43b41" comment="Accident year / Underwriting year">'S.19.01.01.01'!$B$171</definedName>
    <definedName name="S.19.01.01.01_Z_0d30f8d2968f4a" comment="Line of business">'S.19.01.01.01'!$B$172</definedName>
    <definedName name="S.19.01.01.01_Z_14719449f67e42" comment="Sheets">'S.19.01.01.01'!$B$173</definedName>
    <definedName name="S.19.01.01.01__0007" comment="S.19.01.01.01_Z_ed4caf336c4344#S.19.01.01.01_Z_2820f1d50e5e4f#S.19.01.01.01_Z_69f9129ee43b41#S.19.01.01.01_Z_0d30f8d2968f4a#S.19.01.01.01_Z_14719449f67e42">'S.19.01.01.01'!$C$176:$R$191</definedName>
    <definedName name="S.19.01.01.01_Z_39c97a3c30c940" comment="Currency conversion">'S.19.01.01.01'!$B$193</definedName>
    <definedName name="S.19.01.01.01_Z_e0be5547c29941" comment="Currency">'S.19.01.01.01'!$B$194</definedName>
    <definedName name="S.19.01.01.01_Z_17d082c2a09145" comment="Accident year / Underwriting year">'S.19.01.01.01'!$B$195</definedName>
    <definedName name="S.19.01.01.01_Z_b4bcf2e6f7a74e" comment="Line of business">'S.19.01.01.01'!$B$196</definedName>
    <definedName name="S.19.01.01.01_Z_3dfb0945e04547" comment="Sheets">'S.19.01.01.01'!$B$197</definedName>
    <definedName name="S.19.01.01.01__0008" comment="S.19.01.01.01_Z_39c97a3c30c940#S.19.01.01.01_Z_e0be5547c29941#S.19.01.01.01_Z_17d082c2a09145#S.19.01.01.01_Z_b4bcf2e6f7a74e#S.19.01.01.01_Z_3dfb0945e04547">'S.19.01.01.01'!$C$200:$R$215</definedName>
    <definedName name="S.19.01.01.01_Z_6fc865e620ac43" comment="Currency conversion">'S.19.01.01.01'!$B$217</definedName>
    <definedName name="S.19.01.01.01_Z_74b1192ebcef48" comment="Currency">'S.19.01.01.01'!$B$218</definedName>
    <definedName name="S.19.01.01.01_Z_ddcdf9b688f046" comment="Accident year / Underwriting year">'S.19.01.01.01'!$B$219</definedName>
    <definedName name="S.19.01.01.01_Z_0c0d8efa7ef94d" comment="Line of business">'S.19.01.01.01'!$B$220</definedName>
    <definedName name="S.19.01.01.01_Z_7e3ed8c6d13549" comment="Sheets">'S.19.01.01.01'!$B$221</definedName>
    <definedName name="S.19.01.01.01__0009" comment="S.19.01.01.01_Z_6fc865e620ac43#S.19.01.01.01_Z_74b1192ebcef48#S.19.01.01.01_Z_ddcdf9b688f046#S.19.01.01.01_Z_0c0d8efa7ef94d#S.19.01.01.01_Z_7e3ed8c6d13549">'S.19.01.01.01'!$C$224:$R$239</definedName>
    <definedName name="S.19.01.01.01_Z_dc21b6dbf59147" comment="Currency conversion">'S.19.01.01.01'!$B$241</definedName>
    <definedName name="S.19.01.01.01_Z_b64f32585f0646" comment="Currency">'S.19.01.01.01'!$B$242</definedName>
    <definedName name="S.19.01.01.01_Z_05e3a0f26ce542" comment="Accident year / Underwriting year">'S.19.01.01.01'!$B$243</definedName>
    <definedName name="S.19.01.01.01_Z_3ca0417e10d74b" comment="Line of business">'S.19.01.01.01'!$B$244</definedName>
    <definedName name="S.19.01.01.01_Z_389fa5fe221c41" comment="Sheets">'S.19.01.01.01'!$B$245</definedName>
    <definedName name="S.19.01.01.01__0010" comment="S.19.01.01.01_Z_dc21b6dbf59147#S.19.01.01.01_Z_b64f32585f0646#S.19.01.01.01_Z_05e3a0f26ce542#S.19.01.01.01_Z_3ca0417e10d74b#S.19.01.01.01_Z_389fa5fe221c41">'S.19.01.01.01'!$C$248:$R$263</definedName>
    <definedName name="S.19.01.01.01_Z_b9bfcf0fec9747" comment="Currency conversion">'S.19.01.01.01'!$B$265</definedName>
    <definedName name="S.19.01.01.01_Z_15273301877d43" comment="Currency">'S.19.01.01.01'!$B$266</definedName>
    <definedName name="S.19.01.01.01_Z_807b888b4e8746" comment="Accident year / Underwriting year">'S.19.01.01.01'!$B$267</definedName>
    <definedName name="S.19.01.01.01_Z_c8d0f15fec4742" comment="Line of business">'S.19.01.01.01'!$B$268</definedName>
    <definedName name="S.19.01.01.01_Z_3332fefe83dc4f" comment="Sheets">'S.19.01.01.01'!$B$269</definedName>
    <definedName name="S.19.01.01.01__0011" comment="S.19.01.01.01_Z_b9bfcf0fec9747#S.19.01.01.01_Z_15273301877d43#S.19.01.01.01_Z_807b888b4e8746#S.19.01.01.01_Z_c8d0f15fec4742#S.19.01.01.01_Z_3332fefe83dc4f">'S.19.01.01.01'!$C$272:$R$287</definedName>
    <definedName name="S.19.01.01.01_Z_20d6ebe9f31a49" comment="Currency conversion">'S.19.01.01.01'!$B$289</definedName>
    <definedName name="S.19.01.01.01_Z_f7b61867211c44" comment="Currency">'S.19.01.01.01'!$B$290</definedName>
    <definedName name="S.19.01.01.01_Z_192987fda4ad41" comment="Accident year / Underwriting year">'S.19.01.01.01'!$B$291</definedName>
    <definedName name="S.19.01.01.01_Z_296ac7cbfd1f4f" comment="Line of business">'S.19.01.01.01'!$B$292</definedName>
    <definedName name="S.19.01.01.01_Z_c3eb1e189c3144" comment="Sheets">'S.19.01.01.01'!$B$293</definedName>
    <definedName name="S.19.01.01.01__0012" comment="S.19.01.01.01_Z_20d6ebe9f31a49#S.19.01.01.01_Z_f7b61867211c44#S.19.01.01.01_Z_192987fda4ad41#S.19.01.01.01_Z_296ac7cbfd1f4f#S.19.01.01.01_Z_c3eb1e189c3144">'S.19.01.01.01'!$C$296:$R$311</definedName>
    <definedName name="S.19.01.01.01_Z_cae8782b27ff4a" comment="Currency conversion">'S.19.01.01.01'!$B$313</definedName>
    <definedName name="S.19.01.01.01_Z_80022778060a47" comment="Currency">'S.19.01.01.01'!$B$314</definedName>
    <definedName name="S.19.01.01.01_Z_ed895243e1444a" comment="Accident year / Underwriting year">'S.19.01.01.01'!$B$315</definedName>
    <definedName name="S.19.01.01.01_Z_2b7efe922adc40" comment="Line of business">'S.19.01.01.01'!$B$316</definedName>
    <definedName name="S.19.01.01.01_Z_74c30a56acf046" comment="Sheets">'S.19.01.01.01'!$B$317</definedName>
    <definedName name="S.19.01.01.01__0013" comment="S.19.01.01.01_Z_cae8782b27ff4a#S.19.01.01.01_Z_80022778060a47#S.19.01.01.01_Z_ed895243e1444a#S.19.01.01.01_Z_2b7efe922adc40#S.19.01.01.01_Z_74c30a56acf046">'S.19.01.01.01'!$C$320:$R$335</definedName>
    <definedName name="S.19.01.01.01_Z_21f757e44c9d40" comment="Currency conversion">'S.19.01.01.01'!$B$337</definedName>
    <definedName name="S.19.01.01.01_Z_57b58892bb3242" comment="Currency">'S.19.01.01.01'!$B$338</definedName>
    <definedName name="S.19.01.01.01_Z_5264a0f57ffc4f" comment="Accident year / Underwriting year">'S.19.01.01.01'!$B$339</definedName>
    <definedName name="S.19.01.01.01_Z_0c8ca4187b9146" comment="Line of business">'S.19.01.01.01'!$B$340</definedName>
    <definedName name="S.19.01.01.01_Z_36090588e22a4f" comment="Sheets">'S.19.01.01.01'!$B$341</definedName>
    <definedName name="S.19.01.01.01__0014" comment="S.19.01.01.01_Z_21f757e44c9d40#S.19.01.01.01_Z_57b58892bb3242#S.19.01.01.01_Z_5264a0f57ffc4f#S.19.01.01.01_Z_0c8ca4187b9146#S.19.01.01.01_Z_36090588e22a4f">'S.19.01.01.01'!$C$344:$R$359</definedName>
    <definedName name="S.19.01.01.01_Z_e122f3d93b9743" comment="Currency conversion">'S.19.01.01.01'!$B$361</definedName>
    <definedName name="S.19.01.01.01_Z_600f2df5d4c44d" comment="Currency">'S.19.01.01.01'!$B$362</definedName>
    <definedName name="S.19.01.01.01_Z_49526002baa447" comment="Accident year / Underwriting year">'S.19.01.01.01'!$B$363</definedName>
    <definedName name="S.19.01.01.01_Z_d201e9b62d6946" comment="Line of business">'S.19.01.01.01'!$B$364</definedName>
    <definedName name="S.19.01.01.01_Z_755c67647cb845" comment="Sheets">'S.19.01.01.01'!$B$365</definedName>
    <definedName name="S.19.01.01.01__0015" comment="S.19.01.01.01_Z_e122f3d93b9743#S.19.01.01.01_Z_600f2df5d4c44d#S.19.01.01.01_Z_49526002baa447#S.19.01.01.01_Z_d201e9b62d6946#S.19.01.01.01_Z_755c67647cb845">'S.19.01.01.01'!$C$368:$R$383</definedName>
    <definedName name="S.19.01.01.01_Z_59bb8c7273ca43" comment="Currency conversion">'S.19.01.01.01'!$B$385</definedName>
    <definedName name="S.19.01.01.01_Z_352d734fdda849" comment="Currency">'S.19.01.01.01'!$B$386</definedName>
    <definedName name="S.19.01.01.01_Z_da71186512d048" comment="Accident year / Underwriting year">'S.19.01.01.01'!$B$387</definedName>
    <definedName name="S.19.01.01.01_Z_4d0854954b1142" comment="Line of business">'S.19.01.01.01'!$B$388</definedName>
    <definedName name="S.19.01.01.01_Z_771925353e2c4d" comment="Sheets">'S.19.01.01.01'!$B$389</definedName>
    <definedName name="S.19.01.01.01__0016" comment="S.19.01.01.01_Z_59bb8c7273ca43#S.19.01.01.01_Z_352d734fdda849#S.19.01.01.01_Z_da71186512d048#S.19.01.01.01_Z_4d0854954b1142#S.19.01.01.01_Z_771925353e2c4d">'S.19.01.01.01'!$C$392:$R$407</definedName>
    <definedName name="S.19.01.01.01_Z_01b1b65aac4c43" comment="Currency conversion">'S.19.01.01.01'!$B$409</definedName>
    <definedName name="S.19.01.01.01_Z_cd9a318b83a34f" comment="Currency">'S.19.01.01.01'!$B$410</definedName>
    <definedName name="S.19.01.01.01_Z_704dfd48abcd4d" comment="Accident year / Underwriting year">'S.19.01.01.01'!$B$411</definedName>
    <definedName name="S.19.01.01.01_Z_9feb334a42014f" comment="Line of business">'S.19.01.01.01'!$B$412</definedName>
    <definedName name="S.19.01.01.01_Z_f901fe98d8f044" comment="Sheets">'S.19.01.01.01'!$B$413</definedName>
    <definedName name="S.19.01.01.01__0017" comment="S.19.01.01.01_Z_01b1b65aac4c43#S.19.01.01.01_Z_cd9a318b83a34f#S.19.01.01.01_Z_704dfd48abcd4d#S.19.01.01.01_Z_9feb334a42014f#S.19.01.01.01_Z_f901fe98d8f044">'S.19.01.01.01'!$C$416:$R$431</definedName>
    <definedName name="S.19.01.01.01_Z_c32d1c6f6eb546" comment="Currency conversion">'S.19.01.01.01'!$B$433</definedName>
    <definedName name="S.19.01.01.01_Z_c2f7e67b26c846" comment="Currency">'S.19.01.01.01'!$B$434</definedName>
    <definedName name="S.19.01.01.01_Z_177efd6b1e0442" comment="Accident year / Underwriting year">'S.19.01.01.01'!$B$435</definedName>
    <definedName name="S.19.01.01.01_Z_ec9b28b217b448" comment="Line of business">'S.19.01.01.01'!$B$436</definedName>
    <definedName name="S.19.01.01.01_Z_fd77f5e65e2e4b" comment="Sheets">'S.19.01.01.01'!$B$437</definedName>
    <definedName name="S.19.01.01.01__0018" comment="S.19.01.01.01_Z_c32d1c6f6eb546#S.19.01.01.01_Z_c2f7e67b26c846#S.19.01.01.01_Z_177efd6b1e0442#S.19.01.01.01_Z_ec9b28b217b448#S.19.01.01.01_Z_fd77f5e65e2e4b">'S.19.01.01.01'!$C$440:$R$455</definedName>
    <definedName name="S.19.01.01.01_Z_97dc8476ea7c45" comment="Currency conversion">'S.19.01.01.01'!$B$457</definedName>
    <definedName name="S.19.01.01.01_Z_16ee6ad09c1c42" comment="Currency">'S.19.01.01.01'!$B$458</definedName>
    <definedName name="S.19.01.01.01_Z_5b950249afd848" comment="Accident year / Underwriting year">'S.19.01.01.01'!$B$459</definedName>
    <definedName name="S.19.01.01.01_Z_3fd8afc2778a4b" comment="Line of business">'S.19.01.01.01'!$B$460</definedName>
    <definedName name="S.19.01.01.01_Z_a8f823479f6a44" comment="Sheets">'S.19.01.01.01'!$B$461</definedName>
    <definedName name="S.19.01.01.01__0019" comment="S.19.01.01.01_Z_97dc8476ea7c45#S.19.01.01.01_Z_16ee6ad09c1c42#S.19.01.01.01_Z_5b950249afd848#S.19.01.01.01_Z_3fd8afc2778a4b#S.19.01.01.01_Z_a8f823479f6a44">'S.19.01.01.01'!$C$464:$R$479</definedName>
    <definedName name="S.19.01.01.01_Z_c9d243d9d3f74b" comment="Currency conversion">'S.19.01.01.01'!$B$481</definedName>
    <definedName name="S.19.01.01.01_Z_54112e38e68f40" comment="Currency">'S.19.01.01.01'!$B$482</definedName>
    <definedName name="S.19.01.01.01_Z_384e6d1dafac4d" comment="Accident year / Underwriting year">'S.19.01.01.01'!$B$483</definedName>
    <definedName name="S.19.01.01.01_Z_290c693143c047" comment="Line of business">'S.19.01.01.01'!$B$484</definedName>
    <definedName name="S.19.01.01.01_Z_be1b0bf667fa49" comment="Sheets">'S.19.01.01.01'!$B$485</definedName>
    <definedName name="S.19.01.01.01__0020" comment="S.19.01.01.01_Z_c9d243d9d3f74b#S.19.01.01.01_Z_54112e38e68f40#S.19.01.01.01_Z_384e6d1dafac4d#S.19.01.01.01_Z_290c693143c047#S.19.01.01.01_Z_be1b0bf667fa49">'S.19.01.01.01'!$C$488:$R$503</definedName>
    <definedName name="S.19.01.01.01_Z_7cc6eb846eb44e" comment="Currency conversion">'S.19.01.01.01'!$B$505</definedName>
    <definedName name="S.19.01.01.01_Z_be5d9ee053254a" comment="Currency">'S.19.01.01.01'!$B$506</definedName>
    <definedName name="S.19.01.01.01_Z_7063643c389846" comment="Accident year / Underwriting year">'S.19.01.01.01'!$B$507</definedName>
    <definedName name="S.19.01.01.01_Z_9c0f11652bba4e" comment="Line of business">'S.19.01.01.01'!$B$508</definedName>
    <definedName name="S.19.01.01.01_Z_fb38f61b01ff47" comment="Sheets">'S.19.01.01.01'!$B$509</definedName>
    <definedName name="S.19.01.01.01__0021" comment="S.19.01.01.01_Z_7cc6eb846eb44e#S.19.01.01.01_Z_be5d9ee053254a#S.19.01.01.01_Z_7063643c389846#S.19.01.01.01_Z_9c0f11652bba4e#S.19.01.01.01_Z_fb38f61b01ff47">'S.19.01.01.01'!$C$512:$R$527</definedName>
    <definedName name="S.19.01.01.01_Z_14bc6a85c5b04f" comment="Currency conversion">'S.19.01.01.01'!$B$529</definedName>
    <definedName name="S.19.01.01.01_Z_2b3d34b850a343" comment="Currency">'S.19.01.01.01'!$B$530</definedName>
    <definedName name="S.19.01.01.01_Z_18e7c467cab04d" comment="Accident year / Underwriting year">'S.19.01.01.01'!$B$531</definedName>
    <definedName name="S.19.01.01.01_Z_5f1c4bd812ed46" comment="Line of business">'S.19.01.01.01'!$B$532</definedName>
    <definedName name="S.19.01.01.01_Z_3f4a3664c83644" comment="Sheets">'S.19.01.01.01'!$B$533</definedName>
    <definedName name="S.19.01.01.01__0022" comment="S.19.01.01.01_Z_14bc6a85c5b04f#S.19.01.01.01_Z_2b3d34b850a343#S.19.01.01.01_Z_18e7c467cab04d#S.19.01.01.01_Z_5f1c4bd812ed46#S.19.01.01.01_Z_3f4a3664c83644">'S.19.01.01.01'!$C$536:$R$551</definedName>
    <definedName name="S.19.01.01.01_Z_6f2943e443934f" comment="Currency conversion">'S.19.01.01.01'!$B$553</definedName>
    <definedName name="S.19.01.01.01_Z_6de89f0c2b704b" comment="Currency">'S.19.01.01.01'!$B$554</definedName>
    <definedName name="S.19.01.01.01_Z_b0e70a75bdaa4e" comment="Accident year / Underwriting year">'S.19.01.01.01'!$B$555</definedName>
    <definedName name="S.19.01.01.01_Z_d1cf6d29acd848" comment="Line of business">'S.19.01.01.01'!$B$556</definedName>
    <definedName name="S.19.01.01.01_Z_9b6782e319d24f" comment="Sheets">'S.19.01.01.01'!$B$557</definedName>
    <definedName name="S.19.01.01.01__0023" comment="S.19.01.01.01_Z_6f2943e443934f#S.19.01.01.01_Z_6de89f0c2b704b#S.19.01.01.01_Z_b0e70a75bdaa4e#S.19.01.01.01_Z_d1cf6d29acd848#S.19.01.01.01_Z_9b6782e319d24f">'S.19.01.01.01'!$C$560:$R$575</definedName>
    <definedName name="S.19.01.01.01_Z_79c1271500cc43" comment="Currency conversion">'S.19.01.01.01'!$B$577</definedName>
    <definedName name="S.19.01.01.01_Z_9f95d80bde8a4a" comment="Currency">'S.19.01.01.01'!$B$578</definedName>
    <definedName name="S.19.01.01.01_Z_c62f322593d544" comment="Accident year / Underwriting year">'S.19.01.01.01'!$B$579</definedName>
    <definedName name="S.19.01.01.01_Z_ae72e0360ce642" comment="Line of business">'S.19.01.01.01'!$B$580</definedName>
    <definedName name="S.19.01.01.01_Z_73ce0a5b6fb84c" comment="Sheets">'S.19.01.01.01'!$B$581</definedName>
    <definedName name="S.19.01.01.01__0024" comment="S.19.01.01.01_Z_79c1271500cc43#S.19.01.01.01_Z_9f95d80bde8a4a#S.19.01.01.01_Z_c62f322593d544#S.19.01.01.01_Z_ae72e0360ce642#S.19.01.01.01_Z_73ce0a5b6fb84c">'S.19.01.01.01'!$C$584:$R$599</definedName>
    <definedName name="S.19.01.01.01_Z_4a1954ff7fe64d" comment="Currency conversion">'S.19.01.01.01'!$B$601</definedName>
    <definedName name="S.19.01.01.01_Z_f87014f3f50748" comment="Currency">'S.19.01.01.01'!$B$602</definedName>
    <definedName name="S.19.01.01.01_Z_50d7aa50f41640" comment="Accident year / Underwriting year">'S.19.01.01.01'!$B$603</definedName>
    <definedName name="S.19.01.01.01_Z_c896d60b15e94d" comment="Line of business">'S.19.01.01.01'!$B$604</definedName>
    <definedName name="S.19.01.01.01_Z_40d2171cfc4f4b" comment="Sheets">'S.19.01.01.01'!$B$605</definedName>
    <definedName name="S.19.01.01.01__0025" comment="S.19.01.01.01_Z_4a1954ff7fe64d#S.19.01.01.01_Z_f87014f3f50748#S.19.01.01.01_Z_50d7aa50f41640#S.19.01.01.01_Z_c896d60b15e94d#S.19.01.01.01_Z_40d2171cfc4f4b">'S.19.01.01.01'!$C$608:$R$623</definedName>
    <definedName name="S.19.01.01.01_Z_6b24fd424f7443" comment="Currency conversion">'S.19.01.01.01'!$B$625</definedName>
    <definedName name="S.19.01.01.01_Z_84b3658f2afd4d" comment="Currency">'S.19.01.01.01'!$B$626</definedName>
    <definedName name="S.19.01.01.01_Z_91ee5f361c5c43" comment="Accident year / Underwriting year">'S.19.01.01.01'!$B$627</definedName>
    <definedName name="S.19.01.01.01_Z_13132321d59c42" comment="Line of business">'S.19.01.01.01'!$B$628</definedName>
    <definedName name="S.19.01.01.01_Z_af02616ba9124c" comment="Sheets">'S.19.01.01.01'!$B$629</definedName>
    <definedName name="S.19.01.01.01__0026" comment="S.19.01.01.01_Z_6b24fd424f7443#S.19.01.01.01_Z_84b3658f2afd4d#S.19.01.01.01_Z_91ee5f361c5c43#S.19.01.01.01_Z_13132321d59c42#S.19.01.01.01_Z_af02616ba9124c">'S.19.01.01.01'!$C$632:$R$647</definedName>
    <definedName name="S.19.01.01.01_Z_05d031f08b4c4d" comment="Currency conversion">'S.19.01.01.01'!$B$649</definedName>
    <definedName name="S.19.01.01.01_Z_e8e690ea431949" comment="Currency">'S.19.01.01.01'!$B$650</definedName>
    <definedName name="S.19.01.01.01_Z_345e2a06ac674c" comment="Accident year / Underwriting year">'S.19.01.01.01'!$B$651</definedName>
    <definedName name="S.19.01.01.01_Z_c7fa82593d8641" comment="Line of business">'S.19.01.01.01'!$B$652</definedName>
    <definedName name="S.19.01.01.01_Z_6cc38dd0c8794f" comment="Sheets">'S.19.01.01.01'!$B$653</definedName>
    <definedName name="S.19.01.01.01__0027" comment="S.19.01.01.01_Z_05d031f08b4c4d#S.19.01.01.01_Z_e8e690ea431949#S.19.01.01.01_Z_345e2a06ac674c#S.19.01.01.01_Z_c7fa82593d8641#S.19.01.01.01_Z_6cc38dd0c8794f">'S.19.01.01.01'!$C$656:$R$671</definedName>
    <definedName name="S.19.01.01.01_Z_92365278c01149" comment="Currency conversion">'S.19.01.01.01'!$B$673</definedName>
    <definedName name="S.19.01.01.01_Z_578ae77c8a6444" comment="Currency">'S.19.01.01.01'!$B$674</definedName>
    <definedName name="S.19.01.01.01_Z_28320e71a1c345" comment="Accident year / Underwriting year">'S.19.01.01.01'!$B$675</definedName>
    <definedName name="S.19.01.01.01_Z_ffb7a8f6ead74a" comment="Line of business">'S.19.01.01.01'!$B$676</definedName>
    <definedName name="S.19.01.01.01_Z_39dd25c9488341" comment="Sheets">'S.19.01.01.01'!$B$677</definedName>
    <definedName name="S.19.01.01.01__0028" comment="S.19.01.01.01_Z_92365278c01149#S.19.01.01.01_Z_578ae77c8a6444#S.19.01.01.01_Z_28320e71a1c345#S.19.01.01.01_Z_ffb7a8f6ead74a#S.19.01.01.01_Z_39dd25c9488341">'S.19.01.01.01'!$C$680:$R$695</definedName>
    <definedName name="S.19.01.01.01_Z_101eaaf1cc5d43" comment="Currency conversion">'S.19.01.01.01'!$B$697</definedName>
    <definedName name="S.19.01.01.01_Z_0ee2f6e4bd264b" comment="Currency">'S.19.01.01.01'!$B$698</definedName>
    <definedName name="S.19.01.01.01_Z_c693ecf09e154d" comment="Accident year / Underwriting year">'S.19.01.01.01'!$B$699</definedName>
    <definedName name="S.19.01.01.01_Z_1ba7b9ec04664e" comment="Line of business">'S.19.01.01.01'!$B$700</definedName>
    <definedName name="S.19.01.01.01_Z_c8384a0a582949" comment="Sheets">'S.19.01.01.01'!$B$701</definedName>
    <definedName name="S.19.01.01.01__0029" comment="S.19.01.01.01_Z_101eaaf1cc5d43#S.19.01.01.01_Z_0ee2f6e4bd264b#S.19.01.01.01_Z_c693ecf09e154d#S.19.01.01.01_Z_1ba7b9ec04664e#S.19.01.01.01_Z_c8384a0a582949">'S.19.01.01.01'!$C$704:$R$719</definedName>
    <definedName name="S.19.01.01.01_Z_6e5850b1fb5247" comment="Currency conversion">'S.19.01.01.01'!$B$721</definedName>
    <definedName name="S.19.01.01.01_Z_d757feb3ab7d46" comment="Currency">'S.19.01.01.01'!$B$722</definedName>
    <definedName name="S.19.01.01.01_Z_74f5fbfd78634b" comment="Accident year / Underwriting year">'S.19.01.01.01'!$B$723</definedName>
    <definedName name="S.19.01.01.01_Z_09155beb0e7c46" comment="Line of business">'S.19.01.01.01'!$B$724</definedName>
    <definedName name="S.19.01.01.01_Z_e75f5aa19b9042" comment="Sheets">'S.19.01.01.01'!$B$725</definedName>
    <definedName name="S.19.01.01.01__0030" comment="S.19.01.01.01_Z_6e5850b1fb5247#S.19.01.01.01_Z_d757feb3ab7d46#S.19.01.01.01_Z_74f5fbfd78634b#S.19.01.01.01_Z_09155beb0e7c46#S.19.01.01.01_Z_e75f5aa19b9042">'S.19.01.01.01'!$C$728:$R$743</definedName>
    <definedName name="S.19.01.01.01_Z_0b3f9825a03d4e" comment="Currency conversion">'S.19.01.01.01'!$B$745</definedName>
    <definedName name="S.19.01.01.01_Z_142ca1f49cb843" comment="Currency">'S.19.01.01.01'!$B$746</definedName>
    <definedName name="S.19.01.01.01_Z_281b4385999448" comment="Accident year / Underwriting year">'S.19.01.01.01'!$B$747</definedName>
    <definedName name="S.19.01.01.01_Z_20f059d9a4c445" comment="Line of business">'S.19.01.01.01'!$B$748</definedName>
    <definedName name="S.19.01.01.01_Z_8e82ebe0f3ef42" comment="Sheets">'S.19.01.01.01'!$B$749</definedName>
    <definedName name="S.19.01.01.01__0031" comment="S.19.01.01.01_Z_0b3f9825a03d4e#S.19.01.01.01_Z_142ca1f49cb843#S.19.01.01.01_Z_281b4385999448#S.19.01.01.01_Z_20f059d9a4c445#S.19.01.01.01_Z_8e82ebe0f3ef42">'S.19.01.01.01'!$C$752:$R$767</definedName>
    <definedName name="S.19.01.01.01_Z_9a25f7e3c9ef46" comment="Currency conversion">'S.19.01.01.01'!$B$769</definedName>
    <definedName name="S.19.01.01.01_Z_6e3ec8ddd35e44" comment="Currency">'S.19.01.01.01'!$B$770</definedName>
    <definedName name="S.19.01.01.01_Z_10df9a9a0df94b" comment="Accident year / Underwriting year">'S.19.01.01.01'!$B$771</definedName>
    <definedName name="S.19.01.01.01_Z_924b5ff8df1247" comment="Line of business">'S.19.01.01.01'!$B$772</definedName>
    <definedName name="S.19.01.01.01_Z_ed7019f2b70e4d" comment="Sheets">'S.19.01.01.01'!$B$773</definedName>
    <definedName name="S.19.01.01.01__0032" comment="S.19.01.01.01_Z_9a25f7e3c9ef46#S.19.01.01.01_Z_6e3ec8ddd35e44#S.19.01.01.01_Z_10df9a9a0df94b#S.19.01.01.01_Z_924b5ff8df1247#S.19.01.01.01_Z_ed7019f2b70e4d">'S.19.01.01.01'!$C$776:$R$791</definedName>
    <definedName name="S.19.01.01.01_Z_48d098910ef947" comment="Currency conversion">'S.19.01.01.01'!$B$793</definedName>
    <definedName name="S.19.01.01.01_Z_5528c619f72a42" comment="Currency">'S.19.01.01.01'!$B$794</definedName>
    <definedName name="S.19.01.01.01_Z_f038c81e932144" comment="Accident year / Underwriting year">'S.19.01.01.01'!$B$795</definedName>
    <definedName name="S.19.01.01.01_Z_24d0586d31fe4b" comment="Line of business">'S.19.01.01.01'!$B$796</definedName>
    <definedName name="S.19.01.01.01_Z_d63f6e1719f445" comment="Sheets">'S.19.01.01.01'!$B$797</definedName>
    <definedName name="S.19.01.01.01__0033" comment="S.19.01.01.01_Z_48d098910ef947#S.19.01.01.01_Z_5528c619f72a42#S.19.01.01.01_Z_f038c81e932144#S.19.01.01.01_Z_24d0586d31fe4b#S.19.01.01.01_Z_d63f6e1719f445">'S.19.01.01.01'!$C$800:$R$815</definedName>
    <definedName name="S.19.01.01.01_Z_526788a846904b" comment="Currency conversion">'S.19.01.01.01'!$B$817</definedName>
    <definedName name="S.19.01.01.01_Z_a9747d5ce27545" comment="Currency">'S.19.01.01.01'!$B$818</definedName>
    <definedName name="S.19.01.01.01_Z_5e3506804d3346" comment="Accident year / Underwriting year">'S.19.01.01.01'!$B$819</definedName>
    <definedName name="S.19.01.01.01_Z_b4202d3d4fed45" comment="Line of business">'S.19.01.01.01'!$B$820</definedName>
    <definedName name="S.19.01.01.01_Z_9654281d8c744f" comment="Sheets">'S.19.01.01.01'!$B$821</definedName>
    <definedName name="S.19.01.01.01__0034" comment="S.19.01.01.01_Z_526788a846904b#S.19.01.01.01_Z_a9747d5ce27545#S.19.01.01.01_Z_5e3506804d3346#S.19.01.01.01_Z_b4202d3d4fed45#S.19.01.01.01_Z_9654281d8c744f">'S.19.01.01.01'!$C$824:$R$839</definedName>
    <definedName name="S.19.01.01.01_Z_46d202ad7f1544" comment="Currency conversion">'S.19.01.01.01'!$B$841</definedName>
    <definedName name="S.19.01.01.01_Z_3842e3c4a62a46" comment="Currency">'S.19.01.01.01'!$B$842</definedName>
    <definedName name="S.19.01.01.01_Z_8718d0bec7b442" comment="Accident year / Underwriting year">'S.19.01.01.01'!$B$843</definedName>
    <definedName name="S.19.01.01.01_Z_be0b358e7ce843" comment="Line of business">'S.19.01.01.01'!$B$844</definedName>
    <definedName name="S.19.01.01.01_Z_4a0fa96302b347" comment="Sheets">'S.19.01.01.01'!$B$845</definedName>
    <definedName name="S.19.01.01.01__0035" comment="S.19.01.01.01_Z_46d202ad7f1544#S.19.01.01.01_Z_3842e3c4a62a46#S.19.01.01.01_Z_8718d0bec7b442#S.19.01.01.01_Z_be0b358e7ce843#S.19.01.01.01_Z_4a0fa96302b347">'S.19.01.01.01'!$C$848:$R$863</definedName>
    <definedName name="S.19.01.01.01_Z_80fa587b6b3148" comment="Currency conversion">'S.19.01.01.01'!$B$865</definedName>
    <definedName name="S.19.01.01.01_Z_99b0ce99a7bf4d" comment="Currency">'S.19.01.01.01'!$B$866</definedName>
    <definedName name="S.19.01.01.01_Z_bea7a09b4d9d40" comment="Accident year / Underwriting year">'S.19.01.01.01'!$B$867</definedName>
    <definedName name="S.19.01.01.01_Z_5b0b8f4b138b4d" comment="Line of business">'S.19.01.01.01'!$B$868</definedName>
    <definedName name="S.19.01.01.01_Z_5d678d697eea4f" comment="Sheets">'S.19.01.01.01'!$B$869</definedName>
    <definedName name="S.19.01.01.01__0036" comment="S.19.01.01.01_Z_80fa587b6b3148#S.19.01.01.01_Z_99b0ce99a7bf4d#S.19.01.01.01_Z_bea7a09b4d9d40#S.19.01.01.01_Z_5b0b8f4b138b4d#S.19.01.01.01_Z_5d678d697eea4f">'S.19.01.01.01'!$C$872:$R$887</definedName>
    <definedName name="S.19.01.01.01_Z_97830ed026da43" comment="Currency conversion">'S.19.01.01.01'!$B$889</definedName>
    <definedName name="S.19.01.01.01_Z_1fc12dc8a61c43" comment="Currency">'S.19.01.01.01'!$B$890</definedName>
    <definedName name="S.19.01.01.01_Z_232e252292124f" comment="Accident year / Underwriting year">'S.19.01.01.01'!$B$891</definedName>
    <definedName name="S.19.01.01.01_Z_9e4ef368b14b4e" comment="Line of business">'S.19.01.01.01'!$B$892</definedName>
    <definedName name="S.19.01.01.01_Z_0262e743c46f4f" comment="Sheets">'S.19.01.01.01'!$B$893</definedName>
    <definedName name="S.19.01.01.01__0037" comment="S.19.01.01.01_Z_97830ed026da43#S.19.01.01.01_Z_1fc12dc8a61c43#S.19.01.01.01_Z_232e252292124f#S.19.01.01.01_Z_9e4ef368b14b4e#S.19.01.01.01_Z_0262e743c46f4f">'S.19.01.01.01'!$C$896:$R$911</definedName>
    <definedName name="S.19.01.01.01_Z_f679cc5496cb4c" comment="Currency conversion">'S.19.01.01.01'!$B$913</definedName>
    <definedName name="S.19.01.01.01_Z_ab3614fa0d924f" comment="Currency">'S.19.01.01.01'!$B$914</definedName>
    <definedName name="S.19.01.01.01_Z_3ece1cdc8ad14f" comment="Accident year / Underwriting year">'S.19.01.01.01'!$B$915</definedName>
    <definedName name="S.19.01.01.01_Z_b6832ddcff784f" comment="Line of business">'S.19.01.01.01'!$B$916</definedName>
    <definedName name="S.19.01.01.01_Z_c8abf2ded6344f" comment="Sheets">'S.19.01.01.01'!$B$917</definedName>
    <definedName name="S.19.01.01.01__0038" comment="S.19.01.01.01_Z_f679cc5496cb4c#S.19.01.01.01_Z_ab3614fa0d924f#S.19.01.01.01_Z_3ece1cdc8ad14f#S.19.01.01.01_Z_b6832ddcff784f#S.19.01.01.01_Z_c8abf2ded6344f">'S.19.01.01.01'!$C$920:$R$935</definedName>
    <definedName name="S.19.01.01.01_Z_2dae20e9168842" comment="Currency conversion">'S.19.01.01.01'!$B$937</definedName>
    <definedName name="S.19.01.01.01_Z_5610c2f1a2f343" comment="Currency">'S.19.01.01.01'!$B$938</definedName>
    <definedName name="S.19.01.01.01_Z_9ff8b33ffe7b43" comment="Accident year / Underwriting year">'S.19.01.01.01'!$B$939</definedName>
    <definedName name="S.19.01.01.01_Z_1ec7d55e5da746" comment="Line of business">'S.19.01.01.01'!$B$940</definedName>
    <definedName name="S.19.01.01.01_Z_dfa02dc3caf744" comment="Sheets">'S.19.01.01.01'!$B$941</definedName>
    <definedName name="S.19.01.01.01__0039" comment="S.19.01.01.01_Z_2dae20e9168842#S.19.01.01.01_Z_5610c2f1a2f343#S.19.01.01.01_Z_9ff8b33ffe7b43#S.19.01.01.01_Z_1ec7d55e5da746#S.19.01.01.01_Z_dfa02dc3caf744">'S.19.01.01.01'!$C$944:$R$959</definedName>
    <definedName name="S.19.01.01.01_Z_60f5c907f2eb44" comment="Currency conversion">'S.19.01.01.01'!$B$961</definedName>
    <definedName name="S.19.01.01.01_Z_e492c54be5f846" comment="Currency">'S.19.01.01.01'!$B$962</definedName>
    <definedName name="S.19.01.01.01_Z_3efca379d4104d" comment="Accident year / Underwriting year">'S.19.01.01.01'!$B$963</definedName>
    <definedName name="S.19.01.01.01_Z_6a6ab7aec22943" comment="Line of business">'S.19.01.01.01'!$B$964</definedName>
    <definedName name="S.19.01.01.01_Z_827faa249e7b44" comment="Sheets">'S.19.01.01.01'!$B$965</definedName>
    <definedName name="S.19.01.01.01__0040" comment="S.19.01.01.01_Z_60f5c907f2eb44#S.19.01.01.01_Z_e492c54be5f846#S.19.01.01.01_Z_3efca379d4104d#S.19.01.01.01_Z_6a6ab7aec22943#S.19.01.01.01_Z_827faa249e7b44">'S.19.01.01.01'!$C$968:$R$983</definedName>
    <definedName name="S.19.01.01.01_Z_f288054d03fb4f" comment="Currency conversion">'S.19.01.01.01'!$B$985</definedName>
    <definedName name="S.19.01.01.01_Z_7932580b74f446" comment="Currency">'S.19.01.01.01'!$B$986</definedName>
    <definedName name="S.19.01.01.01_Z_3b053b091f2049" comment="Accident year / Underwriting year">'S.19.01.01.01'!$B$987</definedName>
    <definedName name="S.19.01.01.01_Z_9a0520ee415a44" comment="Line of business">'S.19.01.01.01'!$B$988</definedName>
    <definedName name="S.19.01.01.01_Z_91692c75855847" comment="Sheets">'S.19.01.01.01'!$B$989</definedName>
    <definedName name="S.19.01.01.01__0041" comment="S.19.01.01.01_Z_f288054d03fb4f#S.19.01.01.01_Z_7932580b74f446#S.19.01.01.01_Z_3b053b091f2049#S.19.01.01.01_Z_9a0520ee415a44#S.19.01.01.01_Z_91692c75855847">'S.19.01.01.01'!$C$992:$R$1007</definedName>
    <definedName name="S.19.01.01.01_Z_3cc9edeb6b834b" comment="Currency conversion">'S.19.01.01.01'!$B$1009</definedName>
    <definedName name="S.19.01.01.01_Z_cd3718a7c01441" comment="Currency">'S.19.01.01.01'!$B$1010</definedName>
    <definedName name="S.19.01.01.01_Z_f856d96bcfa041" comment="Accident year / Underwriting year">'S.19.01.01.01'!$B$1011</definedName>
    <definedName name="S.19.01.01.01_Z_d2e73d93e26b4a" comment="Line of business">'S.19.01.01.01'!$B$1012</definedName>
    <definedName name="S.19.01.01.01_Z_8fb53be97ca740" comment="Sheets">'S.19.01.01.01'!$B$1013</definedName>
    <definedName name="S.19.01.01.01__0042" comment="S.19.01.01.01_Z_3cc9edeb6b834b#S.19.01.01.01_Z_cd3718a7c01441#S.19.01.01.01_Z_f856d96bcfa041#S.19.01.01.01_Z_d2e73d93e26b4a#S.19.01.01.01_Z_8fb53be97ca740">'S.19.01.01.01'!$C$1016:$R$1031</definedName>
    <definedName name="S.19.01.01.01_Z_2e37b9682ef446" comment="Currency conversion">'S.19.01.01.01'!$B$1033</definedName>
    <definedName name="S.19.01.01.01_Z_d3af6491f0a446" comment="Currency">'S.19.01.01.01'!$B$1034</definedName>
    <definedName name="S.19.01.01.01_Z_d3572ab10aaf4c" comment="Accident year / Underwriting year">'S.19.01.01.01'!$B$1035</definedName>
    <definedName name="S.19.01.01.01_Z_5e5d5b3cdaa847" comment="Line of business">'S.19.01.01.01'!$B$1036</definedName>
    <definedName name="S.19.01.01.01_Z_95e02c79a20f41" comment="Sheets">'S.19.01.01.01'!$B$1037</definedName>
    <definedName name="S.19.01.01.01__0043" comment="S.19.01.01.01_Z_2e37b9682ef446#S.19.01.01.01_Z_d3af6491f0a446#S.19.01.01.01_Z_d3572ab10aaf4c#S.19.01.01.01_Z_5e5d5b3cdaa847#S.19.01.01.01_Z_95e02c79a20f41">'S.19.01.01.01'!$C$1040:$R$1055</definedName>
    <definedName name="S.19.01.01.01_Z_19ebf0d9ef2b4b" comment="Currency conversion">'S.19.01.01.01'!$B$1057</definedName>
    <definedName name="S.19.01.01.01_Z_69a8c14143e641" comment="Currency">'S.19.01.01.01'!$B$1058</definedName>
    <definedName name="S.19.01.01.01_Z_e8a8e2fdcbc34b" comment="Accident year / Underwriting year">'S.19.01.01.01'!$B$1059</definedName>
    <definedName name="S.19.01.01.01_Z_0424253e55a846" comment="Line of business">'S.19.01.01.01'!$B$1060</definedName>
    <definedName name="S.19.01.01.01_Z_5ccd62834cee42" comment="Sheets">'S.19.01.01.01'!$B$1061</definedName>
    <definedName name="S.19.01.01.01__0044" comment="S.19.01.01.01_Z_19ebf0d9ef2b4b#S.19.01.01.01_Z_69a8c14143e641#S.19.01.01.01_Z_e8a8e2fdcbc34b#S.19.01.01.01_Z_0424253e55a846#S.19.01.01.01_Z_5ccd62834cee42">'S.19.01.01.01'!$C$1064:$R$1079</definedName>
    <definedName name="S.19.01.01.01_Z_5a1f4b75413147" comment="Currency conversion">'S.19.01.01.01'!$B$1081</definedName>
    <definedName name="S.19.01.01.01_Z_861d822f8f4345" comment="Currency">'S.19.01.01.01'!$B$1082</definedName>
    <definedName name="S.19.01.01.01_Z_0f4e763e26c347" comment="Accident year / Underwriting year">'S.19.01.01.01'!$B$1083</definedName>
    <definedName name="S.19.01.01.01_Z_48c1e718f24744" comment="Line of business">'S.19.01.01.01'!$B$1084</definedName>
    <definedName name="S.19.01.01.01_Z_807ee31969f542" comment="Sheets">'S.19.01.01.01'!$B$1085</definedName>
    <definedName name="S.19.01.01.01__0045" comment="S.19.01.01.01_Z_5a1f4b75413147#S.19.01.01.01_Z_861d822f8f4345#S.19.01.01.01_Z_0f4e763e26c347#S.19.01.01.01_Z_48c1e718f24744#S.19.01.01.01_Z_807ee31969f542">'S.19.01.01.01'!$C$1088:$R$1103</definedName>
    <definedName name="S.19.01.01.01_Z_733bcb8c0ad54a" comment="Currency conversion">'S.19.01.01.01'!$B$1105</definedName>
    <definedName name="S.19.01.01.01_Z_8fbefd838f9744" comment="Currency">'S.19.01.01.01'!$B$1106</definedName>
    <definedName name="S.19.01.01.01_Z_e806a31c0b8c44" comment="Accident year / Underwriting year">'S.19.01.01.01'!$B$1107</definedName>
    <definedName name="S.19.01.01.01_Z_f244507361f342" comment="Line of business">'S.19.01.01.01'!$B$1108</definedName>
    <definedName name="S.19.01.01.01_Z_d21ab93572dd41" comment="Sheets">'S.19.01.01.01'!$B$1109</definedName>
    <definedName name="S.19.01.01.01__0046" comment="S.19.01.01.01_Z_733bcb8c0ad54a#S.19.01.01.01_Z_8fbefd838f9744#S.19.01.01.01_Z_e806a31c0b8c44#S.19.01.01.01_Z_f244507361f342#S.19.01.01.01_Z_d21ab93572dd41">'S.19.01.01.01'!$C$1112:$R$1127</definedName>
    <definedName name="S.19.01.01.01_Z_b1c7e2dd77a74d" comment="Currency conversion">'S.19.01.01.01'!$B$1129</definedName>
    <definedName name="S.19.01.01.01_Z_fdd6a1d4706941" comment="Currency">'S.19.01.01.01'!$B$1130</definedName>
    <definedName name="S.19.01.01.01_Z_b6d6cf9e06d447" comment="Accident year / Underwriting year">'S.19.01.01.01'!$B$1131</definedName>
    <definedName name="S.19.01.01.01_Z_e2cb490023f148" comment="Line of business">'S.19.01.01.01'!$B$1132</definedName>
    <definedName name="S.19.01.01.01_Z_6e4e9407603245" comment="Sheets">'S.19.01.01.01'!$B$1133</definedName>
    <definedName name="S.19.01.01.01__0047" comment="S.19.01.01.01_Z_b1c7e2dd77a74d#S.19.01.01.01_Z_fdd6a1d4706941#S.19.01.01.01_Z_b6d6cf9e06d447#S.19.01.01.01_Z_e2cb490023f148#S.19.01.01.01_Z_6e4e9407603245">'S.19.01.01.01'!$C$1136:$R$1151</definedName>
    <definedName name="S.19.01.01.01_Z_19e2c0409a5346" comment="Currency conversion">'S.19.01.01.01'!$B$1153</definedName>
    <definedName name="S.19.01.01.01_Z_2928844d90604b" comment="Currency">'S.19.01.01.01'!$B$1154</definedName>
    <definedName name="S.19.01.01.01_Z_1a790247f0f848" comment="Accident year / Underwriting year">'S.19.01.01.01'!$B$1155</definedName>
    <definedName name="S.19.01.01.01_Z_2ffc0497b5c643" comment="Line of business">'S.19.01.01.01'!$B$1156</definedName>
    <definedName name="S.19.01.01.01_Z_fb6a459bd1b247" comment="Sheets">'S.19.01.01.01'!$B$1157</definedName>
    <definedName name="S.19.01.01.01__0048" comment="S.19.01.01.01_Z_19e2c0409a5346#S.19.01.01.01_Z_2928844d90604b#S.19.01.01.01_Z_1a790247f0f848#S.19.01.01.01_Z_2ffc0497b5c643#S.19.01.01.01_Z_fb6a459bd1b247">'S.19.01.01.01'!$C$1160:$R$1175</definedName>
    <definedName name="S.19.01.01.01_Z_dcdabe3dd92843" comment="Currency conversion">'S.19.01.01.01'!$B$1177</definedName>
    <definedName name="S.19.01.01.01_Z_64ae19db63ef45" comment="Currency">'S.19.01.01.01'!$B$1178</definedName>
    <definedName name="S.19.01.01.01_Z_9bef00bab09d43" comment="Accident year / Underwriting year">'S.19.01.01.01'!$B$1179</definedName>
    <definedName name="S.19.01.01.01_Z_3c92a64765f344" comment="Line of business">'S.19.01.01.01'!$B$1180</definedName>
    <definedName name="S.19.01.01.01_Z_4e8d2f85e9f644" comment="Sheets">'S.19.01.01.01'!$B$1181</definedName>
    <definedName name="S.19.01.01.01__0049" comment="S.19.01.01.01_Z_dcdabe3dd92843#S.19.01.01.01_Z_64ae19db63ef45#S.19.01.01.01_Z_9bef00bab09d43#S.19.01.01.01_Z_3c92a64765f344#S.19.01.01.01_Z_4e8d2f85e9f644">'S.19.01.01.01'!$C$1184:$R$1199</definedName>
    <definedName name="S.19.01.01.01_Z_9ad0d6cb67ca42" comment="Currency conversion">'S.19.01.01.01'!$B$1201</definedName>
    <definedName name="S.19.01.01.01_Z_8ca40cf0c3b94c" comment="Currency">'S.19.01.01.01'!$B$1202</definedName>
    <definedName name="S.19.01.01.01_Z_0a3393b0018f41" comment="Accident year / Underwriting year">'S.19.01.01.01'!$B$1203</definedName>
    <definedName name="S.19.01.01.01_Z_44d2450f6c0d4b" comment="Line of business">'S.19.01.01.01'!$B$1204</definedName>
    <definedName name="S.19.01.01.01_Z_3ca465d20c8041" comment="Sheets">'S.19.01.01.01'!$B$1205</definedName>
    <definedName name="S.19.01.01.01__0050" comment="S.19.01.01.01_Z_9ad0d6cb67ca42#S.19.01.01.01_Z_8ca40cf0c3b94c#S.19.01.01.01_Z_0a3393b0018f41#S.19.01.01.01_Z_44d2450f6c0d4b#S.19.01.01.01_Z_3ca465d20c8041">'S.19.01.01.01'!$C$1208:$R$1223</definedName>
    <definedName name="S.19.01.01.01_Z_214066b3fa7c40" comment="Currency conversion">'S.19.01.01.01'!$B$1225</definedName>
    <definedName name="S.19.01.01.01_Z_98dc7c6e09de44" comment="Currency">'S.19.01.01.01'!$B$1226</definedName>
    <definedName name="S.19.01.01.01_Z_e783dd2d7a4047" comment="Accident year / Underwriting year">'S.19.01.01.01'!$B$1227</definedName>
    <definedName name="S.19.01.01.01_Z_74fdfe1b48944d" comment="Line of business">'S.19.01.01.01'!$B$1228</definedName>
    <definedName name="S.19.01.01.01_Z_04fa6d268ae848" comment="Sheets">'S.19.01.01.01'!$B$1229</definedName>
    <definedName name="S.19.01.01.01__0051" comment="S.19.01.01.01_Z_214066b3fa7c40#S.19.01.01.01_Z_98dc7c6e09de44#S.19.01.01.01_Z_e783dd2d7a4047#S.19.01.01.01_Z_74fdfe1b48944d#S.19.01.01.01_Z_04fa6d268ae848">'S.19.01.01.01'!$C$1232:$R$1247</definedName>
    <definedName name="S.19.01.01.01_Z_4c167718b9534e" comment="Currency conversion">'S.19.01.01.01'!$B$1249</definedName>
    <definedName name="S.19.01.01.01_Z_6f22ec72c8fe44" comment="Currency">'S.19.01.01.01'!$B$1250</definedName>
    <definedName name="S.19.01.01.01_Z_d907fcdfb65547" comment="Accident year / Underwriting year">'S.19.01.01.01'!$B$1251</definedName>
    <definedName name="S.19.01.01.01_Z_1635dfe17b8b4b" comment="Line of business">'S.19.01.01.01'!$B$1252</definedName>
    <definedName name="S.19.01.01.01_Z_d165cfa5b9e749" comment="Sheets">'S.19.01.01.01'!$B$1253</definedName>
    <definedName name="S.19.01.01.01__0052" comment="S.19.01.01.01_Z_4c167718b9534e#S.19.01.01.01_Z_6f22ec72c8fe44#S.19.01.01.01_Z_d907fcdfb65547#S.19.01.01.01_Z_1635dfe17b8b4b#S.19.01.01.01_Z_d165cfa5b9e749">'S.19.01.01.01'!$C$1256:$R$1271</definedName>
    <definedName name="S.19.01.01.01_Z_b5b484090c0349" comment="Currency conversion">'S.19.01.01.01'!$B$1273</definedName>
    <definedName name="S.19.01.01.01_Z_88469ff805fb43" comment="Currency">'S.19.01.01.01'!$B$1274</definedName>
    <definedName name="S.19.01.01.01_Z_6884d9ce72e441" comment="Accident year / Underwriting year">'S.19.01.01.01'!$B$1275</definedName>
    <definedName name="S.19.01.01.01_Z_15454880ca1044" comment="Line of business">'S.19.01.01.01'!$B$1276</definedName>
    <definedName name="S.19.01.01.01_Z_e229437e12254f" comment="Sheets">'S.19.01.01.01'!$B$1277</definedName>
    <definedName name="S.19.01.01.01__0053" comment="S.19.01.01.01_Z_b5b484090c0349#S.19.01.01.01_Z_88469ff805fb43#S.19.01.01.01_Z_6884d9ce72e441#S.19.01.01.01_Z_15454880ca1044#S.19.01.01.01_Z_e229437e12254f">'S.19.01.01.01'!$C$1280:$R$1295</definedName>
    <definedName name="S.19.01.01.02_Z_09570200c0b042" comment="Currency conversion">'S.19.01.01.02'!$B$1</definedName>
    <definedName name="S.19.01.01.02_Z_f394023eef1842" comment="Currency">'S.19.01.01.02'!$B$2</definedName>
    <definedName name="S.19.01.01.02_Z_9bd8cb9984ea42" comment="Accident year / Underwriting year">'S.19.01.01.02'!$B$3</definedName>
    <definedName name="S.19.01.01.02_Z_16f897d8bb964c" comment="Line of business">'S.19.01.01.02'!$B$4</definedName>
    <definedName name="S.19.01.01.02_Z_9240d547099948" comment="Sheets">'S.19.01.01.02'!$B$5</definedName>
    <definedName name="S.19.01.01.02__0000" comment="S.19.01.01.02_Z_09570200c0b042#S.19.01.01.02_Z_f394023eef1842#S.19.01.01.02_Z_9bd8cb9984ea42#S.19.01.01.02_Z_16f897d8bb964c#S.19.01.01.02_Z_9240d547099948">'S.19.01.01.02'!$C$8:$D$24</definedName>
    <definedName name="S.19.01.01.02_Z_2e313ca26e274c" comment="Currency conversion">'S.19.01.01.02'!$B$26</definedName>
    <definedName name="S.19.01.01.02_Z_5febbbc49ea94f" comment="Currency">'S.19.01.01.02'!$B$27</definedName>
    <definedName name="S.19.01.01.02_Z_148528c67a834a" comment="Accident year / Underwriting year">'S.19.01.01.02'!$B$28</definedName>
    <definedName name="S.19.01.01.02_Z_e2d8360316b248" comment="Line of business">'S.19.01.01.02'!$B$29</definedName>
    <definedName name="S.19.01.01.02_Z_24f72d7cb43a4a" comment="Sheets">'S.19.01.01.02'!$B$30</definedName>
    <definedName name="S.19.01.01.02__0001" comment="S.19.01.01.02_Z_2e313ca26e274c#S.19.01.01.02_Z_5febbbc49ea94f#S.19.01.01.02_Z_148528c67a834a#S.19.01.01.02_Z_e2d8360316b248#S.19.01.01.02_Z_24f72d7cb43a4a">'S.19.01.01.02'!$C$33:$D$49</definedName>
    <definedName name="S.19.01.01.02_Z_8db72df2ca9c4f" comment="Currency conversion">'S.19.01.01.02'!$B$51</definedName>
    <definedName name="S.19.01.01.02_Z_88d5e31df00443" comment="Currency">'S.19.01.01.02'!$B$52</definedName>
    <definedName name="S.19.01.01.02_Z_28a713989d0d42" comment="Accident year / Underwriting year">'S.19.01.01.02'!$B$53</definedName>
    <definedName name="S.19.01.01.02_Z_9abcf19b9fbf48" comment="Line of business">'S.19.01.01.02'!$B$54</definedName>
    <definedName name="S.19.01.01.02_Z_2973ecefd6c248" comment="Sheets">'S.19.01.01.02'!$B$55</definedName>
    <definedName name="S.19.01.01.02__0002" comment="S.19.01.01.02_Z_8db72df2ca9c4f#S.19.01.01.02_Z_88d5e31df00443#S.19.01.01.02_Z_28a713989d0d42#S.19.01.01.02_Z_9abcf19b9fbf48#S.19.01.01.02_Z_2973ecefd6c248">'S.19.01.01.02'!$C$58:$D$74</definedName>
    <definedName name="S.19.01.01.02_Z_4385d36f5b3f44" comment="Currency conversion">'S.19.01.01.02'!$B$76</definedName>
    <definedName name="S.19.01.01.02_Z_86796615884f4a" comment="Currency">'S.19.01.01.02'!$B$77</definedName>
    <definedName name="S.19.01.01.02_Z_bcf64f8eb4fc4c" comment="Accident year / Underwriting year">'S.19.01.01.02'!$B$78</definedName>
    <definedName name="S.19.01.01.02_Z_fba0ec063e834d" comment="Line of business">'S.19.01.01.02'!$B$79</definedName>
    <definedName name="S.19.01.01.02_Z_f793d9e149ab4e" comment="Sheets">'S.19.01.01.02'!$B$80</definedName>
    <definedName name="S.19.01.01.02__0003" comment="S.19.01.01.02_Z_4385d36f5b3f44#S.19.01.01.02_Z_86796615884f4a#S.19.01.01.02_Z_bcf64f8eb4fc4c#S.19.01.01.02_Z_fba0ec063e834d#S.19.01.01.02_Z_f793d9e149ab4e">'S.19.01.01.02'!$C$83:$D$99</definedName>
    <definedName name="S.19.01.01.02_Z_e34a5cb050164e" comment="Currency conversion">'S.19.01.01.02'!$B$101</definedName>
    <definedName name="S.19.01.01.02_Z_90fcb2f736604d" comment="Currency">'S.19.01.01.02'!$B$102</definedName>
    <definedName name="S.19.01.01.02_Z_03821298ed4948" comment="Accident year / Underwriting year">'S.19.01.01.02'!$B$103</definedName>
    <definedName name="S.19.01.01.02_Z_5095edc0a6194d" comment="Line of business">'S.19.01.01.02'!$B$104</definedName>
    <definedName name="S.19.01.01.02_Z_2d6e536fb0d848" comment="Sheets">'S.19.01.01.02'!$B$105</definedName>
    <definedName name="S.19.01.01.02__0004" comment="S.19.01.01.02_Z_e34a5cb050164e#S.19.01.01.02_Z_90fcb2f736604d#S.19.01.01.02_Z_03821298ed4948#S.19.01.01.02_Z_5095edc0a6194d#S.19.01.01.02_Z_2d6e536fb0d848">'S.19.01.01.02'!$C$108:$D$124</definedName>
    <definedName name="S.19.01.01.02_Z_9820940e2f7340" comment="Currency conversion">'S.19.01.01.02'!$B$126</definedName>
    <definedName name="S.19.01.01.02_Z_81d3cb5980c048" comment="Currency">'S.19.01.01.02'!$B$127</definedName>
    <definedName name="S.19.01.01.02_Z_efbd595aa9c048" comment="Accident year / Underwriting year">'S.19.01.01.02'!$B$128</definedName>
    <definedName name="S.19.01.01.02_Z_a8e95a75757141" comment="Line of business">'S.19.01.01.02'!$B$129</definedName>
    <definedName name="S.19.01.01.02_Z_d3b0d902995d48" comment="Sheets">'S.19.01.01.02'!$B$130</definedName>
    <definedName name="S.19.01.01.02__0005" comment="S.19.01.01.02_Z_9820940e2f7340#S.19.01.01.02_Z_81d3cb5980c048#S.19.01.01.02_Z_efbd595aa9c048#S.19.01.01.02_Z_a8e95a75757141#S.19.01.01.02_Z_d3b0d902995d48">'S.19.01.01.02'!$C$133:$D$149</definedName>
    <definedName name="S.19.01.01.02_Z_c431a1ca74334d" comment="Currency conversion">'S.19.01.01.02'!$B$151</definedName>
    <definedName name="S.19.01.01.02_Z_afc3cbca555347" comment="Currency">'S.19.01.01.02'!$B$152</definedName>
    <definedName name="S.19.01.01.02_Z_4d4f2c7c3c0f43" comment="Accident year / Underwriting year">'S.19.01.01.02'!$B$153</definedName>
    <definedName name="S.19.01.01.02_Z_cc4b507e1aec47" comment="Line of business">'S.19.01.01.02'!$B$154</definedName>
    <definedName name="S.19.01.01.02_Z_fb5ee704f53442" comment="Sheets">'S.19.01.01.02'!$B$155</definedName>
    <definedName name="S.19.01.01.02__0006" comment="S.19.01.01.02_Z_c431a1ca74334d#S.19.01.01.02_Z_afc3cbca555347#S.19.01.01.02_Z_4d4f2c7c3c0f43#S.19.01.01.02_Z_cc4b507e1aec47#S.19.01.01.02_Z_fb5ee704f53442">'S.19.01.01.02'!$C$158:$D$174</definedName>
    <definedName name="S.19.01.01.02_Z_f1e6e4a3e31644" comment="Currency conversion">'S.19.01.01.02'!$B$176</definedName>
    <definedName name="S.19.01.01.02_Z_b3351585f5c84e" comment="Currency">'S.19.01.01.02'!$B$177</definedName>
    <definedName name="S.19.01.01.02_Z_3cf8e814f3b444" comment="Accident year / Underwriting year">'S.19.01.01.02'!$B$178</definedName>
    <definedName name="S.19.01.01.02_Z_e5dd24c3ec4740" comment="Line of business">'S.19.01.01.02'!$B$179</definedName>
    <definedName name="S.19.01.01.02_Z_0ecbf80cefee43" comment="Sheets">'S.19.01.01.02'!$B$180</definedName>
    <definedName name="S.19.01.01.02__0007" comment="S.19.01.01.02_Z_f1e6e4a3e31644#S.19.01.01.02_Z_b3351585f5c84e#S.19.01.01.02_Z_3cf8e814f3b444#S.19.01.01.02_Z_e5dd24c3ec4740#S.19.01.01.02_Z_0ecbf80cefee43">'S.19.01.01.02'!$C$183:$D$199</definedName>
    <definedName name="S.19.01.01.02_Z_d017d96e87254d" comment="Currency conversion">'S.19.01.01.02'!$B$201</definedName>
    <definedName name="S.19.01.01.02_Z_879d0449040347" comment="Currency">'S.19.01.01.02'!$B$202</definedName>
    <definedName name="S.19.01.01.02_Z_3c279f3f2f3048" comment="Accident year / Underwriting year">'S.19.01.01.02'!$B$203</definedName>
    <definedName name="S.19.01.01.02_Z_63ba2693141447" comment="Line of business">'S.19.01.01.02'!$B$204</definedName>
    <definedName name="S.19.01.01.02_Z_d08119cfd4da43" comment="Sheets">'S.19.01.01.02'!$B$205</definedName>
    <definedName name="S.19.01.01.02__0008" comment="S.19.01.01.02_Z_d017d96e87254d#S.19.01.01.02_Z_879d0449040347#S.19.01.01.02_Z_3c279f3f2f3048#S.19.01.01.02_Z_63ba2693141447#S.19.01.01.02_Z_d08119cfd4da43">'S.19.01.01.02'!$C$208:$D$224</definedName>
    <definedName name="S.19.01.01.02_Z_62581caab1294f" comment="Currency conversion">'S.19.01.01.02'!$B$226</definedName>
    <definedName name="S.19.01.01.02_Z_b2ca8757207b41" comment="Currency">'S.19.01.01.02'!$B$227</definedName>
    <definedName name="S.19.01.01.02_Z_79de6a57ce3141" comment="Accident year / Underwriting year">'S.19.01.01.02'!$B$228</definedName>
    <definedName name="S.19.01.01.02_Z_0b6457aab9bc43" comment="Line of business">'S.19.01.01.02'!$B$229</definedName>
    <definedName name="S.19.01.01.02_Z_2d4980f55a7f49" comment="Sheets">'S.19.01.01.02'!$B$230</definedName>
    <definedName name="S.19.01.01.02__0009" comment="S.19.01.01.02_Z_62581caab1294f#S.19.01.01.02_Z_b2ca8757207b41#S.19.01.01.02_Z_79de6a57ce3141#S.19.01.01.02_Z_0b6457aab9bc43#S.19.01.01.02_Z_2d4980f55a7f49">'S.19.01.01.02'!$C$233:$D$249</definedName>
    <definedName name="S.19.01.01.02_Z_dca925b8dfb54a" comment="Currency conversion">'S.19.01.01.02'!$B$251</definedName>
    <definedName name="S.19.01.01.02_Z_303cc42d315240" comment="Currency">'S.19.01.01.02'!$B$252</definedName>
    <definedName name="S.19.01.01.02_Z_c425e03d485f42" comment="Accident year / Underwriting year">'S.19.01.01.02'!$B$253</definedName>
    <definedName name="S.19.01.01.02_Z_1460c7ceb93c4a" comment="Line of business">'S.19.01.01.02'!$B$254</definedName>
    <definedName name="S.19.01.01.02_Z_23d225009adb4e" comment="Sheets">'S.19.01.01.02'!$B$255</definedName>
    <definedName name="S.19.01.01.02__0010" comment="S.19.01.01.02_Z_dca925b8dfb54a#S.19.01.01.02_Z_303cc42d315240#S.19.01.01.02_Z_c425e03d485f42#S.19.01.01.02_Z_1460c7ceb93c4a#S.19.01.01.02_Z_23d225009adb4e">'S.19.01.01.02'!$C$258:$D$274</definedName>
    <definedName name="S.19.01.01.02_Z_81f3303022b04b" comment="Currency conversion">'S.19.01.01.02'!$B$276</definedName>
    <definedName name="S.19.01.01.02_Z_a5f4f20ba1d442" comment="Currency">'S.19.01.01.02'!$B$277</definedName>
    <definedName name="S.19.01.01.02_Z_3ed820034d0c40" comment="Accident year / Underwriting year">'S.19.01.01.02'!$B$278</definedName>
    <definedName name="S.19.01.01.02_Z_57b227223bd94e" comment="Line of business">'S.19.01.01.02'!$B$279</definedName>
    <definedName name="S.19.01.01.02_Z_292c83c680e64e" comment="Sheets">'S.19.01.01.02'!$B$280</definedName>
    <definedName name="S.19.01.01.02__0011" comment="S.19.01.01.02_Z_81f3303022b04b#S.19.01.01.02_Z_a5f4f20ba1d442#S.19.01.01.02_Z_3ed820034d0c40#S.19.01.01.02_Z_57b227223bd94e#S.19.01.01.02_Z_292c83c680e64e">'S.19.01.01.02'!$C$283:$D$299</definedName>
    <definedName name="S.19.01.01.02_Z_074fe498a54b46" comment="Currency conversion">'S.19.01.01.02'!$B$301</definedName>
    <definedName name="S.19.01.01.02_Z_2233b3c2339a42" comment="Currency">'S.19.01.01.02'!$B$302</definedName>
    <definedName name="S.19.01.01.02_Z_acc85c98b3a548" comment="Accident year / Underwriting year">'S.19.01.01.02'!$B$303</definedName>
    <definedName name="S.19.01.01.02_Z_c13f90cb02d344" comment="Line of business">'S.19.01.01.02'!$B$304</definedName>
    <definedName name="S.19.01.01.02_Z_f7e2c7dc133e40" comment="Sheets">'S.19.01.01.02'!$B$305</definedName>
    <definedName name="S.19.01.01.02__0012" comment="S.19.01.01.02_Z_074fe498a54b46#S.19.01.01.02_Z_2233b3c2339a42#S.19.01.01.02_Z_acc85c98b3a548#S.19.01.01.02_Z_c13f90cb02d344#S.19.01.01.02_Z_f7e2c7dc133e40">'S.19.01.01.02'!$C$308:$D$324</definedName>
    <definedName name="S.19.01.01.02_Z_9de821a519a64e" comment="Currency conversion">'S.19.01.01.02'!$B$326</definedName>
    <definedName name="S.19.01.01.02_Z_5f6cc71d5b8e4f" comment="Currency">'S.19.01.01.02'!$B$327</definedName>
    <definedName name="S.19.01.01.02_Z_e5203088fca246" comment="Accident year / Underwriting year">'S.19.01.01.02'!$B$328</definedName>
    <definedName name="S.19.01.01.02_Z_ba8d386ec2d440" comment="Line of business">'S.19.01.01.02'!$B$329</definedName>
    <definedName name="S.19.01.01.02_Z_1505eeb6668743" comment="Sheets">'S.19.01.01.02'!$B$330</definedName>
    <definedName name="S.19.01.01.02__0013" comment="S.19.01.01.02_Z_9de821a519a64e#S.19.01.01.02_Z_5f6cc71d5b8e4f#S.19.01.01.02_Z_e5203088fca246#S.19.01.01.02_Z_ba8d386ec2d440#S.19.01.01.02_Z_1505eeb6668743">'S.19.01.01.02'!$C$333:$D$349</definedName>
    <definedName name="S.19.01.01.02_Z_2adc2c0878d64a" comment="Currency conversion">'S.19.01.01.02'!$B$351</definedName>
    <definedName name="S.19.01.01.02_Z_34705b1abd9942" comment="Currency">'S.19.01.01.02'!$B$352</definedName>
    <definedName name="S.19.01.01.02_Z_fd206a4b30184e" comment="Accident year / Underwriting year">'S.19.01.01.02'!$B$353</definedName>
    <definedName name="S.19.01.01.02_Z_6a600e230c2940" comment="Line of business">'S.19.01.01.02'!$B$354</definedName>
    <definedName name="S.19.01.01.02_Z_80b068e1fd824e" comment="Sheets">'S.19.01.01.02'!$B$355</definedName>
    <definedName name="S.19.01.01.02__0014" comment="S.19.01.01.02_Z_2adc2c0878d64a#S.19.01.01.02_Z_34705b1abd9942#S.19.01.01.02_Z_fd206a4b30184e#S.19.01.01.02_Z_6a600e230c2940#S.19.01.01.02_Z_80b068e1fd824e">'S.19.01.01.02'!$C$358:$D$374</definedName>
    <definedName name="S.19.01.01.02_Z_f3cc13300f6e47" comment="Currency conversion">'S.19.01.01.02'!$B$376</definedName>
    <definedName name="S.19.01.01.02_Z_c2cdd372a7fc4c" comment="Currency">'S.19.01.01.02'!$B$377</definedName>
    <definedName name="S.19.01.01.02_Z_ea39a612472342" comment="Accident year / Underwriting year">'S.19.01.01.02'!$B$378</definedName>
    <definedName name="S.19.01.01.02_Z_80df401141bf41" comment="Line of business">'S.19.01.01.02'!$B$379</definedName>
    <definedName name="S.19.01.01.02_Z_32181a4a89374c" comment="Sheets">'S.19.01.01.02'!$B$380</definedName>
    <definedName name="S.19.01.01.02__0015" comment="S.19.01.01.02_Z_f3cc13300f6e47#S.19.01.01.02_Z_c2cdd372a7fc4c#S.19.01.01.02_Z_ea39a612472342#S.19.01.01.02_Z_80df401141bf41#S.19.01.01.02_Z_32181a4a89374c">'S.19.01.01.02'!$C$383:$D$399</definedName>
    <definedName name="S.19.01.01.02_Z_c3ea6638759843" comment="Currency conversion">'S.19.01.01.02'!$B$401</definedName>
    <definedName name="S.19.01.01.02_Z_448ec1e3676c43" comment="Currency">'S.19.01.01.02'!$B$402</definedName>
    <definedName name="S.19.01.01.02_Z_d8b7130e32f046" comment="Accident year / Underwriting year">'S.19.01.01.02'!$B$403</definedName>
    <definedName name="S.19.01.01.02_Z_ea5570fc50c243" comment="Line of business">'S.19.01.01.02'!$B$404</definedName>
    <definedName name="S.19.01.01.02_Z_1e1c4fd1b90049" comment="Sheets">'S.19.01.01.02'!$B$405</definedName>
    <definedName name="S.19.01.01.02__0016" comment="S.19.01.01.02_Z_c3ea6638759843#S.19.01.01.02_Z_448ec1e3676c43#S.19.01.01.02_Z_d8b7130e32f046#S.19.01.01.02_Z_ea5570fc50c243#S.19.01.01.02_Z_1e1c4fd1b90049">'S.19.01.01.02'!$C$408:$D$424</definedName>
    <definedName name="S.19.01.01.02_Z_1ea14dbe80e143" comment="Currency conversion">'S.19.01.01.02'!$B$426</definedName>
    <definedName name="S.19.01.01.02_Z_1c9d8c7fbea944" comment="Currency">'S.19.01.01.02'!$B$427</definedName>
    <definedName name="S.19.01.01.02_Z_49ed358fef5d40" comment="Accident year / Underwriting year">'S.19.01.01.02'!$B$428</definedName>
    <definedName name="S.19.01.01.02_Z_82d36744469144" comment="Line of business">'S.19.01.01.02'!$B$429</definedName>
    <definedName name="S.19.01.01.02_Z_2f4a1986df2345" comment="Sheets">'S.19.01.01.02'!$B$430</definedName>
    <definedName name="S.19.01.01.02__0017" comment="S.19.01.01.02_Z_1ea14dbe80e143#S.19.01.01.02_Z_1c9d8c7fbea944#S.19.01.01.02_Z_49ed358fef5d40#S.19.01.01.02_Z_82d36744469144#S.19.01.01.02_Z_2f4a1986df2345">'S.19.01.01.02'!$C$433:$D$449</definedName>
    <definedName name="S.19.01.01.02_Z_eec92f8b85af48" comment="Currency conversion">'S.19.01.01.02'!$B$451</definedName>
    <definedName name="S.19.01.01.02_Z_043eadb81fb049" comment="Currency">'S.19.01.01.02'!$B$452</definedName>
    <definedName name="S.19.01.01.02_Z_72417ff3f18648" comment="Accident year / Underwriting year">'S.19.01.01.02'!$B$453</definedName>
    <definedName name="S.19.01.01.02_Z_c524caeb11f142" comment="Line of business">'S.19.01.01.02'!$B$454</definedName>
    <definedName name="S.19.01.01.02_Z_fc96fd9119c649" comment="Sheets">'S.19.01.01.02'!$B$455</definedName>
    <definedName name="S.19.01.01.02__0018" comment="S.19.01.01.02_Z_eec92f8b85af48#S.19.01.01.02_Z_043eadb81fb049#S.19.01.01.02_Z_72417ff3f18648#S.19.01.01.02_Z_c524caeb11f142#S.19.01.01.02_Z_fc96fd9119c649">'S.19.01.01.02'!$C$458:$D$474</definedName>
    <definedName name="S.19.01.01.02_Z_752d7fe2aa7549" comment="Currency conversion">'S.19.01.01.02'!$B$476</definedName>
    <definedName name="S.19.01.01.02_Z_447b7a1b26694a" comment="Currency">'S.19.01.01.02'!$B$477</definedName>
    <definedName name="S.19.01.01.02_Z_ae31684d8e6347" comment="Accident year / Underwriting year">'S.19.01.01.02'!$B$478</definedName>
    <definedName name="S.19.01.01.02_Z_1a723ef3e1a64e" comment="Line of business">'S.19.01.01.02'!$B$479</definedName>
    <definedName name="S.19.01.01.02_Z_60f7d93fe77e43" comment="Sheets">'S.19.01.01.02'!$B$480</definedName>
    <definedName name="S.19.01.01.02__0019" comment="S.19.01.01.02_Z_752d7fe2aa7549#S.19.01.01.02_Z_447b7a1b26694a#S.19.01.01.02_Z_ae31684d8e6347#S.19.01.01.02_Z_1a723ef3e1a64e#S.19.01.01.02_Z_60f7d93fe77e43">'S.19.01.01.02'!$C$483:$D$499</definedName>
    <definedName name="S.19.01.01.02_Z_f7dc922e27d146" comment="Currency conversion">'S.19.01.01.02'!$B$501</definedName>
    <definedName name="S.19.01.01.02_Z_6c5eb256848642" comment="Currency">'S.19.01.01.02'!$B$502</definedName>
    <definedName name="S.19.01.01.02_Z_ed42e345744d4f" comment="Accident year / Underwriting year">'S.19.01.01.02'!$B$503</definedName>
    <definedName name="S.19.01.01.02_Z_dae1a386f9d842" comment="Line of business">'S.19.01.01.02'!$B$504</definedName>
    <definedName name="S.19.01.01.02_Z_ce3d029b57f843" comment="Sheets">'S.19.01.01.02'!$B$505</definedName>
    <definedName name="S.19.01.01.02__0020" comment="S.19.01.01.02_Z_f7dc922e27d146#S.19.01.01.02_Z_6c5eb256848642#S.19.01.01.02_Z_ed42e345744d4f#S.19.01.01.02_Z_dae1a386f9d842#S.19.01.01.02_Z_ce3d029b57f843">'S.19.01.01.02'!$C$508:$D$524</definedName>
    <definedName name="S.19.01.01.02_Z_ef8a5033db354a" comment="Currency conversion">'S.19.01.01.02'!$B$526</definedName>
    <definedName name="S.19.01.01.02_Z_d3b8d845566044" comment="Currency">'S.19.01.01.02'!$B$527</definedName>
    <definedName name="S.19.01.01.02_Z_318dcb95e0bf4c" comment="Accident year / Underwriting year">'S.19.01.01.02'!$B$528</definedName>
    <definedName name="S.19.01.01.02_Z_7d2f2763247b4b" comment="Line of business">'S.19.01.01.02'!$B$529</definedName>
    <definedName name="S.19.01.01.02_Z_c60c1eb7e90545" comment="Sheets">'S.19.01.01.02'!$B$530</definedName>
    <definedName name="S.19.01.01.02__0021" comment="S.19.01.01.02_Z_ef8a5033db354a#S.19.01.01.02_Z_d3b8d845566044#S.19.01.01.02_Z_318dcb95e0bf4c#S.19.01.01.02_Z_7d2f2763247b4b#S.19.01.01.02_Z_c60c1eb7e90545">'S.19.01.01.02'!$C$533:$D$549</definedName>
    <definedName name="S.19.01.01.02_Z_d536541afd824b" comment="Currency conversion">'S.19.01.01.02'!$B$551</definedName>
    <definedName name="S.19.01.01.02_Z_d3b7e36a30a746" comment="Currency">'S.19.01.01.02'!$B$552</definedName>
    <definedName name="S.19.01.01.02_Z_851dc3fb398342" comment="Accident year / Underwriting year">'S.19.01.01.02'!$B$553</definedName>
    <definedName name="S.19.01.01.02_Z_320790454c8c4f" comment="Line of business">'S.19.01.01.02'!$B$554</definedName>
    <definedName name="S.19.01.01.02_Z_6d65f928f05545" comment="Sheets">'S.19.01.01.02'!$B$555</definedName>
    <definedName name="S.19.01.01.02__0022" comment="S.19.01.01.02_Z_d536541afd824b#S.19.01.01.02_Z_d3b7e36a30a746#S.19.01.01.02_Z_851dc3fb398342#S.19.01.01.02_Z_320790454c8c4f#S.19.01.01.02_Z_6d65f928f05545">'S.19.01.01.02'!$C$558:$D$574</definedName>
    <definedName name="S.19.01.01.02_Z_0ad6803abef041" comment="Currency conversion">'S.19.01.01.02'!$B$576</definedName>
    <definedName name="S.19.01.01.02_Z_524f8b78bba147" comment="Currency">'S.19.01.01.02'!$B$577</definedName>
    <definedName name="S.19.01.01.02_Z_2085c948d3ba45" comment="Accident year / Underwriting year">'S.19.01.01.02'!$B$578</definedName>
    <definedName name="S.19.01.01.02_Z_30c8fadae03d43" comment="Line of business">'S.19.01.01.02'!$B$579</definedName>
    <definedName name="S.19.01.01.02_Z_5fba52f0f7bd47" comment="Sheets">'S.19.01.01.02'!$B$580</definedName>
    <definedName name="S.19.01.01.02__0023" comment="S.19.01.01.02_Z_0ad6803abef041#S.19.01.01.02_Z_524f8b78bba147#S.19.01.01.02_Z_2085c948d3ba45#S.19.01.01.02_Z_30c8fadae03d43#S.19.01.01.02_Z_5fba52f0f7bd47">'S.19.01.01.02'!$C$583:$D$599</definedName>
    <definedName name="S.19.01.01.02_Z_04f0743652ce4b" comment="Currency conversion">'S.19.01.01.02'!$B$601</definedName>
    <definedName name="S.19.01.01.02_Z_c61f5f5174924f" comment="Currency">'S.19.01.01.02'!$B$602</definedName>
    <definedName name="S.19.01.01.02_Z_6a4d152e867b48" comment="Accident year / Underwriting year">'S.19.01.01.02'!$B$603</definedName>
    <definedName name="S.19.01.01.02_Z_75a8503aa32940" comment="Line of business">'S.19.01.01.02'!$B$604</definedName>
    <definedName name="S.19.01.01.02_Z_8ba0160f54aa4b" comment="Sheets">'S.19.01.01.02'!$B$605</definedName>
    <definedName name="S.19.01.01.02__0024" comment="S.19.01.01.02_Z_04f0743652ce4b#S.19.01.01.02_Z_c61f5f5174924f#S.19.01.01.02_Z_6a4d152e867b48#S.19.01.01.02_Z_75a8503aa32940#S.19.01.01.02_Z_8ba0160f54aa4b">'S.19.01.01.02'!$C$608:$D$624</definedName>
    <definedName name="S.19.01.01.02_Z_59661806a75844" comment="Currency conversion">'S.19.01.01.02'!$B$626</definedName>
    <definedName name="S.19.01.01.02_Z_7ec5e1f8826f40" comment="Currency">'S.19.01.01.02'!$B$627</definedName>
    <definedName name="S.19.01.01.02_Z_2518357720ed4a" comment="Accident year / Underwriting year">'S.19.01.01.02'!$B$628</definedName>
    <definedName name="S.19.01.01.02_Z_37d9d061463d47" comment="Line of business">'S.19.01.01.02'!$B$629</definedName>
    <definedName name="S.19.01.01.02_Z_2bf39930ffc84e" comment="Sheets">'S.19.01.01.02'!$B$630</definedName>
    <definedName name="S.19.01.01.02__0025" comment="S.19.01.01.02_Z_59661806a75844#S.19.01.01.02_Z_7ec5e1f8826f40#S.19.01.01.02_Z_2518357720ed4a#S.19.01.01.02_Z_37d9d061463d47#S.19.01.01.02_Z_2bf39930ffc84e">'S.19.01.01.02'!$C$633:$D$649</definedName>
    <definedName name="S.19.01.01.02_Z_14d0ea198cd14c" comment="Currency conversion">'S.19.01.01.02'!$B$651</definedName>
    <definedName name="S.19.01.01.02_Z_40556658d30242" comment="Currency">'S.19.01.01.02'!$B$652</definedName>
    <definedName name="S.19.01.01.02_Z_cb578c57666647" comment="Accident year / Underwriting year">'S.19.01.01.02'!$B$653</definedName>
    <definedName name="S.19.01.01.02_Z_d1344f42f73344" comment="Line of business">'S.19.01.01.02'!$B$654</definedName>
    <definedName name="S.19.01.01.02_Z_fa38d0fa648340" comment="Sheets">'S.19.01.01.02'!$B$655</definedName>
    <definedName name="S.19.01.01.02__0026" comment="S.19.01.01.02_Z_14d0ea198cd14c#S.19.01.01.02_Z_40556658d30242#S.19.01.01.02_Z_cb578c57666647#S.19.01.01.02_Z_d1344f42f73344#S.19.01.01.02_Z_fa38d0fa648340">'S.19.01.01.02'!$C$658:$D$674</definedName>
    <definedName name="S.19.01.01.02_Z_9ad7173eb49a48" comment="Currency conversion">'S.19.01.01.02'!$B$676</definedName>
    <definedName name="S.19.01.01.02_Z_4cd10a9efae74b" comment="Currency">'S.19.01.01.02'!$B$677</definedName>
    <definedName name="S.19.01.01.02_Z_998e100f92d743" comment="Accident year / Underwriting year">'S.19.01.01.02'!$B$678</definedName>
    <definedName name="S.19.01.01.02_Z_4bbfb235f39b45" comment="Line of business">'S.19.01.01.02'!$B$679</definedName>
    <definedName name="S.19.01.01.02_Z_6920ebb8a01a4b" comment="Sheets">'S.19.01.01.02'!$B$680</definedName>
    <definedName name="S.19.01.01.02__0027" comment="S.19.01.01.02_Z_9ad7173eb49a48#S.19.01.01.02_Z_4cd10a9efae74b#S.19.01.01.02_Z_998e100f92d743#S.19.01.01.02_Z_4bbfb235f39b45#S.19.01.01.02_Z_6920ebb8a01a4b">'S.19.01.01.02'!$C$683:$D$699</definedName>
    <definedName name="S.19.01.01.02_Z_07fee586af084c" comment="Currency conversion">'S.19.01.01.02'!$B$701</definedName>
    <definedName name="S.19.01.01.02_Z_ab474cbe7ac140" comment="Currency">'S.19.01.01.02'!$B$702</definedName>
    <definedName name="S.19.01.01.02_Z_e31d743c94bf41" comment="Accident year / Underwriting year">'S.19.01.01.02'!$B$703</definedName>
    <definedName name="S.19.01.01.02_Z_54d54400300744" comment="Line of business">'S.19.01.01.02'!$B$704</definedName>
    <definedName name="S.19.01.01.02_Z_9af47c45d1e64a" comment="Sheets">'S.19.01.01.02'!$B$705</definedName>
    <definedName name="S.19.01.01.02__0028" comment="S.19.01.01.02_Z_07fee586af084c#S.19.01.01.02_Z_ab474cbe7ac140#S.19.01.01.02_Z_e31d743c94bf41#S.19.01.01.02_Z_54d54400300744#S.19.01.01.02_Z_9af47c45d1e64a">'S.19.01.01.02'!$C$708:$D$724</definedName>
    <definedName name="S.19.01.01.02_Z_fb1ab3273f9246" comment="Currency conversion">'S.19.01.01.02'!$B$726</definedName>
    <definedName name="S.19.01.01.02_Z_b4bfd7a87f6b4d" comment="Currency">'S.19.01.01.02'!$B$727</definedName>
    <definedName name="S.19.01.01.02_Z_26158c1ad3c648" comment="Accident year / Underwriting year">'S.19.01.01.02'!$B$728</definedName>
    <definedName name="S.19.01.01.02_Z_3d94b580374c4c" comment="Line of business">'S.19.01.01.02'!$B$729</definedName>
    <definedName name="S.19.01.01.02_Z_63028a865ce745" comment="Sheets">'S.19.01.01.02'!$B$730</definedName>
    <definedName name="S.19.01.01.02__0029" comment="S.19.01.01.02_Z_fb1ab3273f9246#S.19.01.01.02_Z_b4bfd7a87f6b4d#S.19.01.01.02_Z_26158c1ad3c648#S.19.01.01.02_Z_3d94b580374c4c#S.19.01.01.02_Z_63028a865ce745">'S.19.01.01.02'!$C$733:$D$749</definedName>
    <definedName name="S.19.01.01.02_Z_18f29255ee3244" comment="Currency conversion">'S.19.01.01.02'!$B$751</definedName>
    <definedName name="S.19.01.01.02_Z_afaaa0456c544e" comment="Currency">'S.19.01.01.02'!$B$752</definedName>
    <definedName name="S.19.01.01.02_Z_a356f90d7aa74e" comment="Accident year / Underwriting year">'S.19.01.01.02'!$B$753</definedName>
    <definedName name="S.19.01.01.02_Z_b450b9ee5bac4e" comment="Line of business">'S.19.01.01.02'!$B$754</definedName>
    <definedName name="S.19.01.01.02_Z_b7387e6c97f14a" comment="Sheets">'S.19.01.01.02'!$B$755</definedName>
    <definedName name="S.19.01.01.02__0030" comment="S.19.01.01.02_Z_18f29255ee3244#S.19.01.01.02_Z_afaaa0456c544e#S.19.01.01.02_Z_a356f90d7aa74e#S.19.01.01.02_Z_b450b9ee5bac4e#S.19.01.01.02_Z_b7387e6c97f14a">'S.19.01.01.02'!$C$758:$D$774</definedName>
    <definedName name="S.19.01.01.02_Z_77bcf853da654b" comment="Currency conversion">'S.19.01.01.02'!$B$776</definedName>
    <definedName name="S.19.01.01.02_Z_df8b2bfe4c0847" comment="Currency">'S.19.01.01.02'!$B$777</definedName>
    <definedName name="S.19.01.01.02_Z_9132c357057948" comment="Accident year / Underwriting year">'S.19.01.01.02'!$B$778</definedName>
    <definedName name="S.19.01.01.02_Z_b25aa9848ae446" comment="Line of business">'S.19.01.01.02'!$B$779</definedName>
    <definedName name="S.19.01.01.02_Z_ac5d34ba9e7b43" comment="Sheets">'S.19.01.01.02'!$B$780</definedName>
    <definedName name="S.19.01.01.02__0031" comment="S.19.01.01.02_Z_77bcf853da654b#S.19.01.01.02_Z_df8b2bfe4c0847#S.19.01.01.02_Z_9132c357057948#S.19.01.01.02_Z_b25aa9848ae446#S.19.01.01.02_Z_ac5d34ba9e7b43">'S.19.01.01.02'!$C$783:$D$799</definedName>
    <definedName name="S.19.01.01.02_Z_6b16b330782041" comment="Currency conversion">'S.19.01.01.02'!$B$801</definedName>
    <definedName name="S.19.01.01.02_Z_4a7b31ab0ab540" comment="Currency">'S.19.01.01.02'!$B$802</definedName>
    <definedName name="S.19.01.01.02_Z_c54fbede3a034f" comment="Accident year / Underwriting year">'S.19.01.01.02'!$B$803</definedName>
    <definedName name="S.19.01.01.02_Z_5fe89b6f3bca49" comment="Line of business">'S.19.01.01.02'!$B$804</definedName>
    <definedName name="S.19.01.01.02_Z_3cbdc53bdd3945" comment="Sheets">'S.19.01.01.02'!$B$805</definedName>
    <definedName name="S.19.01.01.02__0032" comment="S.19.01.01.02_Z_6b16b330782041#S.19.01.01.02_Z_4a7b31ab0ab540#S.19.01.01.02_Z_c54fbede3a034f#S.19.01.01.02_Z_5fe89b6f3bca49#S.19.01.01.02_Z_3cbdc53bdd3945">'S.19.01.01.02'!$C$808:$D$824</definedName>
    <definedName name="S.19.01.01.02_Z_f51f5f73af5341" comment="Currency conversion">'S.19.01.01.02'!$B$826</definedName>
    <definedName name="S.19.01.01.02_Z_c0fea627a4d542" comment="Currency">'S.19.01.01.02'!$B$827</definedName>
    <definedName name="S.19.01.01.02_Z_72f9040abb3e42" comment="Accident year / Underwriting year">'S.19.01.01.02'!$B$828</definedName>
    <definedName name="S.19.01.01.02_Z_f6deafd2c4ef48" comment="Line of business">'S.19.01.01.02'!$B$829</definedName>
    <definedName name="S.19.01.01.02_Z_6b1a57c04d7542" comment="Sheets">'S.19.01.01.02'!$B$830</definedName>
    <definedName name="S.19.01.01.02__0033" comment="S.19.01.01.02_Z_f51f5f73af5341#S.19.01.01.02_Z_c0fea627a4d542#S.19.01.01.02_Z_72f9040abb3e42#S.19.01.01.02_Z_f6deafd2c4ef48#S.19.01.01.02_Z_6b1a57c04d7542">'S.19.01.01.02'!$C$833:$D$849</definedName>
    <definedName name="S.19.01.01.02_Z_14b87cdf2b0744" comment="Currency conversion">'S.19.01.01.02'!$B$851</definedName>
    <definedName name="S.19.01.01.02_Z_60e54a729aa546" comment="Currency">'S.19.01.01.02'!$B$852</definedName>
    <definedName name="S.19.01.01.02_Z_26f634e22d824a" comment="Accident year / Underwriting year">'S.19.01.01.02'!$B$853</definedName>
    <definedName name="S.19.01.01.02_Z_2921189a15e346" comment="Line of business">'S.19.01.01.02'!$B$854</definedName>
    <definedName name="S.19.01.01.02_Z_ce32510779764a" comment="Sheets">'S.19.01.01.02'!$B$855</definedName>
    <definedName name="S.19.01.01.02__0034" comment="S.19.01.01.02_Z_14b87cdf2b0744#S.19.01.01.02_Z_60e54a729aa546#S.19.01.01.02_Z_26f634e22d824a#S.19.01.01.02_Z_2921189a15e346#S.19.01.01.02_Z_ce32510779764a">'S.19.01.01.02'!$C$858:$D$874</definedName>
    <definedName name="S.19.01.01.02_Z_9d45c70f988d4c" comment="Currency conversion">'S.19.01.01.02'!$B$876</definedName>
    <definedName name="S.19.01.01.02_Z_77f424e645f44d" comment="Currency">'S.19.01.01.02'!$B$877</definedName>
    <definedName name="S.19.01.01.02_Z_0921bfe2712740" comment="Accident year / Underwriting year">'S.19.01.01.02'!$B$878</definedName>
    <definedName name="S.19.01.01.02_Z_656816318b2348" comment="Line of business">'S.19.01.01.02'!$B$879</definedName>
    <definedName name="S.19.01.01.02_Z_4bea99157ad941" comment="Sheets">'S.19.01.01.02'!$B$880</definedName>
    <definedName name="S.19.01.01.02__0035" comment="S.19.01.01.02_Z_9d45c70f988d4c#S.19.01.01.02_Z_77f424e645f44d#S.19.01.01.02_Z_0921bfe2712740#S.19.01.01.02_Z_656816318b2348#S.19.01.01.02_Z_4bea99157ad941">'S.19.01.01.02'!$C$883:$D$899</definedName>
    <definedName name="S.19.01.01.02_Z_30940e03773d44" comment="Currency conversion">'S.19.01.01.02'!$B$901</definedName>
    <definedName name="S.19.01.01.02_Z_e8165e92d5874e" comment="Currency">'S.19.01.01.02'!$B$902</definedName>
    <definedName name="S.19.01.01.02_Z_362afeca5def44" comment="Accident year / Underwriting year">'S.19.01.01.02'!$B$903</definedName>
    <definedName name="S.19.01.01.02_Z_1bae1df0deec44" comment="Line of business">'S.19.01.01.02'!$B$904</definedName>
    <definedName name="S.19.01.01.02_Z_302ddcd47b2145" comment="Sheets">'S.19.01.01.02'!$B$905</definedName>
    <definedName name="S.19.01.01.02__0036" comment="S.19.01.01.02_Z_30940e03773d44#S.19.01.01.02_Z_e8165e92d5874e#S.19.01.01.02_Z_362afeca5def44#S.19.01.01.02_Z_1bae1df0deec44#S.19.01.01.02_Z_302ddcd47b2145">'S.19.01.01.02'!$C$908:$D$924</definedName>
    <definedName name="S.19.01.01.02_Z_df3ce1b2cb454f" comment="Currency conversion">'S.19.01.01.02'!$B$926</definedName>
    <definedName name="S.19.01.01.02_Z_9e8e13fe1b7e42" comment="Currency">'S.19.01.01.02'!$B$927</definedName>
    <definedName name="S.19.01.01.02_Z_d1b74688ac5b45" comment="Accident year / Underwriting year">'S.19.01.01.02'!$B$928</definedName>
    <definedName name="S.19.01.01.02_Z_90080064925f44" comment="Line of business">'S.19.01.01.02'!$B$929</definedName>
    <definedName name="S.19.01.01.02_Z_2f69b2f750ab42" comment="Sheets">'S.19.01.01.02'!$B$930</definedName>
    <definedName name="S.19.01.01.02__0037" comment="S.19.01.01.02_Z_df3ce1b2cb454f#S.19.01.01.02_Z_9e8e13fe1b7e42#S.19.01.01.02_Z_d1b74688ac5b45#S.19.01.01.02_Z_90080064925f44#S.19.01.01.02_Z_2f69b2f750ab42">'S.19.01.01.02'!$C$933:$D$949</definedName>
    <definedName name="S.19.01.01.02_Z_1d2531495e644e" comment="Currency conversion">'S.19.01.01.02'!$B$951</definedName>
    <definedName name="S.19.01.01.02_Z_39406732ce7244" comment="Currency">'S.19.01.01.02'!$B$952</definedName>
    <definedName name="S.19.01.01.02_Z_339e519d66b443" comment="Accident year / Underwriting year">'S.19.01.01.02'!$B$953</definedName>
    <definedName name="S.19.01.01.02_Z_5790a7998d7a42" comment="Line of business">'S.19.01.01.02'!$B$954</definedName>
    <definedName name="S.19.01.01.02_Z_5281139f9f2049" comment="Sheets">'S.19.01.01.02'!$B$955</definedName>
    <definedName name="S.19.01.01.02__0038" comment="S.19.01.01.02_Z_1d2531495e644e#S.19.01.01.02_Z_39406732ce7244#S.19.01.01.02_Z_339e519d66b443#S.19.01.01.02_Z_5790a7998d7a42#S.19.01.01.02_Z_5281139f9f2049">'S.19.01.01.02'!$C$958:$D$974</definedName>
    <definedName name="S.19.01.01.02_Z_1168827c6ce74f" comment="Currency conversion">'S.19.01.01.02'!$B$976</definedName>
    <definedName name="S.19.01.01.02_Z_62d1d766eafe4c" comment="Currency">'S.19.01.01.02'!$B$977</definedName>
    <definedName name="S.19.01.01.02_Z_14ca6b13643b44" comment="Accident year / Underwriting year">'S.19.01.01.02'!$B$978</definedName>
    <definedName name="S.19.01.01.02_Z_e3243bdf747043" comment="Line of business">'S.19.01.01.02'!$B$979</definedName>
    <definedName name="S.19.01.01.02_Z_f9c94dd0f20841" comment="Sheets">'S.19.01.01.02'!$B$980</definedName>
    <definedName name="S.19.01.01.02__0039" comment="S.19.01.01.02_Z_1168827c6ce74f#S.19.01.01.02_Z_62d1d766eafe4c#S.19.01.01.02_Z_14ca6b13643b44#S.19.01.01.02_Z_e3243bdf747043#S.19.01.01.02_Z_f9c94dd0f20841">'S.19.01.01.02'!$C$983:$D$999</definedName>
    <definedName name="S.19.01.01.02_Z_15253d0eab744f" comment="Currency conversion">'S.19.01.01.02'!$B$1001</definedName>
    <definedName name="S.19.01.01.02_Z_1977304236824f" comment="Currency">'S.19.01.01.02'!$B$1002</definedName>
    <definedName name="S.19.01.01.02_Z_bb2ab65d240446" comment="Accident year / Underwriting year">'S.19.01.01.02'!$B$1003</definedName>
    <definedName name="S.19.01.01.02_Z_ac7ba2c148c24b" comment="Line of business">'S.19.01.01.02'!$B$1004</definedName>
    <definedName name="S.19.01.01.02_Z_8a299e55a23444" comment="Sheets">'S.19.01.01.02'!$B$1005</definedName>
    <definedName name="S.19.01.01.02__0040" comment="S.19.01.01.02_Z_15253d0eab744f#S.19.01.01.02_Z_1977304236824f#S.19.01.01.02_Z_bb2ab65d240446#S.19.01.01.02_Z_ac7ba2c148c24b#S.19.01.01.02_Z_8a299e55a23444">'S.19.01.01.02'!$C$1008:$D$1024</definedName>
    <definedName name="S.19.01.01.02_Z_5602cb00610141" comment="Currency conversion">'S.19.01.01.02'!$B$1026</definedName>
    <definedName name="S.19.01.01.02_Z_78aa7a675fce4c" comment="Currency">'S.19.01.01.02'!$B$1027</definedName>
    <definedName name="S.19.01.01.02_Z_96ab156484bf4b" comment="Accident year / Underwriting year">'S.19.01.01.02'!$B$1028</definedName>
    <definedName name="S.19.01.01.02_Z_f3094b7259ef46" comment="Line of business">'S.19.01.01.02'!$B$1029</definedName>
    <definedName name="S.19.01.01.02_Z_30516bb1367e46" comment="Sheets">'S.19.01.01.02'!$B$1030</definedName>
    <definedName name="S.19.01.01.02__0041" comment="S.19.01.01.02_Z_5602cb00610141#S.19.01.01.02_Z_78aa7a675fce4c#S.19.01.01.02_Z_96ab156484bf4b#S.19.01.01.02_Z_f3094b7259ef46#S.19.01.01.02_Z_30516bb1367e46">'S.19.01.01.02'!$C$1033:$D$1049</definedName>
    <definedName name="S.19.01.01.02_Z_6322e8cf2ed845" comment="Currency conversion">'S.19.01.01.02'!$B$1051</definedName>
    <definedName name="S.19.01.01.02_Z_dfc7b2d8954f49" comment="Currency">'S.19.01.01.02'!$B$1052</definedName>
    <definedName name="S.19.01.01.02_Z_9e20418835034f" comment="Accident year / Underwriting year">'S.19.01.01.02'!$B$1053</definedName>
    <definedName name="S.19.01.01.02_Z_33dde1f835a049" comment="Line of business">'S.19.01.01.02'!$B$1054</definedName>
    <definedName name="S.19.01.01.02_Z_da8337a02c5c46" comment="Sheets">'S.19.01.01.02'!$B$1055</definedName>
    <definedName name="S.19.01.01.02__0042" comment="S.19.01.01.02_Z_6322e8cf2ed845#S.19.01.01.02_Z_dfc7b2d8954f49#S.19.01.01.02_Z_9e20418835034f#S.19.01.01.02_Z_33dde1f835a049#S.19.01.01.02_Z_da8337a02c5c46">'S.19.01.01.02'!$C$1058:$D$1074</definedName>
    <definedName name="S.19.01.01.02_Z_b2782d027a2f40" comment="Currency conversion">'S.19.01.01.02'!$B$1076</definedName>
    <definedName name="S.19.01.01.02_Z_59cbbd17019f41" comment="Currency">'S.19.01.01.02'!$B$1077</definedName>
    <definedName name="S.19.01.01.02_Z_a793c4f1b8c548" comment="Accident year / Underwriting year">'S.19.01.01.02'!$B$1078</definedName>
    <definedName name="S.19.01.01.02_Z_1839384cb31e49" comment="Line of business">'S.19.01.01.02'!$B$1079</definedName>
    <definedName name="S.19.01.01.02_Z_1d51821b5bd743" comment="Sheets">'S.19.01.01.02'!$B$1080</definedName>
    <definedName name="S.19.01.01.02__0043" comment="S.19.01.01.02_Z_b2782d027a2f40#S.19.01.01.02_Z_59cbbd17019f41#S.19.01.01.02_Z_a793c4f1b8c548#S.19.01.01.02_Z_1839384cb31e49#S.19.01.01.02_Z_1d51821b5bd743">'S.19.01.01.02'!$C$1083:$D$1099</definedName>
    <definedName name="S.19.01.01.02_Z_4429a992188d46" comment="Currency conversion">'S.19.01.01.02'!$B$1101</definedName>
    <definedName name="S.19.01.01.02_Z_149d13c0b9bd41" comment="Currency">'S.19.01.01.02'!$B$1102</definedName>
    <definedName name="S.19.01.01.02_Z_1e0f3a5880134b" comment="Accident year / Underwriting year">'S.19.01.01.02'!$B$1103</definedName>
    <definedName name="S.19.01.01.02_Z_b3e2f12159a34e" comment="Line of business">'S.19.01.01.02'!$B$1104</definedName>
    <definedName name="S.19.01.01.02_Z_b215ef2155d548" comment="Sheets">'S.19.01.01.02'!$B$1105</definedName>
    <definedName name="S.19.01.01.02__0044" comment="S.19.01.01.02_Z_4429a992188d46#S.19.01.01.02_Z_149d13c0b9bd41#S.19.01.01.02_Z_1e0f3a5880134b#S.19.01.01.02_Z_b3e2f12159a34e#S.19.01.01.02_Z_b215ef2155d548">'S.19.01.01.02'!$C$1108:$D$1124</definedName>
    <definedName name="S.19.01.01.02_Z_5673e0c7f76344" comment="Currency conversion">'S.19.01.01.02'!$B$1126</definedName>
    <definedName name="S.19.01.01.02_Z_b530c6c08cf943" comment="Currency">'S.19.01.01.02'!$B$1127</definedName>
    <definedName name="S.19.01.01.02_Z_c8b9ca526a174e" comment="Accident year / Underwriting year">'S.19.01.01.02'!$B$1128</definedName>
    <definedName name="S.19.01.01.02_Z_bed65b9299a240" comment="Line of business">'S.19.01.01.02'!$B$1129</definedName>
    <definedName name="S.19.01.01.02_Z_d91c3b1c5c0644" comment="Sheets">'S.19.01.01.02'!$B$1130</definedName>
    <definedName name="S.19.01.01.02__0045" comment="S.19.01.01.02_Z_5673e0c7f76344#S.19.01.01.02_Z_b530c6c08cf943#S.19.01.01.02_Z_c8b9ca526a174e#S.19.01.01.02_Z_bed65b9299a240#S.19.01.01.02_Z_d91c3b1c5c0644">'S.19.01.01.02'!$C$1133:$D$1149</definedName>
    <definedName name="S.19.01.01.02_Z_9254fd36d7894e" comment="Currency conversion">'S.19.01.01.02'!$B$1151</definedName>
    <definedName name="S.19.01.01.02_Z_8c9f52eaaafc45" comment="Currency">'S.19.01.01.02'!$B$1152</definedName>
    <definedName name="S.19.01.01.02_Z_f1b6985d4d5447" comment="Accident year / Underwriting year">'S.19.01.01.02'!$B$1153</definedName>
    <definedName name="S.19.01.01.02_Z_5ac8b2790ee34a" comment="Line of business">'S.19.01.01.02'!$B$1154</definedName>
    <definedName name="S.19.01.01.02_Z_87b5038c0c2d49" comment="Sheets">'S.19.01.01.02'!$B$1155</definedName>
    <definedName name="S.19.01.01.02__0046" comment="S.19.01.01.02_Z_9254fd36d7894e#S.19.01.01.02_Z_8c9f52eaaafc45#S.19.01.01.02_Z_f1b6985d4d5447#S.19.01.01.02_Z_5ac8b2790ee34a#S.19.01.01.02_Z_87b5038c0c2d49">'S.19.01.01.02'!$C$1158:$D$1174</definedName>
    <definedName name="S.19.01.01.02_Z_c005a017c94a48" comment="Currency conversion">'S.19.01.01.02'!$B$1176</definedName>
    <definedName name="S.19.01.01.02_Z_11dcd741c90b40" comment="Currency">'S.19.01.01.02'!$B$1177</definedName>
    <definedName name="S.19.01.01.02_Z_50ca33ae26274d" comment="Accident year / Underwriting year">'S.19.01.01.02'!$B$1178</definedName>
    <definedName name="S.19.01.01.02_Z_5c23ffcc2cd046" comment="Line of business">'S.19.01.01.02'!$B$1179</definedName>
    <definedName name="S.19.01.01.02_Z_e2d7abdd10b74f" comment="Sheets">'S.19.01.01.02'!$B$1180</definedName>
    <definedName name="S.19.01.01.02__0047" comment="S.19.01.01.02_Z_c005a017c94a48#S.19.01.01.02_Z_11dcd741c90b40#S.19.01.01.02_Z_50ca33ae26274d#S.19.01.01.02_Z_5c23ffcc2cd046#S.19.01.01.02_Z_e2d7abdd10b74f">'S.19.01.01.02'!$C$1183:$D$1199</definedName>
    <definedName name="S.19.01.01.02_Z_caf5883b574349" comment="Currency conversion">'S.19.01.01.02'!$B$1201</definedName>
    <definedName name="S.19.01.01.02_Z_549c66abc4a94a" comment="Currency">'S.19.01.01.02'!$B$1202</definedName>
    <definedName name="S.19.01.01.02_Z_feb894f0ebd84f" comment="Accident year / Underwriting year">'S.19.01.01.02'!$B$1203</definedName>
    <definedName name="S.19.01.01.02_Z_d8d4ec1bafb244" comment="Line of business">'S.19.01.01.02'!$B$1204</definedName>
    <definedName name="S.19.01.01.02_Z_48fb2414f4594c" comment="Sheets">'S.19.01.01.02'!$B$1205</definedName>
    <definedName name="S.19.01.01.02__0048" comment="S.19.01.01.02_Z_caf5883b574349#S.19.01.01.02_Z_549c66abc4a94a#S.19.01.01.02_Z_feb894f0ebd84f#S.19.01.01.02_Z_d8d4ec1bafb244#S.19.01.01.02_Z_48fb2414f4594c">'S.19.01.01.02'!$C$1208:$D$1224</definedName>
    <definedName name="S.19.01.01.02_Z_55e41b4ff4ee41" comment="Currency conversion">'S.19.01.01.02'!$B$1226</definedName>
    <definedName name="S.19.01.01.02_Z_495a51fad3c14b" comment="Currency">'S.19.01.01.02'!$B$1227</definedName>
    <definedName name="S.19.01.01.02_Z_b88b2b4002b24d" comment="Accident year / Underwriting year">'S.19.01.01.02'!$B$1228</definedName>
    <definedName name="S.19.01.01.02_Z_7e0b3fadcfa844" comment="Line of business">'S.19.01.01.02'!$B$1229</definedName>
    <definedName name="S.19.01.01.02_Z_a4d75d0263ba4a" comment="Sheets">'S.19.01.01.02'!$B$1230</definedName>
    <definedName name="S.19.01.01.02__0049" comment="S.19.01.01.02_Z_55e41b4ff4ee41#S.19.01.01.02_Z_495a51fad3c14b#S.19.01.01.02_Z_b88b2b4002b24d#S.19.01.01.02_Z_7e0b3fadcfa844#S.19.01.01.02_Z_a4d75d0263ba4a">'S.19.01.01.02'!$C$1233:$D$1249</definedName>
    <definedName name="S.19.01.01.02_Z_e93993f4ae6446" comment="Currency conversion">'S.19.01.01.02'!$B$1251</definedName>
    <definedName name="S.19.01.01.02_Z_b5f030a8d5684b" comment="Currency">'S.19.01.01.02'!$B$1252</definedName>
    <definedName name="S.19.01.01.02_Z_3e2100bc781b44" comment="Accident year / Underwriting year">'S.19.01.01.02'!$B$1253</definedName>
    <definedName name="S.19.01.01.02_Z_e9ff4fd3adb741" comment="Line of business">'S.19.01.01.02'!$B$1254</definedName>
    <definedName name="S.19.01.01.02_Z_16a1450e12c749" comment="Sheets">'S.19.01.01.02'!$B$1255</definedName>
    <definedName name="S.19.01.01.02__0050" comment="S.19.01.01.02_Z_e93993f4ae6446#S.19.01.01.02_Z_b5f030a8d5684b#S.19.01.01.02_Z_3e2100bc781b44#S.19.01.01.02_Z_e9ff4fd3adb741#S.19.01.01.02_Z_16a1450e12c749">'S.19.01.01.02'!$C$1258:$D$1274</definedName>
    <definedName name="S.19.01.01.02_Z_bd81104281be40" comment="Currency conversion">'S.19.01.01.02'!$B$1276</definedName>
    <definedName name="S.19.01.01.02_Z_608527bae7954b" comment="Currency">'S.19.01.01.02'!$B$1277</definedName>
    <definedName name="S.19.01.01.02_Z_1d88ffe53d2344" comment="Accident year / Underwriting year">'S.19.01.01.02'!$B$1278</definedName>
    <definedName name="S.19.01.01.02_Z_b577b60d915d41" comment="Line of business">'S.19.01.01.02'!$B$1279</definedName>
    <definedName name="S.19.01.01.02_Z_a4e3e52d66c145" comment="Sheets">'S.19.01.01.02'!$B$1280</definedName>
    <definedName name="S.19.01.01.02__0051" comment="S.19.01.01.02_Z_bd81104281be40#S.19.01.01.02_Z_608527bae7954b#S.19.01.01.02_Z_1d88ffe53d2344#S.19.01.01.02_Z_b577b60d915d41#S.19.01.01.02_Z_a4e3e52d66c145">'S.19.01.01.02'!$C$1283:$D$1299</definedName>
    <definedName name="S.19.01.01.02_Z_274da049c6eb4b" comment="Currency conversion">'S.19.01.01.02'!$B$1301</definedName>
    <definedName name="S.19.01.01.02_Z_bde361feefba4c" comment="Currency">'S.19.01.01.02'!$B$1302</definedName>
    <definedName name="S.19.01.01.02_Z_2583a69609234d" comment="Accident year / Underwriting year">'S.19.01.01.02'!$B$1303</definedName>
    <definedName name="S.19.01.01.02_Z_ae9c2396666240" comment="Line of business">'S.19.01.01.02'!$B$1304</definedName>
    <definedName name="S.19.01.01.02_Z_73070b40bd674e" comment="Sheets">'S.19.01.01.02'!$B$1305</definedName>
    <definedName name="S.19.01.01.02__0052" comment="S.19.01.01.02_Z_274da049c6eb4b#S.19.01.01.02_Z_bde361feefba4c#S.19.01.01.02_Z_2583a69609234d#S.19.01.01.02_Z_ae9c2396666240#S.19.01.01.02_Z_73070b40bd674e">'S.19.01.01.02'!$C$1308:$D$1324</definedName>
    <definedName name="S.19.01.01.02_Z_b9f86f7fdbf54b" comment="Currency conversion">'S.19.01.01.02'!$B$1326</definedName>
    <definedName name="S.19.01.01.02_Z_71a0e3e7a1a745" comment="Currency">'S.19.01.01.02'!$B$1327</definedName>
    <definedName name="S.19.01.01.02_Z_a3ee618b26b44d" comment="Accident year / Underwriting year">'S.19.01.01.02'!$B$1328</definedName>
    <definedName name="S.19.01.01.02_Z_7c6c5a6dbba148" comment="Line of business">'S.19.01.01.02'!$B$1329</definedName>
    <definedName name="S.19.01.01.02_Z_0c4f980b2e6c4c" comment="Sheets">'S.19.01.01.02'!$B$1330</definedName>
    <definedName name="S.19.01.01.02__0053" comment="S.19.01.01.02_Z_b9f86f7fdbf54b#S.19.01.01.02_Z_71a0e3e7a1a745#S.19.01.01.02_Z_a3ee618b26b44d#S.19.01.01.02_Z_7c6c5a6dbba148#S.19.01.01.02_Z_0c4f980b2e6c4c">'S.19.01.01.02'!$C$1333:$D$1349</definedName>
    <definedName name="S.19.01.01.03_Z_8531e87aa55f4d" comment="Currency conversion">'S.19.01.01.03'!$B$1</definedName>
    <definedName name="S.19.01.01.03_Z_e0c7e06b332e45" comment="Currency">'S.19.01.01.03'!$B$2</definedName>
    <definedName name="S.19.01.01.03_Z_8761dbafc3cc49" comment="Accident year / Underwriting year">'S.19.01.01.03'!$B$3</definedName>
    <definedName name="S.19.01.01.03_Z_93e71d3a2dc045" comment="Line of business">'S.19.01.01.03'!$B$4</definedName>
    <definedName name="S.19.01.01.03_Z_ed67068cd19b4c" comment="Sheets">'S.19.01.01.03'!$B$5</definedName>
    <definedName name="S.19.01.01.03__0000" comment="S.19.01.01.03_Z_8531e87aa55f4d#S.19.01.01.03_Z_e0c7e06b332e45#S.19.01.01.03_Z_8761dbafc3cc49#S.19.01.01.03_Z_93e71d3a2dc045#S.19.01.01.03_Z_ed67068cd19b4c">'S.19.01.01.03'!$C$8:$R$23</definedName>
    <definedName name="S.19.01.01.03_Z_b9762c97c8ee4f" comment="Currency conversion">'S.19.01.01.03'!$B$25</definedName>
    <definedName name="S.19.01.01.03_Z_3c754e55d8464f" comment="Currency">'S.19.01.01.03'!$B$26</definedName>
    <definedName name="S.19.01.01.03_Z_31261229b01e47" comment="Accident year / Underwriting year">'S.19.01.01.03'!$B$27</definedName>
    <definedName name="S.19.01.01.03_Z_f0b6f5ea0f1342" comment="Line of business">'S.19.01.01.03'!$B$28</definedName>
    <definedName name="S.19.01.01.03_Z_d3819e7dd7f748" comment="Sheets">'S.19.01.01.03'!$B$29</definedName>
    <definedName name="S.19.01.01.03__0001" comment="S.19.01.01.03_Z_b9762c97c8ee4f#S.19.01.01.03_Z_3c754e55d8464f#S.19.01.01.03_Z_31261229b01e47#S.19.01.01.03_Z_f0b6f5ea0f1342#S.19.01.01.03_Z_d3819e7dd7f748">'S.19.01.01.03'!$C$32:$R$47</definedName>
    <definedName name="S.19.01.01.03_Z_03ac169d0fa141" comment="Currency conversion">'S.19.01.01.03'!$B$49</definedName>
    <definedName name="S.19.01.01.03_Z_3c8f5cf9a4eb4f" comment="Currency">'S.19.01.01.03'!$B$50</definedName>
    <definedName name="S.19.01.01.03_Z_7e6a77aa779d48" comment="Accident year / Underwriting year">'S.19.01.01.03'!$B$51</definedName>
    <definedName name="S.19.01.01.03_Z_4a917340364246" comment="Line of business">'S.19.01.01.03'!$B$52</definedName>
    <definedName name="S.19.01.01.03_Z_3def450111814d" comment="Sheets">'S.19.01.01.03'!$B$53</definedName>
    <definedName name="S.19.01.01.03__0002" comment="S.19.01.01.03_Z_03ac169d0fa141#S.19.01.01.03_Z_3c8f5cf9a4eb4f#S.19.01.01.03_Z_7e6a77aa779d48#S.19.01.01.03_Z_4a917340364246#S.19.01.01.03_Z_3def450111814d">'S.19.01.01.03'!$C$56:$R$71</definedName>
    <definedName name="S.19.01.01.03_Z_e90a1a8a7ac249" comment="Currency conversion">'S.19.01.01.03'!$B$73</definedName>
    <definedName name="S.19.01.01.03_Z_33e733f4e4ea41" comment="Currency">'S.19.01.01.03'!$B$74</definedName>
    <definedName name="S.19.01.01.03_Z_6eb3a2c1d5f844" comment="Accident year / Underwriting year">'S.19.01.01.03'!$B$75</definedName>
    <definedName name="S.19.01.01.03_Z_968677d09f7347" comment="Line of business">'S.19.01.01.03'!$B$76</definedName>
    <definedName name="S.19.01.01.03_Z_25e31ce37d314f" comment="Sheets">'S.19.01.01.03'!$B$77</definedName>
    <definedName name="S.19.01.01.03__0003" comment="S.19.01.01.03_Z_e90a1a8a7ac249#S.19.01.01.03_Z_33e733f4e4ea41#S.19.01.01.03_Z_6eb3a2c1d5f844#S.19.01.01.03_Z_968677d09f7347#S.19.01.01.03_Z_25e31ce37d314f">'S.19.01.01.03'!$C$80:$R$95</definedName>
    <definedName name="S.19.01.01.03_Z_a849f1a9126c40" comment="Currency conversion">'S.19.01.01.03'!$B$97</definedName>
    <definedName name="S.19.01.01.03_Z_f4dc6b9da8ea48" comment="Currency">'S.19.01.01.03'!$B$98</definedName>
    <definedName name="S.19.01.01.03_Z_a9653a0a583a41" comment="Accident year / Underwriting year">'S.19.01.01.03'!$B$99</definedName>
    <definedName name="S.19.01.01.03_Z_3af13e60b4f042" comment="Line of business">'S.19.01.01.03'!$B$100</definedName>
    <definedName name="S.19.01.01.03_Z_b6fdc03b83a945" comment="Sheets">'S.19.01.01.03'!$B$101</definedName>
    <definedName name="S.19.01.01.03__0004" comment="S.19.01.01.03_Z_a849f1a9126c40#S.19.01.01.03_Z_f4dc6b9da8ea48#S.19.01.01.03_Z_a9653a0a583a41#S.19.01.01.03_Z_3af13e60b4f042#S.19.01.01.03_Z_b6fdc03b83a945">'S.19.01.01.03'!$C$104:$R$119</definedName>
    <definedName name="S.19.01.01.03_Z_8b778f0f878d4b" comment="Currency conversion">'S.19.01.01.03'!$B$121</definedName>
    <definedName name="S.19.01.01.03_Z_561babb42fe24a" comment="Currency">'S.19.01.01.03'!$B$122</definedName>
    <definedName name="S.19.01.01.03_Z_82ac7fdff03f41" comment="Accident year / Underwriting year">'S.19.01.01.03'!$B$123</definedName>
    <definedName name="S.19.01.01.03_Z_0c994badb52141" comment="Line of business">'S.19.01.01.03'!$B$124</definedName>
    <definedName name="S.19.01.01.03_Z_8e6277acb6954d" comment="Sheets">'S.19.01.01.03'!$B$125</definedName>
    <definedName name="S.19.01.01.03__0005" comment="S.19.01.01.03_Z_8b778f0f878d4b#S.19.01.01.03_Z_561babb42fe24a#S.19.01.01.03_Z_82ac7fdff03f41#S.19.01.01.03_Z_0c994badb52141#S.19.01.01.03_Z_8e6277acb6954d">'S.19.01.01.03'!$C$128:$R$143</definedName>
    <definedName name="S.19.01.01.03_Z_da4c9d3d6add41" comment="Currency conversion">'S.19.01.01.03'!$B$145</definedName>
    <definedName name="S.19.01.01.03_Z_73d9d160cb3f4f" comment="Currency">'S.19.01.01.03'!$B$146</definedName>
    <definedName name="S.19.01.01.03_Z_043603265eb845" comment="Accident year / Underwriting year">'S.19.01.01.03'!$B$147</definedName>
    <definedName name="S.19.01.01.03_Z_383f824f737f4d" comment="Line of business">'S.19.01.01.03'!$B$148</definedName>
    <definedName name="S.19.01.01.03_Z_8bfac9ad84114a" comment="Sheets">'S.19.01.01.03'!$B$149</definedName>
    <definedName name="S.19.01.01.03__0006" comment="S.19.01.01.03_Z_da4c9d3d6add41#S.19.01.01.03_Z_73d9d160cb3f4f#S.19.01.01.03_Z_043603265eb845#S.19.01.01.03_Z_383f824f737f4d#S.19.01.01.03_Z_8bfac9ad84114a">'S.19.01.01.03'!$C$152:$R$167</definedName>
    <definedName name="S.19.01.01.03_Z_0f0c2f2e478c4d" comment="Currency conversion">'S.19.01.01.03'!$B$169</definedName>
    <definedName name="S.19.01.01.03_Z_dd9597af254d46" comment="Currency">'S.19.01.01.03'!$B$170</definedName>
    <definedName name="S.19.01.01.03_Z_219310857f7143" comment="Accident year / Underwriting year">'S.19.01.01.03'!$B$171</definedName>
    <definedName name="S.19.01.01.03_Z_b9eaedb324ab45" comment="Line of business">'S.19.01.01.03'!$B$172</definedName>
    <definedName name="S.19.01.01.03_Z_4797cb4d5a304c" comment="Sheets">'S.19.01.01.03'!$B$173</definedName>
    <definedName name="S.19.01.01.03__0007" comment="S.19.01.01.03_Z_0f0c2f2e478c4d#S.19.01.01.03_Z_dd9597af254d46#S.19.01.01.03_Z_219310857f7143#S.19.01.01.03_Z_b9eaedb324ab45#S.19.01.01.03_Z_4797cb4d5a304c">'S.19.01.01.03'!$C$176:$R$191</definedName>
    <definedName name="S.19.01.01.03_Z_821a52990e384e" comment="Currency conversion">'S.19.01.01.03'!$B$193</definedName>
    <definedName name="S.19.01.01.03_Z_a9df6dd22e8641" comment="Currency">'S.19.01.01.03'!$B$194</definedName>
    <definedName name="S.19.01.01.03_Z_a239718a99344e" comment="Accident year / Underwriting year">'S.19.01.01.03'!$B$195</definedName>
    <definedName name="S.19.01.01.03_Z_ad2e8398220948" comment="Line of business">'S.19.01.01.03'!$B$196</definedName>
    <definedName name="S.19.01.01.03_Z_9dbb8b0966874a" comment="Sheets">'S.19.01.01.03'!$B$197</definedName>
    <definedName name="S.19.01.01.03__0008" comment="S.19.01.01.03_Z_821a52990e384e#S.19.01.01.03_Z_a9df6dd22e8641#S.19.01.01.03_Z_a239718a99344e#S.19.01.01.03_Z_ad2e8398220948#S.19.01.01.03_Z_9dbb8b0966874a">'S.19.01.01.03'!$C$200:$R$215</definedName>
    <definedName name="S.19.01.01.03_Z_564328a6e2ab43" comment="Currency conversion">'S.19.01.01.03'!$B$217</definedName>
    <definedName name="S.19.01.01.03_Z_fdd01e42822f4e" comment="Currency">'S.19.01.01.03'!$B$218</definedName>
    <definedName name="S.19.01.01.03_Z_e732ba3bddc243" comment="Accident year / Underwriting year">'S.19.01.01.03'!$B$219</definedName>
    <definedName name="S.19.01.01.03_Z_90cd457e3cca46" comment="Line of business">'S.19.01.01.03'!$B$220</definedName>
    <definedName name="S.19.01.01.03_Z_5ec100d9a6b04c" comment="Sheets">'S.19.01.01.03'!$B$221</definedName>
    <definedName name="S.19.01.01.03__0009" comment="S.19.01.01.03_Z_564328a6e2ab43#S.19.01.01.03_Z_fdd01e42822f4e#S.19.01.01.03_Z_e732ba3bddc243#S.19.01.01.03_Z_90cd457e3cca46#S.19.01.01.03_Z_5ec100d9a6b04c">'S.19.01.01.03'!$C$224:$R$239</definedName>
    <definedName name="S.19.01.01.03_Z_395f3be05bc245" comment="Currency conversion">'S.19.01.01.03'!$B$241</definedName>
    <definedName name="S.19.01.01.03_Z_f246651e42df41" comment="Currency">'S.19.01.01.03'!$B$242</definedName>
    <definedName name="S.19.01.01.03_Z_4709135a031049" comment="Accident year / Underwriting year">'S.19.01.01.03'!$B$243</definedName>
    <definedName name="S.19.01.01.03_Z_b2abacd1efdf4c" comment="Line of business">'S.19.01.01.03'!$B$244</definedName>
    <definedName name="S.19.01.01.03_Z_cacf2356fe184a" comment="Sheets">'S.19.01.01.03'!$B$245</definedName>
    <definedName name="S.19.01.01.03__0010" comment="S.19.01.01.03_Z_395f3be05bc245#S.19.01.01.03_Z_f246651e42df41#S.19.01.01.03_Z_4709135a031049#S.19.01.01.03_Z_b2abacd1efdf4c#S.19.01.01.03_Z_cacf2356fe184a">'S.19.01.01.03'!$C$248:$R$263</definedName>
    <definedName name="S.19.01.01.03_Z_64befa78cbe54b" comment="Currency conversion">'S.19.01.01.03'!$B$265</definedName>
    <definedName name="S.19.01.01.03_Z_d704c62ec5174c" comment="Currency">'S.19.01.01.03'!$B$266</definedName>
    <definedName name="S.19.01.01.03_Z_0f491d502e1c4e" comment="Accident year / Underwriting year">'S.19.01.01.03'!$B$267</definedName>
    <definedName name="S.19.01.01.03_Z_942280642fa54a" comment="Line of business">'S.19.01.01.03'!$B$268</definedName>
    <definedName name="S.19.01.01.03_Z_ef3325634d6049" comment="Sheets">'S.19.01.01.03'!$B$269</definedName>
    <definedName name="S.19.01.01.03__0011" comment="S.19.01.01.03_Z_64befa78cbe54b#S.19.01.01.03_Z_d704c62ec5174c#S.19.01.01.03_Z_0f491d502e1c4e#S.19.01.01.03_Z_942280642fa54a#S.19.01.01.03_Z_ef3325634d6049">'S.19.01.01.03'!$C$272:$R$287</definedName>
    <definedName name="S.19.01.01.03_Z_f5bd5a30a07940" comment="Currency conversion">'S.19.01.01.03'!$B$289</definedName>
    <definedName name="S.19.01.01.03_Z_9cdab820a79c48" comment="Currency">'S.19.01.01.03'!$B$290</definedName>
    <definedName name="S.19.01.01.03_Z_c3a45dffcea845" comment="Accident year / Underwriting year">'S.19.01.01.03'!$B$291</definedName>
    <definedName name="S.19.01.01.03_Z_2e40d0da989e42" comment="Line of business">'S.19.01.01.03'!$B$292</definedName>
    <definedName name="S.19.01.01.03_Z_9b6bf8914e184b" comment="Sheets">'S.19.01.01.03'!$B$293</definedName>
    <definedName name="S.19.01.01.03__0012" comment="S.19.01.01.03_Z_f5bd5a30a07940#S.19.01.01.03_Z_9cdab820a79c48#S.19.01.01.03_Z_c3a45dffcea845#S.19.01.01.03_Z_2e40d0da989e42#S.19.01.01.03_Z_9b6bf8914e184b">'S.19.01.01.03'!$C$296:$R$311</definedName>
    <definedName name="S.19.01.01.03_Z_c0b8fce08ba045" comment="Currency conversion">'S.19.01.01.03'!$B$313</definedName>
    <definedName name="S.19.01.01.03_Z_d7d2f928616942" comment="Currency">'S.19.01.01.03'!$B$314</definedName>
    <definedName name="S.19.01.01.03_Z_73537c5fc97049" comment="Accident year / Underwriting year">'S.19.01.01.03'!$B$315</definedName>
    <definedName name="S.19.01.01.03_Z_1561e574015a49" comment="Line of business">'S.19.01.01.03'!$B$316</definedName>
    <definedName name="S.19.01.01.03_Z_158058d756fc4c" comment="Sheets">'S.19.01.01.03'!$B$317</definedName>
    <definedName name="S.19.01.01.03__0013" comment="S.19.01.01.03_Z_c0b8fce08ba045#S.19.01.01.03_Z_d7d2f928616942#S.19.01.01.03_Z_73537c5fc97049#S.19.01.01.03_Z_1561e574015a49#S.19.01.01.03_Z_158058d756fc4c">'S.19.01.01.03'!$C$320:$R$335</definedName>
    <definedName name="S.19.01.01.03_Z_e5162a2e4b294a" comment="Currency conversion">'S.19.01.01.03'!$B$337</definedName>
    <definedName name="S.19.01.01.03_Z_0dc6f8cf198c46" comment="Currency">'S.19.01.01.03'!$B$338</definedName>
    <definedName name="S.19.01.01.03_Z_0a1e2b87026e49" comment="Accident year / Underwriting year">'S.19.01.01.03'!$B$339</definedName>
    <definedName name="S.19.01.01.03_Z_22a96be1295b4d" comment="Line of business">'S.19.01.01.03'!$B$340</definedName>
    <definedName name="S.19.01.01.03_Z_772d29a6722e41" comment="Sheets">'S.19.01.01.03'!$B$341</definedName>
    <definedName name="S.19.01.01.03__0014" comment="S.19.01.01.03_Z_e5162a2e4b294a#S.19.01.01.03_Z_0dc6f8cf198c46#S.19.01.01.03_Z_0a1e2b87026e49#S.19.01.01.03_Z_22a96be1295b4d#S.19.01.01.03_Z_772d29a6722e41">'S.19.01.01.03'!$C$344:$R$359</definedName>
    <definedName name="S.19.01.01.03_Z_83839771efb248" comment="Currency conversion">'S.19.01.01.03'!$B$361</definedName>
    <definedName name="S.19.01.01.03_Z_21f466328f2345" comment="Currency">'S.19.01.01.03'!$B$362</definedName>
    <definedName name="S.19.01.01.03_Z_b7c161ccfa624d" comment="Accident year / Underwriting year">'S.19.01.01.03'!$B$363</definedName>
    <definedName name="S.19.01.01.03_Z_1e73a4303a2b4e" comment="Line of business">'S.19.01.01.03'!$B$364</definedName>
    <definedName name="S.19.01.01.03_Z_a433dfa2d5ad41" comment="Sheets">'S.19.01.01.03'!$B$365</definedName>
    <definedName name="S.19.01.01.03__0015" comment="S.19.01.01.03_Z_83839771efb248#S.19.01.01.03_Z_21f466328f2345#S.19.01.01.03_Z_b7c161ccfa624d#S.19.01.01.03_Z_1e73a4303a2b4e#S.19.01.01.03_Z_a433dfa2d5ad41">'S.19.01.01.03'!$C$368:$R$383</definedName>
    <definedName name="S.19.01.01.03_Z_0a281f578f1840" comment="Currency conversion">'S.19.01.01.03'!$B$385</definedName>
    <definedName name="S.19.01.01.03_Z_4c4ba1f587d641" comment="Currency">'S.19.01.01.03'!$B$386</definedName>
    <definedName name="S.19.01.01.03_Z_70699d94eed34c" comment="Accident year / Underwriting year">'S.19.01.01.03'!$B$387</definedName>
    <definedName name="S.19.01.01.03_Z_b840bfa655a043" comment="Line of business">'S.19.01.01.03'!$B$388</definedName>
    <definedName name="S.19.01.01.03_Z_abb41fad412b43" comment="Sheets">'S.19.01.01.03'!$B$389</definedName>
    <definedName name="S.19.01.01.03__0016" comment="S.19.01.01.03_Z_0a281f578f1840#S.19.01.01.03_Z_4c4ba1f587d641#S.19.01.01.03_Z_70699d94eed34c#S.19.01.01.03_Z_b840bfa655a043#S.19.01.01.03_Z_abb41fad412b43">'S.19.01.01.03'!$C$392:$R$407</definedName>
    <definedName name="S.19.01.01.03_Z_84d2efd3f7654d" comment="Currency conversion">'S.19.01.01.03'!$B$409</definedName>
    <definedName name="S.19.01.01.03_Z_3b7cb504861743" comment="Currency">'S.19.01.01.03'!$B$410</definedName>
    <definedName name="S.19.01.01.03_Z_b0bffc87295243" comment="Accident year / Underwriting year">'S.19.01.01.03'!$B$411</definedName>
    <definedName name="S.19.01.01.03_Z_dfaac0c031cb49" comment="Line of business">'S.19.01.01.03'!$B$412</definedName>
    <definedName name="S.19.01.01.03_Z_2b7144ad5a6f4d" comment="Sheets">'S.19.01.01.03'!$B$413</definedName>
    <definedName name="S.19.01.01.03__0017" comment="S.19.01.01.03_Z_84d2efd3f7654d#S.19.01.01.03_Z_3b7cb504861743#S.19.01.01.03_Z_b0bffc87295243#S.19.01.01.03_Z_dfaac0c031cb49#S.19.01.01.03_Z_2b7144ad5a6f4d">'S.19.01.01.03'!$C$416:$R$431</definedName>
    <definedName name="S.19.01.01.03_Z_beec9a53a0ab4c" comment="Currency conversion">'S.19.01.01.03'!$B$433</definedName>
    <definedName name="S.19.01.01.03_Z_2a9eaab484274d" comment="Currency">'S.19.01.01.03'!$B$434</definedName>
    <definedName name="S.19.01.01.03_Z_293e6cfe550f45" comment="Accident year / Underwriting year">'S.19.01.01.03'!$B$435</definedName>
    <definedName name="S.19.01.01.03_Z_9e3773c286f245" comment="Line of business">'S.19.01.01.03'!$B$436</definedName>
    <definedName name="S.19.01.01.03_Z_12a57821695c49" comment="Sheets">'S.19.01.01.03'!$B$437</definedName>
    <definedName name="S.19.01.01.03__0018" comment="S.19.01.01.03_Z_beec9a53a0ab4c#S.19.01.01.03_Z_2a9eaab484274d#S.19.01.01.03_Z_293e6cfe550f45#S.19.01.01.03_Z_9e3773c286f245#S.19.01.01.03_Z_12a57821695c49">'S.19.01.01.03'!$C$440:$R$455</definedName>
    <definedName name="S.19.01.01.03_Z_8271222f8a704e" comment="Currency conversion">'S.19.01.01.03'!$B$457</definedName>
    <definedName name="S.19.01.01.03_Z_5171ed8b34f54f" comment="Currency">'S.19.01.01.03'!$B$458</definedName>
    <definedName name="S.19.01.01.03_Z_b9e0c3280e9f4f" comment="Accident year / Underwriting year">'S.19.01.01.03'!$B$459</definedName>
    <definedName name="S.19.01.01.03_Z_b352382723df4c" comment="Line of business">'S.19.01.01.03'!$B$460</definedName>
    <definedName name="S.19.01.01.03_Z_ce8c608c138f42" comment="Sheets">'S.19.01.01.03'!$B$461</definedName>
    <definedName name="S.19.01.01.03__0019" comment="S.19.01.01.03_Z_8271222f8a704e#S.19.01.01.03_Z_5171ed8b34f54f#S.19.01.01.03_Z_b9e0c3280e9f4f#S.19.01.01.03_Z_b352382723df4c#S.19.01.01.03_Z_ce8c608c138f42">'S.19.01.01.03'!$C$464:$R$479</definedName>
    <definedName name="S.19.01.01.03_Z_25537dd6f28e46" comment="Currency conversion">'S.19.01.01.03'!$B$481</definedName>
    <definedName name="S.19.01.01.03_Z_1d7a2437397f49" comment="Currency">'S.19.01.01.03'!$B$482</definedName>
    <definedName name="S.19.01.01.03_Z_d5079bce5d8c48" comment="Accident year / Underwriting year">'S.19.01.01.03'!$B$483</definedName>
    <definedName name="S.19.01.01.03_Z_7e1e1c07e75b4e" comment="Line of business">'S.19.01.01.03'!$B$484</definedName>
    <definedName name="S.19.01.01.03_Z_8945c3de72f04b" comment="Sheets">'S.19.01.01.03'!$B$485</definedName>
    <definedName name="S.19.01.01.03__0020" comment="S.19.01.01.03_Z_25537dd6f28e46#S.19.01.01.03_Z_1d7a2437397f49#S.19.01.01.03_Z_d5079bce5d8c48#S.19.01.01.03_Z_7e1e1c07e75b4e#S.19.01.01.03_Z_8945c3de72f04b">'S.19.01.01.03'!$C$488:$R$503</definedName>
    <definedName name="S.19.01.01.03_Z_b0b5ce7e3e4444" comment="Currency conversion">'S.19.01.01.03'!$B$505</definedName>
    <definedName name="S.19.01.01.03_Z_ec32f29a461545" comment="Currency">'S.19.01.01.03'!$B$506</definedName>
    <definedName name="S.19.01.01.03_Z_64a0204cc6d842" comment="Accident year / Underwriting year">'S.19.01.01.03'!$B$507</definedName>
    <definedName name="S.19.01.01.03_Z_bb0e22d4f0904d" comment="Line of business">'S.19.01.01.03'!$B$508</definedName>
    <definedName name="S.19.01.01.03_Z_7f3f0bb02abc49" comment="Sheets">'S.19.01.01.03'!$B$509</definedName>
    <definedName name="S.19.01.01.03__0021" comment="S.19.01.01.03_Z_b0b5ce7e3e4444#S.19.01.01.03_Z_ec32f29a461545#S.19.01.01.03_Z_64a0204cc6d842#S.19.01.01.03_Z_bb0e22d4f0904d#S.19.01.01.03_Z_7f3f0bb02abc49">'S.19.01.01.03'!$C$512:$R$527</definedName>
    <definedName name="S.19.01.01.03_Z_82d6608defd841" comment="Currency conversion">'S.19.01.01.03'!$B$529</definedName>
    <definedName name="S.19.01.01.03_Z_fd0ace7eab1642" comment="Currency">'S.19.01.01.03'!$B$530</definedName>
    <definedName name="S.19.01.01.03_Z_a7b4048dfc6c47" comment="Accident year / Underwriting year">'S.19.01.01.03'!$B$531</definedName>
    <definedName name="S.19.01.01.03_Z_efceeb642edc47" comment="Line of business">'S.19.01.01.03'!$B$532</definedName>
    <definedName name="S.19.01.01.03_Z_0979d561064b49" comment="Sheets">'S.19.01.01.03'!$B$533</definedName>
    <definedName name="S.19.01.01.03__0022" comment="S.19.01.01.03_Z_82d6608defd841#S.19.01.01.03_Z_fd0ace7eab1642#S.19.01.01.03_Z_a7b4048dfc6c47#S.19.01.01.03_Z_efceeb642edc47#S.19.01.01.03_Z_0979d561064b49">'S.19.01.01.03'!$C$536:$R$551</definedName>
    <definedName name="S.19.01.01.03_Z_03e4d484288647" comment="Currency conversion">'S.19.01.01.03'!$B$553</definedName>
    <definedName name="S.19.01.01.03_Z_843c4049a93346" comment="Currency">'S.19.01.01.03'!$B$554</definedName>
    <definedName name="S.19.01.01.03_Z_868e0ee1150b4e" comment="Accident year / Underwriting year">'S.19.01.01.03'!$B$555</definedName>
    <definedName name="S.19.01.01.03_Z_96e55bd7b9ac4a" comment="Line of business">'S.19.01.01.03'!$B$556</definedName>
    <definedName name="S.19.01.01.03_Z_21286a3ab4c84d" comment="Sheets">'S.19.01.01.03'!$B$557</definedName>
    <definedName name="S.19.01.01.03__0023" comment="S.19.01.01.03_Z_03e4d484288647#S.19.01.01.03_Z_843c4049a93346#S.19.01.01.03_Z_868e0ee1150b4e#S.19.01.01.03_Z_96e55bd7b9ac4a#S.19.01.01.03_Z_21286a3ab4c84d">'S.19.01.01.03'!$C$560:$R$575</definedName>
    <definedName name="S.19.01.01.03_Z_82097f6c1ab241" comment="Currency conversion">'S.19.01.01.03'!$B$577</definedName>
    <definedName name="S.19.01.01.03_Z_3e81c5d044254c" comment="Currency">'S.19.01.01.03'!$B$578</definedName>
    <definedName name="S.19.01.01.03_Z_6686f60df44f44" comment="Accident year / Underwriting year">'S.19.01.01.03'!$B$579</definedName>
    <definedName name="S.19.01.01.03_Z_bb500376bbc544" comment="Line of business">'S.19.01.01.03'!$B$580</definedName>
    <definedName name="S.19.01.01.03_Z_62ba9def5be94b" comment="Sheets">'S.19.01.01.03'!$B$581</definedName>
    <definedName name="S.19.01.01.03__0024" comment="S.19.01.01.03_Z_82097f6c1ab241#S.19.01.01.03_Z_3e81c5d044254c#S.19.01.01.03_Z_6686f60df44f44#S.19.01.01.03_Z_bb500376bbc544#S.19.01.01.03_Z_62ba9def5be94b">'S.19.01.01.03'!$C$584:$R$599</definedName>
    <definedName name="S.19.01.01.03_Z_67296ca3dc9d41" comment="Currency conversion">'S.19.01.01.03'!$B$601</definedName>
    <definedName name="S.19.01.01.03_Z_2d0498cab01d44" comment="Currency">'S.19.01.01.03'!$B$602</definedName>
    <definedName name="S.19.01.01.03_Z_1c63fb39956942" comment="Accident year / Underwriting year">'S.19.01.01.03'!$B$603</definedName>
    <definedName name="S.19.01.01.03_Z_34936359f2d740" comment="Line of business">'S.19.01.01.03'!$B$604</definedName>
    <definedName name="S.19.01.01.03_Z_863df2418f8044" comment="Sheets">'S.19.01.01.03'!$B$605</definedName>
    <definedName name="S.19.01.01.03__0025" comment="S.19.01.01.03_Z_67296ca3dc9d41#S.19.01.01.03_Z_2d0498cab01d44#S.19.01.01.03_Z_1c63fb39956942#S.19.01.01.03_Z_34936359f2d740#S.19.01.01.03_Z_863df2418f8044">'S.19.01.01.03'!$C$608:$R$623</definedName>
    <definedName name="S.19.01.01.03_Z_9624c8d2607d43" comment="Currency conversion">'S.19.01.01.03'!$B$625</definedName>
    <definedName name="S.19.01.01.03_Z_f45cfcce743c4c" comment="Currency">'S.19.01.01.03'!$B$626</definedName>
    <definedName name="S.19.01.01.03_Z_d7abb6d6f38f43" comment="Accident year / Underwriting year">'S.19.01.01.03'!$B$627</definedName>
    <definedName name="S.19.01.01.03_Z_12d26fd988764e" comment="Line of business">'S.19.01.01.03'!$B$628</definedName>
    <definedName name="S.19.01.01.03_Z_003ad57b92de46" comment="Sheets">'S.19.01.01.03'!$B$629</definedName>
    <definedName name="S.19.01.01.03__0026" comment="S.19.01.01.03_Z_9624c8d2607d43#S.19.01.01.03_Z_f45cfcce743c4c#S.19.01.01.03_Z_d7abb6d6f38f43#S.19.01.01.03_Z_12d26fd988764e#S.19.01.01.03_Z_003ad57b92de46">'S.19.01.01.03'!$C$632:$R$647</definedName>
    <definedName name="S.19.01.01.03_Z_5049b0339efe4f" comment="Currency conversion">'S.19.01.01.03'!$B$649</definedName>
    <definedName name="S.19.01.01.03_Z_78e2bb2a38014f" comment="Currency">'S.19.01.01.03'!$B$650</definedName>
    <definedName name="S.19.01.01.03_Z_2272cbf6991641" comment="Accident year / Underwriting year">'S.19.01.01.03'!$B$651</definedName>
    <definedName name="S.19.01.01.03_Z_790b10232b7143" comment="Line of business">'S.19.01.01.03'!$B$652</definedName>
    <definedName name="S.19.01.01.03_Z_02aa853feeca47" comment="Sheets">'S.19.01.01.03'!$B$653</definedName>
    <definedName name="S.19.01.01.03__0027" comment="S.19.01.01.03_Z_5049b0339efe4f#S.19.01.01.03_Z_78e2bb2a38014f#S.19.01.01.03_Z_2272cbf6991641#S.19.01.01.03_Z_790b10232b7143#S.19.01.01.03_Z_02aa853feeca47">'S.19.01.01.03'!$C$656:$R$671</definedName>
    <definedName name="S.19.01.01.03_Z_0876b69318dd4a" comment="Currency conversion">'S.19.01.01.03'!$B$673</definedName>
    <definedName name="S.19.01.01.03_Z_3318836b33384b" comment="Currency">'S.19.01.01.03'!$B$674</definedName>
    <definedName name="S.19.01.01.03_Z_8e58f218c17345" comment="Accident year / Underwriting year">'S.19.01.01.03'!$B$675</definedName>
    <definedName name="S.19.01.01.03_Z_a80a43aaca8a41" comment="Line of business">'S.19.01.01.03'!$B$676</definedName>
    <definedName name="S.19.01.01.03_Z_8751b0f9632241" comment="Sheets">'S.19.01.01.03'!$B$677</definedName>
    <definedName name="S.19.01.01.03__0028" comment="S.19.01.01.03_Z_0876b69318dd4a#S.19.01.01.03_Z_3318836b33384b#S.19.01.01.03_Z_8e58f218c17345#S.19.01.01.03_Z_a80a43aaca8a41#S.19.01.01.03_Z_8751b0f9632241">'S.19.01.01.03'!$C$680:$R$695</definedName>
    <definedName name="S.19.01.01.03_Z_f4ae48427bd146" comment="Currency conversion">'S.19.01.01.03'!$B$697</definedName>
    <definedName name="S.19.01.01.03_Z_1b0336ca11f541" comment="Currency">'S.19.01.01.03'!$B$698</definedName>
    <definedName name="S.19.01.01.03_Z_20cd9d9942c745" comment="Accident year / Underwriting year">'S.19.01.01.03'!$B$699</definedName>
    <definedName name="S.19.01.01.03_Z_1881bdbaf4414f" comment="Line of business">'S.19.01.01.03'!$B$700</definedName>
    <definedName name="S.19.01.01.03_Z_ea6d8b5036a14f" comment="Sheets">'S.19.01.01.03'!$B$701</definedName>
    <definedName name="S.19.01.01.03__0029" comment="S.19.01.01.03_Z_f4ae48427bd146#S.19.01.01.03_Z_1b0336ca11f541#S.19.01.01.03_Z_20cd9d9942c745#S.19.01.01.03_Z_1881bdbaf4414f#S.19.01.01.03_Z_ea6d8b5036a14f">'S.19.01.01.03'!$C$704:$R$719</definedName>
    <definedName name="S.19.01.01.03_Z_112a438742134b" comment="Currency conversion">'S.19.01.01.03'!$B$721</definedName>
    <definedName name="S.19.01.01.03_Z_c08e4b7cee9548" comment="Currency">'S.19.01.01.03'!$B$722</definedName>
    <definedName name="S.19.01.01.03_Z_59323758809b44" comment="Accident year / Underwriting year">'S.19.01.01.03'!$B$723</definedName>
    <definedName name="S.19.01.01.03_Z_b7752b5073564a" comment="Line of business">'S.19.01.01.03'!$B$724</definedName>
    <definedName name="S.19.01.01.03_Z_0d4361468c3642" comment="Sheets">'S.19.01.01.03'!$B$725</definedName>
    <definedName name="S.19.01.01.03__0030" comment="S.19.01.01.03_Z_112a438742134b#S.19.01.01.03_Z_c08e4b7cee9548#S.19.01.01.03_Z_59323758809b44#S.19.01.01.03_Z_b7752b5073564a#S.19.01.01.03_Z_0d4361468c3642">'S.19.01.01.03'!$C$728:$R$743</definedName>
    <definedName name="S.19.01.01.03_Z_1a2ff8d2205342" comment="Currency conversion">'S.19.01.01.03'!$B$745</definedName>
    <definedName name="S.19.01.01.03_Z_8e399238c0ed4b" comment="Currency">'S.19.01.01.03'!$B$746</definedName>
    <definedName name="S.19.01.01.03_Z_583fa7b631b24f" comment="Accident year / Underwriting year">'S.19.01.01.03'!$B$747</definedName>
    <definedName name="S.19.01.01.03_Z_ef8553641d964e" comment="Line of business">'S.19.01.01.03'!$B$748</definedName>
    <definedName name="S.19.01.01.03_Z_6427b2b7888b4e" comment="Sheets">'S.19.01.01.03'!$B$749</definedName>
    <definedName name="S.19.01.01.03__0031" comment="S.19.01.01.03_Z_1a2ff8d2205342#S.19.01.01.03_Z_8e399238c0ed4b#S.19.01.01.03_Z_583fa7b631b24f#S.19.01.01.03_Z_ef8553641d964e#S.19.01.01.03_Z_6427b2b7888b4e">'S.19.01.01.03'!$C$752:$R$767</definedName>
    <definedName name="S.19.01.01.03_Z_b422e2b9072146" comment="Currency conversion">'S.19.01.01.03'!$B$769</definedName>
    <definedName name="S.19.01.01.03_Z_dc6fa2dc64c746" comment="Currency">'S.19.01.01.03'!$B$770</definedName>
    <definedName name="S.19.01.01.03_Z_488971eefde544" comment="Accident year / Underwriting year">'S.19.01.01.03'!$B$771</definedName>
    <definedName name="S.19.01.01.03_Z_03fb467270254f" comment="Line of business">'S.19.01.01.03'!$B$772</definedName>
    <definedName name="S.19.01.01.03_Z_d82410d9048e47" comment="Sheets">'S.19.01.01.03'!$B$773</definedName>
    <definedName name="S.19.01.01.03__0032" comment="S.19.01.01.03_Z_b422e2b9072146#S.19.01.01.03_Z_dc6fa2dc64c746#S.19.01.01.03_Z_488971eefde544#S.19.01.01.03_Z_03fb467270254f#S.19.01.01.03_Z_d82410d9048e47">'S.19.01.01.03'!$C$776:$R$791</definedName>
    <definedName name="S.19.01.01.03_Z_14a9c98773984f" comment="Currency conversion">'S.19.01.01.03'!$B$793</definedName>
    <definedName name="S.19.01.01.03_Z_fc99e0f553944e" comment="Currency">'S.19.01.01.03'!$B$794</definedName>
    <definedName name="S.19.01.01.03_Z_437aafa552bb44" comment="Accident year / Underwriting year">'S.19.01.01.03'!$B$795</definedName>
    <definedName name="S.19.01.01.03_Z_f1cbe4b0a6b442" comment="Line of business">'S.19.01.01.03'!$B$796</definedName>
    <definedName name="S.19.01.01.03_Z_103318fd400341" comment="Sheets">'S.19.01.01.03'!$B$797</definedName>
    <definedName name="S.19.01.01.03__0033" comment="S.19.01.01.03_Z_14a9c98773984f#S.19.01.01.03_Z_fc99e0f553944e#S.19.01.01.03_Z_437aafa552bb44#S.19.01.01.03_Z_f1cbe4b0a6b442#S.19.01.01.03_Z_103318fd400341">'S.19.01.01.03'!$C$800:$R$815</definedName>
    <definedName name="S.19.01.01.03_Z_599d506e2cf84c" comment="Currency conversion">'S.19.01.01.03'!$B$817</definedName>
    <definedName name="S.19.01.01.03_Z_67c6316d27b14c" comment="Currency">'S.19.01.01.03'!$B$818</definedName>
    <definedName name="S.19.01.01.03_Z_dd1146351f774a" comment="Accident year / Underwriting year">'S.19.01.01.03'!$B$819</definedName>
    <definedName name="S.19.01.01.03_Z_4216a530bef147" comment="Line of business">'S.19.01.01.03'!$B$820</definedName>
    <definedName name="S.19.01.01.03_Z_2edca35fa10c42" comment="Sheets">'S.19.01.01.03'!$B$821</definedName>
    <definedName name="S.19.01.01.03__0034" comment="S.19.01.01.03_Z_599d506e2cf84c#S.19.01.01.03_Z_67c6316d27b14c#S.19.01.01.03_Z_dd1146351f774a#S.19.01.01.03_Z_4216a530bef147#S.19.01.01.03_Z_2edca35fa10c42">'S.19.01.01.03'!$C$824:$R$839</definedName>
    <definedName name="S.19.01.01.03_Z_ed2a9cc3b9f344" comment="Currency conversion">'S.19.01.01.03'!$B$841</definedName>
    <definedName name="S.19.01.01.03_Z_296361a8993c43" comment="Currency">'S.19.01.01.03'!$B$842</definedName>
    <definedName name="S.19.01.01.03_Z_93dcda08389549" comment="Accident year / Underwriting year">'S.19.01.01.03'!$B$843</definedName>
    <definedName name="S.19.01.01.03_Z_cad64d32d6dd44" comment="Line of business">'S.19.01.01.03'!$B$844</definedName>
    <definedName name="S.19.01.01.03_Z_a1b0d9d254a048" comment="Sheets">'S.19.01.01.03'!$B$845</definedName>
    <definedName name="S.19.01.01.03__0035" comment="S.19.01.01.03_Z_ed2a9cc3b9f344#S.19.01.01.03_Z_296361a8993c43#S.19.01.01.03_Z_93dcda08389549#S.19.01.01.03_Z_cad64d32d6dd44#S.19.01.01.03_Z_a1b0d9d254a048">'S.19.01.01.03'!$C$848:$R$863</definedName>
    <definedName name="S.19.01.01.03_Z_02123a7fa06445" comment="Currency conversion">'S.19.01.01.03'!$B$865</definedName>
    <definedName name="S.19.01.01.03_Z_40ab45bc695b4c" comment="Currency">'S.19.01.01.03'!$B$866</definedName>
    <definedName name="S.19.01.01.03_Z_8c86b3cf59434d" comment="Accident year / Underwriting year">'S.19.01.01.03'!$B$867</definedName>
    <definedName name="S.19.01.01.03_Z_7a9fd1a2e5a946" comment="Line of business">'S.19.01.01.03'!$B$868</definedName>
    <definedName name="S.19.01.01.03_Z_b0980a0bcd794f" comment="Sheets">'S.19.01.01.03'!$B$869</definedName>
    <definedName name="S.19.01.01.03__0036" comment="S.19.01.01.03_Z_02123a7fa06445#S.19.01.01.03_Z_40ab45bc695b4c#S.19.01.01.03_Z_8c86b3cf59434d#S.19.01.01.03_Z_7a9fd1a2e5a946#S.19.01.01.03_Z_b0980a0bcd794f">'S.19.01.01.03'!$C$872:$R$887</definedName>
    <definedName name="S.19.01.01.03_Z_e96fb67dd4ad44" comment="Currency conversion">'S.19.01.01.03'!$B$889</definedName>
    <definedName name="S.19.01.01.03_Z_1911ffa5e5ef4a" comment="Currency">'S.19.01.01.03'!$B$890</definedName>
    <definedName name="S.19.01.01.03_Z_c497453089424f" comment="Accident year / Underwriting year">'S.19.01.01.03'!$B$891</definedName>
    <definedName name="S.19.01.01.03_Z_bdff2badb22243" comment="Line of business">'S.19.01.01.03'!$B$892</definedName>
    <definedName name="S.19.01.01.03_Z_26b5416b95804f" comment="Sheets">'S.19.01.01.03'!$B$893</definedName>
    <definedName name="S.19.01.01.03__0037" comment="S.19.01.01.03_Z_e96fb67dd4ad44#S.19.01.01.03_Z_1911ffa5e5ef4a#S.19.01.01.03_Z_c497453089424f#S.19.01.01.03_Z_bdff2badb22243#S.19.01.01.03_Z_26b5416b95804f">'S.19.01.01.03'!$C$896:$R$911</definedName>
    <definedName name="S.19.01.01.03_Z_8286ef0a55b74b" comment="Currency conversion">'S.19.01.01.03'!$B$913</definedName>
    <definedName name="S.19.01.01.03_Z_b97bec9605c141" comment="Currency">'S.19.01.01.03'!$B$914</definedName>
    <definedName name="S.19.01.01.03_Z_cf46265ab1cd43" comment="Accident year / Underwriting year">'S.19.01.01.03'!$B$915</definedName>
    <definedName name="S.19.01.01.03_Z_b331a19ba1cb44" comment="Line of business">'S.19.01.01.03'!$B$916</definedName>
    <definedName name="S.19.01.01.03_Z_c64111f42ba044" comment="Sheets">'S.19.01.01.03'!$B$917</definedName>
    <definedName name="S.19.01.01.03__0038" comment="S.19.01.01.03_Z_8286ef0a55b74b#S.19.01.01.03_Z_b97bec9605c141#S.19.01.01.03_Z_cf46265ab1cd43#S.19.01.01.03_Z_b331a19ba1cb44#S.19.01.01.03_Z_c64111f42ba044">'S.19.01.01.03'!$C$920:$R$935</definedName>
    <definedName name="S.19.01.01.03_Z_821ccf1cd31343" comment="Currency conversion">'S.19.01.01.03'!$B$937</definedName>
    <definedName name="S.19.01.01.03_Z_099e759c1d114b" comment="Currency">'S.19.01.01.03'!$B$938</definedName>
    <definedName name="S.19.01.01.03_Z_c797fbe38aef45" comment="Accident year / Underwriting year">'S.19.01.01.03'!$B$939</definedName>
    <definedName name="S.19.01.01.03_Z_5bb4a2bb01b740" comment="Line of business">'S.19.01.01.03'!$B$940</definedName>
    <definedName name="S.19.01.01.03_Z_06b4e6ffc25942" comment="Sheets">'S.19.01.01.03'!$B$941</definedName>
    <definedName name="S.19.01.01.03__0039" comment="S.19.01.01.03_Z_821ccf1cd31343#S.19.01.01.03_Z_099e759c1d114b#S.19.01.01.03_Z_c797fbe38aef45#S.19.01.01.03_Z_5bb4a2bb01b740#S.19.01.01.03_Z_06b4e6ffc25942">'S.19.01.01.03'!$C$944:$R$959</definedName>
    <definedName name="S.19.01.01.03_Z_3a3e625084144f" comment="Currency conversion">'S.19.01.01.03'!$B$961</definedName>
    <definedName name="S.19.01.01.03_Z_c2b3f697d3e846" comment="Currency">'S.19.01.01.03'!$B$962</definedName>
    <definedName name="S.19.01.01.03_Z_e1648f0b1ce34d" comment="Accident year / Underwriting year">'S.19.01.01.03'!$B$963</definedName>
    <definedName name="S.19.01.01.03_Z_31214c31ef334c" comment="Line of business">'S.19.01.01.03'!$B$964</definedName>
    <definedName name="S.19.01.01.03_Z_448cc8e8eb404b" comment="Sheets">'S.19.01.01.03'!$B$965</definedName>
    <definedName name="S.19.01.01.03__0040" comment="S.19.01.01.03_Z_3a3e625084144f#S.19.01.01.03_Z_c2b3f697d3e846#S.19.01.01.03_Z_e1648f0b1ce34d#S.19.01.01.03_Z_31214c31ef334c#S.19.01.01.03_Z_448cc8e8eb404b">'S.19.01.01.03'!$C$968:$R$983</definedName>
    <definedName name="S.19.01.01.03_Z_2258ffd9c95e42" comment="Currency conversion">'S.19.01.01.03'!$B$985</definedName>
    <definedName name="S.19.01.01.03_Z_8f2eab0152f649" comment="Currency">'S.19.01.01.03'!$B$986</definedName>
    <definedName name="S.19.01.01.03_Z_faccdaea71e445" comment="Accident year / Underwriting year">'S.19.01.01.03'!$B$987</definedName>
    <definedName name="S.19.01.01.03_Z_428c70a6d02d44" comment="Line of business">'S.19.01.01.03'!$B$988</definedName>
    <definedName name="S.19.01.01.03_Z_7f6dac879c2a4a" comment="Sheets">'S.19.01.01.03'!$B$989</definedName>
    <definedName name="S.19.01.01.03__0041" comment="S.19.01.01.03_Z_2258ffd9c95e42#S.19.01.01.03_Z_8f2eab0152f649#S.19.01.01.03_Z_faccdaea71e445#S.19.01.01.03_Z_428c70a6d02d44#S.19.01.01.03_Z_7f6dac879c2a4a">'S.19.01.01.03'!$C$992:$R$1007</definedName>
    <definedName name="S.19.01.01.03_Z_ff60c0279dcc4c" comment="Currency conversion">'S.19.01.01.03'!$B$1009</definedName>
    <definedName name="S.19.01.01.03_Z_6179e9f9270342" comment="Currency">'S.19.01.01.03'!$B$1010</definedName>
    <definedName name="S.19.01.01.03_Z_c33ad56797864d" comment="Accident year / Underwriting year">'S.19.01.01.03'!$B$1011</definedName>
    <definedName name="S.19.01.01.03_Z_56f04a337cb942" comment="Line of business">'S.19.01.01.03'!$B$1012</definedName>
    <definedName name="S.19.01.01.03_Z_9c77b384a6154d" comment="Sheets">'S.19.01.01.03'!$B$1013</definedName>
    <definedName name="S.19.01.01.03__0042" comment="S.19.01.01.03_Z_ff60c0279dcc4c#S.19.01.01.03_Z_6179e9f9270342#S.19.01.01.03_Z_c33ad56797864d#S.19.01.01.03_Z_56f04a337cb942#S.19.01.01.03_Z_9c77b384a6154d">'S.19.01.01.03'!$C$1016:$R$1031</definedName>
    <definedName name="S.19.01.01.03_Z_69f4ae20de044d" comment="Currency conversion">'S.19.01.01.03'!$B$1033</definedName>
    <definedName name="S.19.01.01.03_Z_faa0c53cf5fb48" comment="Currency">'S.19.01.01.03'!$B$1034</definedName>
    <definedName name="S.19.01.01.03_Z_116042c8cba849" comment="Accident year / Underwriting year">'S.19.01.01.03'!$B$1035</definedName>
    <definedName name="S.19.01.01.03_Z_73f8d88abb8641" comment="Line of business">'S.19.01.01.03'!$B$1036</definedName>
    <definedName name="S.19.01.01.03_Z_acad875caa3c46" comment="Sheets">'S.19.01.01.03'!$B$1037</definedName>
    <definedName name="S.19.01.01.03__0043" comment="S.19.01.01.03_Z_69f4ae20de044d#S.19.01.01.03_Z_faa0c53cf5fb48#S.19.01.01.03_Z_116042c8cba849#S.19.01.01.03_Z_73f8d88abb8641#S.19.01.01.03_Z_acad875caa3c46">'S.19.01.01.03'!$C$1040:$R$1055</definedName>
    <definedName name="S.19.01.01.03_Z_c227b78419964c" comment="Currency conversion">'S.19.01.01.03'!$B$1057</definedName>
    <definedName name="S.19.01.01.03_Z_30ff9022b02344" comment="Currency">'S.19.01.01.03'!$B$1058</definedName>
    <definedName name="S.19.01.01.03_Z_ad71cc25736d4d" comment="Accident year / Underwriting year">'S.19.01.01.03'!$B$1059</definedName>
    <definedName name="S.19.01.01.03_Z_daeb1319f61143" comment="Line of business">'S.19.01.01.03'!$B$1060</definedName>
    <definedName name="S.19.01.01.03_Z_10917d996e9247" comment="Sheets">'S.19.01.01.03'!$B$1061</definedName>
    <definedName name="S.19.01.01.03__0044" comment="S.19.01.01.03_Z_c227b78419964c#S.19.01.01.03_Z_30ff9022b02344#S.19.01.01.03_Z_ad71cc25736d4d#S.19.01.01.03_Z_daeb1319f61143#S.19.01.01.03_Z_10917d996e9247">'S.19.01.01.03'!$C$1064:$R$1079</definedName>
    <definedName name="S.19.01.01.03_Z_a24b221dcebd48" comment="Currency conversion">'S.19.01.01.03'!$B$1081</definedName>
    <definedName name="S.19.01.01.03_Z_18cf1430da204b" comment="Currency">'S.19.01.01.03'!$B$1082</definedName>
    <definedName name="S.19.01.01.03_Z_2da5e80c35d84c" comment="Accident year / Underwriting year">'S.19.01.01.03'!$B$1083</definedName>
    <definedName name="S.19.01.01.03_Z_1281f67f8e6247" comment="Line of business">'S.19.01.01.03'!$B$1084</definedName>
    <definedName name="S.19.01.01.03_Z_b9c8ad12b45840" comment="Sheets">'S.19.01.01.03'!$B$1085</definedName>
    <definedName name="S.19.01.01.03__0045" comment="S.19.01.01.03_Z_a24b221dcebd48#S.19.01.01.03_Z_18cf1430da204b#S.19.01.01.03_Z_2da5e80c35d84c#S.19.01.01.03_Z_1281f67f8e6247#S.19.01.01.03_Z_b9c8ad12b45840">'S.19.01.01.03'!$C$1088:$R$1103</definedName>
    <definedName name="S.19.01.01.03_Z_cafa56c0733941" comment="Currency conversion">'S.19.01.01.03'!$B$1105</definedName>
    <definedName name="S.19.01.01.03_Z_64d025439aa64f" comment="Currency">'S.19.01.01.03'!$B$1106</definedName>
    <definedName name="S.19.01.01.03_Z_f97755d9a8b84a" comment="Accident year / Underwriting year">'S.19.01.01.03'!$B$1107</definedName>
    <definedName name="S.19.01.01.03_Z_f01ae29271a446" comment="Line of business">'S.19.01.01.03'!$B$1108</definedName>
    <definedName name="S.19.01.01.03_Z_6dde2071f99240" comment="Sheets">'S.19.01.01.03'!$B$1109</definedName>
    <definedName name="S.19.01.01.03__0046" comment="S.19.01.01.03_Z_cafa56c0733941#S.19.01.01.03_Z_64d025439aa64f#S.19.01.01.03_Z_f97755d9a8b84a#S.19.01.01.03_Z_f01ae29271a446#S.19.01.01.03_Z_6dde2071f99240">'S.19.01.01.03'!$C$1112:$R$1127</definedName>
    <definedName name="S.19.01.01.03_Z_307ae7d8b9fd4b" comment="Currency conversion">'S.19.01.01.03'!$B$1129</definedName>
    <definedName name="S.19.01.01.03_Z_ce290b9115d242" comment="Currency">'S.19.01.01.03'!$B$1130</definedName>
    <definedName name="S.19.01.01.03_Z_9121221255464d" comment="Accident year / Underwriting year">'S.19.01.01.03'!$B$1131</definedName>
    <definedName name="S.19.01.01.03_Z_31e5c12e0a5841" comment="Line of business">'S.19.01.01.03'!$B$1132</definedName>
    <definedName name="S.19.01.01.03_Z_3d3a43ac04a44a" comment="Sheets">'S.19.01.01.03'!$B$1133</definedName>
    <definedName name="S.19.01.01.03__0047" comment="S.19.01.01.03_Z_307ae7d8b9fd4b#S.19.01.01.03_Z_ce290b9115d242#S.19.01.01.03_Z_9121221255464d#S.19.01.01.03_Z_31e5c12e0a5841#S.19.01.01.03_Z_3d3a43ac04a44a">'S.19.01.01.03'!$C$1136:$R$1151</definedName>
    <definedName name="S.19.01.01.03_Z_a0cd94b8cf104f" comment="Currency conversion">'S.19.01.01.03'!$B$1153</definedName>
    <definedName name="S.19.01.01.03_Z_993918605bca41" comment="Currency">'S.19.01.01.03'!$B$1154</definedName>
    <definedName name="S.19.01.01.03_Z_8e9d68a5b21847" comment="Accident year / Underwriting year">'S.19.01.01.03'!$B$1155</definedName>
    <definedName name="S.19.01.01.03_Z_4b3aa677c23448" comment="Line of business">'S.19.01.01.03'!$B$1156</definedName>
    <definedName name="S.19.01.01.03_Z_62a923890e2041" comment="Sheets">'S.19.01.01.03'!$B$1157</definedName>
    <definedName name="S.19.01.01.03__0048" comment="S.19.01.01.03_Z_a0cd94b8cf104f#S.19.01.01.03_Z_993918605bca41#S.19.01.01.03_Z_8e9d68a5b21847#S.19.01.01.03_Z_4b3aa677c23448#S.19.01.01.03_Z_62a923890e2041">'S.19.01.01.03'!$C$1160:$R$1175</definedName>
    <definedName name="S.19.01.01.03_Z_6da7817e7b2049" comment="Currency conversion">'S.19.01.01.03'!$B$1177</definedName>
    <definedName name="S.19.01.01.03_Z_226baa9a488741" comment="Currency">'S.19.01.01.03'!$B$1178</definedName>
    <definedName name="S.19.01.01.03_Z_d8a06ef644774e" comment="Accident year / Underwriting year">'S.19.01.01.03'!$B$1179</definedName>
    <definedName name="S.19.01.01.03_Z_e1045f8c384a42" comment="Line of business">'S.19.01.01.03'!$B$1180</definedName>
    <definedName name="S.19.01.01.03_Z_689c55ff498f4c" comment="Sheets">'S.19.01.01.03'!$B$1181</definedName>
    <definedName name="S.19.01.01.03__0049" comment="S.19.01.01.03_Z_6da7817e7b2049#S.19.01.01.03_Z_226baa9a488741#S.19.01.01.03_Z_d8a06ef644774e#S.19.01.01.03_Z_e1045f8c384a42#S.19.01.01.03_Z_689c55ff498f4c">'S.19.01.01.03'!$C$1184:$R$1199</definedName>
    <definedName name="S.19.01.01.03_Z_5b5f67d9fc2343" comment="Currency conversion">'S.19.01.01.03'!$B$1201</definedName>
    <definedName name="S.19.01.01.03_Z_dfc01c9af3fa48" comment="Currency">'S.19.01.01.03'!$B$1202</definedName>
    <definedName name="S.19.01.01.03_Z_1592350e100540" comment="Accident year / Underwriting year">'S.19.01.01.03'!$B$1203</definedName>
    <definedName name="S.19.01.01.03_Z_c2e750d580a549" comment="Line of business">'S.19.01.01.03'!$B$1204</definedName>
    <definedName name="S.19.01.01.03_Z_d7b6cac5fcdc43" comment="Sheets">'S.19.01.01.03'!$B$1205</definedName>
    <definedName name="S.19.01.01.03__0050" comment="S.19.01.01.03_Z_5b5f67d9fc2343#S.19.01.01.03_Z_dfc01c9af3fa48#S.19.01.01.03_Z_1592350e100540#S.19.01.01.03_Z_c2e750d580a549#S.19.01.01.03_Z_d7b6cac5fcdc43">'S.19.01.01.03'!$C$1208:$R$1223</definedName>
    <definedName name="S.19.01.01.03_Z_a35baf8d8df84c" comment="Currency conversion">'S.19.01.01.03'!$B$1225</definedName>
    <definedName name="S.19.01.01.03_Z_1ed21a736a164f" comment="Currency">'S.19.01.01.03'!$B$1226</definedName>
    <definedName name="S.19.01.01.03_Z_2274f470f83645" comment="Accident year / Underwriting year">'S.19.01.01.03'!$B$1227</definedName>
    <definedName name="S.19.01.01.03_Z_5905500c2c3140" comment="Line of business">'S.19.01.01.03'!$B$1228</definedName>
    <definedName name="S.19.01.01.03_Z_7e53d7271f0844" comment="Sheets">'S.19.01.01.03'!$B$1229</definedName>
    <definedName name="S.19.01.01.03__0051" comment="S.19.01.01.03_Z_a35baf8d8df84c#S.19.01.01.03_Z_1ed21a736a164f#S.19.01.01.03_Z_2274f470f83645#S.19.01.01.03_Z_5905500c2c3140#S.19.01.01.03_Z_7e53d7271f0844">'S.19.01.01.03'!$C$1232:$R$1247</definedName>
    <definedName name="S.19.01.01.03_Z_b8d09cecb54440" comment="Currency conversion">'S.19.01.01.03'!$B$1249</definedName>
    <definedName name="S.19.01.01.03_Z_c4e9f30cec664a" comment="Currency">'S.19.01.01.03'!$B$1250</definedName>
    <definedName name="S.19.01.01.03_Z_00d7fd076cc34e" comment="Accident year / Underwriting year">'S.19.01.01.03'!$B$1251</definedName>
    <definedName name="S.19.01.01.03_Z_e87767aef74f44" comment="Line of business">'S.19.01.01.03'!$B$1252</definedName>
    <definedName name="S.19.01.01.03_Z_93fc43c6051e4d" comment="Sheets">'S.19.01.01.03'!$B$1253</definedName>
    <definedName name="S.19.01.01.03__0052" comment="S.19.01.01.03_Z_b8d09cecb54440#S.19.01.01.03_Z_c4e9f30cec664a#S.19.01.01.03_Z_00d7fd076cc34e#S.19.01.01.03_Z_e87767aef74f44#S.19.01.01.03_Z_93fc43c6051e4d">'S.19.01.01.03'!$C$1256:$R$1271</definedName>
    <definedName name="S.19.01.01.03_Z_54a18606d04543" comment="Currency conversion">'S.19.01.01.03'!$B$1273</definedName>
    <definedName name="S.19.01.01.03_Z_14567613fa6f4a" comment="Currency">'S.19.01.01.03'!$B$1274</definedName>
    <definedName name="S.19.01.01.03_Z_5e975d1c9d244d" comment="Accident year / Underwriting year">'S.19.01.01.03'!$B$1275</definedName>
    <definedName name="S.19.01.01.03_Z_723526eb772141" comment="Line of business">'S.19.01.01.03'!$B$1276</definedName>
    <definedName name="S.19.01.01.03_Z_fe984d1c2b714f" comment="Sheets">'S.19.01.01.03'!$B$1277</definedName>
    <definedName name="S.19.01.01.03__0053" comment="S.19.01.01.03_Z_54a18606d04543#S.19.01.01.03_Z_14567613fa6f4a#S.19.01.01.03_Z_5e975d1c9d244d#S.19.01.01.03_Z_723526eb772141#S.19.01.01.03_Z_fe984d1c2b714f">'S.19.01.01.03'!$C$1280:$R$1295</definedName>
    <definedName name="S.19.01.01.04_Z_0174d54959b041" comment="Currency conversion">'S.19.01.01.04'!$B$1</definedName>
    <definedName name="S.19.01.01.04_Z_5af58f8ab30a49" comment="Currency">'S.19.01.01.04'!$B$2</definedName>
    <definedName name="S.19.01.01.04_Z_98fe8db6127642" comment="Accident year / Underwriting year">'S.19.01.01.04'!$B$3</definedName>
    <definedName name="S.19.01.01.04_Z_f5ee4d9eece945" comment="Line of business">'S.19.01.01.04'!$B$4</definedName>
    <definedName name="S.19.01.01.04_Z_02912947b5984a" comment="Sheets">'S.19.01.01.04'!$B$5</definedName>
    <definedName name="S.19.01.01.04__0000" comment="S.19.01.01.04_Z_0174d54959b041#S.19.01.01.04_Z_5af58f8ab30a49#S.19.01.01.04_Z_98fe8db6127642#S.19.01.01.04_Z_f5ee4d9eece945#S.19.01.01.04_Z_02912947b5984a">'S.19.01.01.04'!$C$8:$C$24</definedName>
    <definedName name="S.19.01.01.04_Z_0b0c37510b534c" comment="Currency conversion">'S.19.01.01.04'!$B$26</definedName>
    <definedName name="S.19.01.01.04_Z_58181bdc66ad42" comment="Currency">'S.19.01.01.04'!$B$27</definedName>
    <definedName name="S.19.01.01.04_Z_a51bb6ce868b42" comment="Accident year / Underwriting year">'S.19.01.01.04'!$B$28</definedName>
    <definedName name="S.19.01.01.04_Z_454e82aa0a974e" comment="Line of business">'S.19.01.01.04'!$B$29</definedName>
    <definedName name="S.19.01.01.04_Z_059e0c73c8df4c" comment="Sheets">'S.19.01.01.04'!$B$30</definedName>
    <definedName name="S.19.01.01.04__0001" comment="S.19.01.01.04_Z_0b0c37510b534c#S.19.01.01.04_Z_58181bdc66ad42#S.19.01.01.04_Z_a51bb6ce868b42#S.19.01.01.04_Z_454e82aa0a974e#S.19.01.01.04_Z_059e0c73c8df4c">'S.19.01.01.04'!$C$33:$C$49</definedName>
    <definedName name="S.19.01.01.04_Z_bb7635f9dc8440" comment="Currency conversion">'S.19.01.01.04'!$B$51</definedName>
    <definedName name="S.19.01.01.04_Z_46831861ad7b49" comment="Currency">'S.19.01.01.04'!$B$52</definedName>
    <definedName name="S.19.01.01.04_Z_fcff8a90919641" comment="Accident year / Underwriting year">'S.19.01.01.04'!$B$53</definedName>
    <definedName name="S.19.01.01.04_Z_d9c645edd9e645" comment="Line of business">'S.19.01.01.04'!$B$54</definedName>
    <definedName name="S.19.01.01.04_Z_8e2e998c665441" comment="Sheets">'S.19.01.01.04'!$B$55</definedName>
    <definedName name="S.19.01.01.04__0002" comment="S.19.01.01.04_Z_bb7635f9dc8440#S.19.01.01.04_Z_46831861ad7b49#S.19.01.01.04_Z_fcff8a90919641#S.19.01.01.04_Z_d9c645edd9e645#S.19.01.01.04_Z_8e2e998c665441">'S.19.01.01.04'!$C$58:$C$74</definedName>
    <definedName name="S.19.01.01.04_Z_09ddbaeed67749" comment="Currency conversion">'S.19.01.01.04'!$B$76</definedName>
    <definedName name="S.19.01.01.04_Z_b12d1809a8a242" comment="Currency">'S.19.01.01.04'!$B$77</definedName>
    <definedName name="S.19.01.01.04_Z_d0ce1557ac4642" comment="Accident year / Underwriting year">'S.19.01.01.04'!$B$78</definedName>
    <definedName name="S.19.01.01.04_Z_a80a5eef59674c" comment="Line of business">'S.19.01.01.04'!$B$79</definedName>
    <definedName name="S.19.01.01.04_Z_989a5ffdbca842" comment="Sheets">'S.19.01.01.04'!$B$80</definedName>
    <definedName name="S.19.01.01.04__0003" comment="S.19.01.01.04_Z_09ddbaeed67749#S.19.01.01.04_Z_b12d1809a8a242#S.19.01.01.04_Z_d0ce1557ac4642#S.19.01.01.04_Z_a80a5eef59674c#S.19.01.01.04_Z_989a5ffdbca842">'S.19.01.01.04'!$C$83:$C$99</definedName>
    <definedName name="S.19.01.01.04_Z_e91910e437c542" comment="Currency conversion">'S.19.01.01.04'!$B$101</definedName>
    <definedName name="S.19.01.01.04_Z_eb3f9c61c58145" comment="Currency">'S.19.01.01.04'!$B$102</definedName>
    <definedName name="S.19.01.01.04_Z_e21edb3d98c943" comment="Accident year / Underwriting year">'S.19.01.01.04'!$B$103</definedName>
    <definedName name="S.19.01.01.04_Z_91b0a8582c204b" comment="Line of business">'S.19.01.01.04'!$B$104</definedName>
    <definedName name="S.19.01.01.04_Z_817d45d006034a" comment="Sheets">'S.19.01.01.04'!$B$105</definedName>
    <definedName name="S.19.01.01.04__0004" comment="S.19.01.01.04_Z_e91910e437c542#S.19.01.01.04_Z_eb3f9c61c58145#S.19.01.01.04_Z_e21edb3d98c943#S.19.01.01.04_Z_91b0a8582c204b#S.19.01.01.04_Z_817d45d006034a">'S.19.01.01.04'!$C$108:$C$124</definedName>
    <definedName name="S.19.01.01.04_Z_60e2de41c1d54b" comment="Currency conversion">'S.19.01.01.04'!$B$126</definedName>
    <definedName name="S.19.01.01.04_Z_2e7895bbb0b943" comment="Currency">'S.19.01.01.04'!$B$127</definedName>
    <definedName name="S.19.01.01.04_Z_9337ffe0d41c44" comment="Accident year / Underwriting year">'S.19.01.01.04'!$B$128</definedName>
    <definedName name="S.19.01.01.04_Z_5decbd3898034f" comment="Line of business">'S.19.01.01.04'!$B$129</definedName>
    <definedName name="S.19.01.01.04_Z_b5c5e7b575a94d" comment="Sheets">'S.19.01.01.04'!$B$130</definedName>
    <definedName name="S.19.01.01.04__0005" comment="S.19.01.01.04_Z_60e2de41c1d54b#S.19.01.01.04_Z_2e7895bbb0b943#S.19.01.01.04_Z_9337ffe0d41c44#S.19.01.01.04_Z_5decbd3898034f#S.19.01.01.04_Z_b5c5e7b575a94d">'S.19.01.01.04'!$C$133:$C$149</definedName>
    <definedName name="S.19.01.01.04_Z_d0eec64a251747" comment="Currency conversion">'S.19.01.01.04'!$B$151</definedName>
    <definedName name="S.19.01.01.04_Z_66f0dd5f5f3448" comment="Currency">'S.19.01.01.04'!$B$152</definedName>
    <definedName name="S.19.01.01.04_Z_24055fe334d046" comment="Accident year / Underwriting year">'S.19.01.01.04'!$B$153</definedName>
    <definedName name="S.19.01.01.04_Z_270dbd8f34cd4e" comment="Line of business">'S.19.01.01.04'!$B$154</definedName>
    <definedName name="S.19.01.01.04_Z_b09e6589036748" comment="Sheets">'S.19.01.01.04'!$B$155</definedName>
    <definedName name="S.19.01.01.04__0006" comment="S.19.01.01.04_Z_d0eec64a251747#S.19.01.01.04_Z_66f0dd5f5f3448#S.19.01.01.04_Z_24055fe334d046#S.19.01.01.04_Z_270dbd8f34cd4e#S.19.01.01.04_Z_b09e6589036748">'S.19.01.01.04'!$C$158:$C$174</definedName>
    <definedName name="S.19.01.01.04_Z_4f280ef0e49042" comment="Currency conversion">'S.19.01.01.04'!$B$176</definedName>
    <definedName name="S.19.01.01.04_Z_4d4ea894c4e241" comment="Currency">'S.19.01.01.04'!$B$177</definedName>
    <definedName name="S.19.01.01.04_Z_bf2e0ba685b843" comment="Accident year / Underwriting year">'S.19.01.01.04'!$B$178</definedName>
    <definedName name="S.19.01.01.04_Z_6a86319d9f6741" comment="Line of business">'S.19.01.01.04'!$B$179</definedName>
    <definedName name="S.19.01.01.04_Z_43b3d61be2744d" comment="Sheets">'S.19.01.01.04'!$B$180</definedName>
    <definedName name="S.19.01.01.04__0007" comment="S.19.01.01.04_Z_4f280ef0e49042#S.19.01.01.04_Z_4d4ea894c4e241#S.19.01.01.04_Z_bf2e0ba685b843#S.19.01.01.04_Z_6a86319d9f6741#S.19.01.01.04_Z_43b3d61be2744d">'S.19.01.01.04'!$C$183:$C$199</definedName>
    <definedName name="S.19.01.01.04_Z_1bbfde2cdeb74e" comment="Currency conversion">'S.19.01.01.04'!$B$201</definedName>
    <definedName name="S.19.01.01.04_Z_c112f69f2c104e" comment="Currency">'S.19.01.01.04'!$B$202</definedName>
    <definedName name="S.19.01.01.04_Z_62e1e3c14d4240" comment="Accident year / Underwriting year">'S.19.01.01.04'!$B$203</definedName>
    <definedName name="S.19.01.01.04_Z_3a3b6bc6abae47" comment="Line of business">'S.19.01.01.04'!$B$204</definedName>
    <definedName name="S.19.01.01.04_Z_51faab149ef143" comment="Sheets">'S.19.01.01.04'!$B$205</definedName>
    <definedName name="S.19.01.01.04__0008" comment="S.19.01.01.04_Z_1bbfde2cdeb74e#S.19.01.01.04_Z_c112f69f2c104e#S.19.01.01.04_Z_62e1e3c14d4240#S.19.01.01.04_Z_3a3b6bc6abae47#S.19.01.01.04_Z_51faab149ef143">'S.19.01.01.04'!$C$208:$C$224</definedName>
    <definedName name="S.19.01.01.04_Z_c7d78a3621f64c" comment="Currency conversion">'S.19.01.01.04'!$B$226</definedName>
    <definedName name="S.19.01.01.04_Z_6d15eef36a6b4b" comment="Currency">'S.19.01.01.04'!$B$227</definedName>
    <definedName name="S.19.01.01.04_Z_92400335415945" comment="Accident year / Underwriting year">'S.19.01.01.04'!$B$228</definedName>
    <definedName name="S.19.01.01.04_Z_1417bccfd48a40" comment="Line of business">'S.19.01.01.04'!$B$229</definedName>
    <definedName name="S.19.01.01.04_Z_25129a85fe2044" comment="Sheets">'S.19.01.01.04'!$B$230</definedName>
    <definedName name="S.19.01.01.04__0009" comment="S.19.01.01.04_Z_c7d78a3621f64c#S.19.01.01.04_Z_6d15eef36a6b4b#S.19.01.01.04_Z_92400335415945#S.19.01.01.04_Z_1417bccfd48a40#S.19.01.01.04_Z_25129a85fe2044">'S.19.01.01.04'!$C$233:$C$249</definedName>
    <definedName name="S.19.01.01.04_Z_90a3c79000da45" comment="Currency conversion">'S.19.01.01.04'!$B$251</definedName>
    <definedName name="S.19.01.01.04_Z_caaf277be3cf4c" comment="Currency">'S.19.01.01.04'!$B$252</definedName>
    <definedName name="S.19.01.01.04_Z_f279c908624c46" comment="Accident year / Underwriting year">'S.19.01.01.04'!$B$253</definedName>
    <definedName name="S.19.01.01.04_Z_4f32a32af41243" comment="Line of business">'S.19.01.01.04'!$B$254</definedName>
    <definedName name="S.19.01.01.04_Z_dd58e723f7504b" comment="Sheets">'S.19.01.01.04'!$B$255</definedName>
    <definedName name="S.19.01.01.04__0010" comment="S.19.01.01.04_Z_90a3c79000da45#S.19.01.01.04_Z_caaf277be3cf4c#S.19.01.01.04_Z_f279c908624c46#S.19.01.01.04_Z_4f32a32af41243#S.19.01.01.04_Z_dd58e723f7504b">'S.19.01.01.04'!$C$258:$C$274</definedName>
    <definedName name="S.19.01.01.04_Z_a28f1444b40048" comment="Currency conversion">'S.19.01.01.04'!$B$276</definedName>
    <definedName name="S.19.01.01.04_Z_d92c06acf2964a" comment="Currency">'S.19.01.01.04'!$B$277</definedName>
    <definedName name="S.19.01.01.04_Z_834f995b0b974e" comment="Accident year / Underwriting year">'S.19.01.01.04'!$B$278</definedName>
    <definedName name="S.19.01.01.04_Z_7132225555054b" comment="Line of business">'S.19.01.01.04'!$B$279</definedName>
    <definedName name="S.19.01.01.04_Z_17536832fc4f48" comment="Sheets">'S.19.01.01.04'!$B$280</definedName>
    <definedName name="S.19.01.01.04__0011" comment="S.19.01.01.04_Z_a28f1444b40048#S.19.01.01.04_Z_d92c06acf2964a#S.19.01.01.04_Z_834f995b0b974e#S.19.01.01.04_Z_7132225555054b#S.19.01.01.04_Z_17536832fc4f48">'S.19.01.01.04'!$C$283:$C$299</definedName>
    <definedName name="S.19.01.01.04_Z_d26d398b0c6845" comment="Currency conversion">'S.19.01.01.04'!$B$301</definedName>
    <definedName name="S.19.01.01.04_Z_f77e1b484ffb43" comment="Currency">'S.19.01.01.04'!$B$302</definedName>
    <definedName name="S.19.01.01.04_Z_6633c4d0cc014b" comment="Accident year / Underwriting year">'S.19.01.01.04'!$B$303</definedName>
    <definedName name="S.19.01.01.04_Z_51b126c9aa4f45" comment="Line of business">'S.19.01.01.04'!$B$304</definedName>
    <definedName name="S.19.01.01.04_Z_32093d43fe804d" comment="Sheets">'S.19.01.01.04'!$B$305</definedName>
    <definedName name="S.19.01.01.04__0012" comment="S.19.01.01.04_Z_d26d398b0c6845#S.19.01.01.04_Z_f77e1b484ffb43#S.19.01.01.04_Z_6633c4d0cc014b#S.19.01.01.04_Z_51b126c9aa4f45#S.19.01.01.04_Z_32093d43fe804d">'S.19.01.01.04'!$C$308:$C$324</definedName>
    <definedName name="S.19.01.01.04_Z_0f871948f60942" comment="Currency conversion">'S.19.01.01.04'!$B$326</definedName>
    <definedName name="S.19.01.01.04_Z_1446047c5ee942" comment="Currency">'S.19.01.01.04'!$B$327</definedName>
    <definedName name="S.19.01.01.04_Z_adf93733320c4b" comment="Accident year / Underwriting year">'S.19.01.01.04'!$B$328</definedName>
    <definedName name="S.19.01.01.04_Z_2310aef22b8543" comment="Line of business">'S.19.01.01.04'!$B$329</definedName>
    <definedName name="S.19.01.01.04_Z_e93d285a669146" comment="Sheets">'S.19.01.01.04'!$B$330</definedName>
    <definedName name="S.19.01.01.04__0013" comment="S.19.01.01.04_Z_0f871948f60942#S.19.01.01.04_Z_1446047c5ee942#S.19.01.01.04_Z_adf93733320c4b#S.19.01.01.04_Z_2310aef22b8543#S.19.01.01.04_Z_e93d285a669146">'S.19.01.01.04'!$C$333:$C$349</definedName>
    <definedName name="S.19.01.01.04_Z_7ffd8315c98a40" comment="Currency conversion">'S.19.01.01.04'!$B$351</definedName>
    <definedName name="S.19.01.01.04_Z_a8621410b0a644" comment="Currency">'S.19.01.01.04'!$B$352</definedName>
    <definedName name="S.19.01.01.04_Z_eecc9741ce584b" comment="Accident year / Underwriting year">'S.19.01.01.04'!$B$353</definedName>
    <definedName name="S.19.01.01.04_Z_ce3b83b45ff84e" comment="Line of business">'S.19.01.01.04'!$B$354</definedName>
    <definedName name="S.19.01.01.04_Z_34e305154ba04a" comment="Sheets">'S.19.01.01.04'!$B$355</definedName>
    <definedName name="S.19.01.01.04__0014" comment="S.19.01.01.04_Z_7ffd8315c98a40#S.19.01.01.04_Z_a8621410b0a644#S.19.01.01.04_Z_eecc9741ce584b#S.19.01.01.04_Z_ce3b83b45ff84e#S.19.01.01.04_Z_34e305154ba04a">'S.19.01.01.04'!$C$358:$C$374</definedName>
    <definedName name="S.19.01.01.04_Z_22e00f7045f24b" comment="Currency conversion">'S.19.01.01.04'!$B$376</definedName>
    <definedName name="S.19.01.01.04_Z_ec9160049f2942" comment="Currency">'S.19.01.01.04'!$B$377</definedName>
    <definedName name="S.19.01.01.04_Z_72c17c9cfd0d4d" comment="Accident year / Underwriting year">'S.19.01.01.04'!$B$378</definedName>
    <definedName name="S.19.01.01.04_Z_9552ed2366fe49" comment="Line of business">'S.19.01.01.04'!$B$379</definedName>
    <definedName name="S.19.01.01.04_Z_5ec94085f28a45" comment="Sheets">'S.19.01.01.04'!$B$380</definedName>
    <definedName name="S.19.01.01.04__0015" comment="S.19.01.01.04_Z_22e00f7045f24b#S.19.01.01.04_Z_ec9160049f2942#S.19.01.01.04_Z_72c17c9cfd0d4d#S.19.01.01.04_Z_9552ed2366fe49#S.19.01.01.04_Z_5ec94085f28a45">'S.19.01.01.04'!$C$383:$C$399</definedName>
    <definedName name="S.19.01.01.04_Z_711b23e3d61f47" comment="Currency conversion">'S.19.01.01.04'!$B$401</definedName>
    <definedName name="S.19.01.01.04_Z_e3ab18f735464d" comment="Currency">'S.19.01.01.04'!$B$402</definedName>
    <definedName name="S.19.01.01.04_Z_5c48dbee6f234d" comment="Accident year / Underwriting year">'S.19.01.01.04'!$B$403</definedName>
    <definedName name="S.19.01.01.04_Z_0046c3af157e4d" comment="Line of business">'S.19.01.01.04'!$B$404</definedName>
    <definedName name="S.19.01.01.04_Z_c6dd4e87c01047" comment="Sheets">'S.19.01.01.04'!$B$405</definedName>
    <definedName name="S.19.01.01.04__0016" comment="S.19.01.01.04_Z_711b23e3d61f47#S.19.01.01.04_Z_e3ab18f735464d#S.19.01.01.04_Z_5c48dbee6f234d#S.19.01.01.04_Z_0046c3af157e4d#S.19.01.01.04_Z_c6dd4e87c01047">'S.19.01.01.04'!$C$408:$C$424</definedName>
    <definedName name="S.19.01.01.04_Z_3c070114c91542" comment="Currency conversion">'S.19.01.01.04'!$B$426</definedName>
    <definedName name="S.19.01.01.04_Z_75367ca535ce49" comment="Currency">'S.19.01.01.04'!$B$427</definedName>
    <definedName name="S.19.01.01.04_Z_8fc688eb93c045" comment="Accident year / Underwriting year">'S.19.01.01.04'!$B$428</definedName>
    <definedName name="S.19.01.01.04_Z_95999ed8946a4b" comment="Line of business">'S.19.01.01.04'!$B$429</definedName>
    <definedName name="S.19.01.01.04_Z_ff79e48774d246" comment="Sheets">'S.19.01.01.04'!$B$430</definedName>
    <definedName name="S.19.01.01.04__0017" comment="S.19.01.01.04_Z_3c070114c91542#S.19.01.01.04_Z_75367ca535ce49#S.19.01.01.04_Z_8fc688eb93c045#S.19.01.01.04_Z_95999ed8946a4b#S.19.01.01.04_Z_ff79e48774d246">'S.19.01.01.04'!$C$433:$C$449</definedName>
    <definedName name="S.19.01.01.04_Z_94d6d29ed7a240" comment="Currency conversion">'S.19.01.01.04'!$B$451</definedName>
    <definedName name="S.19.01.01.04_Z_2ad276222b424b" comment="Currency">'S.19.01.01.04'!$B$452</definedName>
    <definedName name="S.19.01.01.04_Z_654de60935a344" comment="Accident year / Underwriting year">'S.19.01.01.04'!$B$453</definedName>
    <definedName name="S.19.01.01.04_Z_f8753ac280ba45" comment="Line of business">'S.19.01.01.04'!$B$454</definedName>
    <definedName name="S.19.01.01.04_Z_31baad07e8ae49" comment="Sheets">'S.19.01.01.04'!$B$455</definedName>
    <definedName name="S.19.01.01.04__0018" comment="S.19.01.01.04_Z_94d6d29ed7a240#S.19.01.01.04_Z_2ad276222b424b#S.19.01.01.04_Z_654de60935a344#S.19.01.01.04_Z_f8753ac280ba45#S.19.01.01.04_Z_31baad07e8ae49">'S.19.01.01.04'!$C$458:$C$474</definedName>
    <definedName name="S.19.01.01.04_Z_976117a592c94a" comment="Currency conversion">'S.19.01.01.04'!$B$476</definedName>
    <definedName name="S.19.01.01.04_Z_092e485b9b0f4f" comment="Currency">'S.19.01.01.04'!$B$477</definedName>
    <definedName name="S.19.01.01.04_Z_c2e44993e0c444" comment="Accident year / Underwriting year">'S.19.01.01.04'!$B$478</definedName>
    <definedName name="S.19.01.01.04_Z_ebc5682533cf42" comment="Line of business">'S.19.01.01.04'!$B$479</definedName>
    <definedName name="S.19.01.01.04_Z_a26bef092a8d47" comment="Sheets">'S.19.01.01.04'!$B$480</definedName>
    <definedName name="S.19.01.01.04__0019" comment="S.19.01.01.04_Z_976117a592c94a#S.19.01.01.04_Z_092e485b9b0f4f#S.19.01.01.04_Z_c2e44993e0c444#S.19.01.01.04_Z_ebc5682533cf42#S.19.01.01.04_Z_a26bef092a8d47">'S.19.01.01.04'!$C$483:$C$499</definedName>
    <definedName name="S.19.01.01.04_Z_a3ea485c78f141" comment="Currency conversion">'S.19.01.01.04'!$B$501</definedName>
    <definedName name="S.19.01.01.04_Z_b74c9521b67c4a" comment="Currency">'S.19.01.01.04'!$B$502</definedName>
    <definedName name="S.19.01.01.04_Z_bdd7917348a646" comment="Accident year / Underwriting year">'S.19.01.01.04'!$B$503</definedName>
    <definedName name="S.19.01.01.04_Z_7dcb7005b35a42" comment="Line of business">'S.19.01.01.04'!$B$504</definedName>
    <definedName name="S.19.01.01.04_Z_aa905f3e965341" comment="Sheets">'S.19.01.01.04'!$B$505</definedName>
    <definedName name="S.19.01.01.04__0020" comment="S.19.01.01.04_Z_a3ea485c78f141#S.19.01.01.04_Z_b74c9521b67c4a#S.19.01.01.04_Z_bdd7917348a646#S.19.01.01.04_Z_7dcb7005b35a42#S.19.01.01.04_Z_aa905f3e965341">'S.19.01.01.04'!$C$508:$C$524</definedName>
    <definedName name="S.19.01.01.04_Z_127218d4cfbd4d" comment="Currency conversion">'S.19.01.01.04'!$B$526</definedName>
    <definedName name="S.19.01.01.04_Z_640007065f1544" comment="Currency">'S.19.01.01.04'!$B$527</definedName>
    <definedName name="S.19.01.01.04_Z_3f90165d3b534e" comment="Accident year / Underwriting year">'S.19.01.01.04'!$B$528</definedName>
    <definedName name="S.19.01.01.04_Z_b2b6305f38ed40" comment="Line of business">'S.19.01.01.04'!$B$529</definedName>
    <definedName name="S.19.01.01.04_Z_61615446b1654a" comment="Sheets">'S.19.01.01.04'!$B$530</definedName>
    <definedName name="S.19.01.01.04__0021" comment="S.19.01.01.04_Z_127218d4cfbd4d#S.19.01.01.04_Z_640007065f1544#S.19.01.01.04_Z_3f90165d3b534e#S.19.01.01.04_Z_b2b6305f38ed40#S.19.01.01.04_Z_61615446b1654a">'S.19.01.01.04'!$C$533:$C$549</definedName>
    <definedName name="S.19.01.01.04_Z_1539b48b5d6c4a" comment="Currency conversion">'S.19.01.01.04'!$B$551</definedName>
    <definedName name="S.19.01.01.04_Z_e248ac7189904b" comment="Currency">'S.19.01.01.04'!$B$552</definedName>
    <definedName name="S.19.01.01.04_Z_dde865beed924b" comment="Accident year / Underwriting year">'S.19.01.01.04'!$B$553</definedName>
    <definedName name="S.19.01.01.04_Z_16db87cf1dc444" comment="Line of business">'S.19.01.01.04'!$B$554</definedName>
    <definedName name="S.19.01.01.04_Z_acdc06475fb448" comment="Sheets">'S.19.01.01.04'!$B$555</definedName>
    <definedName name="S.19.01.01.04__0022" comment="S.19.01.01.04_Z_1539b48b5d6c4a#S.19.01.01.04_Z_e248ac7189904b#S.19.01.01.04_Z_dde865beed924b#S.19.01.01.04_Z_16db87cf1dc444#S.19.01.01.04_Z_acdc06475fb448">'S.19.01.01.04'!$C$558:$C$574</definedName>
    <definedName name="S.19.01.01.04_Z_d4222121882147" comment="Currency conversion">'S.19.01.01.04'!$B$576</definedName>
    <definedName name="S.19.01.01.04_Z_2a31d8a695e346" comment="Currency">'S.19.01.01.04'!$B$577</definedName>
    <definedName name="S.19.01.01.04_Z_d4fd6d3cb2a241" comment="Accident year / Underwriting year">'S.19.01.01.04'!$B$578</definedName>
    <definedName name="S.19.01.01.04_Z_2e1be7707d9749" comment="Line of business">'S.19.01.01.04'!$B$579</definedName>
    <definedName name="S.19.01.01.04_Z_786bf694ecfa46" comment="Sheets">'S.19.01.01.04'!$B$580</definedName>
    <definedName name="S.19.01.01.04__0023" comment="S.19.01.01.04_Z_d4222121882147#S.19.01.01.04_Z_2a31d8a695e346#S.19.01.01.04_Z_d4fd6d3cb2a241#S.19.01.01.04_Z_2e1be7707d9749#S.19.01.01.04_Z_786bf694ecfa46">'S.19.01.01.04'!$C$583:$C$599</definedName>
    <definedName name="S.19.01.01.04_Z_8d0e5db56e9f4f" comment="Currency conversion">'S.19.01.01.04'!$B$601</definedName>
    <definedName name="S.19.01.01.04_Z_e3737c89b70842" comment="Currency">'S.19.01.01.04'!$B$602</definedName>
    <definedName name="S.19.01.01.04_Z_c74d26c5bb0c48" comment="Accident year / Underwriting year">'S.19.01.01.04'!$B$603</definedName>
    <definedName name="S.19.01.01.04_Z_7dfbc45baf514e" comment="Line of business">'S.19.01.01.04'!$B$604</definedName>
    <definedName name="S.19.01.01.04_Z_400876e2a97349" comment="Sheets">'S.19.01.01.04'!$B$605</definedName>
    <definedName name="S.19.01.01.04__0024" comment="S.19.01.01.04_Z_8d0e5db56e9f4f#S.19.01.01.04_Z_e3737c89b70842#S.19.01.01.04_Z_c74d26c5bb0c48#S.19.01.01.04_Z_7dfbc45baf514e#S.19.01.01.04_Z_400876e2a97349">'S.19.01.01.04'!$C$608:$C$624</definedName>
    <definedName name="S.19.01.01.04_Z_4c535f7f646b42" comment="Currency conversion">'S.19.01.01.04'!$B$626</definedName>
    <definedName name="S.19.01.01.04_Z_5050e7a6dbc048" comment="Currency">'S.19.01.01.04'!$B$627</definedName>
    <definedName name="S.19.01.01.04_Z_5405f772797f41" comment="Accident year / Underwriting year">'S.19.01.01.04'!$B$628</definedName>
    <definedName name="S.19.01.01.04_Z_acdea4d91db34f" comment="Line of business">'S.19.01.01.04'!$B$629</definedName>
    <definedName name="S.19.01.01.04_Z_a9fae7d66ae148" comment="Sheets">'S.19.01.01.04'!$B$630</definedName>
    <definedName name="S.19.01.01.04__0025" comment="S.19.01.01.04_Z_4c535f7f646b42#S.19.01.01.04_Z_5050e7a6dbc048#S.19.01.01.04_Z_5405f772797f41#S.19.01.01.04_Z_acdea4d91db34f#S.19.01.01.04_Z_a9fae7d66ae148">'S.19.01.01.04'!$C$633:$C$649</definedName>
    <definedName name="S.19.01.01.04_Z_b01d021ee5a243" comment="Currency conversion">'S.19.01.01.04'!$B$651</definedName>
    <definedName name="S.19.01.01.04_Z_08f67cdaee9741" comment="Currency">'S.19.01.01.04'!$B$652</definedName>
    <definedName name="S.19.01.01.04_Z_0471ec92dbbd4b" comment="Accident year / Underwriting year">'S.19.01.01.04'!$B$653</definedName>
    <definedName name="S.19.01.01.04_Z_08003f60c8c247" comment="Line of business">'S.19.01.01.04'!$B$654</definedName>
    <definedName name="S.19.01.01.04_Z_854301c892ce44" comment="Sheets">'S.19.01.01.04'!$B$655</definedName>
    <definedName name="S.19.01.01.04__0026" comment="S.19.01.01.04_Z_b01d021ee5a243#S.19.01.01.04_Z_08f67cdaee9741#S.19.01.01.04_Z_0471ec92dbbd4b#S.19.01.01.04_Z_08003f60c8c247#S.19.01.01.04_Z_854301c892ce44">'S.19.01.01.04'!$C$658:$C$674</definedName>
    <definedName name="S.19.01.01.04_Z_a171771104fc46" comment="Currency conversion">'S.19.01.01.04'!$B$676</definedName>
    <definedName name="S.19.01.01.04_Z_077d7368b0d04d" comment="Currency">'S.19.01.01.04'!$B$677</definedName>
    <definedName name="S.19.01.01.04_Z_807db7f904284b" comment="Accident year / Underwriting year">'S.19.01.01.04'!$B$678</definedName>
    <definedName name="S.19.01.01.04_Z_09e9f4bd7b2c4c" comment="Line of business">'S.19.01.01.04'!$B$679</definedName>
    <definedName name="S.19.01.01.04_Z_09072fe64a8344" comment="Sheets">'S.19.01.01.04'!$B$680</definedName>
    <definedName name="S.19.01.01.04__0027" comment="S.19.01.01.04_Z_a171771104fc46#S.19.01.01.04_Z_077d7368b0d04d#S.19.01.01.04_Z_807db7f904284b#S.19.01.01.04_Z_09e9f4bd7b2c4c#S.19.01.01.04_Z_09072fe64a8344">'S.19.01.01.04'!$C$683:$C$699</definedName>
    <definedName name="S.19.01.01.04_Z_2aa061d0af6648" comment="Currency conversion">'S.19.01.01.04'!$B$701</definedName>
    <definedName name="S.19.01.01.04_Z_4c6ff5070b4e40" comment="Currency">'S.19.01.01.04'!$B$702</definedName>
    <definedName name="S.19.01.01.04_Z_2087330e4a5e4e" comment="Accident year / Underwriting year">'S.19.01.01.04'!$B$703</definedName>
    <definedName name="S.19.01.01.04_Z_9c77030d0ec04f" comment="Line of business">'S.19.01.01.04'!$B$704</definedName>
    <definedName name="S.19.01.01.04_Z_dedf52e4211b43" comment="Sheets">'S.19.01.01.04'!$B$705</definedName>
    <definedName name="S.19.01.01.04__0028" comment="S.19.01.01.04_Z_2aa061d0af6648#S.19.01.01.04_Z_4c6ff5070b4e40#S.19.01.01.04_Z_2087330e4a5e4e#S.19.01.01.04_Z_9c77030d0ec04f#S.19.01.01.04_Z_dedf52e4211b43">'S.19.01.01.04'!$C$708:$C$724</definedName>
    <definedName name="S.19.01.01.04_Z_1e516ed0e16e41" comment="Currency conversion">'S.19.01.01.04'!$B$726</definedName>
    <definedName name="S.19.01.01.04_Z_b2a24036175e47" comment="Currency">'S.19.01.01.04'!$B$727</definedName>
    <definedName name="S.19.01.01.04_Z_3b5cd6467c6c4f" comment="Accident year / Underwriting year">'S.19.01.01.04'!$B$728</definedName>
    <definedName name="S.19.01.01.04_Z_7610b25475754a" comment="Line of business">'S.19.01.01.04'!$B$729</definedName>
    <definedName name="S.19.01.01.04_Z_5bafedddb31d40" comment="Sheets">'S.19.01.01.04'!$B$730</definedName>
    <definedName name="S.19.01.01.04__0029" comment="S.19.01.01.04_Z_1e516ed0e16e41#S.19.01.01.04_Z_b2a24036175e47#S.19.01.01.04_Z_3b5cd6467c6c4f#S.19.01.01.04_Z_7610b25475754a#S.19.01.01.04_Z_5bafedddb31d40">'S.19.01.01.04'!$C$733:$C$749</definedName>
    <definedName name="S.19.01.01.04_Z_b089a68b4cd648" comment="Currency conversion">'S.19.01.01.04'!$B$751</definedName>
    <definedName name="S.19.01.01.04_Z_b2aeb1aae6d748" comment="Currency">'S.19.01.01.04'!$B$752</definedName>
    <definedName name="S.19.01.01.04_Z_45a61677002d48" comment="Accident year / Underwriting year">'S.19.01.01.04'!$B$753</definedName>
    <definedName name="S.19.01.01.04_Z_20afd3889fa74f" comment="Line of business">'S.19.01.01.04'!$B$754</definedName>
    <definedName name="S.19.01.01.04_Z_60ca2c9abe6a47" comment="Sheets">'S.19.01.01.04'!$B$755</definedName>
    <definedName name="S.19.01.01.04__0030" comment="S.19.01.01.04_Z_b089a68b4cd648#S.19.01.01.04_Z_b2aeb1aae6d748#S.19.01.01.04_Z_45a61677002d48#S.19.01.01.04_Z_20afd3889fa74f#S.19.01.01.04_Z_60ca2c9abe6a47">'S.19.01.01.04'!$C$758:$C$774</definedName>
    <definedName name="S.19.01.01.04_Z_5ecc36f7250149" comment="Currency conversion">'S.19.01.01.04'!$B$776</definedName>
    <definedName name="S.19.01.01.04_Z_047265cc824942" comment="Currency">'S.19.01.01.04'!$B$777</definedName>
    <definedName name="S.19.01.01.04_Z_992c19e7da0d48" comment="Accident year / Underwriting year">'S.19.01.01.04'!$B$778</definedName>
    <definedName name="S.19.01.01.04_Z_cca1e0d8ff414f" comment="Line of business">'S.19.01.01.04'!$B$779</definedName>
    <definedName name="S.19.01.01.04_Z_988b5dd7e91945" comment="Sheets">'S.19.01.01.04'!$B$780</definedName>
    <definedName name="S.19.01.01.04__0031" comment="S.19.01.01.04_Z_5ecc36f7250149#S.19.01.01.04_Z_047265cc824942#S.19.01.01.04_Z_992c19e7da0d48#S.19.01.01.04_Z_cca1e0d8ff414f#S.19.01.01.04_Z_988b5dd7e91945">'S.19.01.01.04'!$C$783:$C$799</definedName>
    <definedName name="S.19.01.01.04_Z_d083886d945e42" comment="Currency conversion">'S.19.01.01.04'!$B$801</definedName>
    <definedName name="S.19.01.01.04_Z_51c50e9c423442" comment="Currency">'S.19.01.01.04'!$B$802</definedName>
    <definedName name="S.19.01.01.04_Z_fb2da0b201e241" comment="Accident year / Underwriting year">'S.19.01.01.04'!$B$803</definedName>
    <definedName name="S.19.01.01.04_Z_aa6a1a4d07a74c" comment="Line of business">'S.19.01.01.04'!$B$804</definedName>
    <definedName name="S.19.01.01.04_Z_64cd43526ea34c" comment="Sheets">'S.19.01.01.04'!$B$805</definedName>
    <definedName name="S.19.01.01.04__0032" comment="S.19.01.01.04_Z_d083886d945e42#S.19.01.01.04_Z_51c50e9c423442#S.19.01.01.04_Z_fb2da0b201e241#S.19.01.01.04_Z_aa6a1a4d07a74c#S.19.01.01.04_Z_64cd43526ea34c">'S.19.01.01.04'!$C$808:$C$824</definedName>
    <definedName name="S.19.01.01.04_Z_e8da6ec78a694a" comment="Currency conversion">'S.19.01.01.04'!$B$826</definedName>
    <definedName name="S.19.01.01.04_Z_14d257f1e7604d" comment="Currency">'S.19.01.01.04'!$B$827</definedName>
    <definedName name="S.19.01.01.04_Z_7035e2aceb7241" comment="Accident year / Underwriting year">'S.19.01.01.04'!$B$828</definedName>
    <definedName name="S.19.01.01.04_Z_d3232db7570f45" comment="Line of business">'S.19.01.01.04'!$B$829</definedName>
    <definedName name="S.19.01.01.04_Z_7488134a320f43" comment="Sheets">'S.19.01.01.04'!$B$830</definedName>
    <definedName name="S.19.01.01.04__0033" comment="S.19.01.01.04_Z_e8da6ec78a694a#S.19.01.01.04_Z_14d257f1e7604d#S.19.01.01.04_Z_7035e2aceb7241#S.19.01.01.04_Z_d3232db7570f45#S.19.01.01.04_Z_7488134a320f43">'S.19.01.01.04'!$C$833:$C$849</definedName>
    <definedName name="S.19.01.01.04_Z_228970c2496f41" comment="Currency conversion">'S.19.01.01.04'!$B$851</definedName>
    <definedName name="S.19.01.01.04_Z_2bafba6287fc40" comment="Currency">'S.19.01.01.04'!$B$852</definedName>
    <definedName name="S.19.01.01.04_Z_4617f844e2524f" comment="Accident year / Underwriting year">'S.19.01.01.04'!$B$853</definedName>
    <definedName name="S.19.01.01.04_Z_aedb86737d5441" comment="Line of business">'S.19.01.01.04'!$B$854</definedName>
    <definedName name="S.19.01.01.04_Z_84305e68fc1046" comment="Sheets">'S.19.01.01.04'!$B$855</definedName>
    <definedName name="S.19.01.01.04__0034" comment="S.19.01.01.04_Z_228970c2496f41#S.19.01.01.04_Z_2bafba6287fc40#S.19.01.01.04_Z_4617f844e2524f#S.19.01.01.04_Z_aedb86737d5441#S.19.01.01.04_Z_84305e68fc1046">'S.19.01.01.04'!$C$858:$C$874</definedName>
    <definedName name="S.19.01.01.04_Z_b6de8bc59d9942" comment="Currency conversion">'S.19.01.01.04'!$B$876</definedName>
    <definedName name="S.19.01.01.04_Z_e56422c2320741" comment="Currency">'S.19.01.01.04'!$B$877</definedName>
    <definedName name="S.19.01.01.04_Z_6dc7af8018774c" comment="Accident year / Underwriting year">'S.19.01.01.04'!$B$878</definedName>
    <definedName name="S.19.01.01.04_Z_f2491639de1c4b" comment="Line of business">'S.19.01.01.04'!$B$879</definedName>
    <definedName name="S.19.01.01.04_Z_a59ae99e264748" comment="Sheets">'S.19.01.01.04'!$B$880</definedName>
    <definedName name="S.19.01.01.04__0035" comment="S.19.01.01.04_Z_b6de8bc59d9942#S.19.01.01.04_Z_e56422c2320741#S.19.01.01.04_Z_6dc7af8018774c#S.19.01.01.04_Z_f2491639de1c4b#S.19.01.01.04_Z_a59ae99e264748">'S.19.01.01.04'!$C$883:$C$899</definedName>
    <definedName name="S.19.01.01.04_Z_3372a2ec784846" comment="Currency conversion">'S.19.01.01.04'!$B$901</definedName>
    <definedName name="S.19.01.01.04_Z_c1a8d9d4fb294d" comment="Currency">'S.19.01.01.04'!$B$902</definedName>
    <definedName name="S.19.01.01.04_Z_c049f350c85940" comment="Accident year / Underwriting year">'S.19.01.01.04'!$B$903</definedName>
    <definedName name="S.19.01.01.04_Z_c91b6dea907e4b" comment="Line of business">'S.19.01.01.04'!$B$904</definedName>
    <definedName name="S.19.01.01.04_Z_bbd349ea741946" comment="Sheets">'S.19.01.01.04'!$B$905</definedName>
    <definedName name="S.19.01.01.04__0036" comment="S.19.01.01.04_Z_3372a2ec784846#S.19.01.01.04_Z_c1a8d9d4fb294d#S.19.01.01.04_Z_c049f350c85940#S.19.01.01.04_Z_c91b6dea907e4b#S.19.01.01.04_Z_bbd349ea741946">'S.19.01.01.04'!$C$908:$C$924</definedName>
    <definedName name="S.19.01.01.04_Z_ca56d1996e1b4a" comment="Currency conversion">'S.19.01.01.04'!$B$926</definedName>
    <definedName name="S.19.01.01.04_Z_3a37959417124c" comment="Currency">'S.19.01.01.04'!$B$927</definedName>
    <definedName name="S.19.01.01.04_Z_f75d8aa2c47d4e" comment="Accident year / Underwriting year">'S.19.01.01.04'!$B$928</definedName>
    <definedName name="S.19.01.01.04_Z_93060721959442" comment="Line of business">'S.19.01.01.04'!$B$929</definedName>
    <definedName name="S.19.01.01.04_Z_a009811b505f48" comment="Sheets">'S.19.01.01.04'!$B$930</definedName>
    <definedName name="S.19.01.01.04__0037" comment="S.19.01.01.04_Z_ca56d1996e1b4a#S.19.01.01.04_Z_3a37959417124c#S.19.01.01.04_Z_f75d8aa2c47d4e#S.19.01.01.04_Z_93060721959442#S.19.01.01.04_Z_a009811b505f48">'S.19.01.01.04'!$C$933:$C$949</definedName>
    <definedName name="S.19.01.01.04_Z_3dfd7b2b63844e" comment="Currency conversion">'S.19.01.01.04'!$B$951</definedName>
    <definedName name="S.19.01.01.04_Z_ccf6b1da05d24b" comment="Currency">'S.19.01.01.04'!$B$952</definedName>
    <definedName name="S.19.01.01.04_Z_5d935ee378e440" comment="Accident year / Underwriting year">'S.19.01.01.04'!$B$953</definedName>
    <definedName name="S.19.01.01.04_Z_bfb5de8eb20241" comment="Line of business">'S.19.01.01.04'!$B$954</definedName>
    <definedName name="S.19.01.01.04_Z_4146082ee4914d" comment="Sheets">'S.19.01.01.04'!$B$955</definedName>
    <definedName name="S.19.01.01.04__0038" comment="S.19.01.01.04_Z_3dfd7b2b63844e#S.19.01.01.04_Z_ccf6b1da05d24b#S.19.01.01.04_Z_5d935ee378e440#S.19.01.01.04_Z_bfb5de8eb20241#S.19.01.01.04_Z_4146082ee4914d">'S.19.01.01.04'!$C$958:$C$974</definedName>
    <definedName name="S.19.01.01.04_Z_30800919ec2a46" comment="Currency conversion">'S.19.01.01.04'!$B$976</definedName>
    <definedName name="S.19.01.01.04_Z_beeae5cf1b9449" comment="Currency">'S.19.01.01.04'!$B$977</definedName>
    <definedName name="S.19.01.01.04_Z_e2a9ea158c1c44" comment="Accident year / Underwriting year">'S.19.01.01.04'!$B$978</definedName>
    <definedName name="S.19.01.01.04_Z_1f15aceabadc42" comment="Line of business">'S.19.01.01.04'!$B$979</definedName>
    <definedName name="S.19.01.01.04_Z_dc39a108ed3d46" comment="Sheets">'S.19.01.01.04'!$B$980</definedName>
    <definedName name="S.19.01.01.04__0039" comment="S.19.01.01.04_Z_30800919ec2a46#S.19.01.01.04_Z_beeae5cf1b9449#S.19.01.01.04_Z_e2a9ea158c1c44#S.19.01.01.04_Z_1f15aceabadc42#S.19.01.01.04_Z_dc39a108ed3d46">'S.19.01.01.04'!$C$983:$C$999</definedName>
    <definedName name="S.19.01.01.04_Z_81c86bd05e1542" comment="Currency conversion">'S.19.01.01.04'!$B$1001</definedName>
    <definedName name="S.19.01.01.04_Z_1c58e4f2092c42" comment="Currency">'S.19.01.01.04'!$B$1002</definedName>
    <definedName name="S.19.01.01.04_Z_dfab5bd95abe4b" comment="Accident year / Underwriting year">'S.19.01.01.04'!$B$1003</definedName>
    <definedName name="S.19.01.01.04_Z_ce624ef10d9646" comment="Line of business">'S.19.01.01.04'!$B$1004</definedName>
    <definedName name="S.19.01.01.04_Z_cc29bc69c67849" comment="Sheets">'S.19.01.01.04'!$B$1005</definedName>
    <definedName name="S.19.01.01.04__0040" comment="S.19.01.01.04_Z_81c86bd05e1542#S.19.01.01.04_Z_1c58e4f2092c42#S.19.01.01.04_Z_dfab5bd95abe4b#S.19.01.01.04_Z_ce624ef10d9646#S.19.01.01.04_Z_cc29bc69c67849">'S.19.01.01.04'!$C$1008:$C$1024</definedName>
    <definedName name="S.19.01.01.04_Z_e96f82590a894b" comment="Currency conversion">'S.19.01.01.04'!$B$1026</definedName>
    <definedName name="S.19.01.01.04_Z_f80d0d2a8dca4b" comment="Currency">'S.19.01.01.04'!$B$1027</definedName>
    <definedName name="S.19.01.01.04_Z_6b660428c23b4a" comment="Accident year / Underwriting year">'S.19.01.01.04'!$B$1028</definedName>
    <definedName name="S.19.01.01.04_Z_486d05ad79fa4e" comment="Line of business">'S.19.01.01.04'!$B$1029</definedName>
    <definedName name="S.19.01.01.04_Z_bf8f3223a8d049" comment="Sheets">'S.19.01.01.04'!$B$1030</definedName>
    <definedName name="S.19.01.01.04__0041" comment="S.19.01.01.04_Z_e96f82590a894b#S.19.01.01.04_Z_f80d0d2a8dca4b#S.19.01.01.04_Z_6b660428c23b4a#S.19.01.01.04_Z_486d05ad79fa4e#S.19.01.01.04_Z_bf8f3223a8d049">'S.19.01.01.04'!$C$1033:$C$1049</definedName>
    <definedName name="S.19.01.01.04_Z_022d4efac75c41" comment="Currency conversion">'S.19.01.01.04'!$B$1051</definedName>
    <definedName name="S.19.01.01.04_Z_0ad22c6f7b264b" comment="Currency">'S.19.01.01.04'!$B$1052</definedName>
    <definedName name="S.19.01.01.04_Z_ad44edd652e247" comment="Accident year / Underwriting year">'S.19.01.01.04'!$B$1053</definedName>
    <definedName name="S.19.01.01.04_Z_20aac367cd8a43" comment="Line of business">'S.19.01.01.04'!$B$1054</definedName>
    <definedName name="S.19.01.01.04_Z_ca45cefae6a848" comment="Sheets">'S.19.01.01.04'!$B$1055</definedName>
    <definedName name="S.19.01.01.04__0042" comment="S.19.01.01.04_Z_022d4efac75c41#S.19.01.01.04_Z_0ad22c6f7b264b#S.19.01.01.04_Z_ad44edd652e247#S.19.01.01.04_Z_20aac367cd8a43#S.19.01.01.04_Z_ca45cefae6a848">'S.19.01.01.04'!$C$1058:$C$1074</definedName>
    <definedName name="S.19.01.01.04_Z_f8af4cdcb34745" comment="Currency conversion">'S.19.01.01.04'!$B$1076</definedName>
    <definedName name="S.19.01.01.04_Z_fa9bf95ef1d346" comment="Currency">'S.19.01.01.04'!$B$1077</definedName>
    <definedName name="S.19.01.01.04_Z_9c4351da3f924d" comment="Accident year / Underwriting year">'S.19.01.01.04'!$B$1078</definedName>
    <definedName name="S.19.01.01.04_Z_a061bfad02914e" comment="Line of business">'S.19.01.01.04'!$B$1079</definedName>
    <definedName name="S.19.01.01.04_Z_41981c17b41843" comment="Sheets">'S.19.01.01.04'!$B$1080</definedName>
    <definedName name="S.19.01.01.04__0043" comment="S.19.01.01.04_Z_f8af4cdcb34745#S.19.01.01.04_Z_fa9bf95ef1d346#S.19.01.01.04_Z_9c4351da3f924d#S.19.01.01.04_Z_a061bfad02914e#S.19.01.01.04_Z_41981c17b41843">'S.19.01.01.04'!$C$1083:$C$1099</definedName>
    <definedName name="S.19.01.01.04_Z_ef4a1c24e88543" comment="Currency conversion">'S.19.01.01.04'!$B$1101</definedName>
    <definedName name="S.19.01.01.04_Z_6dba6f8c8a1c4b" comment="Currency">'S.19.01.01.04'!$B$1102</definedName>
    <definedName name="S.19.01.01.04_Z_0f70f37a1cad41" comment="Accident year / Underwriting year">'S.19.01.01.04'!$B$1103</definedName>
    <definedName name="S.19.01.01.04_Z_f3b8e422b06d40" comment="Line of business">'S.19.01.01.04'!$B$1104</definedName>
    <definedName name="S.19.01.01.04_Z_ccebbe19c1004c" comment="Sheets">'S.19.01.01.04'!$B$1105</definedName>
    <definedName name="S.19.01.01.04__0044" comment="S.19.01.01.04_Z_ef4a1c24e88543#S.19.01.01.04_Z_6dba6f8c8a1c4b#S.19.01.01.04_Z_0f70f37a1cad41#S.19.01.01.04_Z_f3b8e422b06d40#S.19.01.01.04_Z_ccebbe19c1004c">'S.19.01.01.04'!$C$1108:$C$1124</definedName>
    <definedName name="S.19.01.01.04_Z_8b6c95962b924c" comment="Currency conversion">'S.19.01.01.04'!$B$1126</definedName>
    <definedName name="S.19.01.01.04_Z_c86ab96322e345" comment="Currency">'S.19.01.01.04'!$B$1127</definedName>
    <definedName name="S.19.01.01.04_Z_090e68f3210b40" comment="Accident year / Underwriting year">'S.19.01.01.04'!$B$1128</definedName>
    <definedName name="S.19.01.01.04_Z_7d80da9af13f4b" comment="Line of business">'S.19.01.01.04'!$B$1129</definedName>
    <definedName name="S.19.01.01.04_Z_fbb63a6f6c534a" comment="Sheets">'S.19.01.01.04'!$B$1130</definedName>
    <definedName name="S.19.01.01.04__0045" comment="S.19.01.01.04_Z_8b6c95962b924c#S.19.01.01.04_Z_c86ab96322e345#S.19.01.01.04_Z_090e68f3210b40#S.19.01.01.04_Z_7d80da9af13f4b#S.19.01.01.04_Z_fbb63a6f6c534a">'S.19.01.01.04'!$C$1133:$C$1149</definedName>
    <definedName name="S.19.01.01.04_Z_0f2ae1c7fc5b45" comment="Currency conversion">'S.19.01.01.04'!$B$1151</definedName>
    <definedName name="S.19.01.01.04_Z_0cc3613f928342" comment="Currency">'S.19.01.01.04'!$B$1152</definedName>
    <definedName name="S.19.01.01.04_Z_b59697caf67742" comment="Accident year / Underwriting year">'S.19.01.01.04'!$B$1153</definedName>
    <definedName name="S.19.01.01.04_Z_57bd3df839704c" comment="Line of business">'S.19.01.01.04'!$B$1154</definedName>
    <definedName name="S.19.01.01.04_Z_d6a8acb57a9046" comment="Sheets">'S.19.01.01.04'!$B$1155</definedName>
    <definedName name="S.19.01.01.04__0046" comment="S.19.01.01.04_Z_0f2ae1c7fc5b45#S.19.01.01.04_Z_0cc3613f928342#S.19.01.01.04_Z_b59697caf67742#S.19.01.01.04_Z_57bd3df839704c#S.19.01.01.04_Z_d6a8acb57a9046">'S.19.01.01.04'!$C$1158:$C$1174</definedName>
    <definedName name="S.19.01.01.04_Z_95b23bd28e0a4b" comment="Currency conversion">'S.19.01.01.04'!$B$1176</definedName>
    <definedName name="S.19.01.01.04_Z_94e63dc01bd949" comment="Currency">'S.19.01.01.04'!$B$1177</definedName>
    <definedName name="S.19.01.01.04_Z_7b0484ee81c643" comment="Accident year / Underwriting year">'S.19.01.01.04'!$B$1178</definedName>
    <definedName name="S.19.01.01.04_Z_70c90fea73c442" comment="Line of business">'S.19.01.01.04'!$B$1179</definedName>
    <definedName name="S.19.01.01.04_Z_6a5dbbe73a6942" comment="Sheets">'S.19.01.01.04'!$B$1180</definedName>
    <definedName name="S.19.01.01.04__0047" comment="S.19.01.01.04_Z_95b23bd28e0a4b#S.19.01.01.04_Z_94e63dc01bd949#S.19.01.01.04_Z_7b0484ee81c643#S.19.01.01.04_Z_70c90fea73c442#S.19.01.01.04_Z_6a5dbbe73a6942">'S.19.01.01.04'!$C$1183:$C$1199</definedName>
    <definedName name="S.19.01.01.04_Z_05266f8a511341" comment="Currency conversion">'S.19.01.01.04'!$B$1201</definedName>
    <definedName name="S.19.01.01.04_Z_1dcf293919bc4b" comment="Currency">'S.19.01.01.04'!$B$1202</definedName>
    <definedName name="S.19.01.01.04_Z_7e9d406f75054a" comment="Accident year / Underwriting year">'S.19.01.01.04'!$B$1203</definedName>
    <definedName name="S.19.01.01.04_Z_34c1373792814e" comment="Line of business">'S.19.01.01.04'!$B$1204</definedName>
    <definedName name="S.19.01.01.04_Z_317cfc24995b40" comment="Sheets">'S.19.01.01.04'!$B$1205</definedName>
    <definedName name="S.19.01.01.04__0048" comment="S.19.01.01.04_Z_05266f8a511341#S.19.01.01.04_Z_1dcf293919bc4b#S.19.01.01.04_Z_7e9d406f75054a#S.19.01.01.04_Z_34c1373792814e#S.19.01.01.04_Z_317cfc24995b40">'S.19.01.01.04'!$C$1208:$C$1224</definedName>
    <definedName name="S.19.01.01.04_Z_568b96f6bbd449" comment="Currency conversion">'S.19.01.01.04'!$B$1226</definedName>
    <definedName name="S.19.01.01.04_Z_28f1e64981524f" comment="Currency">'S.19.01.01.04'!$B$1227</definedName>
    <definedName name="S.19.01.01.04_Z_e30ff49328d942" comment="Accident year / Underwriting year">'S.19.01.01.04'!$B$1228</definedName>
    <definedName name="S.19.01.01.04_Z_2d03d70db11a4e" comment="Line of business">'S.19.01.01.04'!$B$1229</definedName>
    <definedName name="S.19.01.01.04_Z_8aa695df3b3546" comment="Sheets">'S.19.01.01.04'!$B$1230</definedName>
    <definedName name="S.19.01.01.04__0049" comment="S.19.01.01.04_Z_568b96f6bbd449#S.19.01.01.04_Z_28f1e64981524f#S.19.01.01.04_Z_e30ff49328d942#S.19.01.01.04_Z_2d03d70db11a4e#S.19.01.01.04_Z_8aa695df3b3546">'S.19.01.01.04'!$C$1233:$C$1249</definedName>
    <definedName name="S.19.01.01.04_Z_eb30a639fcd346" comment="Currency conversion">'S.19.01.01.04'!$B$1251</definedName>
    <definedName name="S.19.01.01.04_Z_4525a836017147" comment="Currency">'S.19.01.01.04'!$B$1252</definedName>
    <definedName name="S.19.01.01.04_Z_e920d9ffe0dc49" comment="Accident year / Underwriting year">'S.19.01.01.04'!$B$1253</definedName>
    <definedName name="S.19.01.01.04_Z_3917fadc427444" comment="Line of business">'S.19.01.01.04'!$B$1254</definedName>
    <definedName name="S.19.01.01.04_Z_1c1d6aee88624b" comment="Sheets">'S.19.01.01.04'!$B$1255</definedName>
    <definedName name="S.19.01.01.04__0050" comment="S.19.01.01.04_Z_eb30a639fcd346#S.19.01.01.04_Z_4525a836017147#S.19.01.01.04_Z_e920d9ffe0dc49#S.19.01.01.04_Z_3917fadc427444#S.19.01.01.04_Z_1c1d6aee88624b">'S.19.01.01.04'!$C$1258:$C$1274</definedName>
    <definedName name="S.19.01.01.04_Z_add0e717cac642" comment="Currency conversion">'S.19.01.01.04'!$B$1276</definedName>
    <definedName name="S.19.01.01.04_Z_a37b6ab26a4d48" comment="Currency">'S.19.01.01.04'!$B$1277</definedName>
    <definedName name="S.19.01.01.04_Z_ae733fea44a84b" comment="Accident year / Underwriting year">'S.19.01.01.04'!$B$1278</definedName>
    <definedName name="S.19.01.01.04_Z_c482b0b8e3f746" comment="Line of business">'S.19.01.01.04'!$B$1279</definedName>
    <definedName name="S.19.01.01.04_Z_dac94482e5f142" comment="Sheets">'S.19.01.01.04'!$B$1280</definedName>
    <definedName name="S.19.01.01.04__0051" comment="S.19.01.01.04_Z_add0e717cac642#S.19.01.01.04_Z_a37b6ab26a4d48#S.19.01.01.04_Z_ae733fea44a84b#S.19.01.01.04_Z_c482b0b8e3f746#S.19.01.01.04_Z_dac94482e5f142">'S.19.01.01.04'!$C$1283:$C$1299</definedName>
    <definedName name="S.19.01.01.04_Z_0ee434d983b54f" comment="Currency conversion">'S.19.01.01.04'!$B$1301</definedName>
    <definedName name="S.19.01.01.04_Z_e1395e32d08645" comment="Currency">'S.19.01.01.04'!$B$1302</definedName>
    <definedName name="S.19.01.01.04_Z_80f0f126c8404e" comment="Accident year / Underwriting year">'S.19.01.01.04'!$B$1303</definedName>
    <definedName name="S.19.01.01.04_Z_d6e9efb2277e4d" comment="Line of business">'S.19.01.01.04'!$B$1304</definedName>
    <definedName name="S.19.01.01.04_Z_c4e2995869c241" comment="Sheets">'S.19.01.01.04'!$B$1305</definedName>
    <definedName name="S.19.01.01.04__0052" comment="S.19.01.01.04_Z_0ee434d983b54f#S.19.01.01.04_Z_e1395e32d08645#S.19.01.01.04_Z_80f0f126c8404e#S.19.01.01.04_Z_d6e9efb2277e4d#S.19.01.01.04_Z_c4e2995869c241">'S.19.01.01.04'!$C$1308:$C$1324</definedName>
    <definedName name="S.19.01.01.04_Z_aa12665ab13f4c" comment="Currency conversion">'S.19.01.01.04'!$B$1326</definedName>
    <definedName name="S.19.01.01.04_Z_357ede66e4ed47" comment="Currency">'S.19.01.01.04'!$B$1327</definedName>
    <definedName name="S.19.01.01.04_Z_aa2f500ecc1842" comment="Accident year / Underwriting year">'S.19.01.01.04'!$B$1328</definedName>
    <definedName name="S.19.01.01.04_Z_1b63a36ba48844" comment="Line of business">'S.19.01.01.04'!$B$1329</definedName>
    <definedName name="S.19.01.01.04_Z_f359fa03272a4b" comment="Sheets">'S.19.01.01.04'!$B$1330</definedName>
    <definedName name="S.19.01.01.04__0053" comment="S.19.01.01.04_Z_aa12665ab13f4c#S.19.01.01.04_Z_357ede66e4ed47#S.19.01.01.04_Z_aa2f500ecc1842#S.19.01.01.04_Z_1b63a36ba48844#S.19.01.01.04_Z_f359fa03272a4b">'S.19.01.01.04'!$C$1333:$C$1349</definedName>
    <definedName name="S.19.01.01.05_Z_6ea5d65192b64f" comment="Currency conversion">'S.19.01.01.05'!$B$1</definedName>
    <definedName name="S.19.01.01.05_Z_721a9a63b25f4e" comment="Currency">'S.19.01.01.05'!$B$2</definedName>
    <definedName name="S.19.01.01.05_Z_f831eafdbe954b" comment="Accident year / Underwriting year">'S.19.01.01.05'!$B$3</definedName>
    <definedName name="S.19.01.01.05_Z_7665f338373f42" comment="Line of business">'S.19.01.01.05'!$B$4</definedName>
    <definedName name="S.19.01.01.05_Z_d44ea9cea22b4c" comment="Sheets">'S.19.01.01.05'!$B$5</definedName>
    <definedName name="S.19.01.01.05__0000" comment="S.19.01.01.05_Z_6ea5d65192b64f#S.19.01.01.05_Z_721a9a63b25f4e#S.19.01.01.05_Z_f831eafdbe954b#S.19.01.01.05_Z_7665f338373f42#S.19.01.01.05_Z_d44ea9cea22b4c">'S.19.01.01.05'!$C$8:$R$23</definedName>
    <definedName name="S.19.01.01.05_Z_adcb77fa2cf345" comment="Currency conversion">'S.19.01.01.05'!$B$25</definedName>
    <definedName name="S.19.01.01.05_Z_e3dfe58d154341" comment="Currency">'S.19.01.01.05'!$B$26</definedName>
    <definedName name="S.19.01.01.05_Z_213f698799f74e" comment="Accident year / Underwriting year">'S.19.01.01.05'!$B$27</definedName>
    <definedName name="S.19.01.01.05_Z_d2b10f2cb91d47" comment="Line of business">'S.19.01.01.05'!$B$28</definedName>
    <definedName name="S.19.01.01.05_Z_b79e02efbcfe44" comment="Sheets">'S.19.01.01.05'!$B$29</definedName>
    <definedName name="S.19.01.01.05__0001" comment="S.19.01.01.05_Z_adcb77fa2cf345#S.19.01.01.05_Z_e3dfe58d154341#S.19.01.01.05_Z_213f698799f74e#S.19.01.01.05_Z_d2b10f2cb91d47#S.19.01.01.05_Z_b79e02efbcfe44">'S.19.01.01.05'!$C$32:$R$47</definedName>
    <definedName name="S.19.01.01.05_Z_a160d4f4391744" comment="Currency conversion">'S.19.01.01.05'!$B$49</definedName>
    <definedName name="S.19.01.01.05_Z_d911600b4b4c4a" comment="Currency">'S.19.01.01.05'!$B$50</definedName>
    <definedName name="S.19.01.01.05_Z_203e2e293c6c46" comment="Accident year / Underwriting year">'S.19.01.01.05'!$B$51</definedName>
    <definedName name="S.19.01.01.05_Z_cb1f962418894e" comment="Line of business">'S.19.01.01.05'!$B$52</definedName>
    <definedName name="S.19.01.01.05_Z_e9fd22b1dd2f4c" comment="Sheets">'S.19.01.01.05'!$B$53</definedName>
    <definedName name="S.19.01.01.05__0002" comment="S.19.01.01.05_Z_a160d4f4391744#S.19.01.01.05_Z_d911600b4b4c4a#S.19.01.01.05_Z_203e2e293c6c46#S.19.01.01.05_Z_cb1f962418894e#S.19.01.01.05_Z_e9fd22b1dd2f4c">'S.19.01.01.05'!$C$56:$R$71</definedName>
    <definedName name="S.19.01.01.05_Z_3ef24cc023004a" comment="Currency conversion">'S.19.01.01.05'!$B$73</definedName>
    <definedName name="S.19.01.01.05_Z_fd3ed41453c147" comment="Currency">'S.19.01.01.05'!$B$74</definedName>
    <definedName name="S.19.01.01.05_Z_bbdba2ca747e48" comment="Accident year / Underwriting year">'S.19.01.01.05'!$B$75</definedName>
    <definedName name="S.19.01.01.05_Z_f780231c400f40" comment="Line of business">'S.19.01.01.05'!$B$76</definedName>
    <definedName name="S.19.01.01.05_Z_ab43c2f61af646" comment="Sheets">'S.19.01.01.05'!$B$77</definedName>
    <definedName name="S.19.01.01.05__0003" comment="S.19.01.01.05_Z_3ef24cc023004a#S.19.01.01.05_Z_fd3ed41453c147#S.19.01.01.05_Z_bbdba2ca747e48#S.19.01.01.05_Z_f780231c400f40#S.19.01.01.05_Z_ab43c2f61af646">'S.19.01.01.05'!$C$80:$R$95</definedName>
    <definedName name="S.19.01.01.05_Z_8cde0b9e28bb40" comment="Currency conversion">'S.19.01.01.05'!$B$97</definedName>
    <definedName name="S.19.01.01.05_Z_4a79ac76f2854c" comment="Currency">'S.19.01.01.05'!$B$98</definedName>
    <definedName name="S.19.01.01.05_Z_cdd1750702a743" comment="Accident year / Underwriting year">'S.19.01.01.05'!$B$99</definedName>
    <definedName name="S.19.01.01.05_Z_d32f3e2135a740" comment="Line of business">'S.19.01.01.05'!$B$100</definedName>
    <definedName name="S.19.01.01.05_Z_bd4bf18bb14c4f" comment="Sheets">'S.19.01.01.05'!$B$101</definedName>
    <definedName name="S.19.01.01.05__0004" comment="S.19.01.01.05_Z_8cde0b9e28bb40#S.19.01.01.05_Z_4a79ac76f2854c#S.19.01.01.05_Z_cdd1750702a743#S.19.01.01.05_Z_d32f3e2135a740#S.19.01.01.05_Z_bd4bf18bb14c4f">'S.19.01.01.05'!$C$104:$R$119</definedName>
    <definedName name="S.19.01.01.05_Z_f82a0bacdf4c4a" comment="Currency conversion">'S.19.01.01.05'!$B$121</definedName>
    <definedName name="S.19.01.01.05_Z_ea75df5c0f8d4b" comment="Currency">'S.19.01.01.05'!$B$122</definedName>
    <definedName name="S.19.01.01.05_Z_34de7c6544024e" comment="Accident year / Underwriting year">'S.19.01.01.05'!$B$123</definedName>
    <definedName name="S.19.01.01.05_Z_a32b80c790ce4d" comment="Line of business">'S.19.01.01.05'!$B$124</definedName>
    <definedName name="S.19.01.01.05_Z_8f4331a3246b47" comment="Sheets">'S.19.01.01.05'!$B$125</definedName>
    <definedName name="S.19.01.01.05__0005" comment="S.19.01.01.05_Z_f82a0bacdf4c4a#S.19.01.01.05_Z_ea75df5c0f8d4b#S.19.01.01.05_Z_34de7c6544024e#S.19.01.01.05_Z_a32b80c790ce4d#S.19.01.01.05_Z_8f4331a3246b47">'S.19.01.01.05'!$C$128:$R$143</definedName>
    <definedName name="S.19.01.01.05_Z_5910bd40ed2f4d" comment="Currency conversion">'S.19.01.01.05'!$B$145</definedName>
    <definedName name="S.19.01.01.05_Z_28256d5fe0c644" comment="Currency">'S.19.01.01.05'!$B$146</definedName>
    <definedName name="S.19.01.01.05_Z_9fdc26f3b7f040" comment="Accident year / Underwriting year">'S.19.01.01.05'!$B$147</definedName>
    <definedName name="S.19.01.01.05_Z_a3486330b9b442" comment="Line of business">'S.19.01.01.05'!$B$148</definedName>
    <definedName name="S.19.01.01.05_Z_0c7048ff58224a" comment="Sheets">'S.19.01.01.05'!$B$149</definedName>
    <definedName name="S.19.01.01.05__0006" comment="S.19.01.01.05_Z_5910bd40ed2f4d#S.19.01.01.05_Z_28256d5fe0c644#S.19.01.01.05_Z_9fdc26f3b7f040#S.19.01.01.05_Z_a3486330b9b442#S.19.01.01.05_Z_0c7048ff58224a">'S.19.01.01.05'!$C$152:$R$167</definedName>
    <definedName name="S.19.01.01.05_Z_2d77b120eec941" comment="Currency conversion">'S.19.01.01.05'!$B$169</definedName>
    <definedName name="S.19.01.01.05_Z_c7eb45d201c841" comment="Currency">'S.19.01.01.05'!$B$170</definedName>
    <definedName name="S.19.01.01.05_Z_d20bf36f61d440" comment="Accident year / Underwriting year">'S.19.01.01.05'!$B$171</definedName>
    <definedName name="S.19.01.01.05_Z_323e2cf1046e4f" comment="Line of business">'S.19.01.01.05'!$B$172</definedName>
    <definedName name="S.19.01.01.05_Z_dd2aeeb16b784a" comment="Sheets">'S.19.01.01.05'!$B$173</definedName>
    <definedName name="S.19.01.01.05__0007" comment="S.19.01.01.05_Z_2d77b120eec941#S.19.01.01.05_Z_c7eb45d201c841#S.19.01.01.05_Z_d20bf36f61d440#S.19.01.01.05_Z_323e2cf1046e4f#S.19.01.01.05_Z_dd2aeeb16b784a">'S.19.01.01.05'!$C$176:$R$191</definedName>
    <definedName name="S.19.01.01.05_Z_389e292329324d" comment="Currency conversion">'S.19.01.01.05'!$B$193</definedName>
    <definedName name="S.19.01.01.05_Z_70c904303af34d" comment="Currency">'S.19.01.01.05'!$B$194</definedName>
    <definedName name="S.19.01.01.05_Z_2463fd33c05145" comment="Accident year / Underwriting year">'S.19.01.01.05'!$B$195</definedName>
    <definedName name="S.19.01.01.05_Z_5a087eefa6874f" comment="Line of business">'S.19.01.01.05'!$B$196</definedName>
    <definedName name="S.19.01.01.05_Z_c591e8517cfa43" comment="Sheets">'S.19.01.01.05'!$B$197</definedName>
    <definedName name="S.19.01.01.05__0008" comment="S.19.01.01.05_Z_389e292329324d#S.19.01.01.05_Z_70c904303af34d#S.19.01.01.05_Z_2463fd33c05145#S.19.01.01.05_Z_5a087eefa6874f#S.19.01.01.05_Z_c591e8517cfa43">'S.19.01.01.05'!$C$200:$R$215</definedName>
    <definedName name="S.19.01.01.05_Z_e9c25184545a47" comment="Currency conversion">'S.19.01.01.05'!$B$217</definedName>
    <definedName name="S.19.01.01.05_Z_c81be29ab8814d" comment="Currency">'S.19.01.01.05'!$B$218</definedName>
    <definedName name="S.19.01.01.05_Z_bb1c19589cd948" comment="Accident year / Underwriting year">'S.19.01.01.05'!$B$219</definedName>
    <definedName name="S.19.01.01.05_Z_47e5e1b0539d44" comment="Line of business">'S.19.01.01.05'!$B$220</definedName>
    <definedName name="S.19.01.01.05_Z_eeabf3e31a6c41" comment="Sheets">'S.19.01.01.05'!$B$221</definedName>
    <definedName name="S.19.01.01.05__0009" comment="S.19.01.01.05_Z_e9c25184545a47#S.19.01.01.05_Z_c81be29ab8814d#S.19.01.01.05_Z_bb1c19589cd948#S.19.01.01.05_Z_47e5e1b0539d44#S.19.01.01.05_Z_eeabf3e31a6c41">'S.19.01.01.05'!$C$224:$R$239</definedName>
    <definedName name="S.19.01.01.05_Z_8538f846e4dc48" comment="Currency conversion">'S.19.01.01.05'!$B$241</definedName>
    <definedName name="S.19.01.01.05_Z_8b90a31335204e" comment="Currency">'S.19.01.01.05'!$B$242</definedName>
    <definedName name="S.19.01.01.05_Z_f6204363c5554f" comment="Accident year / Underwriting year">'S.19.01.01.05'!$B$243</definedName>
    <definedName name="S.19.01.01.05_Z_0099bc750ba245" comment="Line of business">'S.19.01.01.05'!$B$244</definedName>
    <definedName name="S.19.01.01.05_Z_209faed2d33344" comment="Sheets">'S.19.01.01.05'!$B$245</definedName>
    <definedName name="S.19.01.01.05__0010" comment="S.19.01.01.05_Z_8538f846e4dc48#S.19.01.01.05_Z_8b90a31335204e#S.19.01.01.05_Z_f6204363c5554f#S.19.01.01.05_Z_0099bc750ba245#S.19.01.01.05_Z_209faed2d33344">'S.19.01.01.05'!$C$248:$R$263</definedName>
    <definedName name="S.19.01.01.05_Z_9d2da3bd68a44c" comment="Currency conversion">'S.19.01.01.05'!$B$265</definedName>
    <definedName name="S.19.01.01.05_Z_720c796b3b584c" comment="Currency">'S.19.01.01.05'!$B$266</definedName>
    <definedName name="S.19.01.01.05_Z_31fb3e43a8d544" comment="Accident year / Underwriting year">'S.19.01.01.05'!$B$267</definedName>
    <definedName name="S.19.01.01.05_Z_5e75d48322ea4e" comment="Line of business">'S.19.01.01.05'!$B$268</definedName>
    <definedName name="S.19.01.01.05_Z_471d3e86250042" comment="Sheets">'S.19.01.01.05'!$B$269</definedName>
    <definedName name="S.19.01.01.05__0011" comment="S.19.01.01.05_Z_9d2da3bd68a44c#S.19.01.01.05_Z_720c796b3b584c#S.19.01.01.05_Z_31fb3e43a8d544#S.19.01.01.05_Z_5e75d48322ea4e#S.19.01.01.05_Z_471d3e86250042">'S.19.01.01.05'!$C$272:$R$287</definedName>
    <definedName name="S.19.01.01.05_Z_098e06b8bf6648" comment="Currency conversion">'S.19.01.01.05'!$B$289</definedName>
    <definedName name="S.19.01.01.05_Z_495028cc7cdf4c" comment="Currency">'S.19.01.01.05'!$B$290</definedName>
    <definedName name="S.19.01.01.05_Z_4c03ebdd83744c" comment="Accident year / Underwriting year">'S.19.01.01.05'!$B$291</definedName>
    <definedName name="S.19.01.01.05_Z_1c1883c5e16448" comment="Line of business">'S.19.01.01.05'!$B$292</definedName>
    <definedName name="S.19.01.01.05_Z_8c6a050ad8c540" comment="Sheets">'S.19.01.01.05'!$B$293</definedName>
    <definedName name="S.19.01.01.05__0012" comment="S.19.01.01.05_Z_098e06b8bf6648#S.19.01.01.05_Z_495028cc7cdf4c#S.19.01.01.05_Z_4c03ebdd83744c#S.19.01.01.05_Z_1c1883c5e16448#S.19.01.01.05_Z_8c6a050ad8c540">'S.19.01.01.05'!$C$296:$R$311</definedName>
    <definedName name="S.19.01.01.05_Z_826303beefb24b" comment="Currency conversion">'S.19.01.01.05'!$B$313</definedName>
    <definedName name="S.19.01.01.05_Z_01f8e2a1ca7441" comment="Currency">'S.19.01.01.05'!$B$314</definedName>
    <definedName name="S.19.01.01.05_Z_76b2ff0f8b8e4d" comment="Accident year / Underwriting year">'S.19.01.01.05'!$B$315</definedName>
    <definedName name="S.19.01.01.05_Z_3e5ce4fd7d4449" comment="Line of business">'S.19.01.01.05'!$B$316</definedName>
    <definedName name="S.19.01.01.05_Z_9b62fae6d8fe4e" comment="Sheets">'S.19.01.01.05'!$B$317</definedName>
    <definedName name="S.19.01.01.05__0013" comment="S.19.01.01.05_Z_826303beefb24b#S.19.01.01.05_Z_01f8e2a1ca7441#S.19.01.01.05_Z_76b2ff0f8b8e4d#S.19.01.01.05_Z_3e5ce4fd7d4449#S.19.01.01.05_Z_9b62fae6d8fe4e">'S.19.01.01.05'!$C$320:$R$335</definedName>
    <definedName name="S.19.01.01.05_Z_ca36cf35a6334e" comment="Currency conversion">'S.19.01.01.05'!$B$337</definedName>
    <definedName name="S.19.01.01.05_Z_68b0c5e0ef0a48" comment="Currency">'S.19.01.01.05'!$B$338</definedName>
    <definedName name="S.19.01.01.05_Z_2281c0b9fcba48" comment="Accident year / Underwriting year">'S.19.01.01.05'!$B$339</definedName>
    <definedName name="S.19.01.01.05_Z_2875bdd8e8ed44" comment="Line of business">'S.19.01.01.05'!$B$340</definedName>
    <definedName name="S.19.01.01.05_Z_adf844364e3946" comment="Sheets">'S.19.01.01.05'!$B$341</definedName>
    <definedName name="S.19.01.01.05__0014" comment="S.19.01.01.05_Z_ca36cf35a6334e#S.19.01.01.05_Z_68b0c5e0ef0a48#S.19.01.01.05_Z_2281c0b9fcba48#S.19.01.01.05_Z_2875bdd8e8ed44#S.19.01.01.05_Z_adf844364e3946">'S.19.01.01.05'!$C$344:$R$359</definedName>
    <definedName name="S.19.01.01.05_Z_a5b9076efa5b48" comment="Currency conversion">'S.19.01.01.05'!$B$361</definedName>
    <definedName name="S.19.01.01.05_Z_516d17a52fb24c" comment="Currency">'S.19.01.01.05'!$B$362</definedName>
    <definedName name="S.19.01.01.05_Z_66d8624f23684a" comment="Accident year / Underwriting year">'S.19.01.01.05'!$B$363</definedName>
    <definedName name="S.19.01.01.05_Z_5b7a9d74ad5a44" comment="Line of business">'S.19.01.01.05'!$B$364</definedName>
    <definedName name="S.19.01.01.05_Z_87e9908d88ce43" comment="Sheets">'S.19.01.01.05'!$B$365</definedName>
    <definedName name="S.19.01.01.05__0015" comment="S.19.01.01.05_Z_a5b9076efa5b48#S.19.01.01.05_Z_516d17a52fb24c#S.19.01.01.05_Z_66d8624f23684a#S.19.01.01.05_Z_5b7a9d74ad5a44#S.19.01.01.05_Z_87e9908d88ce43">'S.19.01.01.05'!$C$368:$R$383</definedName>
    <definedName name="S.19.01.01.05_Z_9268fc2e43be45" comment="Currency conversion">'S.19.01.01.05'!$B$385</definedName>
    <definedName name="S.19.01.01.05_Z_5b8d5d3156e74c" comment="Currency">'S.19.01.01.05'!$B$386</definedName>
    <definedName name="S.19.01.01.05_Z_508d05d4bd304f" comment="Accident year / Underwriting year">'S.19.01.01.05'!$B$387</definedName>
    <definedName name="S.19.01.01.05_Z_3c2660f9878c47" comment="Line of business">'S.19.01.01.05'!$B$388</definedName>
    <definedName name="S.19.01.01.05_Z_d232001d25fb44" comment="Sheets">'S.19.01.01.05'!$B$389</definedName>
    <definedName name="S.19.01.01.05__0016" comment="S.19.01.01.05_Z_9268fc2e43be45#S.19.01.01.05_Z_5b8d5d3156e74c#S.19.01.01.05_Z_508d05d4bd304f#S.19.01.01.05_Z_3c2660f9878c47#S.19.01.01.05_Z_d232001d25fb44">'S.19.01.01.05'!$C$392:$R$407</definedName>
    <definedName name="S.19.01.01.05_Z_e529b64a228d49" comment="Currency conversion">'S.19.01.01.05'!$B$409</definedName>
    <definedName name="S.19.01.01.05_Z_4be6f49d80be4f" comment="Currency">'S.19.01.01.05'!$B$410</definedName>
    <definedName name="S.19.01.01.05_Z_25e34d6f01104e" comment="Accident year / Underwriting year">'S.19.01.01.05'!$B$411</definedName>
    <definedName name="S.19.01.01.05_Z_a17fdc07857d4b" comment="Line of business">'S.19.01.01.05'!$B$412</definedName>
    <definedName name="S.19.01.01.05_Z_86e384c7d3484b" comment="Sheets">'S.19.01.01.05'!$B$413</definedName>
    <definedName name="S.19.01.01.05__0017" comment="S.19.01.01.05_Z_e529b64a228d49#S.19.01.01.05_Z_4be6f49d80be4f#S.19.01.01.05_Z_25e34d6f01104e#S.19.01.01.05_Z_a17fdc07857d4b#S.19.01.01.05_Z_86e384c7d3484b">'S.19.01.01.05'!$C$416:$R$431</definedName>
    <definedName name="S.19.01.01.05_Z_46a45efb59a141" comment="Currency conversion">'S.19.01.01.05'!$B$433</definedName>
    <definedName name="S.19.01.01.05_Z_44d541cca82b43" comment="Currency">'S.19.01.01.05'!$B$434</definedName>
    <definedName name="S.19.01.01.05_Z_673bf68b19b744" comment="Accident year / Underwriting year">'S.19.01.01.05'!$B$435</definedName>
    <definedName name="S.19.01.01.05_Z_e32da0021f0c48" comment="Line of business">'S.19.01.01.05'!$B$436</definedName>
    <definedName name="S.19.01.01.05_Z_14a468627d3047" comment="Sheets">'S.19.01.01.05'!$B$437</definedName>
    <definedName name="S.19.01.01.05__0018" comment="S.19.01.01.05_Z_46a45efb59a141#S.19.01.01.05_Z_44d541cca82b43#S.19.01.01.05_Z_673bf68b19b744#S.19.01.01.05_Z_e32da0021f0c48#S.19.01.01.05_Z_14a468627d3047">'S.19.01.01.05'!$C$440:$R$455</definedName>
    <definedName name="S.19.01.01.05_Z_867f818b6c8a44" comment="Currency conversion">'S.19.01.01.05'!$B$457</definedName>
    <definedName name="S.19.01.01.05_Z_95147bbe2a4d49" comment="Currency">'S.19.01.01.05'!$B$458</definedName>
    <definedName name="S.19.01.01.05_Z_fee94bdccf0f4d" comment="Accident year / Underwriting year">'S.19.01.01.05'!$B$459</definedName>
    <definedName name="S.19.01.01.05_Z_9ea535d3f7f145" comment="Line of business">'S.19.01.01.05'!$B$460</definedName>
    <definedName name="S.19.01.01.05_Z_eb42488f9e0e44" comment="Sheets">'S.19.01.01.05'!$B$461</definedName>
    <definedName name="S.19.01.01.05__0019" comment="S.19.01.01.05_Z_867f818b6c8a44#S.19.01.01.05_Z_95147bbe2a4d49#S.19.01.01.05_Z_fee94bdccf0f4d#S.19.01.01.05_Z_9ea535d3f7f145#S.19.01.01.05_Z_eb42488f9e0e44">'S.19.01.01.05'!$C$464:$R$479</definedName>
    <definedName name="S.19.01.01.05_Z_38d48485e91344" comment="Currency conversion">'S.19.01.01.05'!$B$481</definedName>
    <definedName name="S.19.01.01.05_Z_24911c2137de42" comment="Currency">'S.19.01.01.05'!$B$482</definedName>
    <definedName name="S.19.01.01.05_Z_5ebe6af9e75242" comment="Accident year / Underwriting year">'S.19.01.01.05'!$B$483</definedName>
    <definedName name="S.19.01.01.05_Z_dabdce081b2643" comment="Line of business">'S.19.01.01.05'!$B$484</definedName>
    <definedName name="S.19.01.01.05_Z_028c5a3ad2c04a" comment="Sheets">'S.19.01.01.05'!$B$485</definedName>
    <definedName name="S.19.01.01.05__0020" comment="S.19.01.01.05_Z_38d48485e91344#S.19.01.01.05_Z_24911c2137de42#S.19.01.01.05_Z_5ebe6af9e75242#S.19.01.01.05_Z_dabdce081b2643#S.19.01.01.05_Z_028c5a3ad2c04a">'S.19.01.01.05'!$C$488:$R$503</definedName>
    <definedName name="S.19.01.01.05_Z_1a692b85ed0840" comment="Currency conversion">'S.19.01.01.05'!$B$505</definedName>
    <definedName name="S.19.01.01.05_Z_6b56b2e7718147" comment="Currency">'S.19.01.01.05'!$B$506</definedName>
    <definedName name="S.19.01.01.05_Z_20a6e7a4571c4b" comment="Accident year / Underwriting year">'S.19.01.01.05'!$B$507</definedName>
    <definedName name="S.19.01.01.05_Z_2b5da9c871774c" comment="Line of business">'S.19.01.01.05'!$B$508</definedName>
    <definedName name="S.19.01.01.05_Z_5a782e53157345" comment="Sheets">'S.19.01.01.05'!$B$509</definedName>
    <definedName name="S.19.01.01.05__0021" comment="S.19.01.01.05_Z_1a692b85ed0840#S.19.01.01.05_Z_6b56b2e7718147#S.19.01.01.05_Z_20a6e7a4571c4b#S.19.01.01.05_Z_2b5da9c871774c#S.19.01.01.05_Z_5a782e53157345">'S.19.01.01.05'!$C$512:$R$527</definedName>
    <definedName name="S.19.01.01.05_Z_a2c50448c3a94f" comment="Currency conversion">'S.19.01.01.05'!$B$529</definedName>
    <definedName name="S.19.01.01.05_Z_789345c3f11042" comment="Currency">'S.19.01.01.05'!$B$530</definedName>
    <definedName name="S.19.01.01.05_Z_3b48ba687b064c" comment="Accident year / Underwriting year">'S.19.01.01.05'!$B$531</definedName>
    <definedName name="S.19.01.01.05_Z_dfe41bf073ab4d" comment="Line of business">'S.19.01.01.05'!$B$532</definedName>
    <definedName name="S.19.01.01.05_Z_295341a98a7446" comment="Sheets">'S.19.01.01.05'!$B$533</definedName>
    <definedName name="S.19.01.01.05__0022" comment="S.19.01.01.05_Z_a2c50448c3a94f#S.19.01.01.05_Z_789345c3f11042#S.19.01.01.05_Z_3b48ba687b064c#S.19.01.01.05_Z_dfe41bf073ab4d#S.19.01.01.05_Z_295341a98a7446">'S.19.01.01.05'!$C$536:$R$551</definedName>
    <definedName name="S.19.01.01.05_Z_66e2656b333448" comment="Currency conversion">'S.19.01.01.05'!$B$553</definedName>
    <definedName name="S.19.01.01.05_Z_0c2d08eb06a643" comment="Currency">'S.19.01.01.05'!$B$554</definedName>
    <definedName name="S.19.01.01.05_Z_e0fa492203a145" comment="Accident year / Underwriting year">'S.19.01.01.05'!$B$555</definedName>
    <definedName name="S.19.01.01.05_Z_216811a2247d40" comment="Line of business">'S.19.01.01.05'!$B$556</definedName>
    <definedName name="S.19.01.01.05_Z_19bab430bd614f" comment="Sheets">'S.19.01.01.05'!$B$557</definedName>
    <definedName name="S.19.01.01.05__0023" comment="S.19.01.01.05_Z_66e2656b333448#S.19.01.01.05_Z_0c2d08eb06a643#S.19.01.01.05_Z_e0fa492203a145#S.19.01.01.05_Z_216811a2247d40#S.19.01.01.05_Z_19bab430bd614f">'S.19.01.01.05'!$C$560:$R$575</definedName>
    <definedName name="S.19.01.01.05_Z_21b84a2c3e084c" comment="Currency conversion">'S.19.01.01.05'!$B$577</definedName>
    <definedName name="S.19.01.01.05_Z_a887f9593f3240" comment="Currency">'S.19.01.01.05'!$B$578</definedName>
    <definedName name="S.19.01.01.05_Z_b65149e7760147" comment="Accident year / Underwriting year">'S.19.01.01.05'!$B$579</definedName>
    <definedName name="S.19.01.01.05_Z_5ee946fc54164c" comment="Line of business">'S.19.01.01.05'!$B$580</definedName>
    <definedName name="S.19.01.01.05_Z_54d54331f2384f" comment="Sheets">'S.19.01.01.05'!$B$581</definedName>
    <definedName name="S.19.01.01.05__0024" comment="S.19.01.01.05_Z_21b84a2c3e084c#S.19.01.01.05_Z_a887f9593f3240#S.19.01.01.05_Z_b65149e7760147#S.19.01.01.05_Z_5ee946fc54164c#S.19.01.01.05_Z_54d54331f2384f">'S.19.01.01.05'!$C$584:$R$599</definedName>
    <definedName name="S.19.01.01.05_Z_8a59b8f7c24247" comment="Currency conversion">'S.19.01.01.05'!$B$601</definedName>
    <definedName name="S.19.01.01.05_Z_58d0951e60f440" comment="Currency">'S.19.01.01.05'!$B$602</definedName>
    <definedName name="S.19.01.01.05_Z_69b83a4a84464e" comment="Accident year / Underwriting year">'S.19.01.01.05'!$B$603</definedName>
    <definedName name="S.19.01.01.05_Z_4e2dc7bc5a2a43" comment="Line of business">'S.19.01.01.05'!$B$604</definedName>
    <definedName name="S.19.01.01.05_Z_d07dcae14ffa4f" comment="Sheets">'S.19.01.01.05'!$B$605</definedName>
    <definedName name="S.19.01.01.05__0025" comment="S.19.01.01.05_Z_8a59b8f7c24247#S.19.01.01.05_Z_58d0951e60f440#S.19.01.01.05_Z_69b83a4a84464e#S.19.01.01.05_Z_4e2dc7bc5a2a43#S.19.01.01.05_Z_d07dcae14ffa4f">'S.19.01.01.05'!$C$608:$R$623</definedName>
    <definedName name="S.19.01.01.05_Z_9aa19f326b2c4b" comment="Currency conversion">'S.19.01.01.05'!$B$625</definedName>
    <definedName name="S.19.01.01.05_Z_3b1a80db2d2942" comment="Currency">'S.19.01.01.05'!$B$626</definedName>
    <definedName name="S.19.01.01.05_Z_443b1c90ff2a4e" comment="Accident year / Underwriting year">'S.19.01.01.05'!$B$627</definedName>
    <definedName name="S.19.01.01.05_Z_648a1bcfd0344b" comment="Line of business">'S.19.01.01.05'!$B$628</definedName>
    <definedName name="S.19.01.01.05_Z_7d76391ff7f044" comment="Sheets">'S.19.01.01.05'!$B$629</definedName>
    <definedName name="S.19.01.01.05__0026" comment="S.19.01.01.05_Z_9aa19f326b2c4b#S.19.01.01.05_Z_3b1a80db2d2942#S.19.01.01.05_Z_443b1c90ff2a4e#S.19.01.01.05_Z_648a1bcfd0344b#S.19.01.01.05_Z_7d76391ff7f044">'S.19.01.01.05'!$C$632:$R$647</definedName>
    <definedName name="S.19.01.01.05_Z_b42e3571057842" comment="Currency conversion">'S.19.01.01.05'!$B$649</definedName>
    <definedName name="S.19.01.01.05_Z_8b9f168642f84b" comment="Currency">'S.19.01.01.05'!$B$650</definedName>
    <definedName name="S.19.01.01.05_Z_d920d79fdbcb4e" comment="Accident year / Underwriting year">'S.19.01.01.05'!$B$651</definedName>
    <definedName name="S.19.01.01.05_Z_7d3cee55e97740" comment="Line of business">'S.19.01.01.05'!$B$652</definedName>
    <definedName name="S.19.01.01.05_Z_3539ecc252b745" comment="Sheets">'S.19.01.01.05'!$B$653</definedName>
    <definedName name="S.19.01.01.05__0027" comment="S.19.01.01.05_Z_b42e3571057842#S.19.01.01.05_Z_8b9f168642f84b#S.19.01.01.05_Z_d920d79fdbcb4e#S.19.01.01.05_Z_7d3cee55e97740#S.19.01.01.05_Z_3539ecc252b745">'S.19.01.01.05'!$C$656:$R$671</definedName>
    <definedName name="S.19.01.01.05_Z_9c38fe7f9b9047" comment="Currency conversion">'S.19.01.01.05'!$B$673</definedName>
    <definedName name="S.19.01.01.05_Z_9143995a38934d" comment="Currency">'S.19.01.01.05'!$B$674</definedName>
    <definedName name="S.19.01.01.05_Z_4096cd98bfe248" comment="Accident year / Underwriting year">'S.19.01.01.05'!$B$675</definedName>
    <definedName name="S.19.01.01.05_Z_011f25ba24ae41" comment="Line of business">'S.19.01.01.05'!$B$676</definedName>
    <definedName name="S.19.01.01.05_Z_3e65d901eec64a" comment="Sheets">'S.19.01.01.05'!$B$677</definedName>
    <definedName name="S.19.01.01.05__0028" comment="S.19.01.01.05_Z_9c38fe7f9b9047#S.19.01.01.05_Z_9143995a38934d#S.19.01.01.05_Z_4096cd98bfe248#S.19.01.01.05_Z_011f25ba24ae41#S.19.01.01.05_Z_3e65d901eec64a">'S.19.01.01.05'!$C$680:$R$695</definedName>
    <definedName name="S.19.01.01.05_Z_eabd5cdcfc2f40" comment="Currency conversion">'S.19.01.01.05'!$B$697</definedName>
    <definedName name="S.19.01.01.05_Z_e881c872803146" comment="Currency">'S.19.01.01.05'!$B$698</definedName>
    <definedName name="S.19.01.01.05_Z_b0fc5546891447" comment="Accident year / Underwriting year">'S.19.01.01.05'!$B$699</definedName>
    <definedName name="S.19.01.01.05_Z_db8d7b3a11e44b" comment="Line of business">'S.19.01.01.05'!$B$700</definedName>
    <definedName name="S.19.01.01.05_Z_a794109ee59446" comment="Sheets">'S.19.01.01.05'!$B$701</definedName>
    <definedName name="S.19.01.01.05__0029" comment="S.19.01.01.05_Z_eabd5cdcfc2f40#S.19.01.01.05_Z_e881c872803146#S.19.01.01.05_Z_b0fc5546891447#S.19.01.01.05_Z_db8d7b3a11e44b#S.19.01.01.05_Z_a794109ee59446">'S.19.01.01.05'!$C$704:$R$719</definedName>
    <definedName name="S.19.01.01.05_Z_7d61281ac3964a" comment="Currency conversion">'S.19.01.01.05'!$B$721</definedName>
    <definedName name="S.19.01.01.05_Z_8fc869a795244c" comment="Currency">'S.19.01.01.05'!$B$722</definedName>
    <definedName name="S.19.01.01.05_Z_2bde210a5f5149" comment="Accident year / Underwriting year">'S.19.01.01.05'!$B$723</definedName>
    <definedName name="S.19.01.01.05_Z_de3ee0dca6f84f" comment="Line of business">'S.19.01.01.05'!$B$724</definedName>
    <definedName name="S.19.01.01.05_Z_6ecfc9c2f4f542" comment="Sheets">'S.19.01.01.05'!$B$725</definedName>
    <definedName name="S.19.01.01.05__0030" comment="S.19.01.01.05_Z_7d61281ac3964a#S.19.01.01.05_Z_8fc869a795244c#S.19.01.01.05_Z_2bde210a5f5149#S.19.01.01.05_Z_de3ee0dca6f84f#S.19.01.01.05_Z_6ecfc9c2f4f542">'S.19.01.01.05'!$C$728:$R$743</definedName>
    <definedName name="S.19.01.01.05_Z_8acb45d3718443" comment="Currency conversion">'S.19.01.01.05'!$B$745</definedName>
    <definedName name="S.19.01.01.05_Z_5f13d51c3f1d4f" comment="Currency">'S.19.01.01.05'!$B$746</definedName>
    <definedName name="S.19.01.01.05_Z_9b3bb6bbbb2b43" comment="Accident year / Underwriting year">'S.19.01.01.05'!$B$747</definedName>
    <definedName name="S.19.01.01.05_Z_88414548a89149" comment="Line of business">'S.19.01.01.05'!$B$748</definedName>
    <definedName name="S.19.01.01.05_Z_a8d2db09595e46" comment="Sheets">'S.19.01.01.05'!$B$749</definedName>
    <definedName name="S.19.01.01.05__0031" comment="S.19.01.01.05_Z_8acb45d3718443#S.19.01.01.05_Z_5f13d51c3f1d4f#S.19.01.01.05_Z_9b3bb6bbbb2b43#S.19.01.01.05_Z_88414548a89149#S.19.01.01.05_Z_a8d2db09595e46">'S.19.01.01.05'!$C$752:$R$767</definedName>
    <definedName name="S.19.01.01.05_Z_44f22fc10ea145" comment="Currency conversion">'S.19.01.01.05'!$B$769</definedName>
    <definedName name="S.19.01.01.05_Z_9476b7410a314c" comment="Currency">'S.19.01.01.05'!$B$770</definedName>
    <definedName name="S.19.01.01.05_Z_d0eb6a2bc3a04a" comment="Accident year / Underwriting year">'S.19.01.01.05'!$B$771</definedName>
    <definedName name="S.19.01.01.05_Z_97010668cc9444" comment="Line of business">'S.19.01.01.05'!$B$772</definedName>
    <definedName name="S.19.01.01.05_Z_c7b5374f8f1b40" comment="Sheets">'S.19.01.01.05'!$B$773</definedName>
    <definedName name="S.19.01.01.05__0032" comment="S.19.01.01.05_Z_44f22fc10ea145#S.19.01.01.05_Z_9476b7410a314c#S.19.01.01.05_Z_d0eb6a2bc3a04a#S.19.01.01.05_Z_97010668cc9444#S.19.01.01.05_Z_c7b5374f8f1b40">'S.19.01.01.05'!$C$776:$R$791</definedName>
    <definedName name="S.19.01.01.05_Z_4371e781ed4341" comment="Currency conversion">'S.19.01.01.05'!$B$793</definedName>
    <definedName name="S.19.01.01.05_Z_fbce818e08684a" comment="Currency">'S.19.01.01.05'!$B$794</definedName>
    <definedName name="S.19.01.01.05_Z_6cadfa70e2ef40" comment="Accident year / Underwriting year">'S.19.01.01.05'!$B$795</definedName>
    <definedName name="S.19.01.01.05_Z_1292533150d248" comment="Line of business">'S.19.01.01.05'!$B$796</definedName>
    <definedName name="S.19.01.01.05_Z_793373105d8a4b" comment="Sheets">'S.19.01.01.05'!$B$797</definedName>
    <definedName name="S.19.01.01.05__0033" comment="S.19.01.01.05_Z_4371e781ed4341#S.19.01.01.05_Z_fbce818e08684a#S.19.01.01.05_Z_6cadfa70e2ef40#S.19.01.01.05_Z_1292533150d248#S.19.01.01.05_Z_793373105d8a4b">'S.19.01.01.05'!$C$800:$R$815</definedName>
    <definedName name="S.19.01.01.05_Z_fb3a2cf847894b" comment="Currency conversion">'S.19.01.01.05'!$B$817</definedName>
    <definedName name="S.19.01.01.05_Z_bd9f8d534be244" comment="Currency">'S.19.01.01.05'!$B$818</definedName>
    <definedName name="S.19.01.01.05_Z_f507efe432d046" comment="Accident year / Underwriting year">'S.19.01.01.05'!$B$819</definedName>
    <definedName name="S.19.01.01.05_Z_2921dcea2b5340" comment="Line of business">'S.19.01.01.05'!$B$820</definedName>
    <definedName name="S.19.01.01.05_Z_bb8e916ef47f41" comment="Sheets">'S.19.01.01.05'!$B$821</definedName>
    <definedName name="S.19.01.01.05__0034" comment="S.19.01.01.05_Z_fb3a2cf847894b#S.19.01.01.05_Z_bd9f8d534be244#S.19.01.01.05_Z_f507efe432d046#S.19.01.01.05_Z_2921dcea2b5340#S.19.01.01.05_Z_bb8e916ef47f41">'S.19.01.01.05'!$C$824:$R$839</definedName>
    <definedName name="S.19.01.01.05_Z_b664696231564f" comment="Currency conversion">'S.19.01.01.05'!$B$841</definedName>
    <definedName name="S.19.01.01.05_Z_aef5074781dd4a" comment="Currency">'S.19.01.01.05'!$B$842</definedName>
    <definedName name="S.19.01.01.05_Z_ef0023595bbd4b" comment="Accident year / Underwriting year">'S.19.01.01.05'!$B$843</definedName>
    <definedName name="S.19.01.01.05_Z_5899bd92252b4a" comment="Line of business">'S.19.01.01.05'!$B$844</definedName>
    <definedName name="S.19.01.01.05_Z_d53205bc2dce45" comment="Sheets">'S.19.01.01.05'!$B$845</definedName>
    <definedName name="S.19.01.01.05__0035" comment="S.19.01.01.05_Z_b664696231564f#S.19.01.01.05_Z_aef5074781dd4a#S.19.01.01.05_Z_ef0023595bbd4b#S.19.01.01.05_Z_5899bd92252b4a#S.19.01.01.05_Z_d53205bc2dce45">'S.19.01.01.05'!$C$848:$R$863</definedName>
    <definedName name="S.19.01.01.05_Z_52289a672fff48" comment="Currency conversion">'S.19.01.01.05'!$B$865</definedName>
    <definedName name="S.19.01.01.05_Z_fdc5023c278644" comment="Currency">'S.19.01.01.05'!$B$866</definedName>
    <definedName name="S.19.01.01.05_Z_cd1b4819039c46" comment="Accident year / Underwriting year">'S.19.01.01.05'!$B$867</definedName>
    <definedName name="S.19.01.01.05_Z_d303e786af9a4a" comment="Line of business">'S.19.01.01.05'!$B$868</definedName>
    <definedName name="S.19.01.01.05_Z_4bf464d4c72b44" comment="Sheets">'S.19.01.01.05'!$B$869</definedName>
    <definedName name="S.19.01.01.05__0036" comment="S.19.01.01.05_Z_52289a672fff48#S.19.01.01.05_Z_fdc5023c278644#S.19.01.01.05_Z_cd1b4819039c46#S.19.01.01.05_Z_d303e786af9a4a#S.19.01.01.05_Z_4bf464d4c72b44">'S.19.01.01.05'!$C$872:$R$887</definedName>
    <definedName name="S.19.01.01.05_Z_03188eb600b74e" comment="Currency conversion">'S.19.01.01.05'!$B$889</definedName>
    <definedName name="S.19.01.01.05_Z_656831f2433b42" comment="Currency">'S.19.01.01.05'!$B$890</definedName>
    <definedName name="S.19.01.01.05_Z_8c3c4ce1535345" comment="Accident year / Underwriting year">'S.19.01.01.05'!$B$891</definedName>
    <definedName name="S.19.01.01.05_Z_3edd454ddc6842" comment="Line of business">'S.19.01.01.05'!$B$892</definedName>
    <definedName name="S.19.01.01.05_Z_f399c32e1bd849" comment="Sheets">'S.19.01.01.05'!$B$893</definedName>
    <definedName name="S.19.01.01.05__0037" comment="S.19.01.01.05_Z_03188eb600b74e#S.19.01.01.05_Z_656831f2433b42#S.19.01.01.05_Z_8c3c4ce1535345#S.19.01.01.05_Z_3edd454ddc6842#S.19.01.01.05_Z_f399c32e1bd849">'S.19.01.01.05'!$C$896:$R$911</definedName>
    <definedName name="S.19.01.01.05_Z_d4972580f5ca48" comment="Currency conversion">'S.19.01.01.05'!$B$913</definedName>
    <definedName name="S.19.01.01.05_Z_f78308b42ca84b" comment="Currency">'S.19.01.01.05'!$B$914</definedName>
    <definedName name="S.19.01.01.05_Z_12098af4ee4e4f" comment="Accident year / Underwriting year">'S.19.01.01.05'!$B$915</definedName>
    <definedName name="S.19.01.01.05_Z_cc76d429900043" comment="Line of business">'S.19.01.01.05'!$B$916</definedName>
    <definedName name="S.19.01.01.05_Z_45fb18196bc94d" comment="Sheets">'S.19.01.01.05'!$B$917</definedName>
    <definedName name="S.19.01.01.05__0038" comment="S.19.01.01.05_Z_d4972580f5ca48#S.19.01.01.05_Z_f78308b42ca84b#S.19.01.01.05_Z_12098af4ee4e4f#S.19.01.01.05_Z_cc76d429900043#S.19.01.01.05_Z_45fb18196bc94d">'S.19.01.01.05'!$C$920:$R$935</definedName>
    <definedName name="S.19.01.01.05_Z_1a34353b67ae49" comment="Currency conversion">'S.19.01.01.05'!$B$937</definedName>
    <definedName name="S.19.01.01.05_Z_97042a64a07444" comment="Currency">'S.19.01.01.05'!$B$938</definedName>
    <definedName name="S.19.01.01.05_Z_c230a844dad548" comment="Accident year / Underwriting year">'S.19.01.01.05'!$B$939</definedName>
    <definedName name="S.19.01.01.05_Z_173d064430a049" comment="Line of business">'S.19.01.01.05'!$B$940</definedName>
    <definedName name="S.19.01.01.05_Z_72af68d2cea444" comment="Sheets">'S.19.01.01.05'!$B$941</definedName>
    <definedName name="S.19.01.01.05__0039" comment="S.19.01.01.05_Z_1a34353b67ae49#S.19.01.01.05_Z_97042a64a07444#S.19.01.01.05_Z_c230a844dad548#S.19.01.01.05_Z_173d064430a049#S.19.01.01.05_Z_72af68d2cea444">'S.19.01.01.05'!$C$944:$R$959</definedName>
    <definedName name="S.19.01.01.05_Z_29319be5afb046" comment="Currency conversion">'S.19.01.01.05'!$B$961</definedName>
    <definedName name="S.19.01.01.05_Z_a90e07b47d8840" comment="Currency">'S.19.01.01.05'!$B$962</definedName>
    <definedName name="S.19.01.01.05_Z_6507e153ddf943" comment="Accident year / Underwriting year">'S.19.01.01.05'!$B$963</definedName>
    <definedName name="S.19.01.01.05_Z_d5c90abb6f2b47" comment="Line of business">'S.19.01.01.05'!$B$964</definedName>
    <definedName name="S.19.01.01.05_Z_4c4ce633578c4c" comment="Sheets">'S.19.01.01.05'!$B$965</definedName>
    <definedName name="S.19.01.01.05__0040" comment="S.19.01.01.05_Z_29319be5afb046#S.19.01.01.05_Z_a90e07b47d8840#S.19.01.01.05_Z_6507e153ddf943#S.19.01.01.05_Z_d5c90abb6f2b47#S.19.01.01.05_Z_4c4ce633578c4c">'S.19.01.01.05'!$C$968:$R$983</definedName>
    <definedName name="S.19.01.01.05_Z_59d1823b0d3a45" comment="Currency conversion">'S.19.01.01.05'!$B$985</definedName>
    <definedName name="S.19.01.01.05_Z_a9b7bf51d2d141" comment="Currency">'S.19.01.01.05'!$B$986</definedName>
    <definedName name="S.19.01.01.05_Z_4c80451bc8e946" comment="Accident year / Underwriting year">'S.19.01.01.05'!$B$987</definedName>
    <definedName name="S.19.01.01.05_Z_7b0e328bc48948" comment="Line of business">'S.19.01.01.05'!$B$988</definedName>
    <definedName name="S.19.01.01.05_Z_151bcd2b98504d" comment="Sheets">'S.19.01.01.05'!$B$989</definedName>
    <definedName name="S.19.01.01.05__0041" comment="S.19.01.01.05_Z_59d1823b0d3a45#S.19.01.01.05_Z_a9b7bf51d2d141#S.19.01.01.05_Z_4c80451bc8e946#S.19.01.01.05_Z_7b0e328bc48948#S.19.01.01.05_Z_151bcd2b98504d">'S.19.01.01.05'!$C$992:$R$1007</definedName>
    <definedName name="S.19.01.01.05_Z_1e3aaab846414c" comment="Currency conversion">'S.19.01.01.05'!$B$1009</definedName>
    <definedName name="S.19.01.01.05_Z_f491f45584984e" comment="Currency">'S.19.01.01.05'!$B$1010</definedName>
    <definedName name="S.19.01.01.05_Z_f08ce1e2f10b47" comment="Accident year / Underwriting year">'S.19.01.01.05'!$B$1011</definedName>
    <definedName name="S.19.01.01.05_Z_dd16927986ed49" comment="Line of business">'S.19.01.01.05'!$B$1012</definedName>
    <definedName name="S.19.01.01.05_Z_34f5ec43a0e844" comment="Sheets">'S.19.01.01.05'!$B$1013</definedName>
    <definedName name="S.19.01.01.05__0042" comment="S.19.01.01.05_Z_1e3aaab846414c#S.19.01.01.05_Z_f491f45584984e#S.19.01.01.05_Z_f08ce1e2f10b47#S.19.01.01.05_Z_dd16927986ed49#S.19.01.01.05_Z_34f5ec43a0e844">'S.19.01.01.05'!$C$1016:$R$1031</definedName>
    <definedName name="S.19.01.01.05_Z_8f522c51fdf343" comment="Currency conversion">'S.19.01.01.05'!$B$1033</definedName>
    <definedName name="S.19.01.01.05_Z_172e2d0ad66d4d" comment="Currency">'S.19.01.01.05'!$B$1034</definedName>
    <definedName name="S.19.01.01.05_Z_048e1bfa91e345" comment="Accident year / Underwriting year">'S.19.01.01.05'!$B$1035</definedName>
    <definedName name="S.19.01.01.05_Z_21349497e26a4b" comment="Line of business">'S.19.01.01.05'!$B$1036</definedName>
    <definedName name="S.19.01.01.05_Z_2d8167d942c848" comment="Sheets">'S.19.01.01.05'!$B$1037</definedName>
    <definedName name="S.19.01.01.05__0043" comment="S.19.01.01.05_Z_8f522c51fdf343#S.19.01.01.05_Z_172e2d0ad66d4d#S.19.01.01.05_Z_048e1bfa91e345#S.19.01.01.05_Z_21349497e26a4b#S.19.01.01.05_Z_2d8167d942c848">'S.19.01.01.05'!$C$1040:$R$1055</definedName>
    <definedName name="S.19.01.01.05_Z_b19e2a36272242" comment="Currency conversion">'S.19.01.01.05'!$B$1057</definedName>
    <definedName name="S.19.01.01.05_Z_e1f28f47e1654e" comment="Currency">'S.19.01.01.05'!$B$1058</definedName>
    <definedName name="S.19.01.01.05_Z_4bf2bcee661d48" comment="Accident year / Underwriting year">'S.19.01.01.05'!$B$1059</definedName>
    <definedName name="S.19.01.01.05_Z_884743de1a5e4b" comment="Line of business">'S.19.01.01.05'!$B$1060</definedName>
    <definedName name="S.19.01.01.05_Z_870d108b1a7141" comment="Sheets">'S.19.01.01.05'!$B$1061</definedName>
    <definedName name="S.19.01.01.05__0044" comment="S.19.01.01.05_Z_b19e2a36272242#S.19.01.01.05_Z_e1f28f47e1654e#S.19.01.01.05_Z_4bf2bcee661d48#S.19.01.01.05_Z_884743de1a5e4b#S.19.01.01.05_Z_870d108b1a7141">'S.19.01.01.05'!$C$1064:$R$1079</definedName>
    <definedName name="S.19.01.01.05_Z_e4b86914453d4a" comment="Currency conversion">'S.19.01.01.05'!$B$1081</definedName>
    <definedName name="S.19.01.01.05_Z_76c412e6dc794c" comment="Currency">'S.19.01.01.05'!$B$1082</definedName>
    <definedName name="S.19.01.01.05_Z_92d0b475120c4a" comment="Accident year / Underwriting year">'S.19.01.01.05'!$B$1083</definedName>
    <definedName name="S.19.01.01.05_Z_f88e7f223f6345" comment="Line of business">'S.19.01.01.05'!$B$1084</definedName>
    <definedName name="S.19.01.01.05_Z_7b9232f184b14b" comment="Sheets">'S.19.01.01.05'!$B$1085</definedName>
    <definedName name="S.19.01.01.05__0045" comment="S.19.01.01.05_Z_e4b86914453d4a#S.19.01.01.05_Z_76c412e6dc794c#S.19.01.01.05_Z_92d0b475120c4a#S.19.01.01.05_Z_f88e7f223f6345#S.19.01.01.05_Z_7b9232f184b14b">'S.19.01.01.05'!$C$1088:$R$1103</definedName>
    <definedName name="S.19.01.01.05_Z_1aecb8d352e846" comment="Currency conversion">'S.19.01.01.05'!$B$1105</definedName>
    <definedName name="S.19.01.01.05_Z_cc7f9b3a77234e" comment="Currency">'S.19.01.01.05'!$B$1106</definedName>
    <definedName name="S.19.01.01.05_Z_9657a4f7449544" comment="Accident year / Underwriting year">'S.19.01.01.05'!$B$1107</definedName>
    <definedName name="S.19.01.01.05_Z_c2ef1ed942c24e" comment="Line of business">'S.19.01.01.05'!$B$1108</definedName>
    <definedName name="S.19.01.01.05_Z_a8878fe3f36b43" comment="Sheets">'S.19.01.01.05'!$B$1109</definedName>
    <definedName name="S.19.01.01.05__0046" comment="S.19.01.01.05_Z_1aecb8d352e846#S.19.01.01.05_Z_cc7f9b3a77234e#S.19.01.01.05_Z_9657a4f7449544#S.19.01.01.05_Z_c2ef1ed942c24e#S.19.01.01.05_Z_a8878fe3f36b43">'S.19.01.01.05'!$C$1112:$R$1127</definedName>
    <definedName name="S.19.01.01.05_Z_fb3791575b7e44" comment="Currency conversion">'S.19.01.01.05'!$B$1129</definedName>
    <definedName name="S.19.01.01.05_Z_0497de4e25df47" comment="Currency">'S.19.01.01.05'!$B$1130</definedName>
    <definedName name="S.19.01.01.05_Z_557216b8dad143" comment="Accident year / Underwriting year">'S.19.01.01.05'!$B$1131</definedName>
    <definedName name="S.19.01.01.05_Z_df6c180162a744" comment="Line of business">'S.19.01.01.05'!$B$1132</definedName>
    <definedName name="S.19.01.01.05_Z_e12145da628746" comment="Sheets">'S.19.01.01.05'!$B$1133</definedName>
    <definedName name="S.19.01.01.05__0047" comment="S.19.01.01.05_Z_fb3791575b7e44#S.19.01.01.05_Z_0497de4e25df47#S.19.01.01.05_Z_557216b8dad143#S.19.01.01.05_Z_df6c180162a744#S.19.01.01.05_Z_e12145da628746">'S.19.01.01.05'!$C$1136:$R$1151</definedName>
    <definedName name="S.19.01.01.05_Z_8e189107df0744" comment="Currency conversion">'S.19.01.01.05'!$B$1153</definedName>
    <definedName name="S.19.01.01.05_Z_3c4de699745c46" comment="Currency">'S.19.01.01.05'!$B$1154</definedName>
    <definedName name="S.19.01.01.05_Z_cebc9e1e812e44" comment="Accident year / Underwriting year">'S.19.01.01.05'!$B$1155</definedName>
    <definedName name="S.19.01.01.05_Z_4dc147f243584b" comment="Line of business">'S.19.01.01.05'!$B$1156</definedName>
    <definedName name="S.19.01.01.05_Z_2f7be8efe44a4f" comment="Sheets">'S.19.01.01.05'!$B$1157</definedName>
    <definedName name="S.19.01.01.05__0048" comment="S.19.01.01.05_Z_8e189107df0744#S.19.01.01.05_Z_3c4de699745c46#S.19.01.01.05_Z_cebc9e1e812e44#S.19.01.01.05_Z_4dc147f243584b#S.19.01.01.05_Z_2f7be8efe44a4f">'S.19.01.01.05'!$C$1160:$R$1175</definedName>
    <definedName name="S.19.01.01.05_Z_8f2ea17ff2d94c" comment="Currency conversion">'S.19.01.01.05'!$B$1177</definedName>
    <definedName name="S.19.01.01.05_Z_ff9d097f746249" comment="Currency">'S.19.01.01.05'!$B$1178</definedName>
    <definedName name="S.19.01.01.05_Z_5cc78f9e101047" comment="Accident year / Underwriting year">'S.19.01.01.05'!$B$1179</definedName>
    <definedName name="S.19.01.01.05_Z_21cdebe5577f45" comment="Line of business">'S.19.01.01.05'!$B$1180</definedName>
    <definedName name="S.19.01.01.05_Z_0cb1ba58dafd41" comment="Sheets">'S.19.01.01.05'!$B$1181</definedName>
    <definedName name="S.19.01.01.05__0049" comment="S.19.01.01.05_Z_8f2ea17ff2d94c#S.19.01.01.05_Z_ff9d097f746249#S.19.01.01.05_Z_5cc78f9e101047#S.19.01.01.05_Z_21cdebe5577f45#S.19.01.01.05_Z_0cb1ba58dafd41">'S.19.01.01.05'!$C$1184:$R$1199</definedName>
    <definedName name="S.19.01.01.05_Z_6d234b2a834b49" comment="Currency conversion">'S.19.01.01.05'!$B$1201</definedName>
    <definedName name="S.19.01.01.05_Z_b6c16ee150f445" comment="Currency">'S.19.01.01.05'!$B$1202</definedName>
    <definedName name="S.19.01.01.05_Z_aab7ce4c0f3147" comment="Accident year / Underwriting year">'S.19.01.01.05'!$B$1203</definedName>
    <definedName name="S.19.01.01.05_Z_ad5dc5952fe544" comment="Line of business">'S.19.01.01.05'!$B$1204</definedName>
    <definedName name="S.19.01.01.05_Z_6352ec3fcf5648" comment="Sheets">'S.19.01.01.05'!$B$1205</definedName>
    <definedName name="S.19.01.01.05__0050" comment="S.19.01.01.05_Z_6d234b2a834b49#S.19.01.01.05_Z_b6c16ee150f445#S.19.01.01.05_Z_aab7ce4c0f3147#S.19.01.01.05_Z_ad5dc5952fe544#S.19.01.01.05_Z_6352ec3fcf5648">'S.19.01.01.05'!$C$1208:$R$1223</definedName>
    <definedName name="S.19.01.01.05_Z_5bb3827f09f040" comment="Currency conversion">'S.19.01.01.05'!$B$1225</definedName>
    <definedName name="S.19.01.01.05_Z_a1945f3d6aae45" comment="Currency">'S.19.01.01.05'!$B$1226</definedName>
    <definedName name="S.19.01.01.05_Z_81a28f07a71647" comment="Accident year / Underwriting year">'S.19.01.01.05'!$B$1227</definedName>
    <definedName name="S.19.01.01.05_Z_0b81e25548fd41" comment="Line of business">'S.19.01.01.05'!$B$1228</definedName>
    <definedName name="S.19.01.01.05_Z_def76d7f31a24e" comment="Sheets">'S.19.01.01.05'!$B$1229</definedName>
    <definedName name="S.19.01.01.05__0051" comment="S.19.01.01.05_Z_5bb3827f09f040#S.19.01.01.05_Z_a1945f3d6aae45#S.19.01.01.05_Z_81a28f07a71647#S.19.01.01.05_Z_0b81e25548fd41#S.19.01.01.05_Z_def76d7f31a24e">'S.19.01.01.05'!$C$1232:$R$1247</definedName>
    <definedName name="S.19.01.01.05_Z_d24b4a5b6b804e" comment="Currency conversion">'S.19.01.01.05'!$B$1249</definedName>
    <definedName name="S.19.01.01.05_Z_8ba8d08511d845" comment="Currency">'S.19.01.01.05'!$B$1250</definedName>
    <definedName name="S.19.01.01.05_Z_d10d88d951c440" comment="Accident year / Underwriting year">'S.19.01.01.05'!$B$1251</definedName>
    <definedName name="S.19.01.01.05_Z_6756a4121ece45" comment="Line of business">'S.19.01.01.05'!$B$1252</definedName>
    <definedName name="S.19.01.01.05_Z_61b739ebc32548" comment="Sheets">'S.19.01.01.05'!$B$1253</definedName>
    <definedName name="S.19.01.01.05__0052" comment="S.19.01.01.05_Z_d24b4a5b6b804e#S.19.01.01.05_Z_8ba8d08511d845#S.19.01.01.05_Z_d10d88d951c440#S.19.01.01.05_Z_6756a4121ece45#S.19.01.01.05_Z_61b739ebc32548">'S.19.01.01.05'!$C$1256:$R$1271</definedName>
    <definedName name="S.19.01.01.05_Z_e22f4b9315744b" comment="Currency conversion">'S.19.01.01.05'!$B$1273</definedName>
    <definedName name="S.19.01.01.05_Z_4e68ea5e207c4c" comment="Currency">'S.19.01.01.05'!$B$1274</definedName>
    <definedName name="S.19.01.01.05_Z_fd623b32c80847" comment="Accident year / Underwriting year">'S.19.01.01.05'!$B$1275</definedName>
    <definedName name="S.19.01.01.05_Z_03c360693c9c45" comment="Line of business">'S.19.01.01.05'!$B$1276</definedName>
    <definedName name="S.19.01.01.05_Z_585e790fba2043" comment="Sheets">'S.19.01.01.05'!$B$1277</definedName>
    <definedName name="S.19.01.01.05__0053" comment="S.19.01.01.05_Z_e22f4b9315744b#S.19.01.01.05_Z_4e68ea5e207c4c#S.19.01.01.05_Z_fd623b32c80847#S.19.01.01.05_Z_03c360693c9c45#S.19.01.01.05_Z_585e790fba2043">'S.19.01.01.05'!$C$1280:$R$1295</definedName>
    <definedName name="S.19.01.01.06_Z_cc26d9515b6a41" comment="Currency conversion">'S.19.01.01.06'!$B$1</definedName>
    <definedName name="S.19.01.01.06_Z_8d845acda69649" comment="Currency">'S.19.01.01.06'!$B$2</definedName>
    <definedName name="S.19.01.01.06_Z_ab3f39468cf642" comment="Accident year / Underwriting year">'S.19.01.01.06'!$B$3</definedName>
    <definedName name="S.19.01.01.06_Z_8b6eb6911ac341" comment="Line of business">'S.19.01.01.06'!$B$4</definedName>
    <definedName name="S.19.01.01.06_Z_582d5529f61149" comment="Sheets">'S.19.01.01.06'!$B$5</definedName>
    <definedName name="S.19.01.01.06__0000" comment="S.19.01.01.06_Z_cc26d9515b6a41#S.19.01.01.06_Z_8d845acda69649#S.19.01.01.06_Z_ab3f39468cf642#S.19.01.01.06_Z_8b6eb6911ac341#S.19.01.01.06_Z_582d5529f61149">'S.19.01.01.06'!$C$8:$C$24</definedName>
    <definedName name="S.19.01.01.06_Z_8e3e926d40204e" comment="Currency conversion">'S.19.01.01.06'!$B$26</definedName>
    <definedName name="S.19.01.01.06_Z_c21f977eaa3e42" comment="Currency">'S.19.01.01.06'!$B$27</definedName>
    <definedName name="S.19.01.01.06_Z_5e09cefad82144" comment="Accident year / Underwriting year">'S.19.01.01.06'!$B$28</definedName>
    <definedName name="S.19.01.01.06_Z_bf7e5ebb491643" comment="Line of business">'S.19.01.01.06'!$B$29</definedName>
    <definedName name="S.19.01.01.06_Z_518819a3706347" comment="Sheets">'S.19.01.01.06'!$B$30</definedName>
    <definedName name="S.19.01.01.06__0001" comment="S.19.01.01.06_Z_8e3e926d40204e#S.19.01.01.06_Z_c21f977eaa3e42#S.19.01.01.06_Z_5e09cefad82144#S.19.01.01.06_Z_bf7e5ebb491643#S.19.01.01.06_Z_518819a3706347">'S.19.01.01.06'!$C$33:$C$49</definedName>
    <definedName name="S.19.01.01.06_Z_33e4f382668648" comment="Currency conversion">'S.19.01.01.06'!$B$51</definedName>
    <definedName name="S.19.01.01.06_Z_282af301fdb440" comment="Currency">'S.19.01.01.06'!$B$52</definedName>
    <definedName name="S.19.01.01.06_Z_e7abfcb1d2f045" comment="Accident year / Underwriting year">'S.19.01.01.06'!$B$53</definedName>
    <definedName name="S.19.01.01.06_Z_23a58a5ffd834b" comment="Line of business">'S.19.01.01.06'!$B$54</definedName>
    <definedName name="S.19.01.01.06_Z_8c9c476df58e4e" comment="Sheets">'S.19.01.01.06'!$B$55</definedName>
    <definedName name="S.19.01.01.06__0002" comment="S.19.01.01.06_Z_33e4f382668648#S.19.01.01.06_Z_282af301fdb440#S.19.01.01.06_Z_e7abfcb1d2f045#S.19.01.01.06_Z_23a58a5ffd834b#S.19.01.01.06_Z_8c9c476df58e4e">'S.19.01.01.06'!$C$58:$C$74</definedName>
    <definedName name="S.19.01.01.06_Z_039c215d6ad743" comment="Currency conversion">'S.19.01.01.06'!$B$76</definedName>
    <definedName name="S.19.01.01.06_Z_a6fc4c07d5f24b" comment="Currency">'S.19.01.01.06'!$B$77</definedName>
    <definedName name="S.19.01.01.06_Z_fcf595d79f3d40" comment="Accident year / Underwriting year">'S.19.01.01.06'!$B$78</definedName>
    <definedName name="S.19.01.01.06_Z_ec395f5c493947" comment="Line of business">'S.19.01.01.06'!$B$79</definedName>
    <definedName name="S.19.01.01.06_Z_7a4ca71e3c9147" comment="Sheets">'S.19.01.01.06'!$B$80</definedName>
    <definedName name="S.19.01.01.06__0003" comment="S.19.01.01.06_Z_039c215d6ad743#S.19.01.01.06_Z_a6fc4c07d5f24b#S.19.01.01.06_Z_fcf595d79f3d40#S.19.01.01.06_Z_ec395f5c493947#S.19.01.01.06_Z_7a4ca71e3c9147">'S.19.01.01.06'!$C$83:$C$99</definedName>
    <definedName name="S.19.01.01.06_Z_a4acdd6c2d7a45" comment="Currency conversion">'S.19.01.01.06'!$B$101</definedName>
    <definedName name="S.19.01.01.06_Z_7847d1f986914f" comment="Currency">'S.19.01.01.06'!$B$102</definedName>
    <definedName name="S.19.01.01.06_Z_489e16cf1acc44" comment="Accident year / Underwriting year">'S.19.01.01.06'!$B$103</definedName>
    <definedName name="S.19.01.01.06_Z_9fe2ccfe8da246" comment="Line of business">'S.19.01.01.06'!$B$104</definedName>
    <definedName name="S.19.01.01.06_Z_d923c4613e8d4f" comment="Sheets">'S.19.01.01.06'!$B$105</definedName>
    <definedName name="S.19.01.01.06__0004" comment="S.19.01.01.06_Z_a4acdd6c2d7a45#S.19.01.01.06_Z_7847d1f986914f#S.19.01.01.06_Z_489e16cf1acc44#S.19.01.01.06_Z_9fe2ccfe8da246#S.19.01.01.06_Z_d923c4613e8d4f">'S.19.01.01.06'!$C$108:$C$124</definedName>
    <definedName name="S.19.01.01.06_Z_bb1874bed07b4d" comment="Currency conversion">'S.19.01.01.06'!$B$126</definedName>
    <definedName name="S.19.01.01.06_Z_0b27f592321241" comment="Currency">'S.19.01.01.06'!$B$127</definedName>
    <definedName name="S.19.01.01.06_Z_0857193a98704c" comment="Accident year / Underwriting year">'S.19.01.01.06'!$B$128</definedName>
    <definedName name="S.19.01.01.06_Z_c2ff3f7fdca348" comment="Line of business">'S.19.01.01.06'!$B$129</definedName>
    <definedName name="S.19.01.01.06_Z_11d00cfa32f340" comment="Sheets">'S.19.01.01.06'!$B$130</definedName>
    <definedName name="S.19.01.01.06__0005" comment="S.19.01.01.06_Z_bb1874bed07b4d#S.19.01.01.06_Z_0b27f592321241#S.19.01.01.06_Z_0857193a98704c#S.19.01.01.06_Z_c2ff3f7fdca348#S.19.01.01.06_Z_11d00cfa32f340">'S.19.01.01.06'!$C$133:$C$149</definedName>
    <definedName name="S.19.01.01.06_Z_20c2d3291ada47" comment="Currency conversion">'S.19.01.01.06'!$B$151</definedName>
    <definedName name="S.19.01.01.06_Z_c428ad0b1fe648" comment="Currency">'S.19.01.01.06'!$B$152</definedName>
    <definedName name="S.19.01.01.06_Z_d4dfd1aadfc241" comment="Accident year / Underwriting year">'S.19.01.01.06'!$B$153</definedName>
    <definedName name="S.19.01.01.06_Z_af80c6993e9e40" comment="Line of business">'S.19.01.01.06'!$B$154</definedName>
    <definedName name="S.19.01.01.06_Z_b956b0d5b03b4b" comment="Sheets">'S.19.01.01.06'!$B$155</definedName>
    <definedName name="S.19.01.01.06__0006" comment="S.19.01.01.06_Z_20c2d3291ada47#S.19.01.01.06_Z_c428ad0b1fe648#S.19.01.01.06_Z_d4dfd1aadfc241#S.19.01.01.06_Z_af80c6993e9e40#S.19.01.01.06_Z_b956b0d5b03b4b">'S.19.01.01.06'!$C$158:$C$174</definedName>
    <definedName name="S.19.01.01.06_Z_b7aaf78cf1e542" comment="Currency conversion">'S.19.01.01.06'!$B$176</definedName>
    <definedName name="S.19.01.01.06_Z_6c07cd6d88404c" comment="Currency">'S.19.01.01.06'!$B$177</definedName>
    <definedName name="S.19.01.01.06_Z_9de8776087ef4f" comment="Accident year / Underwriting year">'S.19.01.01.06'!$B$178</definedName>
    <definedName name="S.19.01.01.06_Z_e4a57cf23e0243" comment="Line of business">'S.19.01.01.06'!$B$179</definedName>
    <definedName name="S.19.01.01.06_Z_126e89fd70f546" comment="Sheets">'S.19.01.01.06'!$B$180</definedName>
    <definedName name="S.19.01.01.06__0007" comment="S.19.01.01.06_Z_b7aaf78cf1e542#S.19.01.01.06_Z_6c07cd6d88404c#S.19.01.01.06_Z_9de8776087ef4f#S.19.01.01.06_Z_e4a57cf23e0243#S.19.01.01.06_Z_126e89fd70f546">'S.19.01.01.06'!$C$183:$C$199</definedName>
    <definedName name="S.19.01.01.06_Z_4096deb171fc45" comment="Currency conversion">'S.19.01.01.06'!$B$201</definedName>
    <definedName name="S.19.01.01.06_Z_9ed6f41129454f" comment="Currency">'S.19.01.01.06'!$B$202</definedName>
    <definedName name="S.19.01.01.06_Z_8a0951ba54714f" comment="Accident year / Underwriting year">'S.19.01.01.06'!$B$203</definedName>
    <definedName name="S.19.01.01.06_Z_aef4dee683954c" comment="Line of business">'S.19.01.01.06'!$B$204</definedName>
    <definedName name="S.19.01.01.06_Z_bb3bca2d864c4b" comment="Sheets">'S.19.01.01.06'!$B$205</definedName>
    <definedName name="S.19.01.01.06__0008" comment="S.19.01.01.06_Z_4096deb171fc45#S.19.01.01.06_Z_9ed6f41129454f#S.19.01.01.06_Z_8a0951ba54714f#S.19.01.01.06_Z_aef4dee683954c#S.19.01.01.06_Z_bb3bca2d864c4b">'S.19.01.01.06'!$C$208:$C$224</definedName>
    <definedName name="S.19.01.01.06_Z_5e308f9b1fbb46" comment="Currency conversion">'S.19.01.01.06'!$B$226</definedName>
    <definedName name="S.19.01.01.06_Z_d8e4ebe441cf49" comment="Currency">'S.19.01.01.06'!$B$227</definedName>
    <definedName name="S.19.01.01.06_Z_9948b86b15e04e" comment="Accident year / Underwriting year">'S.19.01.01.06'!$B$228</definedName>
    <definedName name="S.19.01.01.06_Z_eef5461dbbbd49" comment="Line of business">'S.19.01.01.06'!$B$229</definedName>
    <definedName name="S.19.01.01.06_Z_e95cec8e374b49" comment="Sheets">'S.19.01.01.06'!$B$230</definedName>
    <definedName name="S.19.01.01.06__0009" comment="S.19.01.01.06_Z_5e308f9b1fbb46#S.19.01.01.06_Z_d8e4ebe441cf49#S.19.01.01.06_Z_9948b86b15e04e#S.19.01.01.06_Z_eef5461dbbbd49#S.19.01.01.06_Z_e95cec8e374b49">'S.19.01.01.06'!$C$233:$C$249</definedName>
    <definedName name="S.19.01.01.06_Z_6d61e93646e34a" comment="Currency conversion">'S.19.01.01.06'!$B$251</definedName>
    <definedName name="S.19.01.01.06_Z_45169bd8e1a44d" comment="Currency">'S.19.01.01.06'!$B$252</definedName>
    <definedName name="S.19.01.01.06_Z_f83e983e744046" comment="Accident year / Underwriting year">'S.19.01.01.06'!$B$253</definedName>
    <definedName name="S.19.01.01.06_Z_a4cdf8b80dc74c" comment="Line of business">'S.19.01.01.06'!$B$254</definedName>
    <definedName name="S.19.01.01.06_Z_2ebca791f08a4d" comment="Sheets">'S.19.01.01.06'!$B$255</definedName>
    <definedName name="S.19.01.01.06__0010" comment="S.19.01.01.06_Z_6d61e93646e34a#S.19.01.01.06_Z_45169bd8e1a44d#S.19.01.01.06_Z_f83e983e744046#S.19.01.01.06_Z_a4cdf8b80dc74c#S.19.01.01.06_Z_2ebca791f08a4d">'S.19.01.01.06'!$C$258:$C$274</definedName>
    <definedName name="S.19.01.01.06_Z_e1c56fe9cbd34c" comment="Currency conversion">'S.19.01.01.06'!$B$276</definedName>
    <definedName name="S.19.01.01.06_Z_f441eecf13204e" comment="Currency">'S.19.01.01.06'!$B$277</definedName>
    <definedName name="S.19.01.01.06_Z_f58a51b5518b49" comment="Accident year / Underwriting year">'S.19.01.01.06'!$B$278</definedName>
    <definedName name="S.19.01.01.06_Z_5d6ce80f3fc94a" comment="Line of business">'S.19.01.01.06'!$B$279</definedName>
    <definedName name="S.19.01.01.06_Z_81ec963c05bc45" comment="Sheets">'S.19.01.01.06'!$B$280</definedName>
    <definedName name="S.19.01.01.06__0011" comment="S.19.01.01.06_Z_e1c56fe9cbd34c#S.19.01.01.06_Z_f441eecf13204e#S.19.01.01.06_Z_f58a51b5518b49#S.19.01.01.06_Z_5d6ce80f3fc94a#S.19.01.01.06_Z_81ec963c05bc45">'S.19.01.01.06'!$C$283:$C$299</definedName>
    <definedName name="S.19.01.01.06_Z_99d7f3cd4f3041" comment="Currency conversion">'S.19.01.01.06'!$B$301</definedName>
    <definedName name="S.19.01.01.06_Z_df68d496b88b4f" comment="Currency">'S.19.01.01.06'!$B$302</definedName>
    <definedName name="S.19.01.01.06_Z_d2d0fb9d7e254e" comment="Accident year / Underwriting year">'S.19.01.01.06'!$B$303</definedName>
    <definedName name="S.19.01.01.06_Z_41696485a84642" comment="Line of business">'S.19.01.01.06'!$B$304</definedName>
    <definedName name="S.19.01.01.06_Z_5eb90e5e422741" comment="Sheets">'S.19.01.01.06'!$B$305</definedName>
    <definedName name="S.19.01.01.06__0012" comment="S.19.01.01.06_Z_99d7f3cd4f3041#S.19.01.01.06_Z_df68d496b88b4f#S.19.01.01.06_Z_d2d0fb9d7e254e#S.19.01.01.06_Z_41696485a84642#S.19.01.01.06_Z_5eb90e5e422741">'S.19.01.01.06'!$C$308:$C$324</definedName>
    <definedName name="S.19.01.01.06_Z_f89edf352e2c48" comment="Currency conversion">'S.19.01.01.06'!$B$326</definedName>
    <definedName name="S.19.01.01.06_Z_985772f874a245" comment="Currency">'S.19.01.01.06'!$B$327</definedName>
    <definedName name="S.19.01.01.06_Z_c6cb5240dbca40" comment="Accident year / Underwriting year">'S.19.01.01.06'!$B$328</definedName>
    <definedName name="S.19.01.01.06_Z_73387afc94fc48" comment="Line of business">'S.19.01.01.06'!$B$329</definedName>
    <definedName name="S.19.01.01.06_Z_a9934c7644754f" comment="Sheets">'S.19.01.01.06'!$B$330</definedName>
    <definedName name="S.19.01.01.06__0013" comment="S.19.01.01.06_Z_f89edf352e2c48#S.19.01.01.06_Z_985772f874a245#S.19.01.01.06_Z_c6cb5240dbca40#S.19.01.01.06_Z_73387afc94fc48#S.19.01.01.06_Z_a9934c7644754f">'S.19.01.01.06'!$C$333:$C$349</definedName>
    <definedName name="S.19.01.01.06_Z_c2d779d783d649" comment="Currency conversion">'S.19.01.01.06'!$B$351</definedName>
    <definedName name="S.19.01.01.06_Z_b16fb1399e4e4c" comment="Currency">'S.19.01.01.06'!$B$352</definedName>
    <definedName name="S.19.01.01.06_Z_dfb6156f95d04e" comment="Accident year / Underwriting year">'S.19.01.01.06'!$B$353</definedName>
    <definedName name="S.19.01.01.06_Z_0414f290195044" comment="Line of business">'S.19.01.01.06'!$B$354</definedName>
    <definedName name="S.19.01.01.06_Z_721d0f61477b44" comment="Sheets">'S.19.01.01.06'!$B$355</definedName>
    <definedName name="S.19.01.01.06__0014" comment="S.19.01.01.06_Z_c2d779d783d649#S.19.01.01.06_Z_b16fb1399e4e4c#S.19.01.01.06_Z_dfb6156f95d04e#S.19.01.01.06_Z_0414f290195044#S.19.01.01.06_Z_721d0f61477b44">'S.19.01.01.06'!$C$358:$C$374</definedName>
    <definedName name="S.19.01.01.06_Z_479ebbe2b9e84e" comment="Currency conversion">'S.19.01.01.06'!$B$376</definedName>
    <definedName name="S.19.01.01.06_Z_fc9efc2f0adb49" comment="Currency">'S.19.01.01.06'!$B$377</definedName>
    <definedName name="S.19.01.01.06_Z_10b139b2ca9048" comment="Accident year / Underwriting year">'S.19.01.01.06'!$B$378</definedName>
    <definedName name="S.19.01.01.06_Z_d584359d003949" comment="Line of business">'S.19.01.01.06'!$B$379</definedName>
    <definedName name="S.19.01.01.06_Z_761a5201b4b040" comment="Sheets">'S.19.01.01.06'!$B$380</definedName>
    <definedName name="S.19.01.01.06__0015" comment="S.19.01.01.06_Z_479ebbe2b9e84e#S.19.01.01.06_Z_fc9efc2f0adb49#S.19.01.01.06_Z_10b139b2ca9048#S.19.01.01.06_Z_d584359d003949#S.19.01.01.06_Z_761a5201b4b040">'S.19.01.01.06'!$C$383:$C$399</definedName>
    <definedName name="S.19.01.01.06_Z_f3f76ca4792e4e" comment="Currency conversion">'S.19.01.01.06'!$B$401</definedName>
    <definedName name="S.19.01.01.06_Z_d8be7124859645" comment="Currency">'S.19.01.01.06'!$B$402</definedName>
    <definedName name="S.19.01.01.06_Z_817040167bf249" comment="Accident year / Underwriting year">'S.19.01.01.06'!$B$403</definedName>
    <definedName name="S.19.01.01.06_Z_a1f1b67e358a4d" comment="Line of business">'S.19.01.01.06'!$B$404</definedName>
    <definedName name="S.19.01.01.06_Z_7db3d182d43c4a" comment="Sheets">'S.19.01.01.06'!$B$405</definedName>
    <definedName name="S.19.01.01.06__0016" comment="S.19.01.01.06_Z_f3f76ca4792e4e#S.19.01.01.06_Z_d8be7124859645#S.19.01.01.06_Z_817040167bf249#S.19.01.01.06_Z_a1f1b67e358a4d#S.19.01.01.06_Z_7db3d182d43c4a">'S.19.01.01.06'!$C$408:$C$424</definedName>
    <definedName name="S.19.01.01.06_Z_bfad8fa7bfcc4d" comment="Currency conversion">'S.19.01.01.06'!$B$426</definedName>
    <definedName name="S.19.01.01.06_Z_483b8bbbe91744" comment="Currency">'S.19.01.01.06'!$B$427</definedName>
    <definedName name="S.19.01.01.06_Z_facecb9070054e" comment="Accident year / Underwriting year">'S.19.01.01.06'!$B$428</definedName>
    <definedName name="S.19.01.01.06_Z_3c88518bf6d44f" comment="Line of business">'S.19.01.01.06'!$B$429</definedName>
    <definedName name="S.19.01.01.06_Z_2dcf456ff6d641" comment="Sheets">'S.19.01.01.06'!$B$430</definedName>
    <definedName name="S.19.01.01.06__0017" comment="S.19.01.01.06_Z_bfad8fa7bfcc4d#S.19.01.01.06_Z_483b8bbbe91744#S.19.01.01.06_Z_facecb9070054e#S.19.01.01.06_Z_3c88518bf6d44f#S.19.01.01.06_Z_2dcf456ff6d641">'S.19.01.01.06'!$C$433:$C$449</definedName>
    <definedName name="S.19.01.01.06_Z_681751d95f164c" comment="Currency conversion">'S.19.01.01.06'!$B$451</definedName>
    <definedName name="S.19.01.01.06_Z_c6b9a1d0356342" comment="Currency">'S.19.01.01.06'!$B$452</definedName>
    <definedName name="S.19.01.01.06_Z_4964b5a821dd45" comment="Accident year / Underwriting year">'S.19.01.01.06'!$B$453</definedName>
    <definedName name="S.19.01.01.06_Z_9e7ea35afcc24d" comment="Line of business">'S.19.01.01.06'!$B$454</definedName>
    <definedName name="S.19.01.01.06_Z_b720a33ee3b045" comment="Sheets">'S.19.01.01.06'!$B$455</definedName>
    <definedName name="S.19.01.01.06__0018" comment="S.19.01.01.06_Z_681751d95f164c#S.19.01.01.06_Z_c6b9a1d0356342#S.19.01.01.06_Z_4964b5a821dd45#S.19.01.01.06_Z_9e7ea35afcc24d#S.19.01.01.06_Z_b720a33ee3b045">'S.19.01.01.06'!$C$458:$C$474</definedName>
    <definedName name="S.19.01.01.06_Z_f3680bf3262e4f" comment="Currency conversion">'S.19.01.01.06'!$B$476</definedName>
    <definedName name="S.19.01.01.06_Z_8c0e7c2b94ba4e" comment="Currency">'S.19.01.01.06'!$B$477</definedName>
    <definedName name="S.19.01.01.06_Z_3150c7afe0794c" comment="Accident year / Underwriting year">'S.19.01.01.06'!$B$478</definedName>
    <definedName name="S.19.01.01.06_Z_975ad9adec834f" comment="Line of business">'S.19.01.01.06'!$B$479</definedName>
    <definedName name="S.19.01.01.06_Z_b4350917fb2044" comment="Sheets">'S.19.01.01.06'!$B$480</definedName>
    <definedName name="S.19.01.01.06__0019" comment="S.19.01.01.06_Z_f3680bf3262e4f#S.19.01.01.06_Z_8c0e7c2b94ba4e#S.19.01.01.06_Z_3150c7afe0794c#S.19.01.01.06_Z_975ad9adec834f#S.19.01.01.06_Z_b4350917fb2044">'S.19.01.01.06'!$C$483:$C$499</definedName>
    <definedName name="S.19.01.01.06_Z_961a0fa53e904b" comment="Currency conversion">'S.19.01.01.06'!$B$501</definedName>
    <definedName name="S.19.01.01.06_Z_1ca5a97386f548" comment="Currency">'S.19.01.01.06'!$B$502</definedName>
    <definedName name="S.19.01.01.06_Z_21556f130ab246" comment="Accident year / Underwriting year">'S.19.01.01.06'!$B$503</definedName>
    <definedName name="S.19.01.01.06_Z_dc39bc3fda5e4c" comment="Line of business">'S.19.01.01.06'!$B$504</definedName>
    <definedName name="S.19.01.01.06_Z_2041a276013e42" comment="Sheets">'S.19.01.01.06'!$B$505</definedName>
    <definedName name="S.19.01.01.06__0020" comment="S.19.01.01.06_Z_961a0fa53e904b#S.19.01.01.06_Z_1ca5a97386f548#S.19.01.01.06_Z_21556f130ab246#S.19.01.01.06_Z_dc39bc3fda5e4c#S.19.01.01.06_Z_2041a276013e42">'S.19.01.01.06'!$C$508:$C$524</definedName>
    <definedName name="S.19.01.01.06_Z_2649ce27311443" comment="Currency conversion">'S.19.01.01.06'!$B$526</definedName>
    <definedName name="S.19.01.01.06_Z_f1b0167f38fd4a" comment="Currency">'S.19.01.01.06'!$B$527</definedName>
    <definedName name="S.19.01.01.06_Z_89e4bcade2a149" comment="Accident year / Underwriting year">'S.19.01.01.06'!$B$528</definedName>
    <definedName name="S.19.01.01.06_Z_5d944dca3f4943" comment="Line of business">'S.19.01.01.06'!$B$529</definedName>
    <definedName name="S.19.01.01.06_Z_9a4c3c855d6344" comment="Sheets">'S.19.01.01.06'!$B$530</definedName>
    <definedName name="S.19.01.01.06__0021" comment="S.19.01.01.06_Z_2649ce27311443#S.19.01.01.06_Z_f1b0167f38fd4a#S.19.01.01.06_Z_89e4bcade2a149#S.19.01.01.06_Z_5d944dca3f4943#S.19.01.01.06_Z_9a4c3c855d6344">'S.19.01.01.06'!$C$533:$C$549</definedName>
    <definedName name="S.19.01.01.06_Z_56e8377a57e449" comment="Currency conversion">'S.19.01.01.06'!$B$551</definedName>
    <definedName name="S.19.01.01.06_Z_69eb2eed2d0449" comment="Currency">'S.19.01.01.06'!$B$552</definedName>
    <definedName name="S.19.01.01.06_Z_98e86652d45b45" comment="Accident year / Underwriting year">'S.19.01.01.06'!$B$553</definedName>
    <definedName name="S.19.01.01.06_Z_caef2710cb6247" comment="Line of business">'S.19.01.01.06'!$B$554</definedName>
    <definedName name="S.19.01.01.06_Z_ecb85df7510b43" comment="Sheets">'S.19.01.01.06'!$B$555</definedName>
    <definedName name="S.19.01.01.06__0022" comment="S.19.01.01.06_Z_56e8377a57e449#S.19.01.01.06_Z_69eb2eed2d0449#S.19.01.01.06_Z_98e86652d45b45#S.19.01.01.06_Z_caef2710cb6247#S.19.01.01.06_Z_ecb85df7510b43">'S.19.01.01.06'!$C$558:$C$574</definedName>
    <definedName name="S.19.01.01.06_Z_3ae8411601d24b" comment="Currency conversion">'S.19.01.01.06'!$B$576</definedName>
    <definedName name="S.19.01.01.06_Z_ba87c55600c547" comment="Currency">'S.19.01.01.06'!$B$577</definedName>
    <definedName name="S.19.01.01.06_Z_0ae472e0d2294a" comment="Accident year / Underwriting year">'S.19.01.01.06'!$B$578</definedName>
    <definedName name="S.19.01.01.06_Z_b1d0c78a2d9c46" comment="Line of business">'S.19.01.01.06'!$B$579</definedName>
    <definedName name="S.19.01.01.06_Z_8fec0ebcdbdc4b" comment="Sheets">'S.19.01.01.06'!$B$580</definedName>
    <definedName name="S.19.01.01.06__0023" comment="S.19.01.01.06_Z_3ae8411601d24b#S.19.01.01.06_Z_ba87c55600c547#S.19.01.01.06_Z_0ae472e0d2294a#S.19.01.01.06_Z_b1d0c78a2d9c46#S.19.01.01.06_Z_8fec0ebcdbdc4b">'S.19.01.01.06'!$C$583:$C$599</definedName>
    <definedName name="S.19.01.01.06_Z_1c4a8cef04c643" comment="Currency conversion">'S.19.01.01.06'!$B$601</definedName>
    <definedName name="S.19.01.01.06_Z_a1803d975f5548" comment="Currency">'S.19.01.01.06'!$B$602</definedName>
    <definedName name="S.19.01.01.06_Z_b4029fbc59744e" comment="Accident year / Underwriting year">'S.19.01.01.06'!$B$603</definedName>
    <definedName name="S.19.01.01.06_Z_d445c6489e1d47" comment="Line of business">'S.19.01.01.06'!$B$604</definedName>
    <definedName name="S.19.01.01.06_Z_34c68ecd66ff48" comment="Sheets">'S.19.01.01.06'!$B$605</definedName>
    <definedName name="S.19.01.01.06__0024" comment="S.19.01.01.06_Z_1c4a8cef04c643#S.19.01.01.06_Z_a1803d975f5548#S.19.01.01.06_Z_b4029fbc59744e#S.19.01.01.06_Z_d445c6489e1d47#S.19.01.01.06_Z_34c68ecd66ff48">'S.19.01.01.06'!$C$608:$C$624</definedName>
    <definedName name="S.19.01.01.06_Z_b10e62138e3146" comment="Currency conversion">'S.19.01.01.06'!$B$626</definedName>
    <definedName name="S.19.01.01.06_Z_54a5dd4092a547" comment="Currency">'S.19.01.01.06'!$B$627</definedName>
    <definedName name="S.19.01.01.06_Z_c53e270468fc45" comment="Accident year / Underwriting year">'S.19.01.01.06'!$B$628</definedName>
    <definedName name="S.19.01.01.06_Z_643810775fe142" comment="Line of business">'S.19.01.01.06'!$B$629</definedName>
    <definedName name="S.19.01.01.06_Z_644593c597b144" comment="Sheets">'S.19.01.01.06'!$B$630</definedName>
    <definedName name="S.19.01.01.06__0025" comment="S.19.01.01.06_Z_b10e62138e3146#S.19.01.01.06_Z_54a5dd4092a547#S.19.01.01.06_Z_c53e270468fc45#S.19.01.01.06_Z_643810775fe142#S.19.01.01.06_Z_644593c597b144">'S.19.01.01.06'!$C$633:$C$649</definedName>
    <definedName name="S.19.01.01.06_Z_0f58adfe8fe549" comment="Currency conversion">'S.19.01.01.06'!$B$651</definedName>
    <definedName name="S.19.01.01.06_Z_98cec6b2367845" comment="Currency">'S.19.01.01.06'!$B$652</definedName>
    <definedName name="S.19.01.01.06_Z_e8dd68d72d904d" comment="Accident year / Underwriting year">'S.19.01.01.06'!$B$653</definedName>
    <definedName name="S.19.01.01.06_Z_8ebe550234d343" comment="Line of business">'S.19.01.01.06'!$B$654</definedName>
    <definedName name="S.19.01.01.06_Z_b2c4381b9d1b45" comment="Sheets">'S.19.01.01.06'!$B$655</definedName>
    <definedName name="S.19.01.01.06__0026" comment="S.19.01.01.06_Z_0f58adfe8fe549#S.19.01.01.06_Z_98cec6b2367845#S.19.01.01.06_Z_e8dd68d72d904d#S.19.01.01.06_Z_8ebe550234d343#S.19.01.01.06_Z_b2c4381b9d1b45">'S.19.01.01.06'!$C$658:$C$674</definedName>
    <definedName name="S.19.01.01.06_Z_04db0972c21a49" comment="Currency conversion">'S.19.01.01.06'!$B$676</definedName>
    <definedName name="S.19.01.01.06_Z_96cd04d242af41" comment="Currency">'S.19.01.01.06'!$B$677</definedName>
    <definedName name="S.19.01.01.06_Z_3b1d479a591e4a" comment="Accident year / Underwriting year">'S.19.01.01.06'!$B$678</definedName>
    <definedName name="S.19.01.01.06_Z_77cf88e1741240" comment="Line of business">'S.19.01.01.06'!$B$679</definedName>
    <definedName name="S.19.01.01.06_Z_6ba85ea3854c4f" comment="Sheets">'S.19.01.01.06'!$B$680</definedName>
    <definedName name="S.19.01.01.06__0027" comment="S.19.01.01.06_Z_04db0972c21a49#S.19.01.01.06_Z_96cd04d242af41#S.19.01.01.06_Z_3b1d479a591e4a#S.19.01.01.06_Z_77cf88e1741240#S.19.01.01.06_Z_6ba85ea3854c4f">'S.19.01.01.06'!$C$683:$C$699</definedName>
    <definedName name="S.19.01.01.06_Z_d3564917f93e4e" comment="Currency conversion">'S.19.01.01.06'!$B$701</definedName>
    <definedName name="S.19.01.01.06_Z_a97085b5935b4d" comment="Currency">'S.19.01.01.06'!$B$702</definedName>
    <definedName name="S.19.01.01.06_Z_a04eabdc34c94d" comment="Accident year / Underwriting year">'S.19.01.01.06'!$B$703</definedName>
    <definedName name="S.19.01.01.06_Z_ad76032a7b6645" comment="Line of business">'S.19.01.01.06'!$B$704</definedName>
    <definedName name="S.19.01.01.06_Z_f529047230ec4f" comment="Sheets">'S.19.01.01.06'!$B$705</definedName>
    <definedName name="S.19.01.01.06__0028" comment="S.19.01.01.06_Z_d3564917f93e4e#S.19.01.01.06_Z_a97085b5935b4d#S.19.01.01.06_Z_a04eabdc34c94d#S.19.01.01.06_Z_ad76032a7b6645#S.19.01.01.06_Z_f529047230ec4f">'S.19.01.01.06'!$C$708:$C$724</definedName>
    <definedName name="S.19.01.01.06_Z_c444005137504f" comment="Currency conversion">'S.19.01.01.06'!$B$726</definedName>
    <definedName name="S.19.01.01.06_Z_5d0c8cc764fa4d" comment="Currency">'S.19.01.01.06'!$B$727</definedName>
    <definedName name="S.19.01.01.06_Z_3e527d6685204b" comment="Accident year / Underwriting year">'S.19.01.01.06'!$B$728</definedName>
    <definedName name="S.19.01.01.06_Z_9679141b2ccb4b" comment="Line of business">'S.19.01.01.06'!$B$729</definedName>
    <definedName name="S.19.01.01.06_Z_c749f822dc5f40" comment="Sheets">'S.19.01.01.06'!$B$730</definedName>
    <definedName name="S.19.01.01.06__0029" comment="S.19.01.01.06_Z_c444005137504f#S.19.01.01.06_Z_5d0c8cc764fa4d#S.19.01.01.06_Z_3e527d6685204b#S.19.01.01.06_Z_9679141b2ccb4b#S.19.01.01.06_Z_c749f822dc5f40">'S.19.01.01.06'!$C$733:$C$749</definedName>
    <definedName name="S.19.01.01.06_Z_12957679259846" comment="Currency conversion">'S.19.01.01.06'!$B$751</definedName>
    <definedName name="S.19.01.01.06_Z_4d0004d6d2de44" comment="Currency">'S.19.01.01.06'!$B$752</definedName>
    <definedName name="S.19.01.01.06_Z_4335d70e06ec42" comment="Accident year / Underwriting year">'S.19.01.01.06'!$B$753</definedName>
    <definedName name="S.19.01.01.06_Z_86e2cd6332bb4b" comment="Line of business">'S.19.01.01.06'!$B$754</definedName>
    <definedName name="S.19.01.01.06_Z_76e5311df5a043" comment="Sheets">'S.19.01.01.06'!$B$755</definedName>
    <definedName name="S.19.01.01.06__0030" comment="S.19.01.01.06_Z_12957679259846#S.19.01.01.06_Z_4d0004d6d2de44#S.19.01.01.06_Z_4335d70e06ec42#S.19.01.01.06_Z_86e2cd6332bb4b#S.19.01.01.06_Z_76e5311df5a043">'S.19.01.01.06'!$C$758:$C$774</definedName>
    <definedName name="S.19.01.01.06_Z_ee85f0bfad4341" comment="Currency conversion">'S.19.01.01.06'!$B$776</definedName>
    <definedName name="S.19.01.01.06_Z_f0f91924f2c940" comment="Currency">'S.19.01.01.06'!$B$777</definedName>
    <definedName name="S.19.01.01.06_Z_b3c24c4a30ca47" comment="Accident year / Underwriting year">'S.19.01.01.06'!$B$778</definedName>
    <definedName name="S.19.01.01.06_Z_5368aa0d5a6f4d" comment="Line of business">'S.19.01.01.06'!$B$779</definedName>
    <definedName name="S.19.01.01.06_Z_0709ef244fcc42" comment="Sheets">'S.19.01.01.06'!$B$780</definedName>
    <definedName name="S.19.01.01.06__0031" comment="S.19.01.01.06_Z_ee85f0bfad4341#S.19.01.01.06_Z_f0f91924f2c940#S.19.01.01.06_Z_b3c24c4a30ca47#S.19.01.01.06_Z_5368aa0d5a6f4d#S.19.01.01.06_Z_0709ef244fcc42">'S.19.01.01.06'!$C$783:$C$799</definedName>
    <definedName name="S.19.01.01.06_Z_4ffb6a486afb48" comment="Currency conversion">'S.19.01.01.06'!$B$801</definedName>
    <definedName name="S.19.01.01.06_Z_1c30f4db1cd443" comment="Currency">'S.19.01.01.06'!$B$802</definedName>
    <definedName name="S.19.01.01.06_Z_e4a9dfcc0e3446" comment="Accident year / Underwriting year">'S.19.01.01.06'!$B$803</definedName>
    <definedName name="S.19.01.01.06_Z_f687e2c1da3148" comment="Line of business">'S.19.01.01.06'!$B$804</definedName>
    <definedName name="S.19.01.01.06_Z_ef554f6f5c764e" comment="Sheets">'S.19.01.01.06'!$B$805</definedName>
    <definedName name="S.19.01.01.06__0032" comment="S.19.01.01.06_Z_4ffb6a486afb48#S.19.01.01.06_Z_1c30f4db1cd443#S.19.01.01.06_Z_e4a9dfcc0e3446#S.19.01.01.06_Z_f687e2c1da3148#S.19.01.01.06_Z_ef554f6f5c764e">'S.19.01.01.06'!$C$808:$C$824</definedName>
    <definedName name="S.19.01.01.06_Z_f7ee9f72a64346" comment="Currency conversion">'S.19.01.01.06'!$B$826</definedName>
    <definedName name="S.19.01.01.06_Z_f20c238023d44d" comment="Currency">'S.19.01.01.06'!$B$827</definedName>
    <definedName name="S.19.01.01.06_Z_7ec932e5bb8446" comment="Accident year / Underwriting year">'S.19.01.01.06'!$B$828</definedName>
    <definedName name="S.19.01.01.06_Z_b567d90cdf6448" comment="Line of business">'S.19.01.01.06'!$B$829</definedName>
    <definedName name="S.19.01.01.06_Z_6925899767b442" comment="Sheets">'S.19.01.01.06'!$B$830</definedName>
    <definedName name="S.19.01.01.06__0033" comment="S.19.01.01.06_Z_f7ee9f72a64346#S.19.01.01.06_Z_f20c238023d44d#S.19.01.01.06_Z_7ec932e5bb8446#S.19.01.01.06_Z_b567d90cdf6448#S.19.01.01.06_Z_6925899767b442">'S.19.01.01.06'!$C$833:$C$849</definedName>
    <definedName name="S.19.01.01.06_Z_8db5b854759645" comment="Currency conversion">'S.19.01.01.06'!$B$851</definedName>
    <definedName name="S.19.01.01.06_Z_043564c8d2464b" comment="Currency">'S.19.01.01.06'!$B$852</definedName>
    <definedName name="S.19.01.01.06_Z_ac5d31143eb342" comment="Accident year / Underwriting year">'S.19.01.01.06'!$B$853</definedName>
    <definedName name="S.19.01.01.06_Z_edbbd1d55e294e" comment="Line of business">'S.19.01.01.06'!$B$854</definedName>
    <definedName name="S.19.01.01.06_Z_cbed344c4a8d4d" comment="Sheets">'S.19.01.01.06'!$B$855</definedName>
    <definedName name="S.19.01.01.06__0034" comment="S.19.01.01.06_Z_8db5b854759645#S.19.01.01.06_Z_043564c8d2464b#S.19.01.01.06_Z_ac5d31143eb342#S.19.01.01.06_Z_edbbd1d55e294e#S.19.01.01.06_Z_cbed344c4a8d4d">'S.19.01.01.06'!$C$858:$C$874</definedName>
    <definedName name="S.19.01.01.06_Z_cabac7caae2a4c" comment="Currency conversion">'S.19.01.01.06'!$B$876</definedName>
    <definedName name="S.19.01.01.06_Z_29ec8c4902ce4e" comment="Currency">'S.19.01.01.06'!$B$877</definedName>
    <definedName name="S.19.01.01.06_Z_1b7e45acbe4846" comment="Accident year / Underwriting year">'S.19.01.01.06'!$B$878</definedName>
    <definedName name="S.19.01.01.06_Z_92d0cac5e3a442" comment="Line of business">'S.19.01.01.06'!$B$879</definedName>
    <definedName name="S.19.01.01.06_Z_478600ee53e34a" comment="Sheets">'S.19.01.01.06'!$B$880</definedName>
    <definedName name="S.19.01.01.06__0035" comment="S.19.01.01.06_Z_cabac7caae2a4c#S.19.01.01.06_Z_29ec8c4902ce4e#S.19.01.01.06_Z_1b7e45acbe4846#S.19.01.01.06_Z_92d0cac5e3a442#S.19.01.01.06_Z_478600ee53e34a">'S.19.01.01.06'!$C$883:$C$899</definedName>
    <definedName name="S.19.01.01.06_Z_361320476a8540" comment="Currency conversion">'S.19.01.01.06'!$B$901</definedName>
    <definedName name="S.19.01.01.06_Z_7aa84b1cea1e45" comment="Currency">'S.19.01.01.06'!$B$902</definedName>
    <definedName name="S.19.01.01.06_Z_b7e8c182f08442" comment="Accident year / Underwriting year">'S.19.01.01.06'!$B$903</definedName>
    <definedName name="S.19.01.01.06_Z_260d532be8ac41" comment="Line of business">'S.19.01.01.06'!$B$904</definedName>
    <definedName name="S.19.01.01.06_Z_01656d66fa6b4c" comment="Sheets">'S.19.01.01.06'!$B$905</definedName>
    <definedName name="S.19.01.01.06__0036" comment="S.19.01.01.06_Z_361320476a8540#S.19.01.01.06_Z_7aa84b1cea1e45#S.19.01.01.06_Z_b7e8c182f08442#S.19.01.01.06_Z_260d532be8ac41#S.19.01.01.06_Z_01656d66fa6b4c">'S.19.01.01.06'!$C$908:$C$924</definedName>
    <definedName name="S.19.01.01.06_Z_68de0ff4c7974c" comment="Currency conversion">'S.19.01.01.06'!$B$926</definedName>
    <definedName name="S.19.01.01.06_Z_c5dcb2ca97fc41" comment="Currency">'S.19.01.01.06'!$B$927</definedName>
    <definedName name="S.19.01.01.06_Z_6aec9d2aaf1942" comment="Accident year / Underwriting year">'S.19.01.01.06'!$B$928</definedName>
    <definedName name="S.19.01.01.06_Z_c1e0e4002fa94f" comment="Line of business">'S.19.01.01.06'!$B$929</definedName>
    <definedName name="S.19.01.01.06_Z_9961df1b777640" comment="Sheets">'S.19.01.01.06'!$B$930</definedName>
    <definedName name="S.19.01.01.06__0037" comment="S.19.01.01.06_Z_68de0ff4c7974c#S.19.01.01.06_Z_c5dcb2ca97fc41#S.19.01.01.06_Z_6aec9d2aaf1942#S.19.01.01.06_Z_c1e0e4002fa94f#S.19.01.01.06_Z_9961df1b777640">'S.19.01.01.06'!$C$933:$C$949</definedName>
    <definedName name="S.19.01.01.06_Z_d30605b5a83541" comment="Currency conversion">'S.19.01.01.06'!$B$951</definedName>
    <definedName name="S.19.01.01.06_Z_919c09bec6e14e" comment="Currency">'S.19.01.01.06'!$B$952</definedName>
    <definedName name="S.19.01.01.06_Z_1e847fe785b948" comment="Accident year / Underwriting year">'S.19.01.01.06'!$B$953</definedName>
    <definedName name="S.19.01.01.06_Z_874d0e8a86ab43" comment="Line of business">'S.19.01.01.06'!$B$954</definedName>
    <definedName name="S.19.01.01.06_Z_b4813c17df9043" comment="Sheets">'S.19.01.01.06'!$B$955</definedName>
    <definedName name="S.19.01.01.06__0038" comment="S.19.01.01.06_Z_d30605b5a83541#S.19.01.01.06_Z_919c09bec6e14e#S.19.01.01.06_Z_1e847fe785b948#S.19.01.01.06_Z_874d0e8a86ab43#S.19.01.01.06_Z_b4813c17df9043">'S.19.01.01.06'!$C$958:$C$974</definedName>
    <definedName name="S.19.01.01.06_Z_bb5f3e3a681c43" comment="Currency conversion">'S.19.01.01.06'!$B$976</definedName>
    <definedName name="S.19.01.01.06_Z_a75e4347232747" comment="Currency">'S.19.01.01.06'!$B$977</definedName>
    <definedName name="S.19.01.01.06_Z_0b0dd76b92dd43" comment="Accident year / Underwriting year">'S.19.01.01.06'!$B$978</definedName>
    <definedName name="S.19.01.01.06_Z_79d757e3c5e641" comment="Line of business">'S.19.01.01.06'!$B$979</definedName>
    <definedName name="S.19.01.01.06_Z_23da3eff12c046" comment="Sheets">'S.19.01.01.06'!$B$980</definedName>
    <definedName name="S.19.01.01.06__0039" comment="S.19.01.01.06_Z_bb5f3e3a681c43#S.19.01.01.06_Z_a75e4347232747#S.19.01.01.06_Z_0b0dd76b92dd43#S.19.01.01.06_Z_79d757e3c5e641#S.19.01.01.06_Z_23da3eff12c046">'S.19.01.01.06'!$C$983:$C$999</definedName>
    <definedName name="S.19.01.01.06_Z_9bb3b4e316744f" comment="Currency conversion">'S.19.01.01.06'!$B$1001</definedName>
    <definedName name="S.19.01.01.06_Z_6ab70537969447" comment="Currency">'S.19.01.01.06'!$B$1002</definedName>
    <definedName name="S.19.01.01.06_Z_0fc17378b78247" comment="Accident year / Underwriting year">'S.19.01.01.06'!$B$1003</definedName>
    <definedName name="S.19.01.01.06_Z_c671c43b920243" comment="Line of business">'S.19.01.01.06'!$B$1004</definedName>
    <definedName name="S.19.01.01.06_Z_8527c72ce4c84a" comment="Sheets">'S.19.01.01.06'!$B$1005</definedName>
    <definedName name="S.19.01.01.06__0040" comment="S.19.01.01.06_Z_9bb3b4e316744f#S.19.01.01.06_Z_6ab70537969447#S.19.01.01.06_Z_0fc17378b78247#S.19.01.01.06_Z_c671c43b920243#S.19.01.01.06_Z_8527c72ce4c84a">'S.19.01.01.06'!$C$1008:$C$1024</definedName>
    <definedName name="S.19.01.01.06_Z_56cee9655d9249" comment="Currency conversion">'S.19.01.01.06'!$B$1026</definedName>
    <definedName name="S.19.01.01.06_Z_749bf5903d174b" comment="Currency">'S.19.01.01.06'!$B$1027</definedName>
    <definedName name="S.19.01.01.06_Z_73f0b4d0b7b74e" comment="Accident year / Underwriting year">'S.19.01.01.06'!$B$1028</definedName>
    <definedName name="S.19.01.01.06_Z_bd1a99f5be3145" comment="Line of business">'S.19.01.01.06'!$B$1029</definedName>
    <definedName name="S.19.01.01.06_Z_b7bc4cd3ad264a" comment="Sheets">'S.19.01.01.06'!$B$1030</definedName>
    <definedName name="S.19.01.01.06__0041" comment="S.19.01.01.06_Z_56cee9655d9249#S.19.01.01.06_Z_749bf5903d174b#S.19.01.01.06_Z_73f0b4d0b7b74e#S.19.01.01.06_Z_bd1a99f5be3145#S.19.01.01.06_Z_b7bc4cd3ad264a">'S.19.01.01.06'!$C$1033:$C$1049</definedName>
    <definedName name="S.19.01.01.06_Z_71833c1bddbb48" comment="Currency conversion">'S.19.01.01.06'!$B$1051</definedName>
    <definedName name="S.19.01.01.06_Z_b73d2f6db41a49" comment="Currency">'S.19.01.01.06'!$B$1052</definedName>
    <definedName name="S.19.01.01.06_Z_07e7b6ab947046" comment="Accident year / Underwriting year">'S.19.01.01.06'!$B$1053</definedName>
    <definedName name="S.19.01.01.06_Z_0b282031490041" comment="Line of business">'S.19.01.01.06'!$B$1054</definedName>
    <definedName name="S.19.01.01.06_Z_b6e8b6ed544240" comment="Sheets">'S.19.01.01.06'!$B$1055</definedName>
    <definedName name="S.19.01.01.06__0042" comment="S.19.01.01.06_Z_71833c1bddbb48#S.19.01.01.06_Z_b73d2f6db41a49#S.19.01.01.06_Z_07e7b6ab947046#S.19.01.01.06_Z_0b282031490041#S.19.01.01.06_Z_b6e8b6ed544240">'S.19.01.01.06'!$C$1058:$C$1074</definedName>
    <definedName name="S.19.01.01.06_Z_9bd08475822f4e" comment="Currency conversion">'S.19.01.01.06'!$B$1076</definedName>
    <definedName name="S.19.01.01.06_Z_a3c80d3cb3b64b" comment="Currency">'S.19.01.01.06'!$B$1077</definedName>
    <definedName name="S.19.01.01.06_Z_831a05e65c5b4d" comment="Accident year / Underwriting year">'S.19.01.01.06'!$B$1078</definedName>
    <definedName name="S.19.01.01.06_Z_30530722485242" comment="Line of business">'S.19.01.01.06'!$B$1079</definedName>
    <definedName name="S.19.01.01.06_Z_7fdb4bde91ba43" comment="Sheets">'S.19.01.01.06'!$B$1080</definedName>
    <definedName name="S.19.01.01.06__0043" comment="S.19.01.01.06_Z_9bd08475822f4e#S.19.01.01.06_Z_a3c80d3cb3b64b#S.19.01.01.06_Z_831a05e65c5b4d#S.19.01.01.06_Z_30530722485242#S.19.01.01.06_Z_7fdb4bde91ba43">'S.19.01.01.06'!$C$1083:$C$1099</definedName>
    <definedName name="S.19.01.01.06_Z_e533645d67ba42" comment="Currency conversion">'S.19.01.01.06'!$B$1101</definedName>
    <definedName name="S.19.01.01.06_Z_dc7054c8be514a" comment="Currency">'S.19.01.01.06'!$B$1102</definedName>
    <definedName name="S.19.01.01.06_Z_1b66a8173cfc4c" comment="Accident year / Underwriting year">'S.19.01.01.06'!$B$1103</definedName>
    <definedName name="S.19.01.01.06_Z_a366c07ea6ca4f" comment="Line of business">'S.19.01.01.06'!$B$1104</definedName>
    <definedName name="S.19.01.01.06_Z_7c3dacdc396a46" comment="Sheets">'S.19.01.01.06'!$B$1105</definedName>
    <definedName name="S.19.01.01.06__0044" comment="S.19.01.01.06_Z_e533645d67ba42#S.19.01.01.06_Z_dc7054c8be514a#S.19.01.01.06_Z_1b66a8173cfc4c#S.19.01.01.06_Z_a366c07ea6ca4f#S.19.01.01.06_Z_7c3dacdc396a46">'S.19.01.01.06'!$C$1108:$C$1124</definedName>
    <definedName name="S.19.01.01.06_Z_d3e74830a53842" comment="Currency conversion">'S.19.01.01.06'!$B$1126</definedName>
    <definedName name="S.19.01.01.06_Z_98e36151681846" comment="Currency">'S.19.01.01.06'!$B$1127</definedName>
    <definedName name="S.19.01.01.06_Z_5fd79cfd36044a" comment="Accident year / Underwriting year">'S.19.01.01.06'!$B$1128</definedName>
    <definedName name="S.19.01.01.06_Z_8f54bc04a2ea4b" comment="Line of business">'S.19.01.01.06'!$B$1129</definedName>
    <definedName name="S.19.01.01.06_Z_d9d46ce9d3754a" comment="Sheets">'S.19.01.01.06'!$B$1130</definedName>
    <definedName name="S.19.01.01.06__0045" comment="S.19.01.01.06_Z_d3e74830a53842#S.19.01.01.06_Z_98e36151681846#S.19.01.01.06_Z_5fd79cfd36044a#S.19.01.01.06_Z_8f54bc04a2ea4b#S.19.01.01.06_Z_d9d46ce9d3754a">'S.19.01.01.06'!$C$1133:$C$1149</definedName>
    <definedName name="S.19.01.01.06_Z_09ff38d9e79447" comment="Currency conversion">'S.19.01.01.06'!$B$1151</definedName>
    <definedName name="S.19.01.01.06_Z_d5141d49b1c24a" comment="Currency">'S.19.01.01.06'!$B$1152</definedName>
    <definedName name="S.19.01.01.06_Z_1a21e209398a47" comment="Accident year / Underwriting year">'S.19.01.01.06'!$B$1153</definedName>
    <definedName name="S.19.01.01.06_Z_9ea6a075d5cf4d" comment="Line of business">'S.19.01.01.06'!$B$1154</definedName>
    <definedName name="S.19.01.01.06_Z_e7c1d896de0241" comment="Sheets">'S.19.01.01.06'!$B$1155</definedName>
    <definedName name="S.19.01.01.06__0046" comment="S.19.01.01.06_Z_09ff38d9e79447#S.19.01.01.06_Z_d5141d49b1c24a#S.19.01.01.06_Z_1a21e209398a47#S.19.01.01.06_Z_9ea6a075d5cf4d#S.19.01.01.06_Z_e7c1d896de0241">'S.19.01.01.06'!$C$1158:$C$1174</definedName>
    <definedName name="S.19.01.01.06_Z_10c3850bd2f24a" comment="Currency conversion">'S.19.01.01.06'!$B$1176</definedName>
    <definedName name="S.19.01.01.06_Z_7c2812e7ce9943" comment="Currency">'S.19.01.01.06'!$B$1177</definedName>
    <definedName name="S.19.01.01.06_Z_defc8540a0ac41" comment="Accident year / Underwriting year">'S.19.01.01.06'!$B$1178</definedName>
    <definedName name="S.19.01.01.06_Z_5907b930dac246" comment="Line of business">'S.19.01.01.06'!$B$1179</definedName>
    <definedName name="S.19.01.01.06_Z_602b11a9bd8b4e" comment="Sheets">'S.19.01.01.06'!$B$1180</definedName>
    <definedName name="S.19.01.01.06__0047" comment="S.19.01.01.06_Z_10c3850bd2f24a#S.19.01.01.06_Z_7c2812e7ce9943#S.19.01.01.06_Z_defc8540a0ac41#S.19.01.01.06_Z_5907b930dac246#S.19.01.01.06_Z_602b11a9bd8b4e">'S.19.01.01.06'!$C$1183:$C$1199</definedName>
    <definedName name="S.19.01.01.06_Z_94d15cb7002d41" comment="Currency conversion">'S.19.01.01.06'!$B$1201</definedName>
    <definedName name="S.19.01.01.06_Z_ca1e6144b03745" comment="Currency">'S.19.01.01.06'!$B$1202</definedName>
    <definedName name="S.19.01.01.06_Z_70a222aead6749" comment="Accident year / Underwriting year">'S.19.01.01.06'!$B$1203</definedName>
    <definedName name="S.19.01.01.06_Z_b34bd4cdc8334d" comment="Line of business">'S.19.01.01.06'!$B$1204</definedName>
    <definedName name="S.19.01.01.06_Z_ec0e01e5e48548" comment="Sheets">'S.19.01.01.06'!$B$1205</definedName>
    <definedName name="S.19.01.01.06__0048" comment="S.19.01.01.06_Z_94d15cb7002d41#S.19.01.01.06_Z_ca1e6144b03745#S.19.01.01.06_Z_70a222aead6749#S.19.01.01.06_Z_b34bd4cdc8334d#S.19.01.01.06_Z_ec0e01e5e48548">'S.19.01.01.06'!$C$1208:$C$1224</definedName>
    <definedName name="S.19.01.01.06_Z_b9014b3adbed4d" comment="Currency conversion">'S.19.01.01.06'!$B$1226</definedName>
    <definedName name="S.19.01.01.06_Z_b3eadc1687d14c" comment="Currency">'S.19.01.01.06'!$B$1227</definedName>
    <definedName name="S.19.01.01.06_Z_a416b0269f5d4a" comment="Accident year / Underwriting year">'S.19.01.01.06'!$B$1228</definedName>
    <definedName name="S.19.01.01.06_Z_dd3af8b9f9c646" comment="Line of business">'S.19.01.01.06'!$B$1229</definedName>
    <definedName name="S.19.01.01.06_Z_534700962a2c49" comment="Sheets">'S.19.01.01.06'!$B$1230</definedName>
    <definedName name="S.19.01.01.06__0049" comment="S.19.01.01.06_Z_b9014b3adbed4d#S.19.01.01.06_Z_b3eadc1687d14c#S.19.01.01.06_Z_a416b0269f5d4a#S.19.01.01.06_Z_dd3af8b9f9c646#S.19.01.01.06_Z_534700962a2c49">'S.19.01.01.06'!$C$1233:$C$1249</definedName>
    <definedName name="S.19.01.01.06_Z_9fcbd011773742" comment="Currency conversion">'S.19.01.01.06'!$B$1251</definedName>
    <definedName name="S.19.01.01.06_Z_1d03981b47804d" comment="Currency">'S.19.01.01.06'!$B$1252</definedName>
    <definedName name="S.19.01.01.06_Z_ffd64c95f9784e" comment="Accident year / Underwriting year">'S.19.01.01.06'!$B$1253</definedName>
    <definedName name="S.19.01.01.06_Z_0ec00e31696946" comment="Line of business">'S.19.01.01.06'!$B$1254</definedName>
    <definedName name="S.19.01.01.06_Z_d573fc0590984b" comment="Sheets">'S.19.01.01.06'!$B$1255</definedName>
    <definedName name="S.19.01.01.06__0050" comment="S.19.01.01.06_Z_9fcbd011773742#S.19.01.01.06_Z_1d03981b47804d#S.19.01.01.06_Z_ffd64c95f9784e#S.19.01.01.06_Z_0ec00e31696946#S.19.01.01.06_Z_d573fc0590984b">'S.19.01.01.06'!$C$1258:$C$1274</definedName>
    <definedName name="S.19.01.01.06_Z_85116d6703a64d" comment="Currency conversion">'S.19.01.01.06'!$B$1276</definedName>
    <definedName name="S.19.01.01.06_Z_8ebc406e40f04b" comment="Currency">'S.19.01.01.06'!$B$1277</definedName>
    <definedName name="S.19.01.01.06_Z_bb5d2bc4d45443" comment="Accident year / Underwriting year">'S.19.01.01.06'!$B$1278</definedName>
    <definedName name="S.19.01.01.06_Z_aad0b4a64c0844" comment="Line of business">'S.19.01.01.06'!$B$1279</definedName>
    <definedName name="S.19.01.01.06_Z_ffee209a278445" comment="Sheets">'S.19.01.01.06'!$B$1280</definedName>
    <definedName name="S.19.01.01.06__0051" comment="S.19.01.01.06_Z_85116d6703a64d#S.19.01.01.06_Z_8ebc406e40f04b#S.19.01.01.06_Z_bb5d2bc4d45443#S.19.01.01.06_Z_aad0b4a64c0844#S.19.01.01.06_Z_ffee209a278445">'S.19.01.01.06'!$C$1283:$C$1299</definedName>
    <definedName name="S.19.01.01.06_Z_9ad7eb83482e44" comment="Currency conversion">'S.19.01.01.06'!$B$1301</definedName>
    <definedName name="S.19.01.01.06_Z_f7f1492a18dc4e" comment="Currency">'S.19.01.01.06'!$B$1302</definedName>
    <definedName name="S.19.01.01.06_Z_627932e185e14a" comment="Accident year / Underwriting year">'S.19.01.01.06'!$B$1303</definedName>
    <definedName name="S.19.01.01.06_Z_284647b0b4c34c" comment="Line of business">'S.19.01.01.06'!$B$1304</definedName>
    <definedName name="S.19.01.01.06_Z_ee3c79a6b0ce47" comment="Sheets">'S.19.01.01.06'!$B$1305</definedName>
    <definedName name="S.19.01.01.06__0052" comment="S.19.01.01.06_Z_9ad7eb83482e44#S.19.01.01.06_Z_f7f1492a18dc4e#S.19.01.01.06_Z_627932e185e14a#S.19.01.01.06_Z_284647b0b4c34c#S.19.01.01.06_Z_ee3c79a6b0ce47">'S.19.01.01.06'!$C$1308:$C$1324</definedName>
    <definedName name="S.19.01.01.06_Z_0c0c15a712224d" comment="Currency conversion">'S.19.01.01.06'!$B$1326</definedName>
    <definedName name="S.19.01.01.06_Z_d05cd5a3961f4f" comment="Currency">'S.19.01.01.06'!$B$1327</definedName>
    <definedName name="S.19.01.01.06_Z_a95af80f25064b" comment="Accident year / Underwriting year">'S.19.01.01.06'!$B$1328</definedName>
    <definedName name="S.19.01.01.06_Z_5370559ca1824d" comment="Line of business">'S.19.01.01.06'!$B$1329</definedName>
    <definedName name="S.19.01.01.06_Z_58af7ed6e12d47" comment="Sheets">'S.19.01.01.06'!$B$1330</definedName>
    <definedName name="S.19.01.01.06__0053" comment="S.19.01.01.06_Z_0c0c15a712224d#S.19.01.01.06_Z_d05cd5a3961f4f#S.19.01.01.06_Z_a95af80f25064b#S.19.01.01.06_Z_5370559ca1824d#S.19.01.01.06_Z_58af7ed6e12d47">'S.19.01.01.06'!$C$1333:$C$1349</definedName>
    <definedName name="S.19.01.01.07_Z_af47d3c6ac5f46" comment="Currency conversion">'S.19.01.01.07'!$B$1</definedName>
    <definedName name="S.19.01.01.07_Z_a95d5fb893c240" comment="Currency">'S.19.01.01.07'!$B$2</definedName>
    <definedName name="S.19.01.01.07_Z_778bf584182243" comment="Accident year / Underwriting year">'S.19.01.01.07'!$B$3</definedName>
    <definedName name="S.19.01.01.07_Z_3f05f56cd7bb46" comment="Line of business">'S.19.01.01.07'!$B$4</definedName>
    <definedName name="S.19.01.01.07_Z_2ee0bdf04cae43" comment="Sheets">'S.19.01.01.07'!$B$5</definedName>
    <definedName name="S.19.01.01.07__0000" comment="S.19.01.01.07_Z_af47d3c6ac5f46#S.19.01.01.07_Z_a95d5fb893c240#S.19.01.01.07_Z_778bf584182243#S.19.01.01.07_Z_3f05f56cd7bb46#S.19.01.01.07_Z_2ee0bdf04cae43">'S.19.01.01.07'!$C$8:$R$23</definedName>
    <definedName name="S.19.01.01.07_Z_b48908b96a0843" comment="Currency conversion">'S.19.01.01.07'!$B$25</definedName>
    <definedName name="S.19.01.01.07_Z_e2cea5c1d60343" comment="Currency">'S.19.01.01.07'!$B$26</definedName>
    <definedName name="S.19.01.01.07_Z_b672d56d211e4e" comment="Accident year / Underwriting year">'S.19.01.01.07'!$B$27</definedName>
    <definedName name="S.19.01.01.07_Z_124d23b389944b" comment="Line of business">'S.19.01.01.07'!$B$28</definedName>
    <definedName name="S.19.01.01.07_Z_e6fabfd6e47b4f" comment="Sheets">'S.19.01.01.07'!$B$29</definedName>
    <definedName name="S.19.01.01.07__0001" comment="S.19.01.01.07_Z_b48908b96a0843#S.19.01.01.07_Z_e2cea5c1d60343#S.19.01.01.07_Z_b672d56d211e4e#S.19.01.01.07_Z_124d23b389944b#S.19.01.01.07_Z_e6fabfd6e47b4f">'S.19.01.01.07'!$C$32:$R$47</definedName>
    <definedName name="S.19.01.01.07_Z_5f89c0a19a5043" comment="Currency conversion">'S.19.01.01.07'!$B$49</definedName>
    <definedName name="S.19.01.01.07_Z_341fb1e5b51047" comment="Currency">'S.19.01.01.07'!$B$50</definedName>
    <definedName name="S.19.01.01.07_Z_80aae626786c4a" comment="Accident year / Underwriting year">'S.19.01.01.07'!$B$51</definedName>
    <definedName name="S.19.01.01.07_Z_30991be10f4d43" comment="Line of business">'S.19.01.01.07'!$B$52</definedName>
    <definedName name="S.19.01.01.07_Z_cc6519ac064f41" comment="Sheets">'S.19.01.01.07'!$B$53</definedName>
    <definedName name="S.19.01.01.07__0002" comment="S.19.01.01.07_Z_5f89c0a19a5043#S.19.01.01.07_Z_341fb1e5b51047#S.19.01.01.07_Z_80aae626786c4a#S.19.01.01.07_Z_30991be10f4d43#S.19.01.01.07_Z_cc6519ac064f41">'S.19.01.01.07'!$C$56:$R$71</definedName>
    <definedName name="S.19.01.01.07_Z_301cfba94a4446" comment="Currency conversion">'S.19.01.01.07'!$B$73</definedName>
    <definedName name="S.19.01.01.07_Z_32becee7f64b4f" comment="Currency">'S.19.01.01.07'!$B$74</definedName>
    <definedName name="S.19.01.01.07_Z_dea443a72d7e46" comment="Accident year / Underwriting year">'S.19.01.01.07'!$B$75</definedName>
    <definedName name="S.19.01.01.07_Z_f91b1fba03b248" comment="Line of business">'S.19.01.01.07'!$B$76</definedName>
    <definedName name="S.19.01.01.07_Z_5c5697c6ba144f" comment="Sheets">'S.19.01.01.07'!$B$77</definedName>
    <definedName name="S.19.01.01.07__0003" comment="S.19.01.01.07_Z_301cfba94a4446#S.19.01.01.07_Z_32becee7f64b4f#S.19.01.01.07_Z_dea443a72d7e46#S.19.01.01.07_Z_f91b1fba03b248#S.19.01.01.07_Z_5c5697c6ba144f">'S.19.01.01.07'!$C$80:$R$95</definedName>
    <definedName name="S.19.01.01.07_Z_1ddb8259e5754f" comment="Currency conversion">'S.19.01.01.07'!$B$97</definedName>
    <definedName name="S.19.01.01.07_Z_b3606bbc18e647" comment="Currency">'S.19.01.01.07'!$B$98</definedName>
    <definedName name="S.19.01.01.07_Z_bca3f70018934b" comment="Accident year / Underwriting year">'S.19.01.01.07'!$B$99</definedName>
    <definedName name="S.19.01.01.07_Z_a08d58acfd2247" comment="Line of business">'S.19.01.01.07'!$B$100</definedName>
    <definedName name="S.19.01.01.07_Z_9fd23f0eaa6644" comment="Sheets">'S.19.01.01.07'!$B$101</definedName>
    <definedName name="S.19.01.01.07__0004" comment="S.19.01.01.07_Z_1ddb8259e5754f#S.19.01.01.07_Z_b3606bbc18e647#S.19.01.01.07_Z_bca3f70018934b#S.19.01.01.07_Z_a08d58acfd2247#S.19.01.01.07_Z_9fd23f0eaa6644">'S.19.01.01.07'!$C$104:$R$119</definedName>
    <definedName name="S.19.01.01.07_Z_9c7105f41a6b4a" comment="Currency conversion">'S.19.01.01.07'!$B$121</definedName>
    <definedName name="S.19.01.01.07_Z_2ab824293edc4f" comment="Currency">'S.19.01.01.07'!$B$122</definedName>
    <definedName name="S.19.01.01.07_Z_c7332abe9ba147" comment="Accident year / Underwriting year">'S.19.01.01.07'!$B$123</definedName>
    <definedName name="S.19.01.01.07_Z_46449e15906f41" comment="Line of business">'S.19.01.01.07'!$B$124</definedName>
    <definedName name="S.19.01.01.07_Z_71af5694b7164d" comment="Sheets">'S.19.01.01.07'!$B$125</definedName>
    <definedName name="S.19.01.01.07__0005" comment="S.19.01.01.07_Z_9c7105f41a6b4a#S.19.01.01.07_Z_2ab824293edc4f#S.19.01.01.07_Z_c7332abe9ba147#S.19.01.01.07_Z_46449e15906f41#S.19.01.01.07_Z_71af5694b7164d">'S.19.01.01.07'!$C$128:$R$143</definedName>
    <definedName name="S.19.01.01.07_Z_cb7180e158d54f" comment="Currency conversion">'S.19.01.01.07'!$B$145</definedName>
    <definedName name="S.19.01.01.07_Z_0f4a938e7efc40" comment="Currency">'S.19.01.01.07'!$B$146</definedName>
    <definedName name="S.19.01.01.07_Z_9219bb5eceb044" comment="Accident year / Underwriting year">'S.19.01.01.07'!$B$147</definedName>
    <definedName name="S.19.01.01.07_Z_cea556dd155b46" comment="Line of business">'S.19.01.01.07'!$B$148</definedName>
    <definedName name="S.19.01.01.07_Z_f5a17c413b0b46" comment="Sheets">'S.19.01.01.07'!$B$149</definedName>
    <definedName name="S.19.01.01.07__0006" comment="S.19.01.01.07_Z_cb7180e158d54f#S.19.01.01.07_Z_0f4a938e7efc40#S.19.01.01.07_Z_9219bb5eceb044#S.19.01.01.07_Z_cea556dd155b46#S.19.01.01.07_Z_f5a17c413b0b46">'S.19.01.01.07'!$C$152:$R$167</definedName>
    <definedName name="S.19.01.01.07_Z_1f1ee9c3b2e342" comment="Currency conversion">'S.19.01.01.07'!$B$169</definedName>
    <definedName name="S.19.01.01.07_Z_0889153ba5ea49" comment="Currency">'S.19.01.01.07'!$B$170</definedName>
    <definedName name="S.19.01.01.07_Z_e8ea9e24309544" comment="Accident year / Underwriting year">'S.19.01.01.07'!$B$171</definedName>
    <definedName name="S.19.01.01.07_Z_bf96cdd9cc7340" comment="Line of business">'S.19.01.01.07'!$B$172</definedName>
    <definedName name="S.19.01.01.07_Z_4a1760a8653c4c" comment="Sheets">'S.19.01.01.07'!$B$173</definedName>
    <definedName name="S.19.01.01.07__0007" comment="S.19.01.01.07_Z_1f1ee9c3b2e342#S.19.01.01.07_Z_0889153ba5ea49#S.19.01.01.07_Z_e8ea9e24309544#S.19.01.01.07_Z_bf96cdd9cc7340#S.19.01.01.07_Z_4a1760a8653c4c">'S.19.01.01.07'!$C$176:$R$191</definedName>
    <definedName name="S.19.01.01.07_Z_551f54ae4d9b48" comment="Currency conversion">'S.19.01.01.07'!$B$193</definedName>
    <definedName name="S.19.01.01.07_Z_b10faedbe9514a" comment="Currency">'S.19.01.01.07'!$B$194</definedName>
    <definedName name="S.19.01.01.07_Z_fabeb92f249941" comment="Accident year / Underwriting year">'S.19.01.01.07'!$B$195</definedName>
    <definedName name="S.19.01.01.07_Z_adb3eee7054c46" comment="Line of business">'S.19.01.01.07'!$B$196</definedName>
    <definedName name="S.19.01.01.07_Z_dbf6769fac3847" comment="Sheets">'S.19.01.01.07'!$B$197</definedName>
    <definedName name="S.19.01.01.07__0008" comment="S.19.01.01.07_Z_551f54ae4d9b48#S.19.01.01.07_Z_b10faedbe9514a#S.19.01.01.07_Z_fabeb92f249941#S.19.01.01.07_Z_adb3eee7054c46#S.19.01.01.07_Z_dbf6769fac3847">'S.19.01.01.07'!$C$200:$R$215</definedName>
    <definedName name="S.19.01.01.07_Z_04951788d46a4c" comment="Currency conversion">'S.19.01.01.07'!$B$217</definedName>
    <definedName name="S.19.01.01.07_Z_f6fe47957edb42" comment="Currency">'S.19.01.01.07'!$B$218</definedName>
    <definedName name="S.19.01.01.07_Z_5de349da5c3a42" comment="Accident year / Underwriting year">'S.19.01.01.07'!$B$219</definedName>
    <definedName name="S.19.01.01.07_Z_d22e5fad394f45" comment="Line of business">'S.19.01.01.07'!$B$220</definedName>
    <definedName name="S.19.01.01.07_Z_f230a2a0d21544" comment="Sheets">'S.19.01.01.07'!$B$221</definedName>
    <definedName name="S.19.01.01.07__0009" comment="S.19.01.01.07_Z_04951788d46a4c#S.19.01.01.07_Z_f6fe47957edb42#S.19.01.01.07_Z_5de349da5c3a42#S.19.01.01.07_Z_d22e5fad394f45#S.19.01.01.07_Z_f230a2a0d21544">'S.19.01.01.07'!$C$224:$R$239</definedName>
    <definedName name="S.19.01.01.07_Z_07b9e0e948fb4c" comment="Currency conversion">'S.19.01.01.07'!$B$241</definedName>
    <definedName name="S.19.01.01.07_Z_58bc923bddb041" comment="Currency">'S.19.01.01.07'!$B$242</definedName>
    <definedName name="S.19.01.01.07_Z_2f74846f79064e" comment="Accident year / Underwriting year">'S.19.01.01.07'!$B$243</definedName>
    <definedName name="S.19.01.01.07_Z_ebfd230ce73345" comment="Line of business">'S.19.01.01.07'!$B$244</definedName>
    <definedName name="S.19.01.01.07_Z_4e7b6e01544843" comment="Sheets">'S.19.01.01.07'!$B$245</definedName>
    <definedName name="S.19.01.01.07__0010" comment="S.19.01.01.07_Z_07b9e0e948fb4c#S.19.01.01.07_Z_58bc923bddb041#S.19.01.01.07_Z_2f74846f79064e#S.19.01.01.07_Z_ebfd230ce73345#S.19.01.01.07_Z_4e7b6e01544843">'S.19.01.01.07'!$C$248:$R$263</definedName>
    <definedName name="S.19.01.01.07_Z_d559e2aa762042" comment="Currency conversion">'S.19.01.01.07'!$B$265</definedName>
    <definedName name="S.19.01.01.07_Z_39ab25345ebf42" comment="Currency">'S.19.01.01.07'!$B$266</definedName>
    <definedName name="S.19.01.01.07_Z_befaeb68888b45" comment="Accident year / Underwriting year">'S.19.01.01.07'!$B$267</definedName>
    <definedName name="S.19.01.01.07_Z_dc0d0289aa3949" comment="Line of business">'S.19.01.01.07'!$B$268</definedName>
    <definedName name="S.19.01.01.07_Z_9b2e6bd0d9dd48" comment="Sheets">'S.19.01.01.07'!$B$269</definedName>
    <definedName name="S.19.01.01.07__0011" comment="S.19.01.01.07_Z_d559e2aa762042#S.19.01.01.07_Z_39ab25345ebf42#S.19.01.01.07_Z_befaeb68888b45#S.19.01.01.07_Z_dc0d0289aa3949#S.19.01.01.07_Z_9b2e6bd0d9dd48">'S.19.01.01.07'!$C$272:$R$287</definedName>
    <definedName name="S.19.01.01.07_Z_ed8d8b2d3bf742" comment="Currency conversion">'S.19.01.01.07'!$B$289</definedName>
    <definedName name="S.19.01.01.07_Z_93510aba76044b" comment="Currency">'S.19.01.01.07'!$B$290</definedName>
    <definedName name="S.19.01.01.07_Z_395857f803774e" comment="Accident year / Underwriting year">'S.19.01.01.07'!$B$291</definedName>
    <definedName name="S.19.01.01.07_Z_29fb38b08d1e4e" comment="Line of business">'S.19.01.01.07'!$B$292</definedName>
    <definedName name="S.19.01.01.07_Z_dd921d70ce2142" comment="Sheets">'S.19.01.01.07'!$B$293</definedName>
    <definedName name="S.19.01.01.07__0012" comment="S.19.01.01.07_Z_ed8d8b2d3bf742#S.19.01.01.07_Z_93510aba76044b#S.19.01.01.07_Z_395857f803774e#S.19.01.01.07_Z_29fb38b08d1e4e#S.19.01.01.07_Z_dd921d70ce2142">'S.19.01.01.07'!$C$296:$R$311</definedName>
    <definedName name="S.19.01.01.07_Z_e446f7f1ed394f" comment="Currency conversion">'S.19.01.01.07'!$B$313</definedName>
    <definedName name="S.19.01.01.07_Z_947e4f933e6444" comment="Currency">'S.19.01.01.07'!$B$314</definedName>
    <definedName name="S.19.01.01.07_Z_ffe17e543aa049" comment="Accident year / Underwriting year">'S.19.01.01.07'!$B$315</definedName>
    <definedName name="S.19.01.01.07_Z_b48a3346c23241" comment="Line of business">'S.19.01.01.07'!$B$316</definedName>
    <definedName name="S.19.01.01.07_Z_b1ba509cb7744a" comment="Sheets">'S.19.01.01.07'!$B$317</definedName>
    <definedName name="S.19.01.01.07__0013" comment="S.19.01.01.07_Z_e446f7f1ed394f#S.19.01.01.07_Z_947e4f933e6444#S.19.01.01.07_Z_ffe17e543aa049#S.19.01.01.07_Z_b48a3346c23241#S.19.01.01.07_Z_b1ba509cb7744a">'S.19.01.01.07'!$C$320:$R$335</definedName>
    <definedName name="S.19.01.01.07_Z_9d605da9565e45" comment="Currency conversion">'S.19.01.01.07'!$B$337</definedName>
    <definedName name="S.19.01.01.07_Z_9dcba05c59584d" comment="Currency">'S.19.01.01.07'!$B$338</definedName>
    <definedName name="S.19.01.01.07_Z_ee13ad2761eb4a" comment="Accident year / Underwriting year">'S.19.01.01.07'!$B$339</definedName>
    <definedName name="S.19.01.01.07_Z_d8c428c696ba47" comment="Line of business">'S.19.01.01.07'!$B$340</definedName>
    <definedName name="S.19.01.01.07_Z_79fedd5f470543" comment="Sheets">'S.19.01.01.07'!$B$341</definedName>
    <definedName name="S.19.01.01.07__0014" comment="S.19.01.01.07_Z_9d605da9565e45#S.19.01.01.07_Z_9dcba05c59584d#S.19.01.01.07_Z_ee13ad2761eb4a#S.19.01.01.07_Z_d8c428c696ba47#S.19.01.01.07_Z_79fedd5f470543">'S.19.01.01.07'!$C$344:$R$359</definedName>
    <definedName name="S.19.01.01.07_Z_69b9ca900c0843" comment="Currency conversion">'S.19.01.01.07'!$B$361</definedName>
    <definedName name="S.19.01.01.07_Z_70a47c8a29414f" comment="Currency">'S.19.01.01.07'!$B$362</definedName>
    <definedName name="S.19.01.01.07_Z_ffd9793521d14f" comment="Accident year / Underwriting year">'S.19.01.01.07'!$B$363</definedName>
    <definedName name="S.19.01.01.07_Z_e30677f7c7634f" comment="Line of business">'S.19.01.01.07'!$B$364</definedName>
    <definedName name="S.19.01.01.07_Z_e0319648c2aa43" comment="Sheets">'S.19.01.01.07'!$B$365</definedName>
    <definedName name="S.19.01.01.07__0015" comment="S.19.01.01.07_Z_69b9ca900c0843#S.19.01.01.07_Z_70a47c8a29414f#S.19.01.01.07_Z_ffd9793521d14f#S.19.01.01.07_Z_e30677f7c7634f#S.19.01.01.07_Z_e0319648c2aa43">'S.19.01.01.07'!$C$368:$R$383</definedName>
    <definedName name="S.19.01.01.07_Z_deba59af89424d" comment="Currency conversion">'S.19.01.01.07'!$B$385</definedName>
    <definedName name="S.19.01.01.07_Z_5ecdfb149a2a4f" comment="Currency">'S.19.01.01.07'!$B$386</definedName>
    <definedName name="S.19.01.01.07_Z_dcc76849dfca46" comment="Accident year / Underwriting year">'S.19.01.01.07'!$B$387</definedName>
    <definedName name="S.19.01.01.07_Z_3bbcc56ea1bd44" comment="Line of business">'S.19.01.01.07'!$B$388</definedName>
    <definedName name="S.19.01.01.07_Z_47c6bb6a320542" comment="Sheets">'S.19.01.01.07'!$B$389</definedName>
    <definedName name="S.19.01.01.07__0016" comment="S.19.01.01.07_Z_deba59af89424d#S.19.01.01.07_Z_5ecdfb149a2a4f#S.19.01.01.07_Z_dcc76849dfca46#S.19.01.01.07_Z_3bbcc56ea1bd44#S.19.01.01.07_Z_47c6bb6a320542">'S.19.01.01.07'!$C$392:$R$407</definedName>
    <definedName name="S.19.01.01.07_Z_374e96493d2540" comment="Currency conversion">'S.19.01.01.07'!$B$409</definedName>
    <definedName name="S.19.01.01.07_Z_b0c5ed560deb40" comment="Currency">'S.19.01.01.07'!$B$410</definedName>
    <definedName name="S.19.01.01.07_Z_aab13176a83f4a" comment="Accident year / Underwriting year">'S.19.01.01.07'!$B$411</definedName>
    <definedName name="S.19.01.01.07_Z_4963e633c22c48" comment="Line of business">'S.19.01.01.07'!$B$412</definedName>
    <definedName name="S.19.01.01.07_Z_679bab51dc0746" comment="Sheets">'S.19.01.01.07'!$B$413</definedName>
    <definedName name="S.19.01.01.07__0017" comment="S.19.01.01.07_Z_374e96493d2540#S.19.01.01.07_Z_b0c5ed560deb40#S.19.01.01.07_Z_aab13176a83f4a#S.19.01.01.07_Z_4963e633c22c48#S.19.01.01.07_Z_679bab51dc0746">'S.19.01.01.07'!$C$416:$R$431</definedName>
    <definedName name="S.19.01.01.07_Z_1906e511b7c043" comment="Currency conversion">'S.19.01.01.07'!$B$433</definedName>
    <definedName name="S.19.01.01.07_Z_b00e925cfaee47" comment="Currency">'S.19.01.01.07'!$B$434</definedName>
    <definedName name="S.19.01.01.07_Z_ffe8ac844f8643" comment="Accident year / Underwriting year">'S.19.01.01.07'!$B$435</definedName>
    <definedName name="S.19.01.01.07_Z_bc45fda1dec047" comment="Line of business">'S.19.01.01.07'!$B$436</definedName>
    <definedName name="S.19.01.01.07_Z_a8f6eada2a1644" comment="Sheets">'S.19.01.01.07'!$B$437</definedName>
    <definedName name="S.19.01.01.07__0018" comment="S.19.01.01.07_Z_1906e511b7c043#S.19.01.01.07_Z_b00e925cfaee47#S.19.01.01.07_Z_ffe8ac844f8643#S.19.01.01.07_Z_bc45fda1dec047#S.19.01.01.07_Z_a8f6eada2a1644">'S.19.01.01.07'!$C$440:$R$455</definedName>
    <definedName name="S.19.01.01.07_Z_04c1807fb28d47" comment="Currency conversion">'S.19.01.01.07'!$B$457</definedName>
    <definedName name="S.19.01.01.07_Z_ca3ee5133c634d" comment="Currency">'S.19.01.01.07'!$B$458</definedName>
    <definedName name="S.19.01.01.07_Z_78dd7cc85cdd44" comment="Accident year / Underwriting year">'S.19.01.01.07'!$B$459</definedName>
    <definedName name="S.19.01.01.07_Z_44e096d3917743" comment="Line of business">'S.19.01.01.07'!$B$460</definedName>
    <definedName name="S.19.01.01.07_Z_886c292c277745" comment="Sheets">'S.19.01.01.07'!$B$461</definedName>
    <definedName name="S.19.01.01.07__0019" comment="S.19.01.01.07_Z_04c1807fb28d47#S.19.01.01.07_Z_ca3ee5133c634d#S.19.01.01.07_Z_78dd7cc85cdd44#S.19.01.01.07_Z_44e096d3917743#S.19.01.01.07_Z_886c292c277745">'S.19.01.01.07'!$C$464:$R$479</definedName>
    <definedName name="S.19.01.01.07_Z_e6851533e60947" comment="Currency conversion">'S.19.01.01.07'!$B$481</definedName>
    <definedName name="S.19.01.01.07_Z_cfecba0ba79b45" comment="Currency">'S.19.01.01.07'!$B$482</definedName>
    <definedName name="S.19.01.01.07_Z_da91e640178840" comment="Accident year / Underwriting year">'S.19.01.01.07'!$B$483</definedName>
    <definedName name="S.19.01.01.07_Z_787b8887682b42" comment="Line of business">'S.19.01.01.07'!$B$484</definedName>
    <definedName name="S.19.01.01.07_Z_3c9c76115ce14e" comment="Sheets">'S.19.01.01.07'!$B$485</definedName>
    <definedName name="S.19.01.01.07__0020" comment="S.19.01.01.07_Z_e6851533e60947#S.19.01.01.07_Z_cfecba0ba79b45#S.19.01.01.07_Z_da91e640178840#S.19.01.01.07_Z_787b8887682b42#S.19.01.01.07_Z_3c9c76115ce14e">'S.19.01.01.07'!$C$488:$R$503</definedName>
    <definedName name="S.19.01.01.07_Z_2f5224dfd48146" comment="Currency conversion">'S.19.01.01.07'!$B$505</definedName>
    <definedName name="S.19.01.01.07_Z_0ed7f9c7e4104b" comment="Currency">'S.19.01.01.07'!$B$506</definedName>
    <definedName name="S.19.01.01.07_Z_3c60456243814e" comment="Accident year / Underwriting year">'S.19.01.01.07'!$B$507</definedName>
    <definedName name="S.19.01.01.07_Z_f62a27f431ae42" comment="Line of business">'S.19.01.01.07'!$B$508</definedName>
    <definedName name="S.19.01.01.07_Z_46dd87e4f0fa46" comment="Sheets">'S.19.01.01.07'!$B$509</definedName>
    <definedName name="S.19.01.01.07__0021" comment="S.19.01.01.07_Z_2f5224dfd48146#S.19.01.01.07_Z_0ed7f9c7e4104b#S.19.01.01.07_Z_3c60456243814e#S.19.01.01.07_Z_f62a27f431ae42#S.19.01.01.07_Z_46dd87e4f0fa46">'S.19.01.01.07'!$C$512:$R$527</definedName>
    <definedName name="S.19.01.01.07_Z_e5a38829f8bd47" comment="Currency conversion">'S.19.01.01.07'!$B$529</definedName>
    <definedName name="S.19.01.01.07_Z_b87f084e7f4243" comment="Currency">'S.19.01.01.07'!$B$530</definedName>
    <definedName name="S.19.01.01.07_Z_65d81c7715eb41" comment="Accident year / Underwriting year">'S.19.01.01.07'!$B$531</definedName>
    <definedName name="S.19.01.01.07_Z_cf697b02fa534b" comment="Line of business">'S.19.01.01.07'!$B$532</definedName>
    <definedName name="S.19.01.01.07_Z_0c0795a5114f4d" comment="Sheets">'S.19.01.01.07'!$B$533</definedName>
    <definedName name="S.19.01.01.07__0022" comment="S.19.01.01.07_Z_e5a38829f8bd47#S.19.01.01.07_Z_b87f084e7f4243#S.19.01.01.07_Z_65d81c7715eb41#S.19.01.01.07_Z_cf697b02fa534b#S.19.01.01.07_Z_0c0795a5114f4d">'S.19.01.01.07'!$C$536:$R$551</definedName>
    <definedName name="S.19.01.01.07_Z_7c75325eb8a74f" comment="Currency conversion">'S.19.01.01.07'!$B$553</definedName>
    <definedName name="S.19.01.01.07_Z_4b773f7685e44f" comment="Currency">'S.19.01.01.07'!$B$554</definedName>
    <definedName name="S.19.01.01.07_Z_3c96307964184f" comment="Accident year / Underwriting year">'S.19.01.01.07'!$B$555</definedName>
    <definedName name="S.19.01.01.07_Z_421e4b5da1a445" comment="Line of business">'S.19.01.01.07'!$B$556</definedName>
    <definedName name="S.19.01.01.07_Z_b33267c5c6be41" comment="Sheets">'S.19.01.01.07'!$B$557</definedName>
    <definedName name="S.19.01.01.07__0023" comment="S.19.01.01.07_Z_7c75325eb8a74f#S.19.01.01.07_Z_4b773f7685e44f#S.19.01.01.07_Z_3c96307964184f#S.19.01.01.07_Z_421e4b5da1a445#S.19.01.01.07_Z_b33267c5c6be41">'S.19.01.01.07'!$C$560:$R$575</definedName>
    <definedName name="S.19.01.01.07_Z_f4f5a67279934c" comment="Currency conversion">'S.19.01.01.07'!$B$577</definedName>
    <definedName name="S.19.01.01.07_Z_9a1c2c86e6044c" comment="Currency">'S.19.01.01.07'!$B$578</definedName>
    <definedName name="S.19.01.01.07_Z_99aa1c6409324c" comment="Accident year / Underwriting year">'S.19.01.01.07'!$B$579</definedName>
    <definedName name="S.19.01.01.07_Z_90c22a5e47f44b" comment="Line of business">'S.19.01.01.07'!$B$580</definedName>
    <definedName name="S.19.01.01.07_Z_23ecc947c4364e" comment="Sheets">'S.19.01.01.07'!$B$581</definedName>
    <definedName name="S.19.01.01.07__0024" comment="S.19.01.01.07_Z_f4f5a67279934c#S.19.01.01.07_Z_9a1c2c86e6044c#S.19.01.01.07_Z_99aa1c6409324c#S.19.01.01.07_Z_90c22a5e47f44b#S.19.01.01.07_Z_23ecc947c4364e">'S.19.01.01.07'!$C$584:$R$599</definedName>
    <definedName name="S.19.01.01.07_Z_12b853cf69cc49" comment="Currency conversion">'S.19.01.01.07'!$B$601</definedName>
    <definedName name="S.19.01.01.07_Z_b53e1babf7b94c" comment="Currency">'S.19.01.01.07'!$B$602</definedName>
    <definedName name="S.19.01.01.07_Z_b83ce605861e42" comment="Accident year / Underwriting year">'S.19.01.01.07'!$B$603</definedName>
    <definedName name="S.19.01.01.07_Z_8c1af534db6749" comment="Line of business">'S.19.01.01.07'!$B$604</definedName>
    <definedName name="S.19.01.01.07_Z_25fb48e437834e" comment="Sheets">'S.19.01.01.07'!$B$605</definedName>
    <definedName name="S.19.01.01.07__0025" comment="S.19.01.01.07_Z_12b853cf69cc49#S.19.01.01.07_Z_b53e1babf7b94c#S.19.01.01.07_Z_b83ce605861e42#S.19.01.01.07_Z_8c1af534db6749#S.19.01.01.07_Z_25fb48e437834e">'S.19.01.01.07'!$C$608:$R$623</definedName>
    <definedName name="S.19.01.01.07_Z_2c0888f635da49" comment="Currency conversion">'S.19.01.01.07'!$B$625</definedName>
    <definedName name="S.19.01.01.07_Z_4a28929b4cbe4d" comment="Currency">'S.19.01.01.07'!$B$626</definedName>
    <definedName name="S.19.01.01.07_Z_cce7fd57dafc4f" comment="Accident year / Underwriting year">'S.19.01.01.07'!$B$627</definedName>
    <definedName name="S.19.01.01.07_Z_1db25cc80f3a41" comment="Line of business">'S.19.01.01.07'!$B$628</definedName>
    <definedName name="S.19.01.01.07_Z_1d1fcd5ef57941" comment="Sheets">'S.19.01.01.07'!$B$629</definedName>
    <definedName name="S.19.01.01.07__0026" comment="S.19.01.01.07_Z_2c0888f635da49#S.19.01.01.07_Z_4a28929b4cbe4d#S.19.01.01.07_Z_cce7fd57dafc4f#S.19.01.01.07_Z_1db25cc80f3a41#S.19.01.01.07_Z_1d1fcd5ef57941">'S.19.01.01.07'!$C$632:$R$647</definedName>
    <definedName name="S.19.01.01.07_Z_f8135eb4bfdf4e" comment="Currency conversion">'S.19.01.01.07'!$B$649</definedName>
    <definedName name="S.19.01.01.07_Z_b6a2d377638445" comment="Currency">'S.19.01.01.07'!$B$650</definedName>
    <definedName name="S.19.01.01.07_Z_a79b1d925eac42" comment="Accident year / Underwriting year">'S.19.01.01.07'!$B$651</definedName>
    <definedName name="S.19.01.01.07_Z_54ececf609f349" comment="Line of business">'S.19.01.01.07'!$B$652</definedName>
    <definedName name="S.19.01.01.07_Z_63bd411b2d7f49" comment="Sheets">'S.19.01.01.07'!$B$653</definedName>
    <definedName name="S.19.01.01.07__0027" comment="S.19.01.01.07_Z_f8135eb4bfdf4e#S.19.01.01.07_Z_b6a2d377638445#S.19.01.01.07_Z_a79b1d925eac42#S.19.01.01.07_Z_54ececf609f349#S.19.01.01.07_Z_63bd411b2d7f49">'S.19.01.01.07'!$C$656:$R$671</definedName>
    <definedName name="S.19.01.01.07_Z_87b70a8bb5f842" comment="Currency conversion">'S.19.01.01.07'!$B$673</definedName>
    <definedName name="S.19.01.01.07_Z_4bc4ea75b0854d" comment="Currency">'S.19.01.01.07'!$B$674</definedName>
    <definedName name="S.19.01.01.07_Z_c43997288def4a" comment="Accident year / Underwriting year">'S.19.01.01.07'!$B$675</definedName>
    <definedName name="S.19.01.01.07_Z_44c7a956ae7945" comment="Line of business">'S.19.01.01.07'!$B$676</definedName>
    <definedName name="S.19.01.01.07_Z_959776c41f2a48" comment="Sheets">'S.19.01.01.07'!$B$677</definedName>
    <definedName name="S.19.01.01.07__0028" comment="S.19.01.01.07_Z_87b70a8bb5f842#S.19.01.01.07_Z_4bc4ea75b0854d#S.19.01.01.07_Z_c43997288def4a#S.19.01.01.07_Z_44c7a956ae7945#S.19.01.01.07_Z_959776c41f2a48">'S.19.01.01.07'!$C$680:$R$695</definedName>
    <definedName name="S.19.01.01.07_Z_d95a2fb4ee8e42" comment="Currency conversion">'S.19.01.01.07'!$B$697</definedName>
    <definedName name="S.19.01.01.07_Z_c35e112b31284a" comment="Currency">'S.19.01.01.07'!$B$698</definedName>
    <definedName name="S.19.01.01.07_Z_589a4c32ea6748" comment="Accident year / Underwriting year">'S.19.01.01.07'!$B$699</definedName>
    <definedName name="S.19.01.01.07_Z_10f549c689bb40" comment="Line of business">'S.19.01.01.07'!$B$700</definedName>
    <definedName name="S.19.01.01.07_Z_2d6febbbbb9a41" comment="Sheets">'S.19.01.01.07'!$B$701</definedName>
    <definedName name="S.19.01.01.07__0029" comment="S.19.01.01.07_Z_d95a2fb4ee8e42#S.19.01.01.07_Z_c35e112b31284a#S.19.01.01.07_Z_589a4c32ea6748#S.19.01.01.07_Z_10f549c689bb40#S.19.01.01.07_Z_2d6febbbbb9a41">'S.19.01.01.07'!$C$704:$R$719</definedName>
    <definedName name="S.19.01.01.07_Z_5127cb5e46eb4a" comment="Currency conversion">'S.19.01.01.07'!$B$721</definedName>
    <definedName name="S.19.01.01.07_Z_e642af7b9d4741" comment="Currency">'S.19.01.01.07'!$B$722</definedName>
    <definedName name="S.19.01.01.07_Z_2e5ae0ddd25243" comment="Accident year / Underwriting year">'S.19.01.01.07'!$B$723</definedName>
    <definedName name="S.19.01.01.07_Z_edc4c5068e2f45" comment="Line of business">'S.19.01.01.07'!$B$724</definedName>
    <definedName name="S.19.01.01.07_Z_d7f6a31ebf834d" comment="Sheets">'S.19.01.01.07'!$B$725</definedName>
    <definedName name="S.19.01.01.07__0030" comment="S.19.01.01.07_Z_5127cb5e46eb4a#S.19.01.01.07_Z_e642af7b9d4741#S.19.01.01.07_Z_2e5ae0ddd25243#S.19.01.01.07_Z_edc4c5068e2f45#S.19.01.01.07_Z_d7f6a31ebf834d">'S.19.01.01.07'!$C$728:$R$743</definedName>
    <definedName name="S.19.01.01.07_Z_3acfd2178b7c41" comment="Currency conversion">'S.19.01.01.07'!$B$745</definedName>
    <definedName name="S.19.01.01.07_Z_ad192c0dee864c" comment="Currency">'S.19.01.01.07'!$B$746</definedName>
    <definedName name="S.19.01.01.07_Z_5981ba94c1c449" comment="Accident year / Underwriting year">'S.19.01.01.07'!$B$747</definedName>
    <definedName name="S.19.01.01.07_Z_2cdd44e0921146" comment="Line of business">'S.19.01.01.07'!$B$748</definedName>
    <definedName name="S.19.01.01.07_Z_3934ce6112934f" comment="Sheets">'S.19.01.01.07'!$B$749</definedName>
    <definedName name="S.19.01.01.07__0031" comment="S.19.01.01.07_Z_3acfd2178b7c41#S.19.01.01.07_Z_ad192c0dee864c#S.19.01.01.07_Z_5981ba94c1c449#S.19.01.01.07_Z_2cdd44e0921146#S.19.01.01.07_Z_3934ce6112934f">'S.19.01.01.07'!$C$752:$R$767</definedName>
    <definedName name="S.19.01.01.07_Z_9b4202d948cc48" comment="Currency conversion">'S.19.01.01.07'!$B$769</definedName>
    <definedName name="S.19.01.01.07_Z_942c925aa78849" comment="Currency">'S.19.01.01.07'!$B$770</definedName>
    <definedName name="S.19.01.01.07_Z_678d6690dc0942" comment="Accident year / Underwriting year">'S.19.01.01.07'!$B$771</definedName>
    <definedName name="S.19.01.01.07_Z_ec98782c0ffa4d" comment="Line of business">'S.19.01.01.07'!$B$772</definedName>
    <definedName name="S.19.01.01.07_Z_47742f457ef94b" comment="Sheets">'S.19.01.01.07'!$B$773</definedName>
    <definedName name="S.19.01.01.07__0032" comment="S.19.01.01.07_Z_9b4202d948cc48#S.19.01.01.07_Z_942c925aa78849#S.19.01.01.07_Z_678d6690dc0942#S.19.01.01.07_Z_ec98782c0ffa4d#S.19.01.01.07_Z_47742f457ef94b">'S.19.01.01.07'!$C$776:$R$791</definedName>
    <definedName name="S.19.01.01.07_Z_e020f18b48a840" comment="Currency conversion">'S.19.01.01.07'!$B$793</definedName>
    <definedName name="S.19.01.01.07_Z_87c8e5b1a65c45" comment="Currency">'S.19.01.01.07'!$B$794</definedName>
    <definedName name="S.19.01.01.07_Z_2db098c3480c4b" comment="Accident year / Underwriting year">'S.19.01.01.07'!$B$795</definedName>
    <definedName name="S.19.01.01.07_Z_e1f7a65bbffa4a" comment="Line of business">'S.19.01.01.07'!$B$796</definedName>
    <definedName name="S.19.01.01.07_Z_5c499671eb5e49" comment="Sheets">'S.19.01.01.07'!$B$797</definedName>
    <definedName name="S.19.01.01.07__0033" comment="S.19.01.01.07_Z_e020f18b48a840#S.19.01.01.07_Z_87c8e5b1a65c45#S.19.01.01.07_Z_2db098c3480c4b#S.19.01.01.07_Z_e1f7a65bbffa4a#S.19.01.01.07_Z_5c499671eb5e49">'S.19.01.01.07'!$C$800:$R$815</definedName>
    <definedName name="S.19.01.01.07_Z_31a56203dc8f40" comment="Currency conversion">'S.19.01.01.07'!$B$817</definedName>
    <definedName name="S.19.01.01.07_Z_61f9224b774949" comment="Currency">'S.19.01.01.07'!$B$818</definedName>
    <definedName name="S.19.01.01.07_Z_e3471b1e525b4c" comment="Accident year / Underwriting year">'S.19.01.01.07'!$B$819</definedName>
    <definedName name="S.19.01.01.07_Z_6e9f178aa3e146" comment="Line of business">'S.19.01.01.07'!$B$820</definedName>
    <definedName name="S.19.01.01.07_Z_de1b91d5791947" comment="Sheets">'S.19.01.01.07'!$B$821</definedName>
    <definedName name="S.19.01.01.07__0034" comment="S.19.01.01.07_Z_31a56203dc8f40#S.19.01.01.07_Z_61f9224b774949#S.19.01.01.07_Z_e3471b1e525b4c#S.19.01.01.07_Z_6e9f178aa3e146#S.19.01.01.07_Z_de1b91d5791947">'S.19.01.01.07'!$C$824:$R$839</definedName>
    <definedName name="S.19.01.01.07_Z_17d36dcd22934f" comment="Currency conversion">'S.19.01.01.07'!$B$841</definedName>
    <definedName name="S.19.01.01.07_Z_67fb4e36687f4a" comment="Currency">'S.19.01.01.07'!$B$842</definedName>
    <definedName name="S.19.01.01.07_Z_7578a6e80b074c" comment="Accident year / Underwriting year">'S.19.01.01.07'!$B$843</definedName>
    <definedName name="S.19.01.01.07_Z_b7ec25aa37fd4d" comment="Line of business">'S.19.01.01.07'!$B$844</definedName>
    <definedName name="S.19.01.01.07_Z_9df3edd4747442" comment="Sheets">'S.19.01.01.07'!$B$845</definedName>
    <definedName name="S.19.01.01.07__0035" comment="S.19.01.01.07_Z_17d36dcd22934f#S.19.01.01.07_Z_67fb4e36687f4a#S.19.01.01.07_Z_7578a6e80b074c#S.19.01.01.07_Z_b7ec25aa37fd4d#S.19.01.01.07_Z_9df3edd4747442">'S.19.01.01.07'!$C$848:$R$863</definedName>
    <definedName name="S.19.01.01.07_Z_ca5f79130ff64c" comment="Currency conversion">'S.19.01.01.07'!$B$865</definedName>
    <definedName name="S.19.01.01.07_Z_bd8cfff1e84e48" comment="Currency">'S.19.01.01.07'!$B$866</definedName>
    <definedName name="S.19.01.01.07_Z_0c0ad7b991774a" comment="Accident year / Underwriting year">'S.19.01.01.07'!$B$867</definedName>
    <definedName name="S.19.01.01.07_Z_99c0fcc62f4640" comment="Line of business">'S.19.01.01.07'!$B$868</definedName>
    <definedName name="S.19.01.01.07_Z_dc78ae0198824f" comment="Sheets">'S.19.01.01.07'!$B$869</definedName>
    <definedName name="S.19.01.01.07__0036" comment="S.19.01.01.07_Z_ca5f79130ff64c#S.19.01.01.07_Z_bd8cfff1e84e48#S.19.01.01.07_Z_0c0ad7b991774a#S.19.01.01.07_Z_99c0fcc62f4640#S.19.01.01.07_Z_dc78ae0198824f">'S.19.01.01.07'!$C$872:$R$887</definedName>
    <definedName name="S.19.01.01.07_Z_71e794a1fee943" comment="Currency conversion">'S.19.01.01.07'!$B$889</definedName>
    <definedName name="S.19.01.01.07_Z_d9072de93ec948" comment="Currency">'S.19.01.01.07'!$B$890</definedName>
    <definedName name="S.19.01.01.07_Z_c0d55bf7a37640" comment="Accident year / Underwriting year">'S.19.01.01.07'!$B$891</definedName>
    <definedName name="S.19.01.01.07_Z_d90e49d742ee43" comment="Line of business">'S.19.01.01.07'!$B$892</definedName>
    <definedName name="S.19.01.01.07_Z_5fa31029177a4e" comment="Sheets">'S.19.01.01.07'!$B$893</definedName>
    <definedName name="S.19.01.01.07__0037" comment="S.19.01.01.07_Z_71e794a1fee943#S.19.01.01.07_Z_d9072de93ec948#S.19.01.01.07_Z_c0d55bf7a37640#S.19.01.01.07_Z_d90e49d742ee43#S.19.01.01.07_Z_5fa31029177a4e">'S.19.01.01.07'!$C$896:$R$911</definedName>
    <definedName name="S.19.01.01.07_Z_d84092147fba45" comment="Currency conversion">'S.19.01.01.07'!$B$913</definedName>
    <definedName name="S.19.01.01.07_Z_a2b8b4f4678942" comment="Currency">'S.19.01.01.07'!$B$914</definedName>
    <definedName name="S.19.01.01.07_Z_d2b0412c962d48" comment="Accident year / Underwriting year">'S.19.01.01.07'!$B$915</definedName>
    <definedName name="S.19.01.01.07_Z_1751bcbc50e44b" comment="Line of business">'S.19.01.01.07'!$B$916</definedName>
    <definedName name="S.19.01.01.07_Z_ac03bdca966b4b" comment="Sheets">'S.19.01.01.07'!$B$917</definedName>
    <definedName name="S.19.01.01.07__0038" comment="S.19.01.01.07_Z_d84092147fba45#S.19.01.01.07_Z_a2b8b4f4678942#S.19.01.01.07_Z_d2b0412c962d48#S.19.01.01.07_Z_1751bcbc50e44b#S.19.01.01.07_Z_ac03bdca966b4b">'S.19.01.01.07'!$C$920:$R$935</definedName>
    <definedName name="S.19.01.01.07_Z_4a52ccaa27294c" comment="Currency conversion">'S.19.01.01.07'!$B$937</definedName>
    <definedName name="S.19.01.01.07_Z_67467664bd834f" comment="Currency">'S.19.01.01.07'!$B$938</definedName>
    <definedName name="S.19.01.01.07_Z_19f082d512674b" comment="Accident year / Underwriting year">'S.19.01.01.07'!$B$939</definedName>
    <definedName name="S.19.01.01.07_Z_00a050d6e8e849" comment="Line of business">'S.19.01.01.07'!$B$940</definedName>
    <definedName name="S.19.01.01.07_Z_739ed0f8ae8440" comment="Sheets">'S.19.01.01.07'!$B$941</definedName>
    <definedName name="S.19.01.01.07__0039" comment="S.19.01.01.07_Z_4a52ccaa27294c#S.19.01.01.07_Z_67467664bd834f#S.19.01.01.07_Z_19f082d512674b#S.19.01.01.07_Z_00a050d6e8e849#S.19.01.01.07_Z_739ed0f8ae8440">'S.19.01.01.07'!$C$944:$R$959</definedName>
    <definedName name="S.19.01.01.07_Z_d5a965e2d65846" comment="Currency conversion">'S.19.01.01.07'!$B$961</definedName>
    <definedName name="S.19.01.01.07_Z_0216ca3f35c145" comment="Currency">'S.19.01.01.07'!$B$962</definedName>
    <definedName name="S.19.01.01.07_Z_4aec0f8ccec641" comment="Accident year / Underwriting year">'S.19.01.01.07'!$B$963</definedName>
    <definedName name="S.19.01.01.07_Z_465c6e09c9b24e" comment="Line of business">'S.19.01.01.07'!$B$964</definedName>
    <definedName name="S.19.01.01.07_Z_75d1ef982b5a41" comment="Sheets">'S.19.01.01.07'!$B$965</definedName>
    <definedName name="S.19.01.01.07__0040" comment="S.19.01.01.07_Z_d5a965e2d65846#S.19.01.01.07_Z_0216ca3f35c145#S.19.01.01.07_Z_4aec0f8ccec641#S.19.01.01.07_Z_465c6e09c9b24e#S.19.01.01.07_Z_75d1ef982b5a41">'S.19.01.01.07'!$C$968:$R$983</definedName>
    <definedName name="S.19.01.01.07_Z_87ad3bd5171b4d" comment="Currency conversion">'S.19.01.01.07'!$B$985</definedName>
    <definedName name="S.19.01.01.07_Z_9339396d08cf43" comment="Currency">'S.19.01.01.07'!$B$986</definedName>
    <definedName name="S.19.01.01.07_Z_07319721400e41" comment="Accident year / Underwriting year">'S.19.01.01.07'!$B$987</definedName>
    <definedName name="S.19.01.01.07_Z_4710103fc99147" comment="Line of business">'S.19.01.01.07'!$B$988</definedName>
    <definedName name="S.19.01.01.07_Z_d6fd6bcb019d48" comment="Sheets">'S.19.01.01.07'!$B$989</definedName>
    <definedName name="S.19.01.01.07__0041" comment="S.19.01.01.07_Z_87ad3bd5171b4d#S.19.01.01.07_Z_9339396d08cf43#S.19.01.01.07_Z_07319721400e41#S.19.01.01.07_Z_4710103fc99147#S.19.01.01.07_Z_d6fd6bcb019d48">'S.19.01.01.07'!$C$992:$R$1007</definedName>
    <definedName name="S.19.01.01.07_Z_a4842806879443" comment="Currency conversion">'S.19.01.01.07'!$B$1009</definedName>
    <definedName name="S.19.01.01.07_Z_c7fd7c1f223943" comment="Currency">'S.19.01.01.07'!$B$1010</definedName>
    <definedName name="S.19.01.01.07_Z_3a980ebe93fd4b" comment="Accident year / Underwriting year">'S.19.01.01.07'!$B$1011</definedName>
    <definedName name="S.19.01.01.07_Z_ab0ff18d539547" comment="Line of business">'S.19.01.01.07'!$B$1012</definedName>
    <definedName name="S.19.01.01.07_Z_225625b1ad0347" comment="Sheets">'S.19.01.01.07'!$B$1013</definedName>
    <definedName name="S.19.01.01.07__0042" comment="S.19.01.01.07_Z_a4842806879443#S.19.01.01.07_Z_c7fd7c1f223943#S.19.01.01.07_Z_3a980ebe93fd4b#S.19.01.01.07_Z_ab0ff18d539547#S.19.01.01.07_Z_225625b1ad0347">'S.19.01.01.07'!$C$1016:$R$1031</definedName>
    <definedName name="S.19.01.01.07_Z_e12ff09e826d42" comment="Currency conversion">'S.19.01.01.07'!$B$1033</definedName>
    <definedName name="S.19.01.01.07_Z_57694a830cdd41" comment="Currency">'S.19.01.01.07'!$B$1034</definedName>
    <definedName name="S.19.01.01.07_Z_5f2f1a5916c64f" comment="Accident year / Underwriting year">'S.19.01.01.07'!$B$1035</definedName>
    <definedName name="S.19.01.01.07_Z_4b184fe49f4748" comment="Line of business">'S.19.01.01.07'!$B$1036</definedName>
    <definedName name="S.19.01.01.07_Z_2f789becd1f64e" comment="Sheets">'S.19.01.01.07'!$B$1037</definedName>
    <definedName name="S.19.01.01.07__0043" comment="S.19.01.01.07_Z_e12ff09e826d42#S.19.01.01.07_Z_57694a830cdd41#S.19.01.01.07_Z_5f2f1a5916c64f#S.19.01.01.07_Z_4b184fe49f4748#S.19.01.01.07_Z_2f789becd1f64e">'S.19.01.01.07'!$C$1040:$R$1055</definedName>
    <definedName name="S.19.01.01.07_Z_94e62f846d1646" comment="Currency conversion">'S.19.01.01.07'!$B$1057</definedName>
    <definedName name="S.19.01.01.07_Z_acbee4c45d464a" comment="Currency">'S.19.01.01.07'!$B$1058</definedName>
    <definedName name="S.19.01.01.07_Z_a7f7c9274dd547" comment="Accident year / Underwriting year">'S.19.01.01.07'!$B$1059</definedName>
    <definedName name="S.19.01.01.07_Z_e958143ea48144" comment="Line of business">'S.19.01.01.07'!$B$1060</definedName>
    <definedName name="S.19.01.01.07_Z_c0dd80f65d1f42" comment="Sheets">'S.19.01.01.07'!$B$1061</definedName>
    <definedName name="S.19.01.01.07__0044" comment="S.19.01.01.07_Z_94e62f846d1646#S.19.01.01.07_Z_acbee4c45d464a#S.19.01.01.07_Z_a7f7c9274dd547#S.19.01.01.07_Z_e958143ea48144#S.19.01.01.07_Z_c0dd80f65d1f42">'S.19.01.01.07'!$C$1064:$R$1079</definedName>
    <definedName name="S.19.01.01.07_Z_0dcf153141cd44" comment="Currency conversion">'S.19.01.01.07'!$B$1081</definedName>
    <definedName name="S.19.01.01.07_Z_62e40d3724a54d" comment="Currency">'S.19.01.01.07'!$B$1082</definedName>
    <definedName name="S.19.01.01.07_Z_1d7e295e6dce4f" comment="Accident year / Underwriting year">'S.19.01.01.07'!$B$1083</definedName>
    <definedName name="S.19.01.01.07_Z_263c1bac09974e" comment="Line of business">'S.19.01.01.07'!$B$1084</definedName>
    <definedName name="S.19.01.01.07_Z_d9c69a11384f43" comment="Sheets">'S.19.01.01.07'!$B$1085</definedName>
    <definedName name="S.19.01.01.07__0045" comment="S.19.01.01.07_Z_0dcf153141cd44#S.19.01.01.07_Z_62e40d3724a54d#S.19.01.01.07_Z_1d7e295e6dce4f#S.19.01.01.07_Z_263c1bac09974e#S.19.01.01.07_Z_d9c69a11384f43">'S.19.01.01.07'!$C$1088:$R$1103</definedName>
    <definedName name="S.19.01.01.07_Z_cbb64b53df3f40" comment="Currency conversion">'S.19.01.01.07'!$B$1105</definedName>
    <definedName name="S.19.01.01.07_Z_5163dcf663204b" comment="Currency">'S.19.01.01.07'!$B$1106</definedName>
    <definedName name="S.19.01.01.07_Z_494a473628a644" comment="Accident year / Underwriting year">'S.19.01.01.07'!$B$1107</definedName>
    <definedName name="S.19.01.01.07_Z_cd5afd41a7fb41" comment="Line of business">'S.19.01.01.07'!$B$1108</definedName>
    <definedName name="S.19.01.01.07_Z_f6737909920048" comment="Sheets">'S.19.01.01.07'!$B$1109</definedName>
    <definedName name="S.19.01.01.07__0046" comment="S.19.01.01.07_Z_cbb64b53df3f40#S.19.01.01.07_Z_5163dcf663204b#S.19.01.01.07_Z_494a473628a644#S.19.01.01.07_Z_cd5afd41a7fb41#S.19.01.01.07_Z_f6737909920048">'S.19.01.01.07'!$C$1112:$R$1127</definedName>
    <definedName name="S.19.01.01.07_Z_ca947fb6704240" comment="Currency conversion">'S.19.01.01.07'!$B$1129</definedName>
    <definedName name="S.19.01.01.07_Z_0caf90d2431e4c" comment="Currency">'S.19.01.01.07'!$B$1130</definedName>
    <definedName name="S.19.01.01.07_Z_7832d1e70d8340" comment="Accident year / Underwriting year">'S.19.01.01.07'!$B$1131</definedName>
    <definedName name="S.19.01.01.07_Z_f17d7d95cc0047" comment="Line of business">'S.19.01.01.07'!$B$1132</definedName>
    <definedName name="S.19.01.01.07_Z_bbf5815a115649" comment="Sheets">'S.19.01.01.07'!$B$1133</definedName>
    <definedName name="S.19.01.01.07__0047" comment="S.19.01.01.07_Z_ca947fb6704240#S.19.01.01.07_Z_0caf90d2431e4c#S.19.01.01.07_Z_7832d1e70d8340#S.19.01.01.07_Z_f17d7d95cc0047#S.19.01.01.07_Z_bbf5815a115649">'S.19.01.01.07'!$C$1136:$R$1151</definedName>
    <definedName name="S.19.01.01.07_Z_84ee89bf5f2946" comment="Currency conversion">'S.19.01.01.07'!$B$1153</definedName>
    <definedName name="S.19.01.01.07_Z_85e2f1cb374b4f" comment="Currency">'S.19.01.01.07'!$B$1154</definedName>
    <definedName name="S.19.01.01.07_Z_8812c0dd6bbf4a" comment="Accident year / Underwriting year">'S.19.01.01.07'!$B$1155</definedName>
    <definedName name="S.19.01.01.07_Z_749ccb2e057f4e" comment="Line of business">'S.19.01.01.07'!$B$1156</definedName>
    <definedName name="S.19.01.01.07_Z_026351cbf84341" comment="Sheets">'S.19.01.01.07'!$B$1157</definedName>
    <definedName name="S.19.01.01.07__0048" comment="S.19.01.01.07_Z_84ee89bf5f2946#S.19.01.01.07_Z_85e2f1cb374b4f#S.19.01.01.07_Z_8812c0dd6bbf4a#S.19.01.01.07_Z_749ccb2e057f4e#S.19.01.01.07_Z_026351cbf84341">'S.19.01.01.07'!$C$1160:$R$1175</definedName>
    <definedName name="S.19.01.01.07_Z_956fe732b81f4f" comment="Currency conversion">'S.19.01.01.07'!$B$1177</definedName>
    <definedName name="S.19.01.01.07_Z_4ac7bfc93f5541" comment="Currency">'S.19.01.01.07'!$B$1178</definedName>
    <definedName name="S.19.01.01.07_Z_94853bd15ad448" comment="Accident year / Underwriting year">'S.19.01.01.07'!$B$1179</definedName>
    <definedName name="S.19.01.01.07_Z_3ace58b773234b" comment="Line of business">'S.19.01.01.07'!$B$1180</definedName>
    <definedName name="S.19.01.01.07_Z_68a7b15e371046" comment="Sheets">'S.19.01.01.07'!$B$1181</definedName>
    <definedName name="S.19.01.01.07__0049" comment="S.19.01.01.07_Z_956fe732b81f4f#S.19.01.01.07_Z_4ac7bfc93f5541#S.19.01.01.07_Z_94853bd15ad448#S.19.01.01.07_Z_3ace58b773234b#S.19.01.01.07_Z_68a7b15e371046">'S.19.01.01.07'!$C$1184:$R$1199</definedName>
    <definedName name="S.19.01.01.07_Z_478acc04e0f248" comment="Currency conversion">'S.19.01.01.07'!$B$1201</definedName>
    <definedName name="S.19.01.01.07_Z_341b75b50d6b45" comment="Currency">'S.19.01.01.07'!$B$1202</definedName>
    <definedName name="S.19.01.01.07_Z_edd0b7f7751c4c" comment="Accident year / Underwriting year">'S.19.01.01.07'!$B$1203</definedName>
    <definedName name="S.19.01.01.07_Z_7e72c6f370664f" comment="Line of business">'S.19.01.01.07'!$B$1204</definedName>
    <definedName name="S.19.01.01.07_Z_12b2103f58264c" comment="Sheets">'S.19.01.01.07'!$B$1205</definedName>
    <definedName name="S.19.01.01.07__0050" comment="S.19.01.01.07_Z_478acc04e0f248#S.19.01.01.07_Z_341b75b50d6b45#S.19.01.01.07_Z_edd0b7f7751c4c#S.19.01.01.07_Z_7e72c6f370664f#S.19.01.01.07_Z_12b2103f58264c">'S.19.01.01.07'!$C$1208:$R$1223</definedName>
    <definedName name="S.19.01.01.07_Z_bde6fce98f384d" comment="Currency conversion">'S.19.01.01.07'!$B$1225</definedName>
    <definedName name="S.19.01.01.07_Z_31751c2600ea41" comment="Currency">'S.19.01.01.07'!$B$1226</definedName>
    <definedName name="S.19.01.01.07_Z_1f12d5c5e3924e" comment="Accident year / Underwriting year">'S.19.01.01.07'!$B$1227</definedName>
    <definedName name="S.19.01.01.07_Z_f99b6597217c4a" comment="Line of business">'S.19.01.01.07'!$B$1228</definedName>
    <definedName name="S.19.01.01.07_Z_98b358dba7c244" comment="Sheets">'S.19.01.01.07'!$B$1229</definedName>
    <definedName name="S.19.01.01.07__0051" comment="S.19.01.01.07_Z_bde6fce98f384d#S.19.01.01.07_Z_31751c2600ea41#S.19.01.01.07_Z_1f12d5c5e3924e#S.19.01.01.07_Z_f99b6597217c4a#S.19.01.01.07_Z_98b358dba7c244">'S.19.01.01.07'!$C$1232:$R$1247</definedName>
    <definedName name="S.19.01.01.07_Z_fce02816686f43" comment="Currency conversion">'S.19.01.01.07'!$B$1249</definedName>
    <definedName name="S.19.01.01.07_Z_027cb4aa30904b" comment="Currency">'S.19.01.01.07'!$B$1250</definedName>
    <definedName name="S.19.01.01.07_Z_8b21495b105143" comment="Accident year / Underwriting year">'S.19.01.01.07'!$B$1251</definedName>
    <definedName name="S.19.01.01.07_Z_33f47b2616324b" comment="Line of business">'S.19.01.01.07'!$B$1252</definedName>
    <definedName name="S.19.01.01.07_Z_26df489595c74d" comment="Sheets">'S.19.01.01.07'!$B$1253</definedName>
    <definedName name="S.19.01.01.07__0052" comment="S.19.01.01.07_Z_fce02816686f43#S.19.01.01.07_Z_027cb4aa30904b#S.19.01.01.07_Z_8b21495b105143#S.19.01.01.07_Z_33f47b2616324b#S.19.01.01.07_Z_26df489595c74d">'S.19.01.01.07'!$C$1256:$R$1271</definedName>
    <definedName name="S.19.01.01.07_Z_0e14cd268c9b40" comment="Currency conversion">'S.19.01.01.07'!$B$1273</definedName>
    <definedName name="S.19.01.01.07_Z_19915b6e224b4d" comment="Currency">'S.19.01.01.07'!$B$1274</definedName>
    <definedName name="S.19.01.01.07_Z_448cd759258146" comment="Accident year / Underwriting year">'S.19.01.01.07'!$B$1275</definedName>
    <definedName name="S.19.01.01.07_Z_78b13d93c12145" comment="Line of business">'S.19.01.01.07'!$B$1276</definedName>
    <definedName name="S.19.01.01.07_Z_cfeea5e7915343" comment="Sheets">'S.19.01.01.07'!$B$1277</definedName>
    <definedName name="S.19.01.01.07__0053" comment="S.19.01.01.07_Z_0e14cd268c9b40#S.19.01.01.07_Z_19915b6e224b4d#S.19.01.01.07_Z_448cd759258146#S.19.01.01.07_Z_78b13d93c12145#S.19.01.01.07_Z_cfeea5e7915343">'S.19.01.01.07'!$C$1280:$R$1295</definedName>
    <definedName name="S.19.01.01.08_Z_5765ca654ca045" comment="Currency conversion">'S.19.01.01.08'!$B$1</definedName>
    <definedName name="S.19.01.01.08_Z_9ae72925d6ce40" comment="Currency">'S.19.01.01.08'!$B$2</definedName>
    <definedName name="S.19.01.01.08_Z_f100500ef3a245" comment="Accident year / Underwriting year">'S.19.01.01.08'!$B$3</definedName>
    <definedName name="S.19.01.01.08_Z_ccdd5f947dd742" comment="Line of business">'S.19.01.01.08'!$B$4</definedName>
    <definedName name="S.19.01.01.08_Z_2e8a7095e29f40" comment="Sheets">'S.19.01.01.08'!$B$5</definedName>
    <definedName name="S.19.01.01.08__0000" comment="S.19.01.01.08_Z_5765ca654ca045#S.19.01.01.08_Z_9ae72925d6ce40#S.19.01.01.08_Z_f100500ef3a245#S.19.01.01.08_Z_ccdd5f947dd742#S.19.01.01.08_Z_2e8a7095e29f40">'S.19.01.01.08'!$C$8:$D$24</definedName>
    <definedName name="S.19.01.01.08_Z_7d0c030845db4e" comment="Currency conversion">'S.19.01.01.08'!$B$26</definedName>
    <definedName name="S.19.01.01.08_Z_59165f2dfd314d" comment="Currency">'S.19.01.01.08'!$B$27</definedName>
    <definedName name="S.19.01.01.08_Z_07fe172b411042" comment="Accident year / Underwriting year">'S.19.01.01.08'!$B$28</definedName>
    <definedName name="S.19.01.01.08_Z_f7831045c2194c" comment="Line of business">'S.19.01.01.08'!$B$29</definedName>
    <definedName name="S.19.01.01.08_Z_87b218e6198749" comment="Sheets">'S.19.01.01.08'!$B$30</definedName>
    <definedName name="S.19.01.01.08__0001" comment="S.19.01.01.08_Z_7d0c030845db4e#S.19.01.01.08_Z_59165f2dfd314d#S.19.01.01.08_Z_07fe172b411042#S.19.01.01.08_Z_f7831045c2194c#S.19.01.01.08_Z_87b218e6198749">'S.19.01.01.08'!$C$33:$D$49</definedName>
    <definedName name="S.19.01.01.08_Z_bf3b054e107449" comment="Currency conversion">'S.19.01.01.08'!$B$51</definedName>
    <definedName name="S.19.01.01.08_Z_6f3b8783e11f4c" comment="Currency">'S.19.01.01.08'!$B$52</definedName>
    <definedName name="S.19.01.01.08_Z_d72b97360d0149" comment="Accident year / Underwriting year">'S.19.01.01.08'!$B$53</definedName>
    <definedName name="S.19.01.01.08_Z_2cf8d73f6d2e4d" comment="Line of business">'S.19.01.01.08'!$B$54</definedName>
    <definedName name="S.19.01.01.08_Z_d38f7edc1cab43" comment="Sheets">'S.19.01.01.08'!$B$55</definedName>
    <definedName name="S.19.01.01.08__0002" comment="S.19.01.01.08_Z_bf3b054e107449#S.19.01.01.08_Z_6f3b8783e11f4c#S.19.01.01.08_Z_d72b97360d0149#S.19.01.01.08_Z_2cf8d73f6d2e4d#S.19.01.01.08_Z_d38f7edc1cab43">'S.19.01.01.08'!$C$58:$D$74</definedName>
    <definedName name="S.19.01.01.08_Z_3438bbd7640447" comment="Currency conversion">'S.19.01.01.08'!$B$76</definedName>
    <definedName name="S.19.01.01.08_Z_514466fc3c694e" comment="Currency">'S.19.01.01.08'!$B$77</definedName>
    <definedName name="S.19.01.01.08_Z_49e9c91bc09647" comment="Accident year / Underwriting year">'S.19.01.01.08'!$B$78</definedName>
    <definedName name="S.19.01.01.08_Z_a8b8db9964fa41" comment="Line of business">'S.19.01.01.08'!$B$79</definedName>
    <definedName name="S.19.01.01.08_Z_6b6adfc2228b4c" comment="Sheets">'S.19.01.01.08'!$B$80</definedName>
    <definedName name="S.19.01.01.08__0003" comment="S.19.01.01.08_Z_3438bbd7640447#S.19.01.01.08_Z_514466fc3c694e#S.19.01.01.08_Z_49e9c91bc09647#S.19.01.01.08_Z_a8b8db9964fa41#S.19.01.01.08_Z_6b6adfc2228b4c">'S.19.01.01.08'!$C$83:$D$99</definedName>
    <definedName name="S.19.01.01.08_Z_ee21217a5e6c42" comment="Currency conversion">'S.19.01.01.08'!$B$101</definedName>
    <definedName name="S.19.01.01.08_Z_f888131499f54c" comment="Currency">'S.19.01.01.08'!$B$102</definedName>
    <definedName name="S.19.01.01.08_Z_1ef8cf9fb4b648" comment="Accident year / Underwriting year">'S.19.01.01.08'!$B$103</definedName>
    <definedName name="S.19.01.01.08_Z_66324199a54a45" comment="Line of business">'S.19.01.01.08'!$B$104</definedName>
    <definedName name="S.19.01.01.08_Z_30b614aa82a54c" comment="Sheets">'S.19.01.01.08'!$B$105</definedName>
    <definedName name="S.19.01.01.08__0004" comment="S.19.01.01.08_Z_ee21217a5e6c42#S.19.01.01.08_Z_f888131499f54c#S.19.01.01.08_Z_1ef8cf9fb4b648#S.19.01.01.08_Z_66324199a54a45#S.19.01.01.08_Z_30b614aa82a54c">'S.19.01.01.08'!$C$108:$D$124</definedName>
    <definedName name="S.19.01.01.08_Z_b711648bef9043" comment="Currency conversion">'S.19.01.01.08'!$B$126</definedName>
    <definedName name="S.19.01.01.08_Z_881c4c1e265141" comment="Currency">'S.19.01.01.08'!$B$127</definedName>
    <definedName name="S.19.01.01.08_Z_de790f929af242" comment="Accident year / Underwriting year">'S.19.01.01.08'!$B$128</definedName>
    <definedName name="S.19.01.01.08_Z_6c201349bb654b" comment="Line of business">'S.19.01.01.08'!$B$129</definedName>
    <definedName name="S.19.01.01.08_Z_943e67f0b5e444" comment="Sheets">'S.19.01.01.08'!$B$130</definedName>
    <definedName name="S.19.01.01.08__0005" comment="S.19.01.01.08_Z_b711648bef9043#S.19.01.01.08_Z_881c4c1e265141#S.19.01.01.08_Z_de790f929af242#S.19.01.01.08_Z_6c201349bb654b#S.19.01.01.08_Z_943e67f0b5e444">'S.19.01.01.08'!$C$133:$D$149</definedName>
    <definedName name="S.19.01.01.08_Z_8e5501f58f6e4d" comment="Currency conversion">'S.19.01.01.08'!$B$151</definedName>
    <definedName name="S.19.01.01.08_Z_5a9711032e354b" comment="Currency">'S.19.01.01.08'!$B$152</definedName>
    <definedName name="S.19.01.01.08_Z_5f4d5db8521a47" comment="Accident year / Underwriting year">'S.19.01.01.08'!$B$153</definedName>
    <definedName name="S.19.01.01.08_Z_ff4a3ef613a248" comment="Line of business">'S.19.01.01.08'!$B$154</definedName>
    <definedName name="S.19.01.01.08_Z_8359dae2de574b" comment="Sheets">'S.19.01.01.08'!$B$155</definedName>
    <definedName name="S.19.01.01.08__0006" comment="S.19.01.01.08_Z_8e5501f58f6e4d#S.19.01.01.08_Z_5a9711032e354b#S.19.01.01.08_Z_5f4d5db8521a47#S.19.01.01.08_Z_ff4a3ef613a248#S.19.01.01.08_Z_8359dae2de574b">'S.19.01.01.08'!$C$158:$D$174</definedName>
    <definedName name="S.19.01.01.08_Z_4d7867b7f1d44d" comment="Currency conversion">'S.19.01.01.08'!$B$176</definedName>
    <definedName name="S.19.01.01.08_Z_cdb81c2ac02740" comment="Currency">'S.19.01.01.08'!$B$177</definedName>
    <definedName name="S.19.01.01.08_Z_d3122e4c2ba04a" comment="Accident year / Underwriting year">'S.19.01.01.08'!$B$178</definedName>
    <definedName name="S.19.01.01.08_Z_63ba117d32b447" comment="Line of business">'S.19.01.01.08'!$B$179</definedName>
    <definedName name="S.19.01.01.08_Z_0af12db022c34c" comment="Sheets">'S.19.01.01.08'!$B$180</definedName>
    <definedName name="S.19.01.01.08__0007" comment="S.19.01.01.08_Z_4d7867b7f1d44d#S.19.01.01.08_Z_cdb81c2ac02740#S.19.01.01.08_Z_d3122e4c2ba04a#S.19.01.01.08_Z_63ba117d32b447#S.19.01.01.08_Z_0af12db022c34c">'S.19.01.01.08'!$C$183:$D$199</definedName>
    <definedName name="S.19.01.01.08_Z_595b557ef29c48" comment="Currency conversion">'S.19.01.01.08'!$B$201</definedName>
    <definedName name="S.19.01.01.08_Z_a8920a10817a41" comment="Currency">'S.19.01.01.08'!$B$202</definedName>
    <definedName name="S.19.01.01.08_Z_d114657837c544" comment="Accident year / Underwriting year">'S.19.01.01.08'!$B$203</definedName>
    <definedName name="S.19.01.01.08_Z_d946d9965b8d4c" comment="Line of business">'S.19.01.01.08'!$B$204</definedName>
    <definedName name="S.19.01.01.08_Z_3a23bde9836d46" comment="Sheets">'S.19.01.01.08'!$B$205</definedName>
    <definedName name="S.19.01.01.08__0008" comment="S.19.01.01.08_Z_595b557ef29c48#S.19.01.01.08_Z_a8920a10817a41#S.19.01.01.08_Z_d114657837c544#S.19.01.01.08_Z_d946d9965b8d4c#S.19.01.01.08_Z_3a23bde9836d46">'S.19.01.01.08'!$C$208:$D$224</definedName>
    <definedName name="S.19.01.01.08_Z_f9d0a3ca0ef44b" comment="Currency conversion">'S.19.01.01.08'!$B$226</definedName>
    <definedName name="S.19.01.01.08_Z_d7f51660667b4e" comment="Currency">'S.19.01.01.08'!$B$227</definedName>
    <definedName name="S.19.01.01.08_Z_1f5844e1104b43" comment="Accident year / Underwriting year">'S.19.01.01.08'!$B$228</definedName>
    <definedName name="S.19.01.01.08_Z_fea896548b444e" comment="Line of business">'S.19.01.01.08'!$B$229</definedName>
    <definedName name="S.19.01.01.08_Z_442c038c77cc47" comment="Sheets">'S.19.01.01.08'!$B$230</definedName>
    <definedName name="S.19.01.01.08__0009" comment="S.19.01.01.08_Z_f9d0a3ca0ef44b#S.19.01.01.08_Z_d7f51660667b4e#S.19.01.01.08_Z_1f5844e1104b43#S.19.01.01.08_Z_fea896548b444e#S.19.01.01.08_Z_442c038c77cc47">'S.19.01.01.08'!$C$233:$D$249</definedName>
    <definedName name="S.19.01.01.08_Z_a90199b1ab034c" comment="Currency conversion">'S.19.01.01.08'!$B$251</definedName>
    <definedName name="S.19.01.01.08_Z_28b41ce9aad84c" comment="Currency">'S.19.01.01.08'!$B$252</definedName>
    <definedName name="S.19.01.01.08_Z_b67b4469e97c4a" comment="Accident year / Underwriting year">'S.19.01.01.08'!$B$253</definedName>
    <definedName name="S.19.01.01.08_Z_fbc974610c274d" comment="Line of business">'S.19.01.01.08'!$B$254</definedName>
    <definedName name="S.19.01.01.08_Z_b76f13964b0542" comment="Sheets">'S.19.01.01.08'!$B$255</definedName>
    <definedName name="S.19.01.01.08__0010" comment="S.19.01.01.08_Z_a90199b1ab034c#S.19.01.01.08_Z_28b41ce9aad84c#S.19.01.01.08_Z_b67b4469e97c4a#S.19.01.01.08_Z_fbc974610c274d#S.19.01.01.08_Z_b76f13964b0542">'S.19.01.01.08'!$C$258:$D$274</definedName>
    <definedName name="S.19.01.01.08_Z_38f5c7162f7643" comment="Currency conversion">'S.19.01.01.08'!$B$276</definedName>
    <definedName name="S.19.01.01.08_Z_e3854a1aec0943" comment="Currency">'S.19.01.01.08'!$B$277</definedName>
    <definedName name="S.19.01.01.08_Z_89dfb9fb196444" comment="Accident year / Underwriting year">'S.19.01.01.08'!$B$278</definedName>
    <definedName name="S.19.01.01.08_Z_31db99fd68154f" comment="Line of business">'S.19.01.01.08'!$B$279</definedName>
    <definedName name="S.19.01.01.08_Z_249b7239e20247" comment="Sheets">'S.19.01.01.08'!$B$280</definedName>
    <definedName name="S.19.01.01.08__0011" comment="S.19.01.01.08_Z_38f5c7162f7643#S.19.01.01.08_Z_e3854a1aec0943#S.19.01.01.08_Z_89dfb9fb196444#S.19.01.01.08_Z_31db99fd68154f#S.19.01.01.08_Z_249b7239e20247">'S.19.01.01.08'!$C$283:$D$299</definedName>
    <definedName name="S.19.01.01.08_Z_bef72339969248" comment="Currency conversion">'S.19.01.01.08'!$B$301</definedName>
    <definedName name="S.19.01.01.08_Z_aae82bcde82548" comment="Currency">'S.19.01.01.08'!$B$302</definedName>
    <definedName name="S.19.01.01.08_Z_f5bd4086496b4f" comment="Accident year / Underwriting year">'S.19.01.01.08'!$B$303</definedName>
    <definedName name="S.19.01.01.08_Z_bce508da0c8f49" comment="Line of business">'S.19.01.01.08'!$B$304</definedName>
    <definedName name="S.19.01.01.08_Z_d6e29e7e15f040" comment="Sheets">'S.19.01.01.08'!$B$305</definedName>
    <definedName name="S.19.01.01.08__0012" comment="S.19.01.01.08_Z_bef72339969248#S.19.01.01.08_Z_aae82bcde82548#S.19.01.01.08_Z_f5bd4086496b4f#S.19.01.01.08_Z_bce508da0c8f49#S.19.01.01.08_Z_d6e29e7e15f040">'S.19.01.01.08'!$C$308:$D$324</definedName>
    <definedName name="S.19.01.01.08_Z_f4818eef405d47" comment="Currency conversion">'S.19.01.01.08'!$B$326</definedName>
    <definedName name="S.19.01.01.08_Z_df0ed91b6a2741" comment="Currency">'S.19.01.01.08'!$B$327</definedName>
    <definedName name="S.19.01.01.08_Z_8ebd4f49165b4d" comment="Accident year / Underwriting year">'S.19.01.01.08'!$B$328</definedName>
    <definedName name="S.19.01.01.08_Z_945358be74dc48" comment="Line of business">'S.19.01.01.08'!$B$329</definedName>
    <definedName name="S.19.01.01.08_Z_4205cf8c43f647" comment="Sheets">'S.19.01.01.08'!$B$330</definedName>
    <definedName name="S.19.01.01.08__0013" comment="S.19.01.01.08_Z_f4818eef405d47#S.19.01.01.08_Z_df0ed91b6a2741#S.19.01.01.08_Z_8ebd4f49165b4d#S.19.01.01.08_Z_945358be74dc48#S.19.01.01.08_Z_4205cf8c43f647">'S.19.01.01.08'!$C$333:$D$349</definedName>
    <definedName name="S.19.01.01.08_Z_7179e121e56e4d" comment="Currency conversion">'S.19.01.01.08'!$B$351</definedName>
    <definedName name="S.19.01.01.08_Z_f0c8b8ef960b4a" comment="Currency">'S.19.01.01.08'!$B$352</definedName>
    <definedName name="S.19.01.01.08_Z_9c17e2547b8d4e" comment="Accident year / Underwriting year">'S.19.01.01.08'!$B$353</definedName>
    <definedName name="S.19.01.01.08_Z_bb811bd829f347" comment="Line of business">'S.19.01.01.08'!$B$354</definedName>
    <definedName name="S.19.01.01.08_Z_81393c723a594e" comment="Sheets">'S.19.01.01.08'!$B$355</definedName>
    <definedName name="S.19.01.01.08__0014" comment="S.19.01.01.08_Z_7179e121e56e4d#S.19.01.01.08_Z_f0c8b8ef960b4a#S.19.01.01.08_Z_9c17e2547b8d4e#S.19.01.01.08_Z_bb811bd829f347#S.19.01.01.08_Z_81393c723a594e">'S.19.01.01.08'!$C$358:$D$374</definedName>
    <definedName name="S.19.01.01.08_Z_34910912efbf4a" comment="Currency conversion">'S.19.01.01.08'!$B$376</definedName>
    <definedName name="S.19.01.01.08_Z_0f093f265f7049" comment="Currency">'S.19.01.01.08'!$B$377</definedName>
    <definedName name="S.19.01.01.08_Z_fc19f5c5671842" comment="Accident year / Underwriting year">'S.19.01.01.08'!$B$378</definedName>
    <definedName name="S.19.01.01.08_Z_4cdc379661ac43" comment="Line of business">'S.19.01.01.08'!$B$379</definedName>
    <definedName name="S.19.01.01.08_Z_f7d90d248e4a40" comment="Sheets">'S.19.01.01.08'!$B$380</definedName>
    <definedName name="S.19.01.01.08__0015" comment="S.19.01.01.08_Z_34910912efbf4a#S.19.01.01.08_Z_0f093f265f7049#S.19.01.01.08_Z_fc19f5c5671842#S.19.01.01.08_Z_4cdc379661ac43#S.19.01.01.08_Z_f7d90d248e4a40">'S.19.01.01.08'!$C$383:$D$399</definedName>
    <definedName name="S.19.01.01.08_Z_c1afcd7d3b934c" comment="Currency conversion">'S.19.01.01.08'!$B$401</definedName>
    <definedName name="S.19.01.01.08_Z_d7217a7995694b" comment="Currency">'S.19.01.01.08'!$B$402</definedName>
    <definedName name="S.19.01.01.08_Z_da010cc8427d44" comment="Accident year / Underwriting year">'S.19.01.01.08'!$B$403</definedName>
    <definedName name="S.19.01.01.08_Z_09c59405debc4e" comment="Line of business">'S.19.01.01.08'!$B$404</definedName>
    <definedName name="S.19.01.01.08_Z_1dc5ce75cbf942" comment="Sheets">'S.19.01.01.08'!$B$405</definedName>
    <definedName name="S.19.01.01.08__0016" comment="S.19.01.01.08_Z_c1afcd7d3b934c#S.19.01.01.08_Z_d7217a7995694b#S.19.01.01.08_Z_da010cc8427d44#S.19.01.01.08_Z_09c59405debc4e#S.19.01.01.08_Z_1dc5ce75cbf942">'S.19.01.01.08'!$C$408:$D$424</definedName>
    <definedName name="S.19.01.01.08_Z_46f2a4e7a38243" comment="Currency conversion">'S.19.01.01.08'!$B$426</definedName>
    <definedName name="S.19.01.01.08_Z_6424331a585546" comment="Currency">'S.19.01.01.08'!$B$427</definedName>
    <definedName name="S.19.01.01.08_Z_0dc9249e5f6549" comment="Accident year / Underwriting year">'S.19.01.01.08'!$B$428</definedName>
    <definedName name="S.19.01.01.08_Z_d5b27f433d0c4a" comment="Line of business">'S.19.01.01.08'!$B$429</definedName>
    <definedName name="S.19.01.01.08_Z_3c72e237082944" comment="Sheets">'S.19.01.01.08'!$B$430</definedName>
    <definedName name="S.19.01.01.08__0017" comment="S.19.01.01.08_Z_46f2a4e7a38243#S.19.01.01.08_Z_6424331a585546#S.19.01.01.08_Z_0dc9249e5f6549#S.19.01.01.08_Z_d5b27f433d0c4a#S.19.01.01.08_Z_3c72e237082944">'S.19.01.01.08'!$C$433:$D$449</definedName>
    <definedName name="S.19.01.01.08_Z_c68d90087c8d41" comment="Currency conversion">'S.19.01.01.08'!$B$451</definedName>
    <definedName name="S.19.01.01.08_Z_744c132c083944" comment="Currency">'S.19.01.01.08'!$B$452</definedName>
    <definedName name="S.19.01.01.08_Z_d83ce1718f0e49" comment="Accident year / Underwriting year">'S.19.01.01.08'!$B$453</definedName>
    <definedName name="S.19.01.01.08_Z_dd526cda263841" comment="Line of business">'S.19.01.01.08'!$B$454</definedName>
    <definedName name="S.19.01.01.08_Z_4f0eb9c9b1e74d" comment="Sheets">'S.19.01.01.08'!$B$455</definedName>
    <definedName name="S.19.01.01.08__0018" comment="S.19.01.01.08_Z_c68d90087c8d41#S.19.01.01.08_Z_744c132c083944#S.19.01.01.08_Z_d83ce1718f0e49#S.19.01.01.08_Z_dd526cda263841#S.19.01.01.08_Z_4f0eb9c9b1e74d">'S.19.01.01.08'!$C$458:$D$474</definedName>
    <definedName name="S.19.01.01.08_Z_50c4c03537ad41" comment="Currency conversion">'S.19.01.01.08'!$B$476</definedName>
    <definedName name="S.19.01.01.08_Z_84acc0358ba043" comment="Currency">'S.19.01.01.08'!$B$477</definedName>
    <definedName name="S.19.01.01.08_Z_094f856133ff4a" comment="Accident year / Underwriting year">'S.19.01.01.08'!$B$478</definedName>
    <definedName name="S.19.01.01.08_Z_3dd0ae3466e642" comment="Line of business">'S.19.01.01.08'!$B$479</definedName>
    <definedName name="S.19.01.01.08_Z_b364d73e28da44" comment="Sheets">'S.19.01.01.08'!$B$480</definedName>
    <definedName name="S.19.01.01.08__0019" comment="S.19.01.01.08_Z_50c4c03537ad41#S.19.01.01.08_Z_84acc0358ba043#S.19.01.01.08_Z_094f856133ff4a#S.19.01.01.08_Z_3dd0ae3466e642#S.19.01.01.08_Z_b364d73e28da44">'S.19.01.01.08'!$C$483:$D$499</definedName>
    <definedName name="S.19.01.01.08_Z_e05078612be443" comment="Currency conversion">'S.19.01.01.08'!$B$501</definedName>
    <definedName name="S.19.01.01.08_Z_ef6956e0dbf145" comment="Currency">'S.19.01.01.08'!$B$502</definedName>
    <definedName name="S.19.01.01.08_Z_54abbd0c264d42" comment="Accident year / Underwriting year">'S.19.01.01.08'!$B$503</definedName>
    <definedName name="S.19.01.01.08_Z_bd7aa839078440" comment="Line of business">'S.19.01.01.08'!$B$504</definedName>
    <definedName name="S.19.01.01.08_Z_05c25ee99ad144" comment="Sheets">'S.19.01.01.08'!$B$505</definedName>
    <definedName name="S.19.01.01.08__0020" comment="S.19.01.01.08_Z_e05078612be443#S.19.01.01.08_Z_ef6956e0dbf145#S.19.01.01.08_Z_54abbd0c264d42#S.19.01.01.08_Z_bd7aa839078440#S.19.01.01.08_Z_05c25ee99ad144">'S.19.01.01.08'!$C$508:$D$524</definedName>
    <definedName name="S.19.01.01.08_Z_a79b127ac92143" comment="Currency conversion">'S.19.01.01.08'!$B$526</definedName>
    <definedName name="S.19.01.01.08_Z_722c21f2bb4142" comment="Currency">'S.19.01.01.08'!$B$527</definedName>
    <definedName name="S.19.01.01.08_Z_87b8cf921a9a4f" comment="Accident year / Underwriting year">'S.19.01.01.08'!$B$528</definedName>
    <definedName name="S.19.01.01.08_Z_f07d5c45ac4a45" comment="Line of business">'S.19.01.01.08'!$B$529</definedName>
    <definedName name="S.19.01.01.08_Z_6af2d832e21544" comment="Sheets">'S.19.01.01.08'!$B$530</definedName>
    <definedName name="S.19.01.01.08__0021" comment="S.19.01.01.08_Z_a79b127ac92143#S.19.01.01.08_Z_722c21f2bb4142#S.19.01.01.08_Z_87b8cf921a9a4f#S.19.01.01.08_Z_f07d5c45ac4a45#S.19.01.01.08_Z_6af2d832e21544">'S.19.01.01.08'!$C$533:$D$549</definedName>
    <definedName name="S.19.01.01.08_Z_b72a2f447ba04c" comment="Currency conversion">'S.19.01.01.08'!$B$551</definedName>
    <definedName name="S.19.01.01.08_Z_c6da14dce27748" comment="Currency">'S.19.01.01.08'!$B$552</definedName>
    <definedName name="S.19.01.01.08_Z_525fcb257e2147" comment="Accident year / Underwriting year">'S.19.01.01.08'!$B$553</definedName>
    <definedName name="S.19.01.01.08_Z_261197f67fd246" comment="Line of business">'S.19.01.01.08'!$B$554</definedName>
    <definedName name="S.19.01.01.08_Z_aad6a8484c634c" comment="Sheets">'S.19.01.01.08'!$B$555</definedName>
    <definedName name="S.19.01.01.08__0022" comment="S.19.01.01.08_Z_b72a2f447ba04c#S.19.01.01.08_Z_c6da14dce27748#S.19.01.01.08_Z_525fcb257e2147#S.19.01.01.08_Z_261197f67fd246#S.19.01.01.08_Z_aad6a8484c634c">'S.19.01.01.08'!$C$558:$D$574</definedName>
    <definedName name="S.19.01.01.08_Z_232f24bd68164f" comment="Currency conversion">'S.19.01.01.08'!$B$576</definedName>
    <definedName name="S.19.01.01.08_Z_2a884529308541" comment="Currency">'S.19.01.01.08'!$B$577</definedName>
    <definedName name="S.19.01.01.08_Z_53c67b96a65745" comment="Accident year / Underwriting year">'S.19.01.01.08'!$B$578</definedName>
    <definedName name="S.19.01.01.08_Z_0bd06d60f6f54f" comment="Line of business">'S.19.01.01.08'!$B$579</definedName>
    <definedName name="S.19.01.01.08_Z_9f4ba5cfd77e45" comment="Sheets">'S.19.01.01.08'!$B$580</definedName>
    <definedName name="S.19.01.01.08__0023" comment="S.19.01.01.08_Z_232f24bd68164f#S.19.01.01.08_Z_2a884529308541#S.19.01.01.08_Z_53c67b96a65745#S.19.01.01.08_Z_0bd06d60f6f54f#S.19.01.01.08_Z_9f4ba5cfd77e45">'S.19.01.01.08'!$C$583:$D$599</definedName>
    <definedName name="S.19.01.01.08_Z_7d2a35f6f32545" comment="Currency conversion">'S.19.01.01.08'!$B$601</definedName>
    <definedName name="S.19.01.01.08_Z_3c6bafb71fd342" comment="Currency">'S.19.01.01.08'!$B$602</definedName>
    <definedName name="S.19.01.01.08_Z_d2ad22eb4dc143" comment="Accident year / Underwriting year">'S.19.01.01.08'!$B$603</definedName>
    <definedName name="S.19.01.01.08_Z_4bcba576e58b4f" comment="Line of business">'S.19.01.01.08'!$B$604</definedName>
    <definedName name="S.19.01.01.08_Z_1d96da12cb7549" comment="Sheets">'S.19.01.01.08'!$B$605</definedName>
    <definedName name="S.19.01.01.08__0024" comment="S.19.01.01.08_Z_7d2a35f6f32545#S.19.01.01.08_Z_3c6bafb71fd342#S.19.01.01.08_Z_d2ad22eb4dc143#S.19.01.01.08_Z_4bcba576e58b4f#S.19.01.01.08_Z_1d96da12cb7549">'S.19.01.01.08'!$C$608:$D$624</definedName>
    <definedName name="S.19.01.01.08_Z_0f112caa6d1244" comment="Currency conversion">'S.19.01.01.08'!$B$626</definedName>
    <definedName name="S.19.01.01.08_Z_33b9f386034346" comment="Currency">'S.19.01.01.08'!$B$627</definedName>
    <definedName name="S.19.01.01.08_Z_b5f6a3c3aefc4e" comment="Accident year / Underwriting year">'S.19.01.01.08'!$B$628</definedName>
    <definedName name="S.19.01.01.08_Z_31023987a14841" comment="Line of business">'S.19.01.01.08'!$B$629</definedName>
    <definedName name="S.19.01.01.08_Z_2cf625c0ea684c" comment="Sheets">'S.19.01.01.08'!$B$630</definedName>
    <definedName name="S.19.01.01.08__0025" comment="S.19.01.01.08_Z_0f112caa6d1244#S.19.01.01.08_Z_33b9f386034346#S.19.01.01.08_Z_b5f6a3c3aefc4e#S.19.01.01.08_Z_31023987a14841#S.19.01.01.08_Z_2cf625c0ea684c">'S.19.01.01.08'!$C$633:$D$649</definedName>
    <definedName name="S.19.01.01.08_Z_4b759639517147" comment="Currency conversion">'S.19.01.01.08'!$B$651</definedName>
    <definedName name="S.19.01.01.08_Z_16d4244287434d" comment="Currency">'S.19.01.01.08'!$B$652</definedName>
    <definedName name="S.19.01.01.08_Z_234fe861d24340" comment="Accident year / Underwriting year">'S.19.01.01.08'!$B$653</definedName>
    <definedName name="S.19.01.01.08_Z_cadd145252cc4d" comment="Line of business">'S.19.01.01.08'!$B$654</definedName>
    <definedName name="S.19.01.01.08_Z_d1833e6383a74a" comment="Sheets">'S.19.01.01.08'!$B$655</definedName>
    <definedName name="S.19.01.01.08__0026" comment="S.19.01.01.08_Z_4b759639517147#S.19.01.01.08_Z_16d4244287434d#S.19.01.01.08_Z_234fe861d24340#S.19.01.01.08_Z_cadd145252cc4d#S.19.01.01.08_Z_d1833e6383a74a">'S.19.01.01.08'!$C$658:$D$674</definedName>
    <definedName name="S.19.01.01.08_Z_4c2e8bd54a384d" comment="Currency conversion">'S.19.01.01.08'!$B$676</definedName>
    <definedName name="S.19.01.01.08_Z_1b69454eb0374b" comment="Currency">'S.19.01.01.08'!$B$677</definedName>
    <definedName name="S.19.01.01.08_Z_025ace2fec7b48" comment="Accident year / Underwriting year">'S.19.01.01.08'!$B$678</definedName>
    <definedName name="S.19.01.01.08_Z_9ff5dda5ea4d4f" comment="Line of business">'S.19.01.01.08'!$B$679</definedName>
    <definedName name="S.19.01.01.08_Z_7ca15809c4214b" comment="Sheets">'S.19.01.01.08'!$B$680</definedName>
    <definedName name="S.19.01.01.08__0027" comment="S.19.01.01.08_Z_4c2e8bd54a384d#S.19.01.01.08_Z_1b69454eb0374b#S.19.01.01.08_Z_025ace2fec7b48#S.19.01.01.08_Z_9ff5dda5ea4d4f#S.19.01.01.08_Z_7ca15809c4214b">'S.19.01.01.08'!$C$683:$D$699</definedName>
    <definedName name="S.19.01.01.08_Z_ed4fe628743c4b" comment="Currency conversion">'S.19.01.01.08'!$B$701</definedName>
    <definedName name="S.19.01.01.08_Z_db54cbbe254c41" comment="Currency">'S.19.01.01.08'!$B$702</definedName>
    <definedName name="S.19.01.01.08_Z_72e9327a50a34e" comment="Accident year / Underwriting year">'S.19.01.01.08'!$B$703</definedName>
    <definedName name="S.19.01.01.08_Z_14fa953684034b" comment="Line of business">'S.19.01.01.08'!$B$704</definedName>
    <definedName name="S.19.01.01.08_Z_4480c7df163844" comment="Sheets">'S.19.01.01.08'!$B$705</definedName>
    <definedName name="S.19.01.01.08__0028" comment="S.19.01.01.08_Z_ed4fe628743c4b#S.19.01.01.08_Z_db54cbbe254c41#S.19.01.01.08_Z_72e9327a50a34e#S.19.01.01.08_Z_14fa953684034b#S.19.01.01.08_Z_4480c7df163844">'S.19.01.01.08'!$C$708:$D$724</definedName>
    <definedName name="S.19.01.01.08_Z_9ca755f410fd49" comment="Currency conversion">'S.19.01.01.08'!$B$726</definedName>
    <definedName name="S.19.01.01.08_Z_aef8f34209484a" comment="Currency">'S.19.01.01.08'!$B$727</definedName>
    <definedName name="S.19.01.01.08_Z_d7e466ab6a8d4c" comment="Accident year / Underwriting year">'S.19.01.01.08'!$B$728</definedName>
    <definedName name="S.19.01.01.08_Z_caeaecf8705d41" comment="Line of business">'S.19.01.01.08'!$B$729</definedName>
    <definedName name="S.19.01.01.08_Z_c677919658ed4c" comment="Sheets">'S.19.01.01.08'!$B$730</definedName>
    <definedName name="S.19.01.01.08__0029" comment="S.19.01.01.08_Z_9ca755f410fd49#S.19.01.01.08_Z_aef8f34209484a#S.19.01.01.08_Z_d7e466ab6a8d4c#S.19.01.01.08_Z_caeaecf8705d41#S.19.01.01.08_Z_c677919658ed4c">'S.19.01.01.08'!$C$733:$D$749</definedName>
    <definedName name="S.19.01.01.08_Z_838ee5be340b4c" comment="Currency conversion">'S.19.01.01.08'!$B$751</definedName>
    <definedName name="S.19.01.01.08_Z_70ea4b44510649" comment="Currency">'S.19.01.01.08'!$B$752</definedName>
    <definedName name="S.19.01.01.08_Z_ec689a65d58443" comment="Accident year / Underwriting year">'S.19.01.01.08'!$B$753</definedName>
    <definedName name="S.19.01.01.08_Z_364d4887d11f49" comment="Line of business">'S.19.01.01.08'!$B$754</definedName>
    <definedName name="S.19.01.01.08_Z_bd5cbfd439cf42" comment="Sheets">'S.19.01.01.08'!$B$755</definedName>
    <definedName name="S.19.01.01.08__0030" comment="S.19.01.01.08_Z_838ee5be340b4c#S.19.01.01.08_Z_70ea4b44510649#S.19.01.01.08_Z_ec689a65d58443#S.19.01.01.08_Z_364d4887d11f49#S.19.01.01.08_Z_bd5cbfd439cf42">'S.19.01.01.08'!$C$758:$D$774</definedName>
    <definedName name="S.19.01.01.08_Z_e0b2ed5dc5ee40" comment="Currency conversion">'S.19.01.01.08'!$B$776</definedName>
    <definedName name="S.19.01.01.08_Z_8c9b4916a81d4c" comment="Currency">'S.19.01.01.08'!$B$777</definedName>
    <definedName name="S.19.01.01.08_Z_7ed048e7511c45" comment="Accident year / Underwriting year">'S.19.01.01.08'!$B$778</definedName>
    <definedName name="S.19.01.01.08_Z_23db836ca79a44" comment="Line of business">'S.19.01.01.08'!$B$779</definedName>
    <definedName name="S.19.01.01.08_Z_be794e1372244c" comment="Sheets">'S.19.01.01.08'!$B$780</definedName>
    <definedName name="S.19.01.01.08__0031" comment="S.19.01.01.08_Z_e0b2ed5dc5ee40#S.19.01.01.08_Z_8c9b4916a81d4c#S.19.01.01.08_Z_7ed048e7511c45#S.19.01.01.08_Z_23db836ca79a44#S.19.01.01.08_Z_be794e1372244c">'S.19.01.01.08'!$C$783:$D$799</definedName>
    <definedName name="S.19.01.01.08_Z_efe5504927f84d" comment="Currency conversion">'S.19.01.01.08'!$B$801</definedName>
    <definedName name="S.19.01.01.08_Z_66f1143cfaab4e" comment="Currency">'S.19.01.01.08'!$B$802</definedName>
    <definedName name="S.19.01.01.08_Z_7cdd0e1ffd434d" comment="Accident year / Underwriting year">'S.19.01.01.08'!$B$803</definedName>
    <definedName name="S.19.01.01.08_Z_3b62b3dfbe364a" comment="Line of business">'S.19.01.01.08'!$B$804</definedName>
    <definedName name="S.19.01.01.08_Z_62c5742b25c844" comment="Sheets">'S.19.01.01.08'!$B$805</definedName>
    <definedName name="S.19.01.01.08__0032" comment="S.19.01.01.08_Z_efe5504927f84d#S.19.01.01.08_Z_66f1143cfaab4e#S.19.01.01.08_Z_7cdd0e1ffd434d#S.19.01.01.08_Z_3b62b3dfbe364a#S.19.01.01.08_Z_62c5742b25c844">'S.19.01.01.08'!$C$808:$D$824</definedName>
    <definedName name="S.19.01.01.08_Z_9f111c51ac484e" comment="Currency conversion">'S.19.01.01.08'!$B$826</definedName>
    <definedName name="S.19.01.01.08_Z_13fce8fda5914c" comment="Currency">'S.19.01.01.08'!$B$827</definedName>
    <definedName name="S.19.01.01.08_Z_bf58808863fc4e" comment="Accident year / Underwriting year">'S.19.01.01.08'!$B$828</definedName>
    <definedName name="S.19.01.01.08_Z_1ffb856dce7e49" comment="Line of business">'S.19.01.01.08'!$B$829</definedName>
    <definedName name="S.19.01.01.08_Z_a01abc1eed254e" comment="Sheets">'S.19.01.01.08'!$B$830</definedName>
    <definedName name="S.19.01.01.08__0033" comment="S.19.01.01.08_Z_9f111c51ac484e#S.19.01.01.08_Z_13fce8fda5914c#S.19.01.01.08_Z_bf58808863fc4e#S.19.01.01.08_Z_1ffb856dce7e49#S.19.01.01.08_Z_a01abc1eed254e">'S.19.01.01.08'!$C$833:$D$849</definedName>
    <definedName name="S.19.01.01.08_Z_75944ef4c72843" comment="Currency conversion">'S.19.01.01.08'!$B$851</definedName>
    <definedName name="S.19.01.01.08_Z_39ceb9f601d04a" comment="Currency">'S.19.01.01.08'!$B$852</definedName>
    <definedName name="S.19.01.01.08_Z_4b21bc5972e941" comment="Accident year / Underwriting year">'S.19.01.01.08'!$B$853</definedName>
    <definedName name="S.19.01.01.08_Z_749988654da74d" comment="Line of business">'S.19.01.01.08'!$B$854</definedName>
    <definedName name="S.19.01.01.08_Z_9f293c0c342a42" comment="Sheets">'S.19.01.01.08'!$B$855</definedName>
    <definedName name="S.19.01.01.08__0034" comment="S.19.01.01.08_Z_75944ef4c72843#S.19.01.01.08_Z_39ceb9f601d04a#S.19.01.01.08_Z_4b21bc5972e941#S.19.01.01.08_Z_749988654da74d#S.19.01.01.08_Z_9f293c0c342a42">'S.19.01.01.08'!$C$858:$D$874</definedName>
    <definedName name="S.19.01.01.08_Z_0d52717ffb5f4d" comment="Currency conversion">'S.19.01.01.08'!$B$876</definedName>
    <definedName name="S.19.01.01.08_Z_2e48ca365a6f47" comment="Currency">'S.19.01.01.08'!$B$877</definedName>
    <definedName name="S.19.01.01.08_Z_adb5abde122246" comment="Accident year / Underwriting year">'S.19.01.01.08'!$B$878</definedName>
    <definedName name="S.19.01.01.08_Z_e0cfbe185a5642" comment="Line of business">'S.19.01.01.08'!$B$879</definedName>
    <definedName name="S.19.01.01.08_Z_d735a77cbe524c" comment="Sheets">'S.19.01.01.08'!$B$880</definedName>
    <definedName name="S.19.01.01.08__0035" comment="S.19.01.01.08_Z_0d52717ffb5f4d#S.19.01.01.08_Z_2e48ca365a6f47#S.19.01.01.08_Z_adb5abde122246#S.19.01.01.08_Z_e0cfbe185a5642#S.19.01.01.08_Z_d735a77cbe524c">'S.19.01.01.08'!$C$883:$D$899</definedName>
    <definedName name="S.19.01.01.08_Z_f9f1563d1ae546" comment="Currency conversion">'S.19.01.01.08'!$B$901</definedName>
    <definedName name="S.19.01.01.08_Z_defd35da7f6f46" comment="Currency">'S.19.01.01.08'!$B$902</definedName>
    <definedName name="S.19.01.01.08_Z_6c99938905ba45" comment="Accident year / Underwriting year">'S.19.01.01.08'!$B$903</definedName>
    <definedName name="S.19.01.01.08_Z_8f3fda9b76b24f" comment="Line of business">'S.19.01.01.08'!$B$904</definedName>
    <definedName name="S.19.01.01.08_Z_eca95b3fa7894f" comment="Sheets">'S.19.01.01.08'!$B$905</definedName>
    <definedName name="S.19.01.01.08__0036" comment="S.19.01.01.08_Z_f9f1563d1ae546#S.19.01.01.08_Z_defd35da7f6f46#S.19.01.01.08_Z_6c99938905ba45#S.19.01.01.08_Z_8f3fda9b76b24f#S.19.01.01.08_Z_eca95b3fa7894f">'S.19.01.01.08'!$C$908:$D$924</definedName>
    <definedName name="S.19.01.01.08_Z_ac12c8ec12244b" comment="Currency conversion">'S.19.01.01.08'!$B$926</definedName>
    <definedName name="S.19.01.01.08_Z_f538b958f5694d" comment="Currency">'S.19.01.01.08'!$B$927</definedName>
    <definedName name="S.19.01.01.08_Z_1b90fa98580a40" comment="Accident year / Underwriting year">'S.19.01.01.08'!$B$928</definedName>
    <definedName name="S.19.01.01.08_Z_a199360f7e854e" comment="Line of business">'S.19.01.01.08'!$B$929</definedName>
    <definedName name="S.19.01.01.08_Z_85dab79d96f74f" comment="Sheets">'S.19.01.01.08'!$B$930</definedName>
    <definedName name="S.19.01.01.08__0037" comment="S.19.01.01.08_Z_ac12c8ec12244b#S.19.01.01.08_Z_f538b958f5694d#S.19.01.01.08_Z_1b90fa98580a40#S.19.01.01.08_Z_a199360f7e854e#S.19.01.01.08_Z_85dab79d96f74f">'S.19.01.01.08'!$C$933:$D$949</definedName>
    <definedName name="S.19.01.01.08_Z_3265e1ec4cd045" comment="Currency conversion">'S.19.01.01.08'!$B$951</definedName>
    <definedName name="S.19.01.01.08_Z_172588bc847649" comment="Currency">'S.19.01.01.08'!$B$952</definedName>
    <definedName name="S.19.01.01.08_Z_285e0b237f6f42" comment="Accident year / Underwriting year">'S.19.01.01.08'!$B$953</definedName>
    <definedName name="S.19.01.01.08_Z_1acc6d12946c49" comment="Line of business">'S.19.01.01.08'!$B$954</definedName>
    <definedName name="S.19.01.01.08_Z_83d78b763ce44a" comment="Sheets">'S.19.01.01.08'!$B$955</definedName>
    <definedName name="S.19.01.01.08__0038" comment="S.19.01.01.08_Z_3265e1ec4cd045#S.19.01.01.08_Z_172588bc847649#S.19.01.01.08_Z_285e0b237f6f42#S.19.01.01.08_Z_1acc6d12946c49#S.19.01.01.08_Z_83d78b763ce44a">'S.19.01.01.08'!$C$958:$D$974</definedName>
    <definedName name="S.19.01.01.08_Z_f092b3eb66ea46" comment="Currency conversion">'S.19.01.01.08'!$B$976</definedName>
    <definedName name="S.19.01.01.08_Z_26cce6825aaa47" comment="Currency">'S.19.01.01.08'!$B$977</definedName>
    <definedName name="S.19.01.01.08_Z_fba85b0cbe7649" comment="Accident year / Underwriting year">'S.19.01.01.08'!$B$978</definedName>
    <definedName name="S.19.01.01.08_Z_b4bd2fdece2048" comment="Line of business">'S.19.01.01.08'!$B$979</definedName>
    <definedName name="S.19.01.01.08_Z_34728a207e9a49" comment="Sheets">'S.19.01.01.08'!$B$980</definedName>
    <definedName name="S.19.01.01.08__0039" comment="S.19.01.01.08_Z_f092b3eb66ea46#S.19.01.01.08_Z_26cce6825aaa47#S.19.01.01.08_Z_fba85b0cbe7649#S.19.01.01.08_Z_b4bd2fdece2048#S.19.01.01.08_Z_34728a207e9a49">'S.19.01.01.08'!$C$983:$D$999</definedName>
    <definedName name="S.19.01.01.08_Z_bb2fb794f18f49" comment="Currency conversion">'S.19.01.01.08'!$B$1001</definedName>
    <definedName name="S.19.01.01.08_Z_319843a2dd2741" comment="Currency">'S.19.01.01.08'!$B$1002</definedName>
    <definedName name="S.19.01.01.08_Z_17f9c85bc8ce4e" comment="Accident year / Underwriting year">'S.19.01.01.08'!$B$1003</definedName>
    <definedName name="S.19.01.01.08_Z_c366948b274648" comment="Line of business">'S.19.01.01.08'!$B$1004</definedName>
    <definedName name="S.19.01.01.08_Z_e781190ef18c4b" comment="Sheets">'S.19.01.01.08'!$B$1005</definedName>
    <definedName name="S.19.01.01.08__0040" comment="S.19.01.01.08_Z_bb2fb794f18f49#S.19.01.01.08_Z_319843a2dd2741#S.19.01.01.08_Z_17f9c85bc8ce4e#S.19.01.01.08_Z_c366948b274648#S.19.01.01.08_Z_e781190ef18c4b">'S.19.01.01.08'!$C$1008:$D$1024</definedName>
    <definedName name="S.19.01.01.08_Z_bb153aa1192944" comment="Currency conversion">'S.19.01.01.08'!$B$1026</definedName>
    <definedName name="S.19.01.01.08_Z_af9c4e3c3cc14a" comment="Currency">'S.19.01.01.08'!$B$1027</definedName>
    <definedName name="S.19.01.01.08_Z_4eae7955edb04d" comment="Accident year / Underwriting year">'S.19.01.01.08'!$B$1028</definedName>
    <definedName name="S.19.01.01.08_Z_cdb4972594a541" comment="Line of business">'S.19.01.01.08'!$B$1029</definedName>
    <definedName name="S.19.01.01.08_Z_6124054fb6c444" comment="Sheets">'S.19.01.01.08'!$B$1030</definedName>
    <definedName name="S.19.01.01.08__0041" comment="S.19.01.01.08_Z_bb153aa1192944#S.19.01.01.08_Z_af9c4e3c3cc14a#S.19.01.01.08_Z_4eae7955edb04d#S.19.01.01.08_Z_cdb4972594a541#S.19.01.01.08_Z_6124054fb6c444">'S.19.01.01.08'!$C$1033:$D$1049</definedName>
    <definedName name="S.19.01.01.08_Z_38fae59da2cf40" comment="Currency conversion">'S.19.01.01.08'!$B$1051</definedName>
    <definedName name="S.19.01.01.08_Z_2e536b6901194e" comment="Currency">'S.19.01.01.08'!$B$1052</definedName>
    <definedName name="S.19.01.01.08_Z_cf1eb87a948849" comment="Accident year / Underwriting year">'S.19.01.01.08'!$B$1053</definedName>
    <definedName name="S.19.01.01.08_Z_33fc6a11e2fe4f" comment="Line of business">'S.19.01.01.08'!$B$1054</definedName>
    <definedName name="S.19.01.01.08_Z_dbe01745b9d343" comment="Sheets">'S.19.01.01.08'!$B$1055</definedName>
    <definedName name="S.19.01.01.08__0042" comment="S.19.01.01.08_Z_38fae59da2cf40#S.19.01.01.08_Z_2e536b6901194e#S.19.01.01.08_Z_cf1eb87a948849#S.19.01.01.08_Z_33fc6a11e2fe4f#S.19.01.01.08_Z_dbe01745b9d343">'S.19.01.01.08'!$C$1058:$D$1074</definedName>
    <definedName name="S.19.01.01.08_Z_b5aa6a4f851048" comment="Currency conversion">'S.19.01.01.08'!$B$1076</definedName>
    <definedName name="S.19.01.01.08_Z_c89bc717ddb740" comment="Currency">'S.19.01.01.08'!$B$1077</definedName>
    <definedName name="S.19.01.01.08_Z_b2d8c3c881204e" comment="Accident year / Underwriting year">'S.19.01.01.08'!$B$1078</definedName>
    <definedName name="S.19.01.01.08_Z_c47b44c1492b4c" comment="Line of business">'S.19.01.01.08'!$B$1079</definedName>
    <definedName name="S.19.01.01.08_Z_70c6fa95b02846" comment="Sheets">'S.19.01.01.08'!$B$1080</definedName>
    <definedName name="S.19.01.01.08__0043" comment="S.19.01.01.08_Z_b5aa6a4f851048#S.19.01.01.08_Z_c89bc717ddb740#S.19.01.01.08_Z_b2d8c3c881204e#S.19.01.01.08_Z_c47b44c1492b4c#S.19.01.01.08_Z_70c6fa95b02846">'S.19.01.01.08'!$C$1083:$D$1099</definedName>
    <definedName name="S.19.01.01.08_Z_fe4b7d4f7e0f44" comment="Currency conversion">'S.19.01.01.08'!$B$1101</definedName>
    <definedName name="S.19.01.01.08_Z_a4b16c9353b842" comment="Currency">'S.19.01.01.08'!$B$1102</definedName>
    <definedName name="S.19.01.01.08_Z_6ebb13a438a448" comment="Accident year / Underwriting year">'S.19.01.01.08'!$B$1103</definedName>
    <definedName name="S.19.01.01.08_Z_76da6d5efd5448" comment="Line of business">'S.19.01.01.08'!$B$1104</definedName>
    <definedName name="S.19.01.01.08_Z_e95f4556b98342" comment="Sheets">'S.19.01.01.08'!$B$1105</definedName>
    <definedName name="S.19.01.01.08__0044" comment="S.19.01.01.08_Z_fe4b7d4f7e0f44#S.19.01.01.08_Z_a4b16c9353b842#S.19.01.01.08_Z_6ebb13a438a448#S.19.01.01.08_Z_76da6d5efd5448#S.19.01.01.08_Z_e95f4556b98342">'S.19.01.01.08'!$C$1108:$D$1124</definedName>
    <definedName name="S.19.01.01.08_Z_b2f613c72a2344" comment="Currency conversion">'S.19.01.01.08'!$B$1126</definedName>
    <definedName name="S.19.01.01.08_Z_bba3a94510914a" comment="Currency">'S.19.01.01.08'!$B$1127</definedName>
    <definedName name="S.19.01.01.08_Z_81e8f920325d46" comment="Accident year / Underwriting year">'S.19.01.01.08'!$B$1128</definedName>
    <definedName name="S.19.01.01.08_Z_a08f0f6768a946" comment="Line of business">'S.19.01.01.08'!$B$1129</definedName>
    <definedName name="S.19.01.01.08_Z_6b7f713fcfd148" comment="Sheets">'S.19.01.01.08'!$B$1130</definedName>
    <definedName name="S.19.01.01.08__0045" comment="S.19.01.01.08_Z_b2f613c72a2344#S.19.01.01.08_Z_bba3a94510914a#S.19.01.01.08_Z_81e8f920325d46#S.19.01.01.08_Z_a08f0f6768a946#S.19.01.01.08_Z_6b7f713fcfd148">'S.19.01.01.08'!$C$1133:$D$1149</definedName>
    <definedName name="S.19.01.01.08_Z_9cf95381fe4f46" comment="Currency conversion">'S.19.01.01.08'!$B$1151</definedName>
    <definedName name="S.19.01.01.08_Z_54ea365e43e64a" comment="Currency">'S.19.01.01.08'!$B$1152</definedName>
    <definedName name="S.19.01.01.08_Z_d715bdda419047" comment="Accident year / Underwriting year">'S.19.01.01.08'!$B$1153</definedName>
    <definedName name="S.19.01.01.08_Z_f9acd20302554f" comment="Line of business">'S.19.01.01.08'!$B$1154</definedName>
    <definedName name="S.19.01.01.08_Z_70bee05f7bcb4c" comment="Sheets">'S.19.01.01.08'!$B$1155</definedName>
    <definedName name="S.19.01.01.08__0046" comment="S.19.01.01.08_Z_9cf95381fe4f46#S.19.01.01.08_Z_54ea365e43e64a#S.19.01.01.08_Z_d715bdda419047#S.19.01.01.08_Z_f9acd20302554f#S.19.01.01.08_Z_70bee05f7bcb4c">'S.19.01.01.08'!$C$1158:$D$1174</definedName>
    <definedName name="S.19.01.01.08_Z_c67fce97b50f4f" comment="Currency conversion">'S.19.01.01.08'!$B$1176</definedName>
    <definedName name="S.19.01.01.08_Z_1c58397e489545" comment="Currency">'S.19.01.01.08'!$B$1177</definedName>
    <definedName name="S.19.01.01.08_Z_359b1bfab4724b" comment="Accident year / Underwriting year">'S.19.01.01.08'!$B$1178</definedName>
    <definedName name="S.19.01.01.08_Z_97ab9beb199449" comment="Line of business">'S.19.01.01.08'!$B$1179</definedName>
    <definedName name="S.19.01.01.08_Z_7d90bab1571b45" comment="Sheets">'S.19.01.01.08'!$B$1180</definedName>
    <definedName name="S.19.01.01.08__0047" comment="S.19.01.01.08_Z_c67fce97b50f4f#S.19.01.01.08_Z_1c58397e489545#S.19.01.01.08_Z_359b1bfab4724b#S.19.01.01.08_Z_97ab9beb199449#S.19.01.01.08_Z_7d90bab1571b45">'S.19.01.01.08'!$C$1183:$D$1199</definedName>
    <definedName name="S.19.01.01.08_Z_94f77a1e9b9b4d" comment="Currency conversion">'S.19.01.01.08'!$B$1201</definedName>
    <definedName name="S.19.01.01.08_Z_ee7ec2e71cb845" comment="Currency">'S.19.01.01.08'!$B$1202</definedName>
    <definedName name="S.19.01.01.08_Z_f438246bc17b42" comment="Accident year / Underwriting year">'S.19.01.01.08'!$B$1203</definedName>
    <definedName name="S.19.01.01.08_Z_34fc3d2391f844" comment="Line of business">'S.19.01.01.08'!$B$1204</definedName>
    <definedName name="S.19.01.01.08_Z_92d2191bbab145" comment="Sheets">'S.19.01.01.08'!$B$1205</definedName>
    <definedName name="S.19.01.01.08__0048" comment="S.19.01.01.08_Z_94f77a1e9b9b4d#S.19.01.01.08_Z_ee7ec2e71cb845#S.19.01.01.08_Z_f438246bc17b42#S.19.01.01.08_Z_34fc3d2391f844#S.19.01.01.08_Z_92d2191bbab145">'S.19.01.01.08'!$C$1208:$D$1224</definedName>
    <definedName name="S.19.01.01.08_Z_f6e559bbcecc40" comment="Currency conversion">'S.19.01.01.08'!$B$1226</definedName>
    <definedName name="S.19.01.01.08_Z_7f63bfbdc37b45" comment="Currency">'S.19.01.01.08'!$B$1227</definedName>
    <definedName name="S.19.01.01.08_Z_1964792d074340" comment="Accident year / Underwriting year">'S.19.01.01.08'!$B$1228</definedName>
    <definedName name="S.19.01.01.08_Z_bb6c53d24d094d" comment="Line of business">'S.19.01.01.08'!$B$1229</definedName>
    <definedName name="S.19.01.01.08_Z_69527c8990f84c" comment="Sheets">'S.19.01.01.08'!$B$1230</definedName>
    <definedName name="S.19.01.01.08__0049" comment="S.19.01.01.08_Z_f6e559bbcecc40#S.19.01.01.08_Z_7f63bfbdc37b45#S.19.01.01.08_Z_1964792d074340#S.19.01.01.08_Z_bb6c53d24d094d#S.19.01.01.08_Z_69527c8990f84c">'S.19.01.01.08'!$C$1233:$D$1249</definedName>
    <definedName name="S.19.01.01.08_Z_c216295290684c" comment="Currency conversion">'S.19.01.01.08'!$B$1251</definedName>
    <definedName name="S.19.01.01.08_Z_b9ee404431b54f" comment="Currency">'S.19.01.01.08'!$B$1252</definedName>
    <definedName name="S.19.01.01.08_Z_171b663b7f0743" comment="Accident year / Underwriting year">'S.19.01.01.08'!$B$1253</definedName>
    <definedName name="S.19.01.01.08_Z_f34279925c4f41" comment="Line of business">'S.19.01.01.08'!$B$1254</definedName>
    <definedName name="S.19.01.01.08_Z_42918565094547" comment="Sheets">'S.19.01.01.08'!$B$1255</definedName>
    <definedName name="S.19.01.01.08__0050" comment="S.19.01.01.08_Z_c216295290684c#S.19.01.01.08_Z_b9ee404431b54f#S.19.01.01.08_Z_171b663b7f0743#S.19.01.01.08_Z_f34279925c4f41#S.19.01.01.08_Z_42918565094547">'S.19.01.01.08'!$C$1258:$D$1274</definedName>
    <definedName name="S.19.01.01.08_Z_ad46ba2dbccc43" comment="Currency conversion">'S.19.01.01.08'!$B$1276</definedName>
    <definedName name="S.19.01.01.08_Z_8874c591dbe54a" comment="Currency">'S.19.01.01.08'!$B$1277</definedName>
    <definedName name="S.19.01.01.08_Z_a819b412004a49" comment="Accident year / Underwriting year">'S.19.01.01.08'!$B$1278</definedName>
    <definedName name="S.19.01.01.08_Z_363aea8ca9a64c" comment="Line of business">'S.19.01.01.08'!$B$1279</definedName>
    <definedName name="S.19.01.01.08_Z_a0aa3f8c8c1b46" comment="Sheets">'S.19.01.01.08'!$B$1280</definedName>
    <definedName name="S.19.01.01.08__0051" comment="S.19.01.01.08_Z_ad46ba2dbccc43#S.19.01.01.08_Z_8874c591dbe54a#S.19.01.01.08_Z_a819b412004a49#S.19.01.01.08_Z_363aea8ca9a64c#S.19.01.01.08_Z_a0aa3f8c8c1b46">'S.19.01.01.08'!$C$1283:$D$1299</definedName>
    <definedName name="S.19.01.01.08_Z_32f9033eb10149" comment="Currency conversion">'S.19.01.01.08'!$B$1301</definedName>
    <definedName name="S.19.01.01.08_Z_523826461ce648" comment="Currency">'S.19.01.01.08'!$B$1302</definedName>
    <definedName name="S.19.01.01.08_Z_6555747ba9194e" comment="Accident year / Underwriting year">'S.19.01.01.08'!$B$1303</definedName>
    <definedName name="S.19.01.01.08_Z_626e54c2a06642" comment="Line of business">'S.19.01.01.08'!$B$1304</definedName>
    <definedName name="S.19.01.01.08_Z_8a47a5de03a94d" comment="Sheets">'S.19.01.01.08'!$B$1305</definedName>
    <definedName name="S.19.01.01.08__0052" comment="S.19.01.01.08_Z_32f9033eb10149#S.19.01.01.08_Z_523826461ce648#S.19.01.01.08_Z_6555747ba9194e#S.19.01.01.08_Z_626e54c2a06642#S.19.01.01.08_Z_8a47a5de03a94d">'S.19.01.01.08'!$C$1308:$D$1324</definedName>
    <definedName name="S.19.01.01.08_Z_88e3995f28e749" comment="Currency conversion">'S.19.01.01.08'!$B$1326</definedName>
    <definedName name="S.19.01.01.08_Z_5f7b0bd96ba645" comment="Currency">'S.19.01.01.08'!$B$1327</definedName>
    <definedName name="S.19.01.01.08_Z_6e93c61505874d" comment="Accident year / Underwriting year">'S.19.01.01.08'!$B$1328</definedName>
    <definedName name="S.19.01.01.08_Z_cdfda805378d4e" comment="Line of business">'S.19.01.01.08'!$B$1329</definedName>
    <definedName name="S.19.01.01.08_Z_da83ae5ddbcc4c" comment="Sheets">'S.19.01.01.08'!$B$1330</definedName>
    <definedName name="S.19.01.01.08__0053" comment="S.19.01.01.08_Z_88e3995f28e749#S.19.01.01.08_Z_5f7b0bd96ba645#S.19.01.01.08_Z_6e93c61505874d#S.19.01.01.08_Z_cdfda805378d4e#S.19.01.01.08_Z_da83ae5ddbcc4c">'S.19.01.01.08'!$C$1333:$D$1349</definedName>
    <definedName name="S.19.01.01.09_Z_7688a16cf05b4e" comment="Currency conversion">'S.19.01.01.09'!$B$1</definedName>
    <definedName name="S.19.01.01.09_Z_943a4f1fbcc346" comment="Currency">'S.19.01.01.09'!$B$2</definedName>
    <definedName name="S.19.01.01.09_Z_5a58bddd1c2441" comment="Accident year / Underwriting year">'S.19.01.01.09'!$B$3</definedName>
    <definedName name="S.19.01.01.09_Z_9149edc1d82144" comment="Line of business">'S.19.01.01.09'!$B$4</definedName>
    <definedName name="S.19.01.01.09_Z_6726ee68a85e40" comment="Sheets">'S.19.01.01.09'!$B$5</definedName>
    <definedName name="S.19.01.01.09__0000" comment="S.19.01.01.09_Z_7688a16cf05b4e#S.19.01.01.09_Z_943a4f1fbcc346#S.19.01.01.09_Z_5a58bddd1c2441#S.19.01.01.09_Z_9149edc1d82144#S.19.01.01.09_Z_6726ee68a85e40">'S.19.01.01.09'!$C$8:$R$23</definedName>
    <definedName name="S.19.01.01.09_Z_6af8a8c8066049" comment="Currency conversion">'S.19.01.01.09'!$B$25</definedName>
    <definedName name="S.19.01.01.09_Z_e9fde7357dff47" comment="Currency">'S.19.01.01.09'!$B$26</definedName>
    <definedName name="S.19.01.01.09_Z_56557e8e454c42" comment="Accident year / Underwriting year">'S.19.01.01.09'!$B$27</definedName>
    <definedName name="S.19.01.01.09_Z_bc3db0bdee064a" comment="Line of business">'S.19.01.01.09'!$B$28</definedName>
    <definedName name="S.19.01.01.09_Z_88b1133f068044" comment="Sheets">'S.19.01.01.09'!$B$29</definedName>
    <definedName name="S.19.01.01.09__0001" comment="S.19.01.01.09_Z_6af8a8c8066049#S.19.01.01.09_Z_e9fde7357dff47#S.19.01.01.09_Z_56557e8e454c42#S.19.01.01.09_Z_bc3db0bdee064a#S.19.01.01.09_Z_88b1133f068044">'S.19.01.01.09'!$C$32:$R$47</definedName>
    <definedName name="S.19.01.01.09_Z_2119138c45354e" comment="Currency conversion">'S.19.01.01.09'!$B$49</definedName>
    <definedName name="S.19.01.01.09_Z_91feda6370e546" comment="Currency">'S.19.01.01.09'!$B$50</definedName>
    <definedName name="S.19.01.01.09_Z_bd5beb8e308640" comment="Accident year / Underwriting year">'S.19.01.01.09'!$B$51</definedName>
    <definedName name="S.19.01.01.09_Z_08a132ec6d6345" comment="Line of business">'S.19.01.01.09'!$B$52</definedName>
    <definedName name="S.19.01.01.09_Z_094f4b9766e54a" comment="Sheets">'S.19.01.01.09'!$B$53</definedName>
    <definedName name="S.19.01.01.09__0002" comment="S.19.01.01.09_Z_2119138c45354e#S.19.01.01.09_Z_91feda6370e546#S.19.01.01.09_Z_bd5beb8e308640#S.19.01.01.09_Z_08a132ec6d6345#S.19.01.01.09_Z_094f4b9766e54a">'S.19.01.01.09'!$C$56:$R$71</definedName>
    <definedName name="S.19.01.01.09_Z_656d5054402847" comment="Currency conversion">'S.19.01.01.09'!$B$73</definedName>
    <definedName name="S.19.01.01.09_Z_7d9b94f3f82847" comment="Currency">'S.19.01.01.09'!$B$74</definedName>
    <definedName name="S.19.01.01.09_Z_36b7dcd339e248" comment="Accident year / Underwriting year">'S.19.01.01.09'!$B$75</definedName>
    <definedName name="S.19.01.01.09_Z_f2265c8f280e43" comment="Line of business">'S.19.01.01.09'!$B$76</definedName>
    <definedName name="S.19.01.01.09_Z_cd150d39c0a64e" comment="Sheets">'S.19.01.01.09'!$B$77</definedName>
    <definedName name="S.19.01.01.09__0003" comment="S.19.01.01.09_Z_656d5054402847#S.19.01.01.09_Z_7d9b94f3f82847#S.19.01.01.09_Z_36b7dcd339e248#S.19.01.01.09_Z_f2265c8f280e43#S.19.01.01.09_Z_cd150d39c0a64e">'S.19.01.01.09'!$C$80:$R$95</definedName>
    <definedName name="S.19.01.01.09_Z_1ea5d3cea43c4c" comment="Currency conversion">'S.19.01.01.09'!$B$97</definedName>
    <definedName name="S.19.01.01.09_Z_ab4ec250ea9c4b" comment="Currency">'S.19.01.01.09'!$B$98</definedName>
    <definedName name="S.19.01.01.09_Z_789847a1a78841" comment="Accident year / Underwriting year">'S.19.01.01.09'!$B$99</definedName>
    <definedName name="S.19.01.01.09_Z_3724011dbdf447" comment="Line of business">'S.19.01.01.09'!$B$100</definedName>
    <definedName name="S.19.01.01.09_Z_79a919792a7540" comment="Sheets">'S.19.01.01.09'!$B$101</definedName>
    <definedName name="S.19.01.01.09__0004" comment="S.19.01.01.09_Z_1ea5d3cea43c4c#S.19.01.01.09_Z_ab4ec250ea9c4b#S.19.01.01.09_Z_789847a1a78841#S.19.01.01.09_Z_3724011dbdf447#S.19.01.01.09_Z_79a919792a7540">'S.19.01.01.09'!$C$104:$R$119</definedName>
    <definedName name="S.19.01.01.09_Z_d713df70fc9241" comment="Currency conversion">'S.19.01.01.09'!$B$121</definedName>
    <definedName name="S.19.01.01.09_Z_27b81290704140" comment="Currency">'S.19.01.01.09'!$B$122</definedName>
    <definedName name="S.19.01.01.09_Z_132f9d7513214e" comment="Accident year / Underwriting year">'S.19.01.01.09'!$B$123</definedName>
    <definedName name="S.19.01.01.09_Z_842c8024894a4c" comment="Line of business">'S.19.01.01.09'!$B$124</definedName>
    <definedName name="S.19.01.01.09_Z_a0dc8c085e6242" comment="Sheets">'S.19.01.01.09'!$B$125</definedName>
    <definedName name="S.19.01.01.09__0005" comment="S.19.01.01.09_Z_d713df70fc9241#S.19.01.01.09_Z_27b81290704140#S.19.01.01.09_Z_132f9d7513214e#S.19.01.01.09_Z_842c8024894a4c#S.19.01.01.09_Z_a0dc8c085e6242">'S.19.01.01.09'!$C$128:$R$143</definedName>
    <definedName name="S.19.01.01.09_Z_e659521fe13844" comment="Currency conversion">'S.19.01.01.09'!$B$145</definedName>
    <definedName name="S.19.01.01.09_Z_8b7629af157b4c" comment="Currency">'S.19.01.01.09'!$B$146</definedName>
    <definedName name="S.19.01.01.09_Z_4340b1ee9ed447" comment="Accident year / Underwriting year">'S.19.01.01.09'!$B$147</definedName>
    <definedName name="S.19.01.01.09_Z_a717e54187ce44" comment="Line of business">'S.19.01.01.09'!$B$148</definedName>
    <definedName name="S.19.01.01.09_Z_5cd02a16f2284c" comment="Sheets">'S.19.01.01.09'!$B$149</definedName>
    <definedName name="S.19.01.01.09__0006" comment="S.19.01.01.09_Z_e659521fe13844#S.19.01.01.09_Z_8b7629af157b4c#S.19.01.01.09_Z_4340b1ee9ed447#S.19.01.01.09_Z_a717e54187ce44#S.19.01.01.09_Z_5cd02a16f2284c">'S.19.01.01.09'!$C$152:$R$167</definedName>
    <definedName name="S.19.01.01.09_Z_cfdf5df973cc4c" comment="Currency conversion">'S.19.01.01.09'!$B$169</definedName>
    <definedName name="S.19.01.01.09_Z_bf696361bfde42" comment="Currency">'S.19.01.01.09'!$B$170</definedName>
    <definedName name="S.19.01.01.09_Z_a41f791c105142" comment="Accident year / Underwriting year">'S.19.01.01.09'!$B$171</definedName>
    <definedName name="S.19.01.01.09_Z_bee6c72c8c174b" comment="Line of business">'S.19.01.01.09'!$B$172</definedName>
    <definedName name="S.19.01.01.09_Z_3d7d27e217af4f" comment="Sheets">'S.19.01.01.09'!$B$173</definedName>
    <definedName name="S.19.01.01.09__0007" comment="S.19.01.01.09_Z_cfdf5df973cc4c#S.19.01.01.09_Z_bf696361bfde42#S.19.01.01.09_Z_a41f791c105142#S.19.01.01.09_Z_bee6c72c8c174b#S.19.01.01.09_Z_3d7d27e217af4f">'S.19.01.01.09'!$C$176:$R$191</definedName>
    <definedName name="S.19.01.01.09_Z_cba6b171d7f044" comment="Currency conversion">'S.19.01.01.09'!$B$193</definedName>
    <definedName name="S.19.01.01.09_Z_68181418d8ec46" comment="Currency">'S.19.01.01.09'!$B$194</definedName>
    <definedName name="S.19.01.01.09_Z_f8c6148b64864e" comment="Accident year / Underwriting year">'S.19.01.01.09'!$B$195</definedName>
    <definedName name="S.19.01.01.09_Z_6a553202044a4f" comment="Line of business">'S.19.01.01.09'!$B$196</definedName>
    <definedName name="S.19.01.01.09_Z_47afe54c85fa41" comment="Sheets">'S.19.01.01.09'!$B$197</definedName>
    <definedName name="S.19.01.01.09__0008" comment="S.19.01.01.09_Z_cba6b171d7f044#S.19.01.01.09_Z_68181418d8ec46#S.19.01.01.09_Z_f8c6148b64864e#S.19.01.01.09_Z_6a553202044a4f#S.19.01.01.09_Z_47afe54c85fa41">'S.19.01.01.09'!$C$200:$R$215</definedName>
    <definedName name="S.19.01.01.09_Z_b2bf904dd53341" comment="Currency conversion">'S.19.01.01.09'!$B$217</definedName>
    <definedName name="S.19.01.01.09_Z_50eb62bbb5b347" comment="Currency">'S.19.01.01.09'!$B$218</definedName>
    <definedName name="S.19.01.01.09_Z_884236b295de49" comment="Accident year / Underwriting year">'S.19.01.01.09'!$B$219</definedName>
    <definedName name="S.19.01.01.09_Z_c66939d898b043" comment="Line of business">'S.19.01.01.09'!$B$220</definedName>
    <definedName name="S.19.01.01.09_Z_7131d75dfb724f" comment="Sheets">'S.19.01.01.09'!$B$221</definedName>
    <definedName name="S.19.01.01.09__0009" comment="S.19.01.01.09_Z_b2bf904dd53341#S.19.01.01.09_Z_50eb62bbb5b347#S.19.01.01.09_Z_884236b295de49#S.19.01.01.09_Z_c66939d898b043#S.19.01.01.09_Z_7131d75dfb724f">'S.19.01.01.09'!$C$224:$R$239</definedName>
    <definedName name="S.19.01.01.09_Z_eced6c7f011748" comment="Currency conversion">'S.19.01.01.09'!$B$241</definedName>
    <definedName name="S.19.01.01.09_Z_4fd55eb9be834d" comment="Currency">'S.19.01.01.09'!$B$242</definedName>
    <definedName name="S.19.01.01.09_Z_8a88a330bf6b42" comment="Accident year / Underwriting year">'S.19.01.01.09'!$B$243</definedName>
    <definedName name="S.19.01.01.09_Z_e483f67841ae4f" comment="Line of business">'S.19.01.01.09'!$B$244</definedName>
    <definedName name="S.19.01.01.09_Z_0d2510cb24b140" comment="Sheets">'S.19.01.01.09'!$B$245</definedName>
    <definedName name="S.19.01.01.09__0010" comment="S.19.01.01.09_Z_eced6c7f011748#S.19.01.01.09_Z_4fd55eb9be834d#S.19.01.01.09_Z_8a88a330bf6b42#S.19.01.01.09_Z_e483f67841ae4f#S.19.01.01.09_Z_0d2510cb24b140">'S.19.01.01.09'!$C$248:$R$263</definedName>
    <definedName name="S.19.01.01.09_Z_6505af3dddc04f" comment="Currency conversion">'S.19.01.01.09'!$B$265</definedName>
    <definedName name="S.19.01.01.09_Z_28aa4601e3884e" comment="Currency">'S.19.01.01.09'!$B$266</definedName>
    <definedName name="S.19.01.01.09_Z_696d908e4db64b" comment="Accident year / Underwriting year">'S.19.01.01.09'!$B$267</definedName>
    <definedName name="S.19.01.01.09_Z_f118af227eec40" comment="Line of business">'S.19.01.01.09'!$B$268</definedName>
    <definedName name="S.19.01.01.09_Z_6a4b5356e52f43" comment="Sheets">'S.19.01.01.09'!$B$269</definedName>
    <definedName name="S.19.01.01.09__0011" comment="S.19.01.01.09_Z_6505af3dddc04f#S.19.01.01.09_Z_28aa4601e3884e#S.19.01.01.09_Z_696d908e4db64b#S.19.01.01.09_Z_f118af227eec40#S.19.01.01.09_Z_6a4b5356e52f43">'S.19.01.01.09'!$C$272:$R$287</definedName>
    <definedName name="S.19.01.01.09_Z_1bb7ad0c89f147" comment="Currency conversion">'S.19.01.01.09'!$B$289</definedName>
    <definedName name="S.19.01.01.09_Z_db91c24240e946" comment="Currency">'S.19.01.01.09'!$B$290</definedName>
    <definedName name="S.19.01.01.09_Z_dcd74c67a0e04d" comment="Accident year / Underwriting year">'S.19.01.01.09'!$B$291</definedName>
    <definedName name="S.19.01.01.09_Z_1f215a1c52e142" comment="Line of business">'S.19.01.01.09'!$B$292</definedName>
    <definedName name="S.19.01.01.09_Z_fb92c5617e8944" comment="Sheets">'S.19.01.01.09'!$B$293</definedName>
    <definedName name="S.19.01.01.09__0012" comment="S.19.01.01.09_Z_1bb7ad0c89f147#S.19.01.01.09_Z_db91c24240e946#S.19.01.01.09_Z_dcd74c67a0e04d#S.19.01.01.09_Z_1f215a1c52e142#S.19.01.01.09_Z_fb92c5617e8944">'S.19.01.01.09'!$C$296:$R$311</definedName>
    <definedName name="S.19.01.01.09_Z_bbc9d0e4a44a41" comment="Currency conversion">'S.19.01.01.09'!$B$313</definedName>
    <definedName name="S.19.01.01.09_Z_243c66b9c6874d" comment="Currency">'S.19.01.01.09'!$B$314</definedName>
    <definedName name="S.19.01.01.09_Z_6e340f4d98ad41" comment="Accident year / Underwriting year">'S.19.01.01.09'!$B$315</definedName>
    <definedName name="S.19.01.01.09_Z_d97c1dde489440" comment="Line of business">'S.19.01.01.09'!$B$316</definedName>
    <definedName name="S.19.01.01.09_Z_6911d5555a2e46" comment="Sheets">'S.19.01.01.09'!$B$317</definedName>
    <definedName name="S.19.01.01.09__0013" comment="S.19.01.01.09_Z_bbc9d0e4a44a41#S.19.01.01.09_Z_243c66b9c6874d#S.19.01.01.09_Z_6e340f4d98ad41#S.19.01.01.09_Z_d97c1dde489440#S.19.01.01.09_Z_6911d5555a2e46">'S.19.01.01.09'!$C$320:$R$335</definedName>
    <definedName name="S.19.01.01.09_Z_68e30ba02ac64d" comment="Currency conversion">'S.19.01.01.09'!$B$337</definedName>
    <definedName name="S.19.01.01.09_Z_0714dc3814ed41" comment="Currency">'S.19.01.01.09'!$B$338</definedName>
    <definedName name="S.19.01.01.09_Z_1686cdb5f7f745" comment="Accident year / Underwriting year">'S.19.01.01.09'!$B$339</definedName>
    <definedName name="S.19.01.01.09_Z_977272745c1846" comment="Line of business">'S.19.01.01.09'!$B$340</definedName>
    <definedName name="S.19.01.01.09_Z_02aebe9c94f146" comment="Sheets">'S.19.01.01.09'!$B$341</definedName>
    <definedName name="S.19.01.01.09__0014" comment="S.19.01.01.09_Z_68e30ba02ac64d#S.19.01.01.09_Z_0714dc3814ed41#S.19.01.01.09_Z_1686cdb5f7f745#S.19.01.01.09_Z_977272745c1846#S.19.01.01.09_Z_02aebe9c94f146">'S.19.01.01.09'!$C$344:$R$359</definedName>
    <definedName name="S.19.01.01.09_Z_7a3d93fc23124a" comment="Currency conversion">'S.19.01.01.09'!$B$361</definedName>
    <definedName name="S.19.01.01.09_Z_625a284f38144c" comment="Currency">'S.19.01.01.09'!$B$362</definedName>
    <definedName name="S.19.01.01.09_Z_749d1f5cdea749" comment="Accident year / Underwriting year">'S.19.01.01.09'!$B$363</definedName>
    <definedName name="S.19.01.01.09_Z_62a23195a63c4c" comment="Line of business">'S.19.01.01.09'!$B$364</definedName>
    <definedName name="S.19.01.01.09_Z_0608855a05884d" comment="Sheets">'S.19.01.01.09'!$B$365</definedName>
    <definedName name="S.19.01.01.09__0015" comment="S.19.01.01.09_Z_7a3d93fc23124a#S.19.01.01.09_Z_625a284f38144c#S.19.01.01.09_Z_749d1f5cdea749#S.19.01.01.09_Z_62a23195a63c4c#S.19.01.01.09_Z_0608855a05884d">'S.19.01.01.09'!$C$368:$R$383</definedName>
    <definedName name="S.19.01.01.09_Z_795a057a9a364c" comment="Currency conversion">'S.19.01.01.09'!$B$385</definedName>
    <definedName name="S.19.01.01.09_Z_104a4245341245" comment="Currency">'S.19.01.01.09'!$B$386</definedName>
    <definedName name="S.19.01.01.09_Z_993bd262a8fe46" comment="Accident year / Underwriting year">'S.19.01.01.09'!$B$387</definedName>
    <definedName name="S.19.01.01.09_Z_b60b9b45180044" comment="Line of business">'S.19.01.01.09'!$B$388</definedName>
    <definedName name="S.19.01.01.09_Z_1a004af479684a" comment="Sheets">'S.19.01.01.09'!$B$389</definedName>
    <definedName name="S.19.01.01.09__0016" comment="S.19.01.01.09_Z_795a057a9a364c#S.19.01.01.09_Z_104a4245341245#S.19.01.01.09_Z_993bd262a8fe46#S.19.01.01.09_Z_b60b9b45180044#S.19.01.01.09_Z_1a004af479684a">'S.19.01.01.09'!$C$392:$R$407</definedName>
    <definedName name="S.19.01.01.09_Z_800a7211231143" comment="Currency conversion">'S.19.01.01.09'!$B$409</definedName>
    <definedName name="S.19.01.01.09_Z_0daa08b494b242" comment="Currency">'S.19.01.01.09'!$B$410</definedName>
    <definedName name="S.19.01.01.09_Z_92be621f36134a" comment="Accident year / Underwriting year">'S.19.01.01.09'!$B$411</definedName>
    <definedName name="S.19.01.01.09_Z_260b1f0dcb154a" comment="Line of business">'S.19.01.01.09'!$B$412</definedName>
    <definedName name="S.19.01.01.09_Z_e7317182843e4d" comment="Sheets">'S.19.01.01.09'!$B$413</definedName>
    <definedName name="S.19.01.01.09__0017" comment="S.19.01.01.09_Z_800a7211231143#S.19.01.01.09_Z_0daa08b494b242#S.19.01.01.09_Z_92be621f36134a#S.19.01.01.09_Z_260b1f0dcb154a#S.19.01.01.09_Z_e7317182843e4d">'S.19.01.01.09'!$C$416:$R$431</definedName>
    <definedName name="S.19.01.01.09_Z_8f244a6056e440" comment="Currency conversion">'S.19.01.01.09'!$B$433</definedName>
    <definedName name="S.19.01.01.09_Z_c995b92eb7c84d" comment="Currency">'S.19.01.01.09'!$B$434</definedName>
    <definedName name="S.19.01.01.09_Z_486ad57cca6747" comment="Accident year / Underwriting year">'S.19.01.01.09'!$B$435</definedName>
    <definedName name="S.19.01.01.09_Z_0e38ce1f3fb64b" comment="Line of business">'S.19.01.01.09'!$B$436</definedName>
    <definedName name="S.19.01.01.09_Z_e5871fcaa77142" comment="Sheets">'S.19.01.01.09'!$B$437</definedName>
    <definedName name="S.19.01.01.09__0018" comment="S.19.01.01.09_Z_8f244a6056e440#S.19.01.01.09_Z_c995b92eb7c84d#S.19.01.01.09_Z_486ad57cca6747#S.19.01.01.09_Z_0e38ce1f3fb64b#S.19.01.01.09_Z_e5871fcaa77142">'S.19.01.01.09'!$C$440:$R$455</definedName>
    <definedName name="S.19.01.01.09_Z_e0f79262fb5d46" comment="Currency conversion">'S.19.01.01.09'!$B$457</definedName>
    <definedName name="S.19.01.01.09_Z_bd59d33a04ef48" comment="Currency">'S.19.01.01.09'!$B$458</definedName>
    <definedName name="S.19.01.01.09_Z_1a8871f9c15249" comment="Accident year / Underwriting year">'S.19.01.01.09'!$B$459</definedName>
    <definedName name="S.19.01.01.09_Z_af55368f374f44" comment="Line of business">'S.19.01.01.09'!$B$460</definedName>
    <definedName name="S.19.01.01.09_Z_b390ef91943e40" comment="Sheets">'S.19.01.01.09'!$B$461</definedName>
    <definedName name="S.19.01.01.09__0019" comment="S.19.01.01.09_Z_e0f79262fb5d46#S.19.01.01.09_Z_bd59d33a04ef48#S.19.01.01.09_Z_1a8871f9c15249#S.19.01.01.09_Z_af55368f374f44#S.19.01.01.09_Z_b390ef91943e40">'S.19.01.01.09'!$C$464:$R$479</definedName>
    <definedName name="S.19.01.01.09_Z_94221d11557441" comment="Currency conversion">'S.19.01.01.09'!$B$481</definedName>
    <definedName name="S.19.01.01.09_Z_e4c50d00313543" comment="Currency">'S.19.01.01.09'!$B$482</definedName>
    <definedName name="S.19.01.01.09_Z_a211b2f92c2a4e" comment="Accident year / Underwriting year">'S.19.01.01.09'!$B$483</definedName>
    <definedName name="S.19.01.01.09_Z_299f466bdf1e46" comment="Line of business">'S.19.01.01.09'!$B$484</definedName>
    <definedName name="S.19.01.01.09_Z_deb4afb0d2f545" comment="Sheets">'S.19.01.01.09'!$B$485</definedName>
    <definedName name="S.19.01.01.09__0020" comment="S.19.01.01.09_Z_94221d11557441#S.19.01.01.09_Z_e4c50d00313543#S.19.01.01.09_Z_a211b2f92c2a4e#S.19.01.01.09_Z_299f466bdf1e46#S.19.01.01.09_Z_deb4afb0d2f545">'S.19.01.01.09'!$C$488:$R$503</definedName>
    <definedName name="S.19.01.01.09_Z_21a23896262c4a" comment="Currency conversion">'S.19.01.01.09'!$B$505</definedName>
    <definedName name="S.19.01.01.09_Z_24ca8118bafc47" comment="Currency">'S.19.01.01.09'!$B$506</definedName>
    <definedName name="S.19.01.01.09_Z_72f4c7760eb24f" comment="Accident year / Underwriting year">'S.19.01.01.09'!$B$507</definedName>
    <definedName name="S.19.01.01.09_Z_0326d4146f8f4a" comment="Line of business">'S.19.01.01.09'!$B$508</definedName>
    <definedName name="S.19.01.01.09_Z_8f46f919f4424f" comment="Sheets">'S.19.01.01.09'!$B$509</definedName>
    <definedName name="S.19.01.01.09__0021" comment="S.19.01.01.09_Z_21a23896262c4a#S.19.01.01.09_Z_24ca8118bafc47#S.19.01.01.09_Z_72f4c7760eb24f#S.19.01.01.09_Z_0326d4146f8f4a#S.19.01.01.09_Z_8f46f919f4424f">'S.19.01.01.09'!$C$512:$R$527</definedName>
    <definedName name="S.19.01.01.09_Z_5df628d3cbaf40" comment="Currency conversion">'S.19.01.01.09'!$B$529</definedName>
    <definedName name="S.19.01.01.09_Z_18629c0319a144" comment="Currency">'S.19.01.01.09'!$B$530</definedName>
    <definedName name="S.19.01.01.09_Z_00b552046ad148" comment="Accident year / Underwriting year">'S.19.01.01.09'!$B$531</definedName>
    <definedName name="S.19.01.01.09_Z_e435246d716045" comment="Line of business">'S.19.01.01.09'!$B$532</definedName>
    <definedName name="S.19.01.01.09_Z_5d2a562e95a54c" comment="Sheets">'S.19.01.01.09'!$B$533</definedName>
    <definedName name="S.19.01.01.09__0022" comment="S.19.01.01.09_Z_5df628d3cbaf40#S.19.01.01.09_Z_18629c0319a144#S.19.01.01.09_Z_00b552046ad148#S.19.01.01.09_Z_e435246d716045#S.19.01.01.09_Z_5d2a562e95a54c">'S.19.01.01.09'!$C$536:$R$551</definedName>
    <definedName name="S.19.01.01.09_Z_de11897db1c64b" comment="Currency conversion">'S.19.01.01.09'!$B$553</definedName>
    <definedName name="S.19.01.01.09_Z_4950c5e615774a" comment="Currency">'S.19.01.01.09'!$B$554</definedName>
    <definedName name="S.19.01.01.09_Z_0e24036ce49449" comment="Accident year / Underwriting year">'S.19.01.01.09'!$B$555</definedName>
    <definedName name="S.19.01.01.09_Z_bc21d7a0b22142" comment="Line of business">'S.19.01.01.09'!$B$556</definedName>
    <definedName name="S.19.01.01.09_Z_91840a62e84f4a" comment="Sheets">'S.19.01.01.09'!$B$557</definedName>
    <definedName name="S.19.01.01.09__0023" comment="S.19.01.01.09_Z_de11897db1c64b#S.19.01.01.09_Z_4950c5e615774a#S.19.01.01.09_Z_0e24036ce49449#S.19.01.01.09_Z_bc21d7a0b22142#S.19.01.01.09_Z_91840a62e84f4a">'S.19.01.01.09'!$C$560:$R$575</definedName>
    <definedName name="S.19.01.01.09_Z_db1658d2cf204a" comment="Currency conversion">'S.19.01.01.09'!$B$577</definedName>
    <definedName name="S.19.01.01.09_Z_f07be2c34f0c4a" comment="Currency">'S.19.01.01.09'!$B$578</definedName>
    <definedName name="S.19.01.01.09_Z_a13527af131b4e" comment="Accident year / Underwriting year">'S.19.01.01.09'!$B$579</definedName>
    <definedName name="S.19.01.01.09_Z_c8af75c3e7e44d" comment="Line of business">'S.19.01.01.09'!$B$580</definedName>
    <definedName name="S.19.01.01.09_Z_ead2f2e57ee140" comment="Sheets">'S.19.01.01.09'!$B$581</definedName>
    <definedName name="S.19.01.01.09__0024" comment="S.19.01.01.09_Z_db1658d2cf204a#S.19.01.01.09_Z_f07be2c34f0c4a#S.19.01.01.09_Z_a13527af131b4e#S.19.01.01.09_Z_c8af75c3e7e44d#S.19.01.01.09_Z_ead2f2e57ee140">'S.19.01.01.09'!$C$584:$R$599</definedName>
    <definedName name="S.19.01.01.09_Z_609ca7d7107144" comment="Currency conversion">'S.19.01.01.09'!$B$601</definedName>
    <definedName name="S.19.01.01.09_Z_eca7ab4888c64e" comment="Currency">'S.19.01.01.09'!$B$602</definedName>
    <definedName name="S.19.01.01.09_Z_50e057f59b6840" comment="Accident year / Underwriting year">'S.19.01.01.09'!$B$603</definedName>
    <definedName name="S.19.01.01.09_Z_414c279a375240" comment="Line of business">'S.19.01.01.09'!$B$604</definedName>
    <definedName name="S.19.01.01.09_Z_590b869630dc45" comment="Sheets">'S.19.01.01.09'!$B$605</definedName>
    <definedName name="S.19.01.01.09__0025" comment="S.19.01.01.09_Z_609ca7d7107144#S.19.01.01.09_Z_eca7ab4888c64e#S.19.01.01.09_Z_50e057f59b6840#S.19.01.01.09_Z_414c279a375240#S.19.01.01.09_Z_590b869630dc45">'S.19.01.01.09'!$C$608:$R$623</definedName>
    <definedName name="S.19.01.01.09_Z_cf4027cfe4ae4d" comment="Currency conversion">'S.19.01.01.09'!$B$625</definedName>
    <definedName name="S.19.01.01.09_Z_d6e8557a24ea44" comment="Currency">'S.19.01.01.09'!$B$626</definedName>
    <definedName name="S.19.01.01.09_Z_5a793cd344164f" comment="Accident year / Underwriting year">'S.19.01.01.09'!$B$627</definedName>
    <definedName name="S.19.01.01.09_Z_64549c538e1741" comment="Line of business">'S.19.01.01.09'!$B$628</definedName>
    <definedName name="S.19.01.01.09_Z_de34184095494b" comment="Sheets">'S.19.01.01.09'!$B$629</definedName>
    <definedName name="S.19.01.01.09__0026" comment="S.19.01.01.09_Z_cf4027cfe4ae4d#S.19.01.01.09_Z_d6e8557a24ea44#S.19.01.01.09_Z_5a793cd344164f#S.19.01.01.09_Z_64549c538e1741#S.19.01.01.09_Z_de34184095494b">'S.19.01.01.09'!$C$632:$R$647</definedName>
    <definedName name="S.19.01.01.09_Z_e0774eeda5bb4f" comment="Currency conversion">'S.19.01.01.09'!$B$649</definedName>
    <definedName name="S.19.01.01.09_Z_99170eb42c5b4b" comment="Currency">'S.19.01.01.09'!$B$650</definedName>
    <definedName name="S.19.01.01.09_Z_149aea472ec24e" comment="Accident year / Underwriting year">'S.19.01.01.09'!$B$651</definedName>
    <definedName name="S.19.01.01.09_Z_4fa3bf64172c41" comment="Line of business">'S.19.01.01.09'!$B$652</definedName>
    <definedName name="S.19.01.01.09_Z_10d9c6773d8241" comment="Sheets">'S.19.01.01.09'!$B$653</definedName>
    <definedName name="S.19.01.01.09__0027" comment="S.19.01.01.09_Z_e0774eeda5bb4f#S.19.01.01.09_Z_99170eb42c5b4b#S.19.01.01.09_Z_149aea472ec24e#S.19.01.01.09_Z_4fa3bf64172c41#S.19.01.01.09_Z_10d9c6773d8241">'S.19.01.01.09'!$C$656:$R$671</definedName>
    <definedName name="S.19.01.01.09_Z_cc566c1a4c524b" comment="Currency conversion">'S.19.01.01.09'!$B$673</definedName>
    <definedName name="S.19.01.01.09_Z_c2cfc32662b040" comment="Currency">'S.19.01.01.09'!$B$674</definedName>
    <definedName name="S.19.01.01.09_Z_6f013df6865643" comment="Accident year / Underwriting year">'S.19.01.01.09'!$B$675</definedName>
    <definedName name="S.19.01.01.09_Z_b7e5d8800e2143" comment="Line of business">'S.19.01.01.09'!$B$676</definedName>
    <definedName name="S.19.01.01.09_Z_5db31c1adccb47" comment="Sheets">'S.19.01.01.09'!$B$677</definedName>
    <definedName name="S.19.01.01.09__0028" comment="S.19.01.01.09_Z_cc566c1a4c524b#S.19.01.01.09_Z_c2cfc32662b040#S.19.01.01.09_Z_6f013df6865643#S.19.01.01.09_Z_b7e5d8800e2143#S.19.01.01.09_Z_5db31c1adccb47">'S.19.01.01.09'!$C$680:$R$695</definedName>
    <definedName name="S.19.01.01.09_Z_6b8bdc4ea86c49" comment="Currency conversion">'S.19.01.01.09'!$B$697</definedName>
    <definedName name="S.19.01.01.09_Z_ee45614c78cb45" comment="Currency">'S.19.01.01.09'!$B$698</definedName>
    <definedName name="S.19.01.01.09_Z_c55473d4b20641" comment="Accident year / Underwriting year">'S.19.01.01.09'!$B$699</definedName>
    <definedName name="S.19.01.01.09_Z_7fc6739167294a" comment="Line of business">'S.19.01.01.09'!$B$700</definedName>
    <definedName name="S.19.01.01.09_Z_0e8bb6c5aa224b" comment="Sheets">'S.19.01.01.09'!$B$701</definedName>
    <definedName name="S.19.01.01.09__0029" comment="S.19.01.01.09_Z_6b8bdc4ea86c49#S.19.01.01.09_Z_ee45614c78cb45#S.19.01.01.09_Z_c55473d4b20641#S.19.01.01.09_Z_7fc6739167294a#S.19.01.01.09_Z_0e8bb6c5aa224b">'S.19.01.01.09'!$C$704:$R$719</definedName>
    <definedName name="S.19.01.01.09_Z_cb6c7db651c64c" comment="Currency conversion">'S.19.01.01.09'!$B$721</definedName>
    <definedName name="S.19.01.01.09_Z_1c2bd1e35aad47" comment="Currency">'S.19.01.01.09'!$B$722</definedName>
    <definedName name="S.19.01.01.09_Z_f043d9502a574b" comment="Accident year / Underwriting year">'S.19.01.01.09'!$B$723</definedName>
    <definedName name="S.19.01.01.09_Z_8298556e5f6141" comment="Line of business">'S.19.01.01.09'!$B$724</definedName>
    <definedName name="S.19.01.01.09_Z_be2c572e4d7042" comment="Sheets">'S.19.01.01.09'!$B$725</definedName>
    <definedName name="S.19.01.01.09__0030" comment="S.19.01.01.09_Z_cb6c7db651c64c#S.19.01.01.09_Z_1c2bd1e35aad47#S.19.01.01.09_Z_f043d9502a574b#S.19.01.01.09_Z_8298556e5f6141#S.19.01.01.09_Z_be2c572e4d7042">'S.19.01.01.09'!$C$728:$R$743</definedName>
    <definedName name="S.19.01.01.09_Z_945cd1f8c81a40" comment="Currency conversion">'S.19.01.01.09'!$B$745</definedName>
    <definedName name="S.19.01.01.09_Z_03f7dcd529f245" comment="Currency">'S.19.01.01.09'!$B$746</definedName>
    <definedName name="S.19.01.01.09_Z_fe7009855cdf47" comment="Accident year / Underwriting year">'S.19.01.01.09'!$B$747</definedName>
    <definedName name="S.19.01.01.09_Z_0a7306933e2542" comment="Line of business">'S.19.01.01.09'!$B$748</definedName>
    <definedName name="S.19.01.01.09_Z_ffa3c655b29040" comment="Sheets">'S.19.01.01.09'!$B$749</definedName>
    <definedName name="S.19.01.01.09__0031" comment="S.19.01.01.09_Z_945cd1f8c81a40#S.19.01.01.09_Z_03f7dcd529f245#S.19.01.01.09_Z_fe7009855cdf47#S.19.01.01.09_Z_0a7306933e2542#S.19.01.01.09_Z_ffa3c655b29040">'S.19.01.01.09'!$C$752:$R$767</definedName>
    <definedName name="S.19.01.01.09_Z_14d87979c8e04e" comment="Currency conversion">'S.19.01.01.09'!$B$769</definedName>
    <definedName name="S.19.01.01.09_Z_19387892080047" comment="Currency">'S.19.01.01.09'!$B$770</definedName>
    <definedName name="S.19.01.01.09_Z_28e6b5a450f842" comment="Accident year / Underwriting year">'S.19.01.01.09'!$B$771</definedName>
    <definedName name="S.19.01.01.09_Z_f7dabc2115844d" comment="Line of business">'S.19.01.01.09'!$B$772</definedName>
    <definedName name="S.19.01.01.09_Z_8b73aeb35a6d42" comment="Sheets">'S.19.01.01.09'!$B$773</definedName>
    <definedName name="S.19.01.01.09__0032" comment="S.19.01.01.09_Z_14d87979c8e04e#S.19.01.01.09_Z_19387892080047#S.19.01.01.09_Z_28e6b5a450f842#S.19.01.01.09_Z_f7dabc2115844d#S.19.01.01.09_Z_8b73aeb35a6d42">'S.19.01.01.09'!$C$776:$R$791</definedName>
    <definedName name="S.19.01.01.09_Z_8095e82138044e" comment="Currency conversion">'S.19.01.01.09'!$B$793</definedName>
    <definedName name="S.19.01.01.09_Z_1ee8842fe39d45" comment="Currency">'S.19.01.01.09'!$B$794</definedName>
    <definedName name="S.19.01.01.09_Z_93ce3b988aa846" comment="Accident year / Underwriting year">'S.19.01.01.09'!$B$795</definedName>
    <definedName name="S.19.01.01.09_Z_4d79388fb1244c" comment="Line of business">'S.19.01.01.09'!$B$796</definedName>
    <definedName name="S.19.01.01.09_Z_ad08f6bbd58749" comment="Sheets">'S.19.01.01.09'!$B$797</definedName>
    <definedName name="S.19.01.01.09__0033" comment="S.19.01.01.09_Z_8095e82138044e#S.19.01.01.09_Z_1ee8842fe39d45#S.19.01.01.09_Z_93ce3b988aa846#S.19.01.01.09_Z_4d79388fb1244c#S.19.01.01.09_Z_ad08f6bbd58749">'S.19.01.01.09'!$C$800:$R$815</definedName>
    <definedName name="S.19.01.01.09_Z_6c460886dd7846" comment="Currency conversion">'S.19.01.01.09'!$B$817</definedName>
    <definedName name="S.19.01.01.09_Z_db7a6f2595714a" comment="Currency">'S.19.01.01.09'!$B$818</definedName>
    <definedName name="S.19.01.01.09_Z_8cec2857669a43" comment="Accident year / Underwriting year">'S.19.01.01.09'!$B$819</definedName>
    <definedName name="S.19.01.01.09_Z_181b2e9a481347" comment="Line of business">'S.19.01.01.09'!$B$820</definedName>
    <definedName name="S.19.01.01.09_Z_0d01ed52dabd4c" comment="Sheets">'S.19.01.01.09'!$B$821</definedName>
    <definedName name="S.19.01.01.09__0034" comment="S.19.01.01.09_Z_6c460886dd7846#S.19.01.01.09_Z_db7a6f2595714a#S.19.01.01.09_Z_8cec2857669a43#S.19.01.01.09_Z_181b2e9a481347#S.19.01.01.09_Z_0d01ed52dabd4c">'S.19.01.01.09'!$C$824:$R$839</definedName>
    <definedName name="S.19.01.01.09_Z_fb03b059952c4f" comment="Currency conversion">'S.19.01.01.09'!$B$841</definedName>
    <definedName name="S.19.01.01.09_Z_7237972c36db4e" comment="Currency">'S.19.01.01.09'!$B$842</definedName>
    <definedName name="S.19.01.01.09_Z_c473ccdfeee443" comment="Accident year / Underwriting year">'S.19.01.01.09'!$B$843</definedName>
    <definedName name="S.19.01.01.09_Z_7de3cbd6d50f46" comment="Line of business">'S.19.01.01.09'!$B$844</definedName>
    <definedName name="S.19.01.01.09_Z_58f293a142664d" comment="Sheets">'S.19.01.01.09'!$B$845</definedName>
    <definedName name="S.19.01.01.09__0035" comment="S.19.01.01.09_Z_fb03b059952c4f#S.19.01.01.09_Z_7237972c36db4e#S.19.01.01.09_Z_c473ccdfeee443#S.19.01.01.09_Z_7de3cbd6d50f46#S.19.01.01.09_Z_58f293a142664d">'S.19.01.01.09'!$C$848:$R$863</definedName>
    <definedName name="S.19.01.01.09_Z_5d37f60f1dcb43" comment="Currency conversion">'S.19.01.01.09'!$B$865</definedName>
    <definedName name="S.19.01.01.09_Z_12fbb47d772c4b" comment="Currency">'S.19.01.01.09'!$B$866</definedName>
    <definedName name="S.19.01.01.09_Z_eaa8d356e25a44" comment="Accident year / Underwriting year">'S.19.01.01.09'!$B$867</definedName>
    <definedName name="S.19.01.01.09_Z_ced878c4002643" comment="Line of business">'S.19.01.01.09'!$B$868</definedName>
    <definedName name="S.19.01.01.09_Z_57719dae948c47" comment="Sheets">'S.19.01.01.09'!$B$869</definedName>
    <definedName name="S.19.01.01.09__0036" comment="S.19.01.01.09_Z_5d37f60f1dcb43#S.19.01.01.09_Z_12fbb47d772c4b#S.19.01.01.09_Z_eaa8d356e25a44#S.19.01.01.09_Z_ced878c4002643#S.19.01.01.09_Z_57719dae948c47">'S.19.01.01.09'!$C$872:$R$887</definedName>
    <definedName name="S.19.01.01.09_Z_5ea2e0a9578b43" comment="Currency conversion">'S.19.01.01.09'!$B$889</definedName>
    <definedName name="S.19.01.01.09_Z_5ec6a38a99da45" comment="Currency">'S.19.01.01.09'!$B$890</definedName>
    <definedName name="S.19.01.01.09_Z_b5af546b75f64b" comment="Accident year / Underwriting year">'S.19.01.01.09'!$B$891</definedName>
    <definedName name="S.19.01.01.09_Z_4fde0f6033484d" comment="Line of business">'S.19.01.01.09'!$B$892</definedName>
    <definedName name="S.19.01.01.09_Z_14490af554ee4b" comment="Sheets">'S.19.01.01.09'!$B$893</definedName>
    <definedName name="S.19.01.01.09__0037" comment="S.19.01.01.09_Z_5ea2e0a9578b43#S.19.01.01.09_Z_5ec6a38a99da45#S.19.01.01.09_Z_b5af546b75f64b#S.19.01.01.09_Z_4fde0f6033484d#S.19.01.01.09_Z_14490af554ee4b">'S.19.01.01.09'!$C$896:$R$911</definedName>
    <definedName name="S.19.01.01.09_Z_c6bf412e519f40" comment="Currency conversion">'S.19.01.01.09'!$B$913</definedName>
    <definedName name="S.19.01.01.09_Z_81ba67022af640" comment="Currency">'S.19.01.01.09'!$B$914</definedName>
    <definedName name="S.19.01.01.09_Z_afa7df8fcf6747" comment="Accident year / Underwriting year">'S.19.01.01.09'!$B$915</definedName>
    <definedName name="S.19.01.01.09_Z_3f36a91383b44b" comment="Line of business">'S.19.01.01.09'!$B$916</definedName>
    <definedName name="S.19.01.01.09_Z_2ea0fc3c669044" comment="Sheets">'S.19.01.01.09'!$B$917</definedName>
    <definedName name="S.19.01.01.09__0038" comment="S.19.01.01.09_Z_c6bf412e519f40#S.19.01.01.09_Z_81ba67022af640#S.19.01.01.09_Z_afa7df8fcf6747#S.19.01.01.09_Z_3f36a91383b44b#S.19.01.01.09_Z_2ea0fc3c669044">'S.19.01.01.09'!$C$920:$R$935</definedName>
    <definedName name="S.19.01.01.09_Z_e356b05113b84c" comment="Currency conversion">'S.19.01.01.09'!$B$937</definedName>
    <definedName name="S.19.01.01.09_Z_e29220fcc17b4d" comment="Currency">'S.19.01.01.09'!$B$938</definedName>
    <definedName name="S.19.01.01.09_Z_2193a205ca5b41" comment="Accident year / Underwriting year">'S.19.01.01.09'!$B$939</definedName>
    <definedName name="S.19.01.01.09_Z_3344e97ebd6f4a" comment="Line of business">'S.19.01.01.09'!$B$940</definedName>
    <definedName name="S.19.01.01.09_Z_f0115e6781bc43" comment="Sheets">'S.19.01.01.09'!$B$941</definedName>
    <definedName name="S.19.01.01.09__0039" comment="S.19.01.01.09_Z_e356b05113b84c#S.19.01.01.09_Z_e29220fcc17b4d#S.19.01.01.09_Z_2193a205ca5b41#S.19.01.01.09_Z_3344e97ebd6f4a#S.19.01.01.09_Z_f0115e6781bc43">'S.19.01.01.09'!$C$944:$R$959</definedName>
    <definedName name="S.19.01.01.09_Z_7832dfc4d60340" comment="Currency conversion">'S.19.01.01.09'!$B$961</definedName>
    <definedName name="S.19.01.01.09_Z_e0503f2135ea48" comment="Currency">'S.19.01.01.09'!$B$962</definedName>
    <definedName name="S.19.01.01.09_Z_b3f64e7c2bbc41" comment="Accident year / Underwriting year">'S.19.01.01.09'!$B$963</definedName>
    <definedName name="S.19.01.01.09_Z_da64c11ebcd24c" comment="Line of business">'S.19.01.01.09'!$B$964</definedName>
    <definedName name="S.19.01.01.09_Z_3ce35e9fd2104b" comment="Sheets">'S.19.01.01.09'!$B$965</definedName>
    <definedName name="S.19.01.01.09__0040" comment="S.19.01.01.09_Z_7832dfc4d60340#S.19.01.01.09_Z_e0503f2135ea48#S.19.01.01.09_Z_b3f64e7c2bbc41#S.19.01.01.09_Z_da64c11ebcd24c#S.19.01.01.09_Z_3ce35e9fd2104b">'S.19.01.01.09'!$C$968:$R$983</definedName>
    <definedName name="S.19.01.01.09_Z_eb40e12cdf3e42" comment="Currency conversion">'S.19.01.01.09'!$B$985</definedName>
    <definedName name="S.19.01.01.09_Z_854f4bf7ab2244" comment="Currency">'S.19.01.01.09'!$B$986</definedName>
    <definedName name="S.19.01.01.09_Z_7e7fb54dc6324f" comment="Accident year / Underwriting year">'S.19.01.01.09'!$B$987</definedName>
    <definedName name="S.19.01.01.09_Z_4cd63c77f88d47" comment="Line of business">'S.19.01.01.09'!$B$988</definedName>
    <definedName name="S.19.01.01.09_Z_fbb6da408e5b48" comment="Sheets">'S.19.01.01.09'!$B$989</definedName>
    <definedName name="S.19.01.01.09__0041" comment="S.19.01.01.09_Z_eb40e12cdf3e42#S.19.01.01.09_Z_854f4bf7ab2244#S.19.01.01.09_Z_7e7fb54dc6324f#S.19.01.01.09_Z_4cd63c77f88d47#S.19.01.01.09_Z_fbb6da408e5b48">'S.19.01.01.09'!$C$992:$R$1007</definedName>
    <definedName name="S.19.01.01.09_Z_ce4b57d2108e45" comment="Currency conversion">'S.19.01.01.09'!$B$1009</definedName>
    <definedName name="S.19.01.01.09_Z_12d865faa88a49" comment="Currency">'S.19.01.01.09'!$B$1010</definedName>
    <definedName name="S.19.01.01.09_Z_c81a53b746d34c" comment="Accident year / Underwriting year">'S.19.01.01.09'!$B$1011</definedName>
    <definedName name="S.19.01.01.09_Z_fb5597be028345" comment="Line of business">'S.19.01.01.09'!$B$1012</definedName>
    <definedName name="S.19.01.01.09_Z_86e834eea59943" comment="Sheets">'S.19.01.01.09'!$B$1013</definedName>
    <definedName name="S.19.01.01.09__0042" comment="S.19.01.01.09_Z_ce4b57d2108e45#S.19.01.01.09_Z_12d865faa88a49#S.19.01.01.09_Z_c81a53b746d34c#S.19.01.01.09_Z_fb5597be028345#S.19.01.01.09_Z_86e834eea59943">'S.19.01.01.09'!$C$1016:$R$1031</definedName>
    <definedName name="S.19.01.01.09_Z_dd590ebc7f6540" comment="Currency conversion">'S.19.01.01.09'!$B$1033</definedName>
    <definedName name="S.19.01.01.09_Z_90db2b6249f843" comment="Currency">'S.19.01.01.09'!$B$1034</definedName>
    <definedName name="S.19.01.01.09_Z_63c11dca66b04d" comment="Accident year / Underwriting year">'S.19.01.01.09'!$B$1035</definedName>
    <definedName name="S.19.01.01.09_Z_d9ce7101c29d4e" comment="Line of business">'S.19.01.01.09'!$B$1036</definedName>
    <definedName name="S.19.01.01.09_Z_c06313d35c6040" comment="Sheets">'S.19.01.01.09'!$B$1037</definedName>
    <definedName name="S.19.01.01.09__0043" comment="S.19.01.01.09_Z_dd590ebc7f6540#S.19.01.01.09_Z_90db2b6249f843#S.19.01.01.09_Z_63c11dca66b04d#S.19.01.01.09_Z_d9ce7101c29d4e#S.19.01.01.09_Z_c06313d35c6040">'S.19.01.01.09'!$C$1040:$R$1055</definedName>
    <definedName name="S.19.01.01.09_Z_f0fadb576d584e" comment="Currency conversion">'S.19.01.01.09'!$B$1057</definedName>
    <definedName name="S.19.01.01.09_Z_5458a8e9201d49" comment="Currency">'S.19.01.01.09'!$B$1058</definedName>
    <definedName name="S.19.01.01.09_Z_15633867274649" comment="Accident year / Underwriting year">'S.19.01.01.09'!$B$1059</definedName>
    <definedName name="S.19.01.01.09_Z_ad8b5a3e442440" comment="Line of business">'S.19.01.01.09'!$B$1060</definedName>
    <definedName name="S.19.01.01.09_Z_2144e518553e47" comment="Sheets">'S.19.01.01.09'!$B$1061</definedName>
    <definedName name="S.19.01.01.09__0044" comment="S.19.01.01.09_Z_f0fadb576d584e#S.19.01.01.09_Z_5458a8e9201d49#S.19.01.01.09_Z_15633867274649#S.19.01.01.09_Z_ad8b5a3e442440#S.19.01.01.09_Z_2144e518553e47">'S.19.01.01.09'!$C$1064:$R$1079</definedName>
    <definedName name="S.19.01.01.09_Z_6fdca837acde40" comment="Currency conversion">'S.19.01.01.09'!$B$1081</definedName>
    <definedName name="S.19.01.01.09_Z_26571f51746d41" comment="Currency">'S.19.01.01.09'!$B$1082</definedName>
    <definedName name="S.19.01.01.09_Z_452a463385a54c" comment="Accident year / Underwriting year">'S.19.01.01.09'!$B$1083</definedName>
    <definedName name="S.19.01.01.09_Z_aa6955d15fb342" comment="Line of business">'S.19.01.01.09'!$B$1084</definedName>
    <definedName name="S.19.01.01.09_Z_07d96baf4ce04a" comment="Sheets">'S.19.01.01.09'!$B$1085</definedName>
    <definedName name="S.19.01.01.09__0045" comment="S.19.01.01.09_Z_6fdca837acde40#S.19.01.01.09_Z_26571f51746d41#S.19.01.01.09_Z_452a463385a54c#S.19.01.01.09_Z_aa6955d15fb342#S.19.01.01.09_Z_07d96baf4ce04a">'S.19.01.01.09'!$C$1088:$R$1103</definedName>
    <definedName name="S.19.01.01.09_Z_c833b718fa434f" comment="Currency conversion">'S.19.01.01.09'!$B$1105</definedName>
    <definedName name="S.19.01.01.09_Z_73424836a4d14b" comment="Currency">'S.19.01.01.09'!$B$1106</definedName>
    <definedName name="S.19.01.01.09_Z_9c5265fc225b44" comment="Accident year / Underwriting year">'S.19.01.01.09'!$B$1107</definedName>
    <definedName name="S.19.01.01.09_Z_1268f066cadf45" comment="Line of business">'S.19.01.01.09'!$B$1108</definedName>
    <definedName name="S.19.01.01.09_Z_486fe50a679a4f" comment="Sheets">'S.19.01.01.09'!$B$1109</definedName>
    <definedName name="S.19.01.01.09__0046" comment="S.19.01.01.09_Z_c833b718fa434f#S.19.01.01.09_Z_73424836a4d14b#S.19.01.01.09_Z_9c5265fc225b44#S.19.01.01.09_Z_1268f066cadf45#S.19.01.01.09_Z_486fe50a679a4f">'S.19.01.01.09'!$C$1112:$R$1127</definedName>
    <definedName name="S.19.01.01.09_Z_584695ccb3e141" comment="Currency conversion">'S.19.01.01.09'!$B$1129</definedName>
    <definedName name="S.19.01.01.09_Z_fc3f3f2ae01947" comment="Currency">'S.19.01.01.09'!$B$1130</definedName>
    <definedName name="S.19.01.01.09_Z_8e72abd9ab3940" comment="Accident year / Underwriting year">'S.19.01.01.09'!$B$1131</definedName>
    <definedName name="S.19.01.01.09_Z_832dc4d3637446" comment="Line of business">'S.19.01.01.09'!$B$1132</definedName>
    <definedName name="S.19.01.01.09_Z_ad4c33ce3bea4f" comment="Sheets">'S.19.01.01.09'!$B$1133</definedName>
    <definedName name="S.19.01.01.09__0047" comment="S.19.01.01.09_Z_584695ccb3e141#S.19.01.01.09_Z_fc3f3f2ae01947#S.19.01.01.09_Z_8e72abd9ab3940#S.19.01.01.09_Z_832dc4d3637446#S.19.01.01.09_Z_ad4c33ce3bea4f">'S.19.01.01.09'!$C$1136:$R$1151</definedName>
    <definedName name="S.19.01.01.09_Z_1c370361213247" comment="Currency conversion">'S.19.01.01.09'!$B$1153</definedName>
    <definedName name="S.19.01.01.09_Z_a255f2eeba5e4c" comment="Currency">'S.19.01.01.09'!$B$1154</definedName>
    <definedName name="S.19.01.01.09_Z_8164f518392e45" comment="Accident year / Underwriting year">'S.19.01.01.09'!$B$1155</definedName>
    <definedName name="S.19.01.01.09_Z_4b26dddf85a04a" comment="Line of business">'S.19.01.01.09'!$B$1156</definedName>
    <definedName name="S.19.01.01.09_Z_e6f61db53c804f" comment="Sheets">'S.19.01.01.09'!$B$1157</definedName>
    <definedName name="S.19.01.01.09__0048" comment="S.19.01.01.09_Z_1c370361213247#S.19.01.01.09_Z_a255f2eeba5e4c#S.19.01.01.09_Z_8164f518392e45#S.19.01.01.09_Z_4b26dddf85a04a#S.19.01.01.09_Z_e6f61db53c804f">'S.19.01.01.09'!$C$1160:$R$1175</definedName>
    <definedName name="S.19.01.01.09_Z_06333e2f0ddf45" comment="Currency conversion">'S.19.01.01.09'!$B$1177</definedName>
    <definedName name="S.19.01.01.09_Z_bc02bb97aed843" comment="Currency">'S.19.01.01.09'!$B$1178</definedName>
    <definedName name="S.19.01.01.09_Z_d33bd10f75bc4e" comment="Accident year / Underwriting year">'S.19.01.01.09'!$B$1179</definedName>
    <definedName name="S.19.01.01.09_Z_38edbdf8c98541" comment="Line of business">'S.19.01.01.09'!$B$1180</definedName>
    <definedName name="S.19.01.01.09_Z_ea3b8852e10848" comment="Sheets">'S.19.01.01.09'!$B$1181</definedName>
    <definedName name="S.19.01.01.09__0049" comment="S.19.01.01.09_Z_06333e2f0ddf45#S.19.01.01.09_Z_bc02bb97aed843#S.19.01.01.09_Z_d33bd10f75bc4e#S.19.01.01.09_Z_38edbdf8c98541#S.19.01.01.09_Z_ea3b8852e10848">'S.19.01.01.09'!$C$1184:$R$1199</definedName>
    <definedName name="S.19.01.01.09_Z_d930b32fcd334c" comment="Currency conversion">'S.19.01.01.09'!$B$1201</definedName>
    <definedName name="S.19.01.01.09_Z_54e21254c4b14e" comment="Currency">'S.19.01.01.09'!$B$1202</definedName>
    <definedName name="S.19.01.01.09_Z_55c75ae68d2c47" comment="Accident year / Underwriting year">'S.19.01.01.09'!$B$1203</definedName>
    <definedName name="S.19.01.01.09_Z_b986fb88cd2947" comment="Line of business">'S.19.01.01.09'!$B$1204</definedName>
    <definedName name="S.19.01.01.09_Z_e4c5819ce48b41" comment="Sheets">'S.19.01.01.09'!$B$1205</definedName>
    <definedName name="S.19.01.01.09__0050" comment="S.19.01.01.09_Z_d930b32fcd334c#S.19.01.01.09_Z_54e21254c4b14e#S.19.01.01.09_Z_55c75ae68d2c47#S.19.01.01.09_Z_b986fb88cd2947#S.19.01.01.09_Z_e4c5819ce48b41">'S.19.01.01.09'!$C$1208:$R$1223</definedName>
    <definedName name="S.19.01.01.09_Z_4bb0c189e9324e" comment="Currency conversion">'S.19.01.01.09'!$B$1225</definedName>
    <definedName name="S.19.01.01.09_Z_12ac380b3ee44a" comment="Currency">'S.19.01.01.09'!$B$1226</definedName>
    <definedName name="S.19.01.01.09_Z_d5e95ec8045a49" comment="Accident year / Underwriting year">'S.19.01.01.09'!$B$1227</definedName>
    <definedName name="S.19.01.01.09_Z_7c534235745049" comment="Line of business">'S.19.01.01.09'!$B$1228</definedName>
    <definedName name="S.19.01.01.09_Z_88da1047bbc244" comment="Sheets">'S.19.01.01.09'!$B$1229</definedName>
    <definedName name="S.19.01.01.09__0051" comment="S.19.01.01.09_Z_4bb0c189e9324e#S.19.01.01.09_Z_12ac380b3ee44a#S.19.01.01.09_Z_d5e95ec8045a49#S.19.01.01.09_Z_7c534235745049#S.19.01.01.09_Z_88da1047bbc244">'S.19.01.01.09'!$C$1232:$R$1247</definedName>
    <definedName name="S.19.01.01.09_Z_4feb73cfbab04d" comment="Currency conversion">'S.19.01.01.09'!$B$1249</definedName>
    <definedName name="S.19.01.01.09_Z_1c0eab8d53114e" comment="Currency">'S.19.01.01.09'!$B$1250</definedName>
    <definedName name="S.19.01.01.09_Z_b2f5a7baadb64b" comment="Accident year / Underwriting year">'S.19.01.01.09'!$B$1251</definedName>
    <definedName name="S.19.01.01.09_Z_1c6a2fb4b90940" comment="Line of business">'S.19.01.01.09'!$B$1252</definedName>
    <definedName name="S.19.01.01.09_Z_b06977fe75ed42" comment="Sheets">'S.19.01.01.09'!$B$1253</definedName>
    <definedName name="S.19.01.01.09__0052" comment="S.19.01.01.09_Z_4feb73cfbab04d#S.19.01.01.09_Z_1c0eab8d53114e#S.19.01.01.09_Z_b2f5a7baadb64b#S.19.01.01.09_Z_1c6a2fb4b90940#S.19.01.01.09_Z_b06977fe75ed42">'S.19.01.01.09'!$C$1256:$R$1271</definedName>
    <definedName name="S.19.01.01.09_Z_cf3386027ebb4b" comment="Currency conversion">'S.19.01.01.09'!$B$1273</definedName>
    <definedName name="S.19.01.01.09_Z_3b59442b11d74a" comment="Currency">'S.19.01.01.09'!$B$1274</definedName>
    <definedName name="S.19.01.01.09_Z_a441ea3c468b48" comment="Accident year / Underwriting year">'S.19.01.01.09'!$B$1275</definedName>
    <definedName name="S.19.01.01.09_Z_adbfc356a49b4e" comment="Line of business">'S.19.01.01.09'!$B$1276</definedName>
    <definedName name="S.19.01.01.09_Z_f1c55fb1a5484b" comment="Sheets">'S.19.01.01.09'!$B$1277</definedName>
    <definedName name="S.19.01.01.09__0053" comment="S.19.01.01.09_Z_cf3386027ebb4b#S.19.01.01.09_Z_3b59442b11d74a#S.19.01.01.09_Z_a441ea3c468b48#S.19.01.01.09_Z_adbfc356a49b4e#S.19.01.01.09_Z_f1c55fb1a5484b">'S.19.01.01.09'!$C$1280:$R$1295</definedName>
    <definedName name="S.19.01.01.10_Z_97e577f213d040" comment="Currency conversion">'S.19.01.01.10'!$B$1</definedName>
    <definedName name="S.19.01.01.10_Z_c9c3eea5f98045" comment="Currency">'S.19.01.01.10'!$B$2</definedName>
    <definedName name="S.19.01.01.10_Z_45e96a6a312349" comment="Accident year / Underwriting year">'S.19.01.01.10'!$B$3</definedName>
    <definedName name="S.19.01.01.10_Z_8e60423091e348" comment="Line of business">'S.19.01.01.10'!$B$4</definedName>
    <definedName name="S.19.01.01.10_Z_45f747d25bf941" comment="Sheets">'S.19.01.01.10'!$B$5</definedName>
    <definedName name="S.19.01.01.10__0000" comment="S.19.01.01.10_Z_97e577f213d040#S.19.01.01.10_Z_c9c3eea5f98045#S.19.01.01.10_Z_45e96a6a312349#S.19.01.01.10_Z_8e60423091e348#S.19.01.01.10_Z_45f747d25bf941">'S.19.01.01.10'!$C$8:$C$24</definedName>
    <definedName name="S.19.01.01.10_Z_8f471bb85de84d" comment="Currency conversion">'S.19.01.01.10'!$B$26</definedName>
    <definedName name="S.19.01.01.10_Z_058b088026a54b" comment="Currency">'S.19.01.01.10'!$B$27</definedName>
    <definedName name="S.19.01.01.10_Z_0c45ee3da9de49" comment="Accident year / Underwriting year">'S.19.01.01.10'!$B$28</definedName>
    <definedName name="S.19.01.01.10_Z_f93020a6c4aa44" comment="Line of business">'S.19.01.01.10'!$B$29</definedName>
    <definedName name="S.19.01.01.10_Z_58c8838c879b41" comment="Sheets">'S.19.01.01.10'!$B$30</definedName>
    <definedName name="S.19.01.01.10__0001" comment="S.19.01.01.10_Z_8f471bb85de84d#S.19.01.01.10_Z_058b088026a54b#S.19.01.01.10_Z_0c45ee3da9de49#S.19.01.01.10_Z_f93020a6c4aa44#S.19.01.01.10_Z_58c8838c879b41">'S.19.01.01.10'!$C$33:$C$49</definedName>
    <definedName name="S.19.01.01.10_Z_5705a70c375245" comment="Currency conversion">'S.19.01.01.10'!$B$51</definedName>
    <definedName name="S.19.01.01.10_Z_341fe54d7c7e4d" comment="Currency">'S.19.01.01.10'!$B$52</definedName>
    <definedName name="S.19.01.01.10_Z_581d50b4d22b40" comment="Accident year / Underwriting year">'S.19.01.01.10'!$B$53</definedName>
    <definedName name="S.19.01.01.10_Z_5fccb7c735f946" comment="Line of business">'S.19.01.01.10'!$B$54</definedName>
    <definedName name="S.19.01.01.10_Z_f6bef12e098d48" comment="Sheets">'S.19.01.01.10'!$B$55</definedName>
    <definedName name="S.19.01.01.10__0002" comment="S.19.01.01.10_Z_5705a70c375245#S.19.01.01.10_Z_341fe54d7c7e4d#S.19.01.01.10_Z_581d50b4d22b40#S.19.01.01.10_Z_5fccb7c735f946#S.19.01.01.10_Z_f6bef12e098d48">'S.19.01.01.10'!$C$58:$C$74</definedName>
    <definedName name="S.19.01.01.10_Z_5d10d60fedb34f" comment="Currency conversion">'S.19.01.01.10'!$B$76</definedName>
    <definedName name="S.19.01.01.10_Z_ed9f2f3390874f" comment="Currency">'S.19.01.01.10'!$B$77</definedName>
    <definedName name="S.19.01.01.10_Z_e87bfd04ad814c" comment="Accident year / Underwriting year">'S.19.01.01.10'!$B$78</definedName>
    <definedName name="S.19.01.01.10_Z_12ad9546581244" comment="Line of business">'S.19.01.01.10'!$B$79</definedName>
    <definedName name="S.19.01.01.10_Z_cfe0242b40eb43" comment="Sheets">'S.19.01.01.10'!$B$80</definedName>
    <definedName name="S.19.01.01.10__0003" comment="S.19.01.01.10_Z_5d10d60fedb34f#S.19.01.01.10_Z_ed9f2f3390874f#S.19.01.01.10_Z_e87bfd04ad814c#S.19.01.01.10_Z_12ad9546581244#S.19.01.01.10_Z_cfe0242b40eb43">'S.19.01.01.10'!$C$83:$C$99</definedName>
    <definedName name="S.19.01.01.10_Z_3bc8445c421744" comment="Currency conversion">'S.19.01.01.10'!$B$101</definedName>
    <definedName name="S.19.01.01.10_Z_66026b0750244f" comment="Currency">'S.19.01.01.10'!$B$102</definedName>
    <definedName name="S.19.01.01.10_Z_7b49bf22cd334b" comment="Accident year / Underwriting year">'S.19.01.01.10'!$B$103</definedName>
    <definedName name="S.19.01.01.10_Z_9456d4e00da648" comment="Line of business">'S.19.01.01.10'!$B$104</definedName>
    <definedName name="S.19.01.01.10_Z_b7c7d020c46840" comment="Sheets">'S.19.01.01.10'!$B$105</definedName>
    <definedName name="S.19.01.01.10__0004" comment="S.19.01.01.10_Z_3bc8445c421744#S.19.01.01.10_Z_66026b0750244f#S.19.01.01.10_Z_7b49bf22cd334b#S.19.01.01.10_Z_9456d4e00da648#S.19.01.01.10_Z_b7c7d020c46840">'S.19.01.01.10'!$C$108:$C$124</definedName>
    <definedName name="S.19.01.01.10_Z_1dc4521e09c341" comment="Currency conversion">'S.19.01.01.10'!$B$126</definedName>
    <definedName name="S.19.01.01.10_Z_b2225d61526a47" comment="Currency">'S.19.01.01.10'!$B$127</definedName>
    <definedName name="S.19.01.01.10_Z_a41be61bb93b4e" comment="Accident year / Underwriting year">'S.19.01.01.10'!$B$128</definedName>
    <definedName name="S.19.01.01.10_Z_2c0ea345296647" comment="Line of business">'S.19.01.01.10'!$B$129</definedName>
    <definedName name="S.19.01.01.10_Z_0a1f6bb16c3d40" comment="Sheets">'S.19.01.01.10'!$B$130</definedName>
    <definedName name="S.19.01.01.10__0005" comment="S.19.01.01.10_Z_1dc4521e09c341#S.19.01.01.10_Z_b2225d61526a47#S.19.01.01.10_Z_a41be61bb93b4e#S.19.01.01.10_Z_2c0ea345296647#S.19.01.01.10_Z_0a1f6bb16c3d40">'S.19.01.01.10'!$C$133:$C$149</definedName>
    <definedName name="S.19.01.01.10_Z_e6453910c50c4f" comment="Currency conversion">'S.19.01.01.10'!$B$151</definedName>
    <definedName name="S.19.01.01.10_Z_63c3f8680bde46" comment="Currency">'S.19.01.01.10'!$B$152</definedName>
    <definedName name="S.19.01.01.10_Z_8001d72be81d41" comment="Accident year / Underwriting year">'S.19.01.01.10'!$B$153</definedName>
    <definedName name="S.19.01.01.10_Z_6381a1b7367d43" comment="Line of business">'S.19.01.01.10'!$B$154</definedName>
    <definedName name="S.19.01.01.10_Z_9f7fcb9fd5c94d" comment="Sheets">'S.19.01.01.10'!$B$155</definedName>
    <definedName name="S.19.01.01.10__0006" comment="S.19.01.01.10_Z_e6453910c50c4f#S.19.01.01.10_Z_63c3f8680bde46#S.19.01.01.10_Z_8001d72be81d41#S.19.01.01.10_Z_6381a1b7367d43#S.19.01.01.10_Z_9f7fcb9fd5c94d">'S.19.01.01.10'!$C$158:$C$174</definedName>
    <definedName name="S.19.01.01.10_Z_6864c6567b834a" comment="Currency conversion">'S.19.01.01.10'!$B$176</definedName>
    <definedName name="S.19.01.01.10_Z_7036612975e646" comment="Currency">'S.19.01.01.10'!$B$177</definedName>
    <definedName name="S.19.01.01.10_Z_593e7b82022249" comment="Accident year / Underwriting year">'S.19.01.01.10'!$B$178</definedName>
    <definedName name="S.19.01.01.10_Z_5b570749e98442" comment="Line of business">'S.19.01.01.10'!$B$179</definedName>
    <definedName name="S.19.01.01.10_Z_475902525d974b" comment="Sheets">'S.19.01.01.10'!$B$180</definedName>
    <definedName name="S.19.01.01.10__0007" comment="S.19.01.01.10_Z_6864c6567b834a#S.19.01.01.10_Z_7036612975e646#S.19.01.01.10_Z_593e7b82022249#S.19.01.01.10_Z_5b570749e98442#S.19.01.01.10_Z_475902525d974b">'S.19.01.01.10'!$C$183:$C$199</definedName>
    <definedName name="S.19.01.01.10_Z_e65b28ccd6a04a" comment="Currency conversion">'S.19.01.01.10'!$B$201</definedName>
    <definedName name="S.19.01.01.10_Z_864c051d2bbc47" comment="Currency">'S.19.01.01.10'!$B$202</definedName>
    <definedName name="S.19.01.01.10_Z_0b0118ed8db24e" comment="Accident year / Underwriting year">'S.19.01.01.10'!$B$203</definedName>
    <definedName name="S.19.01.01.10_Z_a90d365f309b42" comment="Line of business">'S.19.01.01.10'!$B$204</definedName>
    <definedName name="S.19.01.01.10_Z_55a9cc2e5dd243" comment="Sheets">'S.19.01.01.10'!$B$205</definedName>
    <definedName name="S.19.01.01.10__0008" comment="S.19.01.01.10_Z_e65b28ccd6a04a#S.19.01.01.10_Z_864c051d2bbc47#S.19.01.01.10_Z_0b0118ed8db24e#S.19.01.01.10_Z_a90d365f309b42#S.19.01.01.10_Z_55a9cc2e5dd243">'S.19.01.01.10'!$C$208:$C$224</definedName>
    <definedName name="S.19.01.01.10_Z_96204c5b660b45" comment="Currency conversion">'S.19.01.01.10'!$B$226</definedName>
    <definedName name="S.19.01.01.10_Z_5dee3e9a87394e" comment="Currency">'S.19.01.01.10'!$B$227</definedName>
    <definedName name="S.19.01.01.10_Z_332dadfcd8d34f" comment="Accident year / Underwriting year">'S.19.01.01.10'!$B$228</definedName>
    <definedName name="S.19.01.01.10_Z_b906c072b57c4e" comment="Line of business">'S.19.01.01.10'!$B$229</definedName>
    <definedName name="S.19.01.01.10_Z_6d62e98b29d045" comment="Sheets">'S.19.01.01.10'!$B$230</definedName>
    <definedName name="S.19.01.01.10__0009" comment="S.19.01.01.10_Z_96204c5b660b45#S.19.01.01.10_Z_5dee3e9a87394e#S.19.01.01.10_Z_332dadfcd8d34f#S.19.01.01.10_Z_b906c072b57c4e#S.19.01.01.10_Z_6d62e98b29d045">'S.19.01.01.10'!$C$233:$C$249</definedName>
    <definedName name="S.19.01.01.10_Z_afc072f4a9d645" comment="Currency conversion">'S.19.01.01.10'!$B$251</definedName>
    <definedName name="S.19.01.01.10_Z_f0c2af29fd1646" comment="Currency">'S.19.01.01.10'!$B$252</definedName>
    <definedName name="S.19.01.01.10_Z_bdde0e65ec4146" comment="Accident year / Underwriting year">'S.19.01.01.10'!$B$253</definedName>
    <definedName name="S.19.01.01.10_Z_f728b610fabf46" comment="Line of business">'S.19.01.01.10'!$B$254</definedName>
    <definedName name="S.19.01.01.10_Z_43c83f84f97d4d" comment="Sheets">'S.19.01.01.10'!$B$255</definedName>
    <definedName name="S.19.01.01.10__0010" comment="S.19.01.01.10_Z_afc072f4a9d645#S.19.01.01.10_Z_f0c2af29fd1646#S.19.01.01.10_Z_bdde0e65ec4146#S.19.01.01.10_Z_f728b610fabf46#S.19.01.01.10_Z_43c83f84f97d4d">'S.19.01.01.10'!$C$258:$C$274</definedName>
    <definedName name="S.19.01.01.10_Z_0c93ecc2323a44" comment="Currency conversion">'S.19.01.01.10'!$B$276</definedName>
    <definedName name="S.19.01.01.10_Z_e3440ad0a75c4e" comment="Currency">'S.19.01.01.10'!$B$277</definedName>
    <definedName name="S.19.01.01.10_Z_8f93533867c647" comment="Accident year / Underwriting year">'S.19.01.01.10'!$B$278</definedName>
    <definedName name="S.19.01.01.10_Z_fce82aaab3ee4b" comment="Line of business">'S.19.01.01.10'!$B$279</definedName>
    <definedName name="S.19.01.01.10_Z_a0886077df754f" comment="Sheets">'S.19.01.01.10'!$B$280</definedName>
    <definedName name="S.19.01.01.10__0011" comment="S.19.01.01.10_Z_0c93ecc2323a44#S.19.01.01.10_Z_e3440ad0a75c4e#S.19.01.01.10_Z_8f93533867c647#S.19.01.01.10_Z_fce82aaab3ee4b#S.19.01.01.10_Z_a0886077df754f">'S.19.01.01.10'!$C$283:$C$299</definedName>
    <definedName name="S.19.01.01.10_Z_18d83770950446" comment="Currency conversion">'S.19.01.01.10'!$B$301</definedName>
    <definedName name="S.19.01.01.10_Z_69a9966576ad41" comment="Currency">'S.19.01.01.10'!$B$302</definedName>
    <definedName name="S.19.01.01.10_Z_9e789ca7a5f54f" comment="Accident year / Underwriting year">'S.19.01.01.10'!$B$303</definedName>
    <definedName name="S.19.01.01.10_Z_c8c89b58b6cb40" comment="Line of business">'S.19.01.01.10'!$B$304</definedName>
    <definedName name="S.19.01.01.10_Z_e16d74359a534f" comment="Sheets">'S.19.01.01.10'!$B$305</definedName>
    <definedName name="S.19.01.01.10__0012" comment="S.19.01.01.10_Z_18d83770950446#S.19.01.01.10_Z_69a9966576ad41#S.19.01.01.10_Z_9e789ca7a5f54f#S.19.01.01.10_Z_c8c89b58b6cb40#S.19.01.01.10_Z_e16d74359a534f">'S.19.01.01.10'!$C$308:$C$324</definedName>
    <definedName name="S.19.01.01.10_Z_30f81e5c246e4c" comment="Currency conversion">'S.19.01.01.10'!$B$326</definedName>
    <definedName name="S.19.01.01.10_Z_cb794005b5c143" comment="Currency">'S.19.01.01.10'!$B$327</definedName>
    <definedName name="S.19.01.01.10_Z_4868434d5eab49" comment="Accident year / Underwriting year">'S.19.01.01.10'!$B$328</definedName>
    <definedName name="S.19.01.01.10_Z_a894b1d842164d" comment="Line of business">'S.19.01.01.10'!$B$329</definedName>
    <definedName name="S.19.01.01.10_Z_b3274194419143" comment="Sheets">'S.19.01.01.10'!$B$330</definedName>
    <definedName name="S.19.01.01.10__0013" comment="S.19.01.01.10_Z_30f81e5c246e4c#S.19.01.01.10_Z_cb794005b5c143#S.19.01.01.10_Z_4868434d5eab49#S.19.01.01.10_Z_a894b1d842164d#S.19.01.01.10_Z_b3274194419143">'S.19.01.01.10'!$C$333:$C$349</definedName>
    <definedName name="S.19.01.01.10_Z_d9ccd032b51248" comment="Currency conversion">'S.19.01.01.10'!$B$351</definedName>
    <definedName name="S.19.01.01.10_Z_29503af37d1642" comment="Currency">'S.19.01.01.10'!$B$352</definedName>
    <definedName name="S.19.01.01.10_Z_b191651e9b654f" comment="Accident year / Underwriting year">'S.19.01.01.10'!$B$353</definedName>
    <definedName name="S.19.01.01.10_Z_62846625b7c847" comment="Line of business">'S.19.01.01.10'!$B$354</definedName>
    <definedName name="S.19.01.01.10_Z_def83350c5264f" comment="Sheets">'S.19.01.01.10'!$B$355</definedName>
    <definedName name="S.19.01.01.10__0014" comment="S.19.01.01.10_Z_d9ccd032b51248#S.19.01.01.10_Z_29503af37d1642#S.19.01.01.10_Z_b191651e9b654f#S.19.01.01.10_Z_62846625b7c847#S.19.01.01.10_Z_def83350c5264f">'S.19.01.01.10'!$C$358:$C$374</definedName>
    <definedName name="S.19.01.01.10_Z_424db0514a4b4f" comment="Currency conversion">'S.19.01.01.10'!$B$376</definedName>
    <definedName name="S.19.01.01.10_Z_a845edb1ec8d4b" comment="Currency">'S.19.01.01.10'!$B$377</definedName>
    <definedName name="S.19.01.01.10_Z_01eb463aba734e" comment="Accident year / Underwriting year">'S.19.01.01.10'!$B$378</definedName>
    <definedName name="S.19.01.01.10_Z_0da09fa3dba042" comment="Line of business">'S.19.01.01.10'!$B$379</definedName>
    <definedName name="S.19.01.01.10_Z_4c1019ef3f5d47" comment="Sheets">'S.19.01.01.10'!$B$380</definedName>
    <definedName name="S.19.01.01.10__0015" comment="S.19.01.01.10_Z_424db0514a4b4f#S.19.01.01.10_Z_a845edb1ec8d4b#S.19.01.01.10_Z_01eb463aba734e#S.19.01.01.10_Z_0da09fa3dba042#S.19.01.01.10_Z_4c1019ef3f5d47">'S.19.01.01.10'!$C$383:$C$399</definedName>
    <definedName name="S.19.01.01.10_Z_9daade75016c45" comment="Currency conversion">'S.19.01.01.10'!$B$401</definedName>
    <definedName name="S.19.01.01.10_Z_17872567698f42" comment="Currency">'S.19.01.01.10'!$B$402</definedName>
    <definedName name="S.19.01.01.10_Z_0c163913e45541" comment="Accident year / Underwriting year">'S.19.01.01.10'!$B$403</definedName>
    <definedName name="S.19.01.01.10_Z_74e10c852a5f4a" comment="Line of business">'S.19.01.01.10'!$B$404</definedName>
    <definedName name="S.19.01.01.10_Z_97068e4fd9d94e" comment="Sheets">'S.19.01.01.10'!$B$405</definedName>
    <definedName name="S.19.01.01.10__0016" comment="S.19.01.01.10_Z_9daade75016c45#S.19.01.01.10_Z_17872567698f42#S.19.01.01.10_Z_0c163913e45541#S.19.01.01.10_Z_74e10c852a5f4a#S.19.01.01.10_Z_97068e4fd9d94e">'S.19.01.01.10'!$C$408:$C$424</definedName>
    <definedName name="S.19.01.01.10_Z_ea2057b4f48642" comment="Currency conversion">'S.19.01.01.10'!$B$426</definedName>
    <definedName name="S.19.01.01.10_Z_d92ce5960fc541" comment="Currency">'S.19.01.01.10'!$B$427</definedName>
    <definedName name="S.19.01.01.10_Z_6eb72cfd87ec49" comment="Accident year / Underwriting year">'S.19.01.01.10'!$B$428</definedName>
    <definedName name="S.19.01.01.10_Z_6ee4e2c5993240" comment="Line of business">'S.19.01.01.10'!$B$429</definedName>
    <definedName name="S.19.01.01.10_Z_edd68269ba4544" comment="Sheets">'S.19.01.01.10'!$B$430</definedName>
    <definedName name="S.19.01.01.10__0017" comment="S.19.01.01.10_Z_ea2057b4f48642#S.19.01.01.10_Z_d92ce5960fc541#S.19.01.01.10_Z_6eb72cfd87ec49#S.19.01.01.10_Z_6ee4e2c5993240#S.19.01.01.10_Z_edd68269ba4544">'S.19.01.01.10'!$C$433:$C$449</definedName>
    <definedName name="S.19.01.01.10_Z_119858f810bf40" comment="Currency conversion">'S.19.01.01.10'!$B$451</definedName>
    <definedName name="S.19.01.01.10_Z_8274a128128c4f" comment="Currency">'S.19.01.01.10'!$B$452</definedName>
    <definedName name="S.19.01.01.10_Z_13f2cbc6ff164e" comment="Accident year / Underwriting year">'S.19.01.01.10'!$B$453</definedName>
    <definedName name="S.19.01.01.10_Z_13a1669fcc094b" comment="Line of business">'S.19.01.01.10'!$B$454</definedName>
    <definedName name="S.19.01.01.10_Z_585bce22410147" comment="Sheets">'S.19.01.01.10'!$B$455</definedName>
    <definedName name="S.19.01.01.10__0018" comment="S.19.01.01.10_Z_119858f810bf40#S.19.01.01.10_Z_8274a128128c4f#S.19.01.01.10_Z_13f2cbc6ff164e#S.19.01.01.10_Z_13a1669fcc094b#S.19.01.01.10_Z_585bce22410147">'S.19.01.01.10'!$C$458:$C$474</definedName>
    <definedName name="S.19.01.01.10_Z_2e022482b17244" comment="Currency conversion">'S.19.01.01.10'!$B$476</definedName>
    <definedName name="S.19.01.01.10_Z_c67461589aa142" comment="Currency">'S.19.01.01.10'!$B$477</definedName>
    <definedName name="S.19.01.01.10_Z_e0917821113940" comment="Accident year / Underwriting year">'S.19.01.01.10'!$B$478</definedName>
    <definedName name="S.19.01.01.10_Z_51396c6b0b0841" comment="Line of business">'S.19.01.01.10'!$B$479</definedName>
    <definedName name="S.19.01.01.10_Z_d4f10db530e64a" comment="Sheets">'S.19.01.01.10'!$B$480</definedName>
    <definedName name="S.19.01.01.10__0019" comment="S.19.01.01.10_Z_2e022482b17244#S.19.01.01.10_Z_c67461589aa142#S.19.01.01.10_Z_e0917821113940#S.19.01.01.10_Z_51396c6b0b0841#S.19.01.01.10_Z_d4f10db530e64a">'S.19.01.01.10'!$C$483:$C$499</definedName>
    <definedName name="S.19.01.01.10_Z_99e0be7f114845" comment="Currency conversion">'S.19.01.01.10'!$B$501</definedName>
    <definedName name="S.19.01.01.10_Z_5d04e36949a744" comment="Currency">'S.19.01.01.10'!$B$502</definedName>
    <definedName name="S.19.01.01.10_Z_23bb02796aaa4b" comment="Accident year / Underwriting year">'S.19.01.01.10'!$B$503</definedName>
    <definedName name="S.19.01.01.10_Z_fe818b3dce4540" comment="Line of business">'S.19.01.01.10'!$B$504</definedName>
    <definedName name="S.19.01.01.10_Z_d54e65f2196740" comment="Sheets">'S.19.01.01.10'!$B$505</definedName>
    <definedName name="S.19.01.01.10__0020" comment="S.19.01.01.10_Z_99e0be7f114845#S.19.01.01.10_Z_5d04e36949a744#S.19.01.01.10_Z_23bb02796aaa4b#S.19.01.01.10_Z_fe818b3dce4540#S.19.01.01.10_Z_d54e65f2196740">'S.19.01.01.10'!$C$508:$C$524</definedName>
    <definedName name="S.19.01.01.10_Z_5fee7fa6b0e44e" comment="Currency conversion">'S.19.01.01.10'!$B$526</definedName>
    <definedName name="S.19.01.01.10_Z_2f407186c8e74a" comment="Currency">'S.19.01.01.10'!$B$527</definedName>
    <definedName name="S.19.01.01.10_Z_03cc4fc2cfd449" comment="Accident year / Underwriting year">'S.19.01.01.10'!$B$528</definedName>
    <definedName name="S.19.01.01.10_Z_e9fcfef462c249" comment="Line of business">'S.19.01.01.10'!$B$529</definedName>
    <definedName name="S.19.01.01.10_Z_a2f77aa688644c" comment="Sheets">'S.19.01.01.10'!$B$530</definedName>
    <definedName name="S.19.01.01.10__0021" comment="S.19.01.01.10_Z_5fee7fa6b0e44e#S.19.01.01.10_Z_2f407186c8e74a#S.19.01.01.10_Z_03cc4fc2cfd449#S.19.01.01.10_Z_e9fcfef462c249#S.19.01.01.10_Z_a2f77aa688644c">'S.19.01.01.10'!$C$533:$C$549</definedName>
    <definedName name="S.19.01.01.10_Z_b3be24990a6e45" comment="Currency conversion">'S.19.01.01.10'!$B$551</definedName>
    <definedName name="S.19.01.01.10_Z_bd784808ddfb49" comment="Currency">'S.19.01.01.10'!$B$552</definedName>
    <definedName name="S.19.01.01.10_Z_7c0edfb9344d45" comment="Accident year / Underwriting year">'S.19.01.01.10'!$B$553</definedName>
    <definedName name="S.19.01.01.10_Z_bf32b212588049" comment="Line of business">'S.19.01.01.10'!$B$554</definedName>
    <definedName name="S.19.01.01.10_Z_a9066b1f060146" comment="Sheets">'S.19.01.01.10'!$B$555</definedName>
    <definedName name="S.19.01.01.10__0022" comment="S.19.01.01.10_Z_b3be24990a6e45#S.19.01.01.10_Z_bd784808ddfb49#S.19.01.01.10_Z_7c0edfb9344d45#S.19.01.01.10_Z_bf32b212588049#S.19.01.01.10_Z_a9066b1f060146">'S.19.01.01.10'!$C$558:$C$574</definedName>
    <definedName name="S.19.01.01.10_Z_4c5a29a38df849" comment="Currency conversion">'S.19.01.01.10'!$B$576</definedName>
    <definedName name="S.19.01.01.10_Z_602339efecfa49" comment="Currency">'S.19.01.01.10'!$B$577</definedName>
    <definedName name="S.19.01.01.10_Z_67367cde9db443" comment="Accident year / Underwriting year">'S.19.01.01.10'!$B$578</definedName>
    <definedName name="S.19.01.01.10_Z_053884c7f94c4b" comment="Line of business">'S.19.01.01.10'!$B$579</definedName>
    <definedName name="S.19.01.01.10_Z_4d57d80ea81c44" comment="Sheets">'S.19.01.01.10'!$B$580</definedName>
    <definedName name="S.19.01.01.10__0023" comment="S.19.01.01.10_Z_4c5a29a38df849#S.19.01.01.10_Z_602339efecfa49#S.19.01.01.10_Z_67367cde9db443#S.19.01.01.10_Z_053884c7f94c4b#S.19.01.01.10_Z_4d57d80ea81c44">'S.19.01.01.10'!$C$583:$C$599</definedName>
    <definedName name="S.19.01.01.10_Z_4ea09f3bf8634a" comment="Currency conversion">'S.19.01.01.10'!$B$601</definedName>
    <definedName name="S.19.01.01.10_Z_57ae5c156e1b4d" comment="Currency">'S.19.01.01.10'!$B$602</definedName>
    <definedName name="S.19.01.01.10_Z_7f6374b5535c45" comment="Accident year / Underwriting year">'S.19.01.01.10'!$B$603</definedName>
    <definedName name="S.19.01.01.10_Z_0c769fd133944a" comment="Line of business">'S.19.01.01.10'!$B$604</definedName>
    <definedName name="S.19.01.01.10_Z_67a77807f3cc46" comment="Sheets">'S.19.01.01.10'!$B$605</definedName>
    <definedName name="S.19.01.01.10__0024" comment="S.19.01.01.10_Z_4ea09f3bf8634a#S.19.01.01.10_Z_57ae5c156e1b4d#S.19.01.01.10_Z_7f6374b5535c45#S.19.01.01.10_Z_0c769fd133944a#S.19.01.01.10_Z_67a77807f3cc46">'S.19.01.01.10'!$C$608:$C$624</definedName>
    <definedName name="S.19.01.01.10_Z_088e51c3595740" comment="Currency conversion">'S.19.01.01.10'!$B$626</definedName>
    <definedName name="S.19.01.01.10_Z_8a7ea9786c8146" comment="Currency">'S.19.01.01.10'!$B$627</definedName>
    <definedName name="S.19.01.01.10_Z_ac159fc51bb646" comment="Accident year / Underwriting year">'S.19.01.01.10'!$B$628</definedName>
    <definedName name="S.19.01.01.10_Z_8fc7e8807ef24b" comment="Line of business">'S.19.01.01.10'!$B$629</definedName>
    <definedName name="S.19.01.01.10_Z_1b2e3fb276d849" comment="Sheets">'S.19.01.01.10'!$B$630</definedName>
    <definedName name="S.19.01.01.10__0025" comment="S.19.01.01.10_Z_088e51c3595740#S.19.01.01.10_Z_8a7ea9786c8146#S.19.01.01.10_Z_ac159fc51bb646#S.19.01.01.10_Z_8fc7e8807ef24b#S.19.01.01.10_Z_1b2e3fb276d849">'S.19.01.01.10'!$C$633:$C$649</definedName>
    <definedName name="S.19.01.01.10_Z_0b89edb475754f" comment="Currency conversion">'S.19.01.01.10'!$B$651</definedName>
    <definedName name="S.19.01.01.10_Z_ecbf5ea17cc343" comment="Currency">'S.19.01.01.10'!$B$652</definedName>
    <definedName name="S.19.01.01.10_Z_cbec882b34bc42" comment="Accident year / Underwriting year">'S.19.01.01.10'!$B$653</definedName>
    <definedName name="S.19.01.01.10_Z_362c0e6cca8847" comment="Line of business">'S.19.01.01.10'!$B$654</definedName>
    <definedName name="S.19.01.01.10_Z_f0e1c0335f7642" comment="Sheets">'S.19.01.01.10'!$B$655</definedName>
    <definedName name="S.19.01.01.10__0026" comment="S.19.01.01.10_Z_0b89edb475754f#S.19.01.01.10_Z_ecbf5ea17cc343#S.19.01.01.10_Z_cbec882b34bc42#S.19.01.01.10_Z_362c0e6cca8847#S.19.01.01.10_Z_f0e1c0335f7642">'S.19.01.01.10'!$C$658:$C$674</definedName>
    <definedName name="S.19.01.01.10_Z_db958b2df4b045" comment="Currency conversion">'S.19.01.01.10'!$B$676</definedName>
    <definedName name="S.19.01.01.10_Z_6939e3fde53149" comment="Currency">'S.19.01.01.10'!$B$677</definedName>
    <definedName name="S.19.01.01.10_Z_b9f51e3caf674a" comment="Accident year / Underwriting year">'S.19.01.01.10'!$B$678</definedName>
    <definedName name="S.19.01.01.10_Z_d2429a4c8ef84f" comment="Line of business">'S.19.01.01.10'!$B$679</definedName>
    <definedName name="S.19.01.01.10_Z_d7b109531fb344" comment="Sheets">'S.19.01.01.10'!$B$680</definedName>
    <definedName name="S.19.01.01.10__0027" comment="S.19.01.01.10_Z_db958b2df4b045#S.19.01.01.10_Z_6939e3fde53149#S.19.01.01.10_Z_b9f51e3caf674a#S.19.01.01.10_Z_d2429a4c8ef84f#S.19.01.01.10_Z_d7b109531fb344">'S.19.01.01.10'!$C$683:$C$699</definedName>
    <definedName name="S.19.01.01.10_Z_012115b489b245" comment="Currency conversion">'S.19.01.01.10'!$B$701</definedName>
    <definedName name="S.19.01.01.10_Z_ae1486c7b0ed42" comment="Currency">'S.19.01.01.10'!$B$702</definedName>
    <definedName name="S.19.01.01.10_Z_01a207ac939b49" comment="Accident year / Underwriting year">'S.19.01.01.10'!$B$703</definedName>
    <definedName name="S.19.01.01.10_Z_6d3e4bd069c044" comment="Line of business">'S.19.01.01.10'!$B$704</definedName>
    <definedName name="S.19.01.01.10_Z_0ce18a100cfa47" comment="Sheets">'S.19.01.01.10'!$B$705</definedName>
    <definedName name="S.19.01.01.10__0028" comment="S.19.01.01.10_Z_012115b489b245#S.19.01.01.10_Z_ae1486c7b0ed42#S.19.01.01.10_Z_01a207ac939b49#S.19.01.01.10_Z_6d3e4bd069c044#S.19.01.01.10_Z_0ce18a100cfa47">'S.19.01.01.10'!$C$708:$C$724</definedName>
    <definedName name="S.19.01.01.10_Z_d16ac7808ebe41" comment="Currency conversion">'S.19.01.01.10'!$B$726</definedName>
    <definedName name="S.19.01.01.10_Z_80a2e25cb08445" comment="Currency">'S.19.01.01.10'!$B$727</definedName>
    <definedName name="S.19.01.01.10_Z_e80ead55156846" comment="Accident year / Underwriting year">'S.19.01.01.10'!$B$728</definedName>
    <definedName name="S.19.01.01.10_Z_902415d3b44c45" comment="Line of business">'S.19.01.01.10'!$B$729</definedName>
    <definedName name="S.19.01.01.10_Z_2a3e5be75eaa41" comment="Sheets">'S.19.01.01.10'!$B$730</definedName>
    <definedName name="S.19.01.01.10__0029" comment="S.19.01.01.10_Z_d16ac7808ebe41#S.19.01.01.10_Z_80a2e25cb08445#S.19.01.01.10_Z_e80ead55156846#S.19.01.01.10_Z_902415d3b44c45#S.19.01.01.10_Z_2a3e5be75eaa41">'S.19.01.01.10'!$C$733:$C$749</definedName>
    <definedName name="S.19.01.01.10_Z_ff5ddba0201a49" comment="Currency conversion">'S.19.01.01.10'!$B$751</definedName>
    <definedName name="S.19.01.01.10_Z_9a65960502094c" comment="Currency">'S.19.01.01.10'!$B$752</definedName>
    <definedName name="S.19.01.01.10_Z_7d11d4de49534a" comment="Accident year / Underwriting year">'S.19.01.01.10'!$B$753</definedName>
    <definedName name="S.19.01.01.10_Z_f34ca4a452634a" comment="Line of business">'S.19.01.01.10'!$B$754</definedName>
    <definedName name="S.19.01.01.10_Z_04e0b431099440" comment="Sheets">'S.19.01.01.10'!$B$755</definedName>
    <definedName name="S.19.01.01.10__0030" comment="S.19.01.01.10_Z_ff5ddba0201a49#S.19.01.01.10_Z_9a65960502094c#S.19.01.01.10_Z_7d11d4de49534a#S.19.01.01.10_Z_f34ca4a452634a#S.19.01.01.10_Z_04e0b431099440">'S.19.01.01.10'!$C$758:$C$774</definedName>
    <definedName name="S.19.01.01.10_Z_5c9b5694ed4c41" comment="Currency conversion">'S.19.01.01.10'!$B$776</definedName>
    <definedName name="S.19.01.01.10_Z_64b5c4804ef74e" comment="Currency">'S.19.01.01.10'!$B$777</definedName>
    <definedName name="S.19.01.01.10_Z_a30fc683ca0b40" comment="Accident year / Underwriting year">'S.19.01.01.10'!$B$778</definedName>
    <definedName name="S.19.01.01.10_Z_c882e441de8a47" comment="Line of business">'S.19.01.01.10'!$B$779</definedName>
    <definedName name="S.19.01.01.10_Z_0299bc4cd5c14c" comment="Sheets">'S.19.01.01.10'!$B$780</definedName>
    <definedName name="S.19.01.01.10__0031" comment="S.19.01.01.10_Z_5c9b5694ed4c41#S.19.01.01.10_Z_64b5c4804ef74e#S.19.01.01.10_Z_a30fc683ca0b40#S.19.01.01.10_Z_c882e441de8a47#S.19.01.01.10_Z_0299bc4cd5c14c">'S.19.01.01.10'!$C$783:$C$799</definedName>
    <definedName name="S.19.01.01.10_Z_32613e6bdb6749" comment="Currency conversion">'S.19.01.01.10'!$B$801</definedName>
    <definedName name="S.19.01.01.10_Z_c955e42216b14f" comment="Currency">'S.19.01.01.10'!$B$802</definedName>
    <definedName name="S.19.01.01.10_Z_983e4cfaddbc4e" comment="Accident year / Underwriting year">'S.19.01.01.10'!$B$803</definedName>
    <definedName name="S.19.01.01.10_Z_c2c2853cdf2248" comment="Line of business">'S.19.01.01.10'!$B$804</definedName>
    <definedName name="S.19.01.01.10_Z_857245c1bd924b" comment="Sheets">'S.19.01.01.10'!$B$805</definedName>
    <definedName name="S.19.01.01.10__0032" comment="S.19.01.01.10_Z_32613e6bdb6749#S.19.01.01.10_Z_c955e42216b14f#S.19.01.01.10_Z_983e4cfaddbc4e#S.19.01.01.10_Z_c2c2853cdf2248#S.19.01.01.10_Z_857245c1bd924b">'S.19.01.01.10'!$C$808:$C$824</definedName>
    <definedName name="S.19.01.01.10_Z_6b1665cbeb0a4d" comment="Currency conversion">'S.19.01.01.10'!$B$826</definedName>
    <definedName name="S.19.01.01.10_Z_bb0865f3c23949" comment="Currency">'S.19.01.01.10'!$B$827</definedName>
    <definedName name="S.19.01.01.10_Z_c95553f8ce9a4f" comment="Accident year / Underwriting year">'S.19.01.01.10'!$B$828</definedName>
    <definedName name="S.19.01.01.10_Z_a3a250cde4304e" comment="Line of business">'S.19.01.01.10'!$B$829</definedName>
    <definedName name="S.19.01.01.10_Z_624b1cd84c694c" comment="Sheets">'S.19.01.01.10'!$B$830</definedName>
    <definedName name="S.19.01.01.10__0033" comment="S.19.01.01.10_Z_6b1665cbeb0a4d#S.19.01.01.10_Z_bb0865f3c23949#S.19.01.01.10_Z_c95553f8ce9a4f#S.19.01.01.10_Z_a3a250cde4304e#S.19.01.01.10_Z_624b1cd84c694c">'S.19.01.01.10'!$C$833:$C$849</definedName>
    <definedName name="S.19.01.01.10_Z_c26b02b1ebcb47" comment="Currency conversion">'S.19.01.01.10'!$B$851</definedName>
    <definedName name="S.19.01.01.10_Z_b5047281e61f4e" comment="Currency">'S.19.01.01.10'!$B$852</definedName>
    <definedName name="S.19.01.01.10_Z_02afb83e261c40" comment="Accident year / Underwriting year">'S.19.01.01.10'!$B$853</definedName>
    <definedName name="S.19.01.01.10_Z_8b884353fdaf4d" comment="Line of business">'S.19.01.01.10'!$B$854</definedName>
    <definedName name="S.19.01.01.10_Z_f2bd09417bcd42" comment="Sheets">'S.19.01.01.10'!$B$855</definedName>
    <definedName name="S.19.01.01.10__0034" comment="S.19.01.01.10_Z_c26b02b1ebcb47#S.19.01.01.10_Z_b5047281e61f4e#S.19.01.01.10_Z_02afb83e261c40#S.19.01.01.10_Z_8b884353fdaf4d#S.19.01.01.10_Z_f2bd09417bcd42">'S.19.01.01.10'!$C$858:$C$874</definedName>
    <definedName name="S.19.01.01.10_Z_e47194d0e1e84b" comment="Currency conversion">'S.19.01.01.10'!$B$876</definedName>
    <definedName name="S.19.01.01.10_Z_3b578ca26ddc4d" comment="Currency">'S.19.01.01.10'!$B$877</definedName>
    <definedName name="S.19.01.01.10_Z_f2078d8bd6984e" comment="Accident year / Underwriting year">'S.19.01.01.10'!$B$878</definedName>
    <definedName name="S.19.01.01.10_Z_fd4ec5444a2c42" comment="Line of business">'S.19.01.01.10'!$B$879</definedName>
    <definedName name="S.19.01.01.10_Z_7b8d194e12ba43" comment="Sheets">'S.19.01.01.10'!$B$880</definedName>
    <definedName name="S.19.01.01.10__0035" comment="S.19.01.01.10_Z_e47194d0e1e84b#S.19.01.01.10_Z_3b578ca26ddc4d#S.19.01.01.10_Z_f2078d8bd6984e#S.19.01.01.10_Z_fd4ec5444a2c42#S.19.01.01.10_Z_7b8d194e12ba43">'S.19.01.01.10'!$C$883:$C$899</definedName>
    <definedName name="S.19.01.01.10_Z_f03deca099154b" comment="Currency conversion">'S.19.01.01.10'!$B$901</definedName>
    <definedName name="S.19.01.01.10_Z_2d097713da6c4c" comment="Currency">'S.19.01.01.10'!$B$902</definedName>
    <definedName name="S.19.01.01.10_Z_cc0940f9ec9c46" comment="Accident year / Underwriting year">'S.19.01.01.10'!$B$903</definedName>
    <definedName name="S.19.01.01.10_Z_a287f6d48e5c45" comment="Line of business">'S.19.01.01.10'!$B$904</definedName>
    <definedName name="S.19.01.01.10_Z_f35be37536dc40" comment="Sheets">'S.19.01.01.10'!$B$905</definedName>
    <definedName name="S.19.01.01.10__0036" comment="S.19.01.01.10_Z_f03deca099154b#S.19.01.01.10_Z_2d097713da6c4c#S.19.01.01.10_Z_cc0940f9ec9c46#S.19.01.01.10_Z_a287f6d48e5c45#S.19.01.01.10_Z_f35be37536dc40">'S.19.01.01.10'!$C$908:$C$924</definedName>
    <definedName name="S.19.01.01.10_Z_a08f5813c1884b" comment="Currency conversion">'S.19.01.01.10'!$B$926</definedName>
    <definedName name="S.19.01.01.10_Z_89fc9751bd2e4e" comment="Currency">'S.19.01.01.10'!$B$927</definedName>
    <definedName name="S.19.01.01.10_Z_ba13894ac4ec49" comment="Accident year / Underwriting year">'S.19.01.01.10'!$B$928</definedName>
    <definedName name="S.19.01.01.10_Z_91541ea039ef40" comment="Line of business">'S.19.01.01.10'!$B$929</definedName>
    <definedName name="S.19.01.01.10_Z_1add46eb455041" comment="Sheets">'S.19.01.01.10'!$B$930</definedName>
    <definedName name="S.19.01.01.10__0037" comment="S.19.01.01.10_Z_a08f5813c1884b#S.19.01.01.10_Z_89fc9751bd2e4e#S.19.01.01.10_Z_ba13894ac4ec49#S.19.01.01.10_Z_91541ea039ef40#S.19.01.01.10_Z_1add46eb455041">'S.19.01.01.10'!$C$933:$C$949</definedName>
    <definedName name="S.19.01.01.10_Z_2a8609e593cf40" comment="Currency conversion">'S.19.01.01.10'!$B$951</definedName>
    <definedName name="S.19.01.01.10_Z_2ebd148e09374b" comment="Currency">'S.19.01.01.10'!$B$952</definedName>
    <definedName name="S.19.01.01.10_Z_d1292e80b73440" comment="Accident year / Underwriting year">'S.19.01.01.10'!$B$953</definedName>
    <definedName name="S.19.01.01.10_Z_59cb59c6d4f141" comment="Line of business">'S.19.01.01.10'!$B$954</definedName>
    <definedName name="S.19.01.01.10_Z_f72ea31c69cc49" comment="Sheets">'S.19.01.01.10'!$B$955</definedName>
    <definedName name="S.19.01.01.10__0038" comment="S.19.01.01.10_Z_2a8609e593cf40#S.19.01.01.10_Z_2ebd148e09374b#S.19.01.01.10_Z_d1292e80b73440#S.19.01.01.10_Z_59cb59c6d4f141#S.19.01.01.10_Z_f72ea31c69cc49">'S.19.01.01.10'!$C$958:$C$974</definedName>
    <definedName name="S.19.01.01.10_Z_c6804ecee14744" comment="Currency conversion">'S.19.01.01.10'!$B$976</definedName>
    <definedName name="S.19.01.01.10_Z_241ca4d731bb4f" comment="Currency">'S.19.01.01.10'!$B$977</definedName>
    <definedName name="S.19.01.01.10_Z_601e74be8c4f49" comment="Accident year / Underwriting year">'S.19.01.01.10'!$B$978</definedName>
    <definedName name="S.19.01.01.10_Z_7e677033017040" comment="Line of business">'S.19.01.01.10'!$B$979</definedName>
    <definedName name="S.19.01.01.10_Z_43cb6e5f6a0b45" comment="Sheets">'S.19.01.01.10'!$B$980</definedName>
    <definedName name="S.19.01.01.10__0039" comment="S.19.01.01.10_Z_c6804ecee14744#S.19.01.01.10_Z_241ca4d731bb4f#S.19.01.01.10_Z_601e74be8c4f49#S.19.01.01.10_Z_7e677033017040#S.19.01.01.10_Z_43cb6e5f6a0b45">'S.19.01.01.10'!$C$983:$C$999</definedName>
    <definedName name="S.19.01.01.10_Z_91cd4ff300c84f" comment="Currency conversion">'S.19.01.01.10'!$B$1001</definedName>
    <definedName name="S.19.01.01.10_Z_1911d7db27f943" comment="Currency">'S.19.01.01.10'!$B$1002</definedName>
    <definedName name="S.19.01.01.10_Z_536646134c934a" comment="Accident year / Underwriting year">'S.19.01.01.10'!$B$1003</definedName>
    <definedName name="S.19.01.01.10_Z_6a5f0c9644cd4a" comment="Line of business">'S.19.01.01.10'!$B$1004</definedName>
    <definedName name="S.19.01.01.10_Z_d47ca920c3004f" comment="Sheets">'S.19.01.01.10'!$B$1005</definedName>
    <definedName name="S.19.01.01.10__0040" comment="S.19.01.01.10_Z_91cd4ff300c84f#S.19.01.01.10_Z_1911d7db27f943#S.19.01.01.10_Z_536646134c934a#S.19.01.01.10_Z_6a5f0c9644cd4a#S.19.01.01.10_Z_d47ca920c3004f">'S.19.01.01.10'!$C$1008:$C$1024</definedName>
    <definedName name="S.19.01.01.10_Z_b7668e59a91546" comment="Currency conversion">'S.19.01.01.10'!$B$1026</definedName>
    <definedName name="S.19.01.01.10_Z_267a40c0941a44" comment="Currency">'S.19.01.01.10'!$B$1027</definedName>
    <definedName name="S.19.01.01.10_Z_356a5deee47b42" comment="Accident year / Underwriting year">'S.19.01.01.10'!$B$1028</definedName>
    <definedName name="S.19.01.01.10_Z_64b615e1272b4b" comment="Line of business">'S.19.01.01.10'!$B$1029</definedName>
    <definedName name="S.19.01.01.10_Z_ef85f01d7ccc45" comment="Sheets">'S.19.01.01.10'!$B$1030</definedName>
    <definedName name="S.19.01.01.10__0041" comment="S.19.01.01.10_Z_b7668e59a91546#S.19.01.01.10_Z_267a40c0941a44#S.19.01.01.10_Z_356a5deee47b42#S.19.01.01.10_Z_64b615e1272b4b#S.19.01.01.10_Z_ef85f01d7ccc45">'S.19.01.01.10'!$C$1033:$C$1049</definedName>
    <definedName name="S.19.01.01.10_Z_0b1ed81e25fe41" comment="Currency conversion">'S.19.01.01.10'!$B$1051</definedName>
    <definedName name="S.19.01.01.10_Z_f1b6b07ba06e41" comment="Currency">'S.19.01.01.10'!$B$1052</definedName>
    <definedName name="S.19.01.01.10_Z_b4f006e1dc2643" comment="Accident year / Underwriting year">'S.19.01.01.10'!$B$1053</definedName>
    <definedName name="S.19.01.01.10_Z_3e7d9190d9134a" comment="Line of business">'S.19.01.01.10'!$B$1054</definedName>
    <definedName name="S.19.01.01.10_Z_66854acdf5e949" comment="Sheets">'S.19.01.01.10'!$B$1055</definedName>
    <definedName name="S.19.01.01.10__0042" comment="S.19.01.01.10_Z_0b1ed81e25fe41#S.19.01.01.10_Z_f1b6b07ba06e41#S.19.01.01.10_Z_b4f006e1dc2643#S.19.01.01.10_Z_3e7d9190d9134a#S.19.01.01.10_Z_66854acdf5e949">'S.19.01.01.10'!$C$1058:$C$1074</definedName>
    <definedName name="S.19.01.01.10_Z_00fed6555aba4f" comment="Currency conversion">'S.19.01.01.10'!$B$1076</definedName>
    <definedName name="S.19.01.01.10_Z_4cfab7fe731742" comment="Currency">'S.19.01.01.10'!$B$1077</definedName>
    <definedName name="S.19.01.01.10_Z_e105789222ce40" comment="Accident year / Underwriting year">'S.19.01.01.10'!$B$1078</definedName>
    <definedName name="S.19.01.01.10_Z_ea9cc79a111647" comment="Line of business">'S.19.01.01.10'!$B$1079</definedName>
    <definedName name="S.19.01.01.10_Z_c8864332558347" comment="Sheets">'S.19.01.01.10'!$B$1080</definedName>
    <definedName name="S.19.01.01.10__0043" comment="S.19.01.01.10_Z_00fed6555aba4f#S.19.01.01.10_Z_4cfab7fe731742#S.19.01.01.10_Z_e105789222ce40#S.19.01.01.10_Z_ea9cc79a111647#S.19.01.01.10_Z_c8864332558347">'S.19.01.01.10'!$C$1083:$C$1099</definedName>
    <definedName name="S.19.01.01.10_Z_ff81c1dadeb849" comment="Currency conversion">'S.19.01.01.10'!$B$1101</definedName>
    <definedName name="S.19.01.01.10_Z_0cadd1bbbf6242" comment="Currency">'S.19.01.01.10'!$B$1102</definedName>
    <definedName name="S.19.01.01.10_Z_cd26a80164ba44" comment="Accident year / Underwriting year">'S.19.01.01.10'!$B$1103</definedName>
    <definedName name="S.19.01.01.10_Z_fe6ae3e88b4d45" comment="Line of business">'S.19.01.01.10'!$B$1104</definedName>
    <definedName name="S.19.01.01.10_Z_a62ed8fa31174e" comment="Sheets">'S.19.01.01.10'!$B$1105</definedName>
    <definedName name="S.19.01.01.10__0044" comment="S.19.01.01.10_Z_ff81c1dadeb849#S.19.01.01.10_Z_0cadd1bbbf6242#S.19.01.01.10_Z_cd26a80164ba44#S.19.01.01.10_Z_fe6ae3e88b4d45#S.19.01.01.10_Z_a62ed8fa31174e">'S.19.01.01.10'!$C$1108:$C$1124</definedName>
    <definedName name="S.19.01.01.10_Z_dfc12a441e5f45" comment="Currency conversion">'S.19.01.01.10'!$B$1126</definedName>
    <definedName name="S.19.01.01.10_Z_4e27409ed82f45" comment="Currency">'S.19.01.01.10'!$B$1127</definedName>
    <definedName name="S.19.01.01.10_Z_908508d2fac34c" comment="Accident year / Underwriting year">'S.19.01.01.10'!$B$1128</definedName>
    <definedName name="S.19.01.01.10_Z_8890a50a41a14c" comment="Line of business">'S.19.01.01.10'!$B$1129</definedName>
    <definedName name="S.19.01.01.10_Z_cdd18b4dee374d" comment="Sheets">'S.19.01.01.10'!$B$1130</definedName>
    <definedName name="S.19.01.01.10__0045" comment="S.19.01.01.10_Z_dfc12a441e5f45#S.19.01.01.10_Z_4e27409ed82f45#S.19.01.01.10_Z_908508d2fac34c#S.19.01.01.10_Z_8890a50a41a14c#S.19.01.01.10_Z_cdd18b4dee374d">'S.19.01.01.10'!$C$1133:$C$1149</definedName>
    <definedName name="S.19.01.01.10_Z_1d8af1857c794e" comment="Currency conversion">'S.19.01.01.10'!$B$1151</definedName>
    <definedName name="S.19.01.01.10_Z_c0a32a2078a842" comment="Currency">'S.19.01.01.10'!$B$1152</definedName>
    <definedName name="S.19.01.01.10_Z_affd4fad651143" comment="Accident year / Underwriting year">'S.19.01.01.10'!$B$1153</definedName>
    <definedName name="S.19.01.01.10_Z_fb797f3cb9b243" comment="Line of business">'S.19.01.01.10'!$B$1154</definedName>
    <definedName name="S.19.01.01.10_Z_8b47f7829cf348" comment="Sheets">'S.19.01.01.10'!$B$1155</definedName>
    <definedName name="S.19.01.01.10__0046" comment="S.19.01.01.10_Z_1d8af1857c794e#S.19.01.01.10_Z_c0a32a2078a842#S.19.01.01.10_Z_affd4fad651143#S.19.01.01.10_Z_fb797f3cb9b243#S.19.01.01.10_Z_8b47f7829cf348">'S.19.01.01.10'!$C$1158:$C$1174</definedName>
    <definedName name="S.19.01.01.10_Z_6ae3766c890040" comment="Currency conversion">'S.19.01.01.10'!$B$1176</definedName>
    <definedName name="S.19.01.01.10_Z_efb9684e692548" comment="Currency">'S.19.01.01.10'!$B$1177</definedName>
    <definedName name="S.19.01.01.10_Z_be381c08bc844f" comment="Accident year / Underwriting year">'S.19.01.01.10'!$B$1178</definedName>
    <definedName name="S.19.01.01.10_Z_e48b27d8698d42" comment="Line of business">'S.19.01.01.10'!$B$1179</definedName>
    <definedName name="S.19.01.01.10_Z_d16fd12cf67446" comment="Sheets">'S.19.01.01.10'!$B$1180</definedName>
    <definedName name="S.19.01.01.10__0047" comment="S.19.01.01.10_Z_6ae3766c890040#S.19.01.01.10_Z_efb9684e692548#S.19.01.01.10_Z_be381c08bc844f#S.19.01.01.10_Z_e48b27d8698d42#S.19.01.01.10_Z_d16fd12cf67446">'S.19.01.01.10'!$C$1183:$C$1199</definedName>
    <definedName name="S.19.01.01.10_Z_0a0a1226e6fd47" comment="Currency conversion">'S.19.01.01.10'!$B$1201</definedName>
    <definedName name="S.19.01.01.10_Z_bf16791b501c4e" comment="Currency">'S.19.01.01.10'!$B$1202</definedName>
    <definedName name="S.19.01.01.10_Z_aa0f892ef8cd49" comment="Accident year / Underwriting year">'S.19.01.01.10'!$B$1203</definedName>
    <definedName name="S.19.01.01.10_Z_46891f3aa84245" comment="Line of business">'S.19.01.01.10'!$B$1204</definedName>
    <definedName name="S.19.01.01.10_Z_f0b9ba4318d845" comment="Sheets">'S.19.01.01.10'!$B$1205</definedName>
    <definedName name="S.19.01.01.10__0048" comment="S.19.01.01.10_Z_0a0a1226e6fd47#S.19.01.01.10_Z_bf16791b501c4e#S.19.01.01.10_Z_aa0f892ef8cd49#S.19.01.01.10_Z_46891f3aa84245#S.19.01.01.10_Z_f0b9ba4318d845">'S.19.01.01.10'!$C$1208:$C$1224</definedName>
    <definedName name="S.19.01.01.10_Z_12d9b6cfea6448" comment="Currency conversion">'S.19.01.01.10'!$B$1226</definedName>
    <definedName name="S.19.01.01.10_Z_01bf3c55e84a4c" comment="Currency">'S.19.01.01.10'!$B$1227</definedName>
    <definedName name="S.19.01.01.10_Z_500d037a643e49" comment="Accident year / Underwriting year">'S.19.01.01.10'!$B$1228</definedName>
    <definedName name="S.19.01.01.10_Z_9fd1e121e69a46" comment="Line of business">'S.19.01.01.10'!$B$1229</definedName>
    <definedName name="S.19.01.01.10_Z_2e277ec03bae4e" comment="Sheets">'S.19.01.01.10'!$B$1230</definedName>
    <definedName name="S.19.01.01.10__0049" comment="S.19.01.01.10_Z_12d9b6cfea6448#S.19.01.01.10_Z_01bf3c55e84a4c#S.19.01.01.10_Z_500d037a643e49#S.19.01.01.10_Z_9fd1e121e69a46#S.19.01.01.10_Z_2e277ec03bae4e">'S.19.01.01.10'!$C$1233:$C$1249</definedName>
    <definedName name="S.19.01.01.10_Z_cfc38df6eb3a48" comment="Currency conversion">'S.19.01.01.10'!$B$1251</definedName>
    <definedName name="S.19.01.01.10_Z_c4fa9fcc05b342" comment="Currency">'S.19.01.01.10'!$B$1252</definedName>
    <definedName name="S.19.01.01.10_Z_43ee8f7ea02e42" comment="Accident year / Underwriting year">'S.19.01.01.10'!$B$1253</definedName>
    <definedName name="S.19.01.01.10_Z_5a73108ac62243" comment="Line of business">'S.19.01.01.10'!$B$1254</definedName>
    <definedName name="S.19.01.01.10_Z_209ae63bdcd84b" comment="Sheets">'S.19.01.01.10'!$B$1255</definedName>
    <definedName name="S.19.01.01.10__0050" comment="S.19.01.01.10_Z_cfc38df6eb3a48#S.19.01.01.10_Z_c4fa9fcc05b342#S.19.01.01.10_Z_43ee8f7ea02e42#S.19.01.01.10_Z_5a73108ac62243#S.19.01.01.10_Z_209ae63bdcd84b">'S.19.01.01.10'!$C$1258:$C$1274</definedName>
    <definedName name="S.19.01.01.10_Z_48d6e1413bdb48" comment="Currency conversion">'S.19.01.01.10'!$B$1276</definedName>
    <definedName name="S.19.01.01.10_Z_fc40b83bb23648" comment="Currency">'S.19.01.01.10'!$B$1277</definedName>
    <definedName name="S.19.01.01.10_Z_25ccf6e73a064f" comment="Accident year / Underwriting year">'S.19.01.01.10'!$B$1278</definedName>
    <definedName name="S.19.01.01.10_Z_3bb3b8678f0c4b" comment="Line of business">'S.19.01.01.10'!$B$1279</definedName>
    <definedName name="S.19.01.01.10_Z_3f12804357274e" comment="Sheets">'S.19.01.01.10'!$B$1280</definedName>
    <definedName name="S.19.01.01.10__0051" comment="S.19.01.01.10_Z_48d6e1413bdb48#S.19.01.01.10_Z_fc40b83bb23648#S.19.01.01.10_Z_25ccf6e73a064f#S.19.01.01.10_Z_3bb3b8678f0c4b#S.19.01.01.10_Z_3f12804357274e">'S.19.01.01.10'!$C$1283:$C$1299</definedName>
    <definedName name="S.19.01.01.10_Z_b95ec90972a843" comment="Currency conversion">'S.19.01.01.10'!$B$1301</definedName>
    <definedName name="S.19.01.01.10_Z_8ed8c5ae048340" comment="Currency">'S.19.01.01.10'!$B$1302</definedName>
    <definedName name="S.19.01.01.10_Z_132edfe22f584b" comment="Accident year / Underwriting year">'S.19.01.01.10'!$B$1303</definedName>
    <definedName name="S.19.01.01.10_Z_5dc45dfdfa314f" comment="Line of business">'S.19.01.01.10'!$B$1304</definedName>
    <definedName name="S.19.01.01.10_Z_37fa7a2cfdab44" comment="Sheets">'S.19.01.01.10'!$B$1305</definedName>
    <definedName name="S.19.01.01.10__0052" comment="S.19.01.01.10_Z_b95ec90972a843#S.19.01.01.10_Z_8ed8c5ae048340#S.19.01.01.10_Z_132edfe22f584b#S.19.01.01.10_Z_5dc45dfdfa314f#S.19.01.01.10_Z_37fa7a2cfdab44">'S.19.01.01.10'!$C$1308:$C$1324</definedName>
    <definedName name="S.19.01.01.10_Z_656bbc02807941" comment="Currency conversion">'S.19.01.01.10'!$B$1326</definedName>
    <definedName name="S.19.01.01.10_Z_7b41cab96fe849" comment="Currency">'S.19.01.01.10'!$B$1327</definedName>
    <definedName name="S.19.01.01.10_Z_fa6ed90d6e4447" comment="Accident year / Underwriting year">'S.19.01.01.10'!$B$1328</definedName>
    <definedName name="S.19.01.01.10_Z_38d29f1c5c4149" comment="Line of business">'S.19.01.01.10'!$B$1329</definedName>
    <definedName name="S.19.01.01.10_Z_14a61dd95acb45" comment="Sheets">'S.19.01.01.10'!$B$1330</definedName>
    <definedName name="S.19.01.01.10__0053" comment="S.19.01.01.10_Z_656bbc02807941#S.19.01.01.10_Z_7b41cab96fe849#S.19.01.01.10_Z_fa6ed90d6e4447#S.19.01.01.10_Z_38d29f1c5c4149#S.19.01.01.10_Z_14a61dd95acb45">'S.19.01.01.10'!$C$1333:$C$1349</definedName>
    <definedName name="S.19.01.01.11_Z_3e96ad2505fd4e" comment="Currency conversion">'S.19.01.01.11'!$B$1</definedName>
    <definedName name="S.19.01.01.11_Z_72cedef200354e" comment="Currency">'S.19.01.01.11'!$B$2</definedName>
    <definedName name="S.19.01.01.11_Z_c35ad652929a4c" comment="Accident year / Underwriting year">'S.19.01.01.11'!$B$3</definedName>
    <definedName name="S.19.01.01.11_Z_d25cdca7012546" comment="Line of business">'S.19.01.01.11'!$B$4</definedName>
    <definedName name="S.19.01.01.11_Z_0d24017b223847" comment="Sheets">'S.19.01.01.11'!$B$5</definedName>
    <definedName name="S.19.01.01.11__0000" comment="S.19.01.01.11_Z_3e96ad2505fd4e#S.19.01.01.11_Z_72cedef200354e#S.19.01.01.11_Z_c35ad652929a4c#S.19.01.01.11_Z_d25cdca7012546#S.19.01.01.11_Z_0d24017b223847">'S.19.01.01.11'!$C$8:$R$23</definedName>
    <definedName name="S.19.01.01.11_Z_3706e3a3e9dc47" comment="Currency conversion">'S.19.01.01.11'!$B$25</definedName>
    <definedName name="S.19.01.01.11_Z_8c9abb870bc84d" comment="Currency">'S.19.01.01.11'!$B$26</definedName>
    <definedName name="S.19.01.01.11_Z_8eb4dcb9c2a64c" comment="Accident year / Underwriting year">'S.19.01.01.11'!$B$27</definedName>
    <definedName name="S.19.01.01.11_Z_734e65dcc3714c" comment="Line of business">'S.19.01.01.11'!$B$28</definedName>
    <definedName name="S.19.01.01.11_Z_8d5730c7f30943" comment="Sheets">'S.19.01.01.11'!$B$29</definedName>
    <definedName name="S.19.01.01.11__0001" comment="S.19.01.01.11_Z_3706e3a3e9dc47#S.19.01.01.11_Z_8c9abb870bc84d#S.19.01.01.11_Z_8eb4dcb9c2a64c#S.19.01.01.11_Z_734e65dcc3714c#S.19.01.01.11_Z_8d5730c7f30943">'S.19.01.01.11'!$C$32:$R$47</definedName>
    <definedName name="S.19.01.01.11_Z_7e011674b10540" comment="Currency conversion">'S.19.01.01.11'!$B$49</definedName>
    <definedName name="S.19.01.01.11_Z_e61a77e931494e" comment="Currency">'S.19.01.01.11'!$B$50</definedName>
    <definedName name="S.19.01.01.11_Z_10615d5ae5bb4b" comment="Accident year / Underwriting year">'S.19.01.01.11'!$B$51</definedName>
    <definedName name="S.19.01.01.11_Z_b00b7a93f10a42" comment="Line of business">'S.19.01.01.11'!$B$52</definedName>
    <definedName name="S.19.01.01.11_Z_5c9d2250222349" comment="Sheets">'S.19.01.01.11'!$B$53</definedName>
    <definedName name="S.19.01.01.11__0002" comment="S.19.01.01.11_Z_7e011674b10540#S.19.01.01.11_Z_e61a77e931494e#S.19.01.01.11_Z_10615d5ae5bb4b#S.19.01.01.11_Z_b00b7a93f10a42#S.19.01.01.11_Z_5c9d2250222349">'S.19.01.01.11'!$C$56:$R$71</definedName>
    <definedName name="S.19.01.01.11_Z_e910e20dc75242" comment="Currency conversion">'S.19.01.01.11'!$B$73</definedName>
    <definedName name="S.19.01.01.11_Z_18f0a744277f43" comment="Currency">'S.19.01.01.11'!$B$74</definedName>
    <definedName name="S.19.01.01.11_Z_e7d7c735e0f345" comment="Accident year / Underwriting year">'S.19.01.01.11'!$B$75</definedName>
    <definedName name="S.19.01.01.11_Z_edc2722ff22446" comment="Line of business">'S.19.01.01.11'!$B$76</definedName>
    <definedName name="S.19.01.01.11_Z_1f73f271b79140" comment="Sheets">'S.19.01.01.11'!$B$77</definedName>
    <definedName name="S.19.01.01.11__0003" comment="S.19.01.01.11_Z_e910e20dc75242#S.19.01.01.11_Z_18f0a744277f43#S.19.01.01.11_Z_e7d7c735e0f345#S.19.01.01.11_Z_edc2722ff22446#S.19.01.01.11_Z_1f73f271b79140">'S.19.01.01.11'!$C$80:$R$95</definedName>
    <definedName name="S.19.01.01.11_Z_b65140e32e4445" comment="Currency conversion">'S.19.01.01.11'!$B$97</definedName>
    <definedName name="S.19.01.01.11_Z_458d4674b4be44" comment="Currency">'S.19.01.01.11'!$B$98</definedName>
    <definedName name="S.19.01.01.11_Z_82aff11a65ea47" comment="Accident year / Underwriting year">'S.19.01.01.11'!$B$99</definedName>
    <definedName name="S.19.01.01.11_Z_b7d7b57605fe49" comment="Line of business">'S.19.01.01.11'!$B$100</definedName>
    <definedName name="S.19.01.01.11_Z_b7185b0f0f424a" comment="Sheets">'S.19.01.01.11'!$B$101</definedName>
    <definedName name="S.19.01.01.11__0004" comment="S.19.01.01.11_Z_b65140e32e4445#S.19.01.01.11_Z_458d4674b4be44#S.19.01.01.11_Z_82aff11a65ea47#S.19.01.01.11_Z_b7d7b57605fe49#S.19.01.01.11_Z_b7185b0f0f424a">'S.19.01.01.11'!$C$104:$R$119</definedName>
    <definedName name="S.19.01.01.11_Z_5f9a2b1829b548" comment="Currency conversion">'S.19.01.01.11'!$B$121</definedName>
    <definedName name="S.19.01.01.11_Z_815490281d034c" comment="Currency">'S.19.01.01.11'!$B$122</definedName>
    <definedName name="S.19.01.01.11_Z_1bed7187096841" comment="Accident year / Underwriting year">'S.19.01.01.11'!$B$123</definedName>
    <definedName name="S.19.01.01.11_Z_1537792884c844" comment="Line of business">'S.19.01.01.11'!$B$124</definedName>
    <definedName name="S.19.01.01.11_Z_6be45e32e41642" comment="Sheets">'S.19.01.01.11'!$B$125</definedName>
    <definedName name="S.19.01.01.11__0005" comment="S.19.01.01.11_Z_5f9a2b1829b548#S.19.01.01.11_Z_815490281d034c#S.19.01.01.11_Z_1bed7187096841#S.19.01.01.11_Z_1537792884c844#S.19.01.01.11_Z_6be45e32e41642">'S.19.01.01.11'!$C$128:$R$143</definedName>
    <definedName name="S.19.01.01.11_Z_8649ca1b72f548" comment="Currency conversion">'S.19.01.01.11'!$B$145</definedName>
    <definedName name="S.19.01.01.11_Z_c8e5c33b702344" comment="Currency">'S.19.01.01.11'!$B$146</definedName>
    <definedName name="S.19.01.01.11_Z_32432745418843" comment="Accident year / Underwriting year">'S.19.01.01.11'!$B$147</definedName>
    <definedName name="S.19.01.01.11_Z_83e21d35848f43" comment="Line of business">'S.19.01.01.11'!$B$148</definedName>
    <definedName name="S.19.01.01.11_Z_aa1f6c8951aa48" comment="Sheets">'S.19.01.01.11'!$B$149</definedName>
    <definedName name="S.19.01.01.11__0006" comment="S.19.01.01.11_Z_8649ca1b72f548#S.19.01.01.11_Z_c8e5c33b702344#S.19.01.01.11_Z_32432745418843#S.19.01.01.11_Z_83e21d35848f43#S.19.01.01.11_Z_aa1f6c8951aa48">'S.19.01.01.11'!$C$152:$R$167</definedName>
    <definedName name="S.19.01.01.11_Z_6c827fe03b304a" comment="Currency conversion">'S.19.01.01.11'!$B$169</definedName>
    <definedName name="S.19.01.01.11_Z_a5b58e5968c94f" comment="Currency">'S.19.01.01.11'!$B$170</definedName>
    <definedName name="S.19.01.01.11_Z_0b0ed8a8bf6746" comment="Accident year / Underwriting year">'S.19.01.01.11'!$B$171</definedName>
    <definedName name="S.19.01.01.11_Z_7c2f42a66e9b43" comment="Line of business">'S.19.01.01.11'!$B$172</definedName>
    <definedName name="S.19.01.01.11_Z_577fc522bfc243" comment="Sheets">'S.19.01.01.11'!$B$173</definedName>
    <definedName name="S.19.01.01.11__0007" comment="S.19.01.01.11_Z_6c827fe03b304a#S.19.01.01.11_Z_a5b58e5968c94f#S.19.01.01.11_Z_0b0ed8a8bf6746#S.19.01.01.11_Z_7c2f42a66e9b43#S.19.01.01.11_Z_577fc522bfc243">'S.19.01.01.11'!$C$176:$R$191</definedName>
    <definedName name="S.19.01.01.11_Z_77817be71e2f45" comment="Currency conversion">'S.19.01.01.11'!$B$193</definedName>
    <definedName name="S.19.01.01.11_Z_2bdc0e8a7e6543" comment="Currency">'S.19.01.01.11'!$B$194</definedName>
    <definedName name="S.19.01.01.11_Z_ca60dbc5741444" comment="Accident year / Underwriting year">'S.19.01.01.11'!$B$195</definedName>
    <definedName name="S.19.01.01.11_Z_bed20b4561614b" comment="Line of business">'S.19.01.01.11'!$B$196</definedName>
    <definedName name="S.19.01.01.11_Z_8b819693cb4747" comment="Sheets">'S.19.01.01.11'!$B$197</definedName>
    <definedName name="S.19.01.01.11__0008" comment="S.19.01.01.11_Z_77817be71e2f45#S.19.01.01.11_Z_2bdc0e8a7e6543#S.19.01.01.11_Z_ca60dbc5741444#S.19.01.01.11_Z_bed20b4561614b#S.19.01.01.11_Z_8b819693cb4747">'S.19.01.01.11'!$C$200:$R$215</definedName>
    <definedName name="S.19.01.01.11_Z_0319f33a531443" comment="Currency conversion">'S.19.01.01.11'!$B$217</definedName>
    <definedName name="S.19.01.01.11_Z_99a833897d384d" comment="Currency">'S.19.01.01.11'!$B$218</definedName>
    <definedName name="S.19.01.01.11_Z_12588802f77e49" comment="Accident year / Underwriting year">'S.19.01.01.11'!$B$219</definedName>
    <definedName name="S.19.01.01.11_Z_501c0b9513e04b" comment="Line of business">'S.19.01.01.11'!$B$220</definedName>
    <definedName name="S.19.01.01.11_Z_7a33547e65f94f" comment="Sheets">'S.19.01.01.11'!$B$221</definedName>
    <definedName name="S.19.01.01.11__0009" comment="S.19.01.01.11_Z_0319f33a531443#S.19.01.01.11_Z_99a833897d384d#S.19.01.01.11_Z_12588802f77e49#S.19.01.01.11_Z_501c0b9513e04b#S.19.01.01.11_Z_7a33547e65f94f">'S.19.01.01.11'!$C$224:$R$239</definedName>
    <definedName name="S.19.01.01.11_Z_e7ef3ce1bb1542" comment="Currency conversion">'S.19.01.01.11'!$B$241</definedName>
    <definedName name="S.19.01.01.11_Z_2b66025680154c" comment="Currency">'S.19.01.01.11'!$B$242</definedName>
    <definedName name="S.19.01.01.11_Z_e0a590cea20a41" comment="Accident year / Underwriting year">'S.19.01.01.11'!$B$243</definedName>
    <definedName name="S.19.01.01.11_Z_90614b1c4b1344" comment="Line of business">'S.19.01.01.11'!$B$244</definedName>
    <definedName name="S.19.01.01.11_Z_a38a75b37e434a" comment="Sheets">'S.19.01.01.11'!$B$245</definedName>
    <definedName name="S.19.01.01.11__0010" comment="S.19.01.01.11_Z_e7ef3ce1bb1542#S.19.01.01.11_Z_2b66025680154c#S.19.01.01.11_Z_e0a590cea20a41#S.19.01.01.11_Z_90614b1c4b1344#S.19.01.01.11_Z_a38a75b37e434a">'S.19.01.01.11'!$C$248:$R$263</definedName>
    <definedName name="S.19.01.01.11_Z_3ee96d237cfb44" comment="Currency conversion">'S.19.01.01.11'!$B$265</definedName>
    <definedName name="S.19.01.01.11_Z_6ff103f4a04245" comment="Currency">'S.19.01.01.11'!$B$266</definedName>
    <definedName name="S.19.01.01.11_Z_d15831fccefd4d" comment="Accident year / Underwriting year">'S.19.01.01.11'!$B$267</definedName>
    <definedName name="S.19.01.01.11_Z_482b394393de4c" comment="Line of business">'S.19.01.01.11'!$B$268</definedName>
    <definedName name="S.19.01.01.11_Z_c38fba6ddbb046" comment="Sheets">'S.19.01.01.11'!$B$269</definedName>
    <definedName name="S.19.01.01.11__0011" comment="S.19.01.01.11_Z_3ee96d237cfb44#S.19.01.01.11_Z_6ff103f4a04245#S.19.01.01.11_Z_d15831fccefd4d#S.19.01.01.11_Z_482b394393de4c#S.19.01.01.11_Z_c38fba6ddbb046">'S.19.01.01.11'!$C$272:$R$287</definedName>
    <definedName name="S.19.01.01.11_Z_dd13daac3c6543" comment="Currency conversion">'S.19.01.01.11'!$B$289</definedName>
    <definedName name="S.19.01.01.11_Z_a0afa29b6d3f42" comment="Currency">'S.19.01.01.11'!$B$290</definedName>
    <definedName name="S.19.01.01.11_Z_aea6fe1845014d" comment="Accident year / Underwriting year">'S.19.01.01.11'!$B$291</definedName>
    <definedName name="S.19.01.01.11_Z_74ff193dbf844f" comment="Line of business">'S.19.01.01.11'!$B$292</definedName>
    <definedName name="S.19.01.01.11_Z_984bbd3c66454c" comment="Sheets">'S.19.01.01.11'!$B$293</definedName>
    <definedName name="S.19.01.01.11__0012" comment="S.19.01.01.11_Z_dd13daac3c6543#S.19.01.01.11_Z_a0afa29b6d3f42#S.19.01.01.11_Z_aea6fe1845014d#S.19.01.01.11_Z_74ff193dbf844f#S.19.01.01.11_Z_984bbd3c66454c">'S.19.01.01.11'!$C$296:$R$311</definedName>
    <definedName name="S.19.01.01.11_Z_74980fc95fbb4f" comment="Currency conversion">'S.19.01.01.11'!$B$313</definedName>
    <definedName name="S.19.01.01.11_Z_2c7bdee3072e4e" comment="Currency">'S.19.01.01.11'!$B$314</definedName>
    <definedName name="S.19.01.01.11_Z_8444c091a87846" comment="Accident year / Underwriting year">'S.19.01.01.11'!$B$315</definedName>
    <definedName name="S.19.01.01.11_Z_3f5cd1b217b541" comment="Line of business">'S.19.01.01.11'!$B$316</definedName>
    <definedName name="S.19.01.01.11_Z_66d8f9457fd246" comment="Sheets">'S.19.01.01.11'!$B$317</definedName>
    <definedName name="S.19.01.01.11__0013" comment="S.19.01.01.11_Z_74980fc95fbb4f#S.19.01.01.11_Z_2c7bdee3072e4e#S.19.01.01.11_Z_8444c091a87846#S.19.01.01.11_Z_3f5cd1b217b541#S.19.01.01.11_Z_66d8f9457fd246">'S.19.01.01.11'!$C$320:$R$335</definedName>
    <definedName name="S.19.01.01.11_Z_9df6ac0e1c864f" comment="Currency conversion">'S.19.01.01.11'!$B$337</definedName>
    <definedName name="S.19.01.01.11_Z_04eebdb6ff6b49" comment="Currency">'S.19.01.01.11'!$B$338</definedName>
    <definedName name="S.19.01.01.11_Z_5183770be9d744" comment="Accident year / Underwriting year">'S.19.01.01.11'!$B$339</definedName>
    <definedName name="S.19.01.01.11_Z_0325ef9b8c6b48" comment="Line of business">'S.19.01.01.11'!$B$340</definedName>
    <definedName name="S.19.01.01.11_Z_f7f3471435c441" comment="Sheets">'S.19.01.01.11'!$B$341</definedName>
    <definedName name="S.19.01.01.11__0014" comment="S.19.01.01.11_Z_9df6ac0e1c864f#S.19.01.01.11_Z_04eebdb6ff6b49#S.19.01.01.11_Z_5183770be9d744#S.19.01.01.11_Z_0325ef9b8c6b48#S.19.01.01.11_Z_f7f3471435c441">'S.19.01.01.11'!$C$344:$R$359</definedName>
    <definedName name="S.19.01.01.11_Z_2e9ba7bdd5d14f" comment="Currency conversion">'S.19.01.01.11'!$B$361</definedName>
    <definedName name="S.19.01.01.11_Z_b2d67793ef0548" comment="Currency">'S.19.01.01.11'!$B$362</definedName>
    <definedName name="S.19.01.01.11_Z_f3b0684b89f649" comment="Accident year / Underwriting year">'S.19.01.01.11'!$B$363</definedName>
    <definedName name="S.19.01.01.11_Z_0b96f2e8c4a14c" comment="Line of business">'S.19.01.01.11'!$B$364</definedName>
    <definedName name="S.19.01.01.11_Z_4cb1d376c06847" comment="Sheets">'S.19.01.01.11'!$B$365</definedName>
    <definedName name="S.19.01.01.11__0015" comment="S.19.01.01.11_Z_2e9ba7bdd5d14f#S.19.01.01.11_Z_b2d67793ef0548#S.19.01.01.11_Z_f3b0684b89f649#S.19.01.01.11_Z_0b96f2e8c4a14c#S.19.01.01.11_Z_4cb1d376c06847">'S.19.01.01.11'!$C$368:$R$383</definedName>
    <definedName name="S.19.01.01.11_Z_65c70dc7284e41" comment="Currency conversion">'S.19.01.01.11'!$B$385</definedName>
    <definedName name="S.19.01.01.11_Z_013b6b4d751847" comment="Currency">'S.19.01.01.11'!$B$386</definedName>
    <definedName name="S.19.01.01.11_Z_d597dd51dee840" comment="Accident year / Underwriting year">'S.19.01.01.11'!$B$387</definedName>
    <definedName name="S.19.01.01.11_Z_b462f38723ad41" comment="Line of business">'S.19.01.01.11'!$B$388</definedName>
    <definedName name="S.19.01.01.11_Z_99cb06442fc844" comment="Sheets">'S.19.01.01.11'!$B$389</definedName>
    <definedName name="S.19.01.01.11__0016" comment="S.19.01.01.11_Z_65c70dc7284e41#S.19.01.01.11_Z_013b6b4d751847#S.19.01.01.11_Z_d597dd51dee840#S.19.01.01.11_Z_b462f38723ad41#S.19.01.01.11_Z_99cb06442fc844">'S.19.01.01.11'!$C$392:$R$407</definedName>
    <definedName name="S.19.01.01.11_Z_1c433ee842ac47" comment="Currency conversion">'S.19.01.01.11'!$B$409</definedName>
    <definedName name="S.19.01.01.11_Z_6739ca89b97b49" comment="Currency">'S.19.01.01.11'!$B$410</definedName>
    <definedName name="S.19.01.01.11_Z_d876e021d62f44" comment="Accident year / Underwriting year">'S.19.01.01.11'!$B$411</definedName>
    <definedName name="S.19.01.01.11_Z_856c8b2aface4d" comment="Line of business">'S.19.01.01.11'!$B$412</definedName>
    <definedName name="S.19.01.01.11_Z_3e22c197a41342" comment="Sheets">'S.19.01.01.11'!$B$413</definedName>
    <definedName name="S.19.01.01.11__0017" comment="S.19.01.01.11_Z_1c433ee842ac47#S.19.01.01.11_Z_6739ca89b97b49#S.19.01.01.11_Z_d876e021d62f44#S.19.01.01.11_Z_856c8b2aface4d#S.19.01.01.11_Z_3e22c197a41342">'S.19.01.01.11'!$C$416:$R$431</definedName>
    <definedName name="S.19.01.01.11_Z_58a3c1b94d494f" comment="Currency conversion">'S.19.01.01.11'!$B$433</definedName>
    <definedName name="S.19.01.01.11_Z_d36c31cbe74049" comment="Currency">'S.19.01.01.11'!$B$434</definedName>
    <definedName name="S.19.01.01.11_Z_de7b8eee9eaa4e" comment="Accident year / Underwriting year">'S.19.01.01.11'!$B$435</definedName>
    <definedName name="S.19.01.01.11_Z_f47fc1b2270f43" comment="Line of business">'S.19.01.01.11'!$B$436</definedName>
    <definedName name="S.19.01.01.11_Z_a954dac191154c" comment="Sheets">'S.19.01.01.11'!$B$437</definedName>
    <definedName name="S.19.01.01.11__0018" comment="S.19.01.01.11_Z_58a3c1b94d494f#S.19.01.01.11_Z_d36c31cbe74049#S.19.01.01.11_Z_de7b8eee9eaa4e#S.19.01.01.11_Z_f47fc1b2270f43#S.19.01.01.11_Z_a954dac191154c">'S.19.01.01.11'!$C$440:$R$455</definedName>
    <definedName name="S.19.01.01.11_Z_efa59022ddc941" comment="Currency conversion">'S.19.01.01.11'!$B$457</definedName>
    <definedName name="S.19.01.01.11_Z_8226442e985f4b" comment="Currency">'S.19.01.01.11'!$B$458</definedName>
    <definedName name="S.19.01.01.11_Z_8710a3e3b3de46" comment="Accident year / Underwriting year">'S.19.01.01.11'!$B$459</definedName>
    <definedName name="S.19.01.01.11_Z_12ed87380d6d42" comment="Line of business">'S.19.01.01.11'!$B$460</definedName>
    <definedName name="S.19.01.01.11_Z_b78f36eaef5740" comment="Sheets">'S.19.01.01.11'!$B$461</definedName>
    <definedName name="S.19.01.01.11__0019" comment="S.19.01.01.11_Z_efa59022ddc941#S.19.01.01.11_Z_8226442e985f4b#S.19.01.01.11_Z_8710a3e3b3de46#S.19.01.01.11_Z_12ed87380d6d42#S.19.01.01.11_Z_b78f36eaef5740">'S.19.01.01.11'!$C$464:$R$479</definedName>
    <definedName name="S.19.01.01.11_Z_4ebc7d2d7aff4d" comment="Currency conversion">'S.19.01.01.11'!$B$481</definedName>
    <definedName name="S.19.01.01.11_Z_0ca9fbcdc7df4e" comment="Currency">'S.19.01.01.11'!$B$482</definedName>
    <definedName name="S.19.01.01.11_Z_085f5b13204741" comment="Accident year / Underwriting year">'S.19.01.01.11'!$B$483</definedName>
    <definedName name="S.19.01.01.11_Z_9bd2e4e2ca9146" comment="Line of business">'S.19.01.01.11'!$B$484</definedName>
    <definedName name="S.19.01.01.11_Z_d3c095a87da940" comment="Sheets">'S.19.01.01.11'!$B$485</definedName>
    <definedName name="S.19.01.01.11__0020" comment="S.19.01.01.11_Z_4ebc7d2d7aff4d#S.19.01.01.11_Z_0ca9fbcdc7df4e#S.19.01.01.11_Z_085f5b13204741#S.19.01.01.11_Z_9bd2e4e2ca9146#S.19.01.01.11_Z_d3c095a87da940">'S.19.01.01.11'!$C$488:$R$503</definedName>
    <definedName name="S.19.01.01.11_Z_45d169735a5142" comment="Currency conversion">'S.19.01.01.11'!$B$505</definedName>
    <definedName name="S.19.01.01.11_Z_3ff2b91ff6ca4a" comment="Currency">'S.19.01.01.11'!$B$506</definedName>
    <definedName name="S.19.01.01.11_Z_994e4ace2d9344" comment="Accident year / Underwriting year">'S.19.01.01.11'!$B$507</definedName>
    <definedName name="S.19.01.01.11_Z_0fa7477c05c649" comment="Line of business">'S.19.01.01.11'!$B$508</definedName>
    <definedName name="S.19.01.01.11_Z_d12e88ec24744f" comment="Sheets">'S.19.01.01.11'!$B$509</definedName>
    <definedName name="S.19.01.01.11__0021" comment="S.19.01.01.11_Z_45d169735a5142#S.19.01.01.11_Z_3ff2b91ff6ca4a#S.19.01.01.11_Z_994e4ace2d9344#S.19.01.01.11_Z_0fa7477c05c649#S.19.01.01.11_Z_d12e88ec24744f">'S.19.01.01.11'!$C$512:$R$527</definedName>
    <definedName name="S.19.01.01.11_Z_c8122a3861044f" comment="Currency conversion">'S.19.01.01.11'!$B$529</definedName>
    <definedName name="S.19.01.01.11_Z_955fab0dea1a43" comment="Currency">'S.19.01.01.11'!$B$530</definedName>
    <definedName name="S.19.01.01.11_Z_ae05fc3d91a249" comment="Accident year / Underwriting year">'S.19.01.01.11'!$B$531</definedName>
    <definedName name="S.19.01.01.11_Z_47b9a31b482b4f" comment="Line of business">'S.19.01.01.11'!$B$532</definedName>
    <definedName name="S.19.01.01.11_Z_774c2ba2551c4c" comment="Sheets">'S.19.01.01.11'!$B$533</definedName>
    <definedName name="S.19.01.01.11__0022" comment="S.19.01.01.11_Z_c8122a3861044f#S.19.01.01.11_Z_955fab0dea1a43#S.19.01.01.11_Z_ae05fc3d91a249#S.19.01.01.11_Z_47b9a31b482b4f#S.19.01.01.11_Z_774c2ba2551c4c">'S.19.01.01.11'!$C$536:$R$551</definedName>
    <definedName name="S.19.01.01.11_Z_c1bf2fe2dd314e" comment="Currency conversion">'S.19.01.01.11'!$B$553</definedName>
    <definedName name="S.19.01.01.11_Z_493d8cbfed7944" comment="Currency">'S.19.01.01.11'!$B$554</definedName>
    <definedName name="S.19.01.01.11_Z_d7b10e2d790b4c" comment="Accident year / Underwriting year">'S.19.01.01.11'!$B$555</definedName>
    <definedName name="S.19.01.01.11_Z_93f54fa372bb47" comment="Line of business">'S.19.01.01.11'!$B$556</definedName>
    <definedName name="S.19.01.01.11_Z_15a7406281e14c" comment="Sheets">'S.19.01.01.11'!$B$557</definedName>
    <definedName name="S.19.01.01.11__0023" comment="S.19.01.01.11_Z_c1bf2fe2dd314e#S.19.01.01.11_Z_493d8cbfed7944#S.19.01.01.11_Z_d7b10e2d790b4c#S.19.01.01.11_Z_93f54fa372bb47#S.19.01.01.11_Z_15a7406281e14c">'S.19.01.01.11'!$C$560:$R$575</definedName>
    <definedName name="S.19.01.01.11_Z_9339e8b401ec49" comment="Currency conversion">'S.19.01.01.11'!$B$577</definedName>
    <definedName name="S.19.01.01.11_Z_98e74be31a4e40" comment="Currency">'S.19.01.01.11'!$B$578</definedName>
    <definedName name="S.19.01.01.11_Z_9de2edd6456f48" comment="Accident year / Underwriting year">'S.19.01.01.11'!$B$579</definedName>
    <definedName name="S.19.01.01.11_Z_3dbaf50b680547" comment="Line of business">'S.19.01.01.11'!$B$580</definedName>
    <definedName name="S.19.01.01.11_Z_a13202ce90534d" comment="Sheets">'S.19.01.01.11'!$B$581</definedName>
    <definedName name="S.19.01.01.11__0024" comment="S.19.01.01.11_Z_9339e8b401ec49#S.19.01.01.11_Z_98e74be31a4e40#S.19.01.01.11_Z_9de2edd6456f48#S.19.01.01.11_Z_3dbaf50b680547#S.19.01.01.11_Z_a13202ce90534d">'S.19.01.01.11'!$C$584:$R$599</definedName>
    <definedName name="S.19.01.01.11_Z_f1561974e90b40" comment="Currency conversion">'S.19.01.01.11'!$B$601</definedName>
    <definedName name="S.19.01.01.11_Z_f30a6c9af4494a" comment="Currency">'S.19.01.01.11'!$B$602</definedName>
    <definedName name="S.19.01.01.11_Z_f30a1be5e49d40" comment="Accident year / Underwriting year">'S.19.01.01.11'!$B$603</definedName>
    <definedName name="S.19.01.01.11_Z_e09fdc47973446" comment="Line of business">'S.19.01.01.11'!$B$604</definedName>
    <definedName name="S.19.01.01.11_Z_a362723fe7b849" comment="Sheets">'S.19.01.01.11'!$B$605</definedName>
    <definedName name="S.19.01.01.11__0025" comment="S.19.01.01.11_Z_f1561974e90b40#S.19.01.01.11_Z_f30a6c9af4494a#S.19.01.01.11_Z_f30a1be5e49d40#S.19.01.01.11_Z_e09fdc47973446#S.19.01.01.11_Z_a362723fe7b849">'S.19.01.01.11'!$C$608:$R$623</definedName>
    <definedName name="S.19.01.01.11_Z_187842ae53094a" comment="Currency conversion">'S.19.01.01.11'!$B$625</definedName>
    <definedName name="S.19.01.01.11_Z_c41adb1fb31646" comment="Currency">'S.19.01.01.11'!$B$626</definedName>
    <definedName name="S.19.01.01.11_Z_b4283a81dc634b" comment="Accident year / Underwriting year">'S.19.01.01.11'!$B$627</definedName>
    <definedName name="S.19.01.01.11_Z_f7407c53270f4b" comment="Line of business">'S.19.01.01.11'!$B$628</definedName>
    <definedName name="S.19.01.01.11_Z_4f130da7b67e46" comment="Sheets">'S.19.01.01.11'!$B$629</definedName>
    <definedName name="S.19.01.01.11__0026" comment="S.19.01.01.11_Z_187842ae53094a#S.19.01.01.11_Z_c41adb1fb31646#S.19.01.01.11_Z_b4283a81dc634b#S.19.01.01.11_Z_f7407c53270f4b#S.19.01.01.11_Z_4f130da7b67e46">'S.19.01.01.11'!$C$632:$R$647</definedName>
    <definedName name="S.19.01.01.11_Z_9e829376a42040" comment="Currency conversion">'S.19.01.01.11'!$B$649</definedName>
    <definedName name="S.19.01.01.11_Z_e0984b73d66f43" comment="Currency">'S.19.01.01.11'!$B$650</definedName>
    <definedName name="S.19.01.01.11_Z_0e940732ea7f4b" comment="Accident year / Underwriting year">'S.19.01.01.11'!$B$651</definedName>
    <definedName name="S.19.01.01.11_Z_17f10f7b5c1245" comment="Line of business">'S.19.01.01.11'!$B$652</definedName>
    <definedName name="S.19.01.01.11_Z_2c140ac6a17e47" comment="Sheets">'S.19.01.01.11'!$B$653</definedName>
    <definedName name="S.19.01.01.11__0027" comment="S.19.01.01.11_Z_9e829376a42040#S.19.01.01.11_Z_e0984b73d66f43#S.19.01.01.11_Z_0e940732ea7f4b#S.19.01.01.11_Z_17f10f7b5c1245#S.19.01.01.11_Z_2c140ac6a17e47">'S.19.01.01.11'!$C$656:$R$671</definedName>
    <definedName name="S.19.01.01.11_Z_14e3e4a97d5c44" comment="Currency conversion">'S.19.01.01.11'!$B$673</definedName>
    <definedName name="S.19.01.01.11_Z_5ee45857bf6043" comment="Currency">'S.19.01.01.11'!$B$674</definedName>
    <definedName name="S.19.01.01.11_Z_94724a0b5c9a4a" comment="Accident year / Underwriting year">'S.19.01.01.11'!$B$675</definedName>
    <definedName name="S.19.01.01.11_Z_bc4fd0ab4f1240" comment="Line of business">'S.19.01.01.11'!$B$676</definedName>
    <definedName name="S.19.01.01.11_Z_fe556359a9714a" comment="Sheets">'S.19.01.01.11'!$B$677</definedName>
    <definedName name="S.19.01.01.11__0028" comment="S.19.01.01.11_Z_14e3e4a97d5c44#S.19.01.01.11_Z_5ee45857bf6043#S.19.01.01.11_Z_94724a0b5c9a4a#S.19.01.01.11_Z_bc4fd0ab4f1240#S.19.01.01.11_Z_fe556359a9714a">'S.19.01.01.11'!$C$680:$R$695</definedName>
    <definedName name="S.19.01.01.11_Z_3220ab82b0ca46" comment="Currency conversion">'S.19.01.01.11'!$B$697</definedName>
    <definedName name="S.19.01.01.11_Z_fef760df76c04e" comment="Currency">'S.19.01.01.11'!$B$698</definedName>
    <definedName name="S.19.01.01.11_Z_50eb5c5ec0394c" comment="Accident year / Underwriting year">'S.19.01.01.11'!$B$699</definedName>
    <definedName name="S.19.01.01.11_Z_4a82fc80e14441" comment="Line of business">'S.19.01.01.11'!$B$700</definedName>
    <definedName name="S.19.01.01.11_Z_736cbe88c8b74c" comment="Sheets">'S.19.01.01.11'!$B$701</definedName>
    <definedName name="S.19.01.01.11__0029" comment="S.19.01.01.11_Z_3220ab82b0ca46#S.19.01.01.11_Z_fef760df76c04e#S.19.01.01.11_Z_50eb5c5ec0394c#S.19.01.01.11_Z_4a82fc80e14441#S.19.01.01.11_Z_736cbe88c8b74c">'S.19.01.01.11'!$C$704:$R$719</definedName>
    <definedName name="S.19.01.01.11_Z_b2242963faa243" comment="Currency conversion">'S.19.01.01.11'!$B$721</definedName>
    <definedName name="S.19.01.01.11_Z_dcf9144717d04e" comment="Currency">'S.19.01.01.11'!$B$722</definedName>
    <definedName name="S.19.01.01.11_Z_7f7496fc297e49" comment="Accident year / Underwriting year">'S.19.01.01.11'!$B$723</definedName>
    <definedName name="S.19.01.01.11_Z_b079cda827694f" comment="Line of business">'S.19.01.01.11'!$B$724</definedName>
    <definedName name="S.19.01.01.11_Z_7b49b76b1e1b49" comment="Sheets">'S.19.01.01.11'!$B$725</definedName>
    <definedName name="S.19.01.01.11__0030" comment="S.19.01.01.11_Z_b2242963faa243#S.19.01.01.11_Z_dcf9144717d04e#S.19.01.01.11_Z_7f7496fc297e49#S.19.01.01.11_Z_b079cda827694f#S.19.01.01.11_Z_7b49b76b1e1b49">'S.19.01.01.11'!$C$728:$R$743</definedName>
    <definedName name="S.19.01.01.11_Z_9188c35f9eea4f" comment="Currency conversion">'S.19.01.01.11'!$B$745</definedName>
    <definedName name="S.19.01.01.11_Z_a6dfa4978f0440" comment="Currency">'S.19.01.01.11'!$B$746</definedName>
    <definedName name="S.19.01.01.11_Z_4e72cd27be5941" comment="Accident year / Underwriting year">'S.19.01.01.11'!$B$747</definedName>
    <definedName name="S.19.01.01.11_Z_bbb93766bd2e40" comment="Line of business">'S.19.01.01.11'!$B$748</definedName>
    <definedName name="S.19.01.01.11_Z_b9643f5e77054f" comment="Sheets">'S.19.01.01.11'!$B$749</definedName>
    <definedName name="S.19.01.01.11__0031" comment="S.19.01.01.11_Z_9188c35f9eea4f#S.19.01.01.11_Z_a6dfa4978f0440#S.19.01.01.11_Z_4e72cd27be5941#S.19.01.01.11_Z_bbb93766bd2e40#S.19.01.01.11_Z_b9643f5e77054f">'S.19.01.01.11'!$C$752:$R$767</definedName>
    <definedName name="S.19.01.01.11_Z_ab0a5c9f70ce48" comment="Currency conversion">'S.19.01.01.11'!$B$769</definedName>
    <definedName name="S.19.01.01.11_Z_7df9f2251c3b44" comment="Currency">'S.19.01.01.11'!$B$770</definedName>
    <definedName name="S.19.01.01.11_Z_691f5ec708a342" comment="Accident year / Underwriting year">'S.19.01.01.11'!$B$771</definedName>
    <definedName name="S.19.01.01.11_Z_5d354610e0ea43" comment="Line of business">'S.19.01.01.11'!$B$772</definedName>
    <definedName name="S.19.01.01.11_Z_06274e97599c49" comment="Sheets">'S.19.01.01.11'!$B$773</definedName>
    <definedName name="S.19.01.01.11__0032" comment="S.19.01.01.11_Z_ab0a5c9f70ce48#S.19.01.01.11_Z_7df9f2251c3b44#S.19.01.01.11_Z_691f5ec708a342#S.19.01.01.11_Z_5d354610e0ea43#S.19.01.01.11_Z_06274e97599c49">'S.19.01.01.11'!$C$776:$R$791</definedName>
    <definedName name="S.19.01.01.11_Z_4ff92d2e7e024c" comment="Currency conversion">'S.19.01.01.11'!$B$793</definedName>
    <definedName name="S.19.01.01.11_Z_17e86f2a55764f" comment="Currency">'S.19.01.01.11'!$B$794</definedName>
    <definedName name="S.19.01.01.11_Z_4198452eaea247" comment="Accident year / Underwriting year">'S.19.01.01.11'!$B$795</definedName>
    <definedName name="S.19.01.01.11_Z_88ed7f8963fd47" comment="Line of business">'S.19.01.01.11'!$B$796</definedName>
    <definedName name="S.19.01.01.11_Z_96c0a90a85da4a" comment="Sheets">'S.19.01.01.11'!$B$797</definedName>
    <definedName name="S.19.01.01.11__0033" comment="S.19.01.01.11_Z_4ff92d2e7e024c#S.19.01.01.11_Z_17e86f2a55764f#S.19.01.01.11_Z_4198452eaea247#S.19.01.01.11_Z_88ed7f8963fd47#S.19.01.01.11_Z_96c0a90a85da4a">'S.19.01.01.11'!$C$800:$R$815</definedName>
    <definedName name="S.19.01.01.11_Z_3b0319d458b14e" comment="Currency conversion">'S.19.01.01.11'!$B$817</definedName>
    <definedName name="S.19.01.01.11_Z_0ae5f02ffadb43" comment="Currency">'S.19.01.01.11'!$B$818</definedName>
    <definedName name="S.19.01.01.11_Z_7f3eddf9be1b44" comment="Accident year / Underwriting year">'S.19.01.01.11'!$B$819</definedName>
    <definedName name="S.19.01.01.11_Z_92f6750d136341" comment="Line of business">'S.19.01.01.11'!$B$820</definedName>
    <definedName name="S.19.01.01.11_Z_bc4563cb30c741" comment="Sheets">'S.19.01.01.11'!$B$821</definedName>
    <definedName name="S.19.01.01.11__0034" comment="S.19.01.01.11_Z_3b0319d458b14e#S.19.01.01.11_Z_0ae5f02ffadb43#S.19.01.01.11_Z_7f3eddf9be1b44#S.19.01.01.11_Z_92f6750d136341#S.19.01.01.11_Z_bc4563cb30c741">'S.19.01.01.11'!$C$824:$R$839</definedName>
    <definedName name="S.19.01.01.11_Z_240cea672c964a" comment="Currency conversion">'S.19.01.01.11'!$B$841</definedName>
    <definedName name="S.19.01.01.11_Z_d40627b057cc4d" comment="Currency">'S.19.01.01.11'!$B$842</definedName>
    <definedName name="S.19.01.01.11_Z_ce62cca4134242" comment="Accident year / Underwriting year">'S.19.01.01.11'!$B$843</definedName>
    <definedName name="S.19.01.01.11_Z_56eb11a03b324f" comment="Line of business">'S.19.01.01.11'!$B$844</definedName>
    <definedName name="S.19.01.01.11_Z_c9017555740248" comment="Sheets">'S.19.01.01.11'!$B$845</definedName>
    <definedName name="S.19.01.01.11__0035" comment="S.19.01.01.11_Z_240cea672c964a#S.19.01.01.11_Z_d40627b057cc4d#S.19.01.01.11_Z_ce62cca4134242#S.19.01.01.11_Z_56eb11a03b324f#S.19.01.01.11_Z_c9017555740248">'S.19.01.01.11'!$C$848:$R$863</definedName>
    <definedName name="S.19.01.01.11_Z_236f727f455e46" comment="Currency conversion">'S.19.01.01.11'!$B$865</definedName>
    <definedName name="S.19.01.01.11_Z_0b5c27ad7e9046" comment="Currency">'S.19.01.01.11'!$B$866</definedName>
    <definedName name="S.19.01.01.11_Z_334db4eba07542" comment="Accident year / Underwriting year">'S.19.01.01.11'!$B$867</definedName>
    <definedName name="S.19.01.01.11_Z_8ce07ee82bb946" comment="Line of business">'S.19.01.01.11'!$B$868</definedName>
    <definedName name="S.19.01.01.11_Z_54f16f57209242" comment="Sheets">'S.19.01.01.11'!$B$869</definedName>
    <definedName name="S.19.01.01.11__0036" comment="S.19.01.01.11_Z_236f727f455e46#S.19.01.01.11_Z_0b5c27ad7e9046#S.19.01.01.11_Z_334db4eba07542#S.19.01.01.11_Z_8ce07ee82bb946#S.19.01.01.11_Z_54f16f57209242">'S.19.01.01.11'!$C$872:$R$887</definedName>
    <definedName name="S.19.01.01.11_Z_fcea15ab1bfb4f" comment="Currency conversion">'S.19.01.01.11'!$B$889</definedName>
    <definedName name="S.19.01.01.11_Z_ea87b770bb294d" comment="Currency">'S.19.01.01.11'!$B$890</definedName>
    <definedName name="S.19.01.01.11_Z_eeb81d26221f42" comment="Accident year / Underwriting year">'S.19.01.01.11'!$B$891</definedName>
    <definedName name="S.19.01.01.11_Z_66848c0070c542" comment="Line of business">'S.19.01.01.11'!$B$892</definedName>
    <definedName name="S.19.01.01.11_Z_df434d9bf45948" comment="Sheets">'S.19.01.01.11'!$B$893</definedName>
    <definedName name="S.19.01.01.11__0037" comment="S.19.01.01.11_Z_fcea15ab1bfb4f#S.19.01.01.11_Z_ea87b770bb294d#S.19.01.01.11_Z_eeb81d26221f42#S.19.01.01.11_Z_66848c0070c542#S.19.01.01.11_Z_df434d9bf45948">'S.19.01.01.11'!$C$896:$R$911</definedName>
    <definedName name="S.19.01.01.11_Z_5e7211705a9b48" comment="Currency conversion">'S.19.01.01.11'!$B$913</definedName>
    <definedName name="S.19.01.01.11_Z_9ce42c0f661049" comment="Currency">'S.19.01.01.11'!$B$914</definedName>
    <definedName name="S.19.01.01.11_Z_253e4cc6f8ad4f" comment="Accident year / Underwriting year">'S.19.01.01.11'!$B$915</definedName>
    <definedName name="S.19.01.01.11_Z_007dd180b85b4c" comment="Line of business">'S.19.01.01.11'!$B$916</definedName>
    <definedName name="S.19.01.01.11_Z_4641caee11c24a" comment="Sheets">'S.19.01.01.11'!$B$917</definedName>
    <definedName name="S.19.01.01.11__0038" comment="S.19.01.01.11_Z_5e7211705a9b48#S.19.01.01.11_Z_9ce42c0f661049#S.19.01.01.11_Z_253e4cc6f8ad4f#S.19.01.01.11_Z_007dd180b85b4c#S.19.01.01.11_Z_4641caee11c24a">'S.19.01.01.11'!$C$920:$R$935</definedName>
    <definedName name="S.19.01.01.11_Z_61291ab6c9be48" comment="Currency conversion">'S.19.01.01.11'!$B$937</definedName>
    <definedName name="S.19.01.01.11_Z_0acebf0f9e7a4c" comment="Currency">'S.19.01.01.11'!$B$938</definedName>
    <definedName name="S.19.01.01.11_Z_7f1cf74a6a1547" comment="Accident year / Underwriting year">'S.19.01.01.11'!$B$939</definedName>
    <definedName name="S.19.01.01.11_Z_2d5f31c3baaf40" comment="Line of business">'S.19.01.01.11'!$B$940</definedName>
    <definedName name="S.19.01.01.11_Z_e655fc9efcd149" comment="Sheets">'S.19.01.01.11'!$B$941</definedName>
    <definedName name="S.19.01.01.11__0039" comment="S.19.01.01.11_Z_61291ab6c9be48#S.19.01.01.11_Z_0acebf0f9e7a4c#S.19.01.01.11_Z_7f1cf74a6a1547#S.19.01.01.11_Z_2d5f31c3baaf40#S.19.01.01.11_Z_e655fc9efcd149">'S.19.01.01.11'!$C$944:$R$959</definedName>
    <definedName name="S.19.01.01.11_Z_0e0747899a2248" comment="Currency conversion">'S.19.01.01.11'!$B$961</definedName>
    <definedName name="S.19.01.01.11_Z_291f10c1607646" comment="Currency">'S.19.01.01.11'!$B$962</definedName>
    <definedName name="S.19.01.01.11_Z_e3e4c7a5544b4a" comment="Accident year / Underwriting year">'S.19.01.01.11'!$B$963</definedName>
    <definedName name="S.19.01.01.11_Z_d719854bc31843" comment="Line of business">'S.19.01.01.11'!$B$964</definedName>
    <definedName name="S.19.01.01.11_Z_47206cf853b741" comment="Sheets">'S.19.01.01.11'!$B$965</definedName>
    <definedName name="S.19.01.01.11__0040" comment="S.19.01.01.11_Z_0e0747899a2248#S.19.01.01.11_Z_291f10c1607646#S.19.01.01.11_Z_e3e4c7a5544b4a#S.19.01.01.11_Z_d719854bc31843#S.19.01.01.11_Z_47206cf853b741">'S.19.01.01.11'!$C$968:$R$983</definedName>
    <definedName name="S.19.01.01.11_Z_d1a5a9d0b23b4e" comment="Currency conversion">'S.19.01.01.11'!$B$985</definedName>
    <definedName name="S.19.01.01.11_Z_2a272a75c3e94d" comment="Currency">'S.19.01.01.11'!$B$986</definedName>
    <definedName name="S.19.01.01.11_Z_c40ba9df4cbf4a" comment="Accident year / Underwriting year">'S.19.01.01.11'!$B$987</definedName>
    <definedName name="S.19.01.01.11_Z_18baf00c2bbe4e" comment="Line of business">'S.19.01.01.11'!$B$988</definedName>
    <definedName name="S.19.01.01.11_Z_07dda66cec1a45" comment="Sheets">'S.19.01.01.11'!$B$989</definedName>
    <definedName name="S.19.01.01.11__0041" comment="S.19.01.01.11_Z_d1a5a9d0b23b4e#S.19.01.01.11_Z_2a272a75c3e94d#S.19.01.01.11_Z_c40ba9df4cbf4a#S.19.01.01.11_Z_18baf00c2bbe4e#S.19.01.01.11_Z_07dda66cec1a45">'S.19.01.01.11'!$C$992:$R$1007</definedName>
    <definedName name="S.19.01.01.11_Z_30ff383d15864f" comment="Currency conversion">'S.19.01.01.11'!$B$1009</definedName>
    <definedName name="S.19.01.01.11_Z_e66c172f2c914f" comment="Currency">'S.19.01.01.11'!$B$1010</definedName>
    <definedName name="S.19.01.01.11_Z_afe0051b9c9146" comment="Accident year / Underwriting year">'S.19.01.01.11'!$B$1011</definedName>
    <definedName name="S.19.01.01.11_Z_a66a041f6a1849" comment="Line of business">'S.19.01.01.11'!$B$1012</definedName>
    <definedName name="S.19.01.01.11_Z_fc670ad7e4fe45" comment="Sheets">'S.19.01.01.11'!$B$1013</definedName>
    <definedName name="S.19.01.01.11__0042" comment="S.19.01.01.11_Z_30ff383d15864f#S.19.01.01.11_Z_e66c172f2c914f#S.19.01.01.11_Z_afe0051b9c9146#S.19.01.01.11_Z_a66a041f6a1849#S.19.01.01.11_Z_fc670ad7e4fe45">'S.19.01.01.11'!$C$1016:$R$1031</definedName>
    <definedName name="S.19.01.01.11_Z_80c0dd00fd0d44" comment="Currency conversion">'S.19.01.01.11'!$B$1033</definedName>
    <definedName name="S.19.01.01.11_Z_7babbb82833f4c" comment="Currency">'S.19.01.01.11'!$B$1034</definedName>
    <definedName name="S.19.01.01.11_Z_bac057fd18164e" comment="Accident year / Underwriting year">'S.19.01.01.11'!$B$1035</definedName>
    <definedName name="S.19.01.01.11_Z_2faaf56032d04b" comment="Line of business">'S.19.01.01.11'!$B$1036</definedName>
    <definedName name="S.19.01.01.11_Z_a743b8da1f4146" comment="Sheets">'S.19.01.01.11'!$B$1037</definedName>
    <definedName name="S.19.01.01.11__0043" comment="S.19.01.01.11_Z_80c0dd00fd0d44#S.19.01.01.11_Z_7babbb82833f4c#S.19.01.01.11_Z_bac057fd18164e#S.19.01.01.11_Z_2faaf56032d04b#S.19.01.01.11_Z_a743b8da1f4146">'S.19.01.01.11'!$C$1040:$R$1055</definedName>
    <definedName name="S.19.01.01.11_Z_f9e8d5aefcd743" comment="Currency conversion">'S.19.01.01.11'!$B$1057</definedName>
    <definedName name="S.19.01.01.11_Z_4330199a3bcf4b" comment="Currency">'S.19.01.01.11'!$B$1058</definedName>
    <definedName name="S.19.01.01.11_Z_32597f148d3c49" comment="Accident year / Underwriting year">'S.19.01.01.11'!$B$1059</definedName>
    <definedName name="S.19.01.01.11_Z_21965c278ff74c" comment="Line of business">'S.19.01.01.11'!$B$1060</definedName>
    <definedName name="S.19.01.01.11_Z_b4a976db393a4c" comment="Sheets">'S.19.01.01.11'!$B$1061</definedName>
    <definedName name="S.19.01.01.11__0044" comment="S.19.01.01.11_Z_f9e8d5aefcd743#S.19.01.01.11_Z_4330199a3bcf4b#S.19.01.01.11_Z_32597f148d3c49#S.19.01.01.11_Z_21965c278ff74c#S.19.01.01.11_Z_b4a976db393a4c">'S.19.01.01.11'!$C$1064:$R$1079</definedName>
    <definedName name="S.19.01.01.11_Z_7c25b66e825c41" comment="Currency conversion">'S.19.01.01.11'!$B$1081</definedName>
    <definedName name="S.19.01.01.11_Z_efa8e6d14c6149" comment="Currency">'S.19.01.01.11'!$B$1082</definedName>
    <definedName name="S.19.01.01.11_Z_704e976ae07346" comment="Accident year / Underwriting year">'S.19.01.01.11'!$B$1083</definedName>
    <definedName name="S.19.01.01.11_Z_103916fc2c6f41" comment="Line of business">'S.19.01.01.11'!$B$1084</definedName>
    <definedName name="S.19.01.01.11_Z_46996936af1c41" comment="Sheets">'S.19.01.01.11'!$B$1085</definedName>
    <definedName name="S.19.01.01.11__0045" comment="S.19.01.01.11_Z_7c25b66e825c41#S.19.01.01.11_Z_efa8e6d14c6149#S.19.01.01.11_Z_704e976ae07346#S.19.01.01.11_Z_103916fc2c6f41#S.19.01.01.11_Z_46996936af1c41">'S.19.01.01.11'!$C$1088:$R$1103</definedName>
    <definedName name="S.19.01.01.11_Z_62ad3ee2a5c64b" comment="Currency conversion">'S.19.01.01.11'!$B$1105</definedName>
    <definedName name="S.19.01.01.11_Z_a40e2446ec9940" comment="Currency">'S.19.01.01.11'!$B$1106</definedName>
    <definedName name="S.19.01.01.11_Z_97948d70d0da4f" comment="Accident year / Underwriting year">'S.19.01.01.11'!$B$1107</definedName>
    <definedName name="S.19.01.01.11_Z_935a740479d048" comment="Line of business">'S.19.01.01.11'!$B$1108</definedName>
    <definedName name="S.19.01.01.11_Z_62ca3ea1818e4d" comment="Sheets">'S.19.01.01.11'!$B$1109</definedName>
    <definedName name="S.19.01.01.11__0046" comment="S.19.01.01.11_Z_62ad3ee2a5c64b#S.19.01.01.11_Z_a40e2446ec9940#S.19.01.01.11_Z_97948d70d0da4f#S.19.01.01.11_Z_935a740479d048#S.19.01.01.11_Z_62ca3ea1818e4d">'S.19.01.01.11'!$C$1112:$R$1127</definedName>
    <definedName name="S.19.01.01.11_Z_254bfa5021124d" comment="Currency conversion">'S.19.01.01.11'!$B$1129</definedName>
    <definedName name="S.19.01.01.11_Z_dafb7f46d3a745" comment="Currency">'S.19.01.01.11'!$B$1130</definedName>
    <definedName name="S.19.01.01.11_Z_5ad1d91fb54248" comment="Accident year / Underwriting year">'S.19.01.01.11'!$B$1131</definedName>
    <definedName name="S.19.01.01.11_Z_e9be7ec8a72741" comment="Line of business">'S.19.01.01.11'!$B$1132</definedName>
    <definedName name="S.19.01.01.11_Z_a4fba5ad56ba46" comment="Sheets">'S.19.01.01.11'!$B$1133</definedName>
    <definedName name="S.19.01.01.11__0047" comment="S.19.01.01.11_Z_254bfa5021124d#S.19.01.01.11_Z_dafb7f46d3a745#S.19.01.01.11_Z_5ad1d91fb54248#S.19.01.01.11_Z_e9be7ec8a72741#S.19.01.01.11_Z_a4fba5ad56ba46">'S.19.01.01.11'!$C$1136:$R$1151</definedName>
    <definedName name="S.19.01.01.11_Z_ac3f6d2efec14d" comment="Currency conversion">'S.19.01.01.11'!$B$1153</definedName>
    <definedName name="S.19.01.01.11_Z_e24415c692ed49" comment="Currency">'S.19.01.01.11'!$B$1154</definedName>
    <definedName name="S.19.01.01.11_Z_81151c41f0bd42" comment="Accident year / Underwriting year">'S.19.01.01.11'!$B$1155</definedName>
    <definedName name="S.19.01.01.11_Z_04753f167b6345" comment="Line of business">'S.19.01.01.11'!$B$1156</definedName>
    <definedName name="S.19.01.01.11_Z_0a40cb678f0649" comment="Sheets">'S.19.01.01.11'!$B$1157</definedName>
    <definedName name="S.19.01.01.11__0048" comment="S.19.01.01.11_Z_ac3f6d2efec14d#S.19.01.01.11_Z_e24415c692ed49#S.19.01.01.11_Z_81151c41f0bd42#S.19.01.01.11_Z_04753f167b6345#S.19.01.01.11_Z_0a40cb678f0649">'S.19.01.01.11'!$C$1160:$R$1175</definedName>
    <definedName name="S.19.01.01.11_Z_949074679cfa4f" comment="Currency conversion">'S.19.01.01.11'!$B$1177</definedName>
    <definedName name="S.19.01.01.11_Z_a5195d72809443" comment="Currency">'S.19.01.01.11'!$B$1178</definedName>
    <definedName name="S.19.01.01.11_Z_82560f4150fc49" comment="Accident year / Underwriting year">'S.19.01.01.11'!$B$1179</definedName>
    <definedName name="S.19.01.01.11_Z_a6d74978621e4e" comment="Line of business">'S.19.01.01.11'!$B$1180</definedName>
    <definedName name="S.19.01.01.11_Z_d5080da834e44d" comment="Sheets">'S.19.01.01.11'!$B$1181</definedName>
    <definedName name="S.19.01.01.11__0049" comment="S.19.01.01.11_Z_949074679cfa4f#S.19.01.01.11_Z_a5195d72809443#S.19.01.01.11_Z_82560f4150fc49#S.19.01.01.11_Z_a6d74978621e4e#S.19.01.01.11_Z_d5080da834e44d">'S.19.01.01.11'!$C$1184:$R$1199</definedName>
    <definedName name="S.19.01.01.11_Z_c785f4436b7542" comment="Currency conversion">'S.19.01.01.11'!$B$1201</definedName>
    <definedName name="S.19.01.01.11_Z_16105dcad4a046" comment="Currency">'S.19.01.01.11'!$B$1202</definedName>
    <definedName name="S.19.01.01.11_Z_46f1fb59160941" comment="Accident year / Underwriting year">'S.19.01.01.11'!$B$1203</definedName>
    <definedName name="S.19.01.01.11_Z_430317af054e43" comment="Line of business">'S.19.01.01.11'!$B$1204</definedName>
    <definedName name="S.19.01.01.11_Z_4455244f9dca40" comment="Sheets">'S.19.01.01.11'!$B$1205</definedName>
    <definedName name="S.19.01.01.11__0050" comment="S.19.01.01.11_Z_c785f4436b7542#S.19.01.01.11_Z_16105dcad4a046#S.19.01.01.11_Z_46f1fb59160941#S.19.01.01.11_Z_430317af054e43#S.19.01.01.11_Z_4455244f9dca40">'S.19.01.01.11'!$C$1208:$R$1223</definedName>
    <definedName name="S.19.01.01.11_Z_b8cbc183c6f54a" comment="Currency conversion">'S.19.01.01.11'!$B$1225</definedName>
    <definedName name="S.19.01.01.11_Z_c600ff26abee4a" comment="Currency">'S.19.01.01.11'!$B$1226</definedName>
    <definedName name="S.19.01.01.11_Z_ce7894192b164f" comment="Accident year / Underwriting year">'S.19.01.01.11'!$B$1227</definedName>
    <definedName name="S.19.01.01.11_Z_aed5a3a0f2fe46" comment="Line of business">'S.19.01.01.11'!$B$1228</definedName>
    <definedName name="S.19.01.01.11_Z_1c8364cd3e774f" comment="Sheets">'S.19.01.01.11'!$B$1229</definedName>
    <definedName name="S.19.01.01.11__0051" comment="S.19.01.01.11_Z_b8cbc183c6f54a#S.19.01.01.11_Z_c600ff26abee4a#S.19.01.01.11_Z_ce7894192b164f#S.19.01.01.11_Z_aed5a3a0f2fe46#S.19.01.01.11_Z_1c8364cd3e774f">'S.19.01.01.11'!$C$1232:$R$1247</definedName>
    <definedName name="S.19.01.01.11_Z_3593212155ae4a" comment="Currency conversion">'S.19.01.01.11'!$B$1249</definedName>
    <definedName name="S.19.01.01.11_Z_d1b11ba3b94148" comment="Currency">'S.19.01.01.11'!$B$1250</definedName>
    <definedName name="S.19.01.01.11_Z_ae525a709ec84b" comment="Accident year / Underwriting year">'S.19.01.01.11'!$B$1251</definedName>
    <definedName name="S.19.01.01.11_Z_fb074ad864f944" comment="Line of business">'S.19.01.01.11'!$B$1252</definedName>
    <definedName name="S.19.01.01.11_Z_36e209e832714b" comment="Sheets">'S.19.01.01.11'!$B$1253</definedName>
    <definedName name="S.19.01.01.11__0052" comment="S.19.01.01.11_Z_3593212155ae4a#S.19.01.01.11_Z_d1b11ba3b94148#S.19.01.01.11_Z_ae525a709ec84b#S.19.01.01.11_Z_fb074ad864f944#S.19.01.01.11_Z_36e209e832714b">'S.19.01.01.11'!$C$1256:$R$1271</definedName>
    <definedName name="S.19.01.01.11_Z_ed3f945a55e04e" comment="Currency conversion">'S.19.01.01.11'!$B$1273</definedName>
    <definedName name="S.19.01.01.11_Z_52681d90624e4b" comment="Currency">'S.19.01.01.11'!$B$1274</definedName>
    <definedName name="S.19.01.01.11_Z_40ded292886046" comment="Accident year / Underwriting year">'S.19.01.01.11'!$B$1275</definedName>
    <definedName name="S.19.01.01.11_Z_b832ae14221c4e" comment="Line of business">'S.19.01.01.11'!$B$1276</definedName>
    <definedName name="S.19.01.01.11_Z_9354bf14ab8041" comment="Sheets">'S.19.01.01.11'!$B$1277</definedName>
    <definedName name="S.19.01.01.11__0053" comment="S.19.01.01.11_Z_ed3f945a55e04e#S.19.01.01.11_Z_52681d90624e4b#S.19.01.01.11_Z_40ded292886046#S.19.01.01.11_Z_b832ae14221c4e#S.19.01.01.11_Z_9354bf14ab8041">'S.19.01.01.11'!$C$1280:$R$1295</definedName>
    <definedName name="S.19.01.01.12_Z_eb097b40fc4e46" comment="Currency conversion">'S.19.01.01.12'!$B$1</definedName>
    <definedName name="S.19.01.01.12_Z_95f6c88ab65f47" comment="Currency">'S.19.01.01.12'!$B$2</definedName>
    <definedName name="S.19.01.01.12_Z_a1ca3cd38d2743" comment="Accident year / Underwriting year">'S.19.01.01.12'!$B$3</definedName>
    <definedName name="S.19.01.01.12_Z_414a409b1d4345" comment="Line of business">'S.19.01.01.12'!$B$4</definedName>
    <definedName name="S.19.01.01.12_Z_de1860f614fc44" comment="Sheets">'S.19.01.01.12'!$B$5</definedName>
    <definedName name="S.19.01.01.12__0000" comment="S.19.01.01.12_Z_eb097b40fc4e46#S.19.01.01.12_Z_95f6c88ab65f47#S.19.01.01.12_Z_a1ca3cd38d2743#S.19.01.01.12_Z_414a409b1d4345#S.19.01.01.12_Z_de1860f614fc44">'S.19.01.01.12'!$C$8:$C$24</definedName>
    <definedName name="S.19.01.01.12_Z_7050fbeb97754b" comment="Currency conversion">'S.19.01.01.12'!$B$26</definedName>
    <definedName name="S.19.01.01.12_Z_23ce65c5fafb4c" comment="Currency">'S.19.01.01.12'!$B$27</definedName>
    <definedName name="S.19.01.01.12_Z_175b1d7eb81640" comment="Accident year / Underwriting year">'S.19.01.01.12'!$B$28</definedName>
    <definedName name="S.19.01.01.12_Z_e6b235dcc94941" comment="Line of business">'S.19.01.01.12'!$B$29</definedName>
    <definedName name="S.19.01.01.12_Z_5e048c1a45db49" comment="Sheets">'S.19.01.01.12'!$B$30</definedName>
    <definedName name="S.19.01.01.12__0001" comment="S.19.01.01.12_Z_7050fbeb97754b#S.19.01.01.12_Z_23ce65c5fafb4c#S.19.01.01.12_Z_175b1d7eb81640#S.19.01.01.12_Z_e6b235dcc94941#S.19.01.01.12_Z_5e048c1a45db49">'S.19.01.01.12'!$C$33:$C$49</definedName>
    <definedName name="S.19.01.01.12_Z_2a4fd303d6be48" comment="Currency conversion">'S.19.01.01.12'!$B$51</definedName>
    <definedName name="S.19.01.01.12_Z_ad800bcc7f6f45" comment="Currency">'S.19.01.01.12'!$B$52</definedName>
    <definedName name="S.19.01.01.12_Z_24a4489b0bd043" comment="Accident year / Underwriting year">'S.19.01.01.12'!$B$53</definedName>
    <definedName name="S.19.01.01.12_Z_f9ffafcbec6d46" comment="Line of business">'S.19.01.01.12'!$B$54</definedName>
    <definedName name="S.19.01.01.12_Z_781ea47806c840" comment="Sheets">'S.19.01.01.12'!$B$55</definedName>
    <definedName name="S.19.01.01.12__0002" comment="S.19.01.01.12_Z_2a4fd303d6be48#S.19.01.01.12_Z_ad800bcc7f6f45#S.19.01.01.12_Z_24a4489b0bd043#S.19.01.01.12_Z_f9ffafcbec6d46#S.19.01.01.12_Z_781ea47806c840">'S.19.01.01.12'!$C$58:$C$74</definedName>
    <definedName name="S.19.01.01.12_Z_ba665f35c44e4a" comment="Currency conversion">'S.19.01.01.12'!$B$76</definedName>
    <definedName name="S.19.01.01.12_Z_e064ab8835e440" comment="Currency">'S.19.01.01.12'!$B$77</definedName>
    <definedName name="S.19.01.01.12_Z_b5e9280b5f9342" comment="Accident year / Underwriting year">'S.19.01.01.12'!$B$78</definedName>
    <definedName name="S.19.01.01.12_Z_317052c5ca2d4c" comment="Line of business">'S.19.01.01.12'!$B$79</definedName>
    <definedName name="S.19.01.01.12_Z_b8903ba2f4f249" comment="Sheets">'S.19.01.01.12'!$B$80</definedName>
    <definedName name="S.19.01.01.12__0003" comment="S.19.01.01.12_Z_ba665f35c44e4a#S.19.01.01.12_Z_e064ab8835e440#S.19.01.01.12_Z_b5e9280b5f9342#S.19.01.01.12_Z_317052c5ca2d4c#S.19.01.01.12_Z_b8903ba2f4f249">'S.19.01.01.12'!$C$83:$C$99</definedName>
    <definedName name="S.19.01.01.12_Z_7ff6c98541564c" comment="Currency conversion">'S.19.01.01.12'!$B$101</definedName>
    <definedName name="S.19.01.01.12_Z_2ddc530a644343" comment="Currency">'S.19.01.01.12'!$B$102</definedName>
    <definedName name="S.19.01.01.12_Z_8452320789a14c" comment="Accident year / Underwriting year">'S.19.01.01.12'!$B$103</definedName>
    <definedName name="S.19.01.01.12_Z_0f63eeea1ff843" comment="Line of business">'S.19.01.01.12'!$B$104</definedName>
    <definedName name="S.19.01.01.12_Z_ea425a32620643" comment="Sheets">'S.19.01.01.12'!$B$105</definedName>
    <definedName name="S.19.01.01.12__0004" comment="S.19.01.01.12_Z_7ff6c98541564c#S.19.01.01.12_Z_2ddc530a644343#S.19.01.01.12_Z_8452320789a14c#S.19.01.01.12_Z_0f63eeea1ff843#S.19.01.01.12_Z_ea425a32620643">'S.19.01.01.12'!$C$108:$C$124</definedName>
    <definedName name="S.19.01.01.12_Z_582ce5684e4d43" comment="Currency conversion">'S.19.01.01.12'!$B$126</definedName>
    <definedName name="S.19.01.01.12_Z_25df5a980d5648" comment="Currency">'S.19.01.01.12'!$B$127</definedName>
    <definedName name="S.19.01.01.12_Z_612cd3ef5c3a49" comment="Accident year / Underwriting year">'S.19.01.01.12'!$B$128</definedName>
    <definedName name="S.19.01.01.12_Z_b08ad5c4a06048" comment="Line of business">'S.19.01.01.12'!$B$129</definedName>
    <definedName name="S.19.01.01.12_Z_ab69d8410e2745" comment="Sheets">'S.19.01.01.12'!$B$130</definedName>
    <definedName name="S.19.01.01.12__0005" comment="S.19.01.01.12_Z_582ce5684e4d43#S.19.01.01.12_Z_25df5a980d5648#S.19.01.01.12_Z_612cd3ef5c3a49#S.19.01.01.12_Z_b08ad5c4a06048#S.19.01.01.12_Z_ab69d8410e2745">'S.19.01.01.12'!$C$133:$C$149</definedName>
    <definedName name="S.19.01.01.12_Z_14c215b70ee64a" comment="Currency conversion">'S.19.01.01.12'!$B$151</definedName>
    <definedName name="S.19.01.01.12_Z_785a9fa5e70845" comment="Currency">'S.19.01.01.12'!$B$152</definedName>
    <definedName name="S.19.01.01.12_Z_57872215c78d47" comment="Accident year / Underwriting year">'S.19.01.01.12'!$B$153</definedName>
    <definedName name="S.19.01.01.12_Z_cd58606334484d" comment="Line of business">'S.19.01.01.12'!$B$154</definedName>
    <definedName name="S.19.01.01.12_Z_33d34f3af79a4f" comment="Sheets">'S.19.01.01.12'!$B$155</definedName>
    <definedName name="S.19.01.01.12__0006" comment="S.19.01.01.12_Z_14c215b70ee64a#S.19.01.01.12_Z_785a9fa5e70845#S.19.01.01.12_Z_57872215c78d47#S.19.01.01.12_Z_cd58606334484d#S.19.01.01.12_Z_33d34f3af79a4f">'S.19.01.01.12'!$C$158:$C$174</definedName>
    <definedName name="S.19.01.01.12_Z_91e2c82984794e" comment="Currency conversion">'S.19.01.01.12'!$B$176</definedName>
    <definedName name="S.19.01.01.12_Z_a94b3fa5adc446" comment="Currency">'S.19.01.01.12'!$B$177</definedName>
    <definedName name="S.19.01.01.12_Z_f1e9ef07463b47" comment="Accident year / Underwriting year">'S.19.01.01.12'!$B$178</definedName>
    <definedName name="S.19.01.01.12_Z_2686038597554e" comment="Line of business">'S.19.01.01.12'!$B$179</definedName>
    <definedName name="S.19.01.01.12_Z_c8f255e149234c" comment="Sheets">'S.19.01.01.12'!$B$180</definedName>
    <definedName name="S.19.01.01.12__0007" comment="S.19.01.01.12_Z_91e2c82984794e#S.19.01.01.12_Z_a94b3fa5adc446#S.19.01.01.12_Z_f1e9ef07463b47#S.19.01.01.12_Z_2686038597554e#S.19.01.01.12_Z_c8f255e149234c">'S.19.01.01.12'!$C$183:$C$199</definedName>
    <definedName name="S.19.01.01.12_Z_a15c9a86ec404e" comment="Currency conversion">'S.19.01.01.12'!$B$201</definedName>
    <definedName name="S.19.01.01.12_Z_1b2b5012540845" comment="Currency">'S.19.01.01.12'!$B$202</definedName>
    <definedName name="S.19.01.01.12_Z_03d23d57d9284c" comment="Accident year / Underwriting year">'S.19.01.01.12'!$B$203</definedName>
    <definedName name="S.19.01.01.12_Z_52473d6a8e9b4a" comment="Line of business">'S.19.01.01.12'!$B$204</definedName>
    <definedName name="S.19.01.01.12_Z_7dacb53d30eb42" comment="Sheets">'S.19.01.01.12'!$B$205</definedName>
    <definedName name="S.19.01.01.12__0008" comment="S.19.01.01.12_Z_a15c9a86ec404e#S.19.01.01.12_Z_1b2b5012540845#S.19.01.01.12_Z_03d23d57d9284c#S.19.01.01.12_Z_52473d6a8e9b4a#S.19.01.01.12_Z_7dacb53d30eb42">'S.19.01.01.12'!$C$208:$C$224</definedName>
    <definedName name="S.19.01.01.12_Z_cff9b34636174b" comment="Currency conversion">'S.19.01.01.12'!$B$226</definedName>
    <definedName name="S.19.01.01.12_Z_b3129ba90e6a43" comment="Currency">'S.19.01.01.12'!$B$227</definedName>
    <definedName name="S.19.01.01.12_Z_7c60999d90b04d" comment="Accident year / Underwriting year">'S.19.01.01.12'!$B$228</definedName>
    <definedName name="S.19.01.01.12_Z_7e484d7dcbe24f" comment="Line of business">'S.19.01.01.12'!$B$229</definedName>
    <definedName name="S.19.01.01.12_Z_280658b104a740" comment="Sheets">'S.19.01.01.12'!$B$230</definedName>
    <definedName name="S.19.01.01.12__0009" comment="S.19.01.01.12_Z_cff9b34636174b#S.19.01.01.12_Z_b3129ba90e6a43#S.19.01.01.12_Z_7c60999d90b04d#S.19.01.01.12_Z_7e484d7dcbe24f#S.19.01.01.12_Z_280658b104a740">'S.19.01.01.12'!$C$233:$C$249</definedName>
    <definedName name="S.19.01.01.12_Z_674a75299b934b" comment="Currency conversion">'S.19.01.01.12'!$B$251</definedName>
    <definedName name="S.19.01.01.12_Z_d69b118ba3b742" comment="Currency">'S.19.01.01.12'!$B$252</definedName>
    <definedName name="S.19.01.01.12_Z_a48a71c8829442" comment="Accident year / Underwriting year">'S.19.01.01.12'!$B$253</definedName>
    <definedName name="S.19.01.01.12_Z_89c6307ea08444" comment="Line of business">'S.19.01.01.12'!$B$254</definedName>
    <definedName name="S.19.01.01.12_Z_4e1e3344ce7747" comment="Sheets">'S.19.01.01.12'!$B$255</definedName>
    <definedName name="S.19.01.01.12__0010" comment="S.19.01.01.12_Z_674a75299b934b#S.19.01.01.12_Z_d69b118ba3b742#S.19.01.01.12_Z_a48a71c8829442#S.19.01.01.12_Z_89c6307ea08444#S.19.01.01.12_Z_4e1e3344ce7747">'S.19.01.01.12'!$C$258:$C$274</definedName>
    <definedName name="S.19.01.01.12_Z_eb0635fdd98e4f" comment="Currency conversion">'S.19.01.01.12'!$B$276</definedName>
    <definedName name="S.19.01.01.12_Z_f8090f4f90e048" comment="Currency">'S.19.01.01.12'!$B$277</definedName>
    <definedName name="S.19.01.01.12_Z_19439b4ee17947" comment="Accident year / Underwriting year">'S.19.01.01.12'!$B$278</definedName>
    <definedName name="S.19.01.01.12_Z_1cdc0ea3481740" comment="Line of business">'S.19.01.01.12'!$B$279</definedName>
    <definedName name="S.19.01.01.12_Z_d3739d4a77804d" comment="Sheets">'S.19.01.01.12'!$B$280</definedName>
    <definedName name="S.19.01.01.12__0011" comment="S.19.01.01.12_Z_eb0635fdd98e4f#S.19.01.01.12_Z_f8090f4f90e048#S.19.01.01.12_Z_19439b4ee17947#S.19.01.01.12_Z_1cdc0ea3481740#S.19.01.01.12_Z_d3739d4a77804d">'S.19.01.01.12'!$C$283:$C$299</definedName>
    <definedName name="S.19.01.01.12_Z_97b48abb708c4a" comment="Currency conversion">'S.19.01.01.12'!$B$301</definedName>
    <definedName name="S.19.01.01.12_Z_49fead52bcdc46" comment="Currency">'S.19.01.01.12'!$B$302</definedName>
    <definedName name="S.19.01.01.12_Z_911cda22f49642" comment="Accident year / Underwriting year">'S.19.01.01.12'!$B$303</definedName>
    <definedName name="S.19.01.01.12_Z_04c933e9321f4e" comment="Line of business">'S.19.01.01.12'!$B$304</definedName>
    <definedName name="S.19.01.01.12_Z_8eb732ddb84b49" comment="Sheets">'S.19.01.01.12'!$B$305</definedName>
    <definedName name="S.19.01.01.12__0012" comment="S.19.01.01.12_Z_97b48abb708c4a#S.19.01.01.12_Z_49fead52bcdc46#S.19.01.01.12_Z_911cda22f49642#S.19.01.01.12_Z_04c933e9321f4e#S.19.01.01.12_Z_8eb732ddb84b49">'S.19.01.01.12'!$C$308:$C$324</definedName>
    <definedName name="S.19.01.01.12_Z_acd301c2664a4c" comment="Currency conversion">'S.19.01.01.12'!$B$326</definedName>
    <definedName name="S.19.01.01.12_Z_18b5b9c6a7ac48" comment="Currency">'S.19.01.01.12'!$B$327</definedName>
    <definedName name="S.19.01.01.12_Z_98988d643fe646" comment="Accident year / Underwriting year">'S.19.01.01.12'!$B$328</definedName>
    <definedName name="S.19.01.01.12_Z_26176e95bba64e" comment="Line of business">'S.19.01.01.12'!$B$329</definedName>
    <definedName name="S.19.01.01.12_Z_7688ab89802949" comment="Sheets">'S.19.01.01.12'!$B$330</definedName>
    <definedName name="S.19.01.01.12__0013" comment="S.19.01.01.12_Z_acd301c2664a4c#S.19.01.01.12_Z_18b5b9c6a7ac48#S.19.01.01.12_Z_98988d643fe646#S.19.01.01.12_Z_26176e95bba64e#S.19.01.01.12_Z_7688ab89802949">'S.19.01.01.12'!$C$333:$C$349</definedName>
    <definedName name="S.19.01.01.12_Z_b7f853c6ae5447" comment="Currency conversion">'S.19.01.01.12'!$B$351</definedName>
    <definedName name="S.19.01.01.12_Z_711dae0ccb6a4e" comment="Currency">'S.19.01.01.12'!$B$352</definedName>
    <definedName name="S.19.01.01.12_Z_143d6b8a301245" comment="Accident year / Underwriting year">'S.19.01.01.12'!$B$353</definedName>
    <definedName name="S.19.01.01.12_Z_f324d0b88e4c48" comment="Line of business">'S.19.01.01.12'!$B$354</definedName>
    <definedName name="S.19.01.01.12_Z_2c0cfb10192647" comment="Sheets">'S.19.01.01.12'!$B$355</definedName>
    <definedName name="S.19.01.01.12__0014" comment="S.19.01.01.12_Z_b7f853c6ae5447#S.19.01.01.12_Z_711dae0ccb6a4e#S.19.01.01.12_Z_143d6b8a301245#S.19.01.01.12_Z_f324d0b88e4c48#S.19.01.01.12_Z_2c0cfb10192647">'S.19.01.01.12'!$C$358:$C$374</definedName>
    <definedName name="S.19.01.01.12_Z_2de19b89cb1848" comment="Currency conversion">'S.19.01.01.12'!$B$376</definedName>
    <definedName name="S.19.01.01.12_Z_1ca652f265684c" comment="Currency">'S.19.01.01.12'!$B$377</definedName>
    <definedName name="S.19.01.01.12_Z_1aafd883a6eb4d" comment="Accident year / Underwriting year">'S.19.01.01.12'!$B$378</definedName>
    <definedName name="S.19.01.01.12_Z_e91a7db665c54d" comment="Line of business">'S.19.01.01.12'!$B$379</definedName>
    <definedName name="S.19.01.01.12_Z_70702e9e4b5e4f" comment="Sheets">'S.19.01.01.12'!$B$380</definedName>
    <definedName name="S.19.01.01.12__0015" comment="S.19.01.01.12_Z_2de19b89cb1848#S.19.01.01.12_Z_1ca652f265684c#S.19.01.01.12_Z_1aafd883a6eb4d#S.19.01.01.12_Z_e91a7db665c54d#S.19.01.01.12_Z_70702e9e4b5e4f">'S.19.01.01.12'!$C$383:$C$399</definedName>
    <definedName name="S.19.01.01.12_Z_fb4bcacd345a4d" comment="Currency conversion">'S.19.01.01.12'!$B$401</definedName>
    <definedName name="S.19.01.01.12_Z_b0730fde02564f" comment="Currency">'S.19.01.01.12'!$B$402</definedName>
    <definedName name="S.19.01.01.12_Z_e12a27ef015946" comment="Accident year / Underwriting year">'S.19.01.01.12'!$B$403</definedName>
    <definedName name="S.19.01.01.12_Z_5cf6204b289447" comment="Line of business">'S.19.01.01.12'!$B$404</definedName>
    <definedName name="S.19.01.01.12_Z_f7c1b9d19e694e" comment="Sheets">'S.19.01.01.12'!$B$405</definedName>
    <definedName name="S.19.01.01.12__0016" comment="S.19.01.01.12_Z_fb4bcacd345a4d#S.19.01.01.12_Z_b0730fde02564f#S.19.01.01.12_Z_e12a27ef015946#S.19.01.01.12_Z_5cf6204b289447#S.19.01.01.12_Z_f7c1b9d19e694e">'S.19.01.01.12'!$C$408:$C$424</definedName>
    <definedName name="S.19.01.01.12_Z_ba6aa69c10c049" comment="Currency conversion">'S.19.01.01.12'!$B$426</definedName>
    <definedName name="S.19.01.01.12_Z_70b3efeee9e24a" comment="Currency">'S.19.01.01.12'!$B$427</definedName>
    <definedName name="S.19.01.01.12_Z_e890430963d741" comment="Accident year / Underwriting year">'S.19.01.01.12'!$B$428</definedName>
    <definedName name="S.19.01.01.12_Z_684445a8fe3742" comment="Line of business">'S.19.01.01.12'!$B$429</definedName>
    <definedName name="S.19.01.01.12_Z_f14ccb414f594f" comment="Sheets">'S.19.01.01.12'!$B$430</definedName>
    <definedName name="S.19.01.01.12__0017" comment="S.19.01.01.12_Z_ba6aa69c10c049#S.19.01.01.12_Z_70b3efeee9e24a#S.19.01.01.12_Z_e890430963d741#S.19.01.01.12_Z_684445a8fe3742#S.19.01.01.12_Z_f14ccb414f594f">'S.19.01.01.12'!$C$433:$C$449</definedName>
    <definedName name="S.19.01.01.12_Z_25ee19d6dba540" comment="Currency conversion">'S.19.01.01.12'!$B$451</definedName>
    <definedName name="S.19.01.01.12_Z_6827427261004e" comment="Currency">'S.19.01.01.12'!$B$452</definedName>
    <definedName name="S.19.01.01.12_Z_18e5e7960fe24b" comment="Accident year / Underwriting year">'S.19.01.01.12'!$B$453</definedName>
    <definedName name="S.19.01.01.12_Z_84831bced05347" comment="Line of business">'S.19.01.01.12'!$B$454</definedName>
    <definedName name="S.19.01.01.12_Z_ee42c4c45c9a4b" comment="Sheets">'S.19.01.01.12'!$B$455</definedName>
    <definedName name="S.19.01.01.12__0018" comment="S.19.01.01.12_Z_25ee19d6dba540#S.19.01.01.12_Z_6827427261004e#S.19.01.01.12_Z_18e5e7960fe24b#S.19.01.01.12_Z_84831bced05347#S.19.01.01.12_Z_ee42c4c45c9a4b">'S.19.01.01.12'!$C$458:$C$474</definedName>
    <definedName name="S.19.01.01.12_Z_cf529171826540" comment="Currency conversion">'S.19.01.01.12'!$B$476</definedName>
    <definedName name="S.19.01.01.12_Z_4c9f23b125cc44" comment="Currency">'S.19.01.01.12'!$B$477</definedName>
    <definedName name="S.19.01.01.12_Z_e0b8c4ad7d4544" comment="Accident year / Underwriting year">'S.19.01.01.12'!$B$478</definedName>
    <definedName name="S.19.01.01.12_Z_81309c61299541" comment="Line of business">'S.19.01.01.12'!$B$479</definedName>
    <definedName name="S.19.01.01.12_Z_82ffd60abdbb45" comment="Sheets">'S.19.01.01.12'!$B$480</definedName>
    <definedName name="S.19.01.01.12__0019" comment="S.19.01.01.12_Z_cf529171826540#S.19.01.01.12_Z_4c9f23b125cc44#S.19.01.01.12_Z_e0b8c4ad7d4544#S.19.01.01.12_Z_81309c61299541#S.19.01.01.12_Z_82ffd60abdbb45">'S.19.01.01.12'!$C$483:$C$499</definedName>
    <definedName name="S.19.01.01.12_Z_659c0e7b9bd740" comment="Currency conversion">'S.19.01.01.12'!$B$501</definedName>
    <definedName name="S.19.01.01.12_Z_aa751a32d63f47" comment="Currency">'S.19.01.01.12'!$B$502</definedName>
    <definedName name="S.19.01.01.12_Z_69cefe0ca6354e" comment="Accident year / Underwriting year">'S.19.01.01.12'!$B$503</definedName>
    <definedName name="S.19.01.01.12_Z_d2b0a12b9db441" comment="Line of business">'S.19.01.01.12'!$B$504</definedName>
    <definedName name="S.19.01.01.12_Z_18bdd05fa04c47" comment="Sheets">'S.19.01.01.12'!$B$505</definedName>
    <definedName name="S.19.01.01.12__0020" comment="S.19.01.01.12_Z_659c0e7b9bd740#S.19.01.01.12_Z_aa751a32d63f47#S.19.01.01.12_Z_69cefe0ca6354e#S.19.01.01.12_Z_d2b0a12b9db441#S.19.01.01.12_Z_18bdd05fa04c47">'S.19.01.01.12'!$C$508:$C$524</definedName>
    <definedName name="S.19.01.01.12_Z_b0910d0bd0a941" comment="Currency conversion">'S.19.01.01.12'!$B$526</definedName>
    <definedName name="S.19.01.01.12_Z_c4d5569d193542" comment="Currency">'S.19.01.01.12'!$B$527</definedName>
    <definedName name="S.19.01.01.12_Z_e0a06a50376047" comment="Accident year / Underwriting year">'S.19.01.01.12'!$B$528</definedName>
    <definedName name="S.19.01.01.12_Z_fa903e1cfb7242" comment="Line of business">'S.19.01.01.12'!$B$529</definedName>
    <definedName name="S.19.01.01.12_Z_e650f68f5f3b40" comment="Sheets">'S.19.01.01.12'!$B$530</definedName>
    <definedName name="S.19.01.01.12__0021" comment="S.19.01.01.12_Z_b0910d0bd0a941#S.19.01.01.12_Z_c4d5569d193542#S.19.01.01.12_Z_e0a06a50376047#S.19.01.01.12_Z_fa903e1cfb7242#S.19.01.01.12_Z_e650f68f5f3b40">'S.19.01.01.12'!$C$533:$C$549</definedName>
    <definedName name="S.19.01.01.12_Z_9071795d496f41" comment="Currency conversion">'S.19.01.01.12'!$B$551</definedName>
    <definedName name="S.19.01.01.12_Z_ab6c6335cac34a" comment="Currency">'S.19.01.01.12'!$B$552</definedName>
    <definedName name="S.19.01.01.12_Z_b9d0b0df440141" comment="Accident year / Underwriting year">'S.19.01.01.12'!$B$553</definedName>
    <definedName name="S.19.01.01.12_Z_7c9da3dc61f14f" comment="Line of business">'S.19.01.01.12'!$B$554</definedName>
    <definedName name="S.19.01.01.12_Z_0a905bd9032b40" comment="Sheets">'S.19.01.01.12'!$B$555</definedName>
    <definedName name="S.19.01.01.12__0022" comment="S.19.01.01.12_Z_9071795d496f41#S.19.01.01.12_Z_ab6c6335cac34a#S.19.01.01.12_Z_b9d0b0df440141#S.19.01.01.12_Z_7c9da3dc61f14f#S.19.01.01.12_Z_0a905bd9032b40">'S.19.01.01.12'!$C$558:$C$574</definedName>
    <definedName name="S.19.01.01.12_Z_816f1bc2d38244" comment="Currency conversion">'S.19.01.01.12'!$B$576</definedName>
    <definedName name="S.19.01.01.12_Z_a1e01cea56574a" comment="Currency">'S.19.01.01.12'!$B$577</definedName>
    <definedName name="S.19.01.01.12_Z_581cfe3d5c504c" comment="Accident year / Underwriting year">'S.19.01.01.12'!$B$578</definedName>
    <definedName name="S.19.01.01.12_Z_0e16000b0a344d" comment="Line of business">'S.19.01.01.12'!$B$579</definedName>
    <definedName name="S.19.01.01.12_Z_c0c3fa92b6514a" comment="Sheets">'S.19.01.01.12'!$B$580</definedName>
    <definedName name="S.19.01.01.12__0023" comment="S.19.01.01.12_Z_816f1bc2d38244#S.19.01.01.12_Z_a1e01cea56574a#S.19.01.01.12_Z_581cfe3d5c504c#S.19.01.01.12_Z_0e16000b0a344d#S.19.01.01.12_Z_c0c3fa92b6514a">'S.19.01.01.12'!$C$583:$C$599</definedName>
    <definedName name="S.19.01.01.12_Z_614bf40534974d" comment="Currency conversion">'S.19.01.01.12'!$B$601</definedName>
    <definedName name="S.19.01.01.12_Z_ced0e9af936a4b" comment="Currency">'S.19.01.01.12'!$B$602</definedName>
    <definedName name="S.19.01.01.12_Z_b6a80642ece449" comment="Accident year / Underwriting year">'S.19.01.01.12'!$B$603</definedName>
    <definedName name="S.19.01.01.12_Z_b7c5352a44a74a" comment="Line of business">'S.19.01.01.12'!$B$604</definedName>
    <definedName name="S.19.01.01.12_Z_e31965f7705544" comment="Sheets">'S.19.01.01.12'!$B$605</definedName>
    <definedName name="S.19.01.01.12__0024" comment="S.19.01.01.12_Z_614bf40534974d#S.19.01.01.12_Z_ced0e9af936a4b#S.19.01.01.12_Z_b6a80642ece449#S.19.01.01.12_Z_b7c5352a44a74a#S.19.01.01.12_Z_e31965f7705544">'S.19.01.01.12'!$C$608:$C$624</definedName>
    <definedName name="S.19.01.01.12_Z_d1ac4d4c839e40" comment="Currency conversion">'S.19.01.01.12'!$B$626</definedName>
    <definedName name="S.19.01.01.12_Z_ce04c92f541b48" comment="Currency">'S.19.01.01.12'!$B$627</definedName>
    <definedName name="S.19.01.01.12_Z_0872df1cf65044" comment="Accident year / Underwriting year">'S.19.01.01.12'!$B$628</definedName>
    <definedName name="S.19.01.01.12_Z_e9e33c5ec7444b" comment="Line of business">'S.19.01.01.12'!$B$629</definedName>
    <definedName name="S.19.01.01.12_Z_4d928915593c41" comment="Sheets">'S.19.01.01.12'!$B$630</definedName>
    <definedName name="S.19.01.01.12__0025" comment="S.19.01.01.12_Z_d1ac4d4c839e40#S.19.01.01.12_Z_ce04c92f541b48#S.19.01.01.12_Z_0872df1cf65044#S.19.01.01.12_Z_e9e33c5ec7444b#S.19.01.01.12_Z_4d928915593c41">'S.19.01.01.12'!$C$633:$C$649</definedName>
    <definedName name="S.19.01.01.12_Z_2b4f8e0a0d0544" comment="Currency conversion">'S.19.01.01.12'!$B$651</definedName>
    <definedName name="S.19.01.01.12_Z_801bd56378904e" comment="Currency">'S.19.01.01.12'!$B$652</definedName>
    <definedName name="S.19.01.01.12_Z_3f2afb04fc2d4d" comment="Accident year / Underwriting year">'S.19.01.01.12'!$B$653</definedName>
    <definedName name="S.19.01.01.12_Z_57e327faf3814c" comment="Line of business">'S.19.01.01.12'!$B$654</definedName>
    <definedName name="S.19.01.01.12_Z_f87bf60b9c9e45" comment="Sheets">'S.19.01.01.12'!$B$655</definedName>
    <definedName name="S.19.01.01.12__0026" comment="S.19.01.01.12_Z_2b4f8e0a0d0544#S.19.01.01.12_Z_801bd56378904e#S.19.01.01.12_Z_3f2afb04fc2d4d#S.19.01.01.12_Z_57e327faf3814c#S.19.01.01.12_Z_f87bf60b9c9e45">'S.19.01.01.12'!$C$658:$C$674</definedName>
    <definedName name="S.19.01.01.12_Z_32a31a9b306c41" comment="Currency conversion">'S.19.01.01.12'!$B$676</definedName>
    <definedName name="S.19.01.01.12_Z_8a0227c439b64a" comment="Currency">'S.19.01.01.12'!$B$677</definedName>
    <definedName name="S.19.01.01.12_Z_423e0c870eb941" comment="Accident year / Underwriting year">'S.19.01.01.12'!$B$678</definedName>
    <definedName name="S.19.01.01.12_Z_e5bc78cb15ef44" comment="Line of business">'S.19.01.01.12'!$B$679</definedName>
    <definedName name="S.19.01.01.12_Z_6c35957f2f3341" comment="Sheets">'S.19.01.01.12'!$B$680</definedName>
    <definedName name="S.19.01.01.12__0027" comment="S.19.01.01.12_Z_32a31a9b306c41#S.19.01.01.12_Z_8a0227c439b64a#S.19.01.01.12_Z_423e0c870eb941#S.19.01.01.12_Z_e5bc78cb15ef44#S.19.01.01.12_Z_6c35957f2f3341">'S.19.01.01.12'!$C$683:$C$699</definedName>
    <definedName name="S.19.01.01.12_Z_5e109860995942" comment="Currency conversion">'S.19.01.01.12'!$B$701</definedName>
    <definedName name="S.19.01.01.12_Z_e3d3a3669ef241" comment="Currency">'S.19.01.01.12'!$B$702</definedName>
    <definedName name="S.19.01.01.12_Z_ce6cf23e41ec4a" comment="Accident year / Underwriting year">'S.19.01.01.12'!$B$703</definedName>
    <definedName name="S.19.01.01.12_Z_3b75b2a2a2544d" comment="Line of business">'S.19.01.01.12'!$B$704</definedName>
    <definedName name="S.19.01.01.12_Z_b86a8a62ff4549" comment="Sheets">'S.19.01.01.12'!$B$705</definedName>
    <definedName name="S.19.01.01.12__0028" comment="S.19.01.01.12_Z_5e109860995942#S.19.01.01.12_Z_e3d3a3669ef241#S.19.01.01.12_Z_ce6cf23e41ec4a#S.19.01.01.12_Z_3b75b2a2a2544d#S.19.01.01.12_Z_b86a8a62ff4549">'S.19.01.01.12'!$C$708:$C$724</definedName>
    <definedName name="S.19.01.01.12_Z_56fcbce61dea43" comment="Currency conversion">'S.19.01.01.12'!$B$726</definedName>
    <definedName name="S.19.01.01.12_Z_fc13cd8c0ef24d" comment="Currency">'S.19.01.01.12'!$B$727</definedName>
    <definedName name="S.19.01.01.12_Z_5d4143297b3245" comment="Accident year / Underwriting year">'S.19.01.01.12'!$B$728</definedName>
    <definedName name="S.19.01.01.12_Z_151d95e83d2847" comment="Line of business">'S.19.01.01.12'!$B$729</definedName>
    <definedName name="S.19.01.01.12_Z_111f3202511b4f" comment="Sheets">'S.19.01.01.12'!$B$730</definedName>
    <definedName name="S.19.01.01.12__0029" comment="S.19.01.01.12_Z_56fcbce61dea43#S.19.01.01.12_Z_fc13cd8c0ef24d#S.19.01.01.12_Z_5d4143297b3245#S.19.01.01.12_Z_151d95e83d2847#S.19.01.01.12_Z_111f3202511b4f">'S.19.01.01.12'!$C$733:$C$749</definedName>
    <definedName name="S.19.01.01.12_Z_35db87e5db734f" comment="Currency conversion">'S.19.01.01.12'!$B$751</definedName>
    <definedName name="S.19.01.01.12_Z_8d97fb352c364b" comment="Currency">'S.19.01.01.12'!$B$752</definedName>
    <definedName name="S.19.01.01.12_Z_f988b35380c94e" comment="Accident year / Underwriting year">'S.19.01.01.12'!$B$753</definedName>
    <definedName name="S.19.01.01.12_Z_8e2335c4b03144" comment="Line of business">'S.19.01.01.12'!$B$754</definedName>
    <definedName name="S.19.01.01.12_Z_a9e1a8bdcf2a41" comment="Sheets">'S.19.01.01.12'!$B$755</definedName>
    <definedName name="S.19.01.01.12__0030" comment="S.19.01.01.12_Z_35db87e5db734f#S.19.01.01.12_Z_8d97fb352c364b#S.19.01.01.12_Z_f988b35380c94e#S.19.01.01.12_Z_8e2335c4b03144#S.19.01.01.12_Z_a9e1a8bdcf2a41">'S.19.01.01.12'!$C$758:$C$774</definedName>
    <definedName name="S.19.01.01.12_Z_2848778a457e45" comment="Currency conversion">'S.19.01.01.12'!$B$776</definedName>
    <definedName name="S.19.01.01.12_Z_6a10e91a728748" comment="Currency">'S.19.01.01.12'!$B$777</definedName>
    <definedName name="S.19.01.01.12_Z_26e854a575ee46" comment="Accident year / Underwriting year">'S.19.01.01.12'!$B$778</definedName>
    <definedName name="S.19.01.01.12_Z_d63dd8533a8c41" comment="Line of business">'S.19.01.01.12'!$B$779</definedName>
    <definedName name="S.19.01.01.12_Z_3b0115bed3224a" comment="Sheets">'S.19.01.01.12'!$B$780</definedName>
    <definedName name="S.19.01.01.12__0031" comment="S.19.01.01.12_Z_2848778a457e45#S.19.01.01.12_Z_6a10e91a728748#S.19.01.01.12_Z_26e854a575ee46#S.19.01.01.12_Z_d63dd8533a8c41#S.19.01.01.12_Z_3b0115bed3224a">'S.19.01.01.12'!$C$783:$C$799</definedName>
    <definedName name="S.19.01.01.12_Z_0ce80e09625444" comment="Currency conversion">'S.19.01.01.12'!$B$801</definedName>
    <definedName name="S.19.01.01.12_Z_dadf2b141fd040" comment="Currency">'S.19.01.01.12'!$B$802</definedName>
    <definedName name="S.19.01.01.12_Z_2963b509a8464e" comment="Accident year / Underwriting year">'S.19.01.01.12'!$B$803</definedName>
    <definedName name="S.19.01.01.12_Z_dfea77ac471641" comment="Line of business">'S.19.01.01.12'!$B$804</definedName>
    <definedName name="S.19.01.01.12_Z_2b2333bd83cf49" comment="Sheets">'S.19.01.01.12'!$B$805</definedName>
    <definedName name="S.19.01.01.12__0032" comment="S.19.01.01.12_Z_0ce80e09625444#S.19.01.01.12_Z_dadf2b141fd040#S.19.01.01.12_Z_2963b509a8464e#S.19.01.01.12_Z_dfea77ac471641#S.19.01.01.12_Z_2b2333bd83cf49">'S.19.01.01.12'!$C$808:$C$824</definedName>
    <definedName name="S.19.01.01.12_Z_d15d4774854a44" comment="Currency conversion">'S.19.01.01.12'!$B$826</definedName>
    <definedName name="S.19.01.01.12_Z_824a7a0ba19941" comment="Currency">'S.19.01.01.12'!$B$827</definedName>
    <definedName name="S.19.01.01.12_Z_dd9cb3ddb5c84d" comment="Accident year / Underwriting year">'S.19.01.01.12'!$B$828</definedName>
    <definedName name="S.19.01.01.12_Z_a093f1d1546d4a" comment="Line of business">'S.19.01.01.12'!$B$829</definedName>
    <definedName name="S.19.01.01.12_Z_590823cf7fbf44" comment="Sheets">'S.19.01.01.12'!$B$830</definedName>
    <definedName name="S.19.01.01.12__0033" comment="S.19.01.01.12_Z_d15d4774854a44#S.19.01.01.12_Z_824a7a0ba19941#S.19.01.01.12_Z_dd9cb3ddb5c84d#S.19.01.01.12_Z_a093f1d1546d4a#S.19.01.01.12_Z_590823cf7fbf44">'S.19.01.01.12'!$C$833:$C$849</definedName>
    <definedName name="S.19.01.01.12_Z_b07c3a52a4bb43" comment="Currency conversion">'S.19.01.01.12'!$B$851</definedName>
    <definedName name="S.19.01.01.12_Z_712d594a180249" comment="Currency">'S.19.01.01.12'!$B$852</definedName>
    <definedName name="S.19.01.01.12_Z_6d28190d4cd24e" comment="Accident year / Underwriting year">'S.19.01.01.12'!$B$853</definedName>
    <definedName name="S.19.01.01.12_Z_090400dad0d641" comment="Line of business">'S.19.01.01.12'!$B$854</definedName>
    <definedName name="S.19.01.01.12_Z_d36f12d0451642" comment="Sheets">'S.19.01.01.12'!$B$855</definedName>
    <definedName name="S.19.01.01.12__0034" comment="S.19.01.01.12_Z_b07c3a52a4bb43#S.19.01.01.12_Z_712d594a180249#S.19.01.01.12_Z_6d28190d4cd24e#S.19.01.01.12_Z_090400dad0d641#S.19.01.01.12_Z_d36f12d0451642">'S.19.01.01.12'!$C$858:$C$874</definedName>
    <definedName name="S.19.01.01.12_Z_bee2ab7add8644" comment="Currency conversion">'S.19.01.01.12'!$B$876</definedName>
    <definedName name="S.19.01.01.12_Z_d412b4d9140747" comment="Currency">'S.19.01.01.12'!$B$877</definedName>
    <definedName name="S.19.01.01.12_Z_7073e49598324b" comment="Accident year / Underwriting year">'S.19.01.01.12'!$B$878</definedName>
    <definedName name="S.19.01.01.12_Z_be0be4b68c0941" comment="Line of business">'S.19.01.01.12'!$B$879</definedName>
    <definedName name="S.19.01.01.12_Z_9f1ea0d0d0634b" comment="Sheets">'S.19.01.01.12'!$B$880</definedName>
    <definedName name="S.19.01.01.12__0035" comment="S.19.01.01.12_Z_bee2ab7add8644#S.19.01.01.12_Z_d412b4d9140747#S.19.01.01.12_Z_7073e49598324b#S.19.01.01.12_Z_be0be4b68c0941#S.19.01.01.12_Z_9f1ea0d0d0634b">'S.19.01.01.12'!$C$883:$C$899</definedName>
    <definedName name="S.19.01.01.12_Z_224c2a31f8a743" comment="Currency conversion">'S.19.01.01.12'!$B$901</definedName>
    <definedName name="S.19.01.01.12_Z_346f74c6ce6747" comment="Currency">'S.19.01.01.12'!$B$902</definedName>
    <definedName name="S.19.01.01.12_Z_206d30376d9446" comment="Accident year / Underwriting year">'S.19.01.01.12'!$B$903</definedName>
    <definedName name="S.19.01.01.12_Z_da683a2740044f" comment="Line of business">'S.19.01.01.12'!$B$904</definedName>
    <definedName name="S.19.01.01.12_Z_2a46434aa1bd48" comment="Sheets">'S.19.01.01.12'!$B$905</definedName>
    <definedName name="S.19.01.01.12__0036" comment="S.19.01.01.12_Z_224c2a31f8a743#S.19.01.01.12_Z_346f74c6ce6747#S.19.01.01.12_Z_206d30376d9446#S.19.01.01.12_Z_da683a2740044f#S.19.01.01.12_Z_2a46434aa1bd48">'S.19.01.01.12'!$C$908:$C$924</definedName>
    <definedName name="S.19.01.01.12_Z_b3f0de35442749" comment="Currency conversion">'S.19.01.01.12'!$B$926</definedName>
    <definedName name="S.19.01.01.12_Z_afc9234407bc4b" comment="Currency">'S.19.01.01.12'!$B$927</definedName>
    <definedName name="S.19.01.01.12_Z_74c9affd585149" comment="Accident year / Underwriting year">'S.19.01.01.12'!$B$928</definedName>
    <definedName name="S.19.01.01.12_Z_89d8885d979146" comment="Line of business">'S.19.01.01.12'!$B$929</definedName>
    <definedName name="S.19.01.01.12_Z_bc2ce791e4ab48" comment="Sheets">'S.19.01.01.12'!$B$930</definedName>
    <definedName name="S.19.01.01.12__0037" comment="S.19.01.01.12_Z_b3f0de35442749#S.19.01.01.12_Z_afc9234407bc4b#S.19.01.01.12_Z_74c9affd585149#S.19.01.01.12_Z_89d8885d979146#S.19.01.01.12_Z_bc2ce791e4ab48">'S.19.01.01.12'!$C$933:$C$949</definedName>
    <definedName name="S.19.01.01.12_Z_50e8e01974ae4b" comment="Currency conversion">'S.19.01.01.12'!$B$951</definedName>
    <definedName name="S.19.01.01.12_Z_b573424b094742" comment="Currency">'S.19.01.01.12'!$B$952</definedName>
    <definedName name="S.19.01.01.12_Z_2bb6d2cf9f6444" comment="Accident year / Underwriting year">'S.19.01.01.12'!$B$953</definedName>
    <definedName name="S.19.01.01.12_Z_5dfb8c32009c42" comment="Line of business">'S.19.01.01.12'!$B$954</definedName>
    <definedName name="S.19.01.01.12_Z_0cc46769b5bf4f" comment="Sheets">'S.19.01.01.12'!$B$955</definedName>
    <definedName name="S.19.01.01.12__0038" comment="S.19.01.01.12_Z_50e8e01974ae4b#S.19.01.01.12_Z_b573424b094742#S.19.01.01.12_Z_2bb6d2cf9f6444#S.19.01.01.12_Z_5dfb8c32009c42#S.19.01.01.12_Z_0cc46769b5bf4f">'S.19.01.01.12'!$C$958:$C$974</definedName>
    <definedName name="S.19.01.01.12_Z_bd3d9d58b0dd49" comment="Currency conversion">'S.19.01.01.12'!$B$976</definedName>
    <definedName name="S.19.01.01.12_Z_541fa3a37ced4e" comment="Currency">'S.19.01.01.12'!$B$977</definedName>
    <definedName name="S.19.01.01.12_Z_d14b2ca5c3b343" comment="Accident year / Underwriting year">'S.19.01.01.12'!$B$978</definedName>
    <definedName name="S.19.01.01.12_Z_46d21600cdd34e" comment="Line of business">'S.19.01.01.12'!$B$979</definedName>
    <definedName name="S.19.01.01.12_Z_d88f3f6d455745" comment="Sheets">'S.19.01.01.12'!$B$980</definedName>
    <definedName name="S.19.01.01.12__0039" comment="S.19.01.01.12_Z_bd3d9d58b0dd49#S.19.01.01.12_Z_541fa3a37ced4e#S.19.01.01.12_Z_d14b2ca5c3b343#S.19.01.01.12_Z_46d21600cdd34e#S.19.01.01.12_Z_d88f3f6d455745">'S.19.01.01.12'!$C$983:$C$999</definedName>
    <definedName name="S.19.01.01.12_Z_6a982092e1fc4d" comment="Currency conversion">'S.19.01.01.12'!$B$1001</definedName>
    <definedName name="S.19.01.01.12_Z_a71d6e8a7bfe48" comment="Currency">'S.19.01.01.12'!$B$1002</definedName>
    <definedName name="S.19.01.01.12_Z_adcbed83869b44" comment="Accident year / Underwriting year">'S.19.01.01.12'!$B$1003</definedName>
    <definedName name="S.19.01.01.12_Z_2bb38f8b97054f" comment="Line of business">'S.19.01.01.12'!$B$1004</definedName>
    <definedName name="S.19.01.01.12_Z_bf00161828b649" comment="Sheets">'S.19.01.01.12'!$B$1005</definedName>
    <definedName name="S.19.01.01.12__0040" comment="S.19.01.01.12_Z_6a982092e1fc4d#S.19.01.01.12_Z_a71d6e8a7bfe48#S.19.01.01.12_Z_adcbed83869b44#S.19.01.01.12_Z_2bb38f8b97054f#S.19.01.01.12_Z_bf00161828b649">'S.19.01.01.12'!$C$1008:$C$1024</definedName>
    <definedName name="S.19.01.01.12_Z_08e6af1fead649" comment="Currency conversion">'S.19.01.01.12'!$B$1026</definedName>
    <definedName name="S.19.01.01.12_Z_39beee7516f34f" comment="Currency">'S.19.01.01.12'!$B$1027</definedName>
    <definedName name="S.19.01.01.12_Z_6818ae4a584a49" comment="Accident year / Underwriting year">'S.19.01.01.12'!$B$1028</definedName>
    <definedName name="S.19.01.01.12_Z_9c5ed0face6446" comment="Line of business">'S.19.01.01.12'!$B$1029</definedName>
    <definedName name="S.19.01.01.12_Z_5a95326a23914f" comment="Sheets">'S.19.01.01.12'!$B$1030</definedName>
    <definedName name="S.19.01.01.12__0041" comment="S.19.01.01.12_Z_08e6af1fead649#S.19.01.01.12_Z_39beee7516f34f#S.19.01.01.12_Z_6818ae4a584a49#S.19.01.01.12_Z_9c5ed0face6446#S.19.01.01.12_Z_5a95326a23914f">'S.19.01.01.12'!$C$1033:$C$1049</definedName>
    <definedName name="S.19.01.01.12_Z_72ac2857801a45" comment="Currency conversion">'S.19.01.01.12'!$B$1051</definedName>
    <definedName name="S.19.01.01.12_Z_e4d34d41354041" comment="Currency">'S.19.01.01.12'!$B$1052</definedName>
    <definedName name="S.19.01.01.12_Z_89557a5970214f" comment="Accident year / Underwriting year">'S.19.01.01.12'!$B$1053</definedName>
    <definedName name="S.19.01.01.12_Z_56ebd5f4794048" comment="Line of business">'S.19.01.01.12'!$B$1054</definedName>
    <definedName name="S.19.01.01.12_Z_1c8d74d4354142" comment="Sheets">'S.19.01.01.12'!$B$1055</definedName>
    <definedName name="S.19.01.01.12__0042" comment="S.19.01.01.12_Z_72ac2857801a45#S.19.01.01.12_Z_e4d34d41354041#S.19.01.01.12_Z_89557a5970214f#S.19.01.01.12_Z_56ebd5f4794048#S.19.01.01.12_Z_1c8d74d4354142">'S.19.01.01.12'!$C$1058:$C$1074</definedName>
    <definedName name="S.19.01.01.12_Z_d1583c71c42045" comment="Currency conversion">'S.19.01.01.12'!$B$1076</definedName>
    <definedName name="S.19.01.01.12_Z_55d9fc66861d4b" comment="Currency">'S.19.01.01.12'!$B$1077</definedName>
    <definedName name="S.19.01.01.12_Z_9b968ef47d5243" comment="Accident year / Underwriting year">'S.19.01.01.12'!$B$1078</definedName>
    <definedName name="S.19.01.01.12_Z_7cdc934df6e947" comment="Line of business">'S.19.01.01.12'!$B$1079</definedName>
    <definedName name="S.19.01.01.12_Z_628aa3bab13b42" comment="Sheets">'S.19.01.01.12'!$B$1080</definedName>
    <definedName name="S.19.01.01.12__0043" comment="S.19.01.01.12_Z_d1583c71c42045#S.19.01.01.12_Z_55d9fc66861d4b#S.19.01.01.12_Z_9b968ef47d5243#S.19.01.01.12_Z_7cdc934df6e947#S.19.01.01.12_Z_628aa3bab13b42">'S.19.01.01.12'!$C$1083:$C$1099</definedName>
    <definedName name="S.19.01.01.12_Z_535272a515374f" comment="Currency conversion">'S.19.01.01.12'!$B$1101</definedName>
    <definedName name="S.19.01.01.12_Z_ff3da76db94142" comment="Currency">'S.19.01.01.12'!$B$1102</definedName>
    <definedName name="S.19.01.01.12_Z_0ad68faca0a64a" comment="Accident year / Underwriting year">'S.19.01.01.12'!$B$1103</definedName>
    <definedName name="S.19.01.01.12_Z_5c7e5c8a509146" comment="Line of business">'S.19.01.01.12'!$B$1104</definedName>
    <definedName name="S.19.01.01.12_Z_453c5df2127943" comment="Sheets">'S.19.01.01.12'!$B$1105</definedName>
    <definedName name="S.19.01.01.12__0044" comment="S.19.01.01.12_Z_535272a515374f#S.19.01.01.12_Z_ff3da76db94142#S.19.01.01.12_Z_0ad68faca0a64a#S.19.01.01.12_Z_5c7e5c8a509146#S.19.01.01.12_Z_453c5df2127943">'S.19.01.01.12'!$C$1108:$C$1124</definedName>
    <definedName name="S.19.01.01.12_Z_e45a65514a2147" comment="Currency conversion">'S.19.01.01.12'!$B$1126</definedName>
    <definedName name="S.19.01.01.12_Z_3ee7918f70b449" comment="Currency">'S.19.01.01.12'!$B$1127</definedName>
    <definedName name="S.19.01.01.12_Z_4f79facbec4241" comment="Accident year / Underwriting year">'S.19.01.01.12'!$B$1128</definedName>
    <definedName name="S.19.01.01.12_Z_844a0cf9de204d" comment="Line of business">'S.19.01.01.12'!$B$1129</definedName>
    <definedName name="S.19.01.01.12_Z_84f13cd2866648" comment="Sheets">'S.19.01.01.12'!$B$1130</definedName>
    <definedName name="S.19.01.01.12__0045" comment="S.19.01.01.12_Z_e45a65514a2147#S.19.01.01.12_Z_3ee7918f70b449#S.19.01.01.12_Z_4f79facbec4241#S.19.01.01.12_Z_844a0cf9de204d#S.19.01.01.12_Z_84f13cd2866648">'S.19.01.01.12'!$C$1133:$C$1149</definedName>
    <definedName name="S.19.01.01.12_Z_0e68a9f6c9a644" comment="Currency conversion">'S.19.01.01.12'!$B$1151</definedName>
    <definedName name="S.19.01.01.12_Z_f8981dad87db42" comment="Currency">'S.19.01.01.12'!$B$1152</definedName>
    <definedName name="S.19.01.01.12_Z_6d56c306bc7145" comment="Accident year / Underwriting year">'S.19.01.01.12'!$B$1153</definedName>
    <definedName name="S.19.01.01.12_Z_55195d3d5d5443" comment="Line of business">'S.19.01.01.12'!$B$1154</definedName>
    <definedName name="S.19.01.01.12_Z_228e120bbfb14a" comment="Sheets">'S.19.01.01.12'!$B$1155</definedName>
    <definedName name="S.19.01.01.12__0046" comment="S.19.01.01.12_Z_0e68a9f6c9a644#S.19.01.01.12_Z_f8981dad87db42#S.19.01.01.12_Z_6d56c306bc7145#S.19.01.01.12_Z_55195d3d5d5443#S.19.01.01.12_Z_228e120bbfb14a">'S.19.01.01.12'!$C$1158:$C$1174</definedName>
    <definedName name="S.19.01.01.12_Z_b33391c3bb6049" comment="Currency conversion">'S.19.01.01.12'!$B$1176</definedName>
    <definedName name="S.19.01.01.12_Z_61eab1e38e3a41" comment="Currency">'S.19.01.01.12'!$B$1177</definedName>
    <definedName name="S.19.01.01.12_Z_bf1279e0d0c348" comment="Accident year / Underwriting year">'S.19.01.01.12'!$B$1178</definedName>
    <definedName name="S.19.01.01.12_Z_62e329016a3c43" comment="Line of business">'S.19.01.01.12'!$B$1179</definedName>
    <definedName name="S.19.01.01.12_Z_c75e7239ffd846" comment="Sheets">'S.19.01.01.12'!$B$1180</definedName>
    <definedName name="S.19.01.01.12__0047" comment="S.19.01.01.12_Z_b33391c3bb6049#S.19.01.01.12_Z_61eab1e38e3a41#S.19.01.01.12_Z_bf1279e0d0c348#S.19.01.01.12_Z_62e329016a3c43#S.19.01.01.12_Z_c75e7239ffd846">'S.19.01.01.12'!$C$1183:$C$1199</definedName>
    <definedName name="S.19.01.01.12_Z_6af59b24788a4f" comment="Currency conversion">'S.19.01.01.12'!$B$1201</definedName>
    <definedName name="S.19.01.01.12_Z_1bfe2bf6e26543" comment="Currency">'S.19.01.01.12'!$B$1202</definedName>
    <definedName name="S.19.01.01.12_Z_d4bd51f0707748" comment="Accident year / Underwriting year">'S.19.01.01.12'!$B$1203</definedName>
    <definedName name="S.19.01.01.12_Z_16fb3fd334814a" comment="Line of business">'S.19.01.01.12'!$B$1204</definedName>
    <definedName name="S.19.01.01.12_Z_4fa53562bb5a4e" comment="Sheets">'S.19.01.01.12'!$B$1205</definedName>
    <definedName name="S.19.01.01.12__0048" comment="S.19.01.01.12_Z_6af59b24788a4f#S.19.01.01.12_Z_1bfe2bf6e26543#S.19.01.01.12_Z_d4bd51f0707748#S.19.01.01.12_Z_16fb3fd334814a#S.19.01.01.12_Z_4fa53562bb5a4e">'S.19.01.01.12'!$C$1208:$C$1224</definedName>
    <definedName name="S.19.01.01.12_Z_038dfc1932374f" comment="Currency conversion">'S.19.01.01.12'!$B$1226</definedName>
    <definedName name="S.19.01.01.12_Z_dd925043ef304d" comment="Currency">'S.19.01.01.12'!$B$1227</definedName>
    <definedName name="S.19.01.01.12_Z_45173941ede84c" comment="Accident year / Underwriting year">'S.19.01.01.12'!$B$1228</definedName>
    <definedName name="S.19.01.01.12_Z_70fa65f32f5e41" comment="Line of business">'S.19.01.01.12'!$B$1229</definedName>
    <definedName name="S.19.01.01.12_Z_94180dc3df174d" comment="Sheets">'S.19.01.01.12'!$B$1230</definedName>
    <definedName name="S.19.01.01.12__0049" comment="S.19.01.01.12_Z_038dfc1932374f#S.19.01.01.12_Z_dd925043ef304d#S.19.01.01.12_Z_45173941ede84c#S.19.01.01.12_Z_70fa65f32f5e41#S.19.01.01.12_Z_94180dc3df174d">'S.19.01.01.12'!$C$1233:$C$1249</definedName>
    <definedName name="S.19.01.01.12_Z_7e79e58b5ff14f" comment="Currency conversion">'S.19.01.01.12'!$B$1251</definedName>
    <definedName name="S.19.01.01.12_Z_92967dd2b10245" comment="Currency">'S.19.01.01.12'!$B$1252</definedName>
    <definedName name="S.19.01.01.12_Z_932edc786b184e" comment="Accident year / Underwriting year">'S.19.01.01.12'!$B$1253</definedName>
    <definedName name="S.19.01.01.12_Z_c491a6bdbc6046" comment="Line of business">'S.19.01.01.12'!$B$1254</definedName>
    <definedName name="S.19.01.01.12_Z_878b22c86ade44" comment="Sheets">'S.19.01.01.12'!$B$1255</definedName>
    <definedName name="S.19.01.01.12__0050" comment="S.19.01.01.12_Z_7e79e58b5ff14f#S.19.01.01.12_Z_92967dd2b10245#S.19.01.01.12_Z_932edc786b184e#S.19.01.01.12_Z_c491a6bdbc6046#S.19.01.01.12_Z_878b22c86ade44">'S.19.01.01.12'!$C$1258:$C$1274</definedName>
    <definedName name="S.19.01.01.12_Z_671d766cb4404f" comment="Currency conversion">'S.19.01.01.12'!$B$1276</definedName>
    <definedName name="S.19.01.01.12_Z_89d45a71cb9345" comment="Currency">'S.19.01.01.12'!$B$1277</definedName>
    <definedName name="S.19.01.01.12_Z_b64f305bfe8a42" comment="Accident year / Underwriting year">'S.19.01.01.12'!$B$1278</definedName>
    <definedName name="S.19.01.01.12_Z_b44a9537f6e849" comment="Line of business">'S.19.01.01.12'!$B$1279</definedName>
    <definedName name="S.19.01.01.12_Z_3044759310a24a" comment="Sheets">'S.19.01.01.12'!$B$1280</definedName>
    <definedName name="S.19.01.01.12__0051" comment="S.19.01.01.12_Z_671d766cb4404f#S.19.01.01.12_Z_89d45a71cb9345#S.19.01.01.12_Z_b64f305bfe8a42#S.19.01.01.12_Z_b44a9537f6e849#S.19.01.01.12_Z_3044759310a24a">'S.19.01.01.12'!$C$1283:$C$1299</definedName>
    <definedName name="S.19.01.01.12_Z_befd9c54d6904d" comment="Currency conversion">'S.19.01.01.12'!$B$1301</definedName>
    <definedName name="S.19.01.01.12_Z_8f50f606f90b44" comment="Currency">'S.19.01.01.12'!$B$1302</definedName>
    <definedName name="S.19.01.01.12_Z_f921906e900149" comment="Accident year / Underwriting year">'S.19.01.01.12'!$B$1303</definedName>
    <definedName name="S.19.01.01.12_Z_fbf8d225b4b048" comment="Line of business">'S.19.01.01.12'!$B$1304</definedName>
    <definedName name="S.19.01.01.12_Z_a43e2a2e7cc141" comment="Sheets">'S.19.01.01.12'!$B$1305</definedName>
    <definedName name="S.19.01.01.12__0052" comment="S.19.01.01.12_Z_befd9c54d6904d#S.19.01.01.12_Z_8f50f606f90b44#S.19.01.01.12_Z_f921906e900149#S.19.01.01.12_Z_fbf8d225b4b048#S.19.01.01.12_Z_a43e2a2e7cc141">'S.19.01.01.12'!$C$1308:$C$1324</definedName>
    <definedName name="S.19.01.01.12_Z_94b02ad9f0e84d" comment="Currency conversion">'S.19.01.01.12'!$B$1326</definedName>
    <definedName name="S.19.01.01.12_Z_4cde9e370a1e45" comment="Currency">'S.19.01.01.12'!$B$1327</definedName>
    <definedName name="S.19.01.01.12_Z_79a92721a0da4a" comment="Accident year / Underwriting year">'S.19.01.01.12'!$B$1328</definedName>
    <definedName name="S.19.01.01.12_Z_45d1327c9d9942" comment="Line of business">'S.19.01.01.12'!$B$1329</definedName>
    <definedName name="S.19.01.01.12_Z_e23c7c1bc7264a" comment="Sheets">'S.19.01.01.12'!$B$1330</definedName>
    <definedName name="S.19.01.01.12__0053" comment="S.19.01.01.12_Z_94b02ad9f0e84d#S.19.01.01.12_Z_4cde9e370a1e45#S.19.01.01.12_Z_79a92721a0da4a#S.19.01.01.12_Z_45d1327c9d9942#S.19.01.01.12_Z_e23c7c1bc7264a">'S.19.01.01.12'!$C$1333:$C$1349</definedName>
    <definedName name="S.19.01.01.13_Z_7aac3d9095c245" comment="Currency conversion">'S.19.01.01.13'!$B$1</definedName>
    <definedName name="S.19.01.01.13_Z_3d9f0761bc6641" comment="Currency">'S.19.01.01.13'!$B$2</definedName>
    <definedName name="S.19.01.01.13_Z_619c5654e6384d" comment="Accident year / Underwriting year">'S.19.01.01.13'!$B$3</definedName>
    <definedName name="S.19.01.01.13_Z_711c19ccb5e84f" comment="Line of business">'S.19.01.01.13'!$B$4</definedName>
    <definedName name="S.19.01.01.13_Z_619e652d15cd4d" comment="Sheets">'S.19.01.01.13'!$B$5</definedName>
    <definedName name="S.19.01.01.13__0000" comment="S.19.01.01.13_Z_7aac3d9095c245#S.19.01.01.13_Z_3d9f0761bc6641#S.19.01.01.13_Z_619c5654e6384d#S.19.01.01.13_Z_711c19ccb5e84f#S.19.01.01.13_Z_619e652d15cd4d">'S.19.01.01.13'!$C$8:$R$23</definedName>
    <definedName name="S.19.01.01.13_Z_ad41c472954e44" comment="Currency conversion">'S.19.01.01.13'!$B$25</definedName>
    <definedName name="S.19.01.01.13_Z_2167599b6ea64b" comment="Currency">'S.19.01.01.13'!$B$26</definedName>
    <definedName name="S.19.01.01.13_Z_2eb67a42e7e74b" comment="Accident year / Underwriting year">'S.19.01.01.13'!$B$27</definedName>
    <definedName name="S.19.01.01.13_Z_b34e84282de542" comment="Line of business">'S.19.01.01.13'!$B$28</definedName>
    <definedName name="S.19.01.01.13_Z_3c3d8528b17c4d" comment="Sheets">'S.19.01.01.13'!$B$29</definedName>
    <definedName name="S.19.01.01.13__0001" comment="S.19.01.01.13_Z_ad41c472954e44#S.19.01.01.13_Z_2167599b6ea64b#S.19.01.01.13_Z_2eb67a42e7e74b#S.19.01.01.13_Z_b34e84282de542#S.19.01.01.13_Z_3c3d8528b17c4d">'S.19.01.01.13'!$C$32:$R$47</definedName>
    <definedName name="S.19.01.01.13_Z_3db81bae14824a" comment="Currency conversion">'S.19.01.01.13'!$B$49</definedName>
    <definedName name="S.19.01.01.13_Z_6c3a244d30064b" comment="Currency">'S.19.01.01.13'!$B$50</definedName>
    <definedName name="S.19.01.01.13_Z_0232c02f1d5144" comment="Accident year / Underwriting year">'S.19.01.01.13'!$B$51</definedName>
    <definedName name="S.19.01.01.13_Z_74cb17550dab47" comment="Line of business">'S.19.01.01.13'!$B$52</definedName>
    <definedName name="S.19.01.01.13_Z_02e01b1e1f634b" comment="Sheets">'S.19.01.01.13'!$B$53</definedName>
    <definedName name="S.19.01.01.13__0002" comment="S.19.01.01.13_Z_3db81bae14824a#S.19.01.01.13_Z_6c3a244d30064b#S.19.01.01.13_Z_0232c02f1d5144#S.19.01.01.13_Z_74cb17550dab47#S.19.01.01.13_Z_02e01b1e1f634b">'S.19.01.01.13'!$C$56:$R$71</definedName>
    <definedName name="S.19.01.01.13_Z_5ade0548a6464b" comment="Currency conversion">'S.19.01.01.13'!$B$73</definedName>
    <definedName name="S.19.01.01.13_Z_4ce047c44cef41" comment="Currency">'S.19.01.01.13'!$B$74</definedName>
    <definedName name="S.19.01.01.13_Z_ab34f72b1a734f" comment="Accident year / Underwriting year">'S.19.01.01.13'!$B$75</definedName>
    <definedName name="S.19.01.01.13_Z_dd27c8f8d4514d" comment="Line of business">'S.19.01.01.13'!$B$76</definedName>
    <definedName name="S.19.01.01.13_Z_c933885592054a" comment="Sheets">'S.19.01.01.13'!$B$77</definedName>
    <definedName name="S.19.01.01.13__0003" comment="S.19.01.01.13_Z_5ade0548a6464b#S.19.01.01.13_Z_4ce047c44cef41#S.19.01.01.13_Z_ab34f72b1a734f#S.19.01.01.13_Z_dd27c8f8d4514d#S.19.01.01.13_Z_c933885592054a">'S.19.01.01.13'!$C$80:$R$95</definedName>
    <definedName name="S.19.01.01.13_Z_dcd2c9a6313044" comment="Currency conversion">'S.19.01.01.13'!$B$97</definedName>
    <definedName name="S.19.01.01.13_Z_e78261094f0d4e" comment="Currency">'S.19.01.01.13'!$B$98</definedName>
    <definedName name="S.19.01.01.13_Z_67f7680d88d34f" comment="Accident year / Underwriting year">'S.19.01.01.13'!$B$99</definedName>
    <definedName name="S.19.01.01.13_Z_c366d51c092346" comment="Line of business">'S.19.01.01.13'!$B$100</definedName>
    <definedName name="S.19.01.01.13_Z_72c32a71a63548" comment="Sheets">'S.19.01.01.13'!$B$101</definedName>
    <definedName name="S.19.01.01.13__0004" comment="S.19.01.01.13_Z_dcd2c9a6313044#S.19.01.01.13_Z_e78261094f0d4e#S.19.01.01.13_Z_67f7680d88d34f#S.19.01.01.13_Z_c366d51c092346#S.19.01.01.13_Z_72c32a71a63548">'S.19.01.01.13'!$C$104:$R$119</definedName>
    <definedName name="S.19.01.01.13_Z_ae19768b240142" comment="Currency conversion">'S.19.01.01.13'!$B$121</definedName>
    <definedName name="S.19.01.01.13_Z_c1bdbd7d64b24d" comment="Currency">'S.19.01.01.13'!$B$122</definedName>
    <definedName name="S.19.01.01.13_Z_8c82f80335a44d" comment="Accident year / Underwriting year">'S.19.01.01.13'!$B$123</definedName>
    <definedName name="S.19.01.01.13_Z_999b824d93264e" comment="Line of business">'S.19.01.01.13'!$B$124</definedName>
    <definedName name="S.19.01.01.13_Z_0e052f88a0894d" comment="Sheets">'S.19.01.01.13'!$B$125</definedName>
    <definedName name="S.19.01.01.13__0005" comment="S.19.01.01.13_Z_ae19768b240142#S.19.01.01.13_Z_c1bdbd7d64b24d#S.19.01.01.13_Z_8c82f80335a44d#S.19.01.01.13_Z_999b824d93264e#S.19.01.01.13_Z_0e052f88a0894d">'S.19.01.01.13'!$C$128:$R$143</definedName>
    <definedName name="S.19.01.01.13_Z_c5a535c1c01a49" comment="Currency conversion">'S.19.01.01.13'!$B$145</definedName>
    <definedName name="S.19.01.01.13_Z_d9ede98523504e" comment="Currency">'S.19.01.01.13'!$B$146</definedName>
    <definedName name="S.19.01.01.13_Z_f30c76f968d64b" comment="Accident year / Underwriting year">'S.19.01.01.13'!$B$147</definedName>
    <definedName name="S.19.01.01.13_Z_6ccd8bf671eb49" comment="Line of business">'S.19.01.01.13'!$B$148</definedName>
    <definedName name="S.19.01.01.13_Z_f6641b28e06147" comment="Sheets">'S.19.01.01.13'!$B$149</definedName>
    <definedName name="S.19.01.01.13__0006" comment="S.19.01.01.13_Z_c5a535c1c01a49#S.19.01.01.13_Z_d9ede98523504e#S.19.01.01.13_Z_f30c76f968d64b#S.19.01.01.13_Z_6ccd8bf671eb49#S.19.01.01.13_Z_f6641b28e06147">'S.19.01.01.13'!$C$152:$R$167</definedName>
    <definedName name="S.19.01.01.13_Z_ed6fda56df9a41" comment="Currency conversion">'S.19.01.01.13'!$B$169</definedName>
    <definedName name="S.19.01.01.13_Z_40e22ff23c6649" comment="Currency">'S.19.01.01.13'!$B$170</definedName>
    <definedName name="S.19.01.01.13_Z_2debc10a58564c" comment="Accident year / Underwriting year">'S.19.01.01.13'!$B$171</definedName>
    <definedName name="S.19.01.01.13_Z_230175bcadcd4c" comment="Line of business">'S.19.01.01.13'!$B$172</definedName>
    <definedName name="S.19.01.01.13_Z_8492cf4850a942" comment="Sheets">'S.19.01.01.13'!$B$173</definedName>
    <definedName name="S.19.01.01.13__0007" comment="S.19.01.01.13_Z_ed6fda56df9a41#S.19.01.01.13_Z_40e22ff23c6649#S.19.01.01.13_Z_2debc10a58564c#S.19.01.01.13_Z_230175bcadcd4c#S.19.01.01.13_Z_8492cf4850a942">'S.19.01.01.13'!$C$176:$R$191</definedName>
    <definedName name="S.19.01.01.13_Z_b5dde865062a46" comment="Currency conversion">'S.19.01.01.13'!$B$193</definedName>
    <definedName name="S.19.01.01.13_Z_1b1a88c0c3734d" comment="Currency">'S.19.01.01.13'!$B$194</definedName>
    <definedName name="S.19.01.01.13_Z_38171c5986c84d" comment="Accident year / Underwriting year">'S.19.01.01.13'!$B$195</definedName>
    <definedName name="S.19.01.01.13_Z_aca5df07b2a141" comment="Line of business">'S.19.01.01.13'!$B$196</definedName>
    <definedName name="S.19.01.01.13_Z_88b78af9a03e46" comment="Sheets">'S.19.01.01.13'!$B$197</definedName>
    <definedName name="S.19.01.01.13__0008" comment="S.19.01.01.13_Z_b5dde865062a46#S.19.01.01.13_Z_1b1a88c0c3734d#S.19.01.01.13_Z_38171c5986c84d#S.19.01.01.13_Z_aca5df07b2a141#S.19.01.01.13_Z_88b78af9a03e46">'S.19.01.01.13'!$C$200:$R$215</definedName>
    <definedName name="S.19.01.01.13_Z_a67848f7a9e540" comment="Currency conversion">'S.19.01.01.13'!$B$217</definedName>
    <definedName name="S.19.01.01.13_Z_fb623886005b4b" comment="Currency">'S.19.01.01.13'!$B$218</definedName>
    <definedName name="S.19.01.01.13_Z_404b8df4552c40" comment="Accident year / Underwriting year">'S.19.01.01.13'!$B$219</definedName>
    <definedName name="S.19.01.01.13_Z_8d51bad4372e4b" comment="Line of business">'S.19.01.01.13'!$B$220</definedName>
    <definedName name="S.19.01.01.13_Z_608533effae646" comment="Sheets">'S.19.01.01.13'!$B$221</definedName>
    <definedName name="S.19.01.01.13__0009" comment="S.19.01.01.13_Z_a67848f7a9e540#S.19.01.01.13_Z_fb623886005b4b#S.19.01.01.13_Z_404b8df4552c40#S.19.01.01.13_Z_8d51bad4372e4b#S.19.01.01.13_Z_608533effae646">'S.19.01.01.13'!$C$224:$R$239</definedName>
    <definedName name="S.19.01.01.13_Z_b725f3bb50f849" comment="Currency conversion">'S.19.01.01.13'!$B$241</definedName>
    <definedName name="S.19.01.01.13_Z_dc378c5b16de48" comment="Currency">'S.19.01.01.13'!$B$242</definedName>
    <definedName name="S.19.01.01.13_Z_db47b07b4d0b4d" comment="Accident year / Underwriting year">'S.19.01.01.13'!$B$243</definedName>
    <definedName name="S.19.01.01.13_Z_12c58043761a45" comment="Line of business">'S.19.01.01.13'!$B$244</definedName>
    <definedName name="S.19.01.01.13_Z_15fcef7c79fa4a" comment="Sheets">'S.19.01.01.13'!$B$245</definedName>
    <definedName name="S.19.01.01.13__0010" comment="S.19.01.01.13_Z_b725f3bb50f849#S.19.01.01.13_Z_dc378c5b16de48#S.19.01.01.13_Z_db47b07b4d0b4d#S.19.01.01.13_Z_12c58043761a45#S.19.01.01.13_Z_15fcef7c79fa4a">'S.19.01.01.13'!$C$248:$R$263</definedName>
    <definedName name="S.19.01.01.13_Z_d87c9542e7c040" comment="Currency conversion">'S.19.01.01.13'!$B$265</definedName>
    <definedName name="S.19.01.01.13_Z_f444b56125c746" comment="Currency">'S.19.01.01.13'!$B$266</definedName>
    <definedName name="S.19.01.01.13_Z_c878b023f5274b" comment="Accident year / Underwriting year">'S.19.01.01.13'!$B$267</definedName>
    <definedName name="S.19.01.01.13_Z_768ae7c654f14b" comment="Line of business">'S.19.01.01.13'!$B$268</definedName>
    <definedName name="S.19.01.01.13_Z_e6cda2ea1bdd4f" comment="Sheets">'S.19.01.01.13'!$B$269</definedName>
    <definedName name="S.19.01.01.13__0011" comment="S.19.01.01.13_Z_d87c9542e7c040#S.19.01.01.13_Z_f444b56125c746#S.19.01.01.13_Z_c878b023f5274b#S.19.01.01.13_Z_768ae7c654f14b#S.19.01.01.13_Z_e6cda2ea1bdd4f">'S.19.01.01.13'!$C$272:$R$287</definedName>
    <definedName name="S.19.01.01.13_Z_43da29b2216f4a" comment="Currency conversion">'S.19.01.01.13'!$B$289</definedName>
    <definedName name="S.19.01.01.13_Z_cc7c0ba10fc643" comment="Currency">'S.19.01.01.13'!$B$290</definedName>
    <definedName name="S.19.01.01.13_Z_67d1558ccaa046" comment="Accident year / Underwriting year">'S.19.01.01.13'!$B$291</definedName>
    <definedName name="S.19.01.01.13_Z_1fc353f079ef48" comment="Line of business">'S.19.01.01.13'!$B$292</definedName>
    <definedName name="S.19.01.01.13_Z_5b777c606b7944" comment="Sheets">'S.19.01.01.13'!$B$293</definedName>
    <definedName name="S.19.01.01.13__0012" comment="S.19.01.01.13_Z_43da29b2216f4a#S.19.01.01.13_Z_cc7c0ba10fc643#S.19.01.01.13_Z_67d1558ccaa046#S.19.01.01.13_Z_1fc353f079ef48#S.19.01.01.13_Z_5b777c606b7944">'S.19.01.01.13'!$C$296:$R$311</definedName>
    <definedName name="S.19.01.01.13_Z_3e292ad863a747" comment="Currency conversion">'S.19.01.01.13'!$B$313</definedName>
    <definedName name="S.19.01.01.13_Z_eaf9177f2fc447" comment="Currency">'S.19.01.01.13'!$B$314</definedName>
    <definedName name="S.19.01.01.13_Z_7576282a8c124f" comment="Accident year / Underwriting year">'S.19.01.01.13'!$B$315</definedName>
    <definedName name="S.19.01.01.13_Z_4f0e132f67ee47" comment="Line of business">'S.19.01.01.13'!$B$316</definedName>
    <definedName name="S.19.01.01.13_Z_235260e8c51046" comment="Sheets">'S.19.01.01.13'!$B$317</definedName>
    <definedName name="S.19.01.01.13__0013" comment="S.19.01.01.13_Z_3e292ad863a747#S.19.01.01.13_Z_eaf9177f2fc447#S.19.01.01.13_Z_7576282a8c124f#S.19.01.01.13_Z_4f0e132f67ee47#S.19.01.01.13_Z_235260e8c51046">'S.19.01.01.13'!$C$320:$R$335</definedName>
    <definedName name="S.19.01.01.13_Z_1e58fcc2a87b48" comment="Currency conversion">'S.19.01.01.13'!$B$337</definedName>
    <definedName name="S.19.01.01.13_Z_95b5590fc98f48" comment="Currency">'S.19.01.01.13'!$B$338</definedName>
    <definedName name="S.19.01.01.13_Z_9158ce9edba243" comment="Accident year / Underwriting year">'S.19.01.01.13'!$B$339</definedName>
    <definedName name="S.19.01.01.13_Z_da2992e666bb47" comment="Line of business">'S.19.01.01.13'!$B$340</definedName>
    <definedName name="S.19.01.01.13_Z_8a698c3d176c4d" comment="Sheets">'S.19.01.01.13'!$B$341</definedName>
    <definedName name="S.19.01.01.13__0014" comment="S.19.01.01.13_Z_1e58fcc2a87b48#S.19.01.01.13_Z_95b5590fc98f48#S.19.01.01.13_Z_9158ce9edba243#S.19.01.01.13_Z_da2992e666bb47#S.19.01.01.13_Z_8a698c3d176c4d">'S.19.01.01.13'!$C$344:$R$359</definedName>
    <definedName name="S.19.01.01.13_Z_196b3bdaaacc49" comment="Currency conversion">'S.19.01.01.13'!$B$361</definedName>
    <definedName name="S.19.01.01.13_Z_b06b961fda7042" comment="Currency">'S.19.01.01.13'!$B$362</definedName>
    <definedName name="S.19.01.01.13_Z_68371b8fbe864e" comment="Accident year / Underwriting year">'S.19.01.01.13'!$B$363</definedName>
    <definedName name="S.19.01.01.13_Z_efe3b6d6521d4a" comment="Line of business">'S.19.01.01.13'!$B$364</definedName>
    <definedName name="S.19.01.01.13_Z_0c18ba3029d04a" comment="Sheets">'S.19.01.01.13'!$B$365</definedName>
    <definedName name="S.19.01.01.13__0015" comment="S.19.01.01.13_Z_196b3bdaaacc49#S.19.01.01.13_Z_b06b961fda7042#S.19.01.01.13_Z_68371b8fbe864e#S.19.01.01.13_Z_efe3b6d6521d4a#S.19.01.01.13_Z_0c18ba3029d04a">'S.19.01.01.13'!$C$368:$R$383</definedName>
    <definedName name="S.19.01.01.13_Z_e92ba671d2444d" comment="Currency conversion">'S.19.01.01.13'!$B$385</definedName>
    <definedName name="S.19.01.01.13_Z_2b7061c2fd2d45" comment="Currency">'S.19.01.01.13'!$B$386</definedName>
    <definedName name="S.19.01.01.13_Z_6985e91eddc948" comment="Accident year / Underwriting year">'S.19.01.01.13'!$B$387</definedName>
    <definedName name="S.19.01.01.13_Z_58ee42c04d5249" comment="Line of business">'S.19.01.01.13'!$B$388</definedName>
    <definedName name="S.19.01.01.13_Z_a99d41a2703742" comment="Sheets">'S.19.01.01.13'!$B$389</definedName>
    <definedName name="S.19.01.01.13__0016" comment="S.19.01.01.13_Z_e92ba671d2444d#S.19.01.01.13_Z_2b7061c2fd2d45#S.19.01.01.13_Z_6985e91eddc948#S.19.01.01.13_Z_58ee42c04d5249#S.19.01.01.13_Z_a99d41a2703742">'S.19.01.01.13'!$C$392:$R$407</definedName>
    <definedName name="S.19.01.01.13_Z_230ce3148e1242" comment="Currency conversion">'S.19.01.01.13'!$B$409</definedName>
    <definedName name="S.19.01.01.13_Z_153b163feede43" comment="Currency">'S.19.01.01.13'!$B$410</definedName>
    <definedName name="S.19.01.01.13_Z_feb2a96ec4ac42" comment="Accident year / Underwriting year">'S.19.01.01.13'!$B$411</definedName>
    <definedName name="S.19.01.01.13_Z_ed50dae74f8141" comment="Line of business">'S.19.01.01.13'!$B$412</definedName>
    <definedName name="S.19.01.01.13_Z_d723e2f7cc5444" comment="Sheets">'S.19.01.01.13'!$B$413</definedName>
    <definedName name="S.19.01.01.13__0017" comment="S.19.01.01.13_Z_230ce3148e1242#S.19.01.01.13_Z_153b163feede43#S.19.01.01.13_Z_feb2a96ec4ac42#S.19.01.01.13_Z_ed50dae74f8141#S.19.01.01.13_Z_d723e2f7cc5444">'S.19.01.01.13'!$C$416:$R$431</definedName>
    <definedName name="S.19.01.01.13_Z_be0efa81f49f4a" comment="Currency conversion">'S.19.01.01.13'!$B$433</definedName>
    <definedName name="S.19.01.01.13_Z_59dfa9cccb1a49" comment="Currency">'S.19.01.01.13'!$B$434</definedName>
    <definedName name="S.19.01.01.13_Z_38b741581e2746" comment="Accident year / Underwriting year">'S.19.01.01.13'!$B$435</definedName>
    <definedName name="S.19.01.01.13_Z_4c5a8f19681748" comment="Line of business">'S.19.01.01.13'!$B$436</definedName>
    <definedName name="S.19.01.01.13_Z_bd77e278535349" comment="Sheets">'S.19.01.01.13'!$B$437</definedName>
    <definedName name="S.19.01.01.13__0018" comment="S.19.01.01.13_Z_be0efa81f49f4a#S.19.01.01.13_Z_59dfa9cccb1a49#S.19.01.01.13_Z_38b741581e2746#S.19.01.01.13_Z_4c5a8f19681748#S.19.01.01.13_Z_bd77e278535349">'S.19.01.01.13'!$C$440:$R$455</definedName>
    <definedName name="S.19.01.01.13_Z_fa4e092dce2245" comment="Currency conversion">'S.19.01.01.13'!$B$457</definedName>
    <definedName name="S.19.01.01.13_Z_7eb7f71838864d" comment="Currency">'S.19.01.01.13'!$B$458</definedName>
    <definedName name="S.19.01.01.13_Z_137ec0c41d9341" comment="Accident year / Underwriting year">'S.19.01.01.13'!$B$459</definedName>
    <definedName name="S.19.01.01.13_Z_081afb8d2c5945" comment="Line of business">'S.19.01.01.13'!$B$460</definedName>
    <definedName name="S.19.01.01.13_Z_9c94b2f1933748" comment="Sheets">'S.19.01.01.13'!$B$461</definedName>
    <definedName name="S.19.01.01.13__0019" comment="S.19.01.01.13_Z_fa4e092dce2245#S.19.01.01.13_Z_7eb7f71838864d#S.19.01.01.13_Z_137ec0c41d9341#S.19.01.01.13_Z_081afb8d2c5945#S.19.01.01.13_Z_9c94b2f1933748">'S.19.01.01.13'!$C$464:$R$479</definedName>
    <definedName name="S.19.01.01.13_Z_ec3ac8aae6844e" comment="Currency conversion">'S.19.01.01.13'!$B$481</definedName>
    <definedName name="S.19.01.01.13_Z_ecac3399cd014d" comment="Currency">'S.19.01.01.13'!$B$482</definedName>
    <definedName name="S.19.01.01.13_Z_925ff794a6bc47" comment="Accident year / Underwriting year">'S.19.01.01.13'!$B$483</definedName>
    <definedName name="S.19.01.01.13_Z_997cdc337bc34f" comment="Line of business">'S.19.01.01.13'!$B$484</definedName>
    <definedName name="S.19.01.01.13_Z_d3c31cf4cfd24c" comment="Sheets">'S.19.01.01.13'!$B$485</definedName>
    <definedName name="S.19.01.01.13__0020" comment="S.19.01.01.13_Z_ec3ac8aae6844e#S.19.01.01.13_Z_ecac3399cd014d#S.19.01.01.13_Z_925ff794a6bc47#S.19.01.01.13_Z_997cdc337bc34f#S.19.01.01.13_Z_d3c31cf4cfd24c">'S.19.01.01.13'!$C$488:$R$503</definedName>
    <definedName name="S.19.01.01.13_Z_b1e5859bc21e48" comment="Currency conversion">'S.19.01.01.13'!$B$505</definedName>
    <definedName name="S.19.01.01.13_Z_15a2a7833c0149" comment="Currency">'S.19.01.01.13'!$B$506</definedName>
    <definedName name="S.19.01.01.13_Z_6427144f6f1f45" comment="Accident year / Underwriting year">'S.19.01.01.13'!$B$507</definedName>
    <definedName name="S.19.01.01.13_Z_f14459ebe7624b" comment="Line of business">'S.19.01.01.13'!$B$508</definedName>
    <definedName name="S.19.01.01.13_Z_75732da9dda048" comment="Sheets">'S.19.01.01.13'!$B$509</definedName>
    <definedName name="S.19.01.01.13__0021" comment="S.19.01.01.13_Z_b1e5859bc21e48#S.19.01.01.13_Z_15a2a7833c0149#S.19.01.01.13_Z_6427144f6f1f45#S.19.01.01.13_Z_f14459ebe7624b#S.19.01.01.13_Z_75732da9dda048">'S.19.01.01.13'!$C$512:$R$527</definedName>
    <definedName name="S.19.01.01.13_Z_b2183e16754844" comment="Currency conversion">'S.19.01.01.13'!$B$529</definedName>
    <definedName name="S.19.01.01.13_Z_38e7bc41ee054e" comment="Currency">'S.19.01.01.13'!$B$530</definedName>
    <definedName name="S.19.01.01.13_Z_d101ca7d570140" comment="Accident year / Underwriting year">'S.19.01.01.13'!$B$531</definedName>
    <definedName name="S.19.01.01.13_Z_5a5aa20dba704a" comment="Line of business">'S.19.01.01.13'!$B$532</definedName>
    <definedName name="S.19.01.01.13_Z_77779cc307ca47" comment="Sheets">'S.19.01.01.13'!$B$533</definedName>
    <definedName name="S.19.01.01.13__0022" comment="S.19.01.01.13_Z_b2183e16754844#S.19.01.01.13_Z_38e7bc41ee054e#S.19.01.01.13_Z_d101ca7d570140#S.19.01.01.13_Z_5a5aa20dba704a#S.19.01.01.13_Z_77779cc307ca47">'S.19.01.01.13'!$C$536:$R$551</definedName>
    <definedName name="S.19.01.01.13_Z_a4ad09486e944c" comment="Currency conversion">'S.19.01.01.13'!$B$553</definedName>
    <definedName name="S.19.01.01.13_Z_398a21fd23f045" comment="Currency">'S.19.01.01.13'!$B$554</definedName>
    <definedName name="S.19.01.01.13_Z_c2e5e96e81fe44" comment="Accident year / Underwriting year">'S.19.01.01.13'!$B$555</definedName>
    <definedName name="S.19.01.01.13_Z_e4793fcd0ccd44" comment="Line of business">'S.19.01.01.13'!$B$556</definedName>
    <definedName name="S.19.01.01.13_Z_9457e991288549" comment="Sheets">'S.19.01.01.13'!$B$557</definedName>
    <definedName name="S.19.01.01.13__0023" comment="S.19.01.01.13_Z_a4ad09486e944c#S.19.01.01.13_Z_398a21fd23f045#S.19.01.01.13_Z_c2e5e96e81fe44#S.19.01.01.13_Z_e4793fcd0ccd44#S.19.01.01.13_Z_9457e991288549">'S.19.01.01.13'!$C$560:$R$575</definedName>
    <definedName name="S.19.01.01.13_Z_4c5b773071524c" comment="Currency conversion">'S.19.01.01.13'!$B$577</definedName>
    <definedName name="S.19.01.01.13_Z_99096e6abbda43" comment="Currency">'S.19.01.01.13'!$B$578</definedName>
    <definedName name="S.19.01.01.13_Z_ede6058a4cf546" comment="Accident year / Underwriting year">'S.19.01.01.13'!$B$579</definedName>
    <definedName name="S.19.01.01.13_Z_b1c8a36d00d743" comment="Line of business">'S.19.01.01.13'!$B$580</definedName>
    <definedName name="S.19.01.01.13_Z_70881bc5dec342" comment="Sheets">'S.19.01.01.13'!$B$581</definedName>
    <definedName name="S.19.01.01.13__0024" comment="S.19.01.01.13_Z_4c5b773071524c#S.19.01.01.13_Z_99096e6abbda43#S.19.01.01.13_Z_ede6058a4cf546#S.19.01.01.13_Z_b1c8a36d00d743#S.19.01.01.13_Z_70881bc5dec342">'S.19.01.01.13'!$C$584:$R$599</definedName>
    <definedName name="S.19.01.01.13_Z_67a2e9d37d1441" comment="Currency conversion">'S.19.01.01.13'!$B$601</definedName>
    <definedName name="S.19.01.01.13_Z_f5cb70ca0f2846" comment="Currency">'S.19.01.01.13'!$B$602</definedName>
    <definedName name="S.19.01.01.13_Z_bf251472513440" comment="Accident year / Underwriting year">'S.19.01.01.13'!$B$603</definedName>
    <definedName name="S.19.01.01.13_Z_89c851ac764c48" comment="Line of business">'S.19.01.01.13'!$B$604</definedName>
    <definedName name="S.19.01.01.13_Z_691e830c5fde42" comment="Sheets">'S.19.01.01.13'!$B$605</definedName>
    <definedName name="S.19.01.01.13__0025" comment="S.19.01.01.13_Z_67a2e9d37d1441#S.19.01.01.13_Z_f5cb70ca0f2846#S.19.01.01.13_Z_bf251472513440#S.19.01.01.13_Z_89c851ac764c48#S.19.01.01.13_Z_691e830c5fde42">'S.19.01.01.13'!$C$608:$R$623</definedName>
    <definedName name="S.19.01.01.13_Z_20b85cc1a2554a" comment="Currency conversion">'S.19.01.01.13'!$B$625</definedName>
    <definedName name="S.19.01.01.13_Z_9cd784a2bb2e43" comment="Currency">'S.19.01.01.13'!$B$626</definedName>
    <definedName name="S.19.01.01.13_Z_d861147407c441" comment="Accident year / Underwriting year">'S.19.01.01.13'!$B$627</definedName>
    <definedName name="S.19.01.01.13_Z_194c1b6e04bf4f" comment="Line of business">'S.19.01.01.13'!$B$628</definedName>
    <definedName name="S.19.01.01.13_Z_00ab3d8f7f984d" comment="Sheets">'S.19.01.01.13'!$B$629</definedName>
    <definedName name="S.19.01.01.13__0026" comment="S.19.01.01.13_Z_20b85cc1a2554a#S.19.01.01.13_Z_9cd784a2bb2e43#S.19.01.01.13_Z_d861147407c441#S.19.01.01.13_Z_194c1b6e04bf4f#S.19.01.01.13_Z_00ab3d8f7f984d">'S.19.01.01.13'!$C$632:$R$647</definedName>
    <definedName name="S.19.01.01.13_Z_7fe303bf4e504a" comment="Currency conversion">'S.19.01.01.13'!$B$649</definedName>
    <definedName name="S.19.01.01.13_Z_4a12aeeb902944" comment="Currency">'S.19.01.01.13'!$B$650</definedName>
    <definedName name="S.19.01.01.13_Z_83a7c8af9c8748" comment="Accident year / Underwriting year">'S.19.01.01.13'!$B$651</definedName>
    <definedName name="S.19.01.01.13_Z_c2ac20082b0e4e" comment="Line of business">'S.19.01.01.13'!$B$652</definedName>
    <definedName name="S.19.01.01.13_Z_5a40e08a07834c" comment="Sheets">'S.19.01.01.13'!$B$653</definedName>
    <definedName name="S.19.01.01.13__0027" comment="S.19.01.01.13_Z_7fe303bf4e504a#S.19.01.01.13_Z_4a12aeeb902944#S.19.01.01.13_Z_83a7c8af9c8748#S.19.01.01.13_Z_c2ac20082b0e4e#S.19.01.01.13_Z_5a40e08a07834c">'S.19.01.01.13'!$C$656:$R$671</definedName>
    <definedName name="S.19.01.01.13_Z_f9d949dce03349" comment="Currency conversion">'S.19.01.01.13'!$B$673</definedName>
    <definedName name="S.19.01.01.13_Z_8b8bc1aef8d445" comment="Currency">'S.19.01.01.13'!$B$674</definedName>
    <definedName name="S.19.01.01.13_Z_6d2749edb3bf4f" comment="Accident year / Underwriting year">'S.19.01.01.13'!$B$675</definedName>
    <definedName name="S.19.01.01.13_Z_2f1512f79b814b" comment="Line of business">'S.19.01.01.13'!$B$676</definedName>
    <definedName name="S.19.01.01.13_Z_2acb0ea027534c" comment="Sheets">'S.19.01.01.13'!$B$677</definedName>
    <definedName name="S.19.01.01.13__0028" comment="S.19.01.01.13_Z_f9d949dce03349#S.19.01.01.13_Z_8b8bc1aef8d445#S.19.01.01.13_Z_6d2749edb3bf4f#S.19.01.01.13_Z_2f1512f79b814b#S.19.01.01.13_Z_2acb0ea027534c">'S.19.01.01.13'!$C$680:$R$695</definedName>
    <definedName name="S.19.01.01.13_Z_2cf2a8c38ee44d" comment="Currency conversion">'S.19.01.01.13'!$B$697</definedName>
    <definedName name="S.19.01.01.13_Z_ef0968acc11f42" comment="Currency">'S.19.01.01.13'!$B$698</definedName>
    <definedName name="S.19.01.01.13_Z_eb9c608ec6e74f" comment="Accident year / Underwriting year">'S.19.01.01.13'!$B$699</definedName>
    <definedName name="S.19.01.01.13_Z_5456ee049a2840" comment="Line of business">'S.19.01.01.13'!$B$700</definedName>
    <definedName name="S.19.01.01.13_Z_6e6c113678d743" comment="Sheets">'S.19.01.01.13'!$B$701</definedName>
    <definedName name="S.19.01.01.13__0029" comment="S.19.01.01.13_Z_2cf2a8c38ee44d#S.19.01.01.13_Z_ef0968acc11f42#S.19.01.01.13_Z_eb9c608ec6e74f#S.19.01.01.13_Z_5456ee049a2840#S.19.01.01.13_Z_6e6c113678d743">'S.19.01.01.13'!$C$704:$R$719</definedName>
    <definedName name="S.19.01.01.13_Z_6dbdfcfce95d4f" comment="Currency conversion">'S.19.01.01.13'!$B$721</definedName>
    <definedName name="S.19.01.01.13_Z_77e2f5795f014b" comment="Currency">'S.19.01.01.13'!$B$722</definedName>
    <definedName name="S.19.01.01.13_Z_ff3d4304376e45" comment="Accident year / Underwriting year">'S.19.01.01.13'!$B$723</definedName>
    <definedName name="S.19.01.01.13_Z_f8ace342c70448" comment="Line of business">'S.19.01.01.13'!$B$724</definedName>
    <definedName name="S.19.01.01.13_Z_01489ee24ef940" comment="Sheets">'S.19.01.01.13'!$B$725</definedName>
    <definedName name="S.19.01.01.13__0030" comment="S.19.01.01.13_Z_6dbdfcfce95d4f#S.19.01.01.13_Z_77e2f5795f014b#S.19.01.01.13_Z_ff3d4304376e45#S.19.01.01.13_Z_f8ace342c70448#S.19.01.01.13_Z_01489ee24ef940">'S.19.01.01.13'!$C$728:$R$743</definedName>
    <definedName name="S.19.01.01.13_Z_6520498c7a3145" comment="Currency conversion">'S.19.01.01.13'!$B$745</definedName>
    <definedName name="S.19.01.01.13_Z_8c0642916ee646" comment="Currency">'S.19.01.01.13'!$B$746</definedName>
    <definedName name="S.19.01.01.13_Z_58d5d207765f4c" comment="Accident year / Underwriting year">'S.19.01.01.13'!$B$747</definedName>
    <definedName name="S.19.01.01.13_Z_edfd7c34f0154f" comment="Line of business">'S.19.01.01.13'!$B$748</definedName>
    <definedName name="S.19.01.01.13_Z_995e3f5bf5ef47" comment="Sheets">'S.19.01.01.13'!$B$749</definedName>
    <definedName name="S.19.01.01.13__0031" comment="S.19.01.01.13_Z_6520498c7a3145#S.19.01.01.13_Z_8c0642916ee646#S.19.01.01.13_Z_58d5d207765f4c#S.19.01.01.13_Z_edfd7c34f0154f#S.19.01.01.13_Z_995e3f5bf5ef47">'S.19.01.01.13'!$C$752:$R$767</definedName>
    <definedName name="S.19.01.01.13_Z_72137f04947f4f" comment="Currency conversion">'S.19.01.01.13'!$B$769</definedName>
    <definedName name="S.19.01.01.13_Z_a32a1b7dd3e74a" comment="Currency">'S.19.01.01.13'!$B$770</definedName>
    <definedName name="S.19.01.01.13_Z_f86706d36d9c47" comment="Accident year / Underwriting year">'S.19.01.01.13'!$B$771</definedName>
    <definedName name="S.19.01.01.13_Z_adcd4cde17d047" comment="Line of business">'S.19.01.01.13'!$B$772</definedName>
    <definedName name="S.19.01.01.13_Z_4d7e2f2944d24d" comment="Sheets">'S.19.01.01.13'!$B$773</definedName>
    <definedName name="S.19.01.01.13__0032" comment="S.19.01.01.13_Z_72137f04947f4f#S.19.01.01.13_Z_a32a1b7dd3e74a#S.19.01.01.13_Z_f86706d36d9c47#S.19.01.01.13_Z_adcd4cde17d047#S.19.01.01.13_Z_4d7e2f2944d24d">'S.19.01.01.13'!$C$776:$R$791</definedName>
    <definedName name="S.19.01.01.13_Z_e0a1762bd5ce48" comment="Currency conversion">'S.19.01.01.13'!$B$793</definedName>
    <definedName name="S.19.01.01.13_Z_c9f9be7fcf3f4c" comment="Currency">'S.19.01.01.13'!$B$794</definedName>
    <definedName name="S.19.01.01.13_Z_b85bef140c064e" comment="Accident year / Underwriting year">'S.19.01.01.13'!$B$795</definedName>
    <definedName name="S.19.01.01.13_Z_de4ae66662f849" comment="Line of business">'S.19.01.01.13'!$B$796</definedName>
    <definedName name="S.19.01.01.13_Z_38e8ba8254e54e" comment="Sheets">'S.19.01.01.13'!$B$797</definedName>
    <definedName name="S.19.01.01.13__0033" comment="S.19.01.01.13_Z_e0a1762bd5ce48#S.19.01.01.13_Z_c9f9be7fcf3f4c#S.19.01.01.13_Z_b85bef140c064e#S.19.01.01.13_Z_de4ae66662f849#S.19.01.01.13_Z_38e8ba8254e54e">'S.19.01.01.13'!$C$800:$R$815</definedName>
    <definedName name="S.19.01.01.13_Z_7775e1f50c8344" comment="Currency conversion">'S.19.01.01.13'!$B$817</definedName>
    <definedName name="S.19.01.01.13_Z_fb35ef3eb0fe4e" comment="Currency">'S.19.01.01.13'!$B$818</definedName>
    <definedName name="S.19.01.01.13_Z_c7bfa709f0d340" comment="Accident year / Underwriting year">'S.19.01.01.13'!$B$819</definedName>
    <definedName name="S.19.01.01.13_Z_3f4f069653f441" comment="Line of business">'S.19.01.01.13'!$B$820</definedName>
    <definedName name="S.19.01.01.13_Z_5b2e84fd7f5948" comment="Sheets">'S.19.01.01.13'!$B$821</definedName>
    <definedName name="S.19.01.01.13__0034" comment="S.19.01.01.13_Z_7775e1f50c8344#S.19.01.01.13_Z_fb35ef3eb0fe4e#S.19.01.01.13_Z_c7bfa709f0d340#S.19.01.01.13_Z_3f4f069653f441#S.19.01.01.13_Z_5b2e84fd7f5948">'S.19.01.01.13'!$C$824:$R$839</definedName>
    <definedName name="S.19.01.01.13_Z_83ca0aea21d540" comment="Currency conversion">'S.19.01.01.13'!$B$841</definedName>
    <definedName name="S.19.01.01.13_Z_ea1cfacf17e844" comment="Currency">'S.19.01.01.13'!$B$842</definedName>
    <definedName name="S.19.01.01.13_Z_9eee2d915f3b4e" comment="Accident year / Underwriting year">'S.19.01.01.13'!$B$843</definedName>
    <definedName name="S.19.01.01.13_Z_ab52179815ba4c" comment="Line of business">'S.19.01.01.13'!$B$844</definedName>
    <definedName name="S.19.01.01.13_Z_4938d96789f44c" comment="Sheets">'S.19.01.01.13'!$B$845</definedName>
    <definedName name="S.19.01.01.13__0035" comment="S.19.01.01.13_Z_83ca0aea21d540#S.19.01.01.13_Z_ea1cfacf17e844#S.19.01.01.13_Z_9eee2d915f3b4e#S.19.01.01.13_Z_ab52179815ba4c#S.19.01.01.13_Z_4938d96789f44c">'S.19.01.01.13'!$C$848:$R$863</definedName>
    <definedName name="S.19.01.01.13_Z_d4145a131b9b4d" comment="Currency conversion">'S.19.01.01.13'!$B$865</definedName>
    <definedName name="S.19.01.01.13_Z_1b74bca5cb5341" comment="Currency">'S.19.01.01.13'!$B$866</definedName>
    <definedName name="S.19.01.01.13_Z_1b490234487043" comment="Accident year / Underwriting year">'S.19.01.01.13'!$B$867</definedName>
    <definedName name="S.19.01.01.13_Z_efab62d2053e40" comment="Line of business">'S.19.01.01.13'!$B$868</definedName>
    <definedName name="S.19.01.01.13_Z_5e2e6fed1f294c" comment="Sheets">'S.19.01.01.13'!$B$869</definedName>
    <definedName name="S.19.01.01.13__0036" comment="S.19.01.01.13_Z_d4145a131b9b4d#S.19.01.01.13_Z_1b74bca5cb5341#S.19.01.01.13_Z_1b490234487043#S.19.01.01.13_Z_efab62d2053e40#S.19.01.01.13_Z_5e2e6fed1f294c">'S.19.01.01.13'!$C$872:$R$887</definedName>
    <definedName name="S.19.01.01.13_Z_3f7bb3873db643" comment="Currency conversion">'S.19.01.01.13'!$B$889</definedName>
    <definedName name="S.19.01.01.13_Z_df3da473a57442" comment="Currency">'S.19.01.01.13'!$B$890</definedName>
    <definedName name="S.19.01.01.13_Z_0811a66f9fef4d" comment="Accident year / Underwriting year">'S.19.01.01.13'!$B$891</definedName>
    <definedName name="S.19.01.01.13_Z_a4fa5a50ee7f40" comment="Line of business">'S.19.01.01.13'!$B$892</definedName>
    <definedName name="S.19.01.01.13_Z_403a6677843b42" comment="Sheets">'S.19.01.01.13'!$B$893</definedName>
    <definedName name="S.19.01.01.13__0037" comment="S.19.01.01.13_Z_3f7bb3873db643#S.19.01.01.13_Z_df3da473a57442#S.19.01.01.13_Z_0811a66f9fef4d#S.19.01.01.13_Z_a4fa5a50ee7f40#S.19.01.01.13_Z_403a6677843b42">'S.19.01.01.13'!$C$896:$R$911</definedName>
    <definedName name="S.19.01.01.13_Z_9cff605a1d774a" comment="Currency conversion">'S.19.01.01.13'!$B$913</definedName>
    <definedName name="S.19.01.01.13_Z_3298863ec7d742" comment="Currency">'S.19.01.01.13'!$B$914</definedName>
    <definedName name="S.19.01.01.13_Z_cd966aea45d64d" comment="Accident year / Underwriting year">'S.19.01.01.13'!$B$915</definedName>
    <definedName name="S.19.01.01.13_Z_10bb3d95c08448" comment="Line of business">'S.19.01.01.13'!$B$916</definedName>
    <definedName name="S.19.01.01.13_Z_e348fa34a1c843" comment="Sheets">'S.19.01.01.13'!$B$917</definedName>
    <definedName name="S.19.01.01.13__0038" comment="S.19.01.01.13_Z_9cff605a1d774a#S.19.01.01.13_Z_3298863ec7d742#S.19.01.01.13_Z_cd966aea45d64d#S.19.01.01.13_Z_10bb3d95c08448#S.19.01.01.13_Z_e348fa34a1c843">'S.19.01.01.13'!$C$920:$R$935</definedName>
    <definedName name="S.19.01.01.13_Z_3ddeca307ee94f" comment="Currency conversion">'S.19.01.01.13'!$B$937</definedName>
    <definedName name="S.19.01.01.13_Z_8b3b7e558f0f43" comment="Currency">'S.19.01.01.13'!$B$938</definedName>
    <definedName name="S.19.01.01.13_Z_153bf2d47dfd44" comment="Accident year / Underwriting year">'S.19.01.01.13'!$B$939</definedName>
    <definedName name="S.19.01.01.13_Z_58343f88013549" comment="Line of business">'S.19.01.01.13'!$B$940</definedName>
    <definedName name="S.19.01.01.13_Z_33addbbdd9af4f" comment="Sheets">'S.19.01.01.13'!$B$941</definedName>
    <definedName name="S.19.01.01.13__0039" comment="S.19.01.01.13_Z_3ddeca307ee94f#S.19.01.01.13_Z_8b3b7e558f0f43#S.19.01.01.13_Z_153bf2d47dfd44#S.19.01.01.13_Z_58343f88013549#S.19.01.01.13_Z_33addbbdd9af4f">'S.19.01.01.13'!$C$944:$R$959</definedName>
    <definedName name="S.19.01.01.13_Z_caeca3893bc74b" comment="Currency conversion">'S.19.01.01.13'!$B$961</definedName>
    <definedName name="S.19.01.01.13_Z_5fbdf449bc364b" comment="Currency">'S.19.01.01.13'!$B$962</definedName>
    <definedName name="S.19.01.01.13_Z_dabc6795d27446" comment="Accident year / Underwriting year">'S.19.01.01.13'!$B$963</definedName>
    <definedName name="S.19.01.01.13_Z_29bd7de43e7b4b" comment="Line of business">'S.19.01.01.13'!$B$964</definedName>
    <definedName name="S.19.01.01.13_Z_65c37877f02c47" comment="Sheets">'S.19.01.01.13'!$B$965</definedName>
    <definedName name="S.19.01.01.13__0040" comment="S.19.01.01.13_Z_caeca3893bc74b#S.19.01.01.13_Z_5fbdf449bc364b#S.19.01.01.13_Z_dabc6795d27446#S.19.01.01.13_Z_29bd7de43e7b4b#S.19.01.01.13_Z_65c37877f02c47">'S.19.01.01.13'!$C$968:$R$983</definedName>
    <definedName name="S.19.01.01.13_Z_305abb6fae5448" comment="Currency conversion">'S.19.01.01.13'!$B$985</definedName>
    <definedName name="S.19.01.01.13_Z_2edd015dd79d4b" comment="Currency">'S.19.01.01.13'!$B$986</definedName>
    <definedName name="S.19.01.01.13_Z_9917ce98864045" comment="Accident year / Underwriting year">'S.19.01.01.13'!$B$987</definedName>
    <definedName name="S.19.01.01.13_Z_a101314a73ce4c" comment="Line of business">'S.19.01.01.13'!$B$988</definedName>
    <definedName name="S.19.01.01.13_Z_7a8b20a797024c" comment="Sheets">'S.19.01.01.13'!$B$989</definedName>
    <definedName name="S.19.01.01.13__0041" comment="S.19.01.01.13_Z_305abb6fae5448#S.19.01.01.13_Z_2edd015dd79d4b#S.19.01.01.13_Z_9917ce98864045#S.19.01.01.13_Z_a101314a73ce4c#S.19.01.01.13_Z_7a8b20a797024c">'S.19.01.01.13'!$C$992:$R$1007</definedName>
    <definedName name="S.19.01.01.13_Z_cb132567dac349" comment="Currency conversion">'S.19.01.01.13'!$B$1009</definedName>
    <definedName name="S.19.01.01.13_Z_312374b267714f" comment="Currency">'S.19.01.01.13'!$B$1010</definedName>
    <definedName name="S.19.01.01.13_Z_ab13e8d255b440" comment="Accident year / Underwriting year">'S.19.01.01.13'!$B$1011</definedName>
    <definedName name="S.19.01.01.13_Z_44f1c23acc2243" comment="Line of business">'S.19.01.01.13'!$B$1012</definedName>
    <definedName name="S.19.01.01.13_Z_acde2c6ada8d4f" comment="Sheets">'S.19.01.01.13'!$B$1013</definedName>
    <definedName name="S.19.01.01.13__0042" comment="S.19.01.01.13_Z_cb132567dac349#S.19.01.01.13_Z_312374b267714f#S.19.01.01.13_Z_ab13e8d255b440#S.19.01.01.13_Z_44f1c23acc2243#S.19.01.01.13_Z_acde2c6ada8d4f">'S.19.01.01.13'!$C$1016:$R$1031</definedName>
    <definedName name="S.19.01.01.13_Z_e668d27b8ee249" comment="Currency conversion">'S.19.01.01.13'!$B$1033</definedName>
    <definedName name="S.19.01.01.13_Z_3b40c734c4b54b" comment="Currency">'S.19.01.01.13'!$B$1034</definedName>
    <definedName name="S.19.01.01.13_Z_6ba2b9ba2f6a41" comment="Accident year / Underwriting year">'S.19.01.01.13'!$B$1035</definedName>
    <definedName name="S.19.01.01.13_Z_0b476e88c69341" comment="Line of business">'S.19.01.01.13'!$B$1036</definedName>
    <definedName name="S.19.01.01.13_Z_eb8b2fc402a74f" comment="Sheets">'S.19.01.01.13'!$B$1037</definedName>
    <definedName name="S.19.01.01.13__0043" comment="S.19.01.01.13_Z_e668d27b8ee249#S.19.01.01.13_Z_3b40c734c4b54b#S.19.01.01.13_Z_6ba2b9ba2f6a41#S.19.01.01.13_Z_0b476e88c69341#S.19.01.01.13_Z_eb8b2fc402a74f">'S.19.01.01.13'!$C$1040:$R$1055</definedName>
    <definedName name="S.19.01.01.13_Z_2cdf69f7e61448" comment="Currency conversion">'S.19.01.01.13'!$B$1057</definedName>
    <definedName name="S.19.01.01.13_Z_94d851f0b3594d" comment="Currency">'S.19.01.01.13'!$B$1058</definedName>
    <definedName name="S.19.01.01.13_Z_7d5298f4a09f4b" comment="Accident year / Underwriting year">'S.19.01.01.13'!$B$1059</definedName>
    <definedName name="S.19.01.01.13_Z_8020e67b08c640" comment="Line of business">'S.19.01.01.13'!$B$1060</definedName>
    <definedName name="S.19.01.01.13_Z_0e45b937ed294a" comment="Sheets">'S.19.01.01.13'!$B$1061</definedName>
    <definedName name="S.19.01.01.13__0044" comment="S.19.01.01.13_Z_2cdf69f7e61448#S.19.01.01.13_Z_94d851f0b3594d#S.19.01.01.13_Z_7d5298f4a09f4b#S.19.01.01.13_Z_8020e67b08c640#S.19.01.01.13_Z_0e45b937ed294a">'S.19.01.01.13'!$C$1064:$R$1079</definedName>
    <definedName name="S.19.01.01.13_Z_c8afeaf696e64e" comment="Currency conversion">'S.19.01.01.13'!$B$1081</definedName>
    <definedName name="S.19.01.01.13_Z_1ca27fa07c5643" comment="Currency">'S.19.01.01.13'!$B$1082</definedName>
    <definedName name="S.19.01.01.13_Z_5e2189959ad248" comment="Accident year / Underwriting year">'S.19.01.01.13'!$B$1083</definedName>
    <definedName name="S.19.01.01.13_Z_514aa2d5c8a047" comment="Line of business">'S.19.01.01.13'!$B$1084</definedName>
    <definedName name="S.19.01.01.13_Z_5628ae6679b14c" comment="Sheets">'S.19.01.01.13'!$B$1085</definedName>
    <definedName name="S.19.01.01.13__0045" comment="S.19.01.01.13_Z_c8afeaf696e64e#S.19.01.01.13_Z_1ca27fa07c5643#S.19.01.01.13_Z_5e2189959ad248#S.19.01.01.13_Z_514aa2d5c8a047#S.19.01.01.13_Z_5628ae6679b14c">'S.19.01.01.13'!$C$1088:$R$1103</definedName>
    <definedName name="S.19.01.01.13_Z_a93ceb9e6fd642" comment="Currency conversion">'S.19.01.01.13'!$B$1105</definedName>
    <definedName name="S.19.01.01.13_Z_e8c6ba1b447f43" comment="Currency">'S.19.01.01.13'!$B$1106</definedName>
    <definedName name="S.19.01.01.13_Z_dbdbcfc27c2c43" comment="Accident year / Underwriting year">'S.19.01.01.13'!$B$1107</definedName>
    <definedName name="S.19.01.01.13_Z_fe113541e5094f" comment="Line of business">'S.19.01.01.13'!$B$1108</definedName>
    <definedName name="S.19.01.01.13_Z_ea87bf8c84cb44" comment="Sheets">'S.19.01.01.13'!$B$1109</definedName>
    <definedName name="S.19.01.01.13__0046" comment="S.19.01.01.13_Z_a93ceb9e6fd642#S.19.01.01.13_Z_e8c6ba1b447f43#S.19.01.01.13_Z_dbdbcfc27c2c43#S.19.01.01.13_Z_fe113541e5094f#S.19.01.01.13_Z_ea87bf8c84cb44">'S.19.01.01.13'!$C$1112:$R$1127</definedName>
    <definedName name="S.19.01.01.13_Z_70c8bf51b06045" comment="Currency conversion">'S.19.01.01.13'!$B$1129</definedName>
    <definedName name="S.19.01.01.13_Z_e957dd9cb85245" comment="Currency">'S.19.01.01.13'!$B$1130</definedName>
    <definedName name="S.19.01.01.13_Z_e0a2eb07fa054b" comment="Accident year / Underwriting year">'S.19.01.01.13'!$B$1131</definedName>
    <definedName name="S.19.01.01.13_Z_2bc54d32839e49" comment="Line of business">'S.19.01.01.13'!$B$1132</definedName>
    <definedName name="S.19.01.01.13_Z_fc99c277166b4a" comment="Sheets">'S.19.01.01.13'!$B$1133</definedName>
    <definedName name="S.19.01.01.13__0047" comment="S.19.01.01.13_Z_70c8bf51b06045#S.19.01.01.13_Z_e957dd9cb85245#S.19.01.01.13_Z_e0a2eb07fa054b#S.19.01.01.13_Z_2bc54d32839e49#S.19.01.01.13_Z_fc99c277166b4a">'S.19.01.01.13'!$C$1136:$R$1151</definedName>
    <definedName name="S.19.01.01.13_Z_026797f8c12c4f" comment="Currency conversion">'S.19.01.01.13'!$B$1153</definedName>
    <definedName name="S.19.01.01.13_Z_5b3006a5bcfe4a" comment="Currency">'S.19.01.01.13'!$B$1154</definedName>
    <definedName name="S.19.01.01.13_Z_ba73f54b772942" comment="Accident year / Underwriting year">'S.19.01.01.13'!$B$1155</definedName>
    <definedName name="S.19.01.01.13_Z_c4fb9ed9d7a34f" comment="Line of business">'S.19.01.01.13'!$B$1156</definedName>
    <definedName name="S.19.01.01.13_Z_a6cc1aef2d964b" comment="Sheets">'S.19.01.01.13'!$B$1157</definedName>
    <definedName name="S.19.01.01.13__0048" comment="S.19.01.01.13_Z_026797f8c12c4f#S.19.01.01.13_Z_5b3006a5bcfe4a#S.19.01.01.13_Z_ba73f54b772942#S.19.01.01.13_Z_c4fb9ed9d7a34f#S.19.01.01.13_Z_a6cc1aef2d964b">'S.19.01.01.13'!$C$1160:$R$1175</definedName>
    <definedName name="S.19.01.01.13_Z_30810a2ae62a42" comment="Currency conversion">'S.19.01.01.13'!$B$1177</definedName>
    <definedName name="S.19.01.01.13_Z_6b462ccdb96b46" comment="Currency">'S.19.01.01.13'!$B$1178</definedName>
    <definedName name="S.19.01.01.13_Z_496b09f79fcb4b" comment="Accident year / Underwriting year">'S.19.01.01.13'!$B$1179</definedName>
    <definedName name="S.19.01.01.13_Z_759d48eaadc745" comment="Line of business">'S.19.01.01.13'!$B$1180</definedName>
    <definedName name="S.19.01.01.13_Z_a1e1d68c529b46" comment="Sheets">'S.19.01.01.13'!$B$1181</definedName>
    <definedName name="S.19.01.01.13__0049" comment="S.19.01.01.13_Z_30810a2ae62a42#S.19.01.01.13_Z_6b462ccdb96b46#S.19.01.01.13_Z_496b09f79fcb4b#S.19.01.01.13_Z_759d48eaadc745#S.19.01.01.13_Z_a1e1d68c529b46">'S.19.01.01.13'!$C$1184:$R$1199</definedName>
    <definedName name="S.19.01.01.13_Z_f8a9c4a7436e4c" comment="Currency conversion">'S.19.01.01.13'!$B$1201</definedName>
    <definedName name="S.19.01.01.13_Z_a82afd97e00d40" comment="Currency">'S.19.01.01.13'!$B$1202</definedName>
    <definedName name="S.19.01.01.13_Z_9e984d13779242" comment="Accident year / Underwriting year">'S.19.01.01.13'!$B$1203</definedName>
    <definedName name="S.19.01.01.13_Z_f0a027712ab34b" comment="Line of business">'S.19.01.01.13'!$B$1204</definedName>
    <definedName name="S.19.01.01.13_Z_a8d6db116ecf40" comment="Sheets">'S.19.01.01.13'!$B$1205</definedName>
    <definedName name="S.19.01.01.13__0050" comment="S.19.01.01.13_Z_f8a9c4a7436e4c#S.19.01.01.13_Z_a82afd97e00d40#S.19.01.01.13_Z_9e984d13779242#S.19.01.01.13_Z_f0a027712ab34b#S.19.01.01.13_Z_a8d6db116ecf40">'S.19.01.01.13'!$C$1208:$R$1223</definedName>
    <definedName name="S.19.01.01.13_Z_2e1b5144ebc146" comment="Currency conversion">'S.19.01.01.13'!$B$1225</definedName>
    <definedName name="S.19.01.01.13_Z_189304b116af47" comment="Currency">'S.19.01.01.13'!$B$1226</definedName>
    <definedName name="S.19.01.01.13_Z_f06650bff42048" comment="Accident year / Underwriting year">'S.19.01.01.13'!$B$1227</definedName>
    <definedName name="S.19.01.01.13_Z_66e6ece05bc242" comment="Line of business">'S.19.01.01.13'!$B$1228</definedName>
    <definedName name="S.19.01.01.13_Z_406fff7c103743" comment="Sheets">'S.19.01.01.13'!$B$1229</definedName>
    <definedName name="S.19.01.01.13__0051" comment="S.19.01.01.13_Z_2e1b5144ebc146#S.19.01.01.13_Z_189304b116af47#S.19.01.01.13_Z_f06650bff42048#S.19.01.01.13_Z_66e6ece05bc242#S.19.01.01.13_Z_406fff7c103743">'S.19.01.01.13'!$C$1232:$R$1247</definedName>
    <definedName name="S.19.01.01.13_Z_33e83bbafe0141" comment="Currency conversion">'S.19.01.01.13'!$B$1249</definedName>
    <definedName name="S.19.01.01.13_Z_4a1639684c7241" comment="Currency">'S.19.01.01.13'!$B$1250</definedName>
    <definedName name="S.19.01.01.13_Z_b4dcf49ab9c842" comment="Accident year / Underwriting year">'S.19.01.01.13'!$B$1251</definedName>
    <definedName name="S.19.01.01.13_Z_d67f45f165c343" comment="Line of business">'S.19.01.01.13'!$B$1252</definedName>
    <definedName name="S.19.01.01.13_Z_66e449829bee45" comment="Sheets">'S.19.01.01.13'!$B$1253</definedName>
    <definedName name="S.19.01.01.13__0052" comment="S.19.01.01.13_Z_33e83bbafe0141#S.19.01.01.13_Z_4a1639684c7241#S.19.01.01.13_Z_b4dcf49ab9c842#S.19.01.01.13_Z_d67f45f165c343#S.19.01.01.13_Z_66e449829bee45">'S.19.01.01.13'!$C$1256:$R$1271</definedName>
    <definedName name="S.19.01.01.13_Z_9bf320179ed244" comment="Currency conversion">'S.19.01.01.13'!$B$1273</definedName>
    <definedName name="S.19.01.01.13_Z_baa70c5197d641" comment="Currency">'S.19.01.01.13'!$B$1274</definedName>
    <definedName name="S.19.01.01.13_Z_f2e096da5f7249" comment="Accident year / Underwriting year">'S.19.01.01.13'!$B$1275</definedName>
    <definedName name="S.19.01.01.13_Z_fdb6b0d4bf5544" comment="Line of business">'S.19.01.01.13'!$B$1276</definedName>
    <definedName name="S.19.01.01.13_Z_0e897b70cd3143" comment="Sheets">'S.19.01.01.13'!$B$1277</definedName>
    <definedName name="S.19.01.01.13__0053" comment="S.19.01.01.13_Z_9bf320179ed244#S.19.01.01.13_Z_baa70c5197d641#S.19.01.01.13_Z_f2e096da5f7249#S.19.01.01.13_Z_fdb6b0d4bf5544#S.19.01.01.13_Z_0e897b70cd3143">'S.19.01.01.13'!$C$1280:$R$1295</definedName>
    <definedName name="S.19.01.01.14_Z_1c1a37e7d78343" comment="Currency conversion">'S.19.01.01.14'!$B$1</definedName>
    <definedName name="S.19.01.01.14_Z_130182cb52f840" comment="Currency">'S.19.01.01.14'!$B$2</definedName>
    <definedName name="S.19.01.01.14_Z_b340482024b546" comment="Accident year / Underwriting year">'S.19.01.01.14'!$B$3</definedName>
    <definedName name="S.19.01.01.14_Z_184a9916298d41" comment="Line of business">'S.19.01.01.14'!$B$4</definedName>
    <definedName name="S.19.01.01.14_Z_a183394f1b8244" comment="Sheets">'S.19.01.01.14'!$B$5</definedName>
    <definedName name="S.19.01.01.14__0000" comment="S.19.01.01.14_Z_1c1a37e7d78343#S.19.01.01.14_Z_130182cb52f840#S.19.01.01.14_Z_b340482024b546#S.19.01.01.14_Z_184a9916298d41#S.19.01.01.14_Z_a183394f1b8244">'S.19.01.01.14'!$C$8:$D$24</definedName>
    <definedName name="S.19.01.01.14_Z_0ce292f1047044" comment="Currency conversion">'S.19.01.01.14'!$B$26</definedName>
    <definedName name="S.19.01.01.14_Z_a33d5873c7c64a" comment="Currency">'S.19.01.01.14'!$B$27</definedName>
    <definedName name="S.19.01.01.14_Z_32c239b60d5741" comment="Accident year / Underwriting year">'S.19.01.01.14'!$B$28</definedName>
    <definedName name="S.19.01.01.14_Z_5b181c0ab60c4e" comment="Line of business">'S.19.01.01.14'!$B$29</definedName>
    <definedName name="S.19.01.01.14_Z_23cf99e43da84f" comment="Sheets">'S.19.01.01.14'!$B$30</definedName>
    <definedName name="S.19.01.01.14__0001" comment="S.19.01.01.14_Z_0ce292f1047044#S.19.01.01.14_Z_a33d5873c7c64a#S.19.01.01.14_Z_32c239b60d5741#S.19.01.01.14_Z_5b181c0ab60c4e#S.19.01.01.14_Z_23cf99e43da84f">'S.19.01.01.14'!$C$33:$D$49</definedName>
    <definedName name="S.19.01.01.14_Z_e5000dcdf52a41" comment="Currency conversion">'S.19.01.01.14'!$B$51</definedName>
    <definedName name="S.19.01.01.14_Z_062feb551f2b49" comment="Currency">'S.19.01.01.14'!$B$52</definedName>
    <definedName name="S.19.01.01.14_Z_939e6e7c659e4f" comment="Accident year / Underwriting year">'S.19.01.01.14'!$B$53</definedName>
    <definedName name="S.19.01.01.14_Z_f0db01d4e5914f" comment="Line of business">'S.19.01.01.14'!$B$54</definedName>
    <definedName name="S.19.01.01.14_Z_28d2e81ca54f4c" comment="Sheets">'S.19.01.01.14'!$B$55</definedName>
    <definedName name="S.19.01.01.14__0002" comment="S.19.01.01.14_Z_e5000dcdf52a41#S.19.01.01.14_Z_062feb551f2b49#S.19.01.01.14_Z_939e6e7c659e4f#S.19.01.01.14_Z_f0db01d4e5914f#S.19.01.01.14_Z_28d2e81ca54f4c">'S.19.01.01.14'!$C$58:$D$74</definedName>
    <definedName name="S.19.01.01.14_Z_565739bd020744" comment="Currency conversion">'S.19.01.01.14'!$B$76</definedName>
    <definedName name="S.19.01.01.14_Z_e5ed1362a61348" comment="Currency">'S.19.01.01.14'!$B$77</definedName>
    <definedName name="S.19.01.01.14_Z_c0bcd381de6942" comment="Accident year / Underwriting year">'S.19.01.01.14'!$B$78</definedName>
    <definedName name="S.19.01.01.14_Z_40ce8990b09645" comment="Line of business">'S.19.01.01.14'!$B$79</definedName>
    <definedName name="S.19.01.01.14_Z_74874a35e4ed48" comment="Sheets">'S.19.01.01.14'!$B$80</definedName>
    <definedName name="S.19.01.01.14__0003" comment="S.19.01.01.14_Z_565739bd020744#S.19.01.01.14_Z_e5ed1362a61348#S.19.01.01.14_Z_c0bcd381de6942#S.19.01.01.14_Z_40ce8990b09645#S.19.01.01.14_Z_74874a35e4ed48">'S.19.01.01.14'!$C$83:$D$99</definedName>
    <definedName name="S.19.01.01.14_Z_3b596f6c9f4745" comment="Currency conversion">'S.19.01.01.14'!$B$101</definedName>
    <definedName name="S.19.01.01.14_Z_562a4d6b29df41" comment="Currency">'S.19.01.01.14'!$B$102</definedName>
    <definedName name="S.19.01.01.14_Z_ca147e92eb2d4b" comment="Accident year / Underwriting year">'S.19.01.01.14'!$B$103</definedName>
    <definedName name="S.19.01.01.14_Z_9914462f940845" comment="Line of business">'S.19.01.01.14'!$B$104</definedName>
    <definedName name="S.19.01.01.14_Z_c23f3d5e2ce645" comment="Sheets">'S.19.01.01.14'!$B$105</definedName>
    <definedName name="S.19.01.01.14__0004" comment="S.19.01.01.14_Z_3b596f6c9f4745#S.19.01.01.14_Z_562a4d6b29df41#S.19.01.01.14_Z_ca147e92eb2d4b#S.19.01.01.14_Z_9914462f940845#S.19.01.01.14_Z_c23f3d5e2ce645">'S.19.01.01.14'!$C$108:$D$124</definedName>
    <definedName name="S.19.01.01.14_Z_93775afca47f44" comment="Currency conversion">'S.19.01.01.14'!$B$126</definedName>
    <definedName name="S.19.01.01.14_Z_6c80e3881c4e48" comment="Currency">'S.19.01.01.14'!$B$127</definedName>
    <definedName name="S.19.01.01.14_Z_8f65956b51d24b" comment="Accident year / Underwriting year">'S.19.01.01.14'!$B$128</definedName>
    <definedName name="S.19.01.01.14_Z_2368dfee14454a" comment="Line of business">'S.19.01.01.14'!$B$129</definedName>
    <definedName name="S.19.01.01.14_Z_f0d281adf0e343" comment="Sheets">'S.19.01.01.14'!$B$130</definedName>
    <definedName name="S.19.01.01.14__0005" comment="S.19.01.01.14_Z_93775afca47f44#S.19.01.01.14_Z_6c80e3881c4e48#S.19.01.01.14_Z_8f65956b51d24b#S.19.01.01.14_Z_2368dfee14454a#S.19.01.01.14_Z_f0d281adf0e343">'S.19.01.01.14'!$C$133:$D$149</definedName>
    <definedName name="S.19.01.01.14_Z_2e9da90a7eb14c" comment="Currency conversion">'S.19.01.01.14'!$B$151</definedName>
    <definedName name="S.19.01.01.14_Z_f5869eddf1394e" comment="Currency">'S.19.01.01.14'!$B$152</definedName>
    <definedName name="S.19.01.01.14_Z_8b84fcc56aab4b" comment="Accident year / Underwriting year">'S.19.01.01.14'!$B$153</definedName>
    <definedName name="S.19.01.01.14_Z_b47fdc73264a4d" comment="Line of business">'S.19.01.01.14'!$B$154</definedName>
    <definedName name="S.19.01.01.14_Z_3a9ddf4d11f748" comment="Sheets">'S.19.01.01.14'!$B$155</definedName>
    <definedName name="S.19.01.01.14__0006" comment="S.19.01.01.14_Z_2e9da90a7eb14c#S.19.01.01.14_Z_f5869eddf1394e#S.19.01.01.14_Z_8b84fcc56aab4b#S.19.01.01.14_Z_b47fdc73264a4d#S.19.01.01.14_Z_3a9ddf4d11f748">'S.19.01.01.14'!$C$158:$D$174</definedName>
    <definedName name="S.19.01.01.14_Z_e6d94245ceef46" comment="Currency conversion">'S.19.01.01.14'!$B$176</definedName>
    <definedName name="S.19.01.01.14_Z_0782a7344a3445" comment="Currency">'S.19.01.01.14'!$B$177</definedName>
    <definedName name="S.19.01.01.14_Z_aab523b6fb0941" comment="Accident year / Underwriting year">'S.19.01.01.14'!$B$178</definedName>
    <definedName name="S.19.01.01.14_Z_ef7ea8e94c6945" comment="Line of business">'S.19.01.01.14'!$B$179</definedName>
    <definedName name="S.19.01.01.14_Z_c98733616ec349" comment="Sheets">'S.19.01.01.14'!$B$180</definedName>
    <definedName name="S.19.01.01.14__0007" comment="S.19.01.01.14_Z_e6d94245ceef46#S.19.01.01.14_Z_0782a7344a3445#S.19.01.01.14_Z_aab523b6fb0941#S.19.01.01.14_Z_ef7ea8e94c6945#S.19.01.01.14_Z_c98733616ec349">'S.19.01.01.14'!$C$183:$D$199</definedName>
    <definedName name="S.19.01.01.14_Z_159669e73bab48" comment="Currency conversion">'S.19.01.01.14'!$B$201</definedName>
    <definedName name="S.19.01.01.14_Z_90f1dfe9ebd84b" comment="Currency">'S.19.01.01.14'!$B$202</definedName>
    <definedName name="S.19.01.01.14_Z_36ab6a18592c45" comment="Accident year / Underwriting year">'S.19.01.01.14'!$B$203</definedName>
    <definedName name="S.19.01.01.14_Z_38ba3c410bbf4b" comment="Line of business">'S.19.01.01.14'!$B$204</definedName>
    <definedName name="S.19.01.01.14_Z_b3e4f06a336b4e" comment="Sheets">'S.19.01.01.14'!$B$205</definedName>
    <definedName name="S.19.01.01.14__0008" comment="S.19.01.01.14_Z_159669e73bab48#S.19.01.01.14_Z_90f1dfe9ebd84b#S.19.01.01.14_Z_36ab6a18592c45#S.19.01.01.14_Z_38ba3c410bbf4b#S.19.01.01.14_Z_b3e4f06a336b4e">'S.19.01.01.14'!$C$208:$D$224</definedName>
    <definedName name="S.19.01.01.14_Z_059a6f20662245" comment="Currency conversion">'S.19.01.01.14'!$B$226</definedName>
    <definedName name="S.19.01.01.14_Z_8c297989efa049" comment="Currency">'S.19.01.01.14'!$B$227</definedName>
    <definedName name="S.19.01.01.14_Z_d6261d9633b449" comment="Accident year / Underwriting year">'S.19.01.01.14'!$B$228</definedName>
    <definedName name="S.19.01.01.14_Z_e94d92479eef47" comment="Line of business">'S.19.01.01.14'!$B$229</definedName>
    <definedName name="S.19.01.01.14_Z_09fc3fa56b6d48" comment="Sheets">'S.19.01.01.14'!$B$230</definedName>
    <definedName name="S.19.01.01.14__0009" comment="S.19.01.01.14_Z_059a6f20662245#S.19.01.01.14_Z_8c297989efa049#S.19.01.01.14_Z_d6261d9633b449#S.19.01.01.14_Z_e94d92479eef47#S.19.01.01.14_Z_09fc3fa56b6d48">'S.19.01.01.14'!$C$233:$D$249</definedName>
    <definedName name="S.19.01.01.14_Z_fd3d5a2bf9f442" comment="Currency conversion">'S.19.01.01.14'!$B$251</definedName>
    <definedName name="S.19.01.01.14_Z_6622345099b34c" comment="Currency">'S.19.01.01.14'!$B$252</definedName>
    <definedName name="S.19.01.01.14_Z_eee69d93d7b04a" comment="Accident year / Underwriting year">'S.19.01.01.14'!$B$253</definedName>
    <definedName name="S.19.01.01.14_Z_ebdca8b4d43e41" comment="Line of business">'S.19.01.01.14'!$B$254</definedName>
    <definedName name="S.19.01.01.14_Z_b0622d1332804d" comment="Sheets">'S.19.01.01.14'!$B$255</definedName>
    <definedName name="S.19.01.01.14__0010" comment="S.19.01.01.14_Z_fd3d5a2bf9f442#S.19.01.01.14_Z_6622345099b34c#S.19.01.01.14_Z_eee69d93d7b04a#S.19.01.01.14_Z_ebdca8b4d43e41#S.19.01.01.14_Z_b0622d1332804d">'S.19.01.01.14'!$C$258:$D$274</definedName>
    <definedName name="S.19.01.01.14_Z_cf81485208c446" comment="Currency conversion">'S.19.01.01.14'!$B$276</definedName>
    <definedName name="S.19.01.01.14_Z_d67680217e1e42" comment="Currency">'S.19.01.01.14'!$B$277</definedName>
    <definedName name="S.19.01.01.14_Z_f72f8e5d92d54d" comment="Accident year / Underwriting year">'S.19.01.01.14'!$B$278</definedName>
    <definedName name="S.19.01.01.14_Z_2cdb35b6390240" comment="Line of business">'S.19.01.01.14'!$B$279</definedName>
    <definedName name="S.19.01.01.14_Z_9ea185ddcb8c44" comment="Sheets">'S.19.01.01.14'!$B$280</definedName>
    <definedName name="S.19.01.01.14__0011" comment="S.19.01.01.14_Z_cf81485208c446#S.19.01.01.14_Z_d67680217e1e42#S.19.01.01.14_Z_f72f8e5d92d54d#S.19.01.01.14_Z_2cdb35b6390240#S.19.01.01.14_Z_9ea185ddcb8c44">'S.19.01.01.14'!$C$283:$D$299</definedName>
    <definedName name="S.19.01.01.14_Z_ff8e55fce0b44f" comment="Currency conversion">'S.19.01.01.14'!$B$301</definedName>
    <definedName name="S.19.01.01.14_Z_ac23da98ddca48" comment="Currency">'S.19.01.01.14'!$B$302</definedName>
    <definedName name="S.19.01.01.14_Z_708ba9d947b04f" comment="Accident year / Underwriting year">'S.19.01.01.14'!$B$303</definedName>
    <definedName name="S.19.01.01.14_Z_f29bc4bb594742" comment="Line of business">'S.19.01.01.14'!$B$304</definedName>
    <definedName name="S.19.01.01.14_Z_a2cd1964cb3a40" comment="Sheets">'S.19.01.01.14'!$B$305</definedName>
    <definedName name="S.19.01.01.14__0012" comment="S.19.01.01.14_Z_ff8e55fce0b44f#S.19.01.01.14_Z_ac23da98ddca48#S.19.01.01.14_Z_708ba9d947b04f#S.19.01.01.14_Z_f29bc4bb594742#S.19.01.01.14_Z_a2cd1964cb3a40">'S.19.01.01.14'!$C$308:$D$324</definedName>
    <definedName name="S.19.01.01.14_Z_1a7db145ff3441" comment="Currency conversion">'S.19.01.01.14'!$B$326</definedName>
    <definedName name="S.19.01.01.14_Z_3c248378ca8645" comment="Currency">'S.19.01.01.14'!$B$327</definedName>
    <definedName name="S.19.01.01.14_Z_a5003708348b4f" comment="Accident year / Underwriting year">'S.19.01.01.14'!$B$328</definedName>
    <definedName name="S.19.01.01.14_Z_389bb9deae3a4b" comment="Line of business">'S.19.01.01.14'!$B$329</definedName>
    <definedName name="S.19.01.01.14_Z_e0667de691414b" comment="Sheets">'S.19.01.01.14'!$B$330</definedName>
    <definedName name="S.19.01.01.14__0013" comment="S.19.01.01.14_Z_1a7db145ff3441#S.19.01.01.14_Z_3c248378ca8645#S.19.01.01.14_Z_a5003708348b4f#S.19.01.01.14_Z_389bb9deae3a4b#S.19.01.01.14_Z_e0667de691414b">'S.19.01.01.14'!$C$333:$D$349</definedName>
    <definedName name="S.19.01.01.14_Z_4bfa2e5754fe4b" comment="Currency conversion">'S.19.01.01.14'!$B$351</definedName>
    <definedName name="S.19.01.01.14_Z_207804e6fb7440" comment="Currency">'S.19.01.01.14'!$B$352</definedName>
    <definedName name="S.19.01.01.14_Z_7ef2f53318ca46" comment="Accident year / Underwriting year">'S.19.01.01.14'!$B$353</definedName>
    <definedName name="S.19.01.01.14_Z_f661ffe11a3e48" comment="Line of business">'S.19.01.01.14'!$B$354</definedName>
    <definedName name="S.19.01.01.14_Z_1d12aeb4c14f40" comment="Sheets">'S.19.01.01.14'!$B$355</definedName>
    <definedName name="S.19.01.01.14__0014" comment="S.19.01.01.14_Z_4bfa2e5754fe4b#S.19.01.01.14_Z_207804e6fb7440#S.19.01.01.14_Z_7ef2f53318ca46#S.19.01.01.14_Z_f661ffe11a3e48#S.19.01.01.14_Z_1d12aeb4c14f40">'S.19.01.01.14'!$C$358:$D$374</definedName>
    <definedName name="S.19.01.01.14_Z_ed5ba24fdac64b" comment="Currency conversion">'S.19.01.01.14'!$B$376</definedName>
    <definedName name="S.19.01.01.14_Z_e4f0535136b045" comment="Currency">'S.19.01.01.14'!$B$377</definedName>
    <definedName name="S.19.01.01.14_Z_400ded2eaf294d" comment="Accident year / Underwriting year">'S.19.01.01.14'!$B$378</definedName>
    <definedName name="S.19.01.01.14_Z_c80b0ff435fc43" comment="Line of business">'S.19.01.01.14'!$B$379</definedName>
    <definedName name="S.19.01.01.14_Z_b9e0f6486ac14f" comment="Sheets">'S.19.01.01.14'!$B$380</definedName>
    <definedName name="S.19.01.01.14__0015" comment="S.19.01.01.14_Z_ed5ba24fdac64b#S.19.01.01.14_Z_e4f0535136b045#S.19.01.01.14_Z_400ded2eaf294d#S.19.01.01.14_Z_c80b0ff435fc43#S.19.01.01.14_Z_b9e0f6486ac14f">'S.19.01.01.14'!$C$383:$D$399</definedName>
    <definedName name="S.19.01.01.14_Z_7a8bb9621b6442" comment="Currency conversion">'S.19.01.01.14'!$B$401</definedName>
    <definedName name="S.19.01.01.14_Z_5bbae55e30ca4f" comment="Currency">'S.19.01.01.14'!$B$402</definedName>
    <definedName name="S.19.01.01.14_Z_89a18b158e7345" comment="Accident year / Underwriting year">'S.19.01.01.14'!$B$403</definedName>
    <definedName name="S.19.01.01.14_Z_28efb1857c3549" comment="Line of business">'S.19.01.01.14'!$B$404</definedName>
    <definedName name="S.19.01.01.14_Z_f60a6b1fd7aa46" comment="Sheets">'S.19.01.01.14'!$B$405</definedName>
    <definedName name="S.19.01.01.14__0016" comment="S.19.01.01.14_Z_7a8bb9621b6442#S.19.01.01.14_Z_5bbae55e30ca4f#S.19.01.01.14_Z_89a18b158e7345#S.19.01.01.14_Z_28efb1857c3549#S.19.01.01.14_Z_f60a6b1fd7aa46">'S.19.01.01.14'!$C$408:$D$424</definedName>
    <definedName name="S.19.01.01.14_Z_aebbce79f59b4f" comment="Currency conversion">'S.19.01.01.14'!$B$426</definedName>
    <definedName name="S.19.01.01.14_Z_408ca5ebe17c4b" comment="Currency">'S.19.01.01.14'!$B$427</definedName>
    <definedName name="S.19.01.01.14_Z_0ced150aa9f44c" comment="Accident year / Underwriting year">'S.19.01.01.14'!$B$428</definedName>
    <definedName name="S.19.01.01.14_Z_72e4ee40012d47" comment="Line of business">'S.19.01.01.14'!$B$429</definedName>
    <definedName name="S.19.01.01.14_Z_42a18ce80a9743" comment="Sheets">'S.19.01.01.14'!$B$430</definedName>
    <definedName name="S.19.01.01.14__0017" comment="S.19.01.01.14_Z_aebbce79f59b4f#S.19.01.01.14_Z_408ca5ebe17c4b#S.19.01.01.14_Z_0ced150aa9f44c#S.19.01.01.14_Z_72e4ee40012d47#S.19.01.01.14_Z_42a18ce80a9743">'S.19.01.01.14'!$C$433:$D$449</definedName>
    <definedName name="S.19.01.01.14_Z_87095a27412844" comment="Currency conversion">'S.19.01.01.14'!$B$451</definedName>
    <definedName name="S.19.01.01.14_Z_61a86433b59746" comment="Currency">'S.19.01.01.14'!$B$452</definedName>
    <definedName name="S.19.01.01.14_Z_7bc947f639ab42" comment="Accident year / Underwriting year">'S.19.01.01.14'!$B$453</definedName>
    <definedName name="S.19.01.01.14_Z_d2bc0a6ec3164c" comment="Line of business">'S.19.01.01.14'!$B$454</definedName>
    <definedName name="S.19.01.01.14_Z_deb418aaaf3446" comment="Sheets">'S.19.01.01.14'!$B$455</definedName>
    <definedName name="S.19.01.01.14__0018" comment="S.19.01.01.14_Z_87095a27412844#S.19.01.01.14_Z_61a86433b59746#S.19.01.01.14_Z_7bc947f639ab42#S.19.01.01.14_Z_d2bc0a6ec3164c#S.19.01.01.14_Z_deb418aaaf3446">'S.19.01.01.14'!$C$458:$D$474</definedName>
    <definedName name="S.19.01.01.14_Z_810c3fc221ba46" comment="Currency conversion">'S.19.01.01.14'!$B$476</definedName>
    <definedName name="S.19.01.01.14_Z_075f2449bc5043" comment="Currency">'S.19.01.01.14'!$B$477</definedName>
    <definedName name="S.19.01.01.14_Z_76b19633f8854c" comment="Accident year / Underwriting year">'S.19.01.01.14'!$B$478</definedName>
    <definedName name="S.19.01.01.14_Z_2a0bf8e834c341" comment="Line of business">'S.19.01.01.14'!$B$479</definedName>
    <definedName name="S.19.01.01.14_Z_641a88f7446e49" comment="Sheets">'S.19.01.01.14'!$B$480</definedName>
    <definedName name="S.19.01.01.14__0019" comment="S.19.01.01.14_Z_810c3fc221ba46#S.19.01.01.14_Z_075f2449bc5043#S.19.01.01.14_Z_76b19633f8854c#S.19.01.01.14_Z_2a0bf8e834c341#S.19.01.01.14_Z_641a88f7446e49">'S.19.01.01.14'!$C$483:$D$499</definedName>
    <definedName name="S.19.01.01.14_Z_5579c45f974b48" comment="Currency conversion">'S.19.01.01.14'!$B$501</definedName>
    <definedName name="S.19.01.01.14_Z_33ff3f2c4dce48" comment="Currency">'S.19.01.01.14'!$B$502</definedName>
    <definedName name="S.19.01.01.14_Z_deb272e15b874d" comment="Accident year / Underwriting year">'S.19.01.01.14'!$B$503</definedName>
    <definedName name="S.19.01.01.14_Z_e181613b732c4f" comment="Line of business">'S.19.01.01.14'!$B$504</definedName>
    <definedName name="S.19.01.01.14_Z_1204cac1e74b4d" comment="Sheets">'S.19.01.01.14'!$B$505</definedName>
    <definedName name="S.19.01.01.14__0020" comment="S.19.01.01.14_Z_5579c45f974b48#S.19.01.01.14_Z_33ff3f2c4dce48#S.19.01.01.14_Z_deb272e15b874d#S.19.01.01.14_Z_e181613b732c4f#S.19.01.01.14_Z_1204cac1e74b4d">'S.19.01.01.14'!$C$508:$D$524</definedName>
    <definedName name="S.19.01.01.14_Z_9f928cba3aa945" comment="Currency conversion">'S.19.01.01.14'!$B$526</definedName>
    <definedName name="S.19.01.01.14_Z_be02b75cd17745" comment="Currency">'S.19.01.01.14'!$B$527</definedName>
    <definedName name="S.19.01.01.14_Z_baad16549fc54f" comment="Accident year / Underwriting year">'S.19.01.01.14'!$B$528</definedName>
    <definedName name="S.19.01.01.14_Z_9791da9ed05943" comment="Line of business">'S.19.01.01.14'!$B$529</definedName>
    <definedName name="S.19.01.01.14_Z_12b70a14139140" comment="Sheets">'S.19.01.01.14'!$B$530</definedName>
    <definedName name="S.19.01.01.14__0021" comment="S.19.01.01.14_Z_9f928cba3aa945#S.19.01.01.14_Z_be02b75cd17745#S.19.01.01.14_Z_baad16549fc54f#S.19.01.01.14_Z_9791da9ed05943#S.19.01.01.14_Z_12b70a14139140">'S.19.01.01.14'!$C$533:$D$549</definedName>
    <definedName name="S.19.01.01.14_Z_0efb1369daed4d" comment="Currency conversion">'S.19.01.01.14'!$B$551</definedName>
    <definedName name="S.19.01.01.14_Z_f757029b510f4a" comment="Currency">'S.19.01.01.14'!$B$552</definedName>
    <definedName name="S.19.01.01.14_Z_1de25ddfd5df48" comment="Accident year / Underwriting year">'S.19.01.01.14'!$B$553</definedName>
    <definedName name="S.19.01.01.14_Z_96043ffe6adf42" comment="Line of business">'S.19.01.01.14'!$B$554</definedName>
    <definedName name="S.19.01.01.14_Z_5d1573e7daae4b" comment="Sheets">'S.19.01.01.14'!$B$555</definedName>
    <definedName name="S.19.01.01.14__0022" comment="S.19.01.01.14_Z_0efb1369daed4d#S.19.01.01.14_Z_f757029b510f4a#S.19.01.01.14_Z_1de25ddfd5df48#S.19.01.01.14_Z_96043ffe6adf42#S.19.01.01.14_Z_5d1573e7daae4b">'S.19.01.01.14'!$C$558:$D$574</definedName>
    <definedName name="S.19.01.01.14_Z_c4718154da064e" comment="Currency conversion">'S.19.01.01.14'!$B$576</definedName>
    <definedName name="S.19.01.01.14_Z_ca9e1365b4da4e" comment="Currency">'S.19.01.01.14'!$B$577</definedName>
    <definedName name="S.19.01.01.14_Z_3f16f3bf26fc46" comment="Accident year / Underwriting year">'S.19.01.01.14'!$B$578</definedName>
    <definedName name="S.19.01.01.14_Z_75a31a2db3eb4b" comment="Line of business">'S.19.01.01.14'!$B$579</definedName>
    <definedName name="S.19.01.01.14_Z_feed36df3e6f4f" comment="Sheets">'S.19.01.01.14'!$B$580</definedName>
    <definedName name="S.19.01.01.14__0023" comment="S.19.01.01.14_Z_c4718154da064e#S.19.01.01.14_Z_ca9e1365b4da4e#S.19.01.01.14_Z_3f16f3bf26fc46#S.19.01.01.14_Z_75a31a2db3eb4b#S.19.01.01.14_Z_feed36df3e6f4f">'S.19.01.01.14'!$C$583:$D$599</definedName>
    <definedName name="S.19.01.01.14_Z_b79be7ce987c47" comment="Currency conversion">'S.19.01.01.14'!$B$601</definedName>
    <definedName name="S.19.01.01.14_Z_6f2e78013c7640" comment="Currency">'S.19.01.01.14'!$B$602</definedName>
    <definedName name="S.19.01.01.14_Z_0c808e432fb34a" comment="Accident year / Underwriting year">'S.19.01.01.14'!$B$603</definedName>
    <definedName name="S.19.01.01.14_Z_4947067b0b5f4a" comment="Line of business">'S.19.01.01.14'!$B$604</definedName>
    <definedName name="S.19.01.01.14_Z_27e1ca14df2a46" comment="Sheets">'S.19.01.01.14'!$B$605</definedName>
    <definedName name="S.19.01.01.14__0024" comment="S.19.01.01.14_Z_b79be7ce987c47#S.19.01.01.14_Z_6f2e78013c7640#S.19.01.01.14_Z_0c808e432fb34a#S.19.01.01.14_Z_4947067b0b5f4a#S.19.01.01.14_Z_27e1ca14df2a46">'S.19.01.01.14'!$C$608:$D$624</definedName>
    <definedName name="S.19.01.01.14_Z_a8555cccc4f54f" comment="Currency conversion">'S.19.01.01.14'!$B$626</definedName>
    <definedName name="S.19.01.01.14_Z_e79b077903734c" comment="Currency">'S.19.01.01.14'!$B$627</definedName>
    <definedName name="S.19.01.01.14_Z_bac85df24ca643" comment="Accident year / Underwriting year">'S.19.01.01.14'!$B$628</definedName>
    <definedName name="S.19.01.01.14_Z_e93aea79386d48" comment="Line of business">'S.19.01.01.14'!$B$629</definedName>
    <definedName name="S.19.01.01.14_Z_2c6933a8dc4648" comment="Sheets">'S.19.01.01.14'!$B$630</definedName>
    <definedName name="S.19.01.01.14__0025" comment="S.19.01.01.14_Z_a8555cccc4f54f#S.19.01.01.14_Z_e79b077903734c#S.19.01.01.14_Z_bac85df24ca643#S.19.01.01.14_Z_e93aea79386d48#S.19.01.01.14_Z_2c6933a8dc4648">'S.19.01.01.14'!$C$633:$D$649</definedName>
    <definedName name="S.19.01.01.14_Z_0609b2f432554a" comment="Currency conversion">'S.19.01.01.14'!$B$651</definedName>
    <definedName name="S.19.01.01.14_Z_291ecea40a344a" comment="Currency">'S.19.01.01.14'!$B$652</definedName>
    <definedName name="S.19.01.01.14_Z_a77c26d4debe46" comment="Accident year / Underwriting year">'S.19.01.01.14'!$B$653</definedName>
    <definedName name="S.19.01.01.14_Z_6f13b32889634c" comment="Line of business">'S.19.01.01.14'!$B$654</definedName>
    <definedName name="S.19.01.01.14_Z_fc17b7621f8240" comment="Sheets">'S.19.01.01.14'!$B$655</definedName>
    <definedName name="S.19.01.01.14__0026" comment="S.19.01.01.14_Z_0609b2f432554a#S.19.01.01.14_Z_291ecea40a344a#S.19.01.01.14_Z_a77c26d4debe46#S.19.01.01.14_Z_6f13b32889634c#S.19.01.01.14_Z_fc17b7621f8240">'S.19.01.01.14'!$C$658:$D$674</definedName>
    <definedName name="S.19.01.01.14_Z_7a74c0b9a45a4c" comment="Currency conversion">'S.19.01.01.14'!$B$676</definedName>
    <definedName name="S.19.01.01.14_Z_79f07dc87d454f" comment="Currency">'S.19.01.01.14'!$B$677</definedName>
    <definedName name="S.19.01.01.14_Z_3ac748ef3f6b4c" comment="Accident year / Underwriting year">'S.19.01.01.14'!$B$678</definedName>
    <definedName name="S.19.01.01.14_Z_e08b8ce76f7f4a" comment="Line of business">'S.19.01.01.14'!$B$679</definedName>
    <definedName name="S.19.01.01.14_Z_4a56364496454f" comment="Sheets">'S.19.01.01.14'!$B$680</definedName>
    <definedName name="S.19.01.01.14__0027" comment="S.19.01.01.14_Z_7a74c0b9a45a4c#S.19.01.01.14_Z_79f07dc87d454f#S.19.01.01.14_Z_3ac748ef3f6b4c#S.19.01.01.14_Z_e08b8ce76f7f4a#S.19.01.01.14_Z_4a56364496454f">'S.19.01.01.14'!$C$683:$D$699</definedName>
    <definedName name="S.19.01.01.14_Z_f43f9ae1ab6747" comment="Currency conversion">'S.19.01.01.14'!$B$701</definedName>
    <definedName name="S.19.01.01.14_Z_c8b342a95a4049" comment="Currency">'S.19.01.01.14'!$B$702</definedName>
    <definedName name="S.19.01.01.14_Z_b36b4f1ece0744" comment="Accident year / Underwriting year">'S.19.01.01.14'!$B$703</definedName>
    <definedName name="S.19.01.01.14_Z_fcbffac413bd4f" comment="Line of business">'S.19.01.01.14'!$B$704</definedName>
    <definedName name="S.19.01.01.14_Z_af37684197e843" comment="Sheets">'S.19.01.01.14'!$B$705</definedName>
    <definedName name="S.19.01.01.14__0028" comment="S.19.01.01.14_Z_f43f9ae1ab6747#S.19.01.01.14_Z_c8b342a95a4049#S.19.01.01.14_Z_b36b4f1ece0744#S.19.01.01.14_Z_fcbffac413bd4f#S.19.01.01.14_Z_af37684197e843">'S.19.01.01.14'!$C$708:$D$724</definedName>
    <definedName name="S.19.01.01.14_Z_b4a23fb6ce194f" comment="Currency conversion">'S.19.01.01.14'!$B$726</definedName>
    <definedName name="S.19.01.01.14_Z_11c1686d52de4a" comment="Currency">'S.19.01.01.14'!$B$727</definedName>
    <definedName name="S.19.01.01.14_Z_0fd2eaf2ee3f4c" comment="Accident year / Underwriting year">'S.19.01.01.14'!$B$728</definedName>
    <definedName name="S.19.01.01.14_Z_f8960211c9a64f" comment="Line of business">'S.19.01.01.14'!$B$729</definedName>
    <definedName name="S.19.01.01.14_Z_b5ff57dcd3c740" comment="Sheets">'S.19.01.01.14'!$B$730</definedName>
    <definedName name="S.19.01.01.14__0029" comment="S.19.01.01.14_Z_b4a23fb6ce194f#S.19.01.01.14_Z_11c1686d52de4a#S.19.01.01.14_Z_0fd2eaf2ee3f4c#S.19.01.01.14_Z_f8960211c9a64f#S.19.01.01.14_Z_b5ff57dcd3c740">'S.19.01.01.14'!$C$733:$D$749</definedName>
    <definedName name="S.19.01.01.14_Z_2da227004c1944" comment="Currency conversion">'S.19.01.01.14'!$B$751</definedName>
    <definedName name="S.19.01.01.14_Z_f7a6f2086dde48" comment="Currency">'S.19.01.01.14'!$B$752</definedName>
    <definedName name="S.19.01.01.14_Z_9e9d1d12c4fa4a" comment="Accident year / Underwriting year">'S.19.01.01.14'!$B$753</definedName>
    <definedName name="S.19.01.01.14_Z_6919c5ee5cff48" comment="Line of business">'S.19.01.01.14'!$B$754</definedName>
    <definedName name="S.19.01.01.14_Z_ef6498310bac4b" comment="Sheets">'S.19.01.01.14'!$B$755</definedName>
    <definedName name="S.19.01.01.14__0030" comment="S.19.01.01.14_Z_2da227004c1944#S.19.01.01.14_Z_f7a6f2086dde48#S.19.01.01.14_Z_9e9d1d12c4fa4a#S.19.01.01.14_Z_6919c5ee5cff48#S.19.01.01.14_Z_ef6498310bac4b">'S.19.01.01.14'!$C$758:$D$774</definedName>
    <definedName name="S.19.01.01.14_Z_a622aa776ead40" comment="Currency conversion">'S.19.01.01.14'!$B$776</definedName>
    <definedName name="S.19.01.01.14_Z_86a3c2bcf7f141" comment="Currency">'S.19.01.01.14'!$B$777</definedName>
    <definedName name="S.19.01.01.14_Z_aa4aedfe5c4342" comment="Accident year / Underwriting year">'S.19.01.01.14'!$B$778</definedName>
    <definedName name="S.19.01.01.14_Z_d7e5d0df74bf4c" comment="Line of business">'S.19.01.01.14'!$B$779</definedName>
    <definedName name="S.19.01.01.14_Z_49af4485bd3d47" comment="Sheets">'S.19.01.01.14'!$B$780</definedName>
    <definedName name="S.19.01.01.14__0031" comment="S.19.01.01.14_Z_a622aa776ead40#S.19.01.01.14_Z_86a3c2bcf7f141#S.19.01.01.14_Z_aa4aedfe5c4342#S.19.01.01.14_Z_d7e5d0df74bf4c#S.19.01.01.14_Z_49af4485bd3d47">'S.19.01.01.14'!$C$783:$D$799</definedName>
    <definedName name="S.19.01.01.14_Z_0f13bd140c374d" comment="Currency conversion">'S.19.01.01.14'!$B$801</definedName>
    <definedName name="S.19.01.01.14_Z_0f0adb79a1eb43" comment="Currency">'S.19.01.01.14'!$B$802</definedName>
    <definedName name="S.19.01.01.14_Z_d9e7878f3ebd42" comment="Accident year / Underwriting year">'S.19.01.01.14'!$B$803</definedName>
    <definedName name="S.19.01.01.14_Z_5507afdc0b0f46" comment="Line of business">'S.19.01.01.14'!$B$804</definedName>
    <definedName name="S.19.01.01.14_Z_1c540bd9f6214e" comment="Sheets">'S.19.01.01.14'!$B$805</definedName>
    <definedName name="S.19.01.01.14__0032" comment="S.19.01.01.14_Z_0f13bd140c374d#S.19.01.01.14_Z_0f0adb79a1eb43#S.19.01.01.14_Z_d9e7878f3ebd42#S.19.01.01.14_Z_5507afdc0b0f46#S.19.01.01.14_Z_1c540bd9f6214e">'S.19.01.01.14'!$C$808:$D$824</definedName>
    <definedName name="S.19.01.01.14_Z_ef0168cc9c9141" comment="Currency conversion">'S.19.01.01.14'!$B$826</definedName>
    <definedName name="S.19.01.01.14_Z_117436adf9c746" comment="Currency">'S.19.01.01.14'!$B$827</definedName>
    <definedName name="S.19.01.01.14_Z_b4286a24bb9647" comment="Accident year / Underwriting year">'S.19.01.01.14'!$B$828</definedName>
    <definedName name="S.19.01.01.14_Z_cb62305cff4f49" comment="Line of business">'S.19.01.01.14'!$B$829</definedName>
    <definedName name="S.19.01.01.14_Z_46cbb4b1834c48" comment="Sheets">'S.19.01.01.14'!$B$830</definedName>
    <definedName name="S.19.01.01.14__0033" comment="S.19.01.01.14_Z_ef0168cc9c9141#S.19.01.01.14_Z_117436adf9c746#S.19.01.01.14_Z_b4286a24bb9647#S.19.01.01.14_Z_cb62305cff4f49#S.19.01.01.14_Z_46cbb4b1834c48">'S.19.01.01.14'!$C$833:$D$849</definedName>
    <definedName name="S.19.01.01.14_Z_f15c52fbff5644" comment="Currency conversion">'S.19.01.01.14'!$B$851</definedName>
    <definedName name="S.19.01.01.14_Z_811e7b0daacd49" comment="Currency">'S.19.01.01.14'!$B$852</definedName>
    <definedName name="S.19.01.01.14_Z_4d4574bab61b4f" comment="Accident year / Underwriting year">'S.19.01.01.14'!$B$853</definedName>
    <definedName name="S.19.01.01.14_Z_79a2702599f042" comment="Line of business">'S.19.01.01.14'!$B$854</definedName>
    <definedName name="S.19.01.01.14_Z_1dce25beb70d4b" comment="Sheets">'S.19.01.01.14'!$B$855</definedName>
    <definedName name="S.19.01.01.14__0034" comment="S.19.01.01.14_Z_f15c52fbff5644#S.19.01.01.14_Z_811e7b0daacd49#S.19.01.01.14_Z_4d4574bab61b4f#S.19.01.01.14_Z_79a2702599f042#S.19.01.01.14_Z_1dce25beb70d4b">'S.19.01.01.14'!$C$858:$D$874</definedName>
    <definedName name="S.19.01.01.14_Z_a5a3dc247ce749" comment="Currency conversion">'S.19.01.01.14'!$B$876</definedName>
    <definedName name="S.19.01.01.14_Z_0bb6c01319564d" comment="Currency">'S.19.01.01.14'!$B$877</definedName>
    <definedName name="S.19.01.01.14_Z_5a60bba66ace4c" comment="Accident year / Underwriting year">'S.19.01.01.14'!$B$878</definedName>
    <definedName name="S.19.01.01.14_Z_48963c3e596e42" comment="Line of business">'S.19.01.01.14'!$B$879</definedName>
    <definedName name="S.19.01.01.14_Z_8aa55e76fbf749" comment="Sheets">'S.19.01.01.14'!$B$880</definedName>
    <definedName name="S.19.01.01.14__0035" comment="S.19.01.01.14_Z_a5a3dc247ce749#S.19.01.01.14_Z_0bb6c01319564d#S.19.01.01.14_Z_5a60bba66ace4c#S.19.01.01.14_Z_48963c3e596e42#S.19.01.01.14_Z_8aa55e76fbf749">'S.19.01.01.14'!$C$883:$D$899</definedName>
    <definedName name="S.19.01.01.14_Z_81ad118c62bb46" comment="Currency conversion">'S.19.01.01.14'!$B$901</definedName>
    <definedName name="S.19.01.01.14_Z_6d2a093ee6ec40" comment="Currency">'S.19.01.01.14'!$B$902</definedName>
    <definedName name="S.19.01.01.14_Z_d858d8d28b094e" comment="Accident year / Underwriting year">'S.19.01.01.14'!$B$903</definedName>
    <definedName name="S.19.01.01.14_Z_661f4190794a4c" comment="Line of business">'S.19.01.01.14'!$B$904</definedName>
    <definedName name="S.19.01.01.14_Z_5104417419034c" comment="Sheets">'S.19.01.01.14'!$B$905</definedName>
    <definedName name="S.19.01.01.14__0036" comment="S.19.01.01.14_Z_81ad118c62bb46#S.19.01.01.14_Z_6d2a093ee6ec40#S.19.01.01.14_Z_d858d8d28b094e#S.19.01.01.14_Z_661f4190794a4c#S.19.01.01.14_Z_5104417419034c">'S.19.01.01.14'!$C$908:$D$924</definedName>
    <definedName name="S.19.01.01.14_Z_c53de64d55af47" comment="Currency conversion">'S.19.01.01.14'!$B$926</definedName>
    <definedName name="S.19.01.01.14_Z_2536592904244e" comment="Currency">'S.19.01.01.14'!$B$927</definedName>
    <definedName name="S.19.01.01.14_Z_eb2b70e5dc1d41" comment="Accident year / Underwriting year">'S.19.01.01.14'!$B$928</definedName>
    <definedName name="S.19.01.01.14_Z_ea273118350340" comment="Line of business">'S.19.01.01.14'!$B$929</definedName>
    <definedName name="S.19.01.01.14_Z_5cb3466e5b334b" comment="Sheets">'S.19.01.01.14'!$B$930</definedName>
    <definedName name="S.19.01.01.14__0037" comment="S.19.01.01.14_Z_c53de64d55af47#S.19.01.01.14_Z_2536592904244e#S.19.01.01.14_Z_eb2b70e5dc1d41#S.19.01.01.14_Z_ea273118350340#S.19.01.01.14_Z_5cb3466e5b334b">'S.19.01.01.14'!$C$933:$D$949</definedName>
    <definedName name="S.19.01.01.14_Z_f65e99e972dd4c" comment="Currency conversion">'S.19.01.01.14'!$B$951</definedName>
    <definedName name="S.19.01.01.14_Z_cc9b3e7b24da47" comment="Currency">'S.19.01.01.14'!$B$952</definedName>
    <definedName name="S.19.01.01.14_Z_d8511f1cd24047" comment="Accident year / Underwriting year">'S.19.01.01.14'!$B$953</definedName>
    <definedName name="S.19.01.01.14_Z_0c6ff40654e147" comment="Line of business">'S.19.01.01.14'!$B$954</definedName>
    <definedName name="S.19.01.01.14_Z_d8cf751b68b444" comment="Sheets">'S.19.01.01.14'!$B$955</definedName>
    <definedName name="S.19.01.01.14__0038" comment="S.19.01.01.14_Z_f65e99e972dd4c#S.19.01.01.14_Z_cc9b3e7b24da47#S.19.01.01.14_Z_d8511f1cd24047#S.19.01.01.14_Z_0c6ff40654e147#S.19.01.01.14_Z_d8cf751b68b444">'S.19.01.01.14'!$C$958:$D$974</definedName>
    <definedName name="S.19.01.01.14_Z_d378296830304c" comment="Currency conversion">'S.19.01.01.14'!$B$976</definedName>
    <definedName name="S.19.01.01.14_Z_d80e209f5e4f4d" comment="Currency">'S.19.01.01.14'!$B$977</definedName>
    <definedName name="S.19.01.01.14_Z_8d8a01a8de7d4c" comment="Accident year / Underwriting year">'S.19.01.01.14'!$B$978</definedName>
    <definedName name="S.19.01.01.14_Z_35cdc12c14794f" comment="Line of business">'S.19.01.01.14'!$B$979</definedName>
    <definedName name="S.19.01.01.14_Z_2e1cbb1fc5ce4d" comment="Sheets">'S.19.01.01.14'!$B$980</definedName>
    <definedName name="S.19.01.01.14__0039" comment="S.19.01.01.14_Z_d378296830304c#S.19.01.01.14_Z_d80e209f5e4f4d#S.19.01.01.14_Z_8d8a01a8de7d4c#S.19.01.01.14_Z_35cdc12c14794f#S.19.01.01.14_Z_2e1cbb1fc5ce4d">'S.19.01.01.14'!$C$983:$D$999</definedName>
    <definedName name="S.19.01.01.14_Z_0f7ac7c09b3f4d" comment="Currency conversion">'S.19.01.01.14'!$B$1001</definedName>
    <definedName name="S.19.01.01.14_Z_3fca30e27c9846" comment="Currency">'S.19.01.01.14'!$B$1002</definedName>
    <definedName name="S.19.01.01.14_Z_249550d6af1546" comment="Accident year / Underwriting year">'S.19.01.01.14'!$B$1003</definedName>
    <definedName name="S.19.01.01.14_Z_fa974c7cdc5943" comment="Line of business">'S.19.01.01.14'!$B$1004</definedName>
    <definedName name="S.19.01.01.14_Z_bfc2a3acf1a64e" comment="Sheets">'S.19.01.01.14'!$B$1005</definedName>
    <definedName name="S.19.01.01.14__0040" comment="S.19.01.01.14_Z_0f7ac7c09b3f4d#S.19.01.01.14_Z_3fca30e27c9846#S.19.01.01.14_Z_249550d6af1546#S.19.01.01.14_Z_fa974c7cdc5943#S.19.01.01.14_Z_bfc2a3acf1a64e">'S.19.01.01.14'!$C$1008:$D$1024</definedName>
    <definedName name="S.19.01.01.14_Z_75580c04fcc34d" comment="Currency conversion">'S.19.01.01.14'!$B$1026</definedName>
    <definedName name="S.19.01.01.14_Z_4f2e19e4115b40" comment="Currency">'S.19.01.01.14'!$B$1027</definedName>
    <definedName name="S.19.01.01.14_Z_0a5eac5bf6894d" comment="Accident year / Underwriting year">'S.19.01.01.14'!$B$1028</definedName>
    <definedName name="S.19.01.01.14_Z_c866fad9961743" comment="Line of business">'S.19.01.01.14'!$B$1029</definedName>
    <definedName name="S.19.01.01.14_Z_7ff9d81aa07c4e" comment="Sheets">'S.19.01.01.14'!$B$1030</definedName>
    <definedName name="S.19.01.01.14__0041" comment="S.19.01.01.14_Z_75580c04fcc34d#S.19.01.01.14_Z_4f2e19e4115b40#S.19.01.01.14_Z_0a5eac5bf6894d#S.19.01.01.14_Z_c866fad9961743#S.19.01.01.14_Z_7ff9d81aa07c4e">'S.19.01.01.14'!$C$1033:$D$1049</definedName>
    <definedName name="S.19.01.01.14_Z_2c833977d9b845" comment="Currency conversion">'S.19.01.01.14'!$B$1051</definedName>
    <definedName name="S.19.01.01.14_Z_e9de166c04dd49" comment="Currency">'S.19.01.01.14'!$B$1052</definedName>
    <definedName name="S.19.01.01.14_Z_a0c9b796a9a742" comment="Accident year / Underwriting year">'S.19.01.01.14'!$B$1053</definedName>
    <definedName name="S.19.01.01.14_Z_4b03a579fba442" comment="Line of business">'S.19.01.01.14'!$B$1054</definedName>
    <definedName name="S.19.01.01.14_Z_317f063f45d94e" comment="Sheets">'S.19.01.01.14'!$B$1055</definedName>
    <definedName name="S.19.01.01.14__0042" comment="S.19.01.01.14_Z_2c833977d9b845#S.19.01.01.14_Z_e9de166c04dd49#S.19.01.01.14_Z_a0c9b796a9a742#S.19.01.01.14_Z_4b03a579fba442#S.19.01.01.14_Z_317f063f45d94e">'S.19.01.01.14'!$C$1058:$D$1074</definedName>
    <definedName name="S.19.01.01.14_Z_cfc9a5b9e29843" comment="Currency conversion">'S.19.01.01.14'!$B$1076</definedName>
    <definedName name="S.19.01.01.14_Z_a734c9b798a945" comment="Currency">'S.19.01.01.14'!$B$1077</definedName>
    <definedName name="S.19.01.01.14_Z_cace2c26e39546" comment="Accident year / Underwriting year">'S.19.01.01.14'!$B$1078</definedName>
    <definedName name="S.19.01.01.14_Z_5cc3c2589c8642" comment="Line of business">'S.19.01.01.14'!$B$1079</definedName>
    <definedName name="S.19.01.01.14_Z_ded6860f6e5745" comment="Sheets">'S.19.01.01.14'!$B$1080</definedName>
    <definedName name="S.19.01.01.14__0043" comment="S.19.01.01.14_Z_cfc9a5b9e29843#S.19.01.01.14_Z_a734c9b798a945#S.19.01.01.14_Z_cace2c26e39546#S.19.01.01.14_Z_5cc3c2589c8642#S.19.01.01.14_Z_ded6860f6e5745">'S.19.01.01.14'!$C$1083:$D$1099</definedName>
    <definedName name="S.19.01.01.14_Z_1bfdd767ed5343" comment="Currency conversion">'S.19.01.01.14'!$B$1101</definedName>
    <definedName name="S.19.01.01.14_Z_68ec318583174c" comment="Currency">'S.19.01.01.14'!$B$1102</definedName>
    <definedName name="S.19.01.01.14_Z_48c9b37efc9c4e" comment="Accident year / Underwriting year">'S.19.01.01.14'!$B$1103</definedName>
    <definedName name="S.19.01.01.14_Z_deb273f39a604f" comment="Line of business">'S.19.01.01.14'!$B$1104</definedName>
    <definedName name="S.19.01.01.14_Z_6342bf5d1ad24c" comment="Sheets">'S.19.01.01.14'!$B$1105</definedName>
    <definedName name="S.19.01.01.14__0044" comment="S.19.01.01.14_Z_1bfdd767ed5343#S.19.01.01.14_Z_68ec318583174c#S.19.01.01.14_Z_48c9b37efc9c4e#S.19.01.01.14_Z_deb273f39a604f#S.19.01.01.14_Z_6342bf5d1ad24c">'S.19.01.01.14'!$C$1108:$D$1124</definedName>
    <definedName name="S.19.01.01.14_Z_a622608bdffb40" comment="Currency conversion">'S.19.01.01.14'!$B$1126</definedName>
    <definedName name="S.19.01.01.14_Z_be4bdd8ca5c04b" comment="Currency">'S.19.01.01.14'!$B$1127</definedName>
    <definedName name="S.19.01.01.14_Z_db12220cecca49" comment="Accident year / Underwriting year">'S.19.01.01.14'!$B$1128</definedName>
    <definedName name="S.19.01.01.14_Z_d417191bb5cf4a" comment="Line of business">'S.19.01.01.14'!$B$1129</definedName>
    <definedName name="S.19.01.01.14_Z_fb718ec3202f41" comment="Sheets">'S.19.01.01.14'!$B$1130</definedName>
    <definedName name="S.19.01.01.14__0045" comment="S.19.01.01.14_Z_a622608bdffb40#S.19.01.01.14_Z_be4bdd8ca5c04b#S.19.01.01.14_Z_db12220cecca49#S.19.01.01.14_Z_d417191bb5cf4a#S.19.01.01.14_Z_fb718ec3202f41">'S.19.01.01.14'!$C$1133:$D$1149</definedName>
    <definedName name="S.19.01.01.14_Z_2908485b9f7e4d" comment="Currency conversion">'S.19.01.01.14'!$B$1151</definedName>
    <definedName name="S.19.01.01.14_Z_f356fefc7e2944" comment="Currency">'S.19.01.01.14'!$B$1152</definedName>
    <definedName name="S.19.01.01.14_Z_9bd3e9a9a87043" comment="Accident year / Underwriting year">'S.19.01.01.14'!$B$1153</definedName>
    <definedName name="S.19.01.01.14_Z_2d445c2abc9648" comment="Line of business">'S.19.01.01.14'!$B$1154</definedName>
    <definedName name="S.19.01.01.14_Z_033ec82f56864d" comment="Sheets">'S.19.01.01.14'!$B$1155</definedName>
    <definedName name="S.19.01.01.14__0046" comment="S.19.01.01.14_Z_2908485b9f7e4d#S.19.01.01.14_Z_f356fefc7e2944#S.19.01.01.14_Z_9bd3e9a9a87043#S.19.01.01.14_Z_2d445c2abc9648#S.19.01.01.14_Z_033ec82f56864d">'S.19.01.01.14'!$C$1158:$D$1174</definedName>
    <definedName name="S.19.01.01.14_Z_3c4d7f2a975d4e" comment="Currency conversion">'S.19.01.01.14'!$B$1176</definedName>
    <definedName name="S.19.01.01.14_Z_ea886547a18d4f" comment="Currency">'S.19.01.01.14'!$B$1177</definedName>
    <definedName name="S.19.01.01.14_Z_9a6484f2a6d147" comment="Accident year / Underwriting year">'S.19.01.01.14'!$B$1178</definedName>
    <definedName name="S.19.01.01.14_Z_9f9deed72e594b" comment="Line of business">'S.19.01.01.14'!$B$1179</definedName>
    <definedName name="S.19.01.01.14_Z_7e096d88882041" comment="Sheets">'S.19.01.01.14'!$B$1180</definedName>
    <definedName name="S.19.01.01.14__0047" comment="S.19.01.01.14_Z_3c4d7f2a975d4e#S.19.01.01.14_Z_ea886547a18d4f#S.19.01.01.14_Z_9a6484f2a6d147#S.19.01.01.14_Z_9f9deed72e594b#S.19.01.01.14_Z_7e096d88882041">'S.19.01.01.14'!$C$1183:$D$1199</definedName>
    <definedName name="S.19.01.01.14_Z_14b0892b2f4646" comment="Currency conversion">'S.19.01.01.14'!$B$1201</definedName>
    <definedName name="S.19.01.01.14_Z_4a4c7782e06249" comment="Currency">'S.19.01.01.14'!$B$1202</definedName>
    <definedName name="S.19.01.01.14_Z_e493ad87203445" comment="Accident year / Underwriting year">'S.19.01.01.14'!$B$1203</definedName>
    <definedName name="S.19.01.01.14_Z_09e02dc5c4244b" comment="Line of business">'S.19.01.01.14'!$B$1204</definedName>
    <definedName name="S.19.01.01.14_Z_28d8658fd63d49" comment="Sheets">'S.19.01.01.14'!$B$1205</definedName>
    <definedName name="S.19.01.01.14__0048" comment="S.19.01.01.14_Z_14b0892b2f4646#S.19.01.01.14_Z_4a4c7782e06249#S.19.01.01.14_Z_e493ad87203445#S.19.01.01.14_Z_09e02dc5c4244b#S.19.01.01.14_Z_28d8658fd63d49">'S.19.01.01.14'!$C$1208:$D$1224</definedName>
    <definedName name="S.19.01.01.14_Z_ae5af724b3c748" comment="Currency conversion">'S.19.01.01.14'!$B$1226</definedName>
    <definedName name="S.19.01.01.14_Z_d93a62f08fd64f" comment="Currency">'S.19.01.01.14'!$B$1227</definedName>
    <definedName name="S.19.01.01.14_Z_6d15451f055641" comment="Accident year / Underwriting year">'S.19.01.01.14'!$B$1228</definedName>
    <definedName name="S.19.01.01.14_Z_f9ca05a10bfa42" comment="Line of business">'S.19.01.01.14'!$B$1229</definedName>
    <definedName name="S.19.01.01.14_Z_c431a2f242a048" comment="Sheets">'S.19.01.01.14'!$B$1230</definedName>
    <definedName name="S.19.01.01.14__0049" comment="S.19.01.01.14_Z_ae5af724b3c748#S.19.01.01.14_Z_d93a62f08fd64f#S.19.01.01.14_Z_6d15451f055641#S.19.01.01.14_Z_f9ca05a10bfa42#S.19.01.01.14_Z_c431a2f242a048">'S.19.01.01.14'!$C$1233:$D$1249</definedName>
    <definedName name="S.19.01.01.14_Z_e59639a4bcbf49" comment="Currency conversion">'S.19.01.01.14'!$B$1251</definedName>
    <definedName name="S.19.01.01.14_Z_1596c2dfbe5c46" comment="Currency">'S.19.01.01.14'!$B$1252</definedName>
    <definedName name="S.19.01.01.14_Z_12d836db2ae846" comment="Accident year / Underwriting year">'S.19.01.01.14'!$B$1253</definedName>
    <definedName name="S.19.01.01.14_Z_e017e7d18da347" comment="Line of business">'S.19.01.01.14'!$B$1254</definedName>
    <definedName name="S.19.01.01.14_Z_96d26369a06d4d" comment="Sheets">'S.19.01.01.14'!$B$1255</definedName>
    <definedName name="S.19.01.01.14__0050" comment="S.19.01.01.14_Z_e59639a4bcbf49#S.19.01.01.14_Z_1596c2dfbe5c46#S.19.01.01.14_Z_12d836db2ae846#S.19.01.01.14_Z_e017e7d18da347#S.19.01.01.14_Z_96d26369a06d4d">'S.19.01.01.14'!$C$1258:$D$1274</definedName>
    <definedName name="S.19.01.01.14_Z_a29b12ebd06a4f" comment="Currency conversion">'S.19.01.01.14'!$B$1276</definedName>
    <definedName name="S.19.01.01.14_Z_c6c9d9f667674e" comment="Currency">'S.19.01.01.14'!$B$1277</definedName>
    <definedName name="S.19.01.01.14_Z_51410aad7a3147" comment="Accident year / Underwriting year">'S.19.01.01.14'!$B$1278</definedName>
    <definedName name="S.19.01.01.14_Z_429d6ed5545141" comment="Line of business">'S.19.01.01.14'!$B$1279</definedName>
    <definedName name="S.19.01.01.14_Z_2129480833d846" comment="Sheets">'S.19.01.01.14'!$B$1280</definedName>
    <definedName name="S.19.01.01.14__0051" comment="S.19.01.01.14_Z_a29b12ebd06a4f#S.19.01.01.14_Z_c6c9d9f667674e#S.19.01.01.14_Z_51410aad7a3147#S.19.01.01.14_Z_429d6ed5545141#S.19.01.01.14_Z_2129480833d846">'S.19.01.01.14'!$C$1283:$D$1299</definedName>
    <definedName name="S.19.01.01.14_Z_515720cdf95b41" comment="Currency conversion">'S.19.01.01.14'!$B$1301</definedName>
    <definedName name="S.19.01.01.14_Z_1de549b9632440" comment="Currency">'S.19.01.01.14'!$B$1302</definedName>
    <definedName name="S.19.01.01.14_Z_f6b6b2a4391d45" comment="Accident year / Underwriting year">'S.19.01.01.14'!$B$1303</definedName>
    <definedName name="S.19.01.01.14_Z_ac79dd8e3d2248" comment="Line of business">'S.19.01.01.14'!$B$1304</definedName>
    <definedName name="S.19.01.01.14_Z_e34f08e6bf8f4d" comment="Sheets">'S.19.01.01.14'!$B$1305</definedName>
    <definedName name="S.19.01.01.14__0052" comment="S.19.01.01.14_Z_515720cdf95b41#S.19.01.01.14_Z_1de549b9632440#S.19.01.01.14_Z_f6b6b2a4391d45#S.19.01.01.14_Z_ac79dd8e3d2248#S.19.01.01.14_Z_e34f08e6bf8f4d">'S.19.01.01.14'!$C$1308:$D$1324</definedName>
    <definedName name="S.19.01.01.14_Z_f3e49338ec5347" comment="Currency conversion">'S.19.01.01.14'!$B$1326</definedName>
    <definedName name="S.19.01.01.14_Z_c39917b87f7f4c" comment="Currency">'S.19.01.01.14'!$B$1327</definedName>
    <definedName name="S.19.01.01.14_Z_eff2ab4a6ef84b" comment="Accident year / Underwriting year">'S.19.01.01.14'!$B$1328</definedName>
    <definedName name="S.19.01.01.14_Z_5c0c53b6b2df46" comment="Line of business">'S.19.01.01.14'!$B$1329</definedName>
    <definedName name="S.19.01.01.14_Z_078969b296b14c" comment="Sheets">'S.19.01.01.14'!$B$1330</definedName>
    <definedName name="S.19.01.01.14__0053" comment="S.19.01.01.14_Z_f3e49338ec5347#S.19.01.01.14_Z_c39917b87f7f4c#S.19.01.01.14_Z_eff2ab4a6ef84b#S.19.01.01.14_Z_5c0c53b6b2df46#S.19.01.01.14_Z_078969b296b14c">'S.19.01.01.14'!$C$1333:$D$1349</definedName>
    <definedName name="S.19.01.01.15_Z_2517da44d5b34f" comment="Currency conversion">'S.19.01.01.15'!$B$1</definedName>
    <definedName name="S.19.01.01.15_Z_f100afb4ec7c40" comment="Currency">'S.19.01.01.15'!$B$2</definedName>
    <definedName name="S.19.01.01.15_Z_ef4329fa8f2940" comment="Accident year / Underwriting year">'S.19.01.01.15'!$B$3</definedName>
    <definedName name="S.19.01.01.15_Z_4d8dceaf32ab47" comment="Line of business">'S.19.01.01.15'!$B$4</definedName>
    <definedName name="S.19.01.01.15_Z_71043349e8134b" comment="Sheets">'S.19.01.01.15'!$B$5</definedName>
    <definedName name="S.19.01.01.15__0000" comment="S.19.01.01.15_Z_2517da44d5b34f#S.19.01.01.15_Z_f100afb4ec7c40#S.19.01.01.15_Z_ef4329fa8f2940#S.19.01.01.15_Z_4d8dceaf32ab47#S.19.01.01.15_Z_71043349e8134b">'S.19.01.01.15'!$C$8:$R$23</definedName>
    <definedName name="S.19.01.01.15_Z_8e97b3faabe849" comment="Currency conversion">'S.19.01.01.15'!$B$25</definedName>
    <definedName name="S.19.01.01.15_Z_7556120dd96a4e" comment="Currency">'S.19.01.01.15'!$B$26</definedName>
    <definedName name="S.19.01.01.15_Z_0a8264dc54a74c" comment="Accident year / Underwriting year">'S.19.01.01.15'!$B$27</definedName>
    <definedName name="S.19.01.01.15_Z_260a7490fde549" comment="Line of business">'S.19.01.01.15'!$B$28</definedName>
    <definedName name="S.19.01.01.15_Z_e6fdb50a727e45" comment="Sheets">'S.19.01.01.15'!$B$29</definedName>
    <definedName name="S.19.01.01.15__0001" comment="S.19.01.01.15_Z_8e97b3faabe849#S.19.01.01.15_Z_7556120dd96a4e#S.19.01.01.15_Z_0a8264dc54a74c#S.19.01.01.15_Z_260a7490fde549#S.19.01.01.15_Z_e6fdb50a727e45">'S.19.01.01.15'!$C$32:$R$47</definedName>
    <definedName name="S.19.01.01.15_Z_bea62eda8a5143" comment="Currency conversion">'S.19.01.01.15'!$B$49</definedName>
    <definedName name="S.19.01.01.15_Z_dd1a65f4c5364a" comment="Currency">'S.19.01.01.15'!$B$50</definedName>
    <definedName name="S.19.01.01.15_Z_9a805f39eb5b40" comment="Accident year / Underwriting year">'S.19.01.01.15'!$B$51</definedName>
    <definedName name="S.19.01.01.15_Z_1421e7f4743a4f" comment="Line of business">'S.19.01.01.15'!$B$52</definedName>
    <definedName name="S.19.01.01.15_Z_25ec1fc7eaee4d" comment="Sheets">'S.19.01.01.15'!$B$53</definedName>
    <definedName name="S.19.01.01.15__0002" comment="S.19.01.01.15_Z_bea62eda8a5143#S.19.01.01.15_Z_dd1a65f4c5364a#S.19.01.01.15_Z_9a805f39eb5b40#S.19.01.01.15_Z_1421e7f4743a4f#S.19.01.01.15_Z_25ec1fc7eaee4d">'S.19.01.01.15'!$C$56:$R$71</definedName>
    <definedName name="S.19.01.01.15_Z_223f766a635149" comment="Currency conversion">'S.19.01.01.15'!$B$73</definedName>
    <definedName name="S.19.01.01.15_Z_a79d8bc3d4b544" comment="Currency">'S.19.01.01.15'!$B$74</definedName>
    <definedName name="S.19.01.01.15_Z_1a254b686d6e40" comment="Accident year / Underwriting year">'S.19.01.01.15'!$B$75</definedName>
    <definedName name="S.19.01.01.15_Z_33ade4c7c6484d" comment="Line of business">'S.19.01.01.15'!$B$76</definedName>
    <definedName name="S.19.01.01.15_Z_189c5b2c7a4047" comment="Sheets">'S.19.01.01.15'!$B$77</definedName>
    <definedName name="S.19.01.01.15__0003" comment="S.19.01.01.15_Z_223f766a635149#S.19.01.01.15_Z_a79d8bc3d4b544#S.19.01.01.15_Z_1a254b686d6e40#S.19.01.01.15_Z_33ade4c7c6484d#S.19.01.01.15_Z_189c5b2c7a4047">'S.19.01.01.15'!$C$80:$R$95</definedName>
    <definedName name="S.19.01.01.15_Z_5fa5aea425da43" comment="Currency conversion">'S.19.01.01.15'!$B$97</definedName>
    <definedName name="S.19.01.01.15_Z_5eea349b843840" comment="Currency">'S.19.01.01.15'!$B$98</definedName>
    <definedName name="S.19.01.01.15_Z_dc9de99aa0bf4a" comment="Accident year / Underwriting year">'S.19.01.01.15'!$B$99</definedName>
    <definedName name="S.19.01.01.15_Z_cf2d7bc2064a47" comment="Line of business">'S.19.01.01.15'!$B$100</definedName>
    <definedName name="S.19.01.01.15_Z_0801207560b248" comment="Sheets">'S.19.01.01.15'!$B$101</definedName>
    <definedName name="S.19.01.01.15__0004" comment="S.19.01.01.15_Z_5fa5aea425da43#S.19.01.01.15_Z_5eea349b843840#S.19.01.01.15_Z_dc9de99aa0bf4a#S.19.01.01.15_Z_cf2d7bc2064a47#S.19.01.01.15_Z_0801207560b248">'S.19.01.01.15'!$C$104:$R$119</definedName>
    <definedName name="S.19.01.01.15_Z_1f8ff727dea242" comment="Currency conversion">'S.19.01.01.15'!$B$121</definedName>
    <definedName name="S.19.01.01.15_Z_127c23d4ce1e42" comment="Currency">'S.19.01.01.15'!$B$122</definedName>
    <definedName name="S.19.01.01.15_Z_ac81c8726a7e48" comment="Accident year / Underwriting year">'S.19.01.01.15'!$B$123</definedName>
    <definedName name="S.19.01.01.15_Z_9a912cf217c044" comment="Line of business">'S.19.01.01.15'!$B$124</definedName>
    <definedName name="S.19.01.01.15_Z_9a759e510a3d45" comment="Sheets">'S.19.01.01.15'!$B$125</definedName>
    <definedName name="S.19.01.01.15__0005" comment="S.19.01.01.15_Z_1f8ff727dea242#S.19.01.01.15_Z_127c23d4ce1e42#S.19.01.01.15_Z_ac81c8726a7e48#S.19.01.01.15_Z_9a912cf217c044#S.19.01.01.15_Z_9a759e510a3d45">'S.19.01.01.15'!$C$128:$R$143</definedName>
    <definedName name="S.19.01.01.15_Z_5a7dda24c9764d" comment="Currency conversion">'S.19.01.01.15'!$B$145</definedName>
    <definedName name="S.19.01.01.15_Z_1225b7459dc54a" comment="Currency">'S.19.01.01.15'!$B$146</definedName>
    <definedName name="S.19.01.01.15_Z_f82fb6ef6b5542" comment="Accident year / Underwriting year">'S.19.01.01.15'!$B$147</definedName>
    <definedName name="S.19.01.01.15_Z_2df354775b9846" comment="Line of business">'S.19.01.01.15'!$B$148</definedName>
    <definedName name="S.19.01.01.15_Z_ae00d66f630b4d" comment="Sheets">'S.19.01.01.15'!$B$149</definedName>
    <definedName name="S.19.01.01.15__0006" comment="S.19.01.01.15_Z_5a7dda24c9764d#S.19.01.01.15_Z_1225b7459dc54a#S.19.01.01.15_Z_f82fb6ef6b5542#S.19.01.01.15_Z_2df354775b9846#S.19.01.01.15_Z_ae00d66f630b4d">'S.19.01.01.15'!$C$152:$R$167</definedName>
    <definedName name="S.19.01.01.15_Z_c5b456b1c87b44" comment="Currency conversion">'S.19.01.01.15'!$B$169</definedName>
    <definedName name="S.19.01.01.15_Z_112ffdaf64c848" comment="Currency">'S.19.01.01.15'!$B$170</definedName>
    <definedName name="S.19.01.01.15_Z_dbec761364dc4a" comment="Accident year / Underwriting year">'S.19.01.01.15'!$B$171</definedName>
    <definedName name="S.19.01.01.15_Z_6d6fbdc0fee94c" comment="Line of business">'S.19.01.01.15'!$B$172</definedName>
    <definedName name="S.19.01.01.15_Z_1e2e4834a1894f" comment="Sheets">'S.19.01.01.15'!$B$173</definedName>
    <definedName name="S.19.01.01.15__0007" comment="S.19.01.01.15_Z_c5b456b1c87b44#S.19.01.01.15_Z_112ffdaf64c848#S.19.01.01.15_Z_dbec761364dc4a#S.19.01.01.15_Z_6d6fbdc0fee94c#S.19.01.01.15_Z_1e2e4834a1894f">'S.19.01.01.15'!$C$176:$R$191</definedName>
    <definedName name="S.19.01.01.15_Z_f573daac22c348" comment="Currency conversion">'S.19.01.01.15'!$B$193</definedName>
    <definedName name="S.19.01.01.15_Z_33955dcdb50a48" comment="Currency">'S.19.01.01.15'!$B$194</definedName>
    <definedName name="S.19.01.01.15_Z_ac02f6c5af714b" comment="Accident year / Underwriting year">'S.19.01.01.15'!$B$195</definedName>
    <definedName name="S.19.01.01.15_Z_8afed0cebfce43" comment="Line of business">'S.19.01.01.15'!$B$196</definedName>
    <definedName name="S.19.01.01.15_Z_8207de5a166246" comment="Sheets">'S.19.01.01.15'!$B$197</definedName>
    <definedName name="S.19.01.01.15__0008" comment="S.19.01.01.15_Z_f573daac22c348#S.19.01.01.15_Z_33955dcdb50a48#S.19.01.01.15_Z_ac02f6c5af714b#S.19.01.01.15_Z_8afed0cebfce43#S.19.01.01.15_Z_8207de5a166246">'S.19.01.01.15'!$C$200:$R$215</definedName>
    <definedName name="S.19.01.01.15_Z_4794961f092a41" comment="Currency conversion">'S.19.01.01.15'!$B$217</definedName>
    <definedName name="S.19.01.01.15_Z_e50a2173b6494f" comment="Currency">'S.19.01.01.15'!$B$218</definedName>
    <definedName name="S.19.01.01.15_Z_cf57d99a1c0249" comment="Accident year / Underwriting year">'S.19.01.01.15'!$B$219</definedName>
    <definedName name="S.19.01.01.15_Z_7cf93080e66040" comment="Line of business">'S.19.01.01.15'!$B$220</definedName>
    <definedName name="S.19.01.01.15_Z_63a191912a5b48" comment="Sheets">'S.19.01.01.15'!$B$221</definedName>
    <definedName name="S.19.01.01.15__0009" comment="S.19.01.01.15_Z_4794961f092a41#S.19.01.01.15_Z_e50a2173b6494f#S.19.01.01.15_Z_cf57d99a1c0249#S.19.01.01.15_Z_7cf93080e66040#S.19.01.01.15_Z_63a191912a5b48">'S.19.01.01.15'!$C$224:$R$239</definedName>
    <definedName name="S.19.01.01.15_Z_95bcda52365a49" comment="Currency conversion">'S.19.01.01.15'!$B$241</definedName>
    <definedName name="S.19.01.01.15_Z_01e449b5bdd44c" comment="Currency">'S.19.01.01.15'!$B$242</definedName>
    <definedName name="S.19.01.01.15_Z_5c873353d57d46" comment="Accident year / Underwriting year">'S.19.01.01.15'!$B$243</definedName>
    <definedName name="S.19.01.01.15_Z_f5c24b84767749" comment="Line of business">'S.19.01.01.15'!$B$244</definedName>
    <definedName name="S.19.01.01.15_Z_f66d2a942c9142" comment="Sheets">'S.19.01.01.15'!$B$245</definedName>
    <definedName name="S.19.01.01.15__0010" comment="S.19.01.01.15_Z_95bcda52365a49#S.19.01.01.15_Z_01e449b5bdd44c#S.19.01.01.15_Z_5c873353d57d46#S.19.01.01.15_Z_f5c24b84767749#S.19.01.01.15_Z_f66d2a942c9142">'S.19.01.01.15'!$C$248:$R$263</definedName>
    <definedName name="S.19.01.01.15_Z_b77662780a564d" comment="Currency conversion">'S.19.01.01.15'!$B$265</definedName>
    <definedName name="S.19.01.01.15_Z_3f93a40540a248" comment="Currency">'S.19.01.01.15'!$B$266</definedName>
    <definedName name="S.19.01.01.15_Z_8ec4fae4a9f140" comment="Accident year / Underwriting year">'S.19.01.01.15'!$B$267</definedName>
    <definedName name="S.19.01.01.15_Z_bc2bdca7518646" comment="Line of business">'S.19.01.01.15'!$B$268</definedName>
    <definedName name="S.19.01.01.15_Z_720afe2ac1294c" comment="Sheets">'S.19.01.01.15'!$B$269</definedName>
    <definedName name="S.19.01.01.15__0011" comment="S.19.01.01.15_Z_b77662780a564d#S.19.01.01.15_Z_3f93a40540a248#S.19.01.01.15_Z_8ec4fae4a9f140#S.19.01.01.15_Z_bc2bdca7518646#S.19.01.01.15_Z_720afe2ac1294c">'S.19.01.01.15'!$C$272:$R$287</definedName>
    <definedName name="S.19.01.01.15_Z_eda09231d8b341" comment="Currency conversion">'S.19.01.01.15'!$B$289</definedName>
    <definedName name="S.19.01.01.15_Z_1d3be649c5b242" comment="Currency">'S.19.01.01.15'!$B$290</definedName>
    <definedName name="S.19.01.01.15_Z_1827add590a042" comment="Accident year / Underwriting year">'S.19.01.01.15'!$B$291</definedName>
    <definedName name="S.19.01.01.15_Z_9bb859b3e89b47" comment="Line of business">'S.19.01.01.15'!$B$292</definedName>
    <definedName name="S.19.01.01.15_Z_1ad444c3b0994c" comment="Sheets">'S.19.01.01.15'!$B$293</definedName>
    <definedName name="S.19.01.01.15__0012" comment="S.19.01.01.15_Z_eda09231d8b341#S.19.01.01.15_Z_1d3be649c5b242#S.19.01.01.15_Z_1827add590a042#S.19.01.01.15_Z_9bb859b3e89b47#S.19.01.01.15_Z_1ad444c3b0994c">'S.19.01.01.15'!$C$296:$R$311</definedName>
    <definedName name="S.19.01.01.15_Z_dc83c84c016a43" comment="Currency conversion">'S.19.01.01.15'!$B$313</definedName>
    <definedName name="S.19.01.01.15_Z_51be3154b66842" comment="Currency">'S.19.01.01.15'!$B$314</definedName>
    <definedName name="S.19.01.01.15_Z_3e7e58e4bab54a" comment="Accident year / Underwriting year">'S.19.01.01.15'!$B$315</definedName>
    <definedName name="S.19.01.01.15_Z_b5593ca9ebef49" comment="Line of business">'S.19.01.01.15'!$B$316</definedName>
    <definedName name="S.19.01.01.15_Z_30f4afc5b4a249" comment="Sheets">'S.19.01.01.15'!$B$317</definedName>
    <definedName name="S.19.01.01.15__0013" comment="S.19.01.01.15_Z_dc83c84c016a43#S.19.01.01.15_Z_51be3154b66842#S.19.01.01.15_Z_3e7e58e4bab54a#S.19.01.01.15_Z_b5593ca9ebef49#S.19.01.01.15_Z_30f4afc5b4a249">'S.19.01.01.15'!$C$320:$R$335</definedName>
    <definedName name="S.19.01.01.15_Z_538a2b2992fa43" comment="Currency conversion">'S.19.01.01.15'!$B$337</definedName>
    <definedName name="S.19.01.01.15_Z_885e63263d244a" comment="Currency">'S.19.01.01.15'!$B$338</definedName>
    <definedName name="S.19.01.01.15_Z_4184e6db37be41" comment="Accident year / Underwriting year">'S.19.01.01.15'!$B$339</definedName>
    <definedName name="S.19.01.01.15_Z_e1c65989265e46" comment="Line of business">'S.19.01.01.15'!$B$340</definedName>
    <definedName name="S.19.01.01.15_Z_a1396ef285304f" comment="Sheets">'S.19.01.01.15'!$B$341</definedName>
    <definedName name="S.19.01.01.15__0014" comment="S.19.01.01.15_Z_538a2b2992fa43#S.19.01.01.15_Z_885e63263d244a#S.19.01.01.15_Z_4184e6db37be41#S.19.01.01.15_Z_e1c65989265e46#S.19.01.01.15_Z_a1396ef285304f">'S.19.01.01.15'!$C$344:$R$359</definedName>
    <definedName name="S.19.01.01.15_Z_32f48555018a46" comment="Currency conversion">'S.19.01.01.15'!$B$361</definedName>
    <definedName name="S.19.01.01.15_Z_5ec9601959f743" comment="Currency">'S.19.01.01.15'!$B$362</definedName>
    <definedName name="S.19.01.01.15_Z_72abe073a03445" comment="Accident year / Underwriting year">'S.19.01.01.15'!$B$363</definedName>
    <definedName name="S.19.01.01.15_Z_60e917907d9145" comment="Line of business">'S.19.01.01.15'!$B$364</definedName>
    <definedName name="S.19.01.01.15_Z_8c69eea694a049" comment="Sheets">'S.19.01.01.15'!$B$365</definedName>
    <definedName name="S.19.01.01.15__0015" comment="S.19.01.01.15_Z_32f48555018a46#S.19.01.01.15_Z_5ec9601959f743#S.19.01.01.15_Z_72abe073a03445#S.19.01.01.15_Z_60e917907d9145#S.19.01.01.15_Z_8c69eea694a049">'S.19.01.01.15'!$C$368:$R$383</definedName>
    <definedName name="S.19.01.01.15_Z_65129fabebff45" comment="Currency conversion">'S.19.01.01.15'!$B$385</definedName>
    <definedName name="S.19.01.01.15_Z_db57485ddee146" comment="Currency">'S.19.01.01.15'!$B$386</definedName>
    <definedName name="S.19.01.01.15_Z_059a34315a0342" comment="Accident year / Underwriting year">'S.19.01.01.15'!$B$387</definedName>
    <definedName name="S.19.01.01.15_Z_93f21e7e5b4743" comment="Line of business">'S.19.01.01.15'!$B$388</definedName>
    <definedName name="S.19.01.01.15_Z_bebdf2e97aba46" comment="Sheets">'S.19.01.01.15'!$B$389</definedName>
    <definedName name="S.19.01.01.15__0016" comment="S.19.01.01.15_Z_65129fabebff45#S.19.01.01.15_Z_db57485ddee146#S.19.01.01.15_Z_059a34315a0342#S.19.01.01.15_Z_93f21e7e5b4743#S.19.01.01.15_Z_bebdf2e97aba46">'S.19.01.01.15'!$C$392:$R$407</definedName>
    <definedName name="S.19.01.01.15_Z_1e02e2e71b584c" comment="Currency conversion">'S.19.01.01.15'!$B$409</definedName>
    <definedName name="S.19.01.01.15_Z_70a5d97407e34a" comment="Currency">'S.19.01.01.15'!$B$410</definedName>
    <definedName name="S.19.01.01.15_Z_cd2b3818c2d341" comment="Accident year / Underwriting year">'S.19.01.01.15'!$B$411</definedName>
    <definedName name="S.19.01.01.15_Z_d198ae2a0abe44" comment="Line of business">'S.19.01.01.15'!$B$412</definedName>
    <definedName name="S.19.01.01.15_Z_f7177e76bbab47" comment="Sheets">'S.19.01.01.15'!$B$413</definedName>
    <definedName name="S.19.01.01.15__0017" comment="S.19.01.01.15_Z_1e02e2e71b584c#S.19.01.01.15_Z_70a5d97407e34a#S.19.01.01.15_Z_cd2b3818c2d341#S.19.01.01.15_Z_d198ae2a0abe44#S.19.01.01.15_Z_f7177e76bbab47">'S.19.01.01.15'!$C$416:$R$431</definedName>
    <definedName name="S.19.01.01.15_Z_a6678d616ce945" comment="Currency conversion">'S.19.01.01.15'!$B$433</definedName>
    <definedName name="S.19.01.01.15_Z_e265a3f63afd49" comment="Currency">'S.19.01.01.15'!$B$434</definedName>
    <definedName name="S.19.01.01.15_Z_67e7a52d239549" comment="Accident year / Underwriting year">'S.19.01.01.15'!$B$435</definedName>
    <definedName name="S.19.01.01.15_Z_6d88de3ed5e54e" comment="Line of business">'S.19.01.01.15'!$B$436</definedName>
    <definedName name="S.19.01.01.15_Z_a6e1e8e4281049" comment="Sheets">'S.19.01.01.15'!$B$437</definedName>
    <definedName name="S.19.01.01.15__0018" comment="S.19.01.01.15_Z_a6678d616ce945#S.19.01.01.15_Z_e265a3f63afd49#S.19.01.01.15_Z_67e7a52d239549#S.19.01.01.15_Z_6d88de3ed5e54e#S.19.01.01.15_Z_a6e1e8e4281049">'S.19.01.01.15'!$C$440:$R$455</definedName>
    <definedName name="S.19.01.01.15_Z_d212a7585aaa4f" comment="Currency conversion">'S.19.01.01.15'!$B$457</definedName>
    <definedName name="S.19.01.01.15_Z_bb0d34cd85d04c" comment="Currency">'S.19.01.01.15'!$B$458</definedName>
    <definedName name="S.19.01.01.15_Z_c7a61f178d7e42" comment="Accident year / Underwriting year">'S.19.01.01.15'!$B$459</definedName>
    <definedName name="S.19.01.01.15_Z_739fd16bf98347" comment="Line of business">'S.19.01.01.15'!$B$460</definedName>
    <definedName name="S.19.01.01.15_Z_607b05647eee44" comment="Sheets">'S.19.01.01.15'!$B$461</definedName>
    <definedName name="S.19.01.01.15__0019" comment="S.19.01.01.15_Z_d212a7585aaa4f#S.19.01.01.15_Z_bb0d34cd85d04c#S.19.01.01.15_Z_c7a61f178d7e42#S.19.01.01.15_Z_739fd16bf98347#S.19.01.01.15_Z_607b05647eee44">'S.19.01.01.15'!$C$464:$R$479</definedName>
    <definedName name="S.19.01.01.15_Z_8fa80bafe19a45" comment="Currency conversion">'S.19.01.01.15'!$B$481</definedName>
    <definedName name="S.19.01.01.15_Z_17b6b3f6d42542" comment="Currency">'S.19.01.01.15'!$B$482</definedName>
    <definedName name="S.19.01.01.15_Z_3e3736d2f7c045" comment="Accident year / Underwriting year">'S.19.01.01.15'!$B$483</definedName>
    <definedName name="S.19.01.01.15_Z_e6b53208b5b54b" comment="Line of business">'S.19.01.01.15'!$B$484</definedName>
    <definedName name="S.19.01.01.15_Z_a8a63a2976544e" comment="Sheets">'S.19.01.01.15'!$B$485</definedName>
    <definedName name="S.19.01.01.15__0020" comment="S.19.01.01.15_Z_8fa80bafe19a45#S.19.01.01.15_Z_17b6b3f6d42542#S.19.01.01.15_Z_3e3736d2f7c045#S.19.01.01.15_Z_e6b53208b5b54b#S.19.01.01.15_Z_a8a63a2976544e">'S.19.01.01.15'!$C$488:$R$503</definedName>
    <definedName name="S.19.01.01.15_Z_8e0d329386f94f" comment="Currency conversion">'S.19.01.01.15'!$B$505</definedName>
    <definedName name="S.19.01.01.15_Z_2b775ea5625341" comment="Currency">'S.19.01.01.15'!$B$506</definedName>
    <definedName name="S.19.01.01.15_Z_732da786ac1443" comment="Accident year / Underwriting year">'S.19.01.01.15'!$B$507</definedName>
    <definedName name="S.19.01.01.15_Z_849e0d61e3d842" comment="Line of business">'S.19.01.01.15'!$B$508</definedName>
    <definedName name="S.19.01.01.15_Z_2885851a52994a" comment="Sheets">'S.19.01.01.15'!$B$509</definedName>
    <definedName name="S.19.01.01.15__0021" comment="S.19.01.01.15_Z_8e0d329386f94f#S.19.01.01.15_Z_2b775ea5625341#S.19.01.01.15_Z_732da786ac1443#S.19.01.01.15_Z_849e0d61e3d842#S.19.01.01.15_Z_2885851a52994a">'S.19.01.01.15'!$C$512:$R$527</definedName>
    <definedName name="S.19.01.01.15_Z_f5216ae5bbfd4a" comment="Currency conversion">'S.19.01.01.15'!$B$529</definedName>
    <definedName name="S.19.01.01.15_Z_fb23e2997ae94f" comment="Currency">'S.19.01.01.15'!$B$530</definedName>
    <definedName name="S.19.01.01.15_Z_51d03aec87ac42" comment="Accident year / Underwriting year">'S.19.01.01.15'!$B$531</definedName>
    <definedName name="S.19.01.01.15_Z_5186907c177847" comment="Line of business">'S.19.01.01.15'!$B$532</definedName>
    <definedName name="S.19.01.01.15_Z_3425b94786aa4e" comment="Sheets">'S.19.01.01.15'!$B$533</definedName>
    <definedName name="S.19.01.01.15__0022" comment="S.19.01.01.15_Z_f5216ae5bbfd4a#S.19.01.01.15_Z_fb23e2997ae94f#S.19.01.01.15_Z_51d03aec87ac42#S.19.01.01.15_Z_5186907c177847#S.19.01.01.15_Z_3425b94786aa4e">'S.19.01.01.15'!$C$536:$R$551</definedName>
    <definedName name="S.19.01.01.15_Z_9779b5dddaa640" comment="Currency conversion">'S.19.01.01.15'!$B$553</definedName>
    <definedName name="S.19.01.01.15_Z_fdd29289992a41" comment="Currency">'S.19.01.01.15'!$B$554</definedName>
    <definedName name="S.19.01.01.15_Z_ec273183d3e940" comment="Accident year / Underwriting year">'S.19.01.01.15'!$B$555</definedName>
    <definedName name="S.19.01.01.15_Z_63d8da0e97a444" comment="Line of business">'S.19.01.01.15'!$B$556</definedName>
    <definedName name="S.19.01.01.15_Z_6357cae528ac46" comment="Sheets">'S.19.01.01.15'!$B$557</definedName>
    <definedName name="S.19.01.01.15__0023" comment="S.19.01.01.15_Z_9779b5dddaa640#S.19.01.01.15_Z_fdd29289992a41#S.19.01.01.15_Z_ec273183d3e940#S.19.01.01.15_Z_63d8da0e97a444#S.19.01.01.15_Z_6357cae528ac46">'S.19.01.01.15'!$C$560:$R$575</definedName>
    <definedName name="S.19.01.01.15_Z_0c6fb663500e4b" comment="Currency conversion">'S.19.01.01.15'!$B$577</definedName>
    <definedName name="S.19.01.01.15_Z_5f27510009a348" comment="Currency">'S.19.01.01.15'!$B$578</definedName>
    <definedName name="S.19.01.01.15_Z_1964eb1ed4f249" comment="Accident year / Underwriting year">'S.19.01.01.15'!$B$579</definedName>
    <definedName name="S.19.01.01.15_Z_e485c14f0d4e45" comment="Line of business">'S.19.01.01.15'!$B$580</definedName>
    <definedName name="S.19.01.01.15_Z_ba65cdc0a0054c" comment="Sheets">'S.19.01.01.15'!$B$581</definedName>
    <definedName name="S.19.01.01.15__0024" comment="S.19.01.01.15_Z_0c6fb663500e4b#S.19.01.01.15_Z_5f27510009a348#S.19.01.01.15_Z_1964eb1ed4f249#S.19.01.01.15_Z_e485c14f0d4e45#S.19.01.01.15_Z_ba65cdc0a0054c">'S.19.01.01.15'!$C$584:$R$599</definedName>
    <definedName name="S.19.01.01.15_Z_02ec96689d2640" comment="Currency conversion">'S.19.01.01.15'!$B$601</definedName>
    <definedName name="S.19.01.01.15_Z_abcd9cb4c78d4e" comment="Currency">'S.19.01.01.15'!$B$602</definedName>
    <definedName name="S.19.01.01.15_Z_a96a791dc83440" comment="Accident year / Underwriting year">'S.19.01.01.15'!$B$603</definedName>
    <definedName name="S.19.01.01.15_Z_b51801a271414b" comment="Line of business">'S.19.01.01.15'!$B$604</definedName>
    <definedName name="S.19.01.01.15_Z_644925cd4bf84f" comment="Sheets">'S.19.01.01.15'!$B$605</definedName>
    <definedName name="S.19.01.01.15__0025" comment="S.19.01.01.15_Z_02ec96689d2640#S.19.01.01.15_Z_abcd9cb4c78d4e#S.19.01.01.15_Z_a96a791dc83440#S.19.01.01.15_Z_b51801a271414b#S.19.01.01.15_Z_644925cd4bf84f">'S.19.01.01.15'!$C$608:$R$623</definedName>
    <definedName name="S.19.01.01.15_Z_5e730235f9af47" comment="Currency conversion">'S.19.01.01.15'!$B$625</definedName>
    <definedName name="S.19.01.01.15_Z_7cfa80a6245f4a" comment="Currency">'S.19.01.01.15'!$B$626</definedName>
    <definedName name="S.19.01.01.15_Z_03048a4e6b9945" comment="Accident year / Underwriting year">'S.19.01.01.15'!$B$627</definedName>
    <definedName name="S.19.01.01.15_Z_584e25eeb2b84a" comment="Line of business">'S.19.01.01.15'!$B$628</definedName>
    <definedName name="S.19.01.01.15_Z_4bfba21ef8d141" comment="Sheets">'S.19.01.01.15'!$B$629</definedName>
    <definedName name="S.19.01.01.15__0026" comment="S.19.01.01.15_Z_5e730235f9af47#S.19.01.01.15_Z_7cfa80a6245f4a#S.19.01.01.15_Z_03048a4e6b9945#S.19.01.01.15_Z_584e25eeb2b84a#S.19.01.01.15_Z_4bfba21ef8d141">'S.19.01.01.15'!$C$632:$R$647</definedName>
    <definedName name="S.19.01.01.15_Z_6c7244a9b45342" comment="Currency conversion">'S.19.01.01.15'!$B$649</definedName>
    <definedName name="S.19.01.01.15_Z_2abfe8f656eb44" comment="Currency">'S.19.01.01.15'!$B$650</definedName>
    <definedName name="S.19.01.01.15_Z_e9a465bf17eb4c" comment="Accident year / Underwriting year">'S.19.01.01.15'!$B$651</definedName>
    <definedName name="S.19.01.01.15_Z_716a32ba18b347" comment="Line of business">'S.19.01.01.15'!$B$652</definedName>
    <definedName name="S.19.01.01.15_Z_6a8deae216cd45" comment="Sheets">'S.19.01.01.15'!$B$653</definedName>
    <definedName name="S.19.01.01.15__0027" comment="S.19.01.01.15_Z_6c7244a9b45342#S.19.01.01.15_Z_2abfe8f656eb44#S.19.01.01.15_Z_e9a465bf17eb4c#S.19.01.01.15_Z_716a32ba18b347#S.19.01.01.15_Z_6a8deae216cd45">'S.19.01.01.15'!$C$656:$R$671</definedName>
    <definedName name="S.19.01.01.15_Z_53ece78df10747" comment="Currency conversion">'S.19.01.01.15'!$B$673</definedName>
    <definedName name="S.19.01.01.15_Z_2bf9f547a03542" comment="Currency">'S.19.01.01.15'!$B$674</definedName>
    <definedName name="S.19.01.01.15_Z_126c0057e3c546" comment="Accident year / Underwriting year">'S.19.01.01.15'!$B$675</definedName>
    <definedName name="S.19.01.01.15_Z_5453e5badf9e4c" comment="Line of business">'S.19.01.01.15'!$B$676</definedName>
    <definedName name="S.19.01.01.15_Z_87b9f08793a84f" comment="Sheets">'S.19.01.01.15'!$B$677</definedName>
    <definedName name="S.19.01.01.15__0028" comment="S.19.01.01.15_Z_53ece78df10747#S.19.01.01.15_Z_2bf9f547a03542#S.19.01.01.15_Z_126c0057e3c546#S.19.01.01.15_Z_5453e5badf9e4c#S.19.01.01.15_Z_87b9f08793a84f">'S.19.01.01.15'!$C$680:$R$695</definedName>
    <definedName name="S.19.01.01.15_Z_41c349466ccb46" comment="Currency conversion">'S.19.01.01.15'!$B$697</definedName>
    <definedName name="S.19.01.01.15_Z_cce76dd3a6824b" comment="Currency">'S.19.01.01.15'!$B$698</definedName>
    <definedName name="S.19.01.01.15_Z_fe879fbca6d84c" comment="Accident year / Underwriting year">'S.19.01.01.15'!$B$699</definedName>
    <definedName name="S.19.01.01.15_Z_11c63292935944" comment="Line of business">'S.19.01.01.15'!$B$700</definedName>
    <definedName name="S.19.01.01.15_Z_c0fc60fbaf0840" comment="Sheets">'S.19.01.01.15'!$B$701</definedName>
    <definedName name="S.19.01.01.15__0029" comment="S.19.01.01.15_Z_41c349466ccb46#S.19.01.01.15_Z_cce76dd3a6824b#S.19.01.01.15_Z_fe879fbca6d84c#S.19.01.01.15_Z_11c63292935944#S.19.01.01.15_Z_c0fc60fbaf0840">'S.19.01.01.15'!$C$704:$R$719</definedName>
    <definedName name="S.19.01.01.15_Z_3b0179e0ed6442" comment="Currency conversion">'S.19.01.01.15'!$B$721</definedName>
    <definedName name="S.19.01.01.15_Z_1b4b2514c32e4c" comment="Currency">'S.19.01.01.15'!$B$722</definedName>
    <definedName name="S.19.01.01.15_Z_6d2eb2b5fa6246" comment="Accident year / Underwriting year">'S.19.01.01.15'!$B$723</definedName>
    <definedName name="S.19.01.01.15_Z_36820874e6ed48" comment="Line of business">'S.19.01.01.15'!$B$724</definedName>
    <definedName name="S.19.01.01.15_Z_c9b5a1855abc4f" comment="Sheets">'S.19.01.01.15'!$B$725</definedName>
    <definedName name="S.19.01.01.15__0030" comment="S.19.01.01.15_Z_3b0179e0ed6442#S.19.01.01.15_Z_1b4b2514c32e4c#S.19.01.01.15_Z_6d2eb2b5fa6246#S.19.01.01.15_Z_36820874e6ed48#S.19.01.01.15_Z_c9b5a1855abc4f">'S.19.01.01.15'!$C$728:$R$743</definedName>
    <definedName name="S.19.01.01.15_Z_5411cabf0f1a43" comment="Currency conversion">'S.19.01.01.15'!$B$745</definedName>
    <definedName name="S.19.01.01.15_Z_ac95c4737a6343" comment="Currency">'S.19.01.01.15'!$B$746</definedName>
    <definedName name="S.19.01.01.15_Z_67eeb13c978044" comment="Accident year / Underwriting year">'S.19.01.01.15'!$B$747</definedName>
    <definedName name="S.19.01.01.15_Z_fbcd5a527f2c4a" comment="Line of business">'S.19.01.01.15'!$B$748</definedName>
    <definedName name="S.19.01.01.15_Z_0a0ec1383aad40" comment="Sheets">'S.19.01.01.15'!$B$749</definedName>
    <definedName name="S.19.01.01.15__0031" comment="S.19.01.01.15_Z_5411cabf0f1a43#S.19.01.01.15_Z_ac95c4737a6343#S.19.01.01.15_Z_67eeb13c978044#S.19.01.01.15_Z_fbcd5a527f2c4a#S.19.01.01.15_Z_0a0ec1383aad40">'S.19.01.01.15'!$C$752:$R$767</definedName>
    <definedName name="S.19.01.01.15_Z_bdf81eafbb2548" comment="Currency conversion">'S.19.01.01.15'!$B$769</definedName>
    <definedName name="S.19.01.01.15_Z_85d26b8a967c44" comment="Currency">'S.19.01.01.15'!$B$770</definedName>
    <definedName name="S.19.01.01.15_Z_a37020841a1242" comment="Accident year / Underwriting year">'S.19.01.01.15'!$B$771</definedName>
    <definedName name="S.19.01.01.15_Z_32fb59ad37c947" comment="Line of business">'S.19.01.01.15'!$B$772</definedName>
    <definedName name="S.19.01.01.15_Z_dec21033afa74c" comment="Sheets">'S.19.01.01.15'!$B$773</definedName>
    <definedName name="S.19.01.01.15__0032" comment="S.19.01.01.15_Z_bdf81eafbb2548#S.19.01.01.15_Z_85d26b8a967c44#S.19.01.01.15_Z_a37020841a1242#S.19.01.01.15_Z_32fb59ad37c947#S.19.01.01.15_Z_dec21033afa74c">'S.19.01.01.15'!$C$776:$R$791</definedName>
    <definedName name="S.19.01.01.15_Z_a392f3fef21045" comment="Currency conversion">'S.19.01.01.15'!$B$793</definedName>
    <definedName name="S.19.01.01.15_Z_d6aedb9434154b" comment="Currency">'S.19.01.01.15'!$B$794</definedName>
    <definedName name="S.19.01.01.15_Z_d6f14cc70e744d" comment="Accident year / Underwriting year">'S.19.01.01.15'!$B$795</definedName>
    <definedName name="S.19.01.01.15_Z_3c5f3693df3042" comment="Line of business">'S.19.01.01.15'!$B$796</definedName>
    <definedName name="S.19.01.01.15_Z_c5f7bc2616ef4e" comment="Sheets">'S.19.01.01.15'!$B$797</definedName>
    <definedName name="S.19.01.01.15__0033" comment="S.19.01.01.15_Z_a392f3fef21045#S.19.01.01.15_Z_d6aedb9434154b#S.19.01.01.15_Z_d6f14cc70e744d#S.19.01.01.15_Z_3c5f3693df3042#S.19.01.01.15_Z_c5f7bc2616ef4e">'S.19.01.01.15'!$C$800:$R$815</definedName>
    <definedName name="S.19.01.01.15_Z_6781f2045cbe47" comment="Currency conversion">'S.19.01.01.15'!$B$817</definedName>
    <definedName name="S.19.01.01.15_Z_ec550f82eb534e" comment="Currency">'S.19.01.01.15'!$B$818</definedName>
    <definedName name="S.19.01.01.15_Z_e3681372950f44" comment="Accident year / Underwriting year">'S.19.01.01.15'!$B$819</definedName>
    <definedName name="S.19.01.01.15_Z_654a38405eae42" comment="Line of business">'S.19.01.01.15'!$B$820</definedName>
    <definedName name="S.19.01.01.15_Z_aced5e55e09641" comment="Sheets">'S.19.01.01.15'!$B$821</definedName>
    <definedName name="S.19.01.01.15__0034" comment="S.19.01.01.15_Z_6781f2045cbe47#S.19.01.01.15_Z_ec550f82eb534e#S.19.01.01.15_Z_e3681372950f44#S.19.01.01.15_Z_654a38405eae42#S.19.01.01.15_Z_aced5e55e09641">'S.19.01.01.15'!$C$824:$R$839</definedName>
    <definedName name="S.19.01.01.15_Z_4e6865dd7c9348" comment="Currency conversion">'S.19.01.01.15'!$B$841</definedName>
    <definedName name="S.19.01.01.15_Z_7be9ecdb01c446" comment="Currency">'S.19.01.01.15'!$B$842</definedName>
    <definedName name="S.19.01.01.15_Z_420423e39fdb4a" comment="Accident year / Underwriting year">'S.19.01.01.15'!$B$843</definedName>
    <definedName name="S.19.01.01.15_Z_eb115dc9832942" comment="Line of business">'S.19.01.01.15'!$B$844</definedName>
    <definedName name="S.19.01.01.15_Z_0e2dc4e39e1643" comment="Sheets">'S.19.01.01.15'!$B$845</definedName>
    <definedName name="S.19.01.01.15__0035" comment="S.19.01.01.15_Z_4e6865dd7c9348#S.19.01.01.15_Z_7be9ecdb01c446#S.19.01.01.15_Z_420423e39fdb4a#S.19.01.01.15_Z_eb115dc9832942#S.19.01.01.15_Z_0e2dc4e39e1643">'S.19.01.01.15'!$C$848:$R$863</definedName>
    <definedName name="S.19.01.01.15_Z_6140f6fb9e3f46" comment="Currency conversion">'S.19.01.01.15'!$B$865</definedName>
    <definedName name="S.19.01.01.15_Z_81df0458e12a4e" comment="Currency">'S.19.01.01.15'!$B$866</definedName>
    <definedName name="S.19.01.01.15_Z_9595cad363eb49" comment="Accident year / Underwriting year">'S.19.01.01.15'!$B$867</definedName>
    <definedName name="S.19.01.01.15_Z_dd369f8b2e1343" comment="Line of business">'S.19.01.01.15'!$B$868</definedName>
    <definedName name="S.19.01.01.15_Z_4ea7c492786c4f" comment="Sheets">'S.19.01.01.15'!$B$869</definedName>
    <definedName name="S.19.01.01.15__0036" comment="S.19.01.01.15_Z_6140f6fb9e3f46#S.19.01.01.15_Z_81df0458e12a4e#S.19.01.01.15_Z_9595cad363eb49#S.19.01.01.15_Z_dd369f8b2e1343#S.19.01.01.15_Z_4ea7c492786c4f">'S.19.01.01.15'!$C$872:$R$887</definedName>
    <definedName name="S.19.01.01.15_Z_f75a1697fd694a" comment="Currency conversion">'S.19.01.01.15'!$B$889</definedName>
    <definedName name="S.19.01.01.15_Z_b78b36dfc44940" comment="Currency">'S.19.01.01.15'!$B$890</definedName>
    <definedName name="S.19.01.01.15_Z_66ce1220373449" comment="Accident year / Underwriting year">'S.19.01.01.15'!$B$891</definedName>
    <definedName name="S.19.01.01.15_Z_351548b8483d4f" comment="Line of business">'S.19.01.01.15'!$B$892</definedName>
    <definedName name="S.19.01.01.15_Z_04fd5fd19d3145" comment="Sheets">'S.19.01.01.15'!$B$893</definedName>
    <definedName name="S.19.01.01.15__0037" comment="S.19.01.01.15_Z_f75a1697fd694a#S.19.01.01.15_Z_b78b36dfc44940#S.19.01.01.15_Z_66ce1220373449#S.19.01.01.15_Z_351548b8483d4f#S.19.01.01.15_Z_04fd5fd19d3145">'S.19.01.01.15'!$C$896:$R$911</definedName>
    <definedName name="S.19.01.01.15_Z_59908ca0529e41" comment="Currency conversion">'S.19.01.01.15'!$B$913</definedName>
    <definedName name="S.19.01.01.15_Z_e46cf9ada5814b" comment="Currency">'S.19.01.01.15'!$B$914</definedName>
    <definedName name="S.19.01.01.15_Z_ca5adc0eb64a46" comment="Accident year / Underwriting year">'S.19.01.01.15'!$B$915</definedName>
    <definedName name="S.19.01.01.15_Z_e50e6a440dca44" comment="Line of business">'S.19.01.01.15'!$B$916</definedName>
    <definedName name="S.19.01.01.15_Z_4caca21c90e04c" comment="Sheets">'S.19.01.01.15'!$B$917</definedName>
    <definedName name="S.19.01.01.15__0038" comment="S.19.01.01.15_Z_59908ca0529e41#S.19.01.01.15_Z_e46cf9ada5814b#S.19.01.01.15_Z_ca5adc0eb64a46#S.19.01.01.15_Z_e50e6a440dca44#S.19.01.01.15_Z_4caca21c90e04c">'S.19.01.01.15'!$C$920:$R$935</definedName>
    <definedName name="S.19.01.01.15_Z_a4b11cfcc1e543" comment="Currency conversion">'S.19.01.01.15'!$B$937</definedName>
    <definedName name="S.19.01.01.15_Z_a5e2d305208947" comment="Currency">'S.19.01.01.15'!$B$938</definedName>
    <definedName name="S.19.01.01.15_Z_aa4bd847b38c4c" comment="Accident year / Underwriting year">'S.19.01.01.15'!$B$939</definedName>
    <definedName name="S.19.01.01.15_Z_97c418ec95d946" comment="Line of business">'S.19.01.01.15'!$B$940</definedName>
    <definedName name="S.19.01.01.15_Z_db4b5180d58948" comment="Sheets">'S.19.01.01.15'!$B$941</definedName>
    <definedName name="S.19.01.01.15__0039" comment="S.19.01.01.15_Z_a4b11cfcc1e543#S.19.01.01.15_Z_a5e2d305208947#S.19.01.01.15_Z_aa4bd847b38c4c#S.19.01.01.15_Z_97c418ec95d946#S.19.01.01.15_Z_db4b5180d58948">'S.19.01.01.15'!$C$944:$R$959</definedName>
    <definedName name="S.19.01.01.15_Z_b34a86d98c6142" comment="Currency conversion">'S.19.01.01.15'!$B$961</definedName>
    <definedName name="S.19.01.01.15_Z_5235c9c3fd2b42" comment="Currency">'S.19.01.01.15'!$B$962</definedName>
    <definedName name="S.19.01.01.15_Z_579fe3861ffb4e" comment="Accident year / Underwriting year">'S.19.01.01.15'!$B$963</definedName>
    <definedName name="S.19.01.01.15_Z_de7e9948f19748" comment="Line of business">'S.19.01.01.15'!$B$964</definedName>
    <definedName name="S.19.01.01.15_Z_bb15a111e36440" comment="Sheets">'S.19.01.01.15'!$B$965</definedName>
    <definedName name="S.19.01.01.15__0040" comment="S.19.01.01.15_Z_b34a86d98c6142#S.19.01.01.15_Z_5235c9c3fd2b42#S.19.01.01.15_Z_579fe3861ffb4e#S.19.01.01.15_Z_de7e9948f19748#S.19.01.01.15_Z_bb15a111e36440">'S.19.01.01.15'!$C$968:$R$983</definedName>
    <definedName name="S.19.01.01.15_Z_6b81bef226f64c" comment="Currency conversion">'S.19.01.01.15'!$B$985</definedName>
    <definedName name="S.19.01.01.15_Z_a3c47ed1e9434d" comment="Currency">'S.19.01.01.15'!$B$986</definedName>
    <definedName name="S.19.01.01.15_Z_1c9257fd1b9148" comment="Accident year / Underwriting year">'S.19.01.01.15'!$B$987</definedName>
    <definedName name="S.19.01.01.15_Z_894f3ba8294742" comment="Line of business">'S.19.01.01.15'!$B$988</definedName>
    <definedName name="S.19.01.01.15_Z_3fb15e030d4f40" comment="Sheets">'S.19.01.01.15'!$B$989</definedName>
    <definedName name="S.19.01.01.15__0041" comment="S.19.01.01.15_Z_6b81bef226f64c#S.19.01.01.15_Z_a3c47ed1e9434d#S.19.01.01.15_Z_1c9257fd1b9148#S.19.01.01.15_Z_894f3ba8294742#S.19.01.01.15_Z_3fb15e030d4f40">'S.19.01.01.15'!$C$992:$R$1007</definedName>
    <definedName name="S.19.01.01.15_Z_126e6fce157b4a" comment="Currency conversion">'S.19.01.01.15'!$B$1009</definedName>
    <definedName name="S.19.01.01.15_Z_4b19ec2357a941" comment="Currency">'S.19.01.01.15'!$B$1010</definedName>
    <definedName name="S.19.01.01.15_Z_6268993e564344" comment="Accident year / Underwriting year">'S.19.01.01.15'!$B$1011</definedName>
    <definedName name="S.19.01.01.15_Z_3c2cfb9fcd8f46" comment="Line of business">'S.19.01.01.15'!$B$1012</definedName>
    <definedName name="S.19.01.01.15_Z_2c10ae0bb87b46" comment="Sheets">'S.19.01.01.15'!$B$1013</definedName>
    <definedName name="S.19.01.01.15__0042" comment="S.19.01.01.15_Z_126e6fce157b4a#S.19.01.01.15_Z_4b19ec2357a941#S.19.01.01.15_Z_6268993e564344#S.19.01.01.15_Z_3c2cfb9fcd8f46#S.19.01.01.15_Z_2c10ae0bb87b46">'S.19.01.01.15'!$C$1016:$R$1031</definedName>
    <definedName name="S.19.01.01.15_Z_d1ef0b7f10f044" comment="Currency conversion">'S.19.01.01.15'!$B$1033</definedName>
    <definedName name="S.19.01.01.15_Z_5629cebb67354c" comment="Currency">'S.19.01.01.15'!$B$1034</definedName>
    <definedName name="S.19.01.01.15_Z_95980bd3533b4c" comment="Accident year / Underwriting year">'S.19.01.01.15'!$B$1035</definedName>
    <definedName name="S.19.01.01.15_Z_ce0e3d33548745" comment="Line of business">'S.19.01.01.15'!$B$1036</definedName>
    <definedName name="S.19.01.01.15_Z_35bd76173b6546" comment="Sheets">'S.19.01.01.15'!$B$1037</definedName>
    <definedName name="S.19.01.01.15__0043" comment="S.19.01.01.15_Z_d1ef0b7f10f044#S.19.01.01.15_Z_5629cebb67354c#S.19.01.01.15_Z_95980bd3533b4c#S.19.01.01.15_Z_ce0e3d33548745#S.19.01.01.15_Z_35bd76173b6546">'S.19.01.01.15'!$C$1040:$R$1055</definedName>
    <definedName name="S.19.01.01.15_Z_cec6afa3b61143" comment="Currency conversion">'S.19.01.01.15'!$B$1057</definedName>
    <definedName name="S.19.01.01.15_Z_44c3e6d045a144" comment="Currency">'S.19.01.01.15'!$B$1058</definedName>
    <definedName name="S.19.01.01.15_Z_9c34d3f75e3943" comment="Accident year / Underwriting year">'S.19.01.01.15'!$B$1059</definedName>
    <definedName name="S.19.01.01.15_Z_12554d28e6ac49" comment="Line of business">'S.19.01.01.15'!$B$1060</definedName>
    <definedName name="S.19.01.01.15_Z_a6e85b035b5640" comment="Sheets">'S.19.01.01.15'!$B$1061</definedName>
    <definedName name="S.19.01.01.15__0044" comment="S.19.01.01.15_Z_cec6afa3b61143#S.19.01.01.15_Z_44c3e6d045a144#S.19.01.01.15_Z_9c34d3f75e3943#S.19.01.01.15_Z_12554d28e6ac49#S.19.01.01.15_Z_a6e85b035b5640">'S.19.01.01.15'!$C$1064:$R$1079</definedName>
    <definedName name="S.19.01.01.15_Z_fc4c2e37f0fb48" comment="Currency conversion">'S.19.01.01.15'!$B$1081</definedName>
    <definedName name="S.19.01.01.15_Z_02b2591f32ee47" comment="Currency">'S.19.01.01.15'!$B$1082</definedName>
    <definedName name="S.19.01.01.15_Z_459ad5d315894c" comment="Accident year / Underwriting year">'S.19.01.01.15'!$B$1083</definedName>
    <definedName name="S.19.01.01.15_Z_8718c07a69a64a" comment="Line of business">'S.19.01.01.15'!$B$1084</definedName>
    <definedName name="S.19.01.01.15_Z_44c5a154218e4f" comment="Sheets">'S.19.01.01.15'!$B$1085</definedName>
    <definedName name="S.19.01.01.15__0045" comment="S.19.01.01.15_Z_fc4c2e37f0fb48#S.19.01.01.15_Z_02b2591f32ee47#S.19.01.01.15_Z_459ad5d315894c#S.19.01.01.15_Z_8718c07a69a64a#S.19.01.01.15_Z_44c5a154218e4f">'S.19.01.01.15'!$C$1088:$R$1103</definedName>
    <definedName name="S.19.01.01.15_Z_4f2c6ecdf69c41" comment="Currency conversion">'S.19.01.01.15'!$B$1105</definedName>
    <definedName name="S.19.01.01.15_Z_6d36dc20ba044f" comment="Currency">'S.19.01.01.15'!$B$1106</definedName>
    <definedName name="S.19.01.01.15_Z_12155473fca94a" comment="Accident year / Underwriting year">'S.19.01.01.15'!$B$1107</definedName>
    <definedName name="S.19.01.01.15_Z_5812069f800549" comment="Line of business">'S.19.01.01.15'!$B$1108</definedName>
    <definedName name="S.19.01.01.15_Z_f8f0a83bdff248" comment="Sheets">'S.19.01.01.15'!$B$1109</definedName>
    <definedName name="S.19.01.01.15__0046" comment="S.19.01.01.15_Z_4f2c6ecdf69c41#S.19.01.01.15_Z_6d36dc20ba044f#S.19.01.01.15_Z_12155473fca94a#S.19.01.01.15_Z_5812069f800549#S.19.01.01.15_Z_f8f0a83bdff248">'S.19.01.01.15'!$C$1112:$R$1127</definedName>
    <definedName name="S.19.01.01.15_Z_4e0baaf4f3504c" comment="Currency conversion">'S.19.01.01.15'!$B$1129</definedName>
    <definedName name="S.19.01.01.15_Z_76a4e422f1b841" comment="Currency">'S.19.01.01.15'!$B$1130</definedName>
    <definedName name="S.19.01.01.15_Z_97269f6c818c45" comment="Accident year / Underwriting year">'S.19.01.01.15'!$B$1131</definedName>
    <definedName name="S.19.01.01.15_Z_37d1fd80886249" comment="Line of business">'S.19.01.01.15'!$B$1132</definedName>
    <definedName name="S.19.01.01.15_Z_46151bde696442" comment="Sheets">'S.19.01.01.15'!$B$1133</definedName>
    <definedName name="S.19.01.01.15__0047" comment="S.19.01.01.15_Z_4e0baaf4f3504c#S.19.01.01.15_Z_76a4e422f1b841#S.19.01.01.15_Z_97269f6c818c45#S.19.01.01.15_Z_37d1fd80886249#S.19.01.01.15_Z_46151bde696442">'S.19.01.01.15'!$C$1136:$R$1151</definedName>
    <definedName name="S.19.01.01.15_Z_6571a2165be643" comment="Currency conversion">'S.19.01.01.15'!$B$1153</definedName>
    <definedName name="S.19.01.01.15_Z_e3c172086b1247" comment="Currency">'S.19.01.01.15'!$B$1154</definedName>
    <definedName name="S.19.01.01.15_Z_fd5b4271073a4a" comment="Accident year / Underwriting year">'S.19.01.01.15'!$B$1155</definedName>
    <definedName name="S.19.01.01.15_Z_781a381daca244" comment="Line of business">'S.19.01.01.15'!$B$1156</definedName>
    <definedName name="S.19.01.01.15_Z_2bd6846accca4b" comment="Sheets">'S.19.01.01.15'!$B$1157</definedName>
    <definedName name="S.19.01.01.15__0048" comment="S.19.01.01.15_Z_6571a2165be643#S.19.01.01.15_Z_e3c172086b1247#S.19.01.01.15_Z_fd5b4271073a4a#S.19.01.01.15_Z_781a381daca244#S.19.01.01.15_Z_2bd6846accca4b">'S.19.01.01.15'!$C$1160:$R$1175</definedName>
    <definedName name="S.19.01.01.15_Z_4d34e2a8c66149" comment="Currency conversion">'S.19.01.01.15'!$B$1177</definedName>
    <definedName name="S.19.01.01.15_Z_9a6ff2d938e24a" comment="Currency">'S.19.01.01.15'!$B$1178</definedName>
    <definedName name="S.19.01.01.15_Z_0e3a7260f37d4f" comment="Accident year / Underwriting year">'S.19.01.01.15'!$B$1179</definedName>
    <definedName name="S.19.01.01.15_Z_3b63f3beaecd4c" comment="Line of business">'S.19.01.01.15'!$B$1180</definedName>
    <definedName name="S.19.01.01.15_Z_ed10628e475b43" comment="Sheets">'S.19.01.01.15'!$B$1181</definedName>
    <definedName name="S.19.01.01.15__0049" comment="S.19.01.01.15_Z_4d34e2a8c66149#S.19.01.01.15_Z_9a6ff2d938e24a#S.19.01.01.15_Z_0e3a7260f37d4f#S.19.01.01.15_Z_3b63f3beaecd4c#S.19.01.01.15_Z_ed10628e475b43">'S.19.01.01.15'!$C$1184:$R$1199</definedName>
    <definedName name="S.19.01.01.15_Z_f9ea8e5b254349" comment="Currency conversion">'S.19.01.01.15'!$B$1201</definedName>
    <definedName name="S.19.01.01.15_Z_99807678f82b4d" comment="Currency">'S.19.01.01.15'!$B$1202</definedName>
    <definedName name="S.19.01.01.15_Z_9f434e60364c4b" comment="Accident year / Underwriting year">'S.19.01.01.15'!$B$1203</definedName>
    <definedName name="S.19.01.01.15_Z_5d0e0511df9944" comment="Line of business">'S.19.01.01.15'!$B$1204</definedName>
    <definedName name="S.19.01.01.15_Z_80c9df032caf48" comment="Sheets">'S.19.01.01.15'!$B$1205</definedName>
    <definedName name="S.19.01.01.15__0050" comment="S.19.01.01.15_Z_f9ea8e5b254349#S.19.01.01.15_Z_99807678f82b4d#S.19.01.01.15_Z_9f434e60364c4b#S.19.01.01.15_Z_5d0e0511df9944#S.19.01.01.15_Z_80c9df032caf48">'S.19.01.01.15'!$C$1208:$R$1223</definedName>
    <definedName name="S.19.01.01.15_Z_e6eba59d80fd48" comment="Currency conversion">'S.19.01.01.15'!$B$1225</definedName>
    <definedName name="S.19.01.01.15_Z_6ba8dbb1dbae4b" comment="Currency">'S.19.01.01.15'!$B$1226</definedName>
    <definedName name="S.19.01.01.15_Z_ae24af9238174d" comment="Accident year / Underwriting year">'S.19.01.01.15'!$B$1227</definedName>
    <definedName name="S.19.01.01.15_Z_fb3c0c55431f4d" comment="Line of business">'S.19.01.01.15'!$B$1228</definedName>
    <definedName name="S.19.01.01.15_Z_3578328def864e" comment="Sheets">'S.19.01.01.15'!$B$1229</definedName>
    <definedName name="S.19.01.01.15__0051" comment="S.19.01.01.15_Z_e6eba59d80fd48#S.19.01.01.15_Z_6ba8dbb1dbae4b#S.19.01.01.15_Z_ae24af9238174d#S.19.01.01.15_Z_fb3c0c55431f4d#S.19.01.01.15_Z_3578328def864e">'S.19.01.01.15'!$C$1232:$R$1247</definedName>
    <definedName name="S.19.01.01.15_Z_46d640a6276243" comment="Currency conversion">'S.19.01.01.15'!$B$1249</definedName>
    <definedName name="S.19.01.01.15_Z_d3ba19dad1d44b" comment="Currency">'S.19.01.01.15'!$B$1250</definedName>
    <definedName name="S.19.01.01.15_Z_77e0bdc6ed674c" comment="Accident year / Underwriting year">'S.19.01.01.15'!$B$1251</definedName>
    <definedName name="S.19.01.01.15_Z_ab20c8b49c314d" comment="Line of business">'S.19.01.01.15'!$B$1252</definedName>
    <definedName name="S.19.01.01.15_Z_3b1a49d9323146" comment="Sheets">'S.19.01.01.15'!$B$1253</definedName>
    <definedName name="S.19.01.01.15__0052" comment="S.19.01.01.15_Z_46d640a6276243#S.19.01.01.15_Z_d3ba19dad1d44b#S.19.01.01.15_Z_77e0bdc6ed674c#S.19.01.01.15_Z_ab20c8b49c314d#S.19.01.01.15_Z_3b1a49d9323146">'S.19.01.01.15'!$C$1256:$R$1271</definedName>
    <definedName name="S.19.01.01.15_Z_e9dc922fe9784a" comment="Currency conversion">'S.19.01.01.15'!$B$1273</definedName>
    <definedName name="S.19.01.01.15_Z_e9e8f72d00214f" comment="Currency">'S.19.01.01.15'!$B$1274</definedName>
    <definedName name="S.19.01.01.15_Z_0f4a93c5c7ab4d" comment="Accident year / Underwriting year">'S.19.01.01.15'!$B$1275</definedName>
    <definedName name="S.19.01.01.15_Z_3028f8068ece4f" comment="Line of business">'S.19.01.01.15'!$B$1276</definedName>
    <definedName name="S.19.01.01.15_Z_4b07c303e02c4f" comment="Sheets">'S.19.01.01.15'!$B$1277</definedName>
    <definedName name="S.19.01.01.15__0053" comment="S.19.01.01.15_Z_e9dc922fe9784a#S.19.01.01.15_Z_e9e8f72d00214f#S.19.01.01.15_Z_0f4a93c5c7ab4d#S.19.01.01.15_Z_3028f8068ece4f#S.19.01.01.15_Z_4b07c303e02c4f">'S.19.01.01.15'!$C$1280:$R$1295</definedName>
    <definedName name="S.19.01.01.16_Z_729291dac6f740" comment="Currency conversion">'S.19.01.01.16'!$B$1</definedName>
    <definedName name="S.19.01.01.16_Z_997ed369e42943" comment="Currency">'S.19.01.01.16'!$B$2</definedName>
    <definedName name="S.19.01.01.16_Z_18e5648343c24a" comment="Accident year / Underwriting year">'S.19.01.01.16'!$B$3</definedName>
    <definedName name="S.19.01.01.16_Z_e0477f901ae041" comment="Line of business">'S.19.01.01.16'!$B$4</definedName>
    <definedName name="S.19.01.01.16_Z_4e6ead11460d4c" comment="Sheets">'S.19.01.01.16'!$B$5</definedName>
    <definedName name="S.19.01.01.16__0000" comment="S.19.01.01.16_Z_729291dac6f740#S.19.01.01.16_Z_997ed369e42943#S.19.01.01.16_Z_18e5648343c24a#S.19.01.01.16_Z_e0477f901ae041#S.19.01.01.16_Z_4e6ead11460d4c">'S.19.01.01.16'!$C$8:$C$24</definedName>
    <definedName name="S.19.01.01.16_Z_0c9a203c2f9746" comment="Currency conversion">'S.19.01.01.16'!$B$26</definedName>
    <definedName name="S.19.01.01.16_Z_dc904d848e2240" comment="Currency">'S.19.01.01.16'!$B$27</definedName>
    <definedName name="S.19.01.01.16_Z_3d2bd98318ad44" comment="Accident year / Underwriting year">'S.19.01.01.16'!$B$28</definedName>
    <definedName name="S.19.01.01.16_Z_6fb5e7e11d9243" comment="Line of business">'S.19.01.01.16'!$B$29</definedName>
    <definedName name="S.19.01.01.16_Z_1d25e466e7c74f" comment="Sheets">'S.19.01.01.16'!$B$30</definedName>
    <definedName name="S.19.01.01.16__0001" comment="S.19.01.01.16_Z_0c9a203c2f9746#S.19.01.01.16_Z_dc904d848e2240#S.19.01.01.16_Z_3d2bd98318ad44#S.19.01.01.16_Z_6fb5e7e11d9243#S.19.01.01.16_Z_1d25e466e7c74f">'S.19.01.01.16'!$C$33:$C$49</definedName>
    <definedName name="S.19.01.01.16_Z_df11f3e4834743" comment="Currency conversion">'S.19.01.01.16'!$B$51</definedName>
    <definedName name="S.19.01.01.16_Z_ef493961a5754e" comment="Currency">'S.19.01.01.16'!$B$52</definedName>
    <definedName name="S.19.01.01.16_Z_57a4d56acef64b" comment="Accident year / Underwriting year">'S.19.01.01.16'!$B$53</definedName>
    <definedName name="S.19.01.01.16_Z_226cf300082042" comment="Line of business">'S.19.01.01.16'!$B$54</definedName>
    <definedName name="S.19.01.01.16_Z_74b933c952504c" comment="Sheets">'S.19.01.01.16'!$B$55</definedName>
    <definedName name="S.19.01.01.16__0002" comment="S.19.01.01.16_Z_df11f3e4834743#S.19.01.01.16_Z_ef493961a5754e#S.19.01.01.16_Z_57a4d56acef64b#S.19.01.01.16_Z_226cf300082042#S.19.01.01.16_Z_74b933c952504c">'S.19.01.01.16'!$C$58:$C$74</definedName>
    <definedName name="S.19.01.01.16_Z_13da4c57d65647" comment="Currency conversion">'S.19.01.01.16'!$B$76</definedName>
    <definedName name="S.19.01.01.16_Z_a4fde24069564c" comment="Currency">'S.19.01.01.16'!$B$77</definedName>
    <definedName name="S.19.01.01.16_Z_6bc039b96e8446" comment="Accident year / Underwriting year">'S.19.01.01.16'!$B$78</definedName>
    <definedName name="S.19.01.01.16_Z_59edf5e885c94a" comment="Line of business">'S.19.01.01.16'!$B$79</definedName>
    <definedName name="S.19.01.01.16_Z_f9800b1c770e45" comment="Sheets">'S.19.01.01.16'!$B$80</definedName>
    <definedName name="S.19.01.01.16__0003" comment="S.19.01.01.16_Z_13da4c57d65647#S.19.01.01.16_Z_a4fde24069564c#S.19.01.01.16_Z_6bc039b96e8446#S.19.01.01.16_Z_59edf5e885c94a#S.19.01.01.16_Z_f9800b1c770e45">'S.19.01.01.16'!$C$83:$C$99</definedName>
    <definedName name="S.19.01.01.16_Z_3909f437d5c840" comment="Currency conversion">'S.19.01.01.16'!$B$101</definedName>
    <definedName name="S.19.01.01.16_Z_4a99999407a240" comment="Currency">'S.19.01.01.16'!$B$102</definedName>
    <definedName name="S.19.01.01.16_Z_23329e46843844" comment="Accident year / Underwriting year">'S.19.01.01.16'!$B$103</definedName>
    <definedName name="S.19.01.01.16_Z_98227d21355643" comment="Line of business">'S.19.01.01.16'!$B$104</definedName>
    <definedName name="S.19.01.01.16_Z_aed239d5e3694d" comment="Sheets">'S.19.01.01.16'!$B$105</definedName>
    <definedName name="S.19.01.01.16__0004" comment="S.19.01.01.16_Z_3909f437d5c840#S.19.01.01.16_Z_4a99999407a240#S.19.01.01.16_Z_23329e46843844#S.19.01.01.16_Z_98227d21355643#S.19.01.01.16_Z_aed239d5e3694d">'S.19.01.01.16'!$C$108:$C$124</definedName>
    <definedName name="S.19.01.01.16_Z_6fcc009dcd734f" comment="Currency conversion">'S.19.01.01.16'!$B$126</definedName>
    <definedName name="S.19.01.01.16_Z_7cbd4bd445e744" comment="Currency">'S.19.01.01.16'!$B$127</definedName>
    <definedName name="S.19.01.01.16_Z_ab57320752ad42" comment="Accident year / Underwriting year">'S.19.01.01.16'!$B$128</definedName>
    <definedName name="S.19.01.01.16_Z_107f36334a9747" comment="Line of business">'S.19.01.01.16'!$B$129</definedName>
    <definedName name="S.19.01.01.16_Z_261dcc853c2e4a" comment="Sheets">'S.19.01.01.16'!$B$130</definedName>
    <definedName name="S.19.01.01.16__0005" comment="S.19.01.01.16_Z_6fcc009dcd734f#S.19.01.01.16_Z_7cbd4bd445e744#S.19.01.01.16_Z_ab57320752ad42#S.19.01.01.16_Z_107f36334a9747#S.19.01.01.16_Z_261dcc853c2e4a">'S.19.01.01.16'!$C$133:$C$149</definedName>
    <definedName name="S.19.01.01.16_Z_5ba8ae5c846b40" comment="Currency conversion">'S.19.01.01.16'!$B$151</definedName>
    <definedName name="S.19.01.01.16_Z_93683dff07554c" comment="Currency">'S.19.01.01.16'!$B$152</definedName>
    <definedName name="S.19.01.01.16_Z_71531b1d064c45" comment="Accident year / Underwriting year">'S.19.01.01.16'!$B$153</definedName>
    <definedName name="S.19.01.01.16_Z_b5d3be8e234246" comment="Line of business">'S.19.01.01.16'!$B$154</definedName>
    <definedName name="S.19.01.01.16_Z_2d729bfb3eee47" comment="Sheets">'S.19.01.01.16'!$B$155</definedName>
    <definedName name="S.19.01.01.16__0006" comment="S.19.01.01.16_Z_5ba8ae5c846b40#S.19.01.01.16_Z_93683dff07554c#S.19.01.01.16_Z_71531b1d064c45#S.19.01.01.16_Z_b5d3be8e234246#S.19.01.01.16_Z_2d729bfb3eee47">'S.19.01.01.16'!$C$158:$C$174</definedName>
    <definedName name="S.19.01.01.16_Z_f7f7e54d335c46" comment="Currency conversion">'S.19.01.01.16'!$B$176</definedName>
    <definedName name="S.19.01.01.16_Z_6e0f069c5b5243" comment="Currency">'S.19.01.01.16'!$B$177</definedName>
    <definedName name="S.19.01.01.16_Z_55798b2db5dc45" comment="Accident year / Underwriting year">'S.19.01.01.16'!$B$178</definedName>
    <definedName name="S.19.01.01.16_Z_af74dd10fca64e" comment="Line of business">'S.19.01.01.16'!$B$179</definedName>
    <definedName name="S.19.01.01.16_Z_5259cb8c571542" comment="Sheets">'S.19.01.01.16'!$B$180</definedName>
    <definedName name="S.19.01.01.16__0007" comment="S.19.01.01.16_Z_f7f7e54d335c46#S.19.01.01.16_Z_6e0f069c5b5243#S.19.01.01.16_Z_55798b2db5dc45#S.19.01.01.16_Z_af74dd10fca64e#S.19.01.01.16_Z_5259cb8c571542">'S.19.01.01.16'!$C$183:$C$199</definedName>
    <definedName name="S.19.01.01.16_Z_e7f30212fa6a4c" comment="Currency conversion">'S.19.01.01.16'!$B$201</definedName>
    <definedName name="S.19.01.01.16_Z_d7938d8fb50040" comment="Currency">'S.19.01.01.16'!$B$202</definedName>
    <definedName name="S.19.01.01.16_Z_4d03af22c5b048" comment="Accident year / Underwriting year">'S.19.01.01.16'!$B$203</definedName>
    <definedName name="S.19.01.01.16_Z_60819e61a5784d" comment="Line of business">'S.19.01.01.16'!$B$204</definedName>
    <definedName name="S.19.01.01.16_Z_63477d14e25a47" comment="Sheets">'S.19.01.01.16'!$B$205</definedName>
    <definedName name="S.19.01.01.16__0008" comment="S.19.01.01.16_Z_e7f30212fa6a4c#S.19.01.01.16_Z_d7938d8fb50040#S.19.01.01.16_Z_4d03af22c5b048#S.19.01.01.16_Z_60819e61a5784d#S.19.01.01.16_Z_63477d14e25a47">'S.19.01.01.16'!$C$208:$C$224</definedName>
    <definedName name="S.19.01.01.16_Z_70715168b39a4e" comment="Currency conversion">'S.19.01.01.16'!$B$226</definedName>
    <definedName name="S.19.01.01.16_Z_c638cb99f3314c" comment="Currency">'S.19.01.01.16'!$B$227</definedName>
    <definedName name="S.19.01.01.16_Z_c406853663a046" comment="Accident year / Underwriting year">'S.19.01.01.16'!$B$228</definedName>
    <definedName name="S.19.01.01.16_Z_838e6d02101b4e" comment="Line of business">'S.19.01.01.16'!$B$229</definedName>
    <definedName name="S.19.01.01.16_Z_1d0e25c9898e42" comment="Sheets">'S.19.01.01.16'!$B$230</definedName>
    <definedName name="S.19.01.01.16__0009" comment="S.19.01.01.16_Z_70715168b39a4e#S.19.01.01.16_Z_c638cb99f3314c#S.19.01.01.16_Z_c406853663a046#S.19.01.01.16_Z_838e6d02101b4e#S.19.01.01.16_Z_1d0e25c9898e42">'S.19.01.01.16'!$C$233:$C$249</definedName>
    <definedName name="S.19.01.01.16_Z_84daf64c6ebc43" comment="Currency conversion">'S.19.01.01.16'!$B$251</definedName>
    <definedName name="S.19.01.01.16_Z_b40f454e869c48" comment="Currency">'S.19.01.01.16'!$B$252</definedName>
    <definedName name="S.19.01.01.16_Z_4cdb92beda7c4a" comment="Accident year / Underwriting year">'S.19.01.01.16'!$B$253</definedName>
    <definedName name="S.19.01.01.16_Z_47ad67d0bf3748" comment="Line of business">'S.19.01.01.16'!$B$254</definedName>
    <definedName name="S.19.01.01.16_Z_89a3320bf74d45" comment="Sheets">'S.19.01.01.16'!$B$255</definedName>
    <definedName name="S.19.01.01.16__0010" comment="S.19.01.01.16_Z_84daf64c6ebc43#S.19.01.01.16_Z_b40f454e869c48#S.19.01.01.16_Z_4cdb92beda7c4a#S.19.01.01.16_Z_47ad67d0bf3748#S.19.01.01.16_Z_89a3320bf74d45">'S.19.01.01.16'!$C$258:$C$274</definedName>
    <definedName name="S.19.01.01.16_Z_36c46a1b7beb47" comment="Currency conversion">'S.19.01.01.16'!$B$276</definedName>
    <definedName name="S.19.01.01.16_Z_30910578550545" comment="Currency">'S.19.01.01.16'!$B$277</definedName>
    <definedName name="S.19.01.01.16_Z_7265adde9ff34b" comment="Accident year / Underwriting year">'S.19.01.01.16'!$B$278</definedName>
    <definedName name="S.19.01.01.16_Z_1d65ed146aaa43" comment="Line of business">'S.19.01.01.16'!$B$279</definedName>
    <definedName name="S.19.01.01.16_Z_2df6f61fb6e046" comment="Sheets">'S.19.01.01.16'!$B$280</definedName>
    <definedName name="S.19.01.01.16__0011" comment="S.19.01.01.16_Z_36c46a1b7beb47#S.19.01.01.16_Z_30910578550545#S.19.01.01.16_Z_7265adde9ff34b#S.19.01.01.16_Z_1d65ed146aaa43#S.19.01.01.16_Z_2df6f61fb6e046">'S.19.01.01.16'!$C$283:$C$299</definedName>
    <definedName name="S.19.01.01.16_Z_44f1ca8413b44b" comment="Currency conversion">'S.19.01.01.16'!$B$301</definedName>
    <definedName name="S.19.01.01.16_Z_9085a78072674a" comment="Currency">'S.19.01.01.16'!$B$302</definedName>
    <definedName name="S.19.01.01.16_Z_3d98c584d7424f" comment="Accident year / Underwriting year">'S.19.01.01.16'!$B$303</definedName>
    <definedName name="S.19.01.01.16_Z_ac4944eb994f42" comment="Line of business">'S.19.01.01.16'!$B$304</definedName>
    <definedName name="S.19.01.01.16_Z_35f36b75fe744f" comment="Sheets">'S.19.01.01.16'!$B$305</definedName>
    <definedName name="S.19.01.01.16__0012" comment="S.19.01.01.16_Z_44f1ca8413b44b#S.19.01.01.16_Z_9085a78072674a#S.19.01.01.16_Z_3d98c584d7424f#S.19.01.01.16_Z_ac4944eb994f42#S.19.01.01.16_Z_35f36b75fe744f">'S.19.01.01.16'!$C$308:$C$324</definedName>
    <definedName name="S.19.01.01.16_Z_ded313fd55f844" comment="Currency conversion">'S.19.01.01.16'!$B$326</definedName>
    <definedName name="S.19.01.01.16_Z_3ae069f6d05d4e" comment="Currency">'S.19.01.01.16'!$B$327</definedName>
    <definedName name="S.19.01.01.16_Z_78083d383aca4b" comment="Accident year / Underwriting year">'S.19.01.01.16'!$B$328</definedName>
    <definedName name="S.19.01.01.16_Z_3a0edcfcf0124b" comment="Line of business">'S.19.01.01.16'!$B$329</definedName>
    <definedName name="S.19.01.01.16_Z_72fc38388ae84e" comment="Sheets">'S.19.01.01.16'!$B$330</definedName>
    <definedName name="S.19.01.01.16__0013" comment="S.19.01.01.16_Z_ded313fd55f844#S.19.01.01.16_Z_3ae069f6d05d4e#S.19.01.01.16_Z_78083d383aca4b#S.19.01.01.16_Z_3a0edcfcf0124b#S.19.01.01.16_Z_72fc38388ae84e">'S.19.01.01.16'!$C$333:$C$349</definedName>
    <definedName name="S.19.01.01.16_Z_c10bb761f0eb46" comment="Currency conversion">'S.19.01.01.16'!$B$351</definedName>
    <definedName name="S.19.01.01.16_Z_5caf67a6a1054a" comment="Currency">'S.19.01.01.16'!$B$352</definedName>
    <definedName name="S.19.01.01.16_Z_0add3132d2164a" comment="Accident year / Underwriting year">'S.19.01.01.16'!$B$353</definedName>
    <definedName name="S.19.01.01.16_Z_1a075d7ba6f445" comment="Line of business">'S.19.01.01.16'!$B$354</definedName>
    <definedName name="S.19.01.01.16_Z_5720933159744a" comment="Sheets">'S.19.01.01.16'!$B$355</definedName>
    <definedName name="S.19.01.01.16__0014" comment="S.19.01.01.16_Z_c10bb761f0eb46#S.19.01.01.16_Z_5caf67a6a1054a#S.19.01.01.16_Z_0add3132d2164a#S.19.01.01.16_Z_1a075d7ba6f445#S.19.01.01.16_Z_5720933159744a">'S.19.01.01.16'!$C$358:$C$374</definedName>
    <definedName name="S.19.01.01.16_Z_d902c0a36df846" comment="Currency conversion">'S.19.01.01.16'!$B$376</definedName>
    <definedName name="S.19.01.01.16_Z_17e70b589abf42" comment="Currency">'S.19.01.01.16'!$B$377</definedName>
    <definedName name="S.19.01.01.16_Z_3258c8a9337f41" comment="Accident year / Underwriting year">'S.19.01.01.16'!$B$378</definedName>
    <definedName name="S.19.01.01.16_Z_7fad9068424148" comment="Line of business">'S.19.01.01.16'!$B$379</definedName>
    <definedName name="S.19.01.01.16_Z_fa3a721c26b74f" comment="Sheets">'S.19.01.01.16'!$B$380</definedName>
    <definedName name="S.19.01.01.16__0015" comment="S.19.01.01.16_Z_d902c0a36df846#S.19.01.01.16_Z_17e70b589abf42#S.19.01.01.16_Z_3258c8a9337f41#S.19.01.01.16_Z_7fad9068424148#S.19.01.01.16_Z_fa3a721c26b74f">'S.19.01.01.16'!$C$383:$C$399</definedName>
    <definedName name="S.19.01.01.16_Z_632bb41c29c343" comment="Currency conversion">'S.19.01.01.16'!$B$401</definedName>
    <definedName name="S.19.01.01.16_Z_5a5d30e884594f" comment="Currency">'S.19.01.01.16'!$B$402</definedName>
    <definedName name="S.19.01.01.16_Z_a4d79118d66b4b" comment="Accident year / Underwriting year">'S.19.01.01.16'!$B$403</definedName>
    <definedName name="S.19.01.01.16_Z_361410bb3da64e" comment="Line of business">'S.19.01.01.16'!$B$404</definedName>
    <definedName name="S.19.01.01.16_Z_cd037bdd894342" comment="Sheets">'S.19.01.01.16'!$B$405</definedName>
    <definedName name="S.19.01.01.16__0016" comment="S.19.01.01.16_Z_632bb41c29c343#S.19.01.01.16_Z_5a5d30e884594f#S.19.01.01.16_Z_a4d79118d66b4b#S.19.01.01.16_Z_361410bb3da64e#S.19.01.01.16_Z_cd037bdd894342">'S.19.01.01.16'!$C$408:$C$424</definedName>
    <definedName name="S.19.01.01.16_Z_3dcdba447ae444" comment="Currency conversion">'S.19.01.01.16'!$B$426</definedName>
    <definedName name="S.19.01.01.16_Z_ada2bb2be1eb4f" comment="Currency">'S.19.01.01.16'!$B$427</definedName>
    <definedName name="S.19.01.01.16_Z_fa3e0de4a4c54f" comment="Accident year / Underwriting year">'S.19.01.01.16'!$B$428</definedName>
    <definedName name="S.19.01.01.16_Z_cee6eac3e8fa4c" comment="Line of business">'S.19.01.01.16'!$B$429</definedName>
    <definedName name="S.19.01.01.16_Z_a693ae1152224d" comment="Sheets">'S.19.01.01.16'!$B$430</definedName>
    <definedName name="S.19.01.01.16__0017" comment="S.19.01.01.16_Z_3dcdba447ae444#S.19.01.01.16_Z_ada2bb2be1eb4f#S.19.01.01.16_Z_fa3e0de4a4c54f#S.19.01.01.16_Z_cee6eac3e8fa4c#S.19.01.01.16_Z_a693ae1152224d">'S.19.01.01.16'!$C$433:$C$449</definedName>
    <definedName name="S.19.01.01.16_Z_85039be1babd4f" comment="Currency conversion">'S.19.01.01.16'!$B$451</definedName>
    <definedName name="S.19.01.01.16_Z_ca7343400f424b" comment="Currency">'S.19.01.01.16'!$B$452</definedName>
    <definedName name="S.19.01.01.16_Z_438c9fba11d545" comment="Accident year / Underwriting year">'S.19.01.01.16'!$B$453</definedName>
    <definedName name="S.19.01.01.16_Z_99bb768397324d" comment="Line of business">'S.19.01.01.16'!$B$454</definedName>
    <definedName name="S.19.01.01.16_Z_cbeca035ee0547" comment="Sheets">'S.19.01.01.16'!$B$455</definedName>
    <definedName name="S.19.01.01.16__0018" comment="S.19.01.01.16_Z_85039be1babd4f#S.19.01.01.16_Z_ca7343400f424b#S.19.01.01.16_Z_438c9fba11d545#S.19.01.01.16_Z_99bb768397324d#S.19.01.01.16_Z_cbeca035ee0547">'S.19.01.01.16'!$C$458:$C$474</definedName>
    <definedName name="S.19.01.01.16_Z_7ca942899e6643" comment="Currency conversion">'S.19.01.01.16'!$B$476</definedName>
    <definedName name="S.19.01.01.16_Z_9d518b0291b641" comment="Currency">'S.19.01.01.16'!$B$477</definedName>
    <definedName name="S.19.01.01.16_Z_080b66827dfb48" comment="Accident year / Underwriting year">'S.19.01.01.16'!$B$478</definedName>
    <definedName name="S.19.01.01.16_Z_f842baf720c743" comment="Line of business">'S.19.01.01.16'!$B$479</definedName>
    <definedName name="S.19.01.01.16_Z_a9a003a5da4246" comment="Sheets">'S.19.01.01.16'!$B$480</definedName>
    <definedName name="S.19.01.01.16__0019" comment="S.19.01.01.16_Z_7ca942899e6643#S.19.01.01.16_Z_9d518b0291b641#S.19.01.01.16_Z_080b66827dfb48#S.19.01.01.16_Z_f842baf720c743#S.19.01.01.16_Z_a9a003a5da4246">'S.19.01.01.16'!$C$483:$C$499</definedName>
    <definedName name="S.19.01.01.16_Z_498b1c60395442" comment="Currency conversion">'S.19.01.01.16'!$B$501</definedName>
    <definedName name="S.19.01.01.16_Z_5b6ef4d54e7b48" comment="Currency">'S.19.01.01.16'!$B$502</definedName>
    <definedName name="S.19.01.01.16_Z_3ccf4009446945" comment="Accident year / Underwriting year">'S.19.01.01.16'!$B$503</definedName>
    <definedName name="S.19.01.01.16_Z_8387a9ee89924b" comment="Line of business">'S.19.01.01.16'!$B$504</definedName>
    <definedName name="S.19.01.01.16_Z_e2d5187ff28f41" comment="Sheets">'S.19.01.01.16'!$B$505</definedName>
    <definedName name="S.19.01.01.16__0020" comment="S.19.01.01.16_Z_498b1c60395442#S.19.01.01.16_Z_5b6ef4d54e7b48#S.19.01.01.16_Z_3ccf4009446945#S.19.01.01.16_Z_8387a9ee89924b#S.19.01.01.16_Z_e2d5187ff28f41">'S.19.01.01.16'!$C$508:$C$524</definedName>
    <definedName name="S.19.01.01.16_Z_597c56d4d36243" comment="Currency conversion">'S.19.01.01.16'!$B$526</definedName>
    <definedName name="S.19.01.01.16_Z_778c49a1a26e41" comment="Currency">'S.19.01.01.16'!$B$527</definedName>
    <definedName name="S.19.01.01.16_Z_de5b99781d0f4b" comment="Accident year / Underwriting year">'S.19.01.01.16'!$B$528</definedName>
    <definedName name="S.19.01.01.16_Z_49449fd30d4d46" comment="Line of business">'S.19.01.01.16'!$B$529</definedName>
    <definedName name="S.19.01.01.16_Z_03c1c35b27b44a" comment="Sheets">'S.19.01.01.16'!$B$530</definedName>
    <definedName name="S.19.01.01.16__0021" comment="S.19.01.01.16_Z_597c56d4d36243#S.19.01.01.16_Z_778c49a1a26e41#S.19.01.01.16_Z_de5b99781d0f4b#S.19.01.01.16_Z_49449fd30d4d46#S.19.01.01.16_Z_03c1c35b27b44a">'S.19.01.01.16'!$C$533:$C$549</definedName>
    <definedName name="S.19.01.01.16_Z_060fe14ec1b14f" comment="Currency conversion">'S.19.01.01.16'!$B$551</definedName>
    <definedName name="S.19.01.01.16_Z_f185eacaa4f24f" comment="Currency">'S.19.01.01.16'!$B$552</definedName>
    <definedName name="S.19.01.01.16_Z_3e1d372b4f8145" comment="Accident year / Underwriting year">'S.19.01.01.16'!$B$553</definedName>
    <definedName name="S.19.01.01.16_Z_f1ab588ccd6245" comment="Line of business">'S.19.01.01.16'!$B$554</definedName>
    <definedName name="S.19.01.01.16_Z_2509a958401242" comment="Sheets">'S.19.01.01.16'!$B$555</definedName>
    <definedName name="S.19.01.01.16__0022" comment="S.19.01.01.16_Z_060fe14ec1b14f#S.19.01.01.16_Z_f185eacaa4f24f#S.19.01.01.16_Z_3e1d372b4f8145#S.19.01.01.16_Z_f1ab588ccd6245#S.19.01.01.16_Z_2509a958401242">'S.19.01.01.16'!$C$558:$C$574</definedName>
    <definedName name="S.19.01.01.16_Z_4af6a173643140" comment="Currency conversion">'S.19.01.01.16'!$B$576</definedName>
    <definedName name="S.19.01.01.16_Z_e9461c02fdab46" comment="Currency">'S.19.01.01.16'!$B$577</definedName>
    <definedName name="S.19.01.01.16_Z_8016905a81b740" comment="Accident year / Underwriting year">'S.19.01.01.16'!$B$578</definedName>
    <definedName name="S.19.01.01.16_Z_4fbf08bf2f8042" comment="Line of business">'S.19.01.01.16'!$B$579</definedName>
    <definedName name="S.19.01.01.16_Z_935f3787476d43" comment="Sheets">'S.19.01.01.16'!$B$580</definedName>
    <definedName name="S.19.01.01.16__0023" comment="S.19.01.01.16_Z_4af6a173643140#S.19.01.01.16_Z_e9461c02fdab46#S.19.01.01.16_Z_8016905a81b740#S.19.01.01.16_Z_4fbf08bf2f8042#S.19.01.01.16_Z_935f3787476d43">'S.19.01.01.16'!$C$583:$C$599</definedName>
    <definedName name="S.19.01.01.16_Z_5b94bf62b63842" comment="Currency conversion">'S.19.01.01.16'!$B$601</definedName>
    <definedName name="S.19.01.01.16_Z_224f473074e241" comment="Currency">'S.19.01.01.16'!$B$602</definedName>
    <definedName name="S.19.01.01.16_Z_174c5941c4234a" comment="Accident year / Underwriting year">'S.19.01.01.16'!$B$603</definedName>
    <definedName name="S.19.01.01.16_Z_0f5a371554a745" comment="Line of business">'S.19.01.01.16'!$B$604</definedName>
    <definedName name="S.19.01.01.16_Z_3d7a5b0c603144" comment="Sheets">'S.19.01.01.16'!$B$605</definedName>
    <definedName name="S.19.01.01.16__0024" comment="S.19.01.01.16_Z_5b94bf62b63842#S.19.01.01.16_Z_224f473074e241#S.19.01.01.16_Z_174c5941c4234a#S.19.01.01.16_Z_0f5a371554a745#S.19.01.01.16_Z_3d7a5b0c603144">'S.19.01.01.16'!$C$608:$C$624</definedName>
    <definedName name="S.19.01.01.16_Z_08ae66c46bc844" comment="Currency conversion">'S.19.01.01.16'!$B$626</definedName>
    <definedName name="S.19.01.01.16_Z_bf45cb3d610143" comment="Currency">'S.19.01.01.16'!$B$627</definedName>
    <definedName name="S.19.01.01.16_Z_368b0b96852249" comment="Accident year / Underwriting year">'S.19.01.01.16'!$B$628</definedName>
    <definedName name="S.19.01.01.16_Z_60ab2880eaf047" comment="Line of business">'S.19.01.01.16'!$B$629</definedName>
    <definedName name="S.19.01.01.16_Z_d0600ecff2b44a" comment="Sheets">'S.19.01.01.16'!$B$630</definedName>
    <definedName name="S.19.01.01.16__0025" comment="S.19.01.01.16_Z_08ae66c46bc844#S.19.01.01.16_Z_bf45cb3d610143#S.19.01.01.16_Z_368b0b96852249#S.19.01.01.16_Z_60ab2880eaf047#S.19.01.01.16_Z_d0600ecff2b44a">'S.19.01.01.16'!$C$633:$C$649</definedName>
    <definedName name="S.19.01.01.16_Z_b8bb79f41a1b47" comment="Currency conversion">'S.19.01.01.16'!$B$651</definedName>
    <definedName name="S.19.01.01.16_Z_5d3138f2b1c74d" comment="Currency">'S.19.01.01.16'!$B$652</definedName>
    <definedName name="S.19.01.01.16_Z_3c1e23f27be341" comment="Accident year / Underwriting year">'S.19.01.01.16'!$B$653</definedName>
    <definedName name="S.19.01.01.16_Z_bd4f2d8395f24a" comment="Line of business">'S.19.01.01.16'!$B$654</definedName>
    <definedName name="S.19.01.01.16_Z_d52906ae129445" comment="Sheets">'S.19.01.01.16'!$B$655</definedName>
    <definedName name="S.19.01.01.16__0026" comment="S.19.01.01.16_Z_b8bb79f41a1b47#S.19.01.01.16_Z_5d3138f2b1c74d#S.19.01.01.16_Z_3c1e23f27be341#S.19.01.01.16_Z_bd4f2d8395f24a#S.19.01.01.16_Z_d52906ae129445">'S.19.01.01.16'!$C$658:$C$674</definedName>
    <definedName name="S.19.01.01.16_Z_589d3b5e26cd4d" comment="Currency conversion">'S.19.01.01.16'!$B$676</definedName>
    <definedName name="S.19.01.01.16_Z_6b6a2645afb64c" comment="Currency">'S.19.01.01.16'!$B$677</definedName>
    <definedName name="S.19.01.01.16_Z_4dc7191b213b4e" comment="Accident year / Underwriting year">'S.19.01.01.16'!$B$678</definedName>
    <definedName name="S.19.01.01.16_Z_59b9dbea68a341" comment="Line of business">'S.19.01.01.16'!$B$679</definedName>
    <definedName name="S.19.01.01.16_Z_bc54d92b0a2c4b" comment="Sheets">'S.19.01.01.16'!$B$680</definedName>
    <definedName name="S.19.01.01.16__0027" comment="S.19.01.01.16_Z_589d3b5e26cd4d#S.19.01.01.16_Z_6b6a2645afb64c#S.19.01.01.16_Z_4dc7191b213b4e#S.19.01.01.16_Z_59b9dbea68a341#S.19.01.01.16_Z_bc54d92b0a2c4b">'S.19.01.01.16'!$C$683:$C$699</definedName>
    <definedName name="S.19.01.01.16_Z_2aa6d6f5f9dd4b" comment="Currency conversion">'S.19.01.01.16'!$B$701</definedName>
    <definedName name="S.19.01.01.16_Z_9748997bb80046" comment="Currency">'S.19.01.01.16'!$B$702</definedName>
    <definedName name="S.19.01.01.16_Z_449bb2a25fd84e" comment="Accident year / Underwriting year">'S.19.01.01.16'!$B$703</definedName>
    <definedName name="S.19.01.01.16_Z_d78ef7ef329943" comment="Line of business">'S.19.01.01.16'!$B$704</definedName>
    <definedName name="S.19.01.01.16_Z_e8392f133a1849" comment="Sheets">'S.19.01.01.16'!$B$705</definedName>
    <definedName name="S.19.01.01.16__0028" comment="S.19.01.01.16_Z_2aa6d6f5f9dd4b#S.19.01.01.16_Z_9748997bb80046#S.19.01.01.16_Z_449bb2a25fd84e#S.19.01.01.16_Z_d78ef7ef329943#S.19.01.01.16_Z_e8392f133a1849">'S.19.01.01.16'!$C$708:$C$724</definedName>
    <definedName name="S.19.01.01.16_Z_8d8dc0b243fb47" comment="Currency conversion">'S.19.01.01.16'!$B$726</definedName>
    <definedName name="S.19.01.01.16_Z_9f4954aa682544" comment="Currency">'S.19.01.01.16'!$B$727</definedName>
    <definedName name="S.19.01.01.16_Z_6d9840fb7ed045" comment="Accident year / Underwriting year">'S.19.01.01.16'!$B$728</definedName>
    <definedName name="S.19.01.01.16_Z_b661975ae06d4a" comment="Line of business">'S.19.01.01.16'!$B$729</definedName>
    <definedName name="S.19.01.01.16_Z_66694cd064e84f" comment="Sheets">'S.19.01.01.16'!$B$730</definedName>
    <definedName name="S.19.01.01.16__0029" comment="S.19.01.01.16_Z_8d8dc0b243fb47#S.19.01.01.16_Z_9f4954aa682544#S.19.01.01.16_Z_6d9840fb7ed045#S.19.01.01.16_Z_b661975ae06d4a#S.19.01.01.16_Z_66694cd064e84f">'S.19.01.01.16'!$C$733:$C$749</definedName>
    <definedName name="S.19.01.01.16_Z_be04e69c3cbc43" comment="Currency conversion">'S.19.01.01.16'!$B$751</definedName>
    <definedName name="S.19.01.01.16_Z_7595f84da0db47" comment="Currency">'S.19.01.01.16'!$B$752</definedName>
    <definedName name="S.19.01.01.16_Z_e5f6ea52a7da49" comment="Accident year / Underwriting year">'S.19.01.01.16'!$B$753</definedName>
    <definedName name="S.19.01.01.16_Z_6393f77696e14c" comment="Line of business">'S.19.01.01.16'!$B$754</definedName>
    <definedName name="S.19.01.01.16_Z_ac3a3f722ad341" comment="Sheets">'S.19.01.01.16'!$B$755</definedName>
    <definedName name="S.19.01.01.16__0030" comment="S.19.01.01.16_Z_be04e69c3cbc43#S.19.01.01.16_Z_7595f84da0db47#S.19.01.01.16_Z_e5f6ea52a7da49#S.19.01.01.16_Z_6393f77696e14c#S.19.01.01.16_Z_ac3a3f722ad341">'S.19.01.01.16'!$C$758:$C$774</definedName>
    <definedName name="S.19.01.01.16_Z_b9c684230eaa4f" comment="Currency conversion">'S.19.01.01.16'!$B$776</definedName>
    <definedName name="S.19.01.01.16_Z_d25d23443b6345" comment="Currency">'S.19.01.01.16'!$B$777</definedName>
    <definedName name="S.19.01.01.16_Z_bdb3440ce79249" comment="Accident year / Underwriting year">'S.19.01.01.16'!$B$778</definedName>
    <definedName name="S.19.01.01.16_Z_9e4ffe8b325c40" comment="Line of business">'S.19.01.01.16'!$B$779</definedName>
    <definedName name="S.19.01.01.16_Z_b45ca739efff4e" comment="Sheets">'S.19.01.01.16'!$B$780</definedName>
    <definedName name="S.19.01.01.16__0031" comment="S.19.01.01.16_Z_b9c684230eaa4f#S.19.01.01.16_Z_d25d23443b6345#S.19.01.01.16_Z_bdb3440ce79249#S.19.01.01.16_Z_9e4ffe8b325c40#S.19.01.01.16_Z_b45ca739efff4e">'S.19.01.01.16'!$C$783:$C$799</definedName>
    <definedName name="S.19.01.01.16_Z_f5bac110cdc44a" comment="Currency conversion">'S.19.01.01.16'!$B$801</definedName>
    <definedName name="S.19.01.01.16_Z_43e47cb80ae74f" comment="Currency">'S.19.01.01.16'!$B$802</definedName>
    <definedName name="S.19.01.01.16_Z_bd3c26a3333248" comment="Accident year / Underwriting year">'S.19.01.01.16'!$B$803</definedName>
    <definedName name="S.19.01.01.16_Z_141634689d6f48" comment="Line of business">'S.19.01.01.16'!$B$804</definedName>
    <definedName name="S.19.01.01.16_Z_0aed38583c8d48" comment="Sheets">'S.19.01.01.16'!$B$805</definedName>
    <definedName name="S.19.01.01.16__0032" comment="S.19.01.01.16_Z_f5bac110cdc44a#S.19.01.01.16_Z_43e47cb80ae74f#S.19.01.01.16_Z_bd3c26a3333248#S.19.01.01.16_Z_141634689d6f48#S.19.01.01.16_Z_0aed38583c8d48">'S.19.01.01.16'!$C$808:$C$824</definedName>
    <definedName name="S.19.01.01.16_Z_55c70426e7cb44" comment="Currency conversion">'S.19.01.01.16'!$B$826</definedName>
    <definedName name="S.19.01.01.16_Z_c96b4e73442a4d" comment="Currency">'S.19.01.01.16'!$B$827</definedName>
    <definedName name="S.19.01.01.16_Z_b87d48c42dd345" comment="Accident year / Underwriting year">'S.19.01.01.16'!$B$828</definedName>
    <definedName name="S.19.01.01.16_Z_43543956cb7a48" comment="Line of business">'S.19.01.01.16'!$B$829</definedName>
    <definedName name="S.19.01.01.16_Z_c29a6a98302f40" comment="Sheets">'S.19.01.01.16'!$B$830</definedName>
    <definedName name="S.19.01.01.16__0033" comment="S.19.01.01.16_Z_55c70426e7cb44#S.19.01.01.16_Z_c96b4e73442a4d#S.19.01.01.16_Z_b87d48c42dd345#S.19.01.01.16_Z_43543956cb7a48#S.19.01.01.16_Z_c29a6a98302f40">'S.19.01.01.16'!$C$833:$C$849</definedName>
    <definedName name="S.19.01.01.16_Z_f5df8c9417c44b" comment="Currency conversion">'S.19.01.01.16'!$B$851</definedName>
    <definedName name="S.19.01.01.16_Z_47730158012b4c" comment="Currency">'S.19.01.01.16'!$B$852</definedName>
    <definedName name="S.19.01.01.16_Z_049b5ac094ac43" comment="Accident year / Underwriting year">'S.19.01.01.16'!$B$853</definedName>
    <definedName name="S.19.01.01.16_Z_5aa0baaa3c9249" comment="Line of business">'S.19.01.01.16'!$B$854</definedName>
    <definedName name="S.19.01.01.16_Z_763a8392c39845" comment="Sheets">'S.19.01.01.16'!$B$855</definedName>
    <definedName name="S.19.01.01.16__0034" comment="S.19.01.01.16_Z_f5df8c9417c44b#S.19.01.01.16_Z_47730158012b4c#S.19.01.01.16_Z_049b5ac094ac43#S.19.01.01.16_Z_5aa0baaa3c9249#S.19.01.01.16_Z_763a8392c39845">'S.19.01.01.16'!$C$858:$C$874</definedName>
    <definedName name="S.19.01.01.16_Z_d4ebb348e24b4e" comment="Currency conversion">'S.19.01.01.16'!$B$876</definedName>
    <definedName name="S.19.01.01.16_Z_0fa5c97c0b704b" comment="Currency">'S.19.01.01.16'!$B$877</definedName>
    <definedName name="S.19.01.01.16_Z_6a65412a91ee43" comment="Accident year / Underwriting year">'S.19.01.01.16'!$B$878</definedName>
    <definedName name="S.19.01.01.16_Z_f0a2746f9d1c43" comment="Line of business">'S.19.01.01.16'!$B$879</definedName>
    <definedName name="S.19.01.01.16_Z_fd94e4a779f048" comment="Sheets">'S.19.01.01.16'!$B$880</definedName>
    <definedName name="S.19.01.01.16__0035" comment="S.19.01.01.16_Z_d4ebb348e24b4e#S.19.01.01.16_Z_0fa5c97c0b704b#S.19.01.01.16_Z_6a65412a91ee43#S.19.01.01.16_Z_f0a2746f9d1c43#S.19.01.01.16_Z_fd94e4a779f048">'S.19.01.01.16'!$C$883:$C$899</definedName>
    <definedName name="S.19.01.01.16_Z_0803111141a146" comment="Currency conversion">'S.19.01.01.16'!$B$901</definedName>
    <definedName name="S.19.01.01.16_Z_aff86e27020c4b" comment="Currency">'S.19.01.01.16'!$B$902</definedName>
    <definedName name="S.19.01.01.16_Z_05f9c6f8d04b4f" comment="Accident year / Underwriting year">'S.19.01.01.16'!$B$903</definedName>
    <definedName name="S.19.01.01.16_Z_27d5f0c0249749" comment="Line of business">'S.19.01.01.16'!$B$904</definedName>
    <definedName name="S.19.01.01.16_Z_ab96505ea82441" comment="Sheets">'S.19.01.01.16'!$B$905</definedName>
    <definedName name="S.19.01.01.16__0036" comment="S.19.01.01.16_Z_0803111141a146#S.19.01.01.16_Z_aff86e27020c4b#S.19.01.01.16_Z_05f9c6f8d04b4f#S.19.01.01.16_Z_27d5f0c0249749#S.19.01.01.16_Z_ab96505ea82441">'S.19.01.01.16'!$C$908:$C$924</definedName>
    <definedName name="S.19.01.01.16_Z_5a9a377bc0384d" comment="Currency conversion">'S.19.01.01.16'!$B$926</definedName>
    <definedName name="S.19.01.01.16_Z_919aeb3169cb43" comment="Currency">'S.19.01.01.16'!$B$927</definedName>
    <definedName name="S.19.01.01.16_Z_5d581eea183f4f" comment="Accident year / Underwriting year">'S.19.01.01.16'!$B$928</definedName>
    <definedName name="S.19.01.01.16_Z_68fbc10ca9794a" comment="Line of business">'S.19.01.01.16'!$B$929</definedName>
    <definedName name="S.19.01.01.16_Z_50b1d29ba93a46" comment="Sheets">'S.19.01.01.16'!$B$930</definedName>
    <definedName name="S.19.01.01.16__0037" comment="S.19.01.01.16_Z_5a9a377bc0384d#S.19.01.01.16_Z_919aeb3169cb43#S.19.01.01.16_Z_5d581eea183f4f#S.19.01.01.16_Z_68fbc10ca9794a#S.19.01.01.16_Z_50b1d29ba93a46">'S.19.01.01.16'!$C$933:$C$949</definedName>
    <definedName name="S.19.01.01.16_Z_42b57cf6d5db4c" comment="Currency conversion">'S.19.01.01.16'!$B$951</definedName>
    <definedName name="S.19.01.01.16_Z_6cd7657b55054a" comment="Currency">'S.19.01.01.16'!$B$952</definedName>
    <definedName name="S.19.01.01.16_Z_594cf68d2bf347" comment="Accident year / Underwriting year">'S.19.01.01.16'!$B$953</definedName>
    <definedName name="S.19.01.01.16_Z_fbe1ec9095f643" comment="Line of business">'S.19.01.01.16'!$B$954</definedName>
    <definedName name="S.19.01.01.16_Z_6fdabc3c95344e" comment="Sheets">'S.19.01.01.16'!$B$955</definedName>
    <definedName name="S.19.01.01.16__0038" comment="S.19.01.01.16_Z_42b57cf6d5db4c#S.19.01.01.16_Z_6cd7657b55054a#S.19.01.01.16_Z_594cf68d2bf347#S.19.01.01.16_Z_fbe1ec9095f643#S.19.01.01.16_Z_6fdabc3c95344e">'S.19.01.01.16'!$C$958:$C$974</definedName>
    <definedName name="S.19.01.01.16_Z_3a6a3bfb753246" comment="Currency conversion">'S.19.01.01.16'!$B$976</definedName>
    <definedName name="S.19.01.01.16_Z_7fe8fd66ee1c43" comment="Currency">'S.19.01.01.16'!$B$977</definedName>
    <definedName name="S.19.01.01.16_Z_f10ffe457d6a42" comment="Accident year / Underwriting year">'S.19.01.01.16'!$B$978</definedName>
    <definedName name="S.19.01.01.16_Z_0b8cb87f15224c" comment="Line of business">'S.19.01.01.16'!$B$979</definedName>
    <definedName name="S.19.01.01.16_Z_b638b67019b348" comment="Sheets">'S.19.01.01.16'!$B$980</definedName>
    <definedName name="S.19.01.01.16__0039" comment="S.19.01.01.16_Z_3a6a3bfb753246#S.19.01.01.16_Z_7fe8fd66ee1c43#S.19.01.01.16_Z_f10ffe457d6a42#S.19.01.01.16_Z_0b8cb87f15224c#S.19.01.01.16_Z_b638b67019b348">'S.19.01.01.16'!$C$983:$C$999</definedName>
    <definedName name="S.19.01.01.16_Z_bb4a608f0d794e" comment="Currency conversion">'S.19.01.01.16'!$B$1001</definedName>
    <definedName name="S.19.01.01.16_Z_c7a7f6508dfe40" comment="Currency">'S.19.01.01.16'!$B$1002</definedName>
    <definedName name="S.19.01.01.16_Z_898066bc32404a" comment="Accident year / Underwriting year">'S.19.01.01.16'!$B$1003</definedName>
    <definedName name="S.19.01.01.16_Z_455143027b674c" comment="Line of business">'S.19.01.01.16'!$B$1004</definedName>
    <definedName name="S.19.01.01.16_Z_f8c9da21bb7849" comment="Sheets">'S.19.01.01.16'!$B$1005</definedName>
    <definedName name="S.19.01.01.16__0040" comment="S.19.01.01.16_Z_bb4a608f0d794e#S.19.01.01.16_Z_c7a7f6508dfe40#S.19.01.01.16_Z_898066bc32404a#S.19.01.01.16_Z_455143027b674c#S.19.01.01.16_Z_f8c9da21bb7849">'S.19.01.01.16'!$C$1008:$C$1024</definedName>
    <definedName name="S.19.01.01.16_Z_dea7e02230864c" comment="Currency conversion">'S.19.01.01.16'!$B$1026</definedName>
    <definedName name="S.19.01.01.16_Z_9bf911a7d5c449" comment="Currency">'S.19.01.01.16'!$B$1027</definedName>
    <definedName name="S.19.01.01.16_Z_2ca90689f4f84d" comment="Accident year / Underwriting year">'S.19.01.01.16'!$B$1028</definedName>
    <definedName name="S.19.01.01.16_Z_0828f9bdabae41" comment="Line of business">'S.19.01.01.16'!$B$1029</definedName>
    <definedName name="S.19.01.01.16_Z_67772a32ad1e4b" comment="Sheets">'S.19.01.01.16'!$B$1030</definedName>
    <definedName name="S.19.01.01.16__0041" comment="S.19.01.01.16_Z_dea7e02230864c#S.19.01.01.16_Z_9bf911a7d5c449#S.19.01.01.16_Z_2ca90689f4f84d#S.19.01.01.16_Z_0828f9bdabae41#S.19.01.01.16_Z_67772a32ad1e4b">'S.19.01.01.16'!$C$1033:$C$1049</definedName>
    <definedName name="S.19.01.01.16_Z_07dead79bca840" comment="Currency conversion">'S.19.01.01.16'!$B$1051</definedName>
    <definedName name="S.19.01.01.16_Z_94d7b9312d1f47" comment="Currency">'S.19.01.01.16'!$B$1052</definedName>
    <definedName name="S.19.01.01.16_Z_568be79f3cb544" comment="Accident year / Underwriting year">'S.19.01.01.16'!$B$1053</definedName>
    <definedName name="S.19.01.01.16_Z_2340db1cde994a" comment="Line of business">'S.19.01.01.16'!$B$1054</definedName>
    <definedName name="S.19.01.01.16_Z_a7ca09cc3ab741" comment="Sheets">'S.19.01.01.16'!$B$1055</definedName>
    <definedName name="S.19.01.01.16__0042" comment="S.19.01.01.16_Z_07dead79bca840#S.19.01.01.16_Z_94d7b9312d1f47#S.19.01.01.16_Z_568be79f3cb544#S.19.01.01.16_Z_2340db1cde994a#S.19.01.01.16_Z_a7ca09cc3ab741">'S.19.01.01.16'!$C$1058:$C$1074</definedName>
    <definedName name="S.19.01.01.16_Z_e5468ae3a4c248" comment="Currency conversion">'S.19.01.01.16'!$B$1076</definedName>
    <definedName name="S.19.01.01.16_Z_ffde46a6b73e4e" comment="Currency">'S.19.01.01.16'!$B$1077</definedName>
    <definedName name="S.19.01.01.16_Z_f3a0bb9bd3f748" comment="Accident year / Underwriting year">'S.19.01.01.16'!$B$1078</definedName>
    <definedName name="S.19.01.01.16_Z_29381bf53a9a42" comment="Line of business">'S.19.01.01.16'!$B$1079</definedName>
    <definedName name="S.19.01.01.16_Z_a6f282bd32e448" comment="Sheets">'S.19.01.01.16'!$B$1080</definedName>
    <definedName name="S.19.01.01.16__0043" comment="S.19.01.01.16_Z_e5468ae3a4c248#S.19.01.01.16_Z_ffde46a6b73e4e#S.19.01.01.16_Z_f3a0bb9bd3f748#S.19.01.01.16_Z_29381bf53a9a42#S.19.01.01.16_Z_a6f282bd32e448">'S.19.01.01.16'!$C$1083:$C$1099</definedName>
    <definedName name="S.19.01.01.16_Z_adb8042c16f246" comment="Currency conversion">'S.19.01.01.16'!$B$1101</definedName>
    <definedName name="S.19.01.01.16_Z_e010867bbc4041" comment="Currency">'S.19.01.01.16'!$B$1102</definedName>
    <definedName name="S.19.01.01.16_Z_702365c6bd2b4d" comment="Accident year / Underwriting year">'S.19.01.01.16'!$B$1103</definedName>
    <definedName name="S.19.01.01.16_Z_1ab000f48bf847" comment="Line of business">'S.19.01.01.16'!$B$1104</definedName>
    <definedName name="S.19.01.01.16_Z_1130cf89694a44" comment="Sheets">'S.19.01.01.16'!$B$1105</definedName>
    <definedName name="S.19.01.01.16__0044" comment="S.19.01.01.16_Z_adb8042c16f246#S.19.01.01.16_Z_e010867bbc4041#S.19.01.01.16_Z_702365c6bd2b4d#S.19.01.01.16_Z_1ab000f48bf847#S.19.01.01.16_Z_1130cf89694a44">'S.19.01.01.16'!$C$1108:$C$1124</definedName>
    <definedName name="S.19.01.01.16_Z_fee2c706c7ce4d" comment="Currency conversion">'S.19.01.01.16'!$B$1126</definedName>
    <definedName name="S.19.01.01.16_Z_c374ae0ec38d4b" comment="Currency">'S.19.01.01.16'!$B$1127</definedName>
    <definedName name="S.19.01.01.16_Z_c45769cf6ef346" comment="Accident year / Underwriting year">'S.19.01.01.16'!$B$1128</definedName>
    <definedName name="S.19.01.01.16_Z_7b1bdbb13f6449" comment="Line of business">'S.19.01.01.16'!$B$1129</definedName>
    <definedName name="S.19.01.01.16_Z_c9ffa53ca16547" comment="Sheets">'S.19.01.01.16'!$B$1130</definedName>
    <definedName name="S.19.01.01.16__0045" comment="S.19.01.01.16_Z_fee2c706c7ce4d#S.19.01.01.16_Z_c374ae0ec38d4b#S.19.01.01.16_Z_c45769cf6ef346#S.19.01.01.16_Z_7b1bdbb13f6449#S.19.01.01.16_Z_c9ffa53ca16547">'S.19.01.01.16'!$C$1133:$C$1149</definedName>
    <definedName name="S.19.01.01.16_Z_d25c0b2252bf4d" comment="Currency conversion">'S.19.01.01.16'!$B$1151</definedName>
    <definedName name="S.19.01.01.16_Z_5b6ecafe28394e" comment="Currency">'S.19.01.01.16'!$B$1152</definedName>
    <definedName name="S.19.01.01.16_Z_692118feea8d41" comment="Accident year / Underwriting year">'S.19.01.01.16'!$B$1153</definedName>
    <definedName name="S.19.01.01.16_Z_4af8804b17024c" comment="Line of business">'S.19.01.01.16'!$B$1154</definedName>
    <definedName name="S.19.01.01.16_Z_abd3c17ccea441" comment="Sheets">'S.19.01.01.16'!$B$1155</definedName>
    <definedName name="S.19.01.01.16__0046" comment="S.19.01.01.16_Z_d25c0b2252bf4d#S.19.01.01.16_Z_5b6ecafe28394e#S.19.01.01.16_Z_692118feea8d41#S.19.01.01.16_Z_4af8804b17024c#S.19.01.01.16_Z_abd3c17ccea441">'S.19.01.01.16'!$C$1158:$C$1174</definedName>
    <definedName name="S.19.01.01.16_Z_2d44c669e77b40" comment="Currency conversion">'S.19.01.01.16'!$B$1176</definedName>
    <definedName name="S.19.01.01.16_Z_ca533321ba044d" comment="Currency">'S.19.01.01.16'!$B$1177</definedName>
    <definedName name="S.19.01.01.16_Z_50b083e7bdf545" comment="Accident year / Underwriting year">'S.19.01.01.16'!$B$1178</definedName>
    <definedName name="S.19.01.01.16_Z_73d99271e6cf44" comment="Line of business">'S.19.01.01.16'!$B$1179</definedName>
    <definedName name="S.19.01.01.16_Z_fbd5c09098124c" comment="Sheets">'S.19.01.01.16'!$B$1180</definedName>
    <definedName name="S.19.01.01.16__0047" comment="S.19.01.01.16_Z_2d44c669e77b40#S.19.01.01.16_Z_ca533321ba044d#S.19.01.01.16_Z_50b083e7bdf545#S.19.01.01.16_Z_73d99271e6cf44#S.19.01.01.16_Z_fbd5c09098124c">'S.19.01.01.16'!$C$1183:$C$1199</definedName>
    <definedName name="S.19.01.01.16_Z_787142fe7b9849" comment="Currency conversion">'S.19.01.01.16'!$B$1201</definedName>
    <definedName name="S.19.01.01.16_Z_66b609800f7340" comment="Currency">'S.19.01.01.16'!$B$1202</definedName>
    <definedName name="S.19.01.01.16_Z_54e3a51a7e124b" comment="Accident year / Underwriting year">'S.19.01.01.16'!$B$1203</definedName>
    <definedName name="S.19.01.01.16_Z_913a013ae92c4c" comment="Line of business">'S.19.01.01.16'!$B$1204</definedName>
    <definedName name="S.19.01.01.16_Z_38b97427bdef44" comment="Sheets">'S.19.01.01.16'!$B$1205</definedName>
    <definedName name="S.19.01.01.16__0048" comment="S.19.01.01.16_Z_787142fe7b9849#S.19.01.01.16_Z_66b609800f7340#S.19.01.01.16_Z_54e3a51a7e124b#S.19.01.01.16_Z_913a013ae92c4c#S.19.01.01.16_Z_38b97427bdef44">'S.19.01.01.16'!$C$1208:$C$1224</definedName>
    <definedName name="S.19.01.01.16_Z_8b0e4403a0b046" comment="Currency conversion">'S.19.01.01.16'!$B$1226</definedName>
    <definedName name="S.19.01.01.16_Z_e2c68ba1edff48" comment="Currency">'S.19.01.01.16'!$B$1227</definedName>
    <definedName name="S.19.01.01.16_Z_9940daae213941" comment="Accident year / Underwriting year">'S.19.01.01.16'!$B$1228</definedName>
    <definedName name="S.19.01.01.16_Z_21b43a71d67549" comment="Line of business">'S.19.01.01.16'!$B$1229</definedName>
    <definedName name="S.19.01.01.16_Z_9c14ac468a394e" comment="Sheets">'S.19.01.01.16'!$B$1230</definedName>
    <definedName name="S.19.01.01.16__0049" comment="S.19.01.01.16_Z_8b0e4403a0b046#S.19.01.01.16_Z_e2c68ba1edff48#S.19.01.01.16_Z_9940daae213941#S.19.01.01.16_Z_21b43a71d67549#S.19.01.01.16_Z_9c14ac468a394e">'S.19.01.01.16'!$C$1233:$C$1249</definedName>
    <definedName name="S.19.01.01.16_Z_7d423928267d4a" comment="Currency conversion">'S.19.01.01.16'!$B$1251</definedName>
    <definedName name="S.19.01.01.16_Z_29e9524e720146" comment="Currency">'S.19.01.01.16'!$B$1252</definedName>
    <definedName name="S.19.01.01.16_Z_f8d56ead02a543" comment="Accident year / Underwriting year">'S.19.01.01.16'!$B$1253</definedName>
    <definedName name="S.19.01.01.16_Z_3b0e5f141ed945" comment="Line of business">'S.19.01.01.16'!$B$1254</definedName>
    <definedName name="S.19.01.01.16_Z_fe5d4981533742" comment="Sheets">'S.19.01.01.16'!$B$1255</definedName>
    <definedName name="S.19.01.01.16__0050" comment="S.19.01.01.16_Z_7d423928267d4a#S.19.01.01.16_Z_29e9524e720146#S.19.01.01.16_Z_f8d56ead02a543#S.19.01.01.16_Z_3b0e5f141ed945#S.19.01.01.16_Z_fe5d4981533742">'S.19.01.01.16'!$C$1258:$C$1274</definedName>
    <definedName name="S.19.01.01.16_Z_1cc2fe8e972f4f" comment="Currency conversion">'S.19.01.01.16'!$B$1276</definedName>
    <definedName name="S.19.01.01.16_Z_2b67589e84e74f" comment="Currency">'S.19.01.01.16'!$B$1277</definedName>
    <definedName name="S.19.01.01.16_Z_d83f35721b9048" comment="Accident year / Underwriting year">'S.19.01.01.16'!$B$1278</definedName>
    <definedName name="S.19.01.01.16_Z_2b97e5c49c5842" comment="Line of business">'S.19.01.01.16'!$B$1279</definedName>
    <definedName name="S.19.01.01.16_Z_baa5c5e0e8d049" comment="Sheets">'S.19.01.01.16'!$B$1280</definedName>
    <definedName name="S.19.01.01.16__0051" comment="S.19.01.01.16_Z_1cc2fe8e972f4f#S.19.01.01.16_Z_2b67589e84e74f#S.19.01.01.16_Z_d83f35721b9048#S.19.01.01.16_Z_2b97e5c49c5842#S.19.01.01.16_Z_baa5c5e0e8d049">'S.19.01.01.16'!$C$1283:$C$1299</definedName>
    <definedName name="S.19.01.01.16_Z_6c88414288d649" comment="Currency conversion">'S.19.01.01.16'!$B$1301</definedName>
    <definedName name="S.19.01.01.16_Z_35f8c70033384c" comment="Currency">'S.19.01.01.16'!$B$1302</definedName>
    <definedName name="S.19.01.01.16_Z_55e7cb76e81444" comment="Accident year / Underwriting year">'S.19.01.01.16'!$B$1303</definedName>
    <definedName name="S.19.01.01.16_Z_4eb748ab8ed744" comment="Line of business">'S.19.01.01.16'!$B$1304</definedName>
    <definedName name="S.19.01.01.16_Z_652ec645e6d245" comment="Sheets">'S.19.01.01.16'!$B$1305</definedName>
    <definedName name="S.19.01.01.16__0052" comment="S.19.01.01.16_Z_6c88414288d649#S.19.01.01.16_Z_35f8c70033384c#S.19.01.01.16_Z_55e7cb76e81444#S.19.01.01.16_Z_4eb748ab8ed744#S.19.01.01.16_Z_652ec645e6d245">'S.19.01.01.16'!$C$1308:$C$1324</definedName>
    <definedName name="S.19.01.01.16_Z_7f6f31cfce274b" comment="Currency conversion">'S.19.01.01.16'!$B$1326</definedName>
    <definedName name="S.19.01.01.16_Z_3b8a7541945641" comment="Currency">'S.19.01.01.16'!$B$1327</definedName>
    <definedName name="S.19.01.01.16_Z_6f022872727244" comment="Accident year / Underwriting year">'S.19.01.01.16'!$B$1328</definedName>
    <definedName name="S.19.01.01.16_Z_ff80c0c395e740" comment="Line of business">'S.19.01.01.16'!$B$1329</definedName>
    <definedName name="S.19.01.01.16_Z_d2420d591eb54c" comment="Sheets">'S.19.01.01.16'!$B$1330</definedName>
    <definedName name="S.19.01.01.16__0053" comment="S.19.01.01.16_Z_7f6f31cfce274b#S.19.01.01.16_Z_3b8a7541945641#S.19.01.01.16_Z_6f022872727244#S.19.01.01.16_Z_ff80c0c395e740#S.19.01.01.16_Z_d2420d591eb54c">'S.19.01.01.16'!$C$1333:$C$1349</definedName>
    <definedName name="S.19.01.01.17_Z_97579a13b5824f" comment="Currency conversion">'S.19.01.01.17'!$B$1</definedName>
    <definedName name="S.19.01.01.17_Z_7fcc74b5abe246" comment="Currency">'S.19.01.01.17'!$B$2</definedName>
    <definedName name="S.19.01.01.17_Z_cbe64f6eaf264c" comment="Accident year / Underwriting year">'S.19.01.01.17'!$B$3</definedName>
    <definedName name="S.19.01.01.17_Z_42779e19175746" comment="Line of business">'S.19.01.01.17'!$B$4</definedName>
    <definedName name="S.19.01.01.17_Z_2ba3e069320c4e" comment="Sheets">'S.19.01.01.17'!$B$5</definedName>
    <definedName name="S.19.01.01.17__0000" comment="S.19.01.01.17_Z_97579a13b5824f#S.19.01.01.17_Z_7fcc74b5abe246#S.19.01.01.17_Z_cbe64f6eaf264c#S.19.01.01.17_Z_42779e19175746#S.19.01.01.17_Z_2ba3e069320c4e">'S.19.01.01.17'!$C$8:$R$23</definedName>
    <definedName name="S.19.01.01.17_Z_234593dd709444" comment="Currency conversion">'S.19.01.01.17'!$B$25</definedName>
    <definedName name="S.19.01.01.17_Z_ff5174144d7c44" comment="Currency">'S.19.01.01.17'!$B$26</definedName>
    <definedName name="S.19.01.01.17_Z_fa0915a2b6084b" comment="Accident year / Underwriting year">'S.19.01.01.17'!$B$27</definedName>
    <definedName name="S.19.01.01.17_Z_a1dec9e0fe8b47" comment="Line of business">'S.19.01.01.17'!$B$28</definedName>
    <definedName name="S.19.01.01.17_Z_3bd1ce8ab2554f" comment="Sheets">'S.19.01.01.17'!$B$29</definedName>
    <definedName name="S.19.01.01.17__0001" comment="S.19.01.01.17_Z_234593dd709444#S.19.01.01.17_Z_ff5174144d7c44#S.19.01.01.17_Z_fa0915a2b6084b#S.19.01.01.17_Z_a1dec9e0fe8b47#S.19.01.01.17_Z_3bd1ce8ab2554f">'S.19.01.01.17'!$C$32:$R$47</definedName>
    <definedName name="S.19.01.01.17_Z_181fcb9b82f64b" comment="Currency conversion">'S.19.01.01.17'!$B$49</definedName>
    <definedName name="S.19.01.01.17_Z_88c78f59c17843" comment="Currency">'S.19.01.01.17'!$B$50</definedName>
    <definedName name="S.19.01.01.17_Z_b0217891ec1949" comment="Accident year / Underwriting year">'S.19.01.01.17'!$B$51</definedName>
    <definedName name="S.19.01.01.17_Z_60b7f3af0d9e41" comment="Line of business">'S.19.01.01.17'!$B$52</definedName>
    <definedName name="S.19.01.01.17_Z_0f29d18f2e244d" comment="Sheets">'S.19.01.01.17'!$B$53</definedName>
    <definedName name="S.19.01.01.17__0002" comment="S.19.01.01.17_Z_181fcb9b82f64b#S.19.01.01.17_Z_88c78f59c17843#S.19.01.01.17_Z_b0217891ec1949#S.19.01.01.17_Z_60b7f3af0d9e41#S.19.01.01.17_Z_0f29d18f2e244d">'S.19.01.01.17'!$C$56:$R$71</definedName>
    <definedName name="S.19.01.01.17_Z_84dc34f5c23c48" comment="Currency conversion">'S.19.01.01.17'!$B$73</definedName>
    <definedName name="S.19.01.01.17_Z_7aa02743b9fc42" comment="Currency">'S.19.01.01.17'!$B$74</definedName>
    <definedName name="S.19.01.01.17_Z_ff97b2ae5c214a" comment="Accident year / Underwriting year">'S.19.01.01.17'!$B$75</definedName>
    <definedName name="S.19.01.01.17_Z_359f6af9ea6244" comment="Line of business">'S.19.01.01.17'!$B$76</definedName>
    <definedName name="S.19.01.01.17_Z_18937917689743" comment="Sheets">'S.19.01.01.17'!$B$77</definedName>
    <definedName name="S.19.01.01.17__0003" comment="S.19.01.01.17_Z_84dc34f5c23c48#S.19.01.01.17_Z_7aa02743b9fc42#S.19.01.01.17_Z_ff97b2ae5c214a#S.19.01.01.17_Z_359f6af9ea6244#S.19.01.01.17_Z_18937917689743">'S.19.01.01.17'!$C$80:$R$95</definedName>
    <definedName name="S.19.01.01.17_Z_0de060bd26104a" comment="Currency conversion">'S.19.01.01.17'!$B$97</definedName>
    <definedName name="S.19.01.01.17_Z_4a38a5e3f6444a" comment="Currency">'S.19.01.01.17'!$B$98</definedName>
    <definedName name="S.19.01.01.17_Z_430fb5f062d94b" comment="Accident year / Underwriting year">'S.19.01.01.17'!$B$99</definedName>
    <definedName name="S.19.01.01.17_Z_835e30c8628c48" comment="Line of business">'S.19.01.01.17'!$B$100</definedName>
    <definedName name="S.19.01.01.17_Z_b2a721c7d1df4f" comment="Sheets">'S.19.01.01.17'!$B$101</definedName>
    <definedName name="S.19.01.01.17__0004" comment="S.19.01.01.17_Z_0de060bd26104a#S.19.01.01.17_Z_4a38a5e3f6444a#S.19.01.01.17_Z_430fb5f062d94b#S.19.01.01.17_Z_835e30c8628c48#S.19.01.01.17_Z_b2a721c7d1df4f">'S.19.01.01.17'!$C$104:$R$119</definedName>
    <definedName name="S.19.01.01.17_Z_8510007df5af44" comment="Currency conversion">'S.19.01.01.17'!$B$121</definedName>
    <definedName name="S.19.01.01.17_Z_5d844494b1f440" comment="Currency">'S.19.01.01.17'!$B$122</definedName>
    <definedName name="S.19.01.01.17_Z_002495219d3341" comment="Accident year / Underwriting year">'S.19.01.01.17'!$B$123</definedName>
    <definedName name="S.19.01.01.17_Z_dc999a3faa8849" comment="Line of business">'S.19.01.01.17'!$B$124</definedName>
    <definedName name="S.19.01.01.17_Z_f1973455e97b4c" comment="Sheets">'S.19.01.01.17'!$B$125</definedName>
    <definedName name="S.19.01.01.17__0005" comment="S.19.01.01.17_Z_8510007df5af44#S.19.01.01.17_Z_5d844494b1f440#S.19.01.01.17_Z_002495219d3341#S.19.01.01.17_Z_dc999a3faa8849#S.19.01.01.17_Z_f1973455e97b4c">'S.19.01.01.17'!$C$128:$R$143</definedName>
    <definedName name="S.19.01.01.17_Z_89852736a53d41" comment="Currency conversion">'S.19.01.01.17'!$B$145</definedName>
    <definedName name="S.19.01.01.17_Z_42a7529c97124a" comment="Currency">'S.19.01.01.17'!$B$146</definedName>
    <definedName name="S.19.01.01.17_Z_702748d0359644" comment="Accident year / Underwriting year">'S.19.01.01.17'!$B$147</definedName>
    <definedName name="S.19.01.01.17_Z_df1c9447bbcc4f" comment="Line of business">'S.19.01.01.17'!$B$148</definedName>
    <definedName name="S.19.01.01.17_Z_5264fcb6268147" comment="Sheets">'S.19.01.01.17'!$B$149</definedName>
    <definedName name="S.19.01.01.17__0006" comment="S.19.01.01.17_Z_89852736a53d41#S.19.01.01.17_Z_42a7529c97124a#S.19.01.01.17_Z_702748d0359644#S.19.01.01.17_Z_df1c9447bbcc4f#S.19.01.01.17_Z_5264fcb6268147">'S.19.01.01.17'!$C$152:$R$167</definedName>
    <definedName name="S.19.01.01.17_Z_5216ed3718d44d" comment="Currency conversion">'S.19.01.01.17'!$B$169</definedName>
    <definedName name="S.19.01.01.17_Z_469f1291e0ee43" comment="Currency">'S.19.01.01.17'!$B$170</definedName>
    <definedName name="S.19.01.01.17_Z_72f5e4ea58ca4b" comment="Accident year / Underwriting year">'S.19.01.01.17'!$B$171</definedName>
    <definedName name="S.19.01.01.17_Z_3ade6ff8cfe647" comment="Line of business">'S.19.01.01.17'!$B$172</definedName>
    <definedName name="S.19.01.01.17_Z_ee465c587d7347" comment="Sheets">'S.19.01.01.17'!$B$173</definedName>
    <definedName name="S.19.01.01.17__0007" comment="S.19.01.01.17_Z_5216ed3718d44d#S.19.01.01.17_Z_469f1291e0ee43#S.19.01.01.17_Z_72f5e4ea58ca4b#S.19.01.01.17_Z_3ade6ff8cfe647#S.19.01.01.17_Z_ee465c587d7347">'S.19.01.01.17'!$C$176:$R$191</definedName>
    <definedName name="S.19.01.01.17_Z_44ca8eb4ef3340" comment="Currency conversion">'S.19.01.01.17'!$B$193</definedName>
    <definedName name="S.19.01.01.17_Z_cff294672d7041" comment="Currency">'S.19.01.01.17'!$B$194</definedName>
    <definedName name="S.19.01.01.17_Z_61b75a989a3e4f" comment="Accident year / Underwriting year">'S.19.01.01.17'!$B$195</definedName>
    <definedName name="S.19.01.01.17_Z_ddab3b58560945" comment="Line of business">'S.19.01.01.17'!$B$196</definedName>
    <definedName name="S.19.01.01.17_Z_90ec14a3002e48" comment="Sheets">'S.19.01.01.17'!$B$197</definedName>
    <definedName name="S.19.01.01.17__0008" comment="S.19.01.01.17_Z_44ca8eb4ef3340#S.19.01.01.17_Z_cff294672d7041#S.19.01.01.17_Z_61b75a989a3e4f#S.19.01.01.17_Z_ddab3b58560945#S.19.01.01.17_Z_90ec14a3002e48">'S.19.01.01.17'!$C$200:$R$215</definedName>
    <definedName name="S.19.01.01.17_Z_c5c0d464ae154e" comment="Currency conversion">'S.19.01.01.17'!$B$217</definedName>
    <definedName name="S.19.01.01.17_Z_560e57ac0ef741" comment="Currency">'S.19.01.01.17'!$B$218</definedName>
    <definedName name="S.19.01.01.17_Z_19507c69331e43" comment="Accident year / Underwriting year">'S.19.01.01.17'!$B$219</definedName>
    <definedName name="S.19.01.01.17_Z_da528c161ab747" comment="Line of business">'S.19.01.01.17'!$B$220</definedName>
    <definedName name="S.19.01.01.17_Z_93cfad1cb3e248" comment="Sheets">'S.19.01.01.17'!$B$221</definedName>
    <definedName name="S.19.01.01.17__0009" comment="S.19.01.01.17_Z_c5c0d464ae154e#S.19.01.01.17_Z_560e57ac0ef741#S.19.01.01.17_Z_19507c69331e43#S.19.01.01.17_Z_da528c161ab747#S.19.01.01.17_Z_93cfad1cb3e248">'S.19.01.01.17'!$C$224:$R$239</definedName>
    <definedName name="S.19.01.01.17_Z_6220048b97ec46" comment="Currency conversion">'S.19.01.01.17'!$B$241</definedName>
    <definedName name="S.19.01.01.17_Z_caa6b4853c8b4a" comment="Currency">'S.19.01.01.17'!$B$242</definedName>
    <definedName name="S.19.01.01.17_Z_2cec3fd2fae244" comment="Accident year / Underwriting year">'S.19.01.01.17'!$B$243</definedName>
    <definedName name="S.19.01.01.17_Z_54cc878ebdf94b" comment="Line of business">'S.19.01.01.17'!$B$244</definedName>
    <definedName name="S.19.01.01.17_Z_7f42da04905a46" comment="Sheets">'S.19.01.01.17'!$B$245</definedName>
    <definedName name="S.19.01.01.17__0010" comment="S.19.01.01.17_Z_6220048b97ec46#S.19.01.01.17_Z_caa6b4853c8b4a#S.19.01.01.17_Z_2cec3fd2fae244#S.19.01.01.17_Z_54cc878ebdf94b#S.19.01.01.17_Z_7f42da04905a46">'S.19.01.01.17'!$C$248:$R$263</definedName>
    <definedName name="S.19.01.01.17_Z_a91c901ff7894b" comment="Currency conversion">'S.19.01.01.17'!$B$265</definedName>
    <definedName name="S.19.01.01.17_Z_68c693e868594b" comment="Currency">'S.19.01.01.17'!$B$266</definedName>
    <definedName name="S.19.01.01.17_Z_c4b939caebbe47" comment="Accident year / Underwriting year">'S.19.01.01.17'!$B$267</definedName>
    <definedName name="S.19.01.01.17_Z_9578d8ca367c4c" comment="Line of business">'S.19.01.01.17'!$B$268</definedName>
    <definedName name="S.19.01.01.17_Z_36e621d6ba9545" comment="Sheets">'S.19.01.01.17'!$B$269</definedName>
    <definedName name="S.19.01.01.17__0011" comment="S.19.01.01.17_Z_a91c901ff7894b#S.19.01.01.17_Z_68c693e868594b#S.19.01.01.17_Z_c4b939caebbe47#S.19.01.01.17_Z_9578d8ca367c4c#S.19.01.01.17_Z_36e621d6ba9545">'S.19.01.01.17'!$C$272:$R$287</definedName>
    <definedName name="S.19.01.01.17_Z_c2d78164af0b43" comment="Currency conversion">'S.19.01.01.17'!$B$289</definedName>
    <definedName name="S.19.01.01.17_Z_e665e1dad06f43" comment="Currency">'S.19.01.01.17'!$B$290</definedName>
    <definedName name="S.19.01.01.17_Z_9a3f2441fcbd44" comment="Accident year / Underwriting year">'S.19.01.01.17'!$B$291</definedName>
    <definedName name="S.19.01.01.17_Z_c60dd6e7a71449" comment="Line of business">'S.19.01.01.17'!$B$292</definedName>
    <definedName name="S.19.01.01.17_Z_e5370566753248" comment="Sheets">'S.19.01.01.17'!$B$293</definedName>
    <definedName name="S.19.01.01.17__0012" comment="S.19.01.01.17_Z_c2d78164af0b43#S.19.01.01.17_Z_e665e1dad06f43#S.19.01.01.17_Z_9a3f2441fcbd44#S.19.01.01.17_Z_c60dd6e7a71449#S.19.01.01.17_Z_e5370566753248">'S.19.01.01.17'!$C$296:$R$311</definedName>
    <definedName name="S.19.01.01.17_Z_33e10317d93f43" comment="Currency conversion">'S.19.01.01.17'!$B$313</definedName>
    <definedName name="S.19.01.01.17_Z_dfa8007b9b7b40" comment="Currency">'S.19.01.01.17'!$B$314</definedName>
    <definedName name="S.19.01.01.17_Z_9cdd7b7bf3d342" comment="Accident year / Underwriting year">'S.19.01.01.17'!$B$315</definedName>
    <definedName name="S.19.01.01.17_Z_39955fe443b243" comment="Line of business">'S.19.01.01.17'!$B$316</definedName>
    <definedName name="S.19.01.01.17_Z_738b6d01729b45" comment="Sheets">'S.19.01.01.17'!$B$317</definedName>
    <definedName name="S.19.01.01.17__0013" comment="S.19.01.01.17_Z_33e10317d93f43#S.19.01.01.17_Z_dfa8007b9b7b40#S.19.01.01.17_Z_9cdd7b7bf3d342#S.19.01.01.17_Z_39955fe443b243#S.19.01.01.17_Z_738b6d01729b45">'S.19.01.01.17'!$C$320:$R$335</definedName>
    <definedName name="S.19.01.01.17_Z_ffee5867132146" comment="Currency conversion">'S.19.01.01.17'!$B$337</definedName>
    <definedName name="S.19.01.01.17_Z_bf0c296754a643" comment="Currency">'S.19.01.01.17'!$B$338</definedName>
    <definedName name="S.19.01.01.17_Z_652b7c2e34e045" comment="Accident year / Underwriting year">'S.19.01.01.17'!$B$339</definedName>
    <definedName name="S.19.01.01.17_Z_8883ac0038d24e" comment="Line of business">'S.19.01.01.17'!$B$340</definedName>
    <definedName name="S.19.01.01.17_Z_3a7c583c100d46" comment="Sheets">'S.19.01.01.17'!$B$341</definedName>
    <definedName name="S.19.01.01.17__0014" comment="S.19.01.01.17_Z_ffee5867132146#S.19.01.01.17_Z_bf0c296754a643#S.19.01.01.17_Z_652b7c2e34e045#S.19.01.01.17_Z_8883ac0038d24e#S.19.01.01.17_Z_3a7c583c100d46">'S.19.01.01.17'!$C$344:$R$359</definedName>
    <definedName name="S.19.01.01.17_Z_e619325bcb0d4c" comment="Currency conversion">'S.19.01.01.17'!$B$361</definedName>
    <definedName name="S.19.01.01.17_Z_8897f275662e42" comment="Currency">'S.19.01.01.17'!$B$362</definedName>
    <definedName name="S.19.01.01.17_Z_1fb40c0350da4f" comment="Accident year / Underwriting year">'S.19.01.01.17'!$B$363</definedName>
    <definedName name="S.19.01.01.17_Z_0356f2ea535945" comment="Line of business">'S.19.01.01.17'!$B$364</definedName>
    <definedName name="S.19.01.01.17_Z_deb6a070313b4e" comment="Sheets">'S.19.01.01.17'!$B$365</definedName>
    <definedName name="S.19.01.01.17__0015" comment="S.19.01.01.17_Z_e619325bcb0d4c#S.19.01.01.17_Z_8897f275662e42#S.19.01.01.17_Z_1fb40c0350da4f#S.19.01.01.17_Z_0356f2ea535945#S.19.01.01.17_Z_deb6a070313b4e">'S.19.01.01.17'!$C$368:$R$383</definedName>
    <definedName name="S.19.01.01.17_Z_106c6bdc6d884b" comment="Currency conversion">'S.19.01.01.17'!$B$385</definedName>
    <definedName name="S.19.01.01.17_Z_528f34bc5f6a4a" comment="Currency">'S.19.01.01.17'!$B$386</definedName>
    <definedName name="S.19.01.01.17_Z_9859baba9ecb40" comment="Accident year / Underwriting year">'S.19.01.01.17'!$B$387</definedName>
    <definedName name="S.19.01.01.17_Z_7e601fda126141" comment="Line of business">'S.19.01.01.17'!$B$388</definedName>
    <definedName name="S.19.01.01.17_Z_641fccd7330347" comment="Sheets">'S.19.01.01.17'!$B$389</definedName>
    <definedName name="S.19.01.01.17__0016" comment="S.19.01.01.17_Z_106c6bdc6d884b#S.19.01.01.17_Z_528f34bc5f6a4a#S.19.01.01.17_Z_9859baba9ecb40#S.19.01.01.17_Z_7e601fda126141#S.19.01.01.17_Z_641fccd7330347">'S.19.01.01.17'!$C$392:$R$407</definedName>
    <definedName name="S.19.01.01.17_Z_6ad2a844e1044e" comment="Currency conversion">'S.19.01.01.17'!$B$409</definedName>
    <definedName name="S.19.01.01.17_Z_9216cd373d764b" comment="Currency">'S.19.01.01.17'!$B$410</definedName>
    <definedName name="S.19.01.01.17_Z_2fd9c4a0c00f43" comment="Accident year / Underwriting year">'S.19.01.01.17'!$B$411</definedName>
    <definedName name="S.19.01.01.17_Z_858d577c1e7f4b" comment="Line of business">'S.19.01.01.17'!$B$412</definedName>
    <definedName name="S.19.01.01.17_Z_d6cb6a48531246" comment="Sheets">'S.19.01.01.17'!$B$413</definedName>
    <definedName name="S.19.01.01.17__0017" comment="S.19.01.01.17_Z_6ad2a844e1044e#S.19.01.01.17_Z_9216cd373d764b#S.19.01.01.17_Z_2fd9c4a0c00f43#S.19.01.01.17_Z_858d577c1e7f4b#S.19.01.01.17_Z_d6cb6a48531246">'S.19.01.01.17'!$C$416:$R$431</definedName>
    <definedName name="S.19.01.01.17_Z_a1f56f12ac0c47" comment="Currency conversion">'S.19.01.01.17'!$B$433</definedName>
    <definedName name="S.19.01.01.17_Z_85e5875d64e34c" comment="Currency">'S.19.01.01.17'!$B$434</definedName>
    <definedName name="S.19.01.01.17_Z_bd0ee8b7e58340" comment="Accident year / Underwriting year">'S.19.01.01.17'!$B$435</definedName>
    <definedName name="S.19.01.01.17_Z_92d3acb69e964b" comment="Line of business">'S.19.01.01.17'!$B$436</definedName>
    <definedName name="S.19.01.01.17_Z_06d9f0ae9a4545" comment="Sheets">'S.19.01.01.17'!$B$437</definedName>
    <definedName name="S.19.01.01.17__0018" comment="S.19.01.01.17_Z_a1f56f12ac0c47#S.19.01.01.17_Z_85e5875d64e34c#S.19.01.01.17_Z_bd0ee8b7e58340#S.19.01.01.17_Z_92d3acb69e964b#S.19.01.01.17_Z_06d9f0ae9a4545">'S.19.01.01.17'!$C$440:$R$455</definedName>
    <definedName name="S.19.01.01.17_Z_80b01e5eb7ef46" comment="Currency conversion">'S.19.01.01.17'!$B$457</definedName>
    <definedName name="S.19.01.01.17_Z_f54cbe8822ac4d" comment="Currency">'S.19.01.01.17'!$B$458</definedName>
    <definedName name="S.19.01.01.17_Z_f526d325170749" comment="Accident year / Underwriting year">'S.19.01.01.17'!$B$459</definedName>
    <definedName name="S.19.01.01.17_Z_214792df534f45" comment="Line of business">'S.19.01.01.17'!$B$460</definedName>
    <definedName name="S.19.01.01.17_Z_4fae208e0c4241" comment="Sheets">'S.19.01.01.17'!$B$461</definedName>
    <definedName name="S.19.01.01.17__0019" comment="S.19.01.01.17_Z_80b01e5eb7ef46#S.19.01.01.17_Z_f54cbe8822ac4d#S.19.01.01.17_Z_f526d325170749#S.19.01.01.17_Z_214792df534f45#S.19.01.01.17_Z_4fae208e0c4241">'S.19.01.01.17'!$C$464:$R$479</definedName>
    <definedName name="S.19.01.01.17_Z_0cf307881d2c46" comment="Currency conversion">'S.19.01.01.17'!$B$481</definedName>
    <definedName name="S.19.01.01.17_Z_91b9cbda021f4e" comment="Currency">'S.19.01.01.17'!$B$482</definedName>
    <definedName name="S.19.01.01.17_Z_769ca706794e45" comment="Accident year / Underwriting year">'S.19.01.01.17'!$B$483</definedName>
    <definedName name="S.19.01.01.17_Z_f8ce53a90bea48" comment="Line of business">'S.19.01.01.17'!$B$484</definedName>
    <definedName name="S.19.01.01.17_Z_cb08242d33e249" comment="Sheets">'S.19.01.01.17'!$B$485</definedName>
    <definedName name="S.19.01.01.17__0020" comment="S.19.01.01.17_Z_0cf307881d2c46#S.19.01.01.17_Z_91b9cbda021f4e#S.19.01.01.17_Z_769ca706794e45#S.19.01.01.17_Z_f8ce53a90bea48#S.19.01.01.17_Z_cb08242d33e249">'S.19.01.01.17'!$C$488:$R$503</definedName>
    <definedName name="S.19.01.01.17_Z_23f2ac664c074b" comment="Currency conversion">'S.19.01.01.17'!$B$505</definedName>
    <definedName name="S.19.01.01.17_Z_909f41fe263f4b" comment="Currency">'S.19.01.01.17'!$B$506</definedName>
    <definedName name="S.19.01.01.17_Z_7efb25aa7eee41" comment="Accident year / Underwriting year">'S.19.01.01.17'!$B$507</definedName>
    <definedName name="S.19.01.01.17_Z_67fb11cadac34f" comment="Line of business">'S.19.01.01.17'!$B$508</definedName>
    <definedName name="S.19.01.01.17_Z_5d82410d78c148" comment="Sheets">'S.19.01.01.17'!$B$509</definedName>
    <definedName name="S.19.01.01.17__0021" comment="S.19.01.01.17_Z_23f2ac664c074b#S.19.01.01.17_Z_909f41fe263f4b#S.19.01.01.17_Z_7efb25aa7eee41#S.19.01.01.17_Z_67fb11cadac34f#S.19.01.01.17_Z_5d82410d78c148">'S.19.01.01.17'!$C$512:$R$527</definedName>
    <definedName name="S.19.01.01.17_Z_abd37a97790245" comment="Currency conversion">'S.19.01.01.17'!$B$529</definedName>
    <definedName name="S.19.01.01.17_Z_237f6d0f911a4e" comment="Currency">'S.19.01.01.17'!$B$530</definedName>
    <definedName name="S.19.01.01.17_Z_aac360e0195742" comment="Accident year / Underwriting year">'S.19.01.01.17'!$B$531</definedName>
    <definedName name="S.19.01.01.17_Z_3b0ffce6370640" comment="Line of business">'S.19.01.01.17'!$B$532</definedName>
    <definedName name="S.19.01.01.17_Z_21543618507f49" comment="Sheets">'S.19.01.01.17'!$B$533</definedName>
    <definedName name="S.19.01.01.17__0022" comment="S.19.01.01.17_Z_abd37a97790245#S.19.01.01.17_Z_237f6d0f911a4e#S.19.01.01.17_Z_aac360e0195742#S.19.01.01.17_Z_3b0ffce6370640#S.19.01.01.17_Z_21543618507f49">'S.19.01.01.17'!$C$536:$R$551</definedName>
    <definedName name="S.19.01.01.17_Z_ab7954adb57f41" comment="Currency conversion">'S.19.01.01.17'!$B$553</definedName>
    <definedName name="S.19.01.01.17_Z_9bbcc2e59a6c44" comment="Currency">'S.19.01.01.17'!$B$554</definedName>
    <definedName name="S.19.01.01.17_Z_ff59e4c05ec549" comment="Accident year / Underwriting year">'S.19.01.01.17'!$B$555</definedName>
    <definedName name="S.19.01.01.17_Z_6c7eb37a7aed4c" comment="Line of business">'S.19.01.01.17'!$B$556</definedName>
    <definedName name="S.19.01.01.17_Z_a2421a89963b4f" comment="Sheets">'S.19.01.01.17'!$B$557</definedName>
    <definedName name="S.19.01.01.17__0023" comment="S.19.01.01.17_Z_ab7954adb57f41#S.19.01.01.17_Z_9bbcc2e59a6c44#S.19.01.01.17_Z_ff59e4c05ec549#S.19.01.01.17_Z_6c7eb37a7aed4c#S.19.01.01.17_Z_a2421a89963b4f">'S.19.01.01.17'!$C$560:$R$575</definedName>
    <definedName name="S.19.01.01.17_Z_b5c91b94bb3246" comment="Currency conversion">'S.19.01.01.17'!$B$577</definedName>
    <definedName name="S.19.01.01.17_Z_5c2878bf69714a" comment="Currency">'S.19.01.01.17'!$B$578</definedName>
    <definedName name="S.19.01.01.17_Z_a16ae221316e47" comment="Accident year / Underwriting year">'S.19.01.01.17'!$B$579</definedName>
    <definedName name="S.19.01.01.17_Z_236e5a6456dc4b" comment="Line of business">'S.19.01.01.17'!$B$580</definedName>
    <definedName name="S.19.01.01.17_Z_38e9abe8f04442" comment="Sheets">'S.19.01.01.17'!$B$581</definedName>
    <definedName name="S.19.01.01.17__0024" comment="S.19.01.01.17_Z_b5c91b94bb3246#S.19.01.01.17_Z_5c2878bf69714a#S.19.01.01.17_Z_a16ae221316e47#S.19.01.01.17_Z_236e5a6456dc4b#S.19.01.01.17_Z_38e9abe8f04442">'S.19.01.01.17'!$C$584:$R$599</definedName>
    <definedName name="S.19.01.01.17_Z_a368b7242e7e4c" comment="Currency conversion">'S.19.01.01.17'!$B$601</definedName>
    <definedName name="S.19.01.01.17_Z_147c74d7f06a42" comment="Currency">'S.19.01.01.17'!$B$602</definedName>
    <definedName name="S.19.01.01.17_Z_e9a07d1766c34c" comment="Accident year / Underwriting year">'S.19.01.01.17'!$B$603</definedName>
    <definedName name="S.19.01.01.17_Z_a466775e6ff349" comment="Line of business">'S.19.01.01.17'!$B$604</definedName>
    <definedName name="S.19.01.01.17_Z_4778855436b54f" comment="Sheets">'S.19.01.01.17'!$B$605</definedName>
    <definedName name="S.19.01.01.17__0025" comment="S.19.01.01.17_Z_a368b7242e7e4c#S.19.01.01.17_Z_147c74d7f06a42#S.19.01.01.17_Z_e9a07d1766c34c#S.19.01.01.17_Z_a466775e6ff349#S.19.01.01.17_Z_4778855436b54f">'S.19.01.01.17'!$C$608:$R$623</definedName>
    <definedName name="S.19.01.01.17_Z_da3b3ed7a9dc47" comment="Currency conversion">'S.19.01.01.17'!$B$625</definedName>
    <definedName name="S.19.01.01.17_Z_3f61283867d447" comment="Currency">'S.19.01.01.17'!$B$626</definedName>
    <definedName name="S.19.01.01.17_Z_40f34a3cafa448" comment="Accident year / Underwriting year">'S.19.01.01.17'!$B$627</definedName>
    <definedName name="S.19.01.01.17_Z_27dd55181c4c4b" comment="Line of business">'S.19.01.01.17'!$B$628</definedName>
    <definedName name="S.19.01.01.17_Z_1df23621a26742" comment="Sheets">'S.19.01.01.17'!$B$629</definedName>
    <definedName name="S.19.01.01.17__0026" comment="S.19.01.01.17_Z_da3b3ed7a9dc47#S.19.01.01.17_Z_3f61283867d447#S.19.01.01.17_Z_40f34a3cafa448#S.19.01.01.17_Z_27dd55181c4c4b#S.19.01.01.17_Z_1df23621a26742">'S.19.01.01.17'!$C$632:$R$647</definedName>
    <definedName name="S.19.01.01.17_Z_2721930295074c" comment="Currency conversion">'S.19.01.01.17'!$B$649</definedName>
    <definedName name="S.19.01.01.17_Z_b7750b1645dd41" comment="Currency">'S.19.01.01.17'!$B$650</definedName>
    <definedName name="S.19.01.01.17_Z_7f8d7a9dbd6448" comment="Accident year / Underwriting year">'S.19.01.01.17'!$B$651</definedName>
    <definedName name="S.19.01.01.17_Z_a616acfeccb245" comment="Line of business">'S.19.01.01.17'!$B$652</definedName>
    <definedName name="S.19.01.01.17_Z_a8d5e52c9eab4f" comment="Sheets">'S.19.01.01.17'!$B$653</definedName>
    <definedName name="S.19.01.01.17__0027" comment="S.19.01.01.17_Z_2721930295074c#S.19.01.01.17_Z_b7750b1645dd41#S.19.01.01.17_Z_7f8d7a9dbd6448#S.19.01.01.17_Z_a616acfeccb245#S.19.01.01.17_Z_a8d5e52c9eab4f">'S.19.01.01.17'!$C$656:$R$671</definedName>
    <definedName name="S.19.01.01.17_Z_802b5cb5856c44" comment="Currency conversion">'S.19.01.01.17'!$B$673</definedName>
    <definedName name="S.19.01.01.17_Z_bca548aef34a47" comment="Currency">'S.19.01.01.17'!$B$674</definedName>
    <definedName name="S.19.01.01.17_Z_096e5cb3ab214e" comment="Accident year / Underwriting year">'S.19.01.01.17'!$B$675</definedName>
    <definedName name="S.19.01.01.17_Z_7fbdc3bc6a8549" comment="Line of business">'S.19.01.01.17'!$B$676</definedName>
    <definedName name="S.19.01.01.17_Z_7601d203340842" comment="Sheets">'S.19.01.01.17'!$B$677</definedName>
    <definedName name="S.19.01.01.17__0028" comment="S.19.01.01.17_Z_802b5cb5856c44#S.19.01.01.17_Z_bca548aef34a47#S.19.01.01.17_Z_096e5cb3ab214e#S.19.01.01.17_Z_7fbdc3bc6a8549#S.19.01.01.17_Z_7601d203340842">'S.19.01.01.17'!$C$680:$R$695</definedName>
    <definedName name="S.19.01.01.17_Z_564fc5b916ea4e" comment="Currency conversion">'S.19.01.01.17'!$B$697</definedName>
    <definedName name="S.19.01.01.17_Z_623e07a0f40c4c" comment="Currency">'S.19.01.01.17'!$B$698</definedName>
    <definedName name="S.19.01.01.17_Z_66e70377761d4a" comment="Accident year / Underwriting year">'S.19.01.01.17'!$B$699</definedName>
    <definedName name="S.19.01.01.17_Z_efea4149aa3d40" comment="Line of business">'S.19.01.01.17'!$B$700</definedName>
    <definedName name="S.19.01.01.17_Z_7ab12188cba648" comment="Sheets">'S.19.01.01.17'!$B$701</definedName>
    <definedName name="S.19.01.01.17__0029" comment="S.19.01.01.17_Z_564fc5b916ea4e#S.19.01.01.17_Z_623e07a0f40c4c#S.19.01.01.17_Z_66e70377761d4a#S.19.01.01.17_Z_efea4149aa3d40#S.19.01.01.17_Z_7ab12188cba648">'S.19.01.01.17'!$C$704:$R$719</definedName>
    <definedName name="S.19.01.01.17_Z_eefd4034e2dd43" comment="Currency conversion">'S.19.01.01.17'!$B$721</definedName>
    <definedName name="S.19.01.01.17_Z_9e9d09e878504c" comment="Currency">'S.19.01.01.17'!$B$722</definedName>
    <definedName name="S.19.01.01.17_Z_5708c7e387c043" comment="Accident year / Underwriting year">'S.19.01.01.17'!$B$723</definedName>
    <definedName name="S.19.01.01.17_Z_25fbbf08d22d44" comment="Line of business">'S.19.01.01.17'!$B$724</definedName>
    <definedName name="S.19.01.01.17_Z_2f7521f5cd6941" comment="Sheets">'S.19.01.01.17'!$B$725</definedName>
    <definedName name="S.19.01.01.17__0030" comment="S.19.01.01.17_Z_eefd4034e2dd43#S.19.01.01.17_Z_9e9d09e878504c#S.19.01.01.17_Z_5708c7e387c043#S.19.01.01.17_Z_25fbbf08d22d44#S.19.01.01.17_Z_2f7521f5cd6941">'S.19.01.01.17'!$C$728:$R$743</definedName>
    <definedName name="S.19.01.01.17_Z_91bfc623e61841" comment="Currency conversion">'S.19.01.01.17'!$B$745</definedName>
    <definedName name="S.19.01.01.17_Z_9be81501fb7c4c" comment="Currency">'S.19.01.01.17'!$B$746</definedName>
    <definedName name="S.19.01.01.17_Z_b7172490fbd34b" comment="Accident year / Underwriting year">'S.19.01.01.17'!$B$747</definedName>
    <definedName name="S.19.01.01.17_Z_1ec55397d32242" comment="Line of business">'S.19.01.01.17'!$B$748</definedName>
    <definedName name="S.19.01.01.17_Z_a3f1931e559e45" comment="Sheets">'S.19.01.01.17'!$B$749</definedName>
    <definedName name="S.19.01.01.17__0031" comment="S.19.01.01.17_Z_91bfc623e61841#S.19.01.01.17_Z_9be81501fb7c4c#S.19.01.01.17_Z_b7172490fbd34b#S.19.01.01.17_Z_1ec55397d32242#S.19.01.01.17_Z_a3f1931e559e45">'S.19.01.01.17'!$C$752:$R$767</definedName>
    <definedName name="S.19.01.01.17_Z_280f4ddc9e3a4e" comment="Currency conversion">'S.19.01.01.17'!$B$769</definedName>
    <definedName name="S.19.01.01.17_Z_814ba0b5fa2c41" comment="Currency">'S.19.01.01.17'!$B$770</definedName>
    <definedName name="S.19.01.01.17_Z_b4365eb9e5614d" comment="Accident year / Underwriting year">'S.19.01.01.17'!$B$771</definedName>
    <definedName name="S.19.01.01.17_Z_04e1f1172bdf4e" comment="Line of business">'S.19.01.01.17'!$B$772</definedName>
    <definedName name="S.19.01.01.17_Z_229461128cda44" comment="Sheets">'S.19.01.01.17'!$B$773</definedName>
    <definedName name="S.19.01.01.17__0032" comment="S.19.01.01.17_Z_280f4ddc9e3a4e#S.19.01.01.17_Z_814ba0b5fa2c41#S.19.01.01.17_Z_b4365eb9e5614d#S.19.01.01.17_Z_04e1f1172bdf4e#S.19.01.01.17_Z_229461128cda44">'S.19.01.01.17'!$C$776:$R$791</definedName>
    <definedName name="S.19.01.01.17_Z_cd92c487c7b84c" comment="Currency conversion">'S.19.01.01.17'!$B$793</definedName>
    <definedName name="S.19.01.01.17_Z_d14a91e31c0848" comment="Currency">'S.19.01.01.17'!$B$794</definedName>
    <definedName name="S.19.01.01.17_Z_5b3e998863354a" comment="Accident year / Underwriting year">'S.19.01.01.17'!$B$795</definedName>
    <definedName name="S.19.01.01.17_Z_6e15478e6c7a44" comment="Line of business">'S.19.01.01.17'!$B$796</definedName>
    <definedName name="S.19.01.01.17_Z_1a263b4ba8ad44" comment="Sheets">'S.19.01.01.17'!$B$797</definedName>
    <definedName name="S.19.01.01.17__0033" comment="S.19.01.01.17_Z_cd92c487c7b84c#S.19.01.01.17_Z_d14a91e31c0848#S.19.01.01.17_Z_5b3e998863354a#S.19.01.01.17_Z_6e15478e6c7a44#S.19.01.01.17_Z_1a263b4ba8ad44">'S.19.01.01.17'!$C$800:$R$815</definedName>
    <definedName name="S.19.01.01.17_Z_7f0d5d501e1342" comment="Currency conversion">'S.19.01.01.17'!$B$817</definedName>
    <definedName name="S.19.01.01.17_Z_4c6af6eab44e4b" comment="Currency">'S.19.01.01.17'!$B$818</definedName>
    <definedName name="S.19.01.01.17_Z_c0b4af4802084c" comment="Accident year / Underwriting year">'S.19.01.01.17'!$B$819</definedName>
    <definedName name="S.19.01.01.17_Z_b636d89275cb4b" comment="Line of business">'S.19.01.01.17'!$B$820</definedName>
    <definedName name="S.19.01.01.17_Z_17f809fbed8645" comment="Sheets">'S.19.01.01.17'!$B$821</definedName>
    <definedName name="S.19.01.01.17__0034" comment="S.19.01.01.17_Z_7f0d5d501e1342#S.19.01.01.17_Z_4c6af6eab44e4b#S.19.01.01.17_Z_c0b4af4802084c#S.19.01.01.17_Z_b636d89275cb4b#S.19.01.01.17_Z_17f809fbed8645">'S.19.01.01.17'!$C$824:$R$839</definedName>
    <definedName name="S.19.01.01.17_Z_68479c54cd0f46" comment="Currency conversion">'S.19.01.01.17'!$B$841</definedName>
    <definedName name="S.19.01.01.17_Z_93d00065453e48" comment="Currency">'S.19.01.01.17'!$B$842</definedName>
    <definedName name="S.19.01.01.17_Z_1820471bf9ba47" comment="Accident year / Underwriting year">'S.19.01.01.17'!$B$843</definedName>
    <definedName name="S.19.01.01.17_Z_b8df9d776fab47" comment="Line of business">'S.19.01.01.17'!$B$844</definedName>
    <definedName name="S.19.01.01.17_Z_a319d0cdd39847" comment="Sheets">'S.19.01.01.17'!$B$845</definedName>
    <definedName name="S.19.01.01.17__0035" comment="S.19.01.01.17_Z_68479c54cd0f46#S.19.01.01.17_Z_93d00065453e48#S.19.01.01.17_Z_1820471bf9ba47#S.19.01.01.17_Z_b8df9d776fab47#S.19.01.01.17_Z_a319d0cdd39847">'S.19.01.01.17'!$C$848:$R$863</definedName>
    <definedName name="S.19.01.01.17_Z_418b1887be364d" comment="Currency conversion">'S.19.01.01.17'!$B$865</definedName>
    <definedName name="S.19.01.01.17_Z_c91561b601c748" comment="Currency">'S.19.01.01.17'!$B$866</definedName>
    <definedName name="S.19.01.01.17_Z_bb4dfac774fe45" comment="Accident year / Underwriting year">'S.19.01.01.17'!$B$867</definedName>
    <definedName name="S.19.01.01.17_Z_a25e4ebf082047" comment="Line of business">'S.19.01.01.17'!$B$868</definedName>
    <definedName name="S.19.01.01.17_Z_1761e6c2a0e442" comment="Sheets">'S.19.01.01.17'!$B$869</definedName>
    <definedName name="S.19.01.01.17__0036" comment="S.19.01.01.17_Z_418b1887be364d#S.19.01.01.17_Z_c91561b601c748#S.19.01.01.17_Z_bb4dfac774fe45#S.19.01.01.17_Z_a25e4ebf082047#S.19.01.01.17_Z_1761e6c2a0e442">'S.19.01.01.17'!$C$872:$R$887</definedName>
    <definedName name="S.19.01.01.17_Z_8ea35e1dff1341" comment="Currency conversion">'S.19.01.01.17'!$B$889</definedName>
    <definedName name="S.19.01.01.17_Z_5a8a8b4bd2ec40" comment="Currency">'S.19.01.01.17'!$B$890</definedName>
    <definedName name="S.19.01.01.17_Z_d0f175da4ded4e" comment="Accident year / Underwriting year">'S.19.01.01.17'!$B$891</definedName>
    <definedName name="S.19.01.01.17_Z_7e0524e4773d4b" comment="Line of business">'S.19.01.01.17'!$B$892</definedName>
    <definedName name="S.19.01.01.17_Z_3d96a369c47f4d" comment="Sheets">'S.19.01.01.17'!$B$893</definedName>
    <definedName name="S.19.01.01.17__0037" comment="S.19.01.01.17_Z_8ea35e1dff1341#S.19.01.01.17_Z_5a8a8b4bd2ec40#S.19.01.01.17_Z_d0f175da4ded4e#S.19.01.01.17_Z_7e0524e4773d4b#S.19.01.01.17_Z_3d96a369c47f4d">'S.19.01.01.17'!$C$896:$R$911</definedName>
    <definedName name="S.19.01.01.17_Z_26c90214bb4e4a" comment="Currency conversion">'S.19.01.01.17'!$B$913</definedName>
    <definedName name="S.19.01.01.17_Z_8c7272bd4b2e4e" comment="Currency">'S.19.01.01.17'!$B$914</definedName>
    <definedName name="S.19.01.01.17_Z_501c91f345304b" comment="Accident year / Underwriting year">'S.19.01.01.17'!$B$915</definedName>
    <definedName name="S.19.01.01.17_Z_a8787545d8f244" comment="Line of business">'S.19.01.01.17'!$B$916</definedName>
    <definedName name="S.19.01.01.17_Z_a89620a8c33b41" comment="Sheets">'S.19.01.01.17'!$B$917</definedName>
    <definedName name="S.19.01.01.17__0038" comment="S.19.01.01.17_Z_26c90214bb4e4a#S.19.01.01.17_Z_8c7272bd4b2e4e#S.19.01.01.17_Z_501c91f345304b#S.19.01.01.17_Z_a8787545d8f244#S.19.01.01.17_Z_a89620a8c33b41">'S.19.01.01.17'!$C$920:$R$935</definedName>
    <definedName name="S.19.01.01.17_Z_9dcf8c1340eb45" comment="Currency conversion">'S.19.01.01.17'!$B$937</definedName>
    <definedName name="S.19.01.01.17_Z_e8e6cf3fa75b4f" comment="Currency">'S.19.01.01.17'!$B$938</definedName>
    <definedName name="S.19.01.01.17_Z_8dea1f608cc943" comment="Accident year / Underwriting year">'S.19.01.01.17'!$B$939</definedName>
    <definedName name="S.19.01.01.17_Z_487cfb8725f245" comment="Line of business">'S.19.01.01.17'!$B$940</definedName>
    <definedName name="S.19.01.01.17_Z_133b209fb95a48" comment="Sheets">'S.19.01.01.17'!$B$941</definedName>
    <definedName name="S.19.01.01.17__0039" comment="S.19.01.01.17_Z_9dcf8c1340eb45#S.19.01.01.17_Z_e8e6cf3fa75b4f#S.19.01.01.17_Z_8dea1f608cc943#S.19.01.01.17_Z_487cfb8725f245#S.19.01.01.17_Z_133b209fb95a48">'S.19.01.01.17'!$C$944:$R$959</definedName>
    <definedName name="S.19.01.01.17_Z_5b395525046d43" comment="Currency conversion">'S.19.01.01.17'!$B$961</definedName>
    <definedName name="S.19.01.01.17_Z_8dcf739ebccd44" comment="Currency">'S.19.01.01.17'!$B$962</definedName>
    <definedName name="S.19.01.01.17_Z_9201dcf9c8e240" comment="Accident year / Underwriting year">'S.19.01.01.17'!$B$963</definedName>
    <definedName name="S.19.01.01.17_Z_d7812d1c1a0e45" comment="Line of business">'S.19.01.01.17'!$B$964</definedName>
    <definedName name="S.19.01.01.17_Z_91cd7572e81c4d" comment="Sheets">'S.19.01.01.17'!$B$965</definedName>
    <definedName name="S.19.01.01.17__0040" comment="S.19.01.01.17_Z_5b395525046d43#S.19.01.01.17_Z_8dcf739ebccd44#S.19.01.01.17_Z_9201dcf9c8e240#S.19.01.01.17_Z_d7812d1c1a0e45#S.19.01.01.17_Z_91cd7572e81c4d">'S.19.01.01.17'!$C$968:$R$983</definedName>
    <definedName name="S.19.01.01.17_Z_d537fcb1aa6d4b" comment="Currency conversion">'S.19.01.01.17'!$B$985</definedName>
    <definedName name="S.19.01.01.17_Z_d31f0f7cfeec45" comment="Currency">'S.19.01.01.17'!$B$986</definedName>
    <definedName name="S.19.01.01.17_Z_f4604d12d0e04d" comment="Accident year / Underwriting year">'S.19.01.01.17'!$B$987</definedName>
    <definedName name="S.19.01.01.17_Z_00ea34a7fc5f47" comment="Line of business">'S.19.01.01.17'!$B$988</definedName>
    <definedName name="S.19.01.01.17_Z_6119a707a31048" comment="Sheets">'S.19.01.01.17'!$B$989</definedName>
    <definedName name="S.19.01.01.17__0041" comment="S.19.01.01.17_Z_d537fcb1aa6d4b#S.19.01.01.17_Z_d31f0f7cfeec45#S.19.01.01.17_Z_f4604d12d0e04d#S.19.01.01.17_Z_00ea34a7fc5f47#S.19.01.01.17_Z_6119a707a31048">'S.19.01.01.17'!$C$992:$R$1007</definedName>
    <definedName name="S.19.01.01.17_Z_6674e383938e4d" comment="Currency conversion">'S.19.01.01.17'!$B$1009</definedName>
    <definedName name="S.19.01.01.17_Z_5c027b9acffc43" comment="Currency">'S.19.01.01.17'!$B$1010</definedName>
    <definedName name="S.19.01.01.17_Z_ee1b5973858148" comment="Accident year / Underwriting year">'S.19.01.01.17'!$B$1011</definedName>
    <definedName name="S.19.01.01.17_Z_2f74a513550147" comment="Line of business">'S.19.01.01.17'!$B$1012</definedName>
    <definedName name="S.19.01.01.17_Z_083809ae1b5b43" comment="Sheets">'S.19.01.01.17'!$B$1013</definedName>
    <definedName name="S.19.01.01.17__0042" comment="S.19.01.01.17_Z_6674e383938e4d#S.19.01.01.17_Z_5c027b9acffc43#S.19.01.01.17_Z_ee1b5973858148#S.19.01.01.17_Z_2f74a513550147#S.19.01.01.17_Z_083809ae1b5b43">'S.19.01.01.17'!$C$1016:$R$1031</definedName>
    <definedName name="S.19.01.01.17_Z_f25d8639e46443" comment="Currency conversion">'S.19.01.01.17'!$B$1033</definedName>
    <definedName name="S.19.01.01.17_Z_11b41635a7114e" comment="Currency">'S.19.01.01.17'!$B$1034</definedName>
    <definedName name="S.19.01.01.17_Z_204daa08e52b4d" comment="Accident year / Underwriting year">'S.19.01.01.17'!$B$1035</definedName>
    <definedName name="S.19.01.01.17_Z_f4398e265f3d45" comment="Line of business">'S.19.01.01.17'!$B$1036</definedName>
    <definedName name="S.19.01.01.17_Z_366ef534501444" comment="Sheets">'S.19.01.01.17'!$B$1037</definedName>
    <definedName name="S.19.01.01.17__0043" comment="S.19.01.01.17_Z_f25d8639e46443#S.19.01.01.17_Z_11b41635a7114e#S.19.01.01.17_Z_204daa08e52b4d#S.19.01.01.17_Z_f4398e265f3d45#S.19.01.01.17_Z_366ef534501444">'S.19.01.01.17'!$C$1040:$R$1055</definedName>
    <definedName name="S.19.01.01.17_Z_22cd17553b5a46" comment="Currency conversion">'S.19.01.01.17'!$B$1057</definedName>
    <definedName name="S.19.01.01.17_Z_844c31a7facb4b" comment="Currency">'S.19.01.01.17'!$B$1058</definedName>
    <definedName name="S.19.01.01.17_Z_ab5a17bc11164a" comment="Accident year / Underwriting year">'S.19.01.01.17'!$B$1059</definedName>
    <definedName name="S.19.01.01.17_Z_80db190fe43a47" comment="Line of business">'S.19.01.01.17'!$B$1060</definedName>
    <definedName name="S.19.01.01.17_Z_c7651b3cd0394c" comment="Sheets">'S.19.01.01.17'!$B$1061</definedName>
    <definedName name="S.19.01.01.17__0044" comment="S.19.01.01.17_Z_22cd17553b5a46#S.19.01.01.17_Z_844c31a7facb4b#S.19.01.01.17_Z_ab5a17bc11164a#S.19.01.01.17_Z_80db190fe43a47#S.19.01.01.17_Z_c7651b3cd0394c">'S.19.01.01.17'!$C$1064:$R$1079</definedName>
    <definedName name="S.19.01.01.17_Z_6ac4ff8ba44d4e" comment="Currency conversion">'S.19.01.01.17'!$B$1081</definedName>
    <definedName name="S.19.01.01.17_Z_110fae3a5b1a49" comment="Currency">'S.19.01.01.17'!$B$1082</definedName>
    <definedName name="S.19.01.01.17_Z_58e6a8f231384c" comment="Accident year / Underwriting year">'S.19.01.01.17'!$B$1083</definedName>
    <definedName name="S.19.01.01.17_Z_ee7435aaa62d47" comment="Line of business">'S.19.01.01.17'!$B$1084</definedName>
    <definedName name="S.19.01.01.17_Z_f7f77454b92d49" comment="Sheets">'S.19.01.01.17'!$B$1085</definedName>
    <definedName name="S.19.01.01.17__0045" comment="S.19.01.01.17_Z_6ac4ff8ba44d4e#S.19.01.01.17_Z_110fae3a5b1a49#S.19.01.01.17_Z_58e6a8f231384c#S.19.01.01.17_Z_ee7435aaa62d47#S.19.01.01.17_Z_f7f77454b92d49">'S.19.01.01.17'!$C$1088:$R$1103</definedName>
    <definedName name="S.19.01.01.17_Z_c7fba36370a94c" comment="Currency conversion">'S.19.01.01.17'!$B$1105</definedName>
    <definedName name="S.19.01.01.17_Z_c7c4175188ef44" comment="Currency">'S.19.01.01.17'!$B$1106</definedName>
    <definedName name="S.19.01.01.17_Z_3ef8f95985124c" comment="Accident year / Underwriting year">'S.19.01.01.17'!$B$1107</definedName>
    <definedName name="S.19.01.01.17_Z_f4de647d2aa44e" comment="Line of business">'S.19.01.01.17'!$B$1108</definedName>
    <definedName name="S.19.01.01.17_Z_ef712ed101ca4c" comment="Sheets">'S.19.01.01.17'!$B$1109</definedName>
    <definedName name="S.19.01.01.17__0046" comment="S.19.01.01.17_Z_c7fba36370a94c#S.19.01.01.17_Z_c7c4175188ef44#S.19.01.01.17_Z_3ef8f95985124c#S.19.01.01.17_Z_f4de647d2aa44e#S.19.01.01.17_Z_ef712ed101ca4c">'S.19.01.01.17'!$C$1112:$R$1127</definedName>
    <definedName name="S.19.01.01.17_Z_f164f9d538cd40" comment="Currency conversion">'S.19.01.01.17'!$B$1129</definedName>
    <definedName name="S.19.01.01.17_Z_9c1ff6a46a0a40" comment="Currency">'S.19.01.01.17'!$B$1130</definedName>
    <definedName name="S.19.01.01.17_Z_7e8b291e91074e" comment="Accident year / Underwriting year">'S.19.01.01.17'!$B$1131</definedName>
    <definedName name="S.19.01.01.17_Z_d762c46b47cd4a" comment="Line of business">'S.19.01.01.17'!$B$1132</definedName>
    <definedName name="S.19.01.01.17_Z_43d05cd937f349" comment="Sheets">'S.19.01.01.17'!$B$1133</definedName>
    <definedName name="S.19.01.01.17__0047" comment="S.19.01.01.17_Z_f164f9d538cd40#S.19.01.01.17_Z_9c1ff6a46a0a40#S.19.01.01.17_Z_7e8b291e91074e#S.19.01.01.17_Z_d762c46b47cd4a#S.19.01.01.17_Z_43d05cd937f349">'S.19.01.01.17'!$C$1136:$R$1151</definedName>
    <definedName name="S.19.01.01.17_Z_1709d951bbd541" comment="Currency conversion">'S.19.01.01.17'!$B$1153</definedName>
    <definedName name="S.19.01.01.17_Z_9065c4e48a454d" comment="Currency">'S.19.01.01.17'!$B$1154</definedName>
    <definedName name="S.19.01.01.17_Z_973fccf3a54e41" comment="Accident year / Underwriting year">'S.19.01.01.17'!$B$1155</definedName>
    <definedName name="S.19.01.01.17_Z_35f1ce86a6bf4b" comment="Line of business">'S.19.01.01.17'!$B$1156</definedName>
    <definedName name="S.19.01.01.17_Z_35cb74af0a0b47" comment="Sheets">'S.19.01.01.17'!$B$1157</definedName>
    <definedName name="S.19.01.01.17__0048" comment="S.19.01.01.17_Z_1709d951bbd541#S.19.01.01.17_Z_9065c4e48a454d#S.19.01.01.17_Z_973fccf3a54e41#S.19.01.01.17_Z_35f1ce86a6bf4b#S.19.01.01.17_Z_35cb74af0a0b47">'S.19.01.01.17'!$C$1160:$R$1175</definedName>
    <definedName name="S.19.01.01.17_Z_731e18628db245" comment="Currency conversion">'S.19.01.01.17'!$B$1177</definedName>
    <definedName name="S.19.01.01.17_Z_b424680dc0a147" comment="Currency">'S.19.01.01.17'!$B$1178</definedName>
    <definedName name="S.19.01.01.17_Z_624d14d4c48f45" comment="Accident year / Underwriting year">'S.19.01.01.17'!$B$1179</definedName>
    <definedName name="S.19.01.01.17_Z_11816e28eede4c" comment="Line of business">'S.19.01.01.17'!$B$1180</definedName>
    <definedName name="S.19.01.01.17_Z_d153fad63adc49" comment="Sheets">'S.19.01.01.17'!$B$1181</definedName>
    <definedName name="S.19.01.01.17__0049" comment="S.19.01.01.17_Z_731e18628db245#S.19.01.01.17_Z_b424680dc0a147#S.19.01.01.17_Z_624d14d4c48f45#S.19.01.01.17_Z_11816e28eede4c#S.19.01.01.17_Z_d153fad63adc49">'S.19.01.01.17'!$C$1184:$R$1199</definedName>
    <definedName name="S.19.01.01.17_Z_db4c4134f2254a" comment="Currency conversion">'S.19.01.01.17'!$B$1201</definedName>
    <definedName name="S.19.01.01.17_Z_0f7c46ac139d4f" comment="Currency">'S.19.01.01.17'!$B$1202</definedName>
    <definedName name="S.19.01.01.17_Z_49ee08d9ff054a" comment="Accident year / Underwriting year">'S.19.01.01.17'!$B$1203</definedName>
    <definedName name="S.19.01.01.17_Z_f4ff1e701f5242" comment="Line of business">'S.19.01.01.17'!$B$1204</definedName>
    <definedName name="S.19.01.01.17_Z_562db10d05ea4c" comment="Sheets">'S.19.01.01.17'!$B$1205</definedName>
    <definedName name="S.19.01.01.17__0050" comment="S.19.01.01.17_Z_db4c4134f2254a#S.19.01.01.17_Z_0f7c46ac139d4f#S.19.01.01.17_Z_49ee08d9ff054a#S.19.01.01.17_Z_f4ff1e701f5242#S.19.01.01.17_Z_562db10d05ea4c">'S.19.01.01.17'!$C$1208:$R$1223</definedName>
    <definedName name="S.19.01.01.17_Z_64f734b8d3be4c" comment="Currency conversion">'S.19.01.01.17'!$B$1225</definedName>
    <definedName name="S.19.01.01.17_Z_25d484b71dee41" comment="Currency">'S.19.01.01.17'!$B$1226</definedName>
    <definedName name="S.19.01.01.17_Z_7b0eea770e734b" comment="Accident year / Underwriting year">'S.19.01.01.17'!$B$1227</definedName>
    <definedName name="S.19.01.01.17_Z_4ce727d24af443" comment="Line of business">'S.19.01.01.17'!$B$1228</definedName>
    <definedName name="S.19.01.01.17_Z_ce8c7b20159a47" comment="Sheets">'S.19.01.01.17'!$B$1229</definedName>
    <definedName name="S.19.01.01.17__0051" comment="S.19.01.01.17_Z_64f734b8d3be4c#S.19.01.01.17_Z_25d484b71dee41#S.19.01.01.17_Z_7b0eea770e734b#S.19.01.01.17_Z_4ce727d24af443#S.19.01.01.17_Z_ce8c7b20159a47">'S.19.01.01.17'!$C$1232:$R$1247</definedName>
    <definedName name="S.19.01.01.17_Z_3009fec822ee44" comment="Currency conversion">'S.19.01.01.17'!$B$1249</definedName>
    <definedName name="S.19.01.01.17_Z_674ea110fb8849" comment="Currency">'S.19.01.01.17'!$B$1250</definedName>
    <definedName name="S.19.01.01.17_Z_ab50b717419e46" comment="Accident year / Underwriting year">'S.19.01.01.17'!$B$1251</definedName>
    <definedName name="S.19.01.01.17_Z_3c4fb1f101204d" comment="Line of business">'S.19.01.01.17'!$B$1252</definedName>
    <definedName name="S.19.01.01.17_Z_1bc2e135822247" comment="Sheets">'S.19.01.01.17'!$B$1253</definedName>
    <definedName name="S.19.01.01.17__0052" comment="S.19.01.01.17_Z_3009fec822ee44#S.19.01.01.17_Z_674ea110fb8849#S.19.01.01.17_Z_ab50b717419e46#S.19.01.01.17_Z_3c4fb1f101204d#S.19.01.01.17_Z_1bc2e135822247">'S.19.01.01.17'!$C$1256:$R$1271</definedName>
    <definedName name="S.19.01.01.17_Z_5f7bec912faa4f" comment="Currency conversion">'S.19.01.01.17'!$B$1273</definedName>
    <definedName name="S.19.01.01.17_Z_34dae0271f4b48" comment="Currency">'S.19.01.01.17'!$B$1274</definedName>
    <definedName name="S.19.01.01.17_Z_37f8bba9576e41" comment="Accident year / Underwriting year">'S.19.01.01.17'!$B$1275</definedName>
    <definedName name="S.19.01.01.17_Z_919ea2bb793a42" comment="Line of business">'S.19.01.01.17'!$B$1276</definedName>
    <definedName name="S.19.01.01.17_Z_14ebb77318c64a" comment="Sheets">'S.19.01.01.17'!$B$1277</definedName>
    <definedName name="S.19.01.01.17__0053" comment="S.19.01.01.17_Z_5f7bec912faa4f#S.19.01.01.17_Z_34dae0271f4b48#S.19.01.01.17_Z_37f8bba9576e41#S.19.01.01.17_Z_919ea2bb793a42#S.19.01.01.17_Z_14ebb77318c64a">'S.19.01.01.17'!$C$1280:$R$1295</definedName>
    <definedName name="S.19.01.01.18_Z_a7120ed8bd684f" comment="Currency conversion">'S.19.01.01.18'!$B$1</definedName>
    <definedName name="S.19.01.01.18_Z_e2105842d6974a" comment="Currency">'S.19.01.01.18'!$B$2</definedName>
    <definedName name="S.19.01.01.18_Z_fafaf9ac764e43" comment="Accident year / Underwriting year">'S.19.01.01.18'!$B$3</definedName>
    <definedName name="S.19.01.01.18_Z_c6a2873d594144" comment="Line of business">'S.19.01.01.18'!$B$4</definedName>
    <definedName name="S.19.01.01.18_Z_fb9b91a8a29a4a" comment="Sheets">'S.19.01.01.18'!$B$5</definedName>
    <definedName name="S.19.01.01.18__0000" comment="S.19.01.01.18_Z_a7120ed8bd684f#S.19.01.01.18_Z_e2105842d6974a#S.19.01.01.18_Z_fafaf9ac764e43#S.19.01.01.18_Z_c6a2873d594144#S.19.01.01.18_Z_fb9b91a8a29a4a">'S.19.01.01.18'!$C$8:$C$24</definedName>
    <definedName name="S.19.01.01.18_Z_ec7c8315091a40" comment="Currency conversion">'S.19.01.01.18'!$B$26</definedName>
    <definedName name="S.19.01.01.18_Z_52a985a48fb846" comment="Currency">'S.19.01.01.18'!$B$27</definedName>
    <definedName name="S.19.01.01.18_Z_fa4cfb4260984e" comment="Accident year / Underwriting year">'S.19.01.01.18'!$B$28</definedName>
    <definedName name="S.19.01.01.18_Z_e7f31b6fb82e41" comment="Line of business">'S.19.01.01.18'!$B$29</definedName>
    <definedName name="S.19.01.01.18_Z_43464636a7144a" comment="Sheets">'S.19.01.01.18'!$B$30</definedName>
    <definedName name="S.19.01.01.18__0001" comment="S.19.01.01.18_Z_ec7c8315091a40#S.19.01.01.18_Z_52a985a48fb846#S.19.01.01.18_Z_fa4cfb4260984e#S.19.01.01.18_Z_e7f31b6fb82e41#S.19.01.01.18_Z_43464636a7144a">'S.19.01.01.18'!$C$33:$C$49</definedName>
    <definedName name="S.19.01.01.18_Z_3703a175268a4e" comment="Currency conversion">'S.19.01.01.18'!$B$51</definedName>
    <definedName name="S.19.01.01.18_Z_54b72cdd619342" comment="Currency">'S.19.01.01.18'!$B$52</definedName>
    <definedName name="S.19.01.01.18_Z_5e32cbb5677840" comment="Accident year / Underwriting year">'S.19.01.01.18'!$B$53</definedName>
    <definedName name="S.19.01.01.18_Z_94b73fc714924c" comment="Line of business">'S.19.01.01.18'!$B$54</definedName>
    <definedName name="S.19.01.01.18_Z_18b3b9f748e54c" comment="Sheets">'S.19.01.01.18'!$B$55</definedName>
    <definedName name="S.19.01.01.18__0002" comment="S.19.01.01.18_Z_3703a175268a4e#S.19.01.01.18_Z_54b72cdd619342#S.19.01.01.18_Z_5e32cbb5677840#S.19.01.01.18_Z_94b73fc714924c#S.19.01.01.18_Z_18b3b9f748e54c">'S.19.01.01.18'!$C$58:$C$74</definedName>
    <definedName name="S.19.01.01.18_Z_ecc63917f7a74c" comment="Currency conversion">'S.19.01.01.18'!$B$76</definedName>
    <definedName name="S.19.01.01.18_Z_87dbe1899a724d" comment="Currency">'S.19.01.01.18'!$B$77</definedName>
    <definedName name="S.19.01.01.18_Z_64478a928f884e" comment="Accident year / Underwriting year">'S.19.01.01.18'!$B$78</definedName>
    <definedName name="S.19.01.01.18_Z_0a0de4e022184a" comment="Line of business">'S.19.01.01.18'!$B$79</definedName>
    <definedName name="S.19.01.01.18_Z_4cd2107e443d4a" comment="Sheets">'S.19.01.01.18'!$B$80</definedName>
    <definedName name="S.19.01.01.18__0003" comment="S.19.01.01.18_Z_ecc63917f7a74c#S.19.01.01.18_Z_87dbe1899a724d#S.19.01.01.18_Z_64478a928f884e#S.19.01.01.18_Z_0a0de4e022184a#S.19.01.01.18_Z_4cd2107e443d4a">'S.19.01.01.18'!$C$83:$C$99</definedName>
    <definedName name="S.19.01.01.18_Z_2fb44d9587f045" comment="Currency conversion">'S.19.01.01.18'!$B$101</definedName>
    <definedName name="S.19.01.01.18_Z_939f236f6f3642" comment="Currency">'S.19.01.01.18'!$B$102</definedName>
    <definedName name="S.19.01.01.18_Z_32629586e1084a" comment="Accident year / Underwriting year">'S.19.01.01.18'!$B$103</definedName>
    <definedName name="S.19.01.01.18_Z_6376331e1c0b43" comment="Line of business">'S.19.01.01.18'!$B$104</definedName>
    <definedName name="S.19.01.01.18_Z_ba7b3ebc9dda44" comment="Sheets">'S.19.01.01.18'!$B$105</definedName>
    <definedName name="S.19.01.01.18__0004" comment="S.19.01.01.18_Z_2fb44d9587f045#S.19.01.01.18_Z_939f236f6f3642#S.19.01.01.18_Z_32629586e1084a#S.19.01.01.18_Z_6376331e1c0b43#S.19.01.01.18_Z_ba7b3ebc9dda44">'S.19.01.01.18'!$C$108:$C$124</definedName>
    <definedName name="S.19.01.01.18_Z_37d01413a45446" comment="Currency conversion">'S.19.01.01.18'!$B$126</definedName>
    <definedName name="S.19.01.01.18_Z_31a43ed4dcd74d" comment="Currency">'S.19.01.01.18'!$B$127</definedName>
    <definedName name="S.19.01.01.18_Z_5576346954dc4b" comment="Accident year / Underwriting year">'S.19.01.01.18'!$B$128</definedName>
    <definedName name="S.19.01.01.18_Z_d2a5cb96703446" comment="Line of business">'S.19.01.01.18'!$B$129</definedName>
    <definedName name="S.19.01.01.18_Z_17d2bcc6b97542" comment="Sheets">'S.19.01.01.18'!$B$130</definedName>
    <definedName name="S.19.01.01.18__0005" comment="S.19.01.01.18_Z_37d01413a45446#S.19.01.01.18_Z_31a43ed4dcd74d#S.19.01.01.18_Z_5576346954dc4b#S.19.01.01.18_Z_d2a5cb96703446#S.19.01.01.18_Z_17d2bcc6b97542">'S.19.01.01.18'!$C$133:$C$149</definedName>
    <definedName name="S.19.01.01.18_Z_5ed6790d80744d" comment="Currency conversion">'S.19.01.01.18'!$B$151</definedName>
    <definedName name="S.19.01.01.18_Z_e70dc252091d4a" comment="Currency">'S.19.01.01.18'!$B$152</definedName>
    <definedName name="S.19.01.01.18_Z_9c72682e5c7f45" comment="Accident year / Underwriting year">'S.19.01.01.18'!$B$153</definedName>
    <definedName name="S.19.01.01.18_Z_844278b0b7fa4e" comment="Line of business">'S.19.01.01.18'!$B$154</definedName>
    <definedName name="S.19.01.01.18_Z_a5715b39fd4b4a" comment="Sheets">'S.19.01.01.18'!$B$155</definedName>
    <definedName name="S.19.01.01.18__0006" comment="S.19.01.01.18_Z_5ed6790d80744d#S.19.01.01.18_Z_e70dc252091d4a#S.19.01.01.18_Z_9c72682e5c7f45#S.19.01.01.18_Z_844278b0b7fa4e#S.19.01.01.18_Z_a5715b39fd4b4a">'S.19.01.01.18'!$C$158:$C$174</definedName>
    <definedName name="S.19.01.01.18_Z_e0a61626baa849" comment="Currency conversion">'S.19.01.01.18'!$B$176</definedName>
    <definedName name="S.19.01.01.18_Z_e3276e6ab49046" comment="Currency">'S.19.01.01.18'!$B$177</definedName>
    <definedName name="S.19.01.01.18_Z_4da3983487964d" comment="Accident year / Underwriting year">'S.19.01.01.18'!$B$178</definedName>
    <definedName name="S.19.01.01.18_Z_9f618f4340c045" comment="Line of business">'S.19.01.01.18'!$B$179</definedName>
    <definedName name="S.19.01.01.18_Z_badfde2913ed4c" comment="Sheets">'S.19.01.01.18'!$B$180</definedName>
    <definedName name="S.19.01.01.18__0007" comment="S.19.01.01.18_Z_e0a61626baa849#S.19.01.01.18_Z_e3276e6ab49046#S.19.01.01.18_Z_4da3983487964d#S.19.01.01.18_Z_9f618f4340c045#S.19.01.01.18_Z_badfde2913ed4c">'S.19.01.01.18'!$C$183:$C$199</definedName>
    <definedName name="S.19.01.01.18_Z_fae67b5f7e334b" comment="Currency conversion">'S.19.01.01.18'!$B$201</definedName>
    <definedName name="S.19.01.01.18_Z_a688271c901443" comment="Currency">'S.19.01.01.18'!$B$202</definedName>
    <definedName name="S.19.01.01.18_Z_627f0fb81e364b" comment="Accident year / Underwriting year">'S.19.01.01.18'!$B$203</definedName>
    <definedName name="S.19.01.01.18_Z_8b62ea9fa53e49" comment="Line of business">'S.19.01.01.18'!$B$204</definedName>
    <definedName name="S.19.01.01.18_Z_fc37548a7f7745" comment="Sheets">'S.19.01.01.18'!$B$205</definedName>
    <definedName name="S.19.01.01.18__0008" comment="S.19.01.01.18_Z_fae67b5f7e334b#S.19.01.01.18_Z_a688271c901443#S.19.01.01.18_Z_627f0fb81e364b#S.19.01.01.18_Z_8b62ea9fa53e49#S.19.01.01.18_Z_fc37548a7f7745">'S.19.01.01.18'!$C$208:$C$224</definedName>
    <definedName name="S.19.01.01.18_Z_d14f814aa97f4b" comment="Currency conversion">'S.19.01.01.18'!$B$226</definedName>
    <definedName name="S.19.01.01.18_Z_2b221a162c414f" comment="Currency">'S.19.01.01.18'!$B$227</definedName>
    <definedName name="S.19.01.01.18_Z_cc6c1b1a381f4b" comment="Accident year / Underwriting year">'S.19.01.01.18'!$B$228</definedName>
    <definedName name="S.19.01.01.18_Z_d6163d3df38744" comment="Line of business">'S.19.01.01.18'!$B$229</definedName>
    <definedName name="S.19.01.01.18_Z_a6901a739bae43" comment="Sheets">'S.19.01.01.18'!$B$230</definedName>
    <definedName name="S.19.01.01.18__0009" comment="S.19.01.01.18_Z_d14f814aa97f4b#S.19.01.01.18_Z_2b221a162c414f#S.19.01.01.18_Z_cc6c1b1a381f4b#S.19.01.01.18_Z_d6163d3df38744#S.19.01.01.18_Z_a6901a739bae43">'S.19.01.01.18'!$C$233:$C$249</definedName>
    <definedName name="S.19.01.01.18_Z_4370afc2c1d248" comment="Currency conversion">'S.19.01.01.18'!$B$251</definedName>
    <definedName name="S.19.01.01.18_Z_d6e46bb931344a" comment="Currency">'S.19.01.01.18'!$B$252</definedName>
    <definedName name="S.19.01.01.18_Z_4c58df6d37574e" comment="Accident year / Underwriting year">'S.19.01.01.18'!$B$253</definedName>
    <definedName name="S.19.01.01.18_Z_45d42d6860234c" comment="Line of business">'S.19.01.01.18'!$B$254</definedName>
    <definedName name="S.19.01.01.18_Z_78fe38b4969e4e" comment="Sheets">'S.19.01.01.18'!$B$255</definedName>
    <definedName name="S.19.01.01.18__0010" comment="S.19.01.01.18_Z_4370afc2c1d248#S.19.01.01.18_Z_d6e46bb931344a#S.19.01.01.18_Z_4c58df6d37574e#S.19.01.01.18_Z_45d42d6860234c#S.19.01.01.18_Z_78fe38b4969e4e">'S.19.01.01.18'!$C$258:$C$274</definedName>
    <definedName name="S.19.01.01.18_Z_f890dbaec23d44" comment="Currency conversion">'S.19.01.01.18'!$B$276</definedName>
    <definedName name="S.19.01.01.18_Z_e2673511dd1148" comment="Currency">'S.19.01.01.18'!$B$277</definedName>
    <definedName name="S.19.01.01.18_Z_0b27f0f11c2f45" comment="Accident year / Underwriting year">'S.19.01.01.18'!$B$278</definedName>
    <definedName name="S.19.01.01.18_Z_706c70b995794c" comment="Line of business">'S.19.01.01.18'!$B$279</definedName>
    <definedName name="S.19.01.01.18_Z_d70c6812847343" comment="Sheets">'S.19.01.01.18'!$B$280</definedName>
    <definedName name="S.19.01.01.18__0011" comment="S.19.01.01.18_Z_f890dbaec23d44#S.19.01.01.18_Z_e2673511dd1148#S.19.01.01.18_Z_0b27f0f11c2f45#S.19.01.01.18_Z_706c70b995794c#S.19.01.01.18_Z_d70c6812847343">'S.19.01.01.18'!$C$283:$C$299</definedName>
    <definedName name="S.19.01.01.18_Z_39ba0a632a7b47" comment="Currency conversion">'S.19.01.01.18'!$B$301</definedName>
    <definedName name="S.19.01.01.18_Z_44dbbc71bf4742" comment="Currency">'S.19.01.01.18'!$B$302</definedName>
    <definedName name="S.19.01.01.18_Z_ba6f7b22a76a42" comment="Accident year / Underwriting year">'S.19.01.01.18'!$B$303</definedName>
    <definedName name="S.19.01.01.18_Z_9db920a8a7ae41" comment="Line of business">'S.19.01.01.18'!$B$304</definedName>
    <definedName name="S.19.01.01.18_Z_b2e1c6ca2b5e4f" comment="Sheets">'S.19.01.01.18'!$B$305</definedName>
    <definedName name="S.19.01.01.18__0012" comment="S.19.01.01.18_Z_39ba0a632a7b47#S.19.01.01.18_Z_44dbbc71bf4742#S.19.01.01.18_Z_ba6f7b22a76a42#S.19.01.01.18_Z_9db920a8a7ae41#S.19.01.01.18_Z_b2e1c6ca2b5e4f">'S.19.01.01.18'!$C$308:$C$324</definedName>
    <definedName name="S.19.01.01.18_Z_28d7402e361e43" comment="Currency conversion">'S.19.01.01.18'!$B$326</definedName>
    <definedName name="S.19.01.01.18_Z_262d0611223e43" comment="Currency">'S.19.01.01.18'!$B$327</definedName>
    <definedName name="S.19.01.01.18_Z_9561c43967fc47" comment="Accident year / Underwriting year">'S.19.01.01.18'!$B$328</definedName>
    <definedName name="S.19.01.01.18_Z_98aba35b0f2542" comment="Line of business">'S.19.01.01.18'!$B$329</definedName>
    <definedName name="S.19.01.01.18_Z_5ffce9f636e54f" comment="Sheets">'S.19.01.01.18'!$B$330</definedName>
    <definedName name="S.19.01.01.18__0013" comment="S.19.01.01.18_Z_28d7402e361e43#S.19.01.01.18_Z_262d0611223e43#S.19.01.01.18_Z_9561c43967fc47#S.19.01.01.18_Z_98aba35b0f2542#S.19.01.01.18_Z_5ffce9f636e54f">'S.19.01.01.18'!$C$333:$C$349</definedName>
    <definedName name="S.19.01.01.18_Z_df73fa2e6c6347" comment="Currency conversion">'S.19.01.01.18'!$B$351</definedName>
    <definedName name="S.19.01.01.18_Z_d98d10e7fd5643" comment="Currency">'S.19.01.01.18'!$B$352</definedName>
    <definedName name="S.19.01.01.18_Z_bab24d197c9243" comment="Accident year / Underwriting year">'S.19.01.01.18'!$B$353</definedName>
    <definedName name="S.19.01.01.18_Z_feeed53c994146" comment="Line of business">'S.19.01.01.18'!$B$354</definedName>
    <definedName name="S.19.01.01.18_Z_89350f2d198449" comment="Sheets">'S.19.01.01.18'!$B$355</definedName>
    <definedName name="S.19.01.01.18__0014" comment="S.19.01.01.18_Z_df73fa2e6c6347#S.19.01.01.18_Z_d98d10e7fd5643#S.19.01.01.18_Z_bab24d197c9243#S.19.01.01.18_Z_feeed53c994146#S.19.01.01.18_Z_89350f2d198449">'S.19.01.01.18'!$C$358:$C$374</definedName>
    <definedName name="S.19.01.01.18_Z_c0af1da02aa441" comment="Currency conversion">'S.19.01.01.18'!$B$376</definedName>
    <definedName name="S.19.01.01.18_Z_488c14d9ee5d48" comment="Currency">'S.19.01.01.18'!$B$377</definedName>
    <definedName name="S.19.01.01.18_Z_50fd99bf64bf4a" comment="Accident year / Underwriting year">'S.19.01.01.18'!$B$378</definedName>
    <definedName name="S.19.01.01.18_Z_8f062ee31ee242" comment="Line of business">'S.19.01.01.18'!$B$379</definedName>
    <definedName name="S.19.01.01.18_Z_194a0821748c4d" comment="Sheets">'S.19.01.01.18'!$B$380</definedName>
    <definedName name="S.19.01.01.18__0015" comment="S.19.01.01.18_Z_c0af1da02aa441#S.19.01.01.18_Z_488c14d9ee5d48#S.19.01.01.18_Z_50fd99bf64bf4a#S.19.01.01.18_Z_8f062ee31ee242#S.19.01.01.18_Z_194a0821748c4d">'S.19.01.01.18'!$C$383:$C$399</definedName>
    <definedName name="S.19.01.01.18_Z_bd958c0dda5a4f" comment="Currency conversion">'S.19.01.01.18'!$B$401</definedName>
    <definedName name="S.19.01.01.18_Z_3a3d150c1cbf47" comment="Currency">'S.19.01.01.18'!$B$402</definedName>
    <definedName name="S.19.01.01.18_Z_7391f587a5614c" comment="Accident year / Underwriting year">'S.19.01.01.18'!$B$403</definedName>
    <definedName name="S.19.01.01.18_Z_88090f080e0247" comment="Line of business">'S.19.01.01.18'!$B$404</definedName>
    <definedName name="S.19.01.01.18_Z_01056d054df141" comment="Sheets">'S.19.01.01.18'!$B$405</definedName>
    <definedName name="S.19.01.01.18__0016" comment="S.19.01.01.18_Z_bd958c0dda5a4f#S.19.01.01.18_Z_3a3d150c1cbf47#S.19.01.01.18_Z_7391f587a5614c#S.19.01.01.18_Z_88090f080e0247#S.19.01.01.18_Z_01056d054df141">'S.19.01.01.18'!$C$408:$C$424</definedName>
    <definedName name="S.19.01.01.18_Z_e3990a5f7ab341" comment="Currency conversion">'S.19.01.01.18'!$B$426</definedName>
    <definedName name="S.19.01.01.18_Z_e840a7574dc54d" comment="Currency">'S.19.01.01.18'!$B$427</definedName>
    <definedName name="S.19.01.01.18_Z_b251884a97604c" comment="Accident year / Underwriting year">'S.19.01.01.18'!$B$428</definedName>
    <definedName name="S.19.01.01.18_Z_c0b9a1c1bd4242" comment="Line of business">'S.19.01.01.18'!$B$429</definedName>
    <definedName name="S.19.01.01.18_Z_57273efb5bb643" comment="Sheets">'S.19.01.01.18'!$B$430</definedName>
    <definedName name="S.19.01.01.18__0017" comment="S.19.01.01.18_Z_e3990a5f7ab341#S.19.01.01.18_Z_e840a7574dc54d#S.19.01.01.18_Z_b251884a97604c#S.19.01.01.18_Z_c0b9a1c1bd4242#S.19.01.01.18_Z_57273efb5bb643">'S.19.01.01.18'!$C$433:$C$449</definedName>
    <definedName name="S.19.01.01.18_Z_b2a64255e14948" comment="Currency conversion">'S.19.01.01.18'!$B$451</definedName>
    <definedName name="S.19.01.01.18_Z_ee4bc4e542f847" comment="Currency">'S.19.01.01.18'!$B$452</definedName>
    <definedName name="S.19.01.01.18_Z_59e8e92ce2bc4d" comment="Accident year / Underwriting year">'S.19.01.01.18'!$B$453</definedName>
    <definedName name="S.19.01.01.18_Z_b62181c4f7bb44" comment="Line of business">'S.19.01.01.18'!$B$454</definedName>
    <definedName name="S.19.01.01.18_Z_28d6fbc94b0e47" comment="Sheets">'S.19.01.01.18'!$B$455</definedName>
    <definedName name="S.19.01.01.18__0018" comment="S.19.01.01.18_Z_b2a64255e14948#S.19.01.01.18_Z_ee4bc4e542f847#S.19.01.01.18_Z_59e8e92ce2bc4d#S.19.01.01.18_Z_b62181c4f7bb44#S.19.01.01.18_Z_28d6fbc94b0e47">'S.19.01.01.18'!$C$458:$C$474</definedName>
    <definedName name="S.19.01.01.18_Z_471e6267f3d84c" comment="Currency conversion">'S.19.01.01.18'!$B$476</definedName>
    <definedName name="S.19.01.01.18_Z_72c48642d53644" comment="Currency">'S.19.01.01.18'!$B$477</definedName>
    <definedName name="S.19.01.01.18_Z_61f19c76ee5541" comment="Accident year / Underwriting year">'S.19.01.01.18'!$B$478</definedName>
    <definedName name="S.19.01.01.18_Z_f9d8625d264646" comment="Line of business">'S.19.01.01.18'!$B$479</definedName>
    <definedName name="S.19.01.01.18_Z_5596c9892be24f" comment="Sheets">'S.19.01.01.18'!$B$480</definedName>
    <definedName name="S.19.01.01.18__0019" comment="S.19.01.01.18_Z_471e6267f3d84c#S.19.01.01.18_Z_72c48642d53644#S.19.01.01.18_Z_61f19c76ee5541#S.19.01.01.18_Z_f9d8625d264646#S.19.01.01.18_Z_5596c9892be24f">'S.19.01.01.18'!$C$483:$C$499</definedName>
    <definedName name="S.19.01.01.18_Z_172e56c7bd4d4b" comment="Currency conversion">'S.19.01.01.18'!$B$501</definedName>
    <definedName name="S.19.01.01.18_Z_241e230b0ec34e" comment="Currency">'S.19.01.01.18'!$B$502</definedName>
    <definedName name="S.19.01.01.18_Z_319780f9605d4d" comment="Accident year / Underwriting year">'S.19.01.01.18'!$B$503</definedName>
    <definedName name="S.19.01.01.18_Z_87990c98057643" comment="Line of business">'S.19.01.01.18'!$B$504</definedName>
    <definedName name="S.19.01.01.18_Z_c2528cf89c1447" comment="Sheets">'S.19.01.01.18'!$B$505</definedName>
    <definedName name="S.19.01.01.18__0020" comment="S.19.01.01.18_Z_172e56c7bd4d4b#S.19.01.01.18_Z_241e230b0ec34e#S.19.01.01.18_Z_319780f9605d4d#S.19.01.01.18_Z_87990c98057643#S.19.01.01.18_Z_c2528cf89c1447">'S.19.01.01.18'!$C$508:$C$524</definedName>
    <definedName name="S.19.01.01.18_Z_bcf3d013d5214f" comment="Currency conversion">'S.19.01.01.18'!$B$526</definedName>
    <definedName name="S.19.01.01.18_Z_f37782b40b1b44" comment="Currency">'S.19.01.01.18'!$B$527</definedName>
    <definedName name="S.19.01.01.18_Z_3486729adf3e40" comment="Accident year / Underwriting year">'S.19.01.01.18'!$B$528</definedName>
    <definedName name="S.19.01.01.18_Z_594893711c1946" comment="Line of business">'S.19.01.01.18'!$B$529</definedName>
    <definedName name="S.19.01.01.18_Z_266a4e23d85242" comment="Sheets">'S.19.01.01.18'!$B$530</definedName>
    <definedName name="S.19.01.01.18__0021" comment="S.19.01.01.18_Z_bcf3d013d5214f#S.19.01.01.18_Z_f37782b40b1b44#S.19.01.01.18_Z_3486729adf3e40#S.19.01.01.18_Z_594893711c1946#S.19.01.01.18_Z_266a4e23d85242">'S.19.01.01.18'!$C$533:$C$549</definedName>
    <definedName name="S.19.01.01.18_Z_73a390b79d4641" comment="Currency conversion">'S.19.01.01.18'!$B$551</definedName>
    <definedName name="S.19.01.01.18_Z_637b87104ebe44" comment="Currency">'S.19.01.01.18'!$B$552</definedName>
    <definedName name="S.19.01.01.18_Z_f4b74ff565d046" comment="Accident year / Underwriting year">'S.19.01.01.18'!$B$553</definedName>
    <definedName name="S.19.01.01.18_Z_ff5bd18383ff4a" comment="Line of business">'S.19.01.01.18'!$B$554</definedName>
    <definedName name="S.19.01.01.18_Z_d22d44cddec74d" comment="Sheets">'S.19.01.01.18'!$B$555</definedName>
    <definedName name="S.19.01.01.18__0022" comment="S.19.01.01.18_Z_73a390b79d4641#S.19.01.01.18_Z_637b87104ebe44#S.19.01.01.18_Z_f4b74ff565d046#S.19.01.01.18_Z_ff5bd18383ff4a#S.19.01.01.18_Z_d22d44cddec74d">'S.19.01.01.18'!$C$558:$C$574</definedName>
    <definedName name="S.19.01.01.18_Z_b56c266eb6684c" comment="Currency conversion">'S.19.01.01.18'!$B$576</definedName>
    <definedName name="S.19.01.01.18_Z_3c7f21e07c9d4f" comment="Currency">'S.19.01.01.18'!$B$577</definedName>
    <definedName name="S.19.01.01.18_Z_dfab1bd9b0cf40" comment="Accident year / Underwriting year">'S.19.01.01.18'!$B$578</definedName>
    <definedName name="S.19.01.01.18_Z_5936039166d144" comment="Line of business">'S.19.01.01.18'!$B$579</definedName>
    <definedName name="S.19.01.01.18_Z_f0e58e5fc77243" comment="Sheets">'S.19.01.01.18'!$B$580</definedName>
    <definedName name="S.19.01.01.18__0023" comment="S.19.01.01.18_Z_b56c266eb6684c#S.19.01.01.18_Z_3c7f21e07c9d4f#S.19.01.01.18_Z_dfab1bd9b0cf40#S.19.01.01.18_Z_5936039166d144#S.19.01.01.18_Z_f0e58e5fc77243">'S.19.01.01.18'!$C$583:$C$599</definedName>
    <definedName name="S.19.01.01.18_Z_ccfbe5db34244b" comment="Currency conversion">'S.19.01.01.18'!$B$601</definedName>
    <definedName name="S.19.01.01.18_Z_35408602c81a49" comment="Currency">'S.19.01.01.18'!$B$602</definedName>
    <definedName name="S.19.01.01.18_Z_3883b832cbf14c" comment="Accident year / Underwriting year">'S.19.01.01.18'!$B$603</definedName>
    <definedName name="S.19.01.01.18_Z_ccc7a3c7f66349" comment="Line of business">'S.19.01.01.18'!$B$604</definedName>
    <definedName name="S.19.01.01.18_Z_f3ea7a4cb39b4c" comment="Sheets">'S.19.01.01.18'!$B$605</definedName>
    <definedName name="S.19.01.01.18__0024" comment="S.19.01.01.18_Z_ccfbe5db34244b#S.19.01.01.18_Z_35408602c81a49#S.19.01.01.18_Z_3883b832cbf14c#S.19.01.01.18_Z_ccc7a3c7f66349#S.19.01.01.18_Z_f3ea7a4cb39b4c">'S.19.01.01.18'!$C$608:$C$624</definedName>
    <definedName name="S.19.01.01.18_Z_c6fbaa0956224a" comment="Currency conversion">'S.19.01.01.18'!$B$626</definedName>
    <definedName name="S.19.01.01.18_Z_39bd2202d8704a" comment="Currency">'S.19.01.01.18'!$B$627</definedName>
    <definedName name="S.19.01.01.18_Z_d14ed78682fe40" comment="Accident year / Underwriting year">'S.19.01.01.18'!$B$628</definedName>
    <definedName name="S.19.01.01.18_Z_12f433d280eb41" comment="Line of business">'S.19.01.01.18'!$B$629</definedName>
    <definedName name="S.19.01.01.18_Z_f462baa3445d40" comment="Sheets">'S.19.01.01.18'!$B$630</definedName>
    <definedName name="S.19.01.01.18__0025" comment="S.19.01.01.18_Z_c6fbaa0956224a#S.19.01.01.18_Z_39bd2202d8704a#S.19.01.01.18_Z_d14ed78682fe40#S.19.01.01.18_Z_12f433d280eb41#S.19.01.01.18_Z_f462baa3445d40">'S.19.01.01.18'!$C$633:$C$649</definedName>
    <definedName name="S.19.01.01.18_Z_f1d81680e0a642" comment="Currency conversion">'S.19.01.01.18'!$B$651</definedName>
    <definedName name="S.19.01.01.18_Z_d94da1a7caf14b" comment="Currency">'S.19.01.01.18'!$B$652</definedName>
    <definedName name="S.19.01.01.18_Z_aaa1d54cdbd049" comment="Accident year / Underwriting year">'S.19.01.01.18'!$B$653</definedName>
    <definedName name="S.19.01.01.18_Z_9419c0285ffa46" comment="Line of business">'S.19.01.01.18'!$B$654</definedName>
    <definedName name="S.19.01.01.18_Z_76cddab076b04e" comment="Sheets">'S.19.01.01.18'!$B$655</definedName>
    <definedName name="S.19.01.01.18__0026" comment="S.19.01.01.18_Z_f1d81680e0a642#S.19.01.01.18_Z_d94da1a7caf14b#S.19.01.01.18_Z_aaa1d54cdbd049#S.19.01.01.18_Z_9419c0285ffa46#S.19.01.01.18_Z_76cddab076b04e">'S.19.01.01.18'!$C$658:$C$674</definedName>
    <definedName name="S.19.01.01.18_Z_f45762b5fd4646" comment="Currency conversion">'S.19.01.01.18'!$B$676</definedName>
    <definedName name="S.19.01.01.18_Z_8ab4a1f1a0a24d" comment="Currency">'S.19.01.01.18'!$B$677</definedName>
    <definedName name="S.19.01.01.18_Z_2dfbb164184049" comment="Accident year / Underwriting year">'S.19.01.01.18'!$B$678</definedName>
    <definedName name="S.19.01.01.18_Z_02c4e6eef83947" comment="Line of business">'S.19.01.01.18'!$B$679</definedName>
    <definedName name="S.19.01.01.18_Z_29e28b667ba44a" comment="Sheets">'S.19.01.01.18'!$B$680</definedName>
    <definedName name="S.19.01.01.18__0027" comment="S.19.01.01.18_Z_f45762b5fd4646#S.19.01.01.18_Z_8ab4a1f1a0a24d#S.19.01.01.18_Z_2dfbb164184049#S.19.01.01.18_Z_02c4e6eef83947#S.19.01.01.18_Z_29e28b667ba44a">'S.19.01.01.18'!$C$683:$C$699</definedName>
    <definedName name="S.19.01.01.18_Z_e6700357683f4a" comment="Currency conversion">'S.19.01.01.18'!$B$701</definedName>
    <definedName name="S.19.01.01.18_Z_54bc433e8cee4f" comment="Currency">'S.19.01.01.18'!$B$702</definedName>
    <definedName name="S.19.01.01.18_Z_6470fcf72c0448" comment="Accident year / Underwriting year">'S.19.01.01.18'!$B$703</definedName>
    <definedName name="S.19.01.01.18_Z_c6f1c4e2f18642" comment="Line of business">'S.19.01.01.18'!$B$704</definedName>
    <definedName name="S.19.01.01.18_Z_880686c03f7340" comment="Sheets">'S.19.01.01.18'!$B$705</definedName>
    <definedName name="S.19.01.01.18__0028" comment="S.19.01.01.18_Z_e6700357683f4a#S.19.01.01.18_Z_54bc433e8cee4f#S.19.01.01.18_Z_6470fcf72c0448#S.19.01.01.18_Z_c6f1c4e2f18642#S.19.01.01.18_Z_880686c03f7340">'S.19.01.01.18'!$C$708:$C$724</definedName>
    <definedName name="S.19.01.01.18_Z_aa3bb57aa67049" comment="Currency conversion">'S.19.01.01.18'!$B$726</definedName>
    <definedName name="S.19.01.01.18_Z_01f110f966c04f" comment="Currency">'S.19.01.01.18'!$B$727</definedName>
    <definedName name="S.19.01.01.18_Z_b2229c656c8740" comment="Accident year / Underwriting year">'S.19.01.01.18'!$B$728</definedName>
    <definedName name="S.19.01.01.18_Z_d394dca29d1f44" comment="Line of business">'S.19.01.01.18'!$B$729</definedName>
    <definedName name="S.19.01.01.18_Z_a09cde94afff42" comment="Sheets">'S.19.01.01.18'!$B$730</definedName>
    <definedName name="S.19.01.01.18__0029" comment="S.19.01.01.18_Z_aa3bb57aa67049#S.19.01.01.18_Z_01f110f966c04f#S.19.01.01.18_Z_b2229c656c8740#S.19.01.01.18_Z_d394dca29d1f44#S.19.01.01.18_Z_a09cde94afff42">'S.19.01.01.18'!$C$733:$C$749</definedName>
    <definedName name="S.19.01.01.18_Z_6d6c502950f34b" comment="Currency conversion">'S.19.01.01.18'!$B$751</definedName>
    <definedName name="S.19.01.01.18_Z_53d3f528ce6441" comment="Currency">'S.19.01.01.18'!$B$752</definedName>
    <definedName name="S.19.01.01.18_Z_defe0a09b53148" comment="Accident year / Underwriting year">'S.19.01.01.18'!$B$753</definedName>
    <definedName name="S.19.01.01.18_Z_86efe9b96c234c" comment="Line of business">'S.19.01.01.18'!$B$754</definedName>
    <definedName name="S.19.01.01.18_Z_4919824b20a24b" comment="Sheets">'S.19.01.01.18'!$B$755</definedName>
    <definedName name="S.19.01.01.18__0030" comment="S.19.01.01.18_Z_6d6c502950f34b#S.19.01.01.18_Z_53d3f528ce6441#S.19.01.01.18_Z_defe0a09b53148#S.19.01.01.18_Z_86efe9b96c234c#S.19.01.01.18_Z_4919824b20a24b">'S.19.01.01.18'!$C$758:$C$774</definedName>
    <definedName name="S.19.01.01.18_Z_9036ea648ea842" comment="Currency conversion">'S.19.01.01.18'!$B$776</definedName>
    <definedName name="S.19.01.01.18_Z_cd8aab9459b24e" comment="Currency">'S.19.01.01.18'!$B$777</definedName>
    <definedName name="S.19.01.01.18_Z_0d6dfe08532249" comment="Accident year / Underwriting year">'S.19.01.01.18'!$B$778</definedName>
    <definedName name="S.19.01.01.18_Z_55d9033714b848" comment="Line of business">'S.19.01.01.18'!$B$779</definedName>
    <definedName name="S.19.01.01.18_Z_63376f045d804c" comment="Sheets">'S.19.01.01.18'!$B$780</definedName>
    <definedName name="S.19.01.01.18__0031" comment="S.19.01.01.18_Z_9036ea648ea842#S.19.01.01.18_Z_cd8aab9459b24e#S.19.01.01.18_Z_0d6dfe08532249#S.19.01.01.18_Z_55d9033714b848#S.19.01.01.18_Z_63376f045d804c">'S.19.01.01.18'!$C$783:$C$799</definedName>
    <definedName name="S.19.01.01.18_Z_fb7c92ffea4443" comment="Currency conversion">'S.19.01.01.18'!$B$801</definedName>
    <definedName name="S.19.01.01.18_Z_0c94d109f85a40" comment="Currency">'S.19.01.01.18'!$B$802</definedName>
    <definedName name="S.19.01.01.18_Z_33ccf76485c540" comment="Accident year / Underwriting year">'S.19.01.01.18'!$B$803</definedName>
    <definedName name="S.19.01.01.18_Z_1a2aa734a92d43" comment="Line of business">'S.19.01.01.18'!$B$804</definedName>
    <definedName name="S.19.01.01.18_Z_16c8b5a018084e" comment="Sheets">'S.19.01.01.18'!$B$805</definedName>
    <definedName name="S.19.01.01.18__0032" comment="S.19.01.01.18_Z_fb7c92ffea4443#S.19.01.01.18_Z_0c94d109f85a40#S.19.01.01.18_Z_33ccf76485c540#S.19.01.01.18_Z_1a2aa734a92d43#S.19.01.01.18_Z_16c8b5a018084e">'S.19.01.01.18'!$C$808:$C$824</definedName>
    <definedName name="S.19.01.01.18_Z_6e65362ed9fb46" comment="Currency conversion">'S.19.01.01.18'!$B$826</definedName>
    <definedName name="S.19.01.01.18_Z_edc7a52a82b24b" comment="Currency">'S.19.01.01.18'!$B$827</definedName>
    <definedName name="S.19.01.01.18_Z_dab44f4c86eb4c" comment="Accident year / Underwriting year">'S.19.01.01.18'!$B$828</definedName>
    <definedName name="S.19.01.01.18_Z_28ef92ccfcdd41" comment="Line of business">'S.19.01.01.18'!$B$829</definedName>
    <definedName name="S.19.01.01.18_Z_62c64a82f3d142" comment="Sheets">'S.19.01.01.18'!$B$830</definedName>
    <definedName name="S.19.01.01.18__0033" comment="S.19.01.01.18_Z_6e65362ed9fb46#S.19.01.01.18_Z_edc7a52a82b24b#S.19.01.01.18_Z_dab44f4c86eb4c#S.19.01.01.18_Z_28ef92ccfcdd41#S.19.01.01.18_Z_62c64a82f3d142">'S.19.01.01.18'!$C$833:$C$849</definedName>
    <definedName name="S.19.01.01.18_Z_406a317d4fa94b" comment="Currency conversion">'S.19.01.01.18'!$B$851</definedName>
    <definedName name="S.19.01.01.18_Z_3116e78939dd4c" comment="Currency">'S.19.01.01.18'!$B$852</definedName>
    <definedName name="S.19.01.01.18_Z_77f5dd397e9c48" comment="Accident year / Underwriting year">'S.19.01.01.18'!$B$853</definedName>
    <definedName name="S.19.01.01.18_Z_1cdb93a9cd8e47" comment="Line of business">'S.19.01.01.18'!$B$854</definedName>
    <definedName name="S.19.01.01.18_Z_20a66774d53541" comment="Sheets">'S.19.01.01.18'!$B$855</definedName>
    <definedName name="S.19.01.01.18__0034" comment="S.19.01.01.18_Z_406a317d4fa94b#S.19.01.01.18_Z_3116e78939dd4c#S.19.01.01.18_Z_77f5dd397e9c48#S.19.01.01.18_Z_1cdb93a9cd8e47#S.19.01.01.18_Z_20a66774d53541">'S.19.01.01.18'!$C$858:$C$874</definedName>
    <definedName name="S.19.01.01.18_Z_2178df1b6cb248" comment="Currency conversion">'S.19.01.01.18'!$B$876</definedName>
    <definedName name="S.19.01.01.18_Z_53cffa214db841" comment="Currency">'S.19.01.01.18'!$B$877</definedName>
    <definedName name="S.19.01.01.18_Z_5aa6b8ef6e9d41" comment="Accident year / Underwriting year">'S.19.01.01.18'!$B$878</definedName>
    <definedName name="S.19.01.01.18_Z_20635bafff854f" comment="Line of business">'S.19.01.01.18'!$B$879</definedName>
    <definedName name="S.19.01.01.18_Z_39cddb40a2b84a" comment="Sheets">'S.19.01.01.18'!$B$880</definedName>
    <definedName name="S.19.01.01.18__0035" comment="S.19.01.01.18_Z_2178df1b6cb248#S.19.01.01.18_Z_53cffa214db841#S.19.01.01.18_Z_5aa6b8ef6e9d41#S.19.01.01.18_Z_20635bafff854f#S.19.01.01.18_Z_39cddb40a2b84a">'S.19.01.01.18'!$C$883:$C$899</definedName>
    <definedName name="S.19.01.01.18_Z_81d8b9cda6bf4e" comment="Currency conversion">'S.19.01.01.18'!$B$901</definedName>
    <definedName name="S.19.01.01.18_Z_ab10bb87c7c94c" comment="Currency">'S.19.01.01.18'!$B$902</definedName>
    <definedName name="S.19.01.01.18_Z_538d32eb1bd246" comment="Accident year / Underwriting year">'S.19.01.01.18'!$B$903</definedName>
    <definedName name="S.19.01.01.18_Z_c3ae8f1b486b46" comment="Line of business">'S.19.01.01.18'!$B$904</definedName>
    <definedName name="S.19.01.01.18_Z_64bfdc4cd6ab4f" comment="Sheets">'S.19.01.01.18'!$B$905</definedName>
    <definedName name="S.19.01.01.18__0036" comment="S.19.01.01.18_Z_81d8b9cda6bf4e#S.19.01.01.18_Z_ab10bb87c7c94c#S.19.01.01.18_Z_538d32eb1bd246#S.19.01.01.18_Z_c3ae8f1b486b46#S.19.01.01.18_Z_64bfdc4cd6ab4f">'S.19.01.01.18'!$C$908:$C$924</definedName>
    <definedName name="S.19.01.01.18_Z_fe74860a2f2a4c" comment="Currency conversion">'S.19.01.01.18'!$B$926</definedName>
    <definedName name="S.19.01.01.18_Z_8551f5db12fc4c" comment="Currency">'S.19.01.01.18'!$B$927</definedName>
    <definedName name="S.19.01.01.18_Z_6c5b14ba774c43" comment="Accident year / Underwriting year">'S.19.01.01.18'!$B$928</definedName>
    <definedName name="S.19.01.01.18_Z_b21958e3d1cf4e" comment="Line of business">'S.19.01.01.18'!$B$929</definedName>
    <definedName name="S.19.01.01.18_Z_84d749689adb43" comment="Sheets">'S.19.01.01.18'!$B$930</definedName>
    <definedName name="S.19.01.01.18__0037" comment="S.19.01.01.18_Z_fe74860a2f2a4c#S.19.01.01.18_Z_8551f5db12fc4c#S.19.01.01.18_Z_6c5b14ba774c43#S.19.01.01.18_Z_b21958e3d1cf4e#S.19.01.01.18_Z_84d749689adb43">'S.19.01.01.18'!$C$933:$C$949</definedName>
    <definedName name="S.19.01.01.18_Z_4605396f94e049" comment="Currency conversion">'S.19.01.01.18'!$B$951</definedName>
    <definedName name="S.19.01.01.18_Z_8d16cbc1f58a4a" comment="Currency">'S.19.01.01.18'!$B$952</definedName>
    <definedName name="S.19.01.01.18_Z_0ea1fbfb34c848" comment="Accident year / Underwriting year">'S.19.01.01.18'!$B$953</definedName>
    <definedName name="S.19.01.01.18_Z_495f77793c1548" comment="Line of business">'S.19.01.01.18'!$B$954</definedName>
    <definedName name="S.19.01.01.18_Z_ddac01ab8d1c44" comment="Sheets">'S.19.01.01.18'!$B$955</definedName>
    <definedName name="S.19.01.01.18__0038" comment="S.19.01.01.18_Z_4605396f94e049#S.19.01.01.18_Z_8d16cbc1f58a4a#S.19.01.01.18_Z_0ea1fbfb34c848#S.19.01.01.18_Z_495f77793c1548#S.19.01.01.18_Z_ddac01ab8d1c44">'S.19.01.01.18'!$C$958:$C$974</definedName>
    <definedName name="S.19.01.01.18_Z_9008996cf8284d" comment="Currency conversion">'S.19.01.01.18'!$B$976</definedName>
    <definedName name="S.19.01.01.18_Z_2f5ac1a9c73048" comment="Currency">'S.19.01.01.18'!$B$977</definedName>
    <definedName name="S.19.01.01.18_Z_1c15fc15b97f46" comment="Accident year / Underwriting year">'S.19.01.01.18'!$B$978</definedName>
    <definedName name="S.19.01.01.18_Z_0823c64fe5674a" comment="Line of business">'S.19.01.01.18'!$B$979</definedName>
    <definedName name="S.19.01.01.18_Z_1f34d826bf8f4f" comment="Sheets">'S.19.01.01.18'!$B$980</definedName>
    <definedName name="S.19.01.01.18__0039" comment="S.19.01.01.18_Z_9008996cf8284d#S.19.01.01.18_Z_2f5ac1a9c73048#S.19.01.01.18_Z_1c15fc15b97f46#S.19.01.01.18_Z_0823c64fe5674a#S.19.01.01.18_Z_1f34d826bf8f4f">'S.19.01.01.18'!$C$983:$C$999</definedName>
    <definedName name="S.19.01.01.18_Z_e779f5ed6e3447" comment="Currency conversion">'S.19.01.01.18'!$B$1001</definedName>
    <definedName name="S.19.01.01.18_Z_03a147f10e754d" comment="Currency">'S.19.01.01.18'!$B$1002</definedName>
    <definedName name="S.19.01.01.18_Z_0e4edd509ef14d" comment="Accident year / Underwriting year">'S.19.01.01.18'!$B$1003</definedName>
    <definedName name="S.19.01.01.18_Z_b832af858cb744" comment="Line of business">'S.19.01.01.18'!$B$1004</definedName>
    <definedName name="S.19.01.01.18_Z_31e4792c130340" comment="Sheets">'S.19.01.01.18'!$B$1005</definedName>
    <definedName name="S.19.01.01.18__0040" comment="S.19.01.01.18_Z_e779f5ed6e3447#S.19.01.01.18_Z_03a147f10e754d#S.19.01.01.18_Z_0e4edd509ef14d#S.19.01.01.18_Z_b832af858cb744#S.19.01.01.18_Z_31e4792c130340">'S.19.01.01.18'!$C$1008:$C$1024</definedName>
    <definedName name="S.19.01.01.18_Z_4a5d6ba641fc42" comment="Currency conversion">'S.19.01.01.18'!$B$1026</definedName>
    <definedName name="S.19.01.01.18_Z_3e9aff9fba7546" comment="Currency">'S.19.01.01.18'!$B$1027</definedName>
    <definedName name="S.19.01.01.18_Z_3821bce8eacf42" comment="Accident year / Underwriting year">'S.19.01.01.18'!$B$1028</definedName>
    <definedName name="S.19.01.01.18_Z_c3c0ae85970548" comment="Line of business">'S.19.01.01.18'!$B$1029</definedName>
    <definedName name="S.19.01.01.18_Z_1fd51a5a3feb49" comment="Sheets">'S.19.01.01.18'!$B$1030</definedName>
    <definedName name="S.19.01.01.18__0041" comment="S.19.01.01.18_Z_4a5d6ba641fc42#S.19.01.01.18_Z_3e9aff9fba7546#S.19.01.01.18_Z_3821bce8eacf42#S.19.01.01.18_Z_c3c0ae85970548#S.19.01.01.18_Z_1fd51a5a3feb49">'S.19.01.01.18'!$C$1033:$C$1049</definedName>
    <definedName name="S.19.01.01.18_Z_1145450df41744" comment="Currency conversion">'S.19.01.01.18'!$B$1051</definedName>
    <definedName name="S.19.01.01.18_Z_de6835d3ba8140" comment="Currency">'S.19.01.01.18'!$B$1052</definedName>
    <definedName name="S.19.01.01.18_Z_9ec092b3a6064c" comment="Accident year / Underwriting year">'S.19.01.01.18'!$B$1053</definedName>
    <definedName name="S.19.01.01.18_Z_5889bb5177d046" comment="Line of business">'S.19.01.01.18'!$B$1054</definedName>
    <definedName name="S.19.01.01.18_Z_09041d6375b34e" comment="Sheets">'S.19.01.01.18'!$B$1055</definedName>
    <definedName name="S.19.01.01.18__0042" comment="S.19.01.01.18_Z_1145450df41744#S.19.01.01.18_Z_de6835d3ba8140#S.19.01.01.18_Z_9ec092b3a6064c#S.19.01.01.18_Z_5889bb5177d046#S.19.01.01.18_Z_09041d6375b34e">'S.19.01.01.18'!$C$1058:$C$1074</definedName>
    <definedName name="S.19.01.01.18_Z_18e61243b8d84d" comment="Currency conversion">'S.19.01.01.18'!$B$1076</definedName>
    <definedName name="S.19.01.01.18_Z_d119c8db7bb540" comment="Currency">'S.19.01.01.18'!$B$1077</definedName>
    <definedName name="S.19.01.01.18_Z_eaab40fd4c3a41" comment="Accident year / Underwriting year">'S.19.01.01.18'!$B$1078</definedName>
    <definedName name="S.19.01.01.18_Z_ef92b2b166934f" comment="Line of business">'S.19.01.01.18'!$B$1079</definedName>
    <definedName name="S.19.01.01.18_Z_074d4575984545" comment="Sheets">'S.19.01.01.18'!$B$1080</definedName>
    <definedName name="S.19.01.01.18__0043" comment="S.19.01.01.18_Z_18e61243b8d84d#S.19.01.01.18_Z_d119c8db7bb540#S.19.01.01.18_Z_eaab40fd4c3a41#S.19.01.01.18_Z_ef92b2b166934f#S.19.01.01.18_Z_074d4575984545">'S.19.01.01.18'!$C$1083:$C$1099</definedName>
    <definedName name="S.19.01.01.18_Z_9d6b085f70954e" comment="Currency conversion">'S.19.01.01.18'!$B$1101</definedName>
    <definedName name="S.19.01.01.18_Z_65b42b6817664f" comment="Currency">'S.19.01.01.18'!$B$1102</definedName>
    <definedName name="S.19.01.01.18_Z_16b6a659498846" comment="Accident year / Underwriting year">'S.19.01.01.18'!$B$1103</definedName>
    <definedName name="S.19.01.01.18_Z_899725d1dd1743" comment="Line of business">'S.19.01.01.18'!$B$1104</definedName>
    <definedName name="S.19.01.01.18_Z_92de44b13e7949" comment="Sheets">'S.19.01.01.18'!$B$1105</definedName>
    <definedName name="S.19.01.01.18__0044" comment="S.19.01.01.18_Z_9d6b085f70954e#S.19.01.01.18_Z_65b42b6817664f#S.19.01.01.18_Z_16b6a659498846#S.19.01.01.18_Z_899725d1dd1743#S.19.01.01.18_Z_92de44b13e7949">'S.19.01.01.18'!$C$1108:$C$1124</definedName>
    <definedName name="S.19.01.01.18_Z_1afc8349820f40" comment="Currency conversion">'S.19.01.01.18'!$B$1126</definedName>
    <definedName name="S.19.01.01.18_Z_78231ae90d284a" comment="Currency">'S.19.01.01.18'!$B$1127</definedName>
    <definedName name="S.19.01.01.18_Z_aa24c6351e8540" comment="Accident year / Underwriting year">'S.19.01.01.18'!$B$1128</definedName>
    <definedName name="S.19.01.01.18_Z_e52489b2f93e4d" comment="Line of business">'S.19.01.01.18'!$B$1129</definedName>
    <definedName name="S.19.01.01.18_Z_c3026d34a03840" comment="Sheets">'S.19.01.01.18'!$B$1130</definedName>
    <definedName name="S.19.01.01.18__0045" comment="S.19.01.01.18_Z_1afc8349820f40#S.19.01.01.18_Z_78231ae90d284a#S.19.01.01.18_Z_aa24c6351e8540#S.19.01.01.18_Z_e52489b2f93e4d#S.19.01.01.18_Z_c3026d34a03840">'S.19.01.01.18'!$C$1133:$C$1149</definedName>
    <definedName name="S.19.01.01.18_Z_4c3ac75784a349" comment="Currency conversion">'S.19.01.01.18'!$B$1151</definedName>
    <definedName name="S.19.01.01.18_Z_7dcb1ffd12ef42" comment="Currency">'S.19.01.01.18'!$B$1152</definedName>
    <definedName name="S.19.01.01.18_Z_99f5f9abf9a64f" comment="Accident year / Underwriting year">'S.19.01.01.18'!$B$1153</definedName>
    <definedName name="S.19.01.01.18_Z_3a70f3fa060842" comment="Line of business">'S.19.01.01.18'!$B$1154</definedName>
    <definedName name="S.19.01.01.18_Z_495b0294ba154c" comment="Sheets">'S.19.01.01.18'!$B$1155</definedName>
    <definedName name="S.19.01.01.18__0046" comment="S.19.01.01.18_Z_4c3ac75784a349#S.19.01.01.18_Z_7dcb1ffd12ef42#S.19.01.01.18_Z_99f5f9abf9a64f#S.19.01.01.18_Z_3a70f3fa060842#S.19.01.01.18_Z_495b0294ba154c">'S.19.01.01.18'!$C$1158:$C$1174</definedName>
    <definedName name="S.19.01.01.18_Z_62a5bcea7e5544" comment="Currency conversion">'S.19.01.01.18'!$B$1176</definedName>
    <definedName name="S.19.01.01.18_Z_ab43ffead6b246" comment="Currency">'S.19.01.01.18'!$B$1177</definedName>
    <definedName name="S.19.01.01.18_Z_9211ffad7f2241" comment="Accident year / Underwriting year">'S.19.01.01.18'!$B$1178</definedName>
    <definedName name="S.19.01.01.18_Z_4bd32062b9cd45" comment="Line of business">'S.19.01.01.18'!$B$1179</definedName>
    <definedName name="S.19.01.01.18_Z_4fc2315c4d8c43" comment="Sheets">'S.19.01.01.18'!$B$1180</definedName>
    <definedName name="S.19.01.01.18__0047" comment="S.19.01.01.18_Z_62a5bcea7e5544#S.19.01.01.18_Z_ab43ffead6b246#S.19.01.01.18_Z_9211ffad7f2241#S.19.01.01.18_Z_4bd32062b9cd45#S.19.01.01.18_Z_4fc2315c4d8c43">'S.19.01.01.18'!$C$1183:$C$1199</definedName>
    <definedName name="S.19.01.01.18_Z_7c615badddb443" comment="Currency conversion">'S.19.01.01.18'!$B$1201</definedName>
    <definedName name="S.19.01.01.18_Z_e3c17522ab594a" comment="Currency">'S.19.01.01.18'!$B$1202</definedName>
    <definedName name="S.19.01.01.18_Z_4df70a9ca58248" comment="Accident year / Underwriting year">'S.19.01.01.18'!$B$1203</definedName>
    <definedName name="S.19.01.01.18_Z_5b543babf28841" comment="Line of business">'S.19.01.01.18'!$B$1204</definedName>
    <definedName name="S.19.01.01.18_Z_e229803e6d6e46" comment="Sheets">'S.19.01.01.18'!$B$1205</definedName>
    <definedName name="S.19.01.01.18__0048" comment="S.19.01.01.18_Z_7c615badddb443#S.19.01.01.18_Z_e3c17522ab594a#S.19.01.01.18_Z_4df70a9ca58248#S.19.01.01.18_Z_5b543babf28841#S.19.01.01.18_Z_e229803e6d6e46">'S.19.01.01.18'!$C$1208:$C$1224</definedName>
    <definedName name="S.19.01.01.18_Z_a0da6ba7b8c646" comment="Currency conversion">'S.19.01.01.18'!$B$1226</definedName>
    <definedName name="S.19.01.01.18_Z_b5cdc993b89842" comment="Currency">'S.19.01.01.18'!$B$1227</definedName>
    <definedName name="S.19.01.01.18_Z_b04ca809cbbe4c" comment="Accident year / Underwriting year">'S.19.01.01.18'!$B$1228</definedName>
    <definedName name="S.19.01.01.18_Z_60ea93c0969d40" comment="Line of business">'S.19.01.01.18'!$B$1229</definedName>
    <definedName name="S.19.01.01.18_Z_3a3340b46a8342" comment="Sheets">'S.19.01.01.18'!$B$1230</definedName>
    <definedName name="S.19.01.01.18__0049" comment="S.19.01.01.18_Z_a0da6ba7b8c646#S.19.01.01.18_Z_b5cdc993b89842#S.19.01.01.18_Z_b04ca809cbbe4c#S.19.01.01.18_Z_60ea93c0969d40#S.19.01.01.18_Z_3a3340b46a8342">'S.19.01.01.18'!$C$1233:$C$1249</definedName>
    <definedName name="S.19.01.01.18_Z_8bee5e54ae9443" comment="Currency conversion">'S.19.01.01.18'!$B$1251</definedName>
    <definedName name="S.19.01.01.18_Z_2ab53c0129644d" comment="Currency">'S.19.01.01.18'!$B$1252</definedName>
    <definedName name="S.19.01.01.18_Z_01acc454c6c640" comment="Accident year / Underwriting year">'S.19.01.01.18'!$B$1253</definedName>
    <definedName name="S.19.01.01.18_Z_bce8e4d678164f" comment="Line of business">'S.19.01.01.18'!$B$1254</definedName>
    <definedName name="S.19.01.01.18_Z_da83b980c15440" comment="Sheets">'S.19.01.01.18'!$B$1255</definedName>
    <definedName name="S.19.01.01.18__0050" comment="S.19.01.01.18_Z_8bee5e54ae9443#S.19.01.01.18_Z_2ab53c0129644d#S.19.01.01.18_Z_01acc454c6c640#S.19.01.01.18_Z_bce8e4d678164f#S.19.01.01.18_Z_da83b980c15440">'S.19.01.01.18'!$C$1258:$C$1274</definedName>
    <definedName name="S.19.01.01.18_Z_e4afc7ab115e4d" comment="Currency conversion">'S.19.01.01.18'!$B$1276</definedName>
    <definedName name="S.19.01.01.18_Z_0adbe6409ece4b" comment="Currency">'S.19.01.01.18'!$B$1277</definedName>
    <definedName name="S.19.01.01.18_Z_f4f5b799c41242" comment="Accident year / Underwriting year">'S.19.01.01.18'!$B$1278</definedName>
    <definedName name="S.19.01.01.18_Z_b4b54d53193c4e" comment="Line of business">'S.19.01.01.18'!$B$1279</definedName>
    <definedName name="S.19.01.01.18_Z_572a479821c04b" comment="Sheets">'S.19.01.01.18'!$B$1280</definedName>
    <definedName name="S.19.01.01.18__0051" comment="S.19.01.01.18_Z_e4afc7ab115e4d#S.19.01.01.18_Z_0adbe6409ece4b#S.19.01.01.18_Z_f4f5b799c41242#S.19.01.01.18_Z_b4b54d53193c4e#S.19.01.01.18_Z_572a479821c04b">'S.19.01.01.18'!$C$1283:$C$1299</definedName>
    <definedName name="S.19.01.01.18_Z_6a67031afe7447" comment="Currency conversion">'S.19.01.01.18'!$B$1301</definedName>
    <definedName name="S.19.01.01.18_Z_c51dfa2387f342" comment="Currency">'S.19.01.01.18'!$B$1302</definedName>
    <definedName name="S.19.01.01.18_Z_b5785a392faa4e" comment="Accident year / Underwriting year">'S.19.01.01.18'!$B$1303</definedName>
    <definedName name="S.19.01.01.18_Z_ca8a27a87f5a4e" comment="Line of business">'S.19.01.01.18'!$B$1304</definedName>
    <definedName name="S.19.01.01.18_Z_992a61580d2b49" comment="Sheets">'S.19.01.01.18'!$B$1305</definedName>
    <definedName name="S.19.01.01.18__0052" comment="S.19.01.01.18_Z_6a67031afe7447#S.19.01.01.18_Z_c51dfa2387f342#S.19.01.01.18_Z_b5785a392faa4e#S.19.01.01.18_Z_ca8a27a87f5a4e#S.19.01.01.18_Z_992a61580d2b49">'S.19.01.01.18'!$C$1308:$C$1324</definedName>
    <definedName name="S.19.01.01.18_Z_2cf5a7661f044b" comment="Currency conversion">'S.19.01.01.18'!$B$1326</definedName>
    <definedName name="S.19.01.01.18_Z_8c8aaf459bef49" comment="Currency">'S.19.01.01.18'!$B$1327</definedName>
    <definedName name="S.19.01.01.18_Z_a998559684fe4e" comment="Accident year / Underwriting year">'S.19.01.01.18'!$B$1328</definedName>
    <definedName name="S.19.01.01.18_Z_2b692726fd5e4a" comment="Line of business">'S.19.01.01.18'!$B$1329</definedName>
    <definedName name="S.19.01.01.18_Z_54c054235d0948" comment="Sheets">'S.19.01.01.18'!$B$1330</definedName>
    <definedName name="S.19.01.01.18__0053" comment="S.19.01.01.18_Z_2cf5a7661f044b#S.19.01.01.18_Z_8c8aaf459bef49#S.19.01.01.18_Z_a998559684fe4e#S.19.01.01.18_Z_2b692726fd5e4a#S.19.01.01.18_Z_54c054235d0948">'S.19.01.01.18'!$C$1333:$C$1349</definedName>
    <definedName name="S.19.01.01.19_Z_ed0c781347c041" comment="Currency">'S.19.01.01.19'!$B$1</definedName>
    <definedName name="S.19.01.01.19_Z_1566c627a20947" comment="Line of business">'S.19.01.01.19'!$B$2</definedName>
    <definedName name="S.19.01.01.19_Z_1dc6a0462de143" comment="Sheets">'S.19.01.01.19'!$B$3</definedName>
    <definedName name="S.19.01.01.19__0000" comment="S.19.01.01.19_Z_ed0c781347c041#S.19.01.01.19_Z_1566c627a20947#S.19.01.01.19_Z_1dc6a0462de143">'S.19.01.01.19'!$C$6:$Q$8</definedName>
    <definedName name="S.19.01.01.19_Z_8f7ec66a7a834e" comment="Currency">'S.19.01.01.19'!$B$10</definedName>
    <definedName name="S.19.01.01.19_Z_29eb44f2895849" comment="Line of business">'S.19.01.01.19'!$B$11</definedName>
    <definedName name="S.19.01.01.19_Z_0652bfb8b22642" comment="Sheets">'S.19.01.01.19'!$B$12</definedName>
    <definedName name="S.19.01.01.19__0001" comment="S.19.01.01.19_Z_8f7ec66a7a834e#S.19.01.01.19_Z_29eb44f2895849#S.19.01.01.19_Z_0652bfb8b22642">'S.19.01.01.19'!$C$15:$Q$17</definedName>
    <definedName name="S.19.01.01.19_Z_05630f04d84f49" comment="Currency">'S.19.01.01.19'!$B$19</definedName>
    <definedName name="S.19.01.01.19_Z_8be35c031ce944" comment="Line of business">'S.19.01.01.19'!$B$20</definedName>
    <definedName name="S.19.01.01.19_Z_1719f94b9f824b" comment="Sheets">'S.19.01.01.19'!$B$21</definedName>
    <definedName name="S.19.01.01.19__0002" comment="S.19.01.01.19_Z_05630f04d84f49#S.19.01.01.19_Z_8be35c031ce944#S.19.01.01.19_Z_1719f94b9f824b">'S.19.01.01.19'!$C$24:$Q$26</definedName>
    <definedName name="S.19.01.01.19_Z_68e2d4f5cff947" comment="Currency">'S.19.01.01.19'!$B$28</definedName>
    <definedName name="S.19.01.01.19_Z_122035fabb7043" comment="Line of business">'S.19.01.01.19'!$B$29</definedName>
    <definedName name="S.19.01.01.19_Z_5c961d76982e48" comment="Sheets">'S.19.01.01.19'!$B$30</definedName>
    <definedName name="S.19.01.01.19__0003" comment="S.19.01.01.19_Z_68e2d4f5cff947#S.19.01.01.19_Z_122035fabb7043#S.19.01.01.19_Z_5c961d76982e48">'S.19.01.01.19'!$C$33:$Q$35</definedName>
    <definedName name="S.19.01.01.19_Z_721b359aca494e" comment="Currency">'S.19.01.01.19'!$B$37</definedName>
    <definedName name="S.19.01.01.19_Z_26727663078a4a" comment="Line of business">'S.19.01.01.19'!$B$38</definedName>
    <definedName name="S.19.01.01.19_Z_5a3cb32a474e4a" comment="Sheets">'S.19.01.01.19'!$B$39</definedName>
    <definedName name="S.19.01.01.19__0004" comment="S.19.01.01.19_Z_721b359aca494e#S.19.01.01.19_Z_26727663078a4a#S.19.01.01.19_Z_5a3cb32a474e4a">'S.19.01.01.19'!$C$42:$Q$44</definedName>
    <definedName name="S.19.01.01.19_Z_ef6ec115768b43" comment="Currency">'S.19.01.01.19'!$B$46</definedName>
    <definedName name="S.19.01.01.19_Z_d2c1c8b2a65e4b" comment="Line of business">'S.19.01.01.19'!$B$47</definedName>
    <definedName name="S.19.01.01.19_Z_91bcd38bf51a4a" comment="Sheets">'S.19.01.01.19'!$B$48</definedName>
    <definedName name="S.19.01.01.19__0005" comment="S.19.01.01.19_Z_ef6ec115768b43#S.19.01.01.19_Z_d2c1c8b2a65e4b#S.19.01.01.19_Z_91bcd38bf51a4a">'S.19.01.01.19'!$C$51:$Q$53</definedName>
    <definedName name="S.19.01.01.19_Z_4e50046dd1d44a" comment="Currency">'S.19.01.01.19'!$B$55</definedName>
    <definedName name="S.19.01.01.19_Z_b1214cf2314049" comment="Line of business">'S.19.01.01.19'!$B$56</definedName>
    <definedName name="S.19.01.01.19_Z_1b94f531033d44" comment="Sheets">'S.19.01.01.19'!$B$57</definedName>
    <definedName name="S.19.01.01.19__0006" comment="S.19.01.01.19_Z_4e50046dd1d44a#S.19.01.01.19_Z_b1214cf2314049#S.19.01.01.19_Z_1b94f531033d44">'S.19.01.01.19'!$C$60:$Q$62</definedName>
    <definedName name="S.19.01.01.19_Z_6a6c211ce8a649" comment="Currency">'S.19.01.01.19'!$B$64</definedName>
    <definedName name="S.19.01.01.19_Z_e45aba02124c4d" comment="Line of business">'S.19.01.01.19'!$B$65</definedName>
    <definedName name="S.19.01.01.19_Z_0b2fa461e5aa45" comment="Sheets">'S.19.01.01.19'!$B$66</definedName>
    <definedName name="S.19.01.01.19__0007" comment="S.19.01.01.19_Z_6a6c211ce8a649#S.19.01.01.19_Z_e45aba02124c4d#S.19.01.01.19_Z_0b2fa461e5aa45">'S.19.01.01.19'!$C$69:$Q$71</definedName>
    <definedName name="S.19.01.01.19_Z_d8848551daf54f" comment="Currency">'S.19.01.01.19'!$B$73</definedName>
    <definedName name="S.19.01.01.19_Z_1e9888c2b50e45" comment="Line of business">'S.19.01.01.19'!$B$74</definedName>
    <definedName name="S.19.01.01.19_Z_f4d8b90da1ba47" comment="Sheets">'S.19.01.01.19'!$B$75</definedName>
    <definedName name="S.19.01.01.19__0008" comment="S.19.01.01.19_Z_d8848551daf54f#S.19.01.01.19_Z_1e9888c2b50e45#S.19.01.01.19_Z_f4d8b90da1ba47">'S.19.01.01.19'!$C$78:$Q$80</definedName>
    <definedName name="S.19.01.01.20_Z_3093d617afc840" comment="Currency">'S.19.01.01.20'!$B$1</definedName>
    <definedName name="S.19.01.01.20_Z_7d5f17f48ef246" comment="Line of business">'S.19.01.01.20'!$B$2</definedName>
    <definedName name="S.19.01.01.20_Z_6a887a23986143" comment="Sheets">'S.19.01.01.20'!$B$3</definedName>
    <definedName name="S.19.01.01.20__0000" comment="S.19.01.01.20_Z_3093d617afc840#S.19.01.01.20_Z_7d5f17f48ef246#S.19.01.01.20_Z_6a887a23986143">'S.19.01.01.20'!$C$6:$Q$8</definedName>
    <definedName name="S.19.01.01.20_Z_b6edd2efbd1345" comment="Currency">'S.19.01.01.20'!$B$10</definedName>
    <definedName name="S.19.01.01.20_Z_e7dc84a4984846" comment="Line of business">'S.19.01.01.20'!$B$11</definedName>
    <definedName name="S.19.01.01.20_Z_796e5726f9214c" comment="Sheets">'S.19.01.01.20'!$B$12</definedName>
    <definedName name="S.19.01.01.20__0001" comment="S.19.01.01.20_Z_b6edd2efbd1345#S.19.01.01.20_Z_e7dc84a4984846#S.19.01.01.20_Z_796e5726f9214c">'S.19.01.01.20'!$C$15:$Q$17</definedName>
    <definedName name="S.19.01.01.20_Z_4b655c8473ac45" comment="Currency">'S.19.01.01.20'!$B$19</definedName>
    <definedName name="S.19.01.01.20_Z_c2515eece83942" comment="Line of business">'S.19.01.01.20'!$B$20</definedName>
    <definedName name="S.19.01.01.20_Z_48464cae87a749" comment="Sheets">'S.19.01.01.20'!$B$21</definedName>
    <definedName name="S.19.01.01.20__0002" comment="S.19.01.01.20_Z_4b655c8473ac45#S.19.01.01.20_Z_c2515eece83942#S.19.01.01.20_Z_48464cae87a749">'S.19.01.01.20'!$C$24:$Q$26</definedName>
    <definedName name="S.19.01.01.20_Z_6c26d480411949" comment="Currency">'S.19.01.01.20'!$B$28</definedName>
    <definedName name="S.19.01.01.20_Z_0d84593156ef4b" comment="Line of business">'S.19.01.01.20'!$B$29</definedName>
    <definedName name="S.19.01.01.20_Z_af61abf0027f4b" comment="Sheets">'S.19.01.01.20'!$B$30</definedName>
    <definedName name="S.19.01.01.20__0003" comment="S.19.01.01.20_Z_6c26d480411949#S.19.01.01.20_Z_0d84593156ef4b#S.19.01.01.20_Z_af61abf0027f4b">'S.19.01.01.20'!$C$33:$Q$35</definedName>
    <definedName name="S.19.01.01.20_Z_08e2f93c7a664a" comment="Currency">'S.19.01.01.20'!$B$37</definedName>
    <definedName name="S.19.01.01.20_Z_a7d5dd4126e64b" comment="Line of business">'S.19.01.01.20'!$B$38</definedName>
    <definedName name="S.19.01.01.20_Z_f693b142040747" comment="Sheets">'S.19.01.01.20'!$B$39</definedName>
    <definedName name="S.19.01.01.20__0004" comment="S.19.01.01.20_Z_08e2f93c7a664a#S.19.01.01.20_Z_a7d5dd4126e64b#S.19.01.01.20_Z_f693b142040747">'S.19.01.01.20'!$C$42:$Q$44</definedName>
    <definedName name="S.19.01.01.20_Z_bed43f1acf394c" comment="Currency">'S.19.01.01.20'!$B$46</definedName>
    <definedName name="S.19.01.01.20_Z_b7bc59fd70a541" comment="Line of business">'S.19.01.01.20'!$B$47</definedName>
    <definedName name="S.19.01.01.20_Z_964507c9143340" comment="Sheets">'S.19.01.01.20'!$B$48</definedName>
    <definedName name="S.19.01.01.20__0005" comment="S.19.01.01.20_Z_bed43f1acf394c#S.19.01.01.20_Z_b7bc59fd70a541#S.19.01.01.20_Z_964507c9143340">'S.19.01.01.20'!$C$51:$Q$53</definedName>
    <definedName name="S.19.01.01.20_Z_97675df7a8154e" comment="Currency">'S.19.01.01.20'!$B$55</definedName>
    <definedName name="S.19.01.01.20_Z_044a3465ea834f" comment="Line of business">'S.19.01.01.20'!$B$56</definedName>
    <definedName name="S.19.01.01.20_Z_8efeaa452a754f" comment="Sheets">'S.19.01.01.20'!$B$57</definedName>
    <definedName name="S.19.01.01.20__0006" comment="S.19.01.01.20_Z_97675df7a8154e#S.19.01.01.20_Z_044a3465ea834f#S.19.01.01.20_Z_8efeaa452a754f">'S.19.01.01.20'!$C$60:$Q$62</definedName>
    <definedName name="S.19.01.01.20_Z_d4817cb3370740" comment="Currency">'S.19.01.01.20'!$B$64</definedName>
    <definedName name="S.19.01.01.20_Z_6bda66b015d248" comment="Line of business">'S.19.01.01.20'!$B$65</definedName>
    <definedName name="S.19.01.01.20_Z_2eb3ba12b3aa44" comment="Sheets">'S.19.01.01.20'!$B$66</definedName>
    <definedName name="S.19.01.01.20__0007" comment="S.19.01.01.20_Z_d4817cb3370740#S.19.01.01.20_Z_6bda66b015d248#S.19.01.01.20_Z_2eb3ba12b3aa44">'S.19.01.01.20'!$C$69:$Q$71</definedName>
    <definedName name="S.19.01.01.20_Z_00b0ecbd872f4a" comment="Currency">'S.19.01.01.20'!$B$73</definedName>
    <definedName name="S.19.01.01.20_Z_523c6c87453340" comment="Line of business">'S.19.01.01.20'!$B$74</definedName>
    <definedName name="S.19.01.01.20_Z_b833967a483b4f" comment="Sheets">'S.19.01.01.20'!$B$75</definedName>
    <definedName name="S.19.01.01.20__0008" comment="S.19.01.01.20_Z_00b0ecbd872f4a#S.19.01.01.20_Z_523c6c87453340#S.19.01.01.20_Z_b833967a483b4f">'S.19.01.01.20'!$C$78:$Q$80</definedName>
    <definedName name="S.19.01.01.21_Z_d13512e7785a48" comment="Currency">'S.19.01.01.21'!$B$1</definedName>
    <definedName name="S.19.01.01.21_Z_95d85fd7f3a746" comment="Line of business">'S.19.01.01.21'!$B$2</definedName>
    <definedName name="S.19.01.01.21_Z_911990f8086c46" comment="Sheets">'S.19.01.01.21'!$B$3</definedName>
    <definedName name="S.19.01.01.21__0000" comment="S.19.01.01.21_Z_d13512e7785a48#S.19.01.01.21_Z_95d85fd7f3a746#S.19.01.01.21_Z_911990f8086c46">'S.19.01.01.21'!$C$6</definedName>
    <definedName name="S.19.01.01.21_Z_8eb4c018609c42" comment="Currency">'S.19.01.01.21'!$B$8</definedName>
    <definedName name="S.19.01.01.21_Z_03b45283e55648" comment="Line of business">'S.19.01.01.21'!$B$9</definedName>
    <definedName name="S.19.01.01.21_Z_37abb1ec08d441" comment="Sheets">'S.19.01.01.21'!$B$10</definedName>
    <definedName name="S.19.01.01.21__0001" comment="S.19.01.01.21_Z_8eb4c018609c42#S.19.01.01.21_Z_03b45283e55648#S.19.01.01.21_Z_37abb1ec08d441">'S.19.01.01.21'!$C$13</definedName>
    <definedName name="S.19.01.01.21_Z_51e68bb6d3b945" comment="Currency">'S.19.01.01.21'!$B$15</definedName>
    <definedName name="S.19.01.01.21_Z_e74c55ef8b954e" comment="Line of business">'S.19.01.01.21'!$B$16</definedName>
    <definedName name="S.19.01.01.21_Z_1aa3b14c174a4f" comment="Sheets">'S.19.01.01.21'!$B$17</definedName>
    <definedName name="S.19.01.01.21__0002" comment="S.19.01.01.21_Z_51e68bb6d3b945#S.19.01.01.21_Z_e74c55ef8b954e#S.19.01.01.21_Z_1aa3b14c174a4f">'S.19.01.01.21'!$C$20</definedName>
    <definedName name="S.19.01.01.21_Z_418cc489d16942" comment="Currency">'S.19.01.01.21'!$B$22</definedName>
    <definedName name="S.19.01.01.21_Z_5dd31205111c4e" comment="Line of business">'S.19.01.01.21'!$B$23</definedName>
    <definedName name="S.19.01.01.21_Z_1ce095c7421c41" comment="Sheets">'S.19.01.01.21'!$B$24</definedName>
    <definedName name="S.19.01.01.21__0003" comment="S.19.01.01.21_Z_418cc489d16942#S.19.01.01.21_Z_5dd31205111c4e#S.19.01.01.21_Z_1ce095c7421c41">'S.19.01.01.21'!$C$27</definedName>
    <definedName name="S.19.01.01.21_Z_79fbc79b25ee40" comment="Currency">'S.19.01.01.21'!$B$29</definedName>
    <definedName name="S.19.01.01.21_Z_7043404455a345" comment="Line of business">'S.19.01.01.21'!$B$30</definedName>
    <definedName name="S.19.01.01.21_Z_5807deffe01546" comment="Sheets">'S.19.01.01.21'!$B$31</definedName>
    <definedName name="S.19.01.01.21__0004" comment="S.19.01.01.21_Z_79fbc79b25ee40#S.19.01.01.21_Z_7043404455a345#S.19.01.01.21_Z_5807deffe01546">'S.19.01.01.21'!$C$34</definedName>
    <definedName name="S.19.01.01.21_Z_66e07fa418de42" comment="Currency">'S.19.01.01.21'!$B$36</definedName>
    <definedName name="S.19.01.01.21_Z_da2b259b28d347" comment="Line of business">'S.19.01.01.21'!$B$37</definedName>
    <definedName name="S.19.01.01.21_Z_bfbb0643ed6b47" comment="Sheets">'S.19.01.01.21'!$B$38</definedName>
    <definedName name="S.19.01.01.21__0005" comment="S.19.01.01.21_Z_66e07fa418de42#S.19.01.01.21_Z_da2b259b28d347#S.19.01.01.21_Z_bfbb0643ed6b47">'S.19.01.01.21'!$C$41</definedName>
    <definedName name="S.19.01.01.21_Z_a175c652a7864d" comment="Currency">'S.19.01.01.21'!$B$43</definedName>
    <definedName name="S.19.01.01.21_Z_4c4eaf40fd9c4c" comment="Line of business">'S.19.01.01.21'!$B$44</definedName>
    <definedName name="S.19.01.01.21_Z_20dccb7931744f" comment="Sheets">'S.19.01.01.21'!$B$45</definedName>
    <definedName name="S.19.01.01.21__0006" comment="S.19.01.01.21_Z_a175c652a7864d#S.19.01.01.21_Z_4c4eaf40fd9c4c#S.19.01.01.21_Z_20dccb7931744f">'S.19.01.01.21'!$C$48</definedName>
    <definedName name="S.19.01.01.21_Z_49e0c06043ac4e" comment="Currency">'S.19.01.01.21'!$B$50</definedName>
    <definedName name="S.19.01.01.21_Z_d5023d44953a45" comment="Line of business">'S.19.01.01.21'!$B$51</definedName>
    <definedName name="S.19.01.01.21_Z_76996779eadd4f" comment="Sheets">'S.19.01.01.21'!$B$52</definedName>
    <definedName name="S.19.01.01.21__0007" comment="S.19.01.01.21_Z_49e0c06043ac4e#S.19.01.01.21_Z_d5023d44953a45#S.19.01.01.21_Z_76996779eadd4f">'S.19.01.01.21'!$C$55</definedName>
    <definedName name="S.19.01.01.21_Z_f3a2b84a3e1449" comment="Currency">'S.19.01.01.21'!$B$57</definedName>
    <definedName name="S.19.01.01.21_Z_919005e96d7242" comment="Line of business">'S.19.01.01.21'!$B$58</definedName>
    <definedName name="S.19.01.01.21_Z_edfc3573bd6043" comment="Sheets">'S.19.01.01.21'!$B$59</definedName>
    <definedName name="S.19.01.01.21__0008" comment="S.19.01.01.21_Z_f3a2b84a3e1449#S.19.01.01.21_Z_919005e96d7242#S.19.01.01.21_Z_edfc3573bd6043">'S.19.01.01.21'!$C$62</definedName>
    <definedName name="S.20.01.01.01_Z_9fc27f5dcc8044" comment="Accident year/ underwriting year">'S.20.01.01.01'!$B$1</definedName>
    <definedName name="S.20.01.01.01_Z_dd1b6177b8864d" comment="Line of business:">'S.20.01.01.01'!$B$2</definedName>
    <definedName name="S.20.01.01.01_Z_bb44825cb2e844" comment="Sheets">'S.20.01.01.01'!$B$3</definedName>
    <definedName name="S.20.01.01.01__0000" comment="S.20.01.01.01_Z_9fc27f5dcc8044#S.20.01.01.01_Z_dd1b6177b8864d#S.20.01.01.01_Z_bb44825cb2e844">'S.20.01.01.01'!$C$9:$V$26</definedName>
    <definedName name="S.20.01.01.01_Z_fc858345cc6147" comment="Accident year/ underwriting year">'S.20.01.01.01'!$B$28</definedName>
    <definedName name="S.20.01.01.01_Z_1ba0ddf4a3b348" comment="Line of business:">'S.20.01.01.01'!$B$29</definedName>
    <definedName name="S.20.01.01.01_Z_86a3f78b37d14e" comment="Sheets">'S.20.01.01.01'!$B$30</definedName>
    <definedName name="S.20.01.01.01__0001" comment="S.20.01.01.01_Z_fc858345cc6147#S.20.01.01.01_Z_1ba0ddf4a3b348#S.20.01.01.01_Z_86a3f78b37d14e">'S.20.01.01.01'!$C$36:$V$53</definedName>
    <definedName name="S.20.01.01.01_Z_afc12f999d7745" comment="Accident year/ underwriting year">'S.20.01.01.01'!$B$55</definedName>
    <definedName name="S.20.01.01.01_Z_bf20ae7cf00942" comment="Line of business:">'S.20.01.01.01'!$B$56</definedName>
    <definedName name="S.20.01.01.01_Z_b985bc4c18344a" comment="Sheets">'S.20.01.01.01'!$B$57</definedName>
    <definedName name="S.20.01.01.01__0002" comment="S.20.01.01.01_Z_afc12f999d7745#S.20.01.01.01_Z_bf20ae7cf00942#S.20.01.01.01_Z_b985bc4c18344a">'S.20.01.01.01'!$C$63:$V$80</definedName>
    <definedName name="S.20.01.01.01_Z_2f7ac9f975164c" comment="Accident year/ underwriting year">'S.20.01.01.01'!$B$82</definedName>
    <definedName name="S.20.01.01.01_Z_f5bad6f1741044" comment="Line of business:">'S.20.01.01.01'!$B$83</definedName>
    <definedName name="S.20.01.01.01_Z_c86ee4c76ea24d" comment="Sheets">'S.20.01.01.01'!$B$84</definedName>
    <definedName name="S.20.01.01.01__0003" comment="S.20.01.01.01_Z_2f7ac9f975164c#S.20.01.01.01_Z_f5bad6f1741044#S.20.01.01.01_Z_c86ee4c76ea24d">'S.20.01.01.01'!$C$90:$V$107</definedName>
    <definedName name="S.20.01.01.01_Z_08b0ca89409844" comment="Accident year/ underwriting year">'S.20.01.01.01'!$B$109</definedName>
    <definedName name="S.20.01.01.01_Z_008e2450712f40" comment="Line of business:">'S.20.01.01.01'!$B$110</definedName>
    <definedName name="S.20.01.01.01_Z_52d650ed766c4a" comment="Sheets">'S.20.01.01.01'!$B$111</definedName>
    <definedName name="S.20.01.01.01__0004" comment="S.20.01.01.01_Z_08b0ca89409844#S.20.01.01.01_Z_008e2450712f40#S.20.01.01.01_Z_52d650ed766c4a">'S.20.01.01.01'!$C$117:$V$134</definedName>
    <definedName name="S.20.01.01.01_Z_878212bc08b448" comment="Accident year/ underwriting year">'S.20.01.01.01'!$B$136</definedName>
    <definedName name="S.20.01.01.01_Z_26b8cd1feae844" comment="Line of business:">'S.20.01.01.01'!$B$137</definedName>
    <definedName name="S.20.01.01.01_Z_c21fded1cf9b44" comment="Sheets">'S.20.01.01.01'!$B$138</definedName>
    <definedName name="S.20.01.01.01__0005" comment="S.20.01.01.01_Z_878212bc08b448#S.20.01.01.01_Z_26b8cd1feae844#S.20.01.01.01_Z_c21fded1cf9b44">'S.20.01.01.01'!$C$144:$V$161</definedName>
    <definedName name="S.20.01.01.01_Z_cf56b8af1c1a4f" comment="Accident year/ underwriting year">'S.20.01.01.01'!$B$163</definedName>
    <definedName name="S.20.01.01.01_Z_8d558ff1791443" comment="Line of business:">'S.20.01.01.01'!$B$164</definedName>
    <definedName name="S.20.01.01.01_Z_27664b2e091d45" comment="Sheets">'S.20.01.01.01'!$B$165</definedName>
    <definedName name="S.20.01.01.01__0006" comment="S.20.01.01.01_Z_cf56b8af1c1a4f#S.20.01.01.01_Z_8d558ff1791443#S.20.01.01.01_Z_27664b2e091d45">'S.20.01.01.01'!$C$171:$V$188</definedName>
    <definedName name="S.20.01.01.01_Z_920dfe06d0174c" comment="Accident year/ underwriting year">'S.20.01.01.01'!$B$190</definedName>
    <definedName name="S.20.01.01.01_Z_222faf885a5b46" comment="Line of business:">'S.20.01.01.01'!$B$191</definedName>
    <definedName name="S.20.01.01.01_Z_b5493bc75f3a45" comment="Sheets">'S.20.01.01.01'!$B$192</definedName>
    <definedName name="S.20.01.01.01__0007" comment="S.20.01.01.01_Z_920dfe06d0174c#S.20.01.01.01_Z_222faf885a5b46#S.20.01.01.01_Z_b5493bc75f3a45">'S.20.01.01.01'!$C$198:$V$215</definedName>
    <definedName name="S.20.01.01.01_Z_44226173cab44c" comment="Accident year/ underwriting year">'S.20.01.01.01'!$B$217</definedName>
    <definedName name="S.20.01.01.01_Z_9e620a0e4db243" comment="Line of business:">'S.20.01.01.01'!$B$218</definedName>
    <definedName name="S.20.01.01.01_Z_ea13663c8ba744" comment="Sheets">'S.20.01.01.01'!$B$219</definedName>
    <definedName name="S.20.01.01.01__0008" comment="S.20.01.01.01_Z_44226173cab44c#S.20.01.01.01_Z_9e620a0e4db243#S.20.01.01.01_Z_ea13663c8ba744">'S.20.01.01.01'!$C$225:$V$242</definedName>
    <definedName name="S.21.01.01.01_Z_a01dd6fa9ba645" comment="Accident year/ underwriting year">'S.21.01.01.01'!$B$1</definedName>
    <definedName name="S.21.01.01.01_Z_8f1e44f5347840" comment="Line of business">'S.21.01.01.01'!$B$2</definedName>
    <definedName name="S.21.01.01.01_Z_041540922e1e41" comment="Sheets">'S.21.01.01.01'!$B$3</definedName>
    <definedName name="S.21.01.01.01__0000" comment="S.21.01.01.01_Z_a01dd6fa9ba645#S.21.01.01.01_Z_8f1e44f5347840#S.21.01.01.01_Z_041540922e1e41">'S.21.01.01.01'!$C$6:$AH$27</definedName>
    <definedName name="S.21.01.01.01_Z_7ad6ca890cee40" comment="Accident year/ underwriting year">'S.21.01.01.01'!$B$29</definedName>
    <definedName name="S.21.01.01.01_Z_bb6dddce2d7146" comment="Line of business">'S.21.01.01.01'!$B$30</definedName>
    <definedName name="S.21.01.01.01_Z_97a1b1614ee649" comment="Sheets">'S.21.01.01.01'!$B$31</definedName>
    <definedName name="S.21.01.01.01__0001" comment="S.21.01.01.01_Z_7ad6ca890cee40#S.21.01.01.01_Z_bb6dddce2d7146#S.21.01.01.01_Z_97a1b1614ee649">'S.21.01.01.01'!$C$34:$AH$55</definedName>
    <definedName name="S.21.01.01.01_Z_ab25ce89671a4a" comment="Accident year/ underwriting year">'S.21.01.01.01'!$B$57</definedName>
    <definedName name="S.21.01.01.01_Z_b0d50beea66d40" comment="Line of business">'S.21.01.01.01'!$B$58</definedName>
    <definedName name="S.21.01.01.01_Z_50defd8e0d8b41" comment="Sheets">'S.21.01.01.01'!$B$59</definedName>
    <definedName name="S.21.01.01.01__0002" comment="S.21.01.01.01_Z_ab25ce89671a4a#S.21.01.01.01_Z_b0d50beea66d40#S.21.01.01.01_Z_50defd8e0d8b41">'S.21.01.01.01'!$C$62:$AH$83</definedName>
    <definedName name="S.21.01.01.01_Z_ef7c03044a6842" comment="Accident year/ underwriting year">'S.21.01.01.01'!$B$85</definedName>
    <definedName name="S.21.01.01.01_Z_6448e08c4bcd47" comment="Line of business">'S.21.01.01.01'!$B$86</definedName>
    <definedName name="S.21.01.01.01_Z_c8c5a96638f242" comment="Sheets">'S.21.01.01.01'!$B$87</definedName>
    <definedName name="S.21.01.01.01__0003" comment="S.21.01.01.01_Z_ef7c03044a6842#S.21.01.01.01_Z_6448e08c4bcd47#S.21.01.01.01_Z_c8c5a96638f242">'S.21.01.01.01'!$C$90:$AH$111</definedName>
    <definedName name="S.21.01.01.01_Z_c446c0c3ae1241" comment="Accident year/ underwriting year">'S.21.01.01.01'!$B$113</definedName>
    <definedName name="S.21.01.01.01_Z_2a1c382e04bb49" comment="Line of business">'S.21.01.01.01'!$B$114</definedName>
    <definedName name="S.21.01.01.01_Z_090bdc5a464248" comment="Sheets">'S.21.01.01.01'!$B$115</definedName>
    <definedName name="S.21.01.01.01__0004" comment="S.21.01.01.01_Z_c446c0c3ae1241#S.21.01.01.01_Z_2a1c382e04bb49#S.21.01.01.01_Z_090bdc5a464248">'S.21.01.01.01'!$C$118:$AH$139</definedName>
    <definedName name="S.21.01.01.01_Z_328ab84ddc5146" comment="Accident year/ underwriting year">'S.21.01.01.01'!$B$141</definedName>
    <definedName name="S.21.01.01.01_Z_c41d8cabd42946" comment="Line of business">'S.21.01.01.01'!$B$142</definedName>
    <definedName name="S.21.01.01.01_Z_fe0944d406cc4f" comment="Sheets">'S.21.01.01.01'!$B$143</definedName>
    <definedName name="S.21.01.01.01__0005" comment="S.21.01.01.01_Z_328ab84ddc5146#S.21.01.01.01_Z_c41d8cabd42946#S.21.01.01.01_Z_fe0944d406cc4f">'S.21.01.01.01'!$C$146:$AH$167</definedName>
    <definedName name="S.21.01.01.01_Z_e9b0101ccd2244" comment="Accident year/ underwriting year">'S.21.01.01.01'!$B$169</definedName>
    <definedName name="S.21.01.01.01_Z_2c262022fc814b" comment="Line of business">'S.21.01.01.01'!$B$170</definedName>
    <definedName name="S.21.01.01.01_Z_d7916156217641" comment="Sheets">'S.21.01.01.01'!$B$171</definedName>
    <definedName name="S.21.01.01.01__0006" comment="S.21.01.01.01_Z_e9b0101ccd2244#S.21.01.01.01_Z_2c262022fc814b#S.21.01.01.01_Z_d7916156217641">'S.21.01.01.01'!$C$174:$AH$195</definedName>
    <definedName name="S.21.01.01.01_Z_62c6f627f9c44d" comment="Accident year/ underwriting year">'S.21.01.01.01'!$B$197</definedName>
    <definedName name="S.21.01.01.01_Z_89da4dd7923140" comment="Line of business">'S.21.01.01.01'!$B$198</definedName>
    <definedName name="S.21.01.01.01_Z_5e6346edc9ae49" comment="Sheets">'S.21.01.01.01'!$B$199</definedName>
    <definedName name="S.21.01.01.01__0007" comment="S.21.01.01.01_Z_62c6f627f9c44d#S.21.01.01.01_Z_89da4dd7923140#S.21.01.01.01_Z_5e6346edc9ae49">'S.21.01.01.01'!$C$202:$AH$223</definedName>
    <definedName name="S.21.01.01.01_Z_66a56bc58b8045" comment="Accident year/ underwriting year">'S.21.01.01.01'!$B$225</definedName>
    <definedName name="S.21.01.01.01_Z_15fde4ead3e648" comment="Line of business">'S.21.01.01.01'!$B$226</definedName>
    <definedName name="S.21.01.01.01_Z_c8dd9bbca95044" comment="Sheets">'S.21.01.01.01'!$B$227</definedName>
    <definedName name="S.21.01.01.01__0008" comment="S.21.01.01.01_Z_66a56bc58b8045#S.21.01.01.01_Z_15fde4ead3e648#S.21.01.01.01_Z_c8dd9bbca95044">'S.21.01.01.01'!$C$230:$AH$251</definedName>
    <definedName name="S.21.02.01.01__0000">'S.21.02.01.01'!$A$5:$O$15005</definedName>
    <definedName name="S.21.03.01.01_Z_4899c555aec945" comment="Line of business">'S.21.03.01.01'!$B$1</definedName>
    <definedName name="S.21.03.01.01_Z_e5e440d299bd43" comment="Sheets">'S.21.03.01.01'!$B$2</definedName>
    <definedName name="S.21.03.01.01__0000" comment="S.21.03.01.01_Z_4899c555aec945#S.21.03.01.01_Z_e5e440d299bd43">'S.21.03.01.01'!$C$5:$G$26</definedName>
    <definedName name="S.21.03.01.01_Z_ef101065357844" comment="Line of business">'S.21.03.01.01'!$B$28</definedName>
    <definedName name="S.21.03.01.01_Z_7fa675d49d8e41" comment="Sheets">'S.21.03.01.01'!$B$29</definedName>
    <definedName name="S.21.03.01.01__0001" comment="S.21.03.01.01_Z_ef101065357844#S.21.03.01.01_Z_7fa675d49d8e41">'S.21.03.01.01'!$C$32:$G$53</definedName>
    <definedName name="S.21.03.01.01_Z_7e1f6a0e987249" comment="Line of business">'S.21.03.01.01'!$B$55</definedName>
    <definedName name="S.21.03.01.01_Z_b6d6e93c1be64d" comment="Sheets">'S.21.03.01.01'!$B$56</definedName>
    <definedName name="S.21.03.01.01__0002" comment="S.21.03.01.01_Z_7e1f6a0e987249#S.21.03.01.01_Z_b6d6e93c1be64d">'S.21.03.01.01'!$C$59:$G$80</definedName>
    <definedName name="S.21.03.01.01_Z_7c5a09da108540" comment="Line of business">'S.21.03.01.01'!$B$82</definedName>
    <definedName name="S.21.03.01.01_Z_f09e2a48c17744" comment="Sheets">'S.21.03.01.01'!$B$83</definedName>
    <definedName name="S.21.03.01.01__0003" comment="S.21.03.01.01_Z_7c5a09da108540#S.21.03.01.01_Z_f09e2a48c17744">'S.21.03.01.01'!$C$86:$G$107</definedName>
    <definedName name="S.21.03.01.01_Z_d9b121f0afb44a" comment="Line of business">'S.21.03.01.01'!$B$109</definedName>
    <definedName name="S.21.03.01.01_Z_9635ad2dfff94e" comment="Sheets">'S.21.03.01.01'!$B$110</definedName>
    <definedName name="S.21.03.01.01__0004" comment="S.21.03.01.01_Z_d9b121f0afb44a#S.21.03.01.01_Z_9635ad2dfff94e">'S.21.03.01.01'!$C$113:$G$134</definedName>
    <definedName name="S.21.03.01.01_Z_ec9478fdce5844" comment="Line of business">'S.21.03.01.01'!$B$136</definedName>
    <definedName name="S.21.03.01.01_Z_6c00a6324fe64e" comment="Sheets">'S.21.03.01.01'!$B$137</definedName>
    <definedName name="S.21.03.01.01__0005" comment="S.21.03.01.01_Z_ec9478fdce5844#S.21.03.01.01_Z_6c00a6324fe64e">'S.21.03.01.01'!$C$140:$G$161</definedName>
    <definedName name="S.21.03.01.01_Z_3f96a6462fda41" comment="Line of business">'S.21.03.01.01'!$B$163</definedName>
    <definedName name="S.21.03.01.01_Z_04f5ab846a384f" comment="Sheets">'S.21.03.01.01'!$B$164</definedName>
    <definedName name="S.21.03.01.01__0006" comment="S.21.03.01.01_Z_3f96a6462fda41#S.21.03.01.01_Z_04f5ab846a384f">'S.21.03.01.01'!$C$167:$G$188</definedName>
    <definedName name="S.21.03.01.01_Z_4d793d3530344a" comment="Line of business">'S.21.03.01.01'!$B$190</definedName>
    <definedName name="S.21.03.01.01_Z_016e03ca06aa48" comment="Sheets">'S.21.03.01.01'!$B$191</definedName>
    <definedName name="S.21.03.01.01__0007" comment="S.21.03.01.01_Z_4d793d3530344a#S.21.03.01.01_Z_016e03ca06aa48">'S.21.03.01.01'!$C$194:$G$215</definedName>
    <definedName name="S.21.03.01.01_Z_8a5227a5d8f544" comment="Line of business">'S.21.03.01.01'!$B$217</definedName>
    <definedName name="S.21.03.01.01_Z_13fe7c9dd8d944" comment="Sheets">'S.21.03.01.01'!$B$218</definedName>
    <definedName name="S.21.03.01.01__0008" comment="S.21.03.01.01_Z_8a5227a5d8f544#S.21.03.01.01_Z_13fe7c9dd8d944">'S.21.03.01.01'!$C$221:$G$242</definedName>
    <definedName name="S.21.03.01.01_Z_cfaa6d7a4dd541" comment="Line of business">'S.21.03.01.01'!$B$244</definedName>
    <definedName name="S.21.03.01.01_Z_8fdc59adac5446" comment="Sheets">'S.21.03.01.01'!$B$245</definedName>
    <definedName name="S.21.03.01.01__0009" comment="S.21.03.01.01_Z_cfaa6d7a4dd541#S.21.03.01.01_Z_8fdc59adac5446">'S.21.03.01.01'!$C$248:$G$269</definedName>
    <definedName name="S.21.03.01.01_Z_a349494c4b9e40" comment="Line of business">'S.21.03.01.01'!$B$271</definedName>
    <definedName name="S.21.03.01.01_Z_4f1d62a6a52a4e" comment="Sheets">'S.21.03.01.01'!$B$272</definedName>
    <definedName name="S.21.03.01.01__0010" comment="S.21.03.01.01_Z_a349494c4b9e40#S.21.03.01.01_Z_4f1d62a6a52a4e">'S.21.03.01.01'!$C$275:$G$296</definedName>
    <definedName name="S.21.03.01.01_Z_93e44f53ec5b4e" comment="Line of business">'S.21.03.01.01'!$B$298</definedName>
    <definedName name="S.21.03.01.01_Z_691afe70d2524b" comment="Sheets">'S.21.03.01.01'!$B$299</definedName>
    <definedName name="S.21.03.01.01__0011" comment="S.21.03.01.01_Z_93e44f53ec5b4e#S.21.03.01.01_Z_691afe70d2524b">'S.21.03.01.01'!$C$302:$G$323</definedName>
    <definedName name="S.21.03.01.01_Z_fb285c9d240440" comment="Line of business">'S.21.03.01.01'!$B$325</definedName>
    <definedName name="S.21.03.01.01_Z_1f7beaa4b1894f" comment="Sheets">'S.21.03.01.01'!$B$326</definedName>
    <definedName name="S.21.03.01.01__0012" comment="S.21.03.01.01_Z_fb285c9d240440#S.21.03.01.01_Z_1f7beaa4b1894f">'S.21.03.01.01'!$C$329:$G$350</definedName>
    <definedName name="S.22.01.01.01_Z_b20da063bfa247" comment="Sheets">'S.22.01.01.01'!$B$1</definedName>
    <definedName name="S.22.01.01.01__0000" comment="S.22.01.01.01_Z_b20da063bfa247">'S.22.01.01.01'!$D$5:$M$15</definedName>
    <definedName name="S.22.04.01.01_Z_a2ee662bc9114b" comment="Reporting currency">'S.22.04.01.01'!$B$1</definedName>
    <definedName name="S.22.04.01.01_Z_c8c1df47bcab4e" comment="Sheets">'S.22.04.01.01'!$B$2</definedName>
    <definedName name="S.22.04.01.01__0000" comment="S.22.04.01.01_Z_a2ee662bc9114b#S.22.04.01.01_Z_c8c1df47bcab4e">'S.22.04.01.01'!$C$5:$C$8</definedName>
    <definedName name="S.22.04.01.01_Z_db3946b6cdef46" comment="Reporting currency">'S.22.04.01.01'!$B$10</definedName>
    <definedName name="S.22.04.01.01_Z_b6da4d0c165144" comment="Sheets">'S.22.04.01.01'!$B$11</definedName>
    <definedName name="S.22.04.01.01__0001" comment="S.22.04.01.01_Z_db3946b6cdef46#S.22.04.01.01_Z_b6da4d0c165144">'S.22.04.01.01'!$C$14:$C$17</definedName>
    <definedName name="S.22.04.01.01_Z_d31a932098db40" comment="Reporting currency">'S.22.04.01.01'!$B$19</definedName>
    <definedName name="S.22.04.01.01_Z_9e908eac8ac847" comment="Sheets">'S.22.04.01.01'!$B$20</definedName>
    <definedName name="S.22.04.01.01__0002" comment="S.22.04.01.01_Z_d31a932098db40#S.22.04.01.01_Z_9e908eac8ac847">'S.22.04.01.01'!$C$23:$C$26</definedName>
    <definedName name="S.22.04.01.01_Z_6f9077bf0c3f4b" comment="Reporting currency">'S.22.04.01.01'!$B$28</definedName>
    <definedName name="S.22.04.01.01_Z_893e2d0054aa42" comment="Sheets">'S.22.04.01.01'!$B$29</definedName>
    <definedName name="S.22.04.01.01__0003" comment="S.22.04.01.01_Z_6f9077bf0c3f4b#S.22.04.01.01_Z_893e2d0054aa42">'S.22.04.01.01'!$C$32:$C$35</definedName>
    <definedName name="S.22.04.01.01_Z_4c3db710125e4e" comment="Reporting currency">'S.22.04.01.01'!$B$37</definedName>
    <definedName name="S.22.04.01.01_Z_68ecc51b0cb041" comment="Sheets">'S.22.04.01.01'!$B$38</definedName>
    <definedName name="S.22.04.01.01__0004" comment="S.22.04.01.01_Z_4c3db710125e4e#S.22.04.01.01_Z_68ecc51b0cb041">'S.22.04.01.01'!$C$41:$C$44</definedName>
    <definedName name="S.22.04.01.01_Z_93dadadbeb9d46" comment="Reporting currency">'S.22.04.01.01'!$B$46</definedName>
    <definedName name="S.22.04.01.01_Z_c3ac7659b35d49" comment="Sheets">'S.22.04.01.01'!$B$47</definedName>
    <definedName name="S.22.04.01.01__0005" comment="S.22.04.01.01_Z_93dadadbeb9d46#S.22.04.01.01_Z_c3ac7659b35d49">'S.22.04.01.01'!$C$50:$C$53</definedName>
    <definedName name="S.22.04.01.01_Z_32f26283fd1341" comment="Reporting currency">'S.22.04.01.01'!$B$55</definedName>
    <definedName name="S.22.04.01.01_Z_c76e26b8847f44" comment="Sheets">'S.22.04.01.01'!$B$56</definedName>
    <definedName name="S.22.04.01.01__0006" comment="S.22.04.01.01_Z_32f26283fd1341#S.22.04.01.01_Z_c76e26b8847f44">'S.22.04.01.01'!$C$59:$C$62</definedName>
    <definedName name="S.22.04.01.01_Z_1ab70ea8c9924f" comment="Reporting currency">'S.22.04.01.01'!$B$64</definedName>
    <definedName name="S.22.04.01.01_Z_1a3582d6a3ca4d" comment="Sheets">'S.22.04.01.01'!$B$65</definedName>
    <definedName name="S.22.04.01.01__0007" comment="S.22.04.01.01_Z_1ab70ea8c9924f#S.22.04.01.01_Z_1a3582d6a3ca4d">'S.22.04.01.01'!$C$68:$C$71</definedName>
    <definedName name="S.22.04.01.01_Z_f45adbb0d6d44c" comment="Reporting currency">'S.22.04.01.01'!$B$73</definedName>
    <definedName name="S.22.04.01.01_Z_d28b776a329c48" comment="Sheets">'S.22.04.01.01'!$B$74</definedName>
    <definedName name="S.22.04.01.01__0008" comment="S.22.04.01.01_Z_f45adbb0d6d44c#S.22.04.01.01_Z_d28b776a329c48">'S.22.04.01.01'!$C$77:$C$80</definedName>
    <definedName name="S.22.04.01.01_Z_b990a73fb28949" comment="Reporting currency">'S.22.04.01.01'!$B$82</definedName>
    <definedName name="S.22.04.01.01_Z_f797ae3cb0dd4d" comment="Sheets">'S.22.04.01.01'!$B$83</definedName>
    <definedName name="S.22.04.01.01__0009" comment="S.22.04.01.01_Z_b990a73fb28949#S.22.04.01.01_Z_f797ae3cb0dd4d">'S.22.04.01.01'!$C$86:$C$89</definedName>
    <definedName name="S.22.04.01.01_Z_7c03fcdfb79944" comment="Reporting currency">'S.22.04.01.01'!$B$91</definedName>
    <definedName name="S.22.04.01.01_Z_4bea9efa7c8545" comment="Sheets">'S.22.04.01.01'!$B$92</definedName>
    <definedName name="S.22.04.01.01__0010" comment="S.22.04.01.01_Z_7c03fcdfb79944#S.22.04.01.01_Z_4bea9efa7c8545">'S.22.04.01.01'!$C$95:$C$98</definedName>
    <definedName name="S.22.04.01.01_Z_d9df0edc38ac48" comment="Reporting currency">'S.22.04.01.01'!$B$100</definedName>
    <definedName name="S.22.04.01.01_Z_0612f424493745" comment="Sheets">'S.22.04.01.01'!$B$101</definedName>
    <definedName name="S.22.04.01.01__0011" comment="S.22.04.01.01_Z_d9df0edc38ac48#S.22.04.01.01_Z_0612f424493745">'S.22.04.01.01'!$C$104:$C$107</definedName>
    <definedName name="S.22.04.01.01_Z_68f5845a055347" comment="Reporting currency">'S.22.04.01.01'!$B$109</definedName>
    <definedName name="S.22.04.01.01_Z_9a665ef75eee41" comment="Sheets">'S.22.04.01.01'!$B$110</definedName>
    <definedName name="S.22.04.01.01__0012" comment="S.22.04.01.01_Z_68f5845a055347#S.22.04.01.01_Z_9a665ef75eee41">'S.22.04.01.01'!$C$113:$C$116</definedName>
    <definedName name="S.22.04.01.01_Z_34778cba0f5d40" comment="Reporting currency">'S.22.04.01.01'!$B$118</definedName>
    <definedName name="S.22.04.01.01_Z_f98507af23b84f" comment="Sheets">'S.22.04.01.01'!$B$119</definedName>
    <definedName name="S.22.04.01.01__0013" comment="S.22.04.01.01_Z_34778cba0f5d40#S.22.04.01.01_Z_f98507af23b84f">'S.22.04.01.01'!$C$122:$C$125</definedName>
    <definedName name="S.22.04.01.01_Z_52da4c7930c543" comment="Reporting currency">'S.22.04.01.01'!$B$127</definedName>
    <definedName name="S.22.04.01.01_Z_5443451bef474e" comment="Sheets">'S.22.04.01.01'!$B$128</definedName>
    <definedName name="S.22.04.01.01__0014" comment="S.22.04.01.01_Z_52da4c7930c543#S.22.04.01.01_Z_5443451bef474e">'S.22.04.01.01'!$C$131:$C$134</definedName>
    <definedName name="S.22.04.01.01_Z_a4a6199c9b7843" comment="Reporting currency">'S.22.04.01.01'!$B$136</definedName>
    <definedName name="S.22.04.01.01_Z_4a3fa54bf89741" comment="Sheets">'S.22.04.01.01'!$B$137</definedName>
    <definedName name="S.22.04.01.01__0015" comment="S.22.04.01.01_Z_a4a6199c9b7843#S.22.04.01.01_Z_4a3fa54bf89741">'S.22.04.01.01'!$C$140:$C$143</definedName>
    <definedName name="S.22.04.01.01_Z_606afde5b7204b" comment="Reporting currency">'S.22.04.01.01'!$B$145</definedName>
    <definedName name="S.22.04.01.01_Z_ebe09196776148" comment="Sheets">'S.22.04.01.01'!$B$146</definedName>
    <definedName name="S.22.04.01.01__0016" comment="S.22.04.01.01_Z_606afde5b7204b#S.22.04.01.01_Z_ebe09196776148">'S.22.04.01.01'!$C$149:$C$152</definedName>
    <definedName name="S.22.04.01.01_Z_c203ac4a573349" comment="Reporting currency">'S.22.04.01.01'!$B$154</definedName>
    <definedName name="S.22.04.01.01_Z_e5aa5bdba91747" comment="Sheets">'S.22.04.01.01'!$B$155</definedName>
    <definedName name="S.22.04.01.01__0017" comment="S.22.04.01.01_Z_c203ac4a573349#S.22.04.01.01_Z_e5aa5bdba91747">'S.22.04.01.01'!$C$158:$C$161</definedName>
    <definedName name="S.22.04.01.01_Z_15eb47b8d6d343" comment="Reporting currency">'S.22.04.01.01'!$B$163</definedName>
    <definedName name="S.22.04.01.01_Z_e38e90b7a2b84d" comment="Sheets">'S.22.04.01.01'!$B$164</definedName>
    <definedName name="S.22.04.01.01__0018" comment="S.22.04.01.01_Z_15eb47b8d6d343#S.22.04.01.01_Z_e38e90b7a2b84d">'S.22.04.01.01'!$C$167:$C$170</definedName>
    <definedName name="S.22.04.01.01_Z_468056e4039049" comment="Reporting currency">'S.22.04.01.01'!$B$172</definedName>
    <definedName name="S.22.04.01.01_Z_bf42c44ee90545" comment="Sheets">'S.22.04.01.01'!$B$173</definedName>
    <definedName name="S.22.04.01.01__0019" comment="S.22.04.01.01_Z_468056e4039049#S.22.04.01.01_Z_bf42c44ee90545">'S.22.04.01.01'!$C$176:$C$179</definedName>
    <definedName name="S.22.04.01.01_Z_c8ded73bef4f4c" comment="Reporting currency">'S.22.04.01.01'!$B$181</definedName>
    <definedName name="S.22.04.01.01_Z_053207972a4342" comment="Sheets">'S.22.04.01.01'!$B$182</definedName>
    <definedName name="S.22.04.01.01__0020" comment="S.22.04.01.01_Z_c8ded73bef4f4c#S.22.04.01.01_Z_053207972a4342">'S.22.04.01.01'!$C$185:$C$188</definedName>
    <definedName name="S.22.04.01.01_Z_47228a348e1c40" comment="Reporting currency">'S.22.04.01.01'!$B$190</definedName>
    <definedName name="S.22.04.01.01_Z_73f4b96e275248" comment="Sheets">'S.22.04.01.01'!$B$191</definedName>
    <definedName name="S.22.04.01.01__0021" comment="S.22.04.01.01_Z_47228a348e1c40#S.22.04.01.01_Z_73f4b96e275248">'S.22.04.01.01'!$C$194:$C$197</definedName>
    <definedName name="S.22.04.01.01_Z_a2c14512b8524b" comment="Reporting currency">'S.22.04.01.01'!$B$199</definedName>
    <definedName name="S.22.04.01.01_Z_c8f4f4d80cd743" comment="Sheets">'S.22.04.01.01'!$B$200</definedName>
    <definedName name="S.22.04.01.01__0022" comment="S.22.04.01.01_Z_a2c14512b8524b#S.22.04.01.01_Z_c8f4f4d80cd743">'S.22.04.01.01'!$C$203:$C$206</definedName>
    <definedName name="S.22.04.01.01_Z_3e4790879dc843" comment="Reporting currency">'S.22.04.01.01'!$B$208</definedName>
    <definedName name="S.22.04.01.01_Z_e13887fec83b44" comment="Sheets">'S.22.04.01.01'!$B$209</definedName>
    <definedName name="S.22.04.01.01__0023" comment="S.22.04.01.01_Z_3e4790879dc843#S.22.04.01.01_Z_e13887fec83b44">'S.22.04.01.01'!$C$212:$C$215</definedName>
    <definedName name="S.22.04.01.01_Z_5e1b741c495747" comment="Reporting currency">'S.22.04.01.01'!$B$217</definedName>
    <definedName name="S.22.04.01.01_Z_de88b687675d46" comment="Sheets">'S.22.04.01.01'!$B$218</definedName>
    <definedName name="S.22.04.01.01__0024" comment="S.22.04.01.01_Z_5e1b741c495747#S.22.04.01.01_Z_de88b687675d46">'S.22.04.01.01'!$C$221:$C$224</definedName>
    <definedName name="S.22.04.01.01_Z_63eea63f0beb4e" comment="Reporting currency">'S.22.04.01.01'!$B$226</definedName>
    <definedName name="S.22.04.01.01_Z_39ebf64bdb004a" comment="Sheets">'S.22.04.01.01'!$B$227</definedName>
    <definedName name="S.22.04.01.01__0025" comment="S.22.04.01.01_Z_63eea63f0beb4e#S.22.04.01.01_Z_39ebf64bdb004a">'S.22.04.01.01'!$C$230:$C$233</definedName>
    <definedName name="S.22.04.01.01_Z_75b8bb9e62f346" comment="Reporting currency">'S.22.04.01.01'!$B$235</definedName>
    <definedName name="S.22.04.01.01_Z_74cc5508108b46" comment="Sheets">'S.22.04.01.01'!$B$236</definedName>
    <definedName name="S.22.04.01.01__0026" comment="S.22.04.01.01_Z_75b8bb9e62f346#S.22.04.01.01_Z_74cc5508108b46">'S.22.04.01.01'!$C$239:$C$242</definedName>
    <definedName name="S.22.04.01.01_Z_d639ae5dd56f49" comment="Reporting currency">'S.22.04.01.01'!$B$244</definedName>
    <definedName name="S.22.04.01.01_Z_b28f972db6c549" comment="Sheets">'S.22.04.01.01'!$B$245</definedName>
    <definedName name="S.22.04.01.01__0027" comment="S.22.04.01.01_Z_d639ae5dd56f49#S.22.04.01.01_Z_b28f972db6c549">'S.22.04.01.01'!$C$248:$C$251</definedName>
    <definedName name="S.22.04.01.01_Z_5fe82a0c8e0c42" comment="Reporting currency">'S.22.04.01.01'!$B$253</definedName>
    <definedName name="S.22.04.01.01_Z_b83b90c4619d46" comment="Sheets">'S.22.04.01.01'!$B$254</definedName>
    <definedName name="S.22.04.01.01__0028" comment="S.22.04.01.01_Z_5fe82a0c8e0c42#S.22.04.01.01_Z_b83b90c4619d46">'S.22.04.01.01'!$C$257:$C$260</definedName>
    <definedName name="S.22.04.01.01_Z_8fe90688946745" comment="Reporting currency">'S.22.04.01.01'!$B$262</definedName>
    <definedName name="S.22.04.01.01_Z_ec238301c95a48" comment="Sheets">'S.22.04.01.01'!$B$263</definedName>
    <definedName name="S.22.04.01.01__0029" comment="S.22.04.01.01_Z_8fe90688946745#S.22.04.01.01_Z_ec238301c95a48">'S.22.04.01.01'!$C$266:$C$269</definedName>
    <definedName name="S.22.04.01.02_Z_22c1d49d5de54c" comment="Reporting currency">'S.22.04.01.02'!$B$1</definedName>
    <definedName name="S.22.04.01.02_Z_85d8431f7ba247" comment="Sheets">'S.22.04.01.02'!$B$2</definedName>
    <definedName name="S.22.04.01.02__0000" comment="S.22.04.01.02_Z_22c1d49d5de54c#S.22.04.01.02_Z_85d8431f7ba247">'S.22.04.01.02'!$C$5:$D$16</definedName>
    <definedName name="S.22.04.01.02_Z_338bb7bdede94e" comment="Reporting currency">'S.22.04.01.02'!$B$18</definedName>
    <definedName name="S.22.04.01.02_Z_58be39986d4a45" comment="Sheets">'S.22.04.01.02'!$B$19</definedName>
    <definedName name="S.22.04.01.02__0001" comment="S.22.04.01.02_Z_338bb7bdede94e#S.22.04.01.02_Z_58be39986d4a45">'S.22.04.01.02'!$C$22:$D$33</definedName>
    <definedName name="S.22.04.01.02_Z_cd21fec0add446" comment="Reporting currency">'S.22.04.01.02'!$B$35</definedName>
    <definedName name="S.22.04.01.02_Z_b51e358fd13348" comment="Sheets">'S.22.04.01.02'!$B$36</definedName>
    <definedName name="S.22.04.01.02__0002" comment="S.22.04.01.02_Z_cd21fec0add446#S.22.04.01.02_Z_b51e358fd13348">'S.22.04.01.02'!$C$39:$D$50</definedName>
    <definedName name="S.22.04.01.02_Z_9681c6bf71d449" comment="Reporting currency">'S.22.04.01.02'!$B$52</definedName>
    <definedName name="S.22.04.01.02_Z_d474f955837043" comment="Sheets">'S.22.04.01.02'!$B$53</definedName>
    <definedName name="S.22.04.01.02__0003" comment="S.22.04.01.02_Z_9681c6bf71d449#S.22.04.01.02_Z_d474f955837043">'S.22.04.01.02'!$C$56:$D$67</definedName>
    <definedName name="S.22.04.01.02_Z_d96135035ecb4f" comment="Reporting currency">'S.22.04.01.02'!$B$69</definedName>
    <definedName name="S.22.04.01.02_Z_addfcd82330047" comment="Sheets">'S.22.04.01.02'!$B$70</definedName>
    <definedName name="S.22.04.01.02__0004" comment="S.22.04.01.02_Z_d96135035ecb4f#S.22.04.01.02_Z_addfcd82330047">'S.22.04.01.02'!$C$73:$D$84</definedName>
    <definedName name="S.22.04.01.02_Z_e9032c8d4a6847" comment="Reporting currency">'S.22.04.01.02'!$B$86</definedName>
    <definedName name="S.22.04.01.02_Z_ee98035e86fd46" comment="Sheets">'S.22.04.01.02'!$B$87</definedName>
    <definedName name="S.22.04.01.02__0005" comment="S.22.04.01.02_Z_e9032c8d4a6847#S.22.04.01.02_Z_ee98035e86fd46">'S.22.04.01.02'!$C$90:$D$101</definedName>
    <definedName name="S.22.04.01.02_Z_02270bae055249" comment="Reporting currency">'S.22.04.01.02'!$B$103</definedName>
    <definedName name="S.22.04.01.02_Z_0ee2ae12c51645" comment="Sheets">'S.22.04.01.02'!$B$104</definedName>
    <definedName name="S.22.04.01.02__0006" comment="S.22.04.01.02_Z_02270bae055249#S.22.04.01.02_Z_0ee2ae12c51645">'S.22.04.01.02'!$C$107:$D$118</definedName>
    <definedName name="S.22.04.01.02_Z_019539a7f2724c" comment="Reporting currency">'S.22.04.01.02'!$B$120</definedName>
    <definedName name="S.22.04.01.02_Z_28f9e2509e6741" comment="Sheets">'S.22.04.01.02'!$B$121</definedName>
    <definedName name="S.22.04.01.02__0007" comment="S.22.04.01.02_Z_019539a7f2724c#S.22.04.01.02_Z_28f9e2509e6741">'S.22.04.01.02'!$C$124:$D$135</definedName>
    <definedName name="S.22.04.01.02_Z_abc1bab5ed404c" comment="Reporting currency">'S.22.04.01.02'!$B$137</definedName>
    <definedName name="S.22.04.01.02_Z_ab86e8c331d046" comment="Sheets">'S.22.04.01.02'!$B$138</definedName>
    <definedName name="S.22.04.01.02__0008" comment="S.22.04.01.02_Z_abc1bab5ed404c#S.22.04.01.02_Z_ab86e8c331d046">'S.22.04.01.02'!$C$141:$D$152</definedName>
    <definedName name="S.22.04.01.02_Z_33a21c9f3ed344" comment="Reporting currency">'S.22.04.01.02'!$B$154</definedName>
    <definedName name="S.22.04.01.02_Z_0243a91d345d48" comment="Sheets">'S.22.04.01.02'!$B$155</definedName>
    <definedName name="S.22.04.01.02__0009" comment="S.22.04.01.02_Z_33a21c9f3ed344#S.22.04.01.02_Z_0243a91d345d48">'S.22.04.01.02'!$C$158:$D$169</definedName>
    <definedName name="S.22.04.01.02_Z_64bfbb351fb249" comment="Reporting currency">'S.22.04.01.02'!$B$171</definedName>
    <definedName name="S.22.04.01.02_Z_8eade83ce1fa4a" comment="Sheets">'S.22.04.01.02'!$B$172</definedName>
    <definedName name="S.22.04.01.02__0010" comment="S.22.04.01.02_Z_64bfbb351fb249#S.22.04.01.02_Z_8eade83ce1fa4a">'S.22.04.01.02'!$C$175:$D$186</definedName>
    <definedName name="S.22.04.01.02_Z_dfdf4396e57244" comment="Reporting currency">'S.22.04.01.02'!$B$188</definedName>
    <definedName name="S.22.04.01.02_Z_82917b4e87ee4e" comment="Sheets">'S.22.04.01.02'!$B$189</definedName>
    <definedName name="S.22.04.01.02__0011" comment="S.22.04.01.02_Z_dfdf4396e57244#S.22.04.01.02_Z_82917b4e87ee4e">'S.22.04.01.02'!$C$192:$D$203</definedName>
    <definedName name="S.22.04.01.02_Z_17fe79ff113f4f" comment="Reporting currency">'S.22.04.01.02'!$B$205</definedName>
    <definedName name="S.22.04.01.02_Z_27a45376f56a48" comment="Sheets">'S.22.04.01.02'!$B$206</definedName>
    <definedName name="S.22.04.01.02__0012" comment="S.22.04.01.02_Z_17fe79ff113f4f#S.22.04.01.02_Z_27a45376f56a48">'S.22.04.01.02'!$C$209:$D$220</definedName>
    <definedName name="S.22.04.01.02_Z_19e9620ff62941" comment="Reporting currency">'S.22.04.01.02'!$B$222</definedName>
    <definedName name="S.22.04.01.02_Z_43d9e963bf0448" comment="Sheets">'S.22.04.01.02'!$B$223</definedName>
    <definedName name="S.22.04.01.02__0013" comment="S.22.04.01.02_Z_19e9620ff62941#S.22.04.01.02_Z_43d9e963bf0448">'S.22.04.01.02'!$C$226:$D$237</definedName>
    <definedName name="S.22.04.01.02_Z_1a8c37c07a3f45" comment="Reporting currency">'S.22.04.01.02'!$B$239</definedName>
    <definedName name="S.22.04.01.02_Z_5b53b3863b2e4e" comment="Sheets">'S.22.04.01.02'!$B$240</definedName>
    <definedName name="S.22.04.01.02__0014" comment="S.22.04.01.02_Z_1a8c37c07a3f45#S.22.04.01.02_Z_5b53b3863b2e4e">'S.22.04.01.02'!$C$243:$D$254</definedName>
    <definedName name="S.22.04.01.02_Z_f93cb44276b44b" comment="Reporting currency">'S.22.04.01.02'!$B$256</definedName>
    <definedName name="S.22.04.01.02_Z_c625965b209c41" comment="Sheets">'S.22.04.01.02'!$B$257</definedName>
    <definedName name="S.22.04.01.02__0015" comment="S.22.04.01.02_Z_f93cb44276b44b#S.22.04.01.02_Z_c625965b209c41">'S.22.04.01.02'!$C$260:$D$271</definedName>
    <definedName name="S.22.04.01.02_Z_7f1dbb0d5a1943" comment="Reporting currency">'S.22.04.01.02'!$B$273</definedName>
    <definedName name="S.22.04.01.02_Z_1f10c048151440" comment="Sheets">'S.22.04.01.02'!$B$274</definedName>
    <definedName name="S.22.04.01.02__0016" comment="S.22.04.01.02_Z_7f1dbb0d5a1943#S.22.04.01.02_Z_1f10c048151440">'S.22.04.01.02'!$C$277:$D$288</definedName>
    <definedName name="S.22.04.01.02_Z_de500fdf409a44" comment="Reporting currency">'S.22.04.01.02'!$B$290</definedName>
    <definedName name="S.22.04.01.02_Z_f1c68aafa3b04e" comment="Sheets">'S.22.04.01.02'!$B$291</definedName>
    <definedName name="S.22.04.01.02__0017" comment="S.22.04.01.02_Z_de500fdf409a44#S.22.04.01.02_Z_f1c68aafa3b04e">'S.22.04.01.02'!$C$294:$D$305</definedName>
    <definedName name="S.22.04.01.02_Z_0d4d33ffe25b43" comment="Reporting currency">'S.22.04.01.02'!$B$307</definedName>
    <definedName name="S.22.04.01.02_Z_45d6fd5a00ae4e" comment="Sheets">'S.22.04.01.02'!$B$308</definedName>
    <definedName name="S.22.04.01.02__0018" comment="S.22.04.01.02_Z_0d4d33ffe25b43#S.22.04.01.02_Z_45d6fd5a00ae4e">'S.22.04.01.02'!$C$311:$D$322</definedName>
    <definedName name="S.22.04.01.02_Z_567e40bbd99643" comment="Reporting currency">'S.22.04.01.02'!$B$324</definedName>
    <definedName name="S.22.04.01.02_Z_dfa6780baecb45" comment="Sheets">'S.22.04.01.02'!$B$325</definedName>
    <definedName name="S.22.04.01.02__0019" comment="S.22.04.01.02_Z_567e40bbd99643#S.22.04.01.02_Z_dfa6780baecb45">'S.22.04.01.02'!$C$328:$D$339</definedName>
    <definedName name="S.22.04.01.02_Z_6f918e76d3474f" comment="Reporting currency">'S.22.04.01.02'!$B$341</definedName>
    <definedName name="S.22.04.01.02_Z_2333892924d74a" comment="Sheets">'S.22.04.01.02'!$B$342</definedName>
    <definedName name="S.22.04.01.02__0020" comment="S.22.04.01.02_Z_6f918e76d3474f#S.22.04.01.02_Z_2333892924d74a">'S.22.04.01.02'!$C$345:$D$356</definedName>
    <definedName name="S.22.04.01.02_Z_46b0b8b6960345" comment="Reporting currency">'S.22.04.01.02'!$B$358</definedName>
    <definedName name="S.22.04.01.02_Z_cb09a36b0d1341" comment="Sheets">'S.22.04.01.02'!$B$359</definedName>
    <definedName name="S.22.04.01.02__0021" comment="S.22.04.01.02_Z_46b0b8b6960345#S.22.04.01.02_Z_cb09a36b0d1341">'S.22.04.01.02'!$C$362:$D$373</definedName>
    <definedName name="S.22.04.01.02_Z_5570db07bbfe4f" comment="Reporting currency">'S.22.04.01.02'!$B$375</definedName>
    <definedName name="S.22.04.01.02_Z_93706376cc6240" comment="Sheets">'S.22.04.01.02'!$B$376</definedName>
    <definedName name="S.22.04.01.02__0022" comment="S.22.04.01.02_Z_5570db07bbfe4f#S.22.04.01.02_Z_93706376cc6240">'S.22.04.01.02'!$C$379:$D$390</definedName>
    <definedName name="S.22.04.01.02_Z_e892ae194b474d" comment="Reporting currency">'S.22.04.01.02'!$B$392</definedName>
    <definedName name="S.22.04.01.02_Z_23473123151f45" comment="Sheets">'S.22.04.01.02'!$B$393</definedName>
    <definedName name="S.22.04.01.02__0023" comment="S.22.04.01.02_Z_e892ae194b474d#S.22.04.01.02_Z_23473123151f45">'S.22.04.01.02'!$C$396:$D$407</definedName>
    <definedName name="S.22.04.01.02_Z_56c6975573b74b" comment="Reporting currency">'S.22.04.01.02'!$B$409</definedName>
    <definedName name="S.22.04.01.02_Z_12b3a847aa1d41" comment="Sheets">'S.22.04.01.02'!$B$410</definedName>
    <definedName name="S.22.04.01.02__0024" comment="S.22.04.01.02_Z_56c6975573b74b#S.22.04.01.02_Z_12b3a847aa1d41">'S.22.04.01.02'!$C$413:$D$424</definedName>
    <definedName name="S.22.04.01.02_Z_eccb3211c1e14a" comment="Reporting currency">'S.22.04.01.02'!$B$426</definedName>
    <definedName name="S.22.04.01.02_Z_9a0e964271c94d" comment="Sheets">'S.22.04.01.02'!$B$427</definedName>
    <definedName name="S.22.04.01.02__0025" comment="S.22.04.01.02_Z_eccb3211c1e14a#S.22.04.01.02_Z_9a0e964271c94d">'S.22.04.01.02'!$C$430:$D$441</definedName>
    <definedName name="S.22.04.01.02_Z_a83be822197f4b" comment="Reporting currency">'S.22.04.01.02'!$B$443</definedName>
    <definedName name="S.22.04.01.02_Z_f92e5b07f6ca42" comment="Sheets">'S.22.04.01.02'!$B$444</definedName>
    <definedName name="S.22.04.01.02__0026" comment="S.22.04.01.02_Z_a83be822197f4b#S.22.04.01.02_Z_f92e5b07f6ca42">'S.22.04.01.02'!$C$447:$D$458</definedName>
    <definedName name="S.22.04.01.02_Z_eec4eea1217940" comment="Reporting currency">'S.22.04.01.02'!$B$460</definedName>
    <definedName name="S.22.04.01.02_Z_0f683f1a7bc54b" comment="Sheets">'S.22.04.01.02'!$B$461</definedName>
    <definedName name="S.22.04.01.02__0027" comment="S.22.04.01.02_Z_eec4eea1217940#S.22.04.01.02_Z_0f683f1a7bc54b">'S.22.04.01.02'!$C$464:$D$475</definedName>
    <definedName name="S.22.04.01.02_Z_998f3ccddbf74b" comment="Reporting currency">'S.22.04.01.02'!$B$477</definedName>
    <definedName name="S.22.04.01.02_Z_9dd80c02506146" comment="Sheets">'S.22.04.01.02'!$B$478</definedName>
    <definedName name="S.22.04.01.02__0028" comment="S.22.04.01.02_Z_998f3ccddbf74b#S.22.04.01.02_Z_9dd80c02506146">'S.22.04.01.02'!$C$481:$D$492</definedName>
    <definedName name="S.22.04.01.02_Z_58059096d9c644" comment="Reporting currency">'S.22.04.01.02'!$B$494</definedName>
    <definedName name="S.22.04.01.02_Z_df0d04b370144e" comment="Sheets">'S.22.04.01.02'!$B$495</definedName>
    <definedName name="S.22.04.01.02__0029" comment="S.22.04.01.02_Z_58059096d9c644#S.22.04.01.02_Z_df0d04b370144e">'S.22.04.01.02'!$C$498:$D$509</definedName>
    <definedName name="S.22.05.01.01__0000">'S.22.05.01.01'!$D$4:$D$11</definedName>
    <definedName name="S.22.06.01.01_Z_bd8d4efaea9743" comment="Line of Business">'S.22.06.01.01'!$B$1</definedName>
    <definedName name="S.22.06.01.01_Z_6ed795e357fc4b" comment="Sheets">'S.22.06.01.01'!$B$2</definedName>
    <definedName name="S.22.06.01.01__0000" comment="S.22.06.01.01_Z_bd8d4efaea9743#S.22.06.01.01_Z_6ed795e357fc4b">'S.22.06.01.01'!$C$5:$D$6</definedName>
    <definedName name="S.22.06.01.01_Z_170df8e6e0d04c" comment="Line of Business">'S.22.06.01.01'!$B$8</definedName>
    <definedName name="S.22.06.01.01_Z_42a9b40c025040" comment="Sheets">'S.22.06.01.01'!$B$9</definedName>
    <definedName name="S.22.06.01.01__0001" comment="S.22.06.01.01_Z_170df8e6e0d04c#S.22.06.01.01_Z_42a9b40c025040">'S.22.06.01.01'!$C$12:$D$13</definedName>
    <definedName name="S.22.06.01.01_Z_52570db4d0084a" comment="Line of Business">'S.22.06.01.01'!$B$15</definedName>
    <definedName name="S.22.06.01.01_Z_15b49c1fb6ae45" comment="Sheets">'S.22.06.01.01'!$B$16</definedName>
    <definedName name="S.22.06.01.01__0002" comment="S.22.06.01.01_Z_52570db4d0084a#S.22.06.01.01_Z_15b49c1fb6ae45">'S.22.06.01.01'!$C$19:$D$20</definedName>
    <definedName name="S.22.06.01.02_Z_843a348c4de049" comment="Line of Business">'S.22.06.01.02'!$B$1</definedName>
    <definedName name="S.22.06.01.02_Z_2c8aaec8b26a48" comment="Sheets">'S.22.06.01.02'!$B$2</definedName>
    <definedName name="S.22.06.01.02__0000" comment="S.22.06.01.02_Z_843a348c4de049#S.22.06.01.02_Z_2c8aaec8b26a48">'S.22.06.01.02'!$C$3:$HX$6</definedName>
    <definedName name="S.22.06.01.02_Z_e201b777a3c344" comment="Line of Business">'S.22.06.01.02'!$B$8</definedName>
    <definedName name="S.22.06.01.02_Z_4d8080bfa99c40" comment="Sheets">'S.22.06.01.02'!$B$9</definedName>
    <definedName name="S.22.06.01.02__0001" comment="S.22.06.01.02_Z_e201b777a3c344#S.22.06.01.02_Z_4d8080bfa99c40">'S.22.06.01.02'!$C$10:$HX$13</definedName>
    <definedName name="S.22.06.01.02_Z_2d4076f5c3e64d" comment="Line of Business">'S.22.06.01.02'!$B$15</definedName>
    <definedName name="S.22.06.01.02_Z_674fce29ba5b4a" comment="Sheets">'S.22.06.01.02'!$B$16</definedName>
    <definedName name="S.22.06.01.02__0002" comment="S.22.06.01.02_Z_2d4076f5c3e64d#S.22.06.01.02_Z_674fce29ba5b4a">'S.22.06.01.02'!$C$17:$HX$20</definedName>
    <definedName name="S.22.06.01.03_Z_7c6c9dbd19cf41" comment="Line of Business">'S.22.06.01.03'!$B$1</definedName>
    <definedName name="S.22.06.01.03_Z_ac6bc39ea5064c" comment="Sheets">'S.22.06.01.03'!$B$2</definedName>
    <definedName name="S.22.06.01.03__0000" comment="S.22.06.01.03_Z_7c6c9dbd19cf41#S.22.06.01.03_Z_ac6bc39ea5064c">'S.22.06.01.03'!$A$6:$D$15035</definedName>
    <definedName name="S.22.06.01.03_Z_9fa9e853638744" comment="Line of Business">'S.22.06.01.03'!$B$37</definedName>
    <definedName name="S.22.06.01.03_Z_89ba0baf3f8b4b" comment="Sheets">'S.22.06.01.03'!$B$38</definedName>
    <definedName name="S.22.06.01.03__0001" comment="S.22.06.01.03_Z_9fa9e853638744#S.22.06.01.03_Z_89ba0baf3f8b4b">'S.22.06.01.03'!$A$42:$D$15071</definedName>
    <definedName name="S.22.06.01.03_Z_b55e577ef7af45" comment="Line of Business">'S.22.06.01.03'!$B$73</definedName>
    <definedName name="S.22.06.01.03_Z_94583a1915f840" comment="Sheets">'S.22.06.01.03'!$B$74</definedName>
    <definedName name="S.22.06.01.03__0002" comment="S.22.06.01.03_Z_b55e577ef7af45#S.22.06.01.03_Z_94583a1915f840">'S.22.06.01.03'!$A$78:$D$15107</definedName>
    <definedName name="S.22.06.01.04_Z_31d2c1fc081a4a" comment="Line of Business">'S.22.06.01.04'!$B$1</definedName>
    <definedName name="S.22.06.01.04_Z_7a2e5a6a4fda46" comment="Sheets">'S.22.06.01.04'!$B$2</definedName>
    <definedName name="S.22.06.01.04_Z_634471df8c3b42" comment="Line of Business">'S.22.06.01.04'!$B$37</definedName>
    <definedName name="S.22.06.01.04_Z_359c9d36d11948" comment="Sheets">'S.22.06.01.04'!$B$38</definedName>
    <definedName name="S.22.06.01.04_Z_1dc76b2a8cf74a" comment="Line of Business">'S.22.06.01.04'!$B$73</definedName>
    <definedName name="S.22.06.01.04_Z_e90d12d52d5947" comment="Sheets">'S.22.06.01.04'!$B$74</definedName>
    <definedName name="S.23.01.01.01_Z_8e9912bb9c8a4b" comment="Sheets">'S.23.01.01.01'!$B$1</definedName>
    <definedName name="S.23.01.01.01__0000" comment="S.23.01.01.01_Z_8e9912bb9c8a4b">'S.23.01.01.01'!$D$4:$H$35</definedName>
    <definedName name="S.23.01.01.02_Z_a382f80c4e8c49" comment="Sheets">'S.23.01.01.02'!$B$1</definedName>
    <definedName name="S.23.01.01.02__0000" comment="S.23.01.01.02_Z_a382f80c4e8c49">'S.23.01.01.02'!$D$4:$D$12</definedName>
    <definedName name="S.23.02.01.01_Z_8a47b55036e747" comment="Sheets">'S.23.02.01.01'!$B$1</definedName>
    <definedName name="S.23.02.01.01__0000" comment="S.23.02.01.01_Z_8a47b55036e747">'S.23.02.01.01'!$D$5:$I$23</definedName>
    <definedName name="S.23.02.01.02_Z_024ef2f63e534b" comment="Sheets">'S.23.02.01.02'!$B$1</definedName>
    <definedName name="S.23.02.01.02__0000" comment="S.23.02.01.02_Z_024ef2f63e534b">'S.23.02.01.02'!$D$5:$G$6</definedName>
    <definedName name="S.23.02.01.03__0000">'S.23.02.01.03'!$D$4:$D$11</definedName>
    <definedName name="S.23.02.01.04__0000">'S.23.02.01.04'!$C$4</definedName>
    <definedName name="S.23.03.01.01_Z_a00c072286694c" comment="Sheets">'S.23.03.01.01'!$B$1</definedName>
    <definedName name="S.23.03.01.01__0000" comment="S.23.03.01.01_Z_a00c072286694c">'S.23.03.01.01'!$D$4:$G$13</definedName>
    <definedName name="S.23.03.01.02_Z_8e26f5ff0f114a" comment="Sheets">'S.23.03.01.02'!$B$1</definedName>
    <definedName name="S.23.03.01.02__0000" comment="S.23.03.01.02_Z_8e26f5ff0f114a">'S.23.03.01.02'!$D$4:$I$7</definedName>
    <definedName name="S.23.03.01.03_Z_6719566c3a8249" comment="Sheets">'S.23.03.01.03'!$B$1</definedName>
    <definedName name="S.23.03.01.03__0000" comment="S.23.03.01.03_Z_6719566c3a8249">'S.23.03.01.03'!$C$4:$D$4</definedName>
    <definedName name="S.23.03.01.04_Z_fa5e3914225044" comment="Sheets">'S.23.03.01.04'!$B$1</definedName>
    <definedName name="S.23.03.01.04__0000" comment="S.23.03.01.04_Z_fa5e3914225044">'S.23.03.01.04'!$D$4:$G$11</definedName>
    <definedName name="S.23.03.01.05_Z_6605e721b5ca49" comment="Sheets">'S.23.03.01.05'!$B$1</definedName>
    <definedName name="S.23.03.01.05__0000" comment="S.23.03.01.05_Z_6605e721b5ca49">'S.23.03.01.05'!$D$4:$I$7</definedName>
    <definedName name="S.23.03.01.06_Z_40a9a139341347" comment="Sheets">'S.23.03.01.06'!$B$1</definedName>
    <definedName name="S.23.03.01.06__0000" comment="S.23.03.01.06_Z_40a9a139341347">'S.23.03.01.06'!$C$4:$D$4</definedName>
    <definedName name="S.23.03.01.07_Z_2e55d4df8cad49" comment="Sheets">'S.23.03.01.07'!$B$1</definedName>
    <definedName name="S.23.03.01.07__0000" comment="S.23.03.01.07_Z_2e55d4df8cad49">'S.23.03.01.07'!$D$4:$H$8</definedName>
    <definedName name="S.23.03.01.08_Z_eda4aee8c73746" comment="Sheets">'S.23.03.01.08'!$B$1</definedName>
    <definedName name="S.23.03.01.08__0000" comment="S.23.03.01.08_Z_eda4aee8c73746">'S.23.03.01.08'!$D$4:$H$6</definedName>
    <definedName name="S.23.04.01.01__0000">'S.23.04.01.01'!$A$5:$N$15005</definedName>
    <definedName name="S.23.04.01.02__0000">'S.23.04.01.02'!$A$5:$I$15005</definedName>
    <definedName name="S.23.04.01.03__0000">'S.23.04.01.03'!$A$5:$M$15005</definedName>
    <definedName name="S.23.04.01.04__0000">'S.23.04.01.04'!$A$5:$H$15005</definedName>
    <definedName name="S.23.04.01.05__0000">'S.23.04.01.05'!$A$5:$C$15005</definedName>
    <definedName name="S.23.04.01.06__0000">'S.23.04.01.06'!$A$5:$F$15005</definedName>
    <definedName name="S.23.04.01.07__0000">'S.23.04.01.07'!$A$5:$F$15005</definedName>
    <definedName name="S.23.04.01.09_Z_dba0e49088864f" comment="Sheets">'S.23.04.01.09'!$B$1</definedName>
    <definedName name="S.23.04.01.09__0000" comment="S.23.04.01.09_Z_dba0e49088864f">'S.23.04.01.09'!$C$4</definedName>
    <definedName name="S.24.01.01.01_Z_7ed31943508644" comment="Sheets">'S.24.01.01.01'!$B$1</definedName>
    <definedName name="S.24.01.01.01__0000" comment="S.24.01.01.01_Z_7ed31943508644">'S.24.01.01.01'!$A$5:$F$15005</definedName>
    <definedName name="S.24.01.01.02_Z_a1d863c39b1d44" comment="Sheets">'S.24.01.01.02'!$B$1</definedName>
    <definedName name="S.24.01.01.02__0000" comment="S.24.01.01.02_Z_a1d863c39b1d44">'S.24.01.01.02'!$A$5:$F$15005</definedName>
    <definedName name="S.24.01.01.03_Z_25d48aad0e1441" comment="Sheets">'S.24.01.01.03'!$B$1</definedName>
    <definedName name="S.24.01.01.03__0000" comment="S.24.01.01.03_Z_25d48aad0e1441">'S.24.01.01.03'!$C$4:$F$4</definedName>
    <definedName name="S.24.01.01.04_Z_8d370804ffee4b" comment="Sheets">'S.24.01.01.04'!$B$1</definedName>
    <definedName name="S.24.01.01.04__0000" comment="S.24.01.01.04_Z_8d370804ffee4b">'S.24.01.01.04'!$C$4:$F$6</definedName>
    <definedName name="S.24.01.01.05_Z_a88019ca387b48" comment="Sheets">'S.24.01.01.05'!$B$1</definedName>
    <definedName name="S.24.01.01.05__0000" comment="S.24.01.01.05_Z_a88019ca387b48">'S.24.01.01.05'!$A$5:$F$15005</definedName>
    <definedName name="S.24.01.01.06_Z_0ac3d10592b545" comment="Sheets">'S.24.01.01.06'!$B$1</definedName>
    <definedName name="S.24.01.01.06__0000" comment="S.24.01.01.06_Z_0ac3d10592b545">'S.24.01.01.06'!$A$5:$F$15005</definedName>
    <definedName name="S.24.01.01.07_Z_a977cb7157904c" comment="Sheets">'S.24.01.01.07'!$B$1</definedName>
    <definedName name="S.24.01.01.07__0000" comment="S.24.01.01.07_Z_a977cb7157904c">'S.24.01.01.07'!$A$5:$F$15005</definedName>
    <definedName name="S.24.01.01.08_Z_fc3f4f778fa240" comment="Sheets">'S.24.01.01.08'!$B$1</definedName>
    <definedName name="S.24.01.01.08__0000" comment="S.24.01.01.08_Z_fc3f4f778fa240">'S.24.01.01.08'!$A$5:$F$15005</definedName>
    <definedName name="S.24.01.01.09_Z_748c3e1f6cd945" comment="Sheets">'S.24.01.01.09'!$B$1</definedName>
    <definedName name="S.24.01.01.09__0000" comment="S.24.01.01.09_Z_748c3e1f6cd945">'S.24.01.01.09'!$A$5:$F$15005</definedName>
    <definedName name="S.24.01.01.10_Z_44fef28e7f8445" comment="Sheets">'S.24.01.01.10'!$B$1</definedName>
    <definedName name="S.24.01.01.10__0000" comment="S.24.01.01.10_Z_44fef28e7f8445">'S.24.01.01.10'!$D$4:$G$9</definedName>
    <definedName name="S.24.01.01.11_Z_95a863ed660e4d" comment="Sheets">'S.24.01.01.11'!$B$1</definedName>
    <definedName name="S.24.01.01.11__0000" comment="S.24.01.01.11_Z_95a863ed660e4d">'S.24.01.01.11'!$C$4</definedName>
    <definedName name="S.25.01.01.01_Z_8f2e1f9c466545" comment="Article 112">'S.25.01.01.01'!$B$1</definedName>
    <definedName name="S.25.01.01.01_Z_80c2be0618f64d" comment="Sheets">'S.25.01.01.01'!$B$2</definedName>
    <definedName name="S.25.01.01.01__0000" comment="S.25.01.01.01_Z_8f2e1f9c466545#S.25.01.01.01_Z_80c2be0618f64d">'S.25.01.01.01'!$C$5:$E$12</definedName>
    <definedName name="S.25.01.01.01_Z_744fb6a85ece4e" comment="Article 112">'S.25.01.01.01'!$B$14</definedName>
    <definedName name="S.25.01.01.01_Z_dde9da86c0fb49" comment="Sheets">'S.25.01.01.01'!$B$15</definedName>
    <definedName name="S.25.01.01.01__0001" comment="S.25.01.01.01_Z_744fb6a85ece4e#S.25.01.01.01_Z_dde9da86c0fb49">'S.25.01.01.01'!$C$18:$E$25</definedName>
    <definedName name="S.25.01.01.02_Z_45619957dab345" comment="Article 112">'S.25.01.01.02'!$B$1</definedName>
    <definedName name="S.25.01.01.02_Z_4bb12c423dea4a" comment="Sheets">'S.25.01.01.02'!$B$2</definedName>
    <definedName name="S.25.01.01.02__0000" comment="S.25.01.01.02_Z_45619957dab345#S.25.01.01.02_Z_4bb12c423dea4a">'S.25.01.01.02'!$D$5:$D$19</definedName>
    <definedName name="S.25.01.01.02_Z_7f0db8ea8e8546" comment="Article 112">'S.25.01.01.02'!$B$21</definedName>
    <definedName name="S.25.01.01.02_Z_4f80a0c321044e" comment="Sheets">'S.25.01.01.02'!$B$22</definedName>
    <definedName name="S.25.01.01.02__0001" comment="S.25.01.01.02_Z_7f0db8ea8e8546#S.25.01.01.02_Z_4f80a0c321044e">'S.25.01.01.02'!$D$25:$D$39</definedName>
    <definedName name="S.25.01.01.03_Z_46875475204345" comment="Article 112">'S.25.01.01.03'!$B$1</definedName>
    <definedName name="S.25.01.01.03_Z_1cb52fc1880442" comment="Sheets">'S.25.01.01.03'!$B$2</definedName>
    <definedName name="S.25.01.01.03__0000" comment="S.25.01.01.03_Z_46875475204345#S.25.01.01.03_Z_1cb52fc1880442">'S.25.01.01.03'!$C$5</definedName>
    <definedName name="S.25.01.01.03_Z_35442fbbaad349" comment="Article 112">'S.25.01.01.03'!$B$7</definedName>
    <definedName name="S.25.01.01.03_Z_6f7ce31621e149" comment="Sheets">'S.25.01.01.03'!$B$8</definedName>
    <definedName name="S.25.01.01.03__0001" comment="S.25.01.01.03_Z_35442fbbaad349#S.25.01.01.03_Z_6f7ce31621e149">'S.25.01.01.03'!$C$11</definedName>
    <definedName name="S.25.01.01.04_Z_155d66fa50794d" comment="Article 112">'S.25.01.01.04'!$B$1</definedName>
    <definedName name="S.25.01.01.04_Z_d509e2cbc1bf48" comment="Sheets">'S.25.01.01.04'!$B$2</definedName>
    <definedName name="S.25.01.01.04__0000" comment="S.25.01.01.04_Z_155d66fa50794d#S.25.01.01.04_Z_d509e2cbc1bf48">'S.25.01.01.04'!$D$5:$E$8</definedName>
    <definedName name="S.25.01.01.04_Z_7db489de9f7940" comment="Article 112">'S.25.01.01.04'!$B$10</definedName>
    <definedName name="S.25.01.01.04_Z_33ebc61d358944" comment="Sheets">'S.25.01.01.04'!$B$11</definedName>
    <definedName name="S.25.01.01.04__0001" comment="S.25.01.01.04_Z_7db489de9f7940#S.25.01.01.04_Z_33ebc61d358944">'S.25.01.01.04'!$D$14:$E$17</definedName>
    <definedName name="S.25.01.01.05_Z_a090461c05394f" comment="Article 112">'S.25.01.01.05'!$B$1</definedName>
    <definedName name="S.25.01.01.05_Z_35fcad9fc24149" comment="Sheets">'S.25.01.01.05'!$B$2</definedName>
    <definedName name="S.25.01.01.05__0000" comment="S.25.01.01.05_Z_a090461c05394f#S.25.01.01.05_Z_35fcad9fc24149">'S.25.01.01.05'!$D$5:$D$10</definedName>
    <definedName name="S.25.01.01.05_Z_923789e3225040" comment="Article 112">'S.25.01.01.05'!$B$12</definedName>
    <definedName name="S.25.01.01.05_Z_a88824127b564a" comment="Sheets">'S.25.01.01.05'!$B$13</definedName>
    <definedName name="S.25.01.01.05__0001" comment="S.25.01.01.05_Z_923789e3225040#S.25.01.01.05_Z_a88824127b564a">'S.25.01.01.05'!$D$16:$D$21</definedName>
    <definedName name="S.25.02.01.01__0000">'S.25.02.01.01'!$A$5:$F$15005</definedName>
    <definedName name="S.25.02.01.02_Z_8c5c25f4611a4e" comment="Sheets">'S.25.02.01.02'!$B$1</definedName>
    <definedName name="S.25.02.01.02__0000" comment="S.25.02.01.02_Z_8c5c25f4611a4e">'S.25.02.01.02'!$D$4:$D$19</definedName>
    <definedName name="S.25.02.01.03__0000">'S.25.02.01.03'!$C$4</definedName>
    <definedName name="S.25.02.01.04__0000">'S.25.02.01.04'!$D$4:$E$7</definedName>
    <definedName name="S.25.02.01.05__0000">'S.25.02.01.05'!$D$4:$D$9</definedName>
    <definedName name="S.25.03.01.01__0000">'S.25.03.01.01'!$A$5:$D$15005</definedName>
    <definedName name="S.25.03.01.02_Z_bf3a3593fb8b49" comment="Sheets">'S.25.03.01.02'!$B$1</definedName>
    <definedName name="S.25.03.01.02__0000" comment="S.25.03.01.02_Z_bf3a3593fb8b49">'S.25.03.01.02'!$D$4:$D$16</definedName>
    <definedName name="S.25.03.01.03__0000">'S.25.03.01.03'!$C$4</definedName>
    <definedName name="S.25.03.01.04__0000">'S.25.03.01.04'!$D$4:$E$7</definedName>
    <definedName name="S.25.03.01.05__0000">'S.25.03.01.05'!$D$4:$D$9</definedName>
    <definedName name="S.26.01.01.01_Z_e191d237d1ca4f" comment="Article 112">'S.26.01.01.01'!$B$1</definedName>
    <definedName name="S.26.01.01.01_Z_e65711aeeb4d43" comment="Sheets">'S.26.01.01.01'!$B$2</definedName>
    <definedName name="S.26.01.01.01__0000" comment="S.26.01.01.01_Z_e191d237d1ca4f#S.26.01.01.01_Z_e65711aeeb4d43">'S.26.01.01.01'!$E$6:$I$44</definedName>
    <definedName name="S.26.01.01.01_Z_018ea3c0e21744" comment="Article 112">'S.26.01.01.01'!$B$46</definedName>
    <definedName name="S.26.01.01.01_Z_2ed7d3c12a1944" comment="Sheets">'S.26.01.01.01'!$B$47</definedName>
    <definedName name="S.26.01.01.01__0001" comment="S.26.01.01.01_Z_018ea3c0e21744#S.26.01.01.01_Z_2ed7d3c12a1944">'S.26.01.01.01'!$E$51:$I$89</definedName>
    <definedName name="S.26.01.01.02_Z_672a0138a0fc4b" comment="Article 112">'S.26.01.01.02'!$B$1</definedName>
    <definedName name="S.26.01.01.02_Z_be2f7eab140847" comment="Sheets">'S.26.01.01.02'!$B$2</definedName>
    <definedName name="S.26.01.01.02__0000" comment="S.26.01.01.02_Z_672a0138a0fc4b#S.26.01.01.02_Z_be2f7eab140847">'S.26.01.01.02'!$E$6:$F$49</definedName>
    <definedName name="S.26.01.01.02_Z_4a17c9de64d74f" comment="Article 112">'S.26.01.01.02'!$B$51</definedName>
    <definedName name="S.26.01.01.02_Z_9e4e0ae9004e4f" comment="Sheets">'S.26.01.01.02'!$B$52</definedName>
    <definedName name="S.26.01.01.02__0001" comment="S.26.01.01.02_Z_4a17c9de64d74f#S.26.01.01.02_Z_9e4e0ae9004e4f">'S.26.01.01.02'!$E$56:$F$99</definedName>
    <definedName name="S.26.01.01.03_Z_24930987b62d42" comment="Article 112">'S.26.01.01.03'!$B$1</definedName>
    <definedName name="S.26.01.01.03_Z_929945e46b0b41" comment="Sheets">'S.26.01.01.03'!$B$2</definedName>
    <definedName name="S.26.01.01.03__0000" comment="S.26.01.01.03_Z_24930987b62d42#S.26.01.01.03_Z_929945e46b0b41">'S.26.01.01.03'!$C$5:$C$9</definedName>
    <definedName name="S.26.01.01.03_Z_753ccc6ec75f4e" comment="Article 112">'S.26.01.01.03'!$B$11</definedName>
    <definedName name="S.26.01.01.03_Z_aa251f18adc04e" comment="Sheets">'S.26.01.01.03'!$B$12</definedName>
    <definedName name="S.26.01.01.03__0001" comment="S.26.01.01.03_Z_753ccc6ec75f4e#S.26.01.01.03_Z_aa251f18adc04e">'S.26.01.01.03'!$C$15:$C$19</definedName>
    <definedName name="S.26.02.01.01_Z_46a139a5132f4e" comment="Article 112">'S.26.02.01.01'!$B$1</definedName>
    <definedName name="S.26.02.01.01_Z_e3abbd32d1b442" comment="Sheets">'S.26.02.01.01'!$B$2</definedName>
    <definedName name="S.26.02.01.01__0000" comment="S.26.02.01.01_Z_46a139a5132f4e#S.26.02.01.01_Z_e3abbd32d1b442">'S.26.02.01.01'!$D$5:$I$20</definedName>
    <definedName name="S.26.02.01.01_Z_604c02e6159344" comment="Article 112">'S.26.02.01.01'!$B$22</definedName>
    <definedName name="S.26.02.01.01_Z_e73bbcd8832f4d" comment="Sheets">'S.26.02.01.01'!$B$23</definedName>
    <definedName name="S.26.02.01.01__0001" comment="S.26.02.01.01_Z_604c02e6159344#S.26.02.01.01_Z_e73bbcd8832f4d">'S.26.02.01.01'!$D$26:$I$41</definedName>
    <definedName name="S.26.02.01.02_Z_3470e3b324d34e" comment="Article 112">'S.26.02.01.02'!$B$1</definedName>
    <definedName name="S.26.02.01.02_Z_2f00ab9d41b743" comment="Sheets">'S.26.02.01.02'!$B$2</definedName>
    <definedName name="S.26.02.01.02__0000" comment="S.26.02.01.02_Z_3470e3b324d34e#S.26.02.01.02_Z_2f00ab9d41b743">'S.26.02.01.02'!$C$5</definedName>
    <definedName name="S.26.02.01.02_Z_721c78eec5ab4c" comment="Article 112">'S.26.02.01.02'!$B$7</definedName>
    <definedName name="S.26.02.01.02_Z_1561284e044448" comment="Sheets">'S.26.02.01.02'!$B$8</definedName>
    <definedName name="S.26.02.01.02__0001" comment="S.26.02.01.02_Z_721c78eec5ab4c#S.26.02.01.02_Z_1561284e044448">'S.26.02.01.02'!$C$11</definedName>
    <definedName name="S.26.02.01.03_Z_a5fd24ad128c44" comment="Article 112">'S.26.02.01.03'!$B$1</definedName>
    <definedName name="S.26.02.01.03_Z_b5e5c391c25749" comment="Sheets">'S.26.02.01.03'!$B$2</definedName>
    <definedName name="S.26.02.01.03__0000" comment="S.26.02.01.03_Z_a5fd24ad128c44#S.26.02.01.03_Z_b5e5c391c25749">'S.26.02.01.03'!$C$5:$C$6</definedName>
    <definedName name="S.26.02.01.03_Z_23ecad1a278244" comment="Article 112">'S.26.02.01.03'!$B$8</definedName>
    <definedName name="S.26.02.01.03_Z_aad21e392f5542" comment="Sheets">'S.26.02.01.03'!$B$9</definedName>
    <definedName name="S.26.02.01.03__0001" comment="S.26.02.01.03_Z_23ecad1a278244#S.26.02.01.03_Z_aad21e392f5542">'S.26.02.01.03'!$C$12:$C$13</definedName>
    <definedName name="S.26.03.01.01_Z_8d99492164b84e" comment="Article 112">'S.26.03.01.01'!$B$1</definedName>
    <definedName name="S.26.03.01.01_Z_49fbe11874d442" comment="Sheets">'S.26.03.01.01'!$B$2</definedName>
    <definedName name="S.26.03.01.01__0000" comment="S.26.03.01.01_Z_8d99492164b84e#S.26.03.01.01_Z_49fbe11874d442">'S.26.03.01.01'!$D$6:$H$16</definedName>
    <definedName name="S.26.03.01.01_Z_d04783d07f4246" comment="Article 112">'S.26.03.01.01'!$B$18</definedName>
    <definedName name="S.26.03.01.01_Z_7863d9f7987f4d" comment="Sheets">'S.26.03.01.01'!$B$19</definedName>
    <definedName name="S.26.03.01.01__0001" comment="S.26.03.01.01_Z_d04783d07f4246#S.26.03.01.01_Z_7863d9f7987f4d">'S.26.03.01.01'!$D$23:$H$33</definedName>
    <definedName name="S.26.03.01.02_Z_471aa77ecd3c4e" comment="Article 112">'S.26.03.01.02'!$B$1</definedName>
    <definedName name="S.26.03.01.02_Z_9ce0ee4849a947" comment="Sheets">'S.26.03.01.02'!$B$2</definedName>
    <definedName name="S.26.03.01.02__0000" comment="S.26.03.01.02_Z_471aa77ecd3c4e#S.26.03.01.02_Z_9ce0ee4849a947">'S.26.03.01.02'!$C$5</definedName>
    <definedName name="S.26.03.01.02_Z_438a7dc2522c4a" comment="Article 112">'S.26.03.01.02'!$B$7</definedName>
    <definedName name="S.26.03.01.02_Z_ff3a51df72fc44" comment="Sheets">'S.26.03.01.02'!$B$8</definedName>
    <definedName name="S.26.03.01.02__0001" comment="S.26.03.01.02_Z_438a7dc2522c4a#S.26.03.01.02_Z_ff3a51df72fc44">'S.26.03.01.02'!$C$11</definedName>
    <definedName name="S.26.03.01.03_Z_f9c0f461bad344" comment="Article 112">'S.26.03.01.03'!$B$1</definedName>
    <definedName name="S.26.03.01.03_Z_f9fa794b3cb647" comment="Sheets">'S.26.03.01.03'!$B$2</definedName>
    <definedName name="S.26.03.01.03__0000" comment="S.26.03.01.03_Z_f9c0f461bad344#S.26.03.01.03_Z_f9fa794b3cb647">'S.26.03.01.03'!$C$5:$C$10</definedName>
    <definedName name="S.26.03.01.03_Z_ca28e4bb0a5748" comment="Article 112">'S.26.03.01.03'!$B$12</definedName>
    <definedName name="S.26.03.01.03_Z_a80e7405983042" comment="Sheets">'S.26.03.01.03'!$B$13</definedName>
    <definedName name="S.26.03.01.03__0001" comment="S.26.03.01.03_Z_ca28e4bb0a5748#S.26.03.01.03_Z_a80e7405983042">'S.26.03.01.03'!$C$16:$C$21</definedName>
    <definedName name="S.26.03.01.04_Z_989e8deb15d44b" comment="Article 112">'S.26.03.01.04'!$B$1</definedName>
    <definedName name="S.26.03.01.04_Z_fd92e51f0fdf43" comment="Sheets">'S.26.03.01.04'!$B$2</definedName>
    <definedName name="S.26.03.01.04__0000" comment="S.26.03.01.04_Z_989e8deb15d44b#S.26.03.01.04_Z_fd92e51f0fdf43">'S.26.03.01.04'!$D$6:$E$17</definedName>
    <definedName name="S.26.03.01.04_Z_f5fb46d98ddc48" comment="Article 112">'S.26.03.01.04'!$B$19</definedName>
    <definedName name="S.26.03.01.04_Z_c3f4f2ea2ab644" comment="Sheets">'S.26.03.01.04'!$B$20</definedName>
    <definedName name="S.26.03.01.04__0001" comment="S.26.03.01.04_Z_f5fb46d98ddc48#S.26.03.01.04_Z_c3f4f2ea2ab644">'S.26.03.01.04'!$D$24:$E$35</definedName>
    <definedName name="S.26.04.01.01_Z_b5447379d14e48" comment="Article 112">'S.26.04.01.01'!$B$1</definedName>
    <definedName name="S.26.04.01.01_Z_19482e48789a47" comment="Sheets">'S.26.04.01.01'!$B$2</definedName>
    <definedName name="S.26.04.01.01__0000" comment="S.26.04.01.01_Z_b5447379d14e48#S.26.04.01.01_Z_19482e48789a47">'S.26.04.01.01'!$E$6:$K$20</definedName>
    <definedName name="S.26.04.01.01_Z_4838bfddce7444" comment="Article 112">'S.26.04.01.01'!$B$22</definedName>
    <definedName name="S.26.04.01.01_Z_ce6f3983235344" comment="Sheets">'S.26.04.01.01'!$B$23</definedName>
    <definedName name="S.26.04.01.01__0001" comment="S.26.04.01.01_Z_4838bfddce7444#S.26.04.01.01_Z_ce6f3983235344">'S.26.04.01.01'!$E$27:$K$41</definedName>
    <definedName name="S.26.04.01.02_Z_d615dbafe30144" comment="Article 112">'S.26.04.01.02'!$B$1</definedName>
    <definedName name="S.26.04.01.02_Z_e084fdc120f747" comment="Sheets">'S.26.04.01.02'!$B$2</definedName>
    <definedName name="S.26.04.01.02__0000" comment="S.26.04.01.02_Z_d615dbafe30144#S.26.04.01.02_Z_e084fdc120f747">'S.26.04.01.02'!$C$5</definedName>
    <definedName name="S.26.04.01.02_Z_5b3378633ef54d" comment="Article 112">'S.26.04.01.02'!$B$7</definedName>
    <definedName name="S.26.04.01.02_Z_21071429e95a42" comment="Sheets">'S.26.04.01.02'!$B$8</definedName>
    <definedName name="S.26.04.01.02__0001" comment="S.26.04.01.02_Z_5b3378633ef54d#S.26.04.01.02_Z_21071429e95a42">'S.26.04.01.02'!$C$11</definedName>
    <definedName name="S.26.04.01.03_Z_7e04e32a794543" comment="Article 112">'S.26.04.01.03'!$B$1</definedName>
    <definedName name="S.26.04.01.03_Z_9749cd3cc14849" comment="Sheets">'S.26.04.01.03'!$B$2</definedName>
    <definedName name="S.26.04.01.03__0000" comment="S.26.04.01.03_Z_7e04e32a794543#S.26.04.01.03_Z_9749cd3cc14849">'S.26.04.01.03'!$C$6:$J$11</definedName>
    <definedName name="S.26.04.01.03_Z_0c0ae0b6e5de47" comment="Article 112">'S.26.04.01.03'!$B$13</definedName>
    <definedName name="S.26.04.01.03_Z_9cb8bdc5ff264c" comment="Sheets">'S.26.04.01.03'!$B$14</definedName>
    <definedName name="S.26.04.01.03__0001" comment="S.26.04.01.03_Z_0c0ae0b6e5de47#S.26.04.01.03_Z_9cb8bdc5ff264c">'S.26.04.01.03'!$C$18:$J$23</definedName>
    <definedName name="S.26.04.01.04_Z_1b3d14060d634e" comment="Article 112">'S.26.04.01.04'!$B$1</definedName>
    <definedName name="S.26.04.01.04_Z_6372a2ecb7ed43" comment="Sheets">'S.26.04.01.04'!$B$2</definedName>
    <definedName name="S.26.04.01.04__0000" comment="S.26.04.01.04_Z_1b3d14060d634e#S.26.04.01.04_Z_6372a2ecb7ed43">'S.26.04.01.04'!$C$5</definedName>
    <definedName name="S.26.04.01.04_Z_4581302ef79e40" comment="Article 112">'S.26.04.01.04'!$B$7</definedName>
    <definedName name="S.26.04.01.04_Z_c2b632bc1c754c" comment="Sheets">'S.26.04.01.04'!$B$8</definedName>
    <definedName name="S.26.04.01.04__0001" comment="S.26.04.01.04_Z_4581302ef79e40#S.26.04.01.04_Z_c2b632bc1c754c">'S.26.04.01.04'!$C$11</definedName>
    <definedName name="S.26.04.01.05_Z_ffa97fff28fb49" comment="Article 112">'S.26.04.01.05'!$B$1</definedName>
    <definedName name="S.26.04.01.05_Z_4323db4896354e" comment="Sheets">'S.26.04.01.05'!$B$2</definedName>
    <definedName name="S.26.04.01.05__0000" comment="S.26.04.01.05_Z_ffa97fff28fb49#S.26.04.01.05_Z_4323db4896354e">'S.26.04.01.05'!$C$6:$G$6</definedName>
    <definedName name="S.26.04.01.05_Z_35e5a33a06fd4a" comment="Article 112">'S.26.04.01.05'!$B$8</definedName>
    <definedName name="S.26.04.01.05_Z_35ef0f2754774b" comment="Sheets">'S.26.04.01.05'!$B$9</definedName>
    <definedName name="S.26.04.01.05__0001" comment="S.26.04.01.05_Z_35e5a33a06fd4a#S.26.04.01.05_Z_35ef0f2754774b">'S.26.04.01.05'!$C$13:$G$13</definedName>
    <definedName name="S.26.04.01.06_Z_e330b4ef0bd44f" comment="Article 112">'S.26.04.01.06'!$B$1</definedName>
    <definedName name="S.26.04.01.06_Z_0dca0d6b4bad4d" comment="Sheets">'S.26.04.01.06'!$B$2</definedName>
    <definedName name="S.26.04.01.06__0000" comment="S.26.04.01.06_Z_e330b4ef0bd44f#S.26.04.01.06_Z_0dca0d6b4bad4d">'S.26.04.01.06'!$C$5:$C$6</definedName>
    <definedName name="S.26.04.01.06_Z_b8bc2be305a34e" comment="Article 112">'S.26.04.01.06'!$B$8</definedName>
    <definedName name="S.26.04.01.06_Z_ae561d1f683e4f" comment="Sheets">'S.26.04.01.06'!$B$9</definedName>
    <definedName name="S.26.04.01.06__0001" comment="S.26.04.01.06_Z_b8bc2be305a34e#S.26.04.01.06_Z_ae561d1f683e4f">'S.26.04.01.06'!$C$12:$C$13</definedName>
    <definedName name="S.26.04.01.07_Z_3c366cbfa9ab4c" comment="Article 112">'S.26.04.01.07'!$B$1</definedName>
    <definedName name="S.26.04.01.07_Z_8d15377d983b4a" comment="Sheets">'S.26.04.01.07'!$B$2</definedName>
    <definedName name="S.26.04.01.07__0000" comment="S.26.04.01.07_Z_3c366cbfa9ab4c#S.26.04.01.07_Z_8d15377d983b4a">'S.26.04.01.07'!$C$5:$D$9</definedName>
    <definedName name="S.26.04.01.07_Z_3d9a5c30877847" comment="Article 112">'S.26.04.01.07'!$B$11</definedName>
    <definedName name="S.26.04.01.07_Z_eb165ef6706d42" comment="Sheets">'S.26.04.01.07'!$B$12</definedName>
    <definedName name="S.26.04.01.07__0001" comment="S.26.04.01.07_Z_3d9a5c30877847#S.26.04.01.07_Z_eb165ef6706d42">'S.26.04.01.07'!$C$15:$D$19</definedName>
    <definedName name="S.26.04.01.08_Z_e86ba963ceca46" comment="Article 112">'S.26.04.01.08'!$B$1</definedName>
    <definedName name="S.26.04.01.08_Z_46081eb08ce642" comment="Sheets">'S.26.04.01.08'!$B$2</definedName>
    <definedName name="S.26.04.01.08__0000" comment="S.26.04.01.08_Z_e86ba963ceca46#S.26.04.01.08_Z_46081eb08ce642">'S.26.04.01.08'!$C$5:$D$6</definedName>
    <definedName name="S.26.04.01.08_Z_e76e4f5f02c84c" comment="Article 112">'S.26.04.01.08'!$B$8</definedName>
    <definedName name="S.26.04.01.08_Z_73a37de6bc3548" comment="Sheets">'S.26.04.01.08'!$B$9</definedName>
    <definedName name="S.26.04.01.08__0001" comment="S.26.04.01.08_Z_e76e4f5f02c84c#S.26.04.01.08_Z_73a37de6bc3548">'S.26.04.01.08'!$C$12:$D$13</definedName>
    <definedName name="S.26.04.01.09_Z_130562ec7beb49" comment="Article 112">'S.26.04.01.09'!$B$1</definedName>
    <definedName name="S.26.04.01.09_Z_b659d4a506f444" comment="Sheets">'S.26.04.01.09'!$B$2</definedName>
    <definedName name="S.26.04.01.09__0000" comment="S.26.04.01.09_Z_130562ec7beb49#S.26.04.01.09_Z_b659d4a506f444">'S.26.04.01.09'!$C$5:$C$11</definedName>
    <definedName name="S.26.04.01.09_Z_4fb877eda1b44c" comment="Article 112">'S.26.04.01.09'!$B$13</definedName>
    <definedName name="S.26.04.01.09_Z_3086cae441a140" comment="Sheets">'S.26.04.01.09'!$B$14</definedName>
    <definedName name="S.26.04.01.09__0001" comment="S.26.04.01.09_Z_4fb877eda1b44c#S.26.04.01.09_Z_3086cae441a140">'S.26.04.01.09'!$C$17:$C$23</definedName>
    <definedName name="S.26.05.01.01_Z_c8d568b4bd4348" comment="Article 112">'S.26.05.01.01'!$B$1</definedName>
    <definedName name="S.26.05.01.01_Z_09a5007ee17b4e" comment="Sheets">'S.26.05.01.01'!$B$2</definedName>
    <definedName name="S.26.05.01.01__0000" comment="S.26.05.01.01_Z_c8d568b4bd4348#S.26.05.01.01_Z_09a5007ee17b4e">'S.26.05.01.01'!$C$6:$J$19</definedName>
    <definedName name="S.26.05.01.01_Z_7a239303cfe643" comment="Article 112">'S.26.05.01.01'!$B$21</definedName>
    <definedName name="S.26.05.01.01_Z_7b3667bcf51e4d" comment="Sheets">'S.26.05.01.01'!$B$22</definedName>
    <definedName name="S.26.05.01.01__0001" comment="S.26.05.01.01_Z_7a239303cfe643#S.26.05.01.01_Z_7b3667bcf51e4d">'S.26.05.01.01'!$C$26:$J$39</definedName>
    <definedName name="S.26.05.01.02_Z_7d91ee2c915f49" comment="Article 112">'S.26.05.01.02'!$B$1</definedName>
    <definedName name="S.26.05.01.02_Z_313843d3d6b845" comment="Sheets">'S.26.05.01.02'!$B$2</definedName>
    <definedName name="S.26.05.01.02__0000" comment="S.26.05.01.02_Z_7d91ee2c915f49#S.26.05.01.02_Z_313843d3d6b845">'S.26.05.01.02'!$C$5</definedName>
    <definedName name="S.26.05.01.02_Z_ebbdbb4f8aa94f" comment="Article 112">'S.26.05.01.02'!$B$7</definedName>
    <definedName name="S.26.05.01.02_Z_d04307fd4f5144" comment="Sheets">'S.26.05.01.02'!$B$8</definedName>
    <definedName name="S.26.05.01.02__0001" comment="S.26.05.01.02_Z_ebbdbb4f8aa94f#S.26.05.01.02_Z_d04307fd4f5144">'S.26.05.01.02'!$C$11</definedName>
    <definedName name="S.26.05.01.03_Z_4bc42665318845" comment="Article 112">'S.26.05.01.03'!$B$1</definedName>
    <definedName name="S.26.05.01.03_Z_307969576e8743" comment="Sheets">'S.26.05.01.03'!$B$2</definedName>
    <definedName name="S.26.05.01.03__0000" comment="S.26.05.01.03_Z_4bc42665318845#S.26.05.01.03_Z_307969576e8743">'S.26.05.01.03'!$C$6:$G$6</definedName>
    <definedName name="S.26.05.01.03_Z_24017fa88ee94c" comment="Article 112">'S.26.05.01.03'!$B$8</definedName>
    <definedName name="S.26.05.01.03_Z_f4ed31ef1b3444" comment="Sheets">'S.26.05.01.03'!$B$9</definedName>
    <definedName name="S.26.05.01.03__0001" comment="S.26.05.01.03_Z_24017fa88ee94c#S.26.05.01.03_Z_f4ed31ef1b3444">'S.26.05.01.03'!$C$13:$G$13</definedName>
    <definedName name="S.26.05.01.04_Z_acfce56edfee46" comment="Article 112">'S.26.05.01.04'!$B$1</definedName>
    <definedName name="S.26.05.01.04_Z_e278f0cac27c4d" comment="Sheets">'S.26.05.01.04'!$B$2</definedName>
    <definedName name="S.26.05.01.04__0000" comment="S.26.05.01.04_Z_acfce56edfee46#S.26.05.01.04_Z_e278f0cac27c4d">'S.26.05.01.04'!$C$5:$C$7</definedName>
    <definedName name="S.26.05.01.04_Z_64603799b9d841" comment="Article 112">'S.26.05.01.04'!$B$9</definedName>
    <definedName name="S.26.05.01.04_Z_539e1aea622148" comment="Sheets">'S.26.05.01.04'!$B$10</definedName>
    <definedName name="S.26.05.01.04__0001" comment="S.26.05.01.04_Z_64603799b9d841#S.26.05.01.04_Z_539e1aea622148">'S.26.05.01.04'!$C$13:$C$15</definedName>
    <definedName name="S.26.05.01.05_Z_ba203db576fe49" comment="Article 112">'S.26.05.01.05'!$B$1</definedName>
    <definedName name="S.26.05.01.05_Z_9214ab4cf33b47" comment="Sheets">'S.26.05.01.05'!$B$2</definedName>
    <definedName name="S.26.05.01.05__0000" comment="S.26.05.01.05_Z_ba203db576fe49#S.26.05.01.05_Z_9214ab4cf33b47">'S.26.05.01.05'!$C$5:$C$6</definedName>
    <definedName name="S.26.05.01.05_Z_b7db1197d4524d" comment="Article 112">'S.26.05.01.05'!$B$8</definedName>
    <definedName name="S.26.05.01.05_Z_7cc56330357148" comment="Sheets">'S.26.05.01.05'!$B$9</definedName>
    <definedName name="S.26.05.01.05__0001" comment="S.26.05.01.05_Z_b7db1197d4524d#S.26.05.01.05_Z_7cc56330357148">'S.26.05.01.05'!$C$12:$C$13</definedName>
    <definedName name="S.26.06.01.01_Z_f83e891f16a040" comment="Article 112">'S.26.06.01.01'!$B$1</definedName>
    <definedName name="S.26.06.01.01_Z_62b3b3eabe5c44" comment="Sheets">'S.26.06.01.01'!$B$2</definedName>
    <definedName name="S.26.06.01.01__0000" comment="S.26.06.01.01_Z_f83e891f16a040#S.26.06.01.01_Z_62b3b3eabe5c44">'S.26.06.01.01'!$D$5:$D$20</definedName>
    <definedName name="S.26.06.01.01_Z_640ea761b94f4f" comment="Article 112">'S.26.06.01.01'!$B$22</definedName>
    <definedName name="S.26.06.01.01_Z_49ee91fbee444e" comment="Sheets">'S.26.06.01.01'!$B$23</definedName>
    <definedName name="S.26.06.01.01__0001" comment="S.26.06.01.01_Z_640ea761b94f4f#S.26.06.01.01_Z_49ee91fbee444e">'S.26.06.01.01'!$D$26:$D$41</definedName>
    <definedName name="S.26.07.01.01_Z_77bb6ac3b70841" comment="Article 112">'S.26.07.01.01'!$B$1</definedName>
    <definedName name="S.26.07.01.01_Z_5bab5100911a46" comment="Sheets">'S.26.07.01.01'!$B$2</definedName>
    <definedName name="S.26.07.01.01__0000" comment="S.26.07.01.01_Z_77bb6ac3b70841#S.26.07.01.01_Z_5bab5100911a46">'S.26.07.01.01'!$C$6:$J$7</definedName>
    <definedName name="S.26.07.01.01_Z_1195c5653f7b4a" comment="Article 112">'S.26.07.01.01'!$B$9</definedName>
    <definedName name="S.26.07.01.01_Z_b6db1aaf6f2f42" comment="Sheets">'S.26.07.01.01'!$B$10</definedName>
    <definedName name="S.26.07.01.01__0001" comment="S.26.07.01.01_Z_1195c5653f7b4a#S.26.07.01.01_Z_b6db1aaf6f2f42">'S.26.07.01.01'!$C$14:$J$15</definedName>
    <definedName name="S.26.07.01.02_Z_90c7cba940624f" comment="Article 112">'S.26.07.01.02'!$B$1</definedName>
    <definedName name="S.26.07.01.02_Z_85d8b00e0e7c40" comment="Sheets">'S.26.07.01.02'!$B$2</definedName>
    <definedName name="S.26.07.01.02__0000" comment="S.26.07.01.02_Z_90c7cba940624f#S.26.07.01.02_Z_85d8b00e0e7c40">'S.26.07.01.02'!$C$5</definedName>
    <definedName name="S.26.07.01.02_Z_5340e524a9294a" comment="Article 112">'S.26.07.01.02'!$B$7</definedName>
    <definedName name="S.26.07.01.02_Z_f09fde5b711c42" comment="Sheets">'S.26.07.01.02'!$B$8</definedName>
    <definedName name="S.26.07.01.02__0001" comment="S.26.07.01.02_Z_5340e524a9294a#S.26.07.01.02_Z_f09fde5b711c42">'S.26.07.01.02'!$C$11</definedName>
    <definedName name="S.26.07.01.03_Z_5fe51dfa9e4b4c" comment="Currency for interest rate risk (captives)">'S.26.07.01.03'!$B$1</definedName>
    <definedName name="S.26.07.01.03_Z_ae5c3f27795a4a" comment="Article 112">'S.26.07.01.03'!$B$2</definedName>
    <definedName name="S.26.07.01.03_Z_4c691ce5066546" comment="Sheets">'S.26.07.01.03'!$B$3</definedName>
    <definedName name="S.26.07.01.03__0000" comment="S.26.07.01.03_Z_5fe51dfa9e4b4c#S.26.07.01.03_Z_ae5c3f27795a4a#S.26.07.01.03_Z_4c691ce5066546">'S.26.07.01.03'!$C$7:$D$7</definedName>
    <definedName name="S.26.07.01.03_Z_017c0c12e50440" comment="Currency for interest rate risk (captives)">'S.26.07.01.03'!$B$9</definedName>
    <definedName name="S.26.07.01.03_Z_9b0660a9bd2544" comment="Article 112">'S.26.07.01.03'!$B$10</definedName>
    <definedName name="S.26.07.01.03_Z_5bdda91dbb0940" comment="Sheets">'S.26.07.01.03'!$B$11</definedName>
    <definedName name="S.26.07.01.03__0001" comment="S.26.07.01.03_Z_017c0c12e50440#S.26.07.01.03_Z_9b0660a9bd2544#S.26.07.01.03_Z_5bdda91dbb0940">'S.26.07.01.03'!$C$15:$D$15</definedName>
    <definedName name="S.26.07.01.03_Z_e929cca6072649" comment="Currency for interest rate risk (captives)">'S.26.07.01.03'!$B$17</definedName>
    <definedName name="S.26.07.01.03_Z_5cf86eccf1b14c" comment="Article 112">'S.26.07.01.03'!$B$18</definedName>
    <definedName name="S.26.07.01.03_Z_e2af018b81bf4d" comment="Sheets">'S.26.07.01.03'!$B$19</definedName>
    <definedName name="S.26.07.01.03__0002" comment="S.26.07.01.03_Z_e929cca6072649#S.26.07.01.03_Z_5cf86eccf1b14c#S.26.07.01.03_Z_e2af018b81bf4d">'S.26.07.01.03'!$C$23:$D$23</definedName>
    <definedName name="S.26.07.01.03_Z_ee0cc9772d0b4d" comment="Currency for interest rate risk (captives)">'S.26.07.01.03'!$B$25</definedName>
    <definedName name="S.26.07.01.03_Z_7a2cd7df12da42" comment="Article 112">'S.26.07.01.03'!$B$26</definedName>
    <definedName name="S.26.07.01.03_Z_184bb94d72364e" comment="Sheets">'S.26.07.01.03'!$B$27</definedName>
    <definedName name="S.26.07.01.03__0003" comment="S.26.07.01.03_Z_ee0cc9772d0b4d#S.26.07.01.03_Z_7a2cd7df12da42#S.26.07.01.03_Z_184bb94d72364e">'S.26.07.01.03'!$C$31:$D$31</definedName>
    <definedName name="S.26.07.01.03_Z_39a051ac3e6d41" comment="Currency for interest rate risk (captives)">'S.26.07.01.03'!$B$33</definedName>
    <definedName name="S.26.07.01.03_Z_cc067ade77ba4d" comment="Article 112">'S.26.07.01.03'!$B$34</definedName>
    <definedName name="S.26.07.01.03_Z_82b08a8459a84e" comment="Sheets">'S.26.07.01.03'!$B$35</definedName>
    <definedName name="S.26.07.01.03__0004" comment="S.26.07.01.03_Z_39a051ac3e6d41#S.26.07.01.03_Z_cc067ade77ba4d#S.26.07.01.03_Z_82b08a8459a84e">'S.26.07.01.03'!$C$39:$D$39</definedName>
    <definedName name="S.26.07.01.03_Z_964c9daf670a44" comment="Currency for interest rate risk (captives)">'S.26.07.01.03'!$B$41</definedName>
    <definedName name="S.26.07.01.03_Z_5f3a7d9ee09e49" comment="Article 112">'S.26.07.01.03'!$B$42</definedName>
    <definedName name="S.26.07.01.03_Z_e922665bf76049" comment="Sheets">'S.26.07.01.03'!$B$43</definedName>
    <definedName name="S.26.07.01.03__0005" comment="S.26.07.01.03_Z_964c9daf670a44#S.26.07.01.03_Z_5f3a7d9ee09e49#S.26.07.01.03_Z_e922665bf76049">'S.26.07.01.03'!$C$47:$D$47</definedName>
    <definedName name="S.26.07.01.04_Z_d37fdadae0c548" comment="Article 112">'S.26.07.01.04'!$B$1</definedName>
    <definedName name="S.26.07.01.04_Z_16eff6b909364c" comment="Sheets">'S.26.07.01.04'!$B$2</definedName>
    <definedName name="S.26.07.01.04__0000" comment="S.26.07.01.04_Z_d37fdadae0c548#S.26.07.01.04_Z_16eff6b909364c">'S.26.07.01.04'!$D$5:$N$18</definedName>
    <definedName name="S.26.07.01.04_Z_64f1b4cac0a14c" comment="Article 112">'S.26.07.01.04'!$B$20</definedName>
    <definedName name="S.26.07.01.04_Z_dbfc7e22d7e84a" comment="Sheets">'S.26.07.01.04'!$B$21</definedName>
    <definedName name="S.26.07.01.04__0001" comment="S.26.07.01.04_Z_64f1b4cac0a14c#S.26.07.01.04_Z_dbfc7e22d7e84a">'S.26.07.01.04'!$D$24:$N$37</definedName>
    <definedName name="S.26.07.01.05_Z_88df5929678f46" comment="Article 112">'S.26.07.01.05'!$B$1</definedName>
    <definedName name="S.26.07.01.05_Z_06d8a44b654247" comment="Sheets">'S.26.07.01.05'!$B$2</definedName>
    <definedName name="S.26.07.01.05__0000" comment="S.26.07.01.05_Z_88df5929678f46#S.26.07.01.05_Z_06d8a44b654247">'S.26.07.01.05'!$C$5</definedName>
    <definedName name="S.26.07.01.05_Z_d62783fa217644" comment="Article 112">'S.26.07.01.05'!$B$7</definedName>
    <definedName name="S.26.07.01.05_Z_a6f92bcd9f2b4a" comment="Sheets">'S.26.07.01.05'!$B$8</definedName>
    <definedName name="S.26.07.01.05__0001" comment="S.26.07.01.05_Z_d62783fa217644#S.26.07.01.05_Z_a6f92bcd9f2b4a">'S.26.07.01.05'!$C$11</definedName>
    <definedName name="S.26.07.01.06_Z_ff59a55448234f" comment="Article 112">'S.26.07.01.06'!$B$1</definedName>
    <definedName name="S.26.07.01.06_Z_1a8a9a6f4bda47" comment="Sheets">'S.26.07.01.06'!$B$2</definedName>
    <definedName name="S.26.07.01.06__0000" comment="S.26.07.01.06_Z_ff59a55448234f#S.26.07.01.06_Z_1a8a9a6f4bda47">'S.26.07.01.06'!$C$5:$D$9</definedName>
    <definedName name="S.26.07.01.06_Z_c47ad6b9c54b4f" comment="Article 112">'S.26.07.01.06'!$B$11</definedName>
    <definedName name="S.26.07.01.06_Z_6cbae4ada69e4c" comment="Sheets">'S.26.07.01.06'!$B$12</definedName>
    <definedName name="S.26.07.01.06__0001" comment="S.26.07.01.06_Z_c47ad6b9c54b4f#S.26.07.01.06_Z_6cbae4ada69e4c">'S.26.07.01.06'!$C$15:$D$19</definedName>
    <definedName name="S.27.01.01.01_Z_54fd4824348f4c" comment="Sheets">'S.27.01.01.01'!$B$1</definedName>
    <definedName name="S.27.01.01.01__0000" comment="S.27.01.01.01_Z_54fd4824348f4c">'S.27.01.01.01'!$E$4:$G$29</definedName>
    <definedName name="S.27.01.01.02_Z_e07fb19017e446" comment="Sheets">'S.27.01.01.02'!$B$1</definedName>
    <definedName name="S.27.01.01.02__0000" comment="S.27.01.01.02_Z_e07fb19017e446">'S.27.01.01.02'!$D$4:$L$49</definedName>
    <definedName name="S.27.01.01.03_Z_0cd0637bd7154e" comment="Sheets">'S.27.01.01.03'!$B$1</definedName>
    <definedName name="S.27.01.01.03__0000" comment="S.27.01.01.03_Z_0cd0637bd7154e">'S.27.01.01.03'!$D$4:$K$46</definedName>
    <definedName name="S.27.01.01.04_Z_7bf1841255b54f" comment="Sheets">'S.27.01.01.04'!$B$1</definedName>
    <definedName name="S.27.01.01.04__0000" comment="S.27.01.01.04_Z_7bf1841255b54f">'S.27.01.01.04'!$D$4:$L$40</definedName>
    <definedName name="S.27.01.01.05_Z_6373740403a948" comment="Sheets">'S.27.01.01.05'!$B$1</definedName>
    <definedName name="S.27.01.01.05__0000" comment="S.27.01.01.05_Z_6373740403a948">'S.27.01.01.05'!$D$4:$L$37</definedName>
    <definedName name="S.27.01.01.06_Z_91e1064d947b41" comment="Sheets">'S.27.01.01.06'!$B$1</definedName>
    <definedName name="S.27.01.01.06__0000" comment="S.27.01.01.06_Z_91e1064d947b41">'S.27.01.01.06'!$D$4:$K$6</definedName>
    <definedName name="S.27.01.01.07_Z_c91c56fa5cad41" comment="Sheets">'S.27.01.01.07'!$B$1</definedName>
    <definedName name="S.27.01.01.07__0000" comment="S.27.01.01.07_Z_c91c56fa5cad41">'S.27.01.01.07'!$C$5:$G$5</definedName>
    <definedName name="S.27.01.01.08_Z_df5a28f364be42" comment="Sheets">'S.27.01.01.08'!$B$1</definedName>
    <definedName name="S.27.01.01.08__0000" comment="S.27.01.01.08_Z_df5a28f364be42">'S.27.01.01.08'!$C$5:$H$5</definedName>
    <definedName name="S.27.01.01.09__0000">'S.27.01.01.09'!$C$4:$J$4</definedName>
    <definedName name="S.27.01.01.10__0000">'S.27.01.01.10'!$C$4:$L$4</definedName>
    <definedName name="S.27.01.01.11_Z_5a5182415e7d41" comment="Sheets">'S.27.01.01.11'!$B$1</definedName>
    <definedName name="S.27.01.01.11__0000" comment="S.27.01.01.11_Z_5a5182415e7d41">'S.27.01.01.11'!$C$5:$E$7</definedName>
    <definedName name="S.27.01.01.12_Z_96d1ed6fd9ae4b" comment="Sheets">'S.27.01.01.12'!$B$1</definedName>
    <definedName name="S.27.01.01.12__0000" comment="S.27.01.01.12_Z_96d1ed6fd9ae4b">'S.27.01.01.12'!$C$5:$H$5</definedName>
    <definedName name="S.27.01.01.13_Z_5a000a97a3174b" comment="Sheets">'S.27.01.01.13'!$B$1</definedName>
    <definedName name="S.27.01.01.13__0000" comment="S.27.01.01.13_Z_5a000a97a3174b">'S.27.01.01.13'!$C$5:$F$5</definedName>
    <definedName name="S.27.01.01.14_Z_3b44d90b289346" comment="Sheets">'S.27.01.01.14'!$B$1</definedName>
    <definedName name="S.27.01.01.14__0000" comment="S.27.01.01.14_Z_3b44d90b289346">'S.27.01.01.14'!$C$5:$I$10</definedName>
    <definedName name="S.27.01.01.15_Z_9fb6f53943144d" comment="Sheets">'S.27.01.01.15'!$B$1</definedName>
    <definedName name="S.27.01.01.15__0000" comment="S.27.01.01.15_Z_9fb6f53943144d">'S.27.01.01.15'!$C$5:$E$7</definedName>
    <definedName name="S.27.01.01.16_Z_26f7c6adff7f44" comment="Sheets">'S.27.01.01.16'!$B$1</definedName>
    <definedName name="S.27.01.01.16__0000" comment="S.27.01.01.16_Z_26f7c6adff7f44">'S.27.01.01.16'!$C$5:$H$7</definedName>
    <definedName name="S.27.01.01.17_Z_a2c466fcd22d45" comment="Sheets">'S.27.01.01.17'!$B$1</definedName>
    <definedName name="S.27.01.01.17__0000" comment="S.27.01.01.17_Z_a2c466fcd22d45">'S.27.01.01.17'!$C$5:$G$5</definedName>
    <definedName name="S.27.01.01.18_Z_18dcd917021c47" comment="Sheets">'S.27.01.01.18'!$B$1</definedName>
    <definedName name="S.27.01.01.18__0000" comment="S.27.01.01.18_Z_18dcd917021c47">'S.27.01.01.18'!$C$5:$E$7</definedName>
    <definedName name="S.27.01.01.19_Z_00f11c801e8549" comment="Sheets">'S.27.01.01.19'!$B$1</definedName>
    <definedName name="S.27.01.01.19__0000" comment="S.27.01.01.19_Z_00f11c801e8549">'S.27.01.01.19'!$C$5:$F$12</definedName>
    <definedName name="S.27.01.01.20__0000">'S.27.01.01.20'!$D$5:$O$38</definedName>
    <definedName name="S.27.01.01.21__0000">'S.27.01.01.21'!$D$5:$L$35</definedName>
    <definedName name="S.27.01.01.22__0000">'S.27.01.01.22'!$D$5:$P$35</definedName>
    <definedName name="S.27.01.01.23_Z_16748ad784614b" comment="Sheets">'S.27.01.01.23'!$B$1</definedName>
    <definedName name="S.27.01.01.23__0000" comment="S.27.01.01.23_Z_16748ad784614b">'S.27.01.01.23'!$A$6:$L$15035</definedName>
    <definedName name="S.27.01.01.24_Z_b7cb194729d54c" comment="Sheets">'S.27.01.01.24'!$B$1</definedName>
    <definedName name="S.27.01.01.24__0000" comment="S.27.01.01.24_Z_b7cb194729d54c">'S.27.01.01.24'!$A$6:$P$15035</definedName>
    <definedName name="S.27.01.01.25__0000">'S.27.01.01.25'!$D$5:$P$5</definedName>
    <definedName name="S.27.01.01.26__0000">'S.27.01.01.26'!$D$5:$L$7</definedName>
    <definedName name="S.27.01.01.27__0000">'S.27.01.01.27'!$C$4:$C$5</definedName>
    <definedName name="S.27.01.01.28__0000">'S.27.01.01.28'!$C$4</definedName>
    <definedName name="S.28.01.01.01__0000">'S.28.01.01.01'!$C$4</definedName>
    <definedName name="S.28.01.01.02_Z_41d5ca5f31a449" comment="Sheets">'S.28.01.01.02'!$B$1</definedName>
    <definedName name="S.28.01.01.02__0000" comment="S.28.01.01.02_Z_41d5ca5f31a449">'S.28.01.01.02'!$C$5:$D$20</definedName>
    <definedName name="S.28.01.01.03__0000">'S.28.01.01.03'!$C$4</definedName>
    <definedName name="S.28.01.01.04_Z_b3a14f3ecdb948" comment="Sheets">'S.28.01.01.04'!$B$1</definedName>
    <definedName name="S.28.01.01.04__0000" comment="S.28.01.01.04_Z_b3a14f3ecdb948">'S.28.01.01.04'!$C$4:$D$8</definedName>
    <definedName name="S.28.01.01.05_Z_6db3a89858cb4b" comment="Sheets">'S.28.01.01.05'!$B$1</definedName>
    <definedName name="S.28.01.01.05__0000" comment="S.28.01.01.05_Z_6db3a89858cb4b">'S.28.01.01.05'!$C$4:$C$10</definedName>
    <definedName name="S.28.02.01.01__0000">'S.28.02.01.01'!$C$6:$D$6</definedName>
    <definedName name="S.28.02.01.02_Z_988b8dc248484c" comment="Sheets">'S.28.02.01.02'!$B$1</definedName>
    <definedName name="S.28.02.01.02__0000" comment="S.28.02.01.02_Z_988b8dc248484c">'S.28.02.01.02'!$C$6:$F$21</definedName>
    <definedName name="S.28.02.01.03__0000">'S.28.02.01.03'!$C$5:$D$5</definedName>
    <definedName name="S.28.02.01.04_Z_a8573c53f73948" comment="Sheets">'S.28.02.01.04'!$B$1</definedName>
    <definedName name="S.28.02.01.04__0000" comment="S.28.02.01.04_Z_a8573c53f73948">'S.28.02.01.04'!$C$5:$F$9</definedName>
    <definedName name="S.28.02.01.05_Z_98810644015142" comment="Sheets">'S.28.02.01.05'!$B$1</definedName>
    <definedName name="S.28.02.01.05__0000" comment="S.28.02.01.05_Z_98810644015142">'S.28.02.01.05'!$C$4:$C$10</definedName>
    <definedName name="S.28.02.01.06_Z_7bfa7f7340dd4f" comment="Sheets">'S.28.02.01.06'!$B$1</definedName>
    <definedName name="S.28.02.01.06__0000" comment="S.28.02.01.06_Z_7bfa7f7340dd4f">'S.28.02.01.06'!$C$4:$D$10</definedName>
    <definedName name="S.29.01.01.01_Z_34f91977750343" comment="Sheets">'S.29.01.01.01'!$B$1</definedName>
    <definedName name="S.29.01.01.01__0000" comment="S.29.01.01.01_Z_34f91977750343">'S.29.01.01.01'!$D$4:$F$15</definedName>
    <definedName name="S.29.01.01.02_Z_81a70998792a4b" comment="Sheets">'S.29.01.01.02'!$B$1</definedName>
    <definedName name="S.29.01.01.02__0000" comment="S.29.01.01.02_Z_81a70998792a4b">'S.29.01.01.02'!$D$4:$D$16</definedName>
    <definedName name="S.29.02.01.01_Z_bfeca85db5f94f" comment="Sheets">'S.29.02.01.01'!$B$1</definedName>
    <definedName name="S.29.02.01.01__0000" comment="S.29.02.01.01_Z_bfeca85db5f94f">'S.29.02.01.01'!$D$4:$D$13</definedName>
    <definedName name="S.29.03.01.01_Z_f1f82ab7188a47" comment="Sheets">'S.29.03.01.01'!$B$1</definedName>
    <definedName name="S.29.03.01.01__0000" comment="S.29.03.01.01_Z_f1f82ab7188a47">'S.29.03.01.01'!$C$4:$D$15</definedName>
    <definedName name="S.29.03.01.02_Z_f02a8e5d1e2541" comment="Sheets">'S.29.03.01.02'!$B$1</definedName>
    <definedName name="S.29.03.01.02__0000" comment="S.29.03.01.02_Z_f02a8e5d1e2541">'S.29.03.01.02'!$C$4:$D$5</definedName>
    <definedName name="S.29.03.01.03_Z_8455bb6bf93240" comment="Sheets">'S.29.03.01.03'!$B$1</definedName>
    <definedName name="S.29.03.01.03__0000" comment="S.29.03.01.03_Z_8455bb6bf93240">'S.29.03.01.03'!$C$4:$D$16</definedName>
    <definedName name="S.29.03.01.04_Z_3b4998263bbc40" comment="Sheets">'S.29.03.01.04'!$B$1</definedName>
    <definedName name="S.29.03.01.04__0000" comment="S.29.03.01.04_Z_3b4998263bbc40">'S.29.03.01.04'!$C$4:$D$5</definedName>
    <definedName name="S.29.03.01.05_Z_2a87f81cdbd54c" comment="Sheets">'S.29.03.01.05'!$B$1</definedName>
    <definedName name="S.29.03.01.05__0000" comment="S.29.03.01.05_Z_2a87f81cdbd54c">'S.29.03.01.05'!$C$4</definedName>
    <definedName name="S.29.03.01.06_Z_43348dd4e68d4d" comment="Sheets">'S.29.03.01.06'!$B$1</definedName>
    <definedName name="S.29.03.01.06__0000" comment="S.29.03.01.06_Z_43348dd4e68d4d">'S.29.03.01.06'!$C$4:$D$8</definedName>
    <definedName name="S.29.03.01.07_Z_f830cde033b945" comment="Sheets">'S.29.03.01.07'!$B$1</definedName>
    <definedName name="S.29.03.01.07__0000" comment="S.29.03.01.07_Z_f830cde033b945">'S.29.03.01.07'!$C$4:$D$5</definedName>
    <definedName name="S.29.04.01.01_Z_978c46f5cacc45" comment="Line of business">'S.29.04.01.01'!$B$1</definedName>
    <definedName name="S.29.04.01.01_Z_4d52a067a5b746" comment="Sheets">'S.29.04.01.01'!$B$2</definedName>
    <definedName name="S.29.04.01.01__0000" comment="S.29.04.01.01_Z_978c46f5cacc45#S.29.04.01.01_Z_4d52a067a5b746">'S.29.04.01.01'!$C$5:$D$11</definedName>
    <definedName name="S.29.04.01.01_Z_a66e3653e6f942" comment="Line of business">'S.29.04.01.01'!$B$13</definedName>
    <definedName name="S.29.04.01.01_Z_41a569906a0f47" comment="Sheets">'S.29.04.01.01'!$B$14</definedName>
    <definedName name="S.29.04.01.01__0001" comment="S.29.04.01.01_Z_a66e3653e6f942#S.29.04.01.01_Z_41a569906a0f47">'S.29.04.01.01'!$C$17:$D$23</definedName>
    <definedName name="S.29.04.01.01_Z_be393e9cbaf044" comment="Line of business">'S.29.04.01.01'!$B$25</definedName>
    <definedName name="S.29.04.01.01_Z_bee6fb123bc240" comment="Sheets">'S.29.04.01.01'!$B$26</definedName>
    <definedName name="S.29.04.01.01__0002" comment="S.29.04.01.01_Z_be393e9cbaf044#S.29.04.01.01_Z_bee6fb123bc240">'S.29.04.01.01'!$C$29:$D$35</definedName>
    <definedName name="S.29.04.01.01_Z_b06590bb56dd4a" comment="Line of business">'S.29.04.01.01'!$B$37</definedName>
    <definedName name="S.29.04.01.01_Z_1760788e261242" comment="Sheets">'S.29.04.01.01'!$B$38</definedName>
    <definedName name="S.29.04.01.01__0003" comment="S.29.04.01.01_Z_b06590bb56dd4a#S.29.04.01.01_Z_1760788e261242">'S.29.04.01.01'!$C$41:$D$47</definedName>
    <definedName name="S.29.04.01.01_Z_03035a30f2164b" comment="Line of business">'S.29.04.01.01'!$B$49</definedName>
    <definedName name="S.29.04.01.01_Z_005618cce1ea49" comment="Sheets">'S.29.04.01.01'!$B$50</definedName>
    <definedName name="S.29.04.01.01__0004" comment="S.29.04.01.01_Z_03035a30f2164b#S.29.04.01.01_Z_005618cce1ea49">'S.29.04.01.01'!$C$53:$D$59</definedName>
    <definedName name="S.29.04.01.01_Z_a219d25f77314a" comment="Line of business">'S.29.04.01.01'!$B$61</definedName>
    <definedName name="S.29.04.01.01_Z_1c54ca36609a46" comment="Sheets">'S.29.04.01.01'!$B$62</definedName>
    <definedName name="S.29.04.01.01__0005" comment="S.29.04.01.01_Z_a219d25f77314a#S.29.04.01.01_Z_1c54ca36609a46">'S.29.04.01.01'!$C$65:$D$71</definedName>
    <definedName name="S.29.04.01.01_Z_ff986c88f6b84e" comment="Line of business">'S.29.04.01.01'!$B$73</definedName>
    <definedName name="S.29.04.01.01_Z_50f7dee7e73e4c" comment="Sheets">'S.29.04.01.01'!$B$74</definedName>
    <definedName name="S.29.04.01.01__0006" comment="S.29.04.01.01_Z_ff986c88f6b84e#S.29.04.01.01_Z_50f7dee7e73e4c">'S.29.04.01.01'!$C$77:$D$83</definedName>
    <definedName name="S.29.04.01.01_Z_9e49a2e5a3ac45" comment="Line of business">'S.29.04.01.01'!$B$85</definedName>
    <definedName name="S.29.04.01.01_Z_0b8cc9ab56f348" comment="Sheets">'S.29.04.01.01'!$B$86</definedName>
    <definedName name="S.29.04.01.01__0007" comment="S.29.04.01.01_Z_9e49a2e5a3ac45#S.29.04.01.01_Z_0b8cc9ab56f348">'S.29.04.01.01'!$C$89:$D$95</definedName>
    <definedName name="S.29.04.01.01_Z_b1aacdd8e6a64a" comment="Line of business">'S.29.04.01.01'!$B$97</definedName>
    <definedName name="S.29.04.01.01_Z_afb51e48a8cf41" comment="Sheets">'S.29.04.01.01'!$B$98</definedName>
    <definedName name="S.29.04.01.01__0008" comment="S.29.04.01.01_Z_b1aacdd8e6a64a#S.29.04.01.01_Z_afb51e48a8cf41">'S.29.04.01.01'!$C$101:$D$107</definedName>
    <definedName name="S.29.04.01.01_Z_e0fa2d506ace46" comment="Line of business">'S.29.04.01.01'!$B$109</definedName>
    <definedName name="S.29.04.01.01_Z_d4a005ebdd7648" comment="Sheets">'S.29.04.01.01'!$B$110</definedName>
    <definedName name="S.29.04.01.01__0009" comment="S.29.04.01.01_Z_e0fa2d506ace46#S.29.04.01.01_Z_d4a005ebdd7648">'S.29.04.01.01'!$C$113:$D$119</definedName>
    <definedName name="S.29.04.01.01_Z_688720892fa14c" comment="Line of business">'S.29.04.01.01'!$B$121</definedName>
    <definedName name="S.29.04.01.01_Z_54e0eccf2a6446" comment="Sheets">'S.29.04.01.01'!$B$122</definedName>
    <definedName name="S.29.04.01.01__0010" comment="S.29.04.01.01_Z_688720892fa14c#S.29.04.01.01_Z_54e0eccf2a6446">'S.29.04.01.01'!$C$125:$D$131</definedName>
    <definedName name="S.29.04.01.01_Z_1e75d3bb109246" comment="Line of business">'S.29.04.01.01'!$B$133</definedName>
    <definedName name="S.29.04.01.01_Z_a7a8d9988b654f" comment="Sheets">'S.29.04.01.01'!$B$134</definedName>
    <definedName name="S.29.04.01.01__0011" comment="S.29.04.01.01_Z_1e75d3bb109246#S.29.04.01.01_Z_a7a8d9988b654f">'S.29.04.01.01'!$C$137:$D$143</definedName>
    <definedName name="S.29.04.01.01_Z_1d949567e3464c" comment="Line of business">'S.29.04.01.01'!$B$145</definedName>
    <definedName name="S.29.04.01.01_Z_ae4395fb7fab4b" comment="Sheets">'S.29.04.01.01'!$B$146</definedName>
    <definedName name="S.29.04.01.01__0012" comment="S.29.04.01.01_Z_1d949567e3464c#S.29.04.01.01_Z_ae4395fb7fab4b">'S.29.04.01.01'!$C$149:$D$155</definedName>
    <definedName name="S.29.04.01.01_Z_2dc17494b15f48" comment="Line of business">'S.29.04.01.01'!$B$157</definedName>
    <definedName name="S.29.04.01.01_Z_35e586f9b31d4b" comment="Sheets">'S.29.04.01.01'!$B$158</definedName>
    <definedName name="S.29.04.01.01__0013" comment="S.29.04.01.01_Z_2dc17494b15f48#S.29.04.01.01_Z_35e586f9b31d4b">'S.29.04.01.01'!$C$161:$D$167</definedName>
    <definedName name="S.29.04.01.01_Z_144950f0a95a40" comment="Line of business">'S.29.04.01.01'!$B$169</definedName>
    <definedName name="S.29.04.01.01_Z_e21d3ffd305743" comment="Sheets">'S.29.04.01.01'!$B$170</definedName>
    <definedName name="S.29.04.01.01__0014" comment="S.29.04.01.01_Z_144950f0a95a40#S.29.04.01.01_Z_e21d3ffd305743">'S.29.04.01.01'!$C$173:$D$179</definedName>
    <definedName name="S.29.04.01.01_Z_af0766ab392141" comment="Line of business">'S.29.04.01.01'!$B$181</definedName>
    <definedName name="S.29.04.01.01_Z_bc327ca8654946" comment="Sheets">'S.29.04.01.01'!$B$182</definedName>
    <definedName name="S.29.04.01.01__0015" comment="S.29.04.01.01_Z_af0766ab392141#S.29.04.01.01_Z_bc327ca8654946">'S.29.04.01.01'!$C$185:$D$191</definedName>
    <definedName name="S.29.04.01.01_Z_05e5a326e92940" comment="Line of business">'S.29.04.01.01'!$B$193</definedName>
    <definedName name="S.29.04.01.01_Z_bb4f9e75a1a348" comment="Sheets">'S.29.04.01.01'!$B$194</definedName>
    <definedName name="S.29.04.01.01__0016" comment="S.29.04.01.01_Z_05e5a326e92940#S.29.04.01.01_Z_bb4f9e75a1a348">'S.29.04.01.01'!$C$197:$D$203</definedName>
    <definedName name="S.29.04.01.01_Z_ef2001197eb542" comment="Line of business">'S.29.04.01.01'!$B$205</definedName>
    <definedName name="S.29.04.01.01_Z_83dac279dc8946" comment="Sheets">'S.29.04.01.01'!$B$206</definedName>
    <definedName name="S.29.04.01.01__0017" comment="S.29.04.01.01_Z_ef2001197eb542#S.29.04.01.01_Z_83dac279dc8946">'S.29.04.01.01'!$C$209:$D$215</definedName>
    <definedName name="S.29.04.01.01_Z_f4992626ab8541" comment="Line of business">'S.29.04.01.01'!$B$217</definedName>
    <definedName name="S.29.04.01.01_Z_2c173c69aabc41" comment="Sheets">'S.29.04.01.01'!$B$218</definedName>
    <definedName name="S.29.04.01.01__0018" comment="S.29.04.01.01_Z_f4992626ab8541#S.29.04.01.01_Z_2c173c69aabc41">'S.29.04.01.01'!$C$221:$D$227</definedName>
    <definedName name="S.29.04.01.02_Z_76f89c810b0845" comment="Line of business">'S.29.04.01.02'!$B$1</definedName>
    <definedName name="S.29.04.01.02_Z_5cd61f451fee43" comment="Sheets">'S.29.04.01.02'!$B$2</definedName>
    <definedName name="S.29.04.01.02__0000" comment="S.29.04.01.02_Z_76f89c810b0845#S.29.04.01.02_Z_5cd61f451fee43">'S.29.04.01.02'!$C$5:$E$11</definedName>
    <definedName name="S.29.04.01.02_Z_a7a4216748e049" comment="Line of business">'S.29.04.01.02'!$B$13</definedName>
    <definedName name="S.29.04.01.02_Z_9c9dd7c985d74e" comment="Sheets">'S.29.04.01.02'!$B$14</definedName>
    <definedName name="S.29.04.01.02__0001" comment="S.29.04.01.02_Z_a7a4216748e049#S.29.04.01.02_Z_9c9dd7c985d74e">'S.29.04.01.02'!$C$17:$E$23</definedName>
    <definedName name="S.29.04.01.02_Z_b42b9695099949" comment="Line of business">'S.29.04.01.02'!$B$25</definedName>
    <definedName name="S.29.04.01.02_Z_ac697a7ea6be43" comment="Sheets">'S.29.04.01.02'!$B$26</definedName>
    <definedName name="S.29.04.01.02__0002" comment="S.29.04.01.02_Z_b42b9695099949#S.29.04.01.02_Z_ac697a7ea6be43">'S.29.04.01.02'!$C$29:$E$35</definedName>
    <definedName name="S.29.04.01.02_Z_0925ed3d1a7f45" comment="Line of business">'S.29.04.01.02'!$B$37</definedName>
    <definedName name="S.29.04.01.02_Z_b8fe0ca2ef224a" comment="Sheets">'S.29.04.01.02'!$B$38</definedName>
    <definedName name="S.29.04.01.02__0003" comment="S.29.04.01.02_Z_0925ed3d1a7f45#S.29.04.01.02_Z_b8fe0ca2ef224a">'S.29.04.01.02'!$C$41:$E$47</definedName>
    <definedName name="S.29.04.01.02_Z_76650ecf6e8a4a" comment="Line of business">'S.29.04.01.02'!$B$49</definedName>
    <definedName name="S.29.04.01.02_Z_45f61ea1af2640" comment="Sheets">'S.29.04.01.02'!$B$50</definedName>
    <definedName name="S.29.04.01.02__0004" comment="S.29.04.01.02_Z_76650ecf6e8a4a#S.29.04.01.02_Z_45f61ea1af2640">'S.29.04.01.02'!$C$53:$E$59</definedName>
    <definedName name="S.29.04.01.02_Z_e57ed7e2a50942" comment="Line of business">'S.29.04.01.02'!$B$61</definedName>
    <definedName name="S.29.04.01.02_Z_f92b841145564e" comment="Sheets">'S.29.04.01.02'!$B$62</definedName>
    <definedName name="S.29.04.01.02__0005" comment="S.29.04.01.02_Z_e57ed7e2a50942#S.29.04.01.02_Z_f92b841145564e">'S.29.04.01.02'!$C$65:$E$71</definedName>
    <definedName name="S.29.04.01.02_Z_9fd30a4911eb4d" comment="Line of business">'S.29.04.01.02'!$B$73</definedName>
    <definedName name="S.29.04.01.02_Z_6ac976c56a9f4b" comment="Sheets">'S.29.04.01.02'!$B$74</definedName>
    <definedName name="S.29.04.01.02__0006" comment="S.29.04.01.02_Z_9fd30a4911eb4d#S.29.04.01.02_Z_6ac976c56a9f4b">'S.29.04.01.02'!$C$77:$E$83</definedName>
    <definedName name="S.29.04.01.02_Z_49896d504eaa4a" comment="Line of business">'S.29.04.01.02'!$B$85</definedName>
    <definedName name="S.29.04.01.02_Z_18fb07d0ea6a46" comment="Sheets">'S.29.04.01.02'!$B$86</definedName>
    <definedName name="S.29.04.01.02__0007" comment="S.29.04.01.02_Z_49896d504eaa4a#S.29.04.01.02_Z_18fb07d0ea6a46">'S.29.04.01.02'!$C$89:$E$95</definedName>
    <definedName name="S.29.04.01.02_Z_8881427ea75745" comment="Line of business">'S.29.04.01.02'!$B$97</definedName>
    <definedName name="S.29.04.01.02_Z_787d08819c044a" comment="Sheets">'S.29.04.01.02'!$B$98</definedName>
    <definedName name="S.29.04.01.02__0008" comment="S.29.04.01.02_Z_8881427ea75745#S.29.04.01.02_Z_787d08819c044a">'S.29.04.01.02'!$C$101:$E$107</definedName>
    <definedName name="S.29.04.01.02_Z_20329f89fc2b48" comment="Line of business">'S.29.04.01.02'!$B$109</definedName>
    <definedName name="S.29.04.01.02_Z_5ec55daa446e4e" comment="Sheets">'S.29.04.01.02'!$B$110</definedName>
    <definedName name="S.29.04.01.02__0009" comment="S.29.04.01.02_Z_20329f89fc2b48#S.29.04.01.02_Z_5ec55daa446e4e">'S.29.04.01.02'!$C$113:$E$119</definedName>
    <definedName name="S.29.04.01.02_Z_a6911d7b636f47" comment="Line of business">'S.29.04.01.02'!$B$121</definedName>
    <definedName name="S.29.04.01.02_Z_1db1b79a7e2944" comment="Sheets">'S.29.04.01.02'!$B$122</definedName>
    <definedName name="S.29.04.01.02__0010" comment="S.29.04.01.02_Z_a6911d7b636f47#S.29.04.01.02_Z_1db1b79a7e2944">'S.29.04.01.02'!$C$125:$E$131</definedName>
    <definedName name="S.29.04.01.02_Z_0deca21cb5ba45" comment="Line of business">'S.29.04.01.02'!$B$133</definedName>
    <definedName name="S.29.04.01.02_Z_5aa4bfff8dca4d" comment="Sheets">'S.29.04.01.02'!$B$134</definedName>
    <definedName name="S.29.04.01.02__0011" comment="S.29.04.01.02_Z_0deca21cb5ba45#S.29.04.01.02_Z_5aa4bfff8dca4d">'S.29.04.01.02'!$C$137:$E$143</definedName>
    <definedName name="S.29.04.01.02_Z_a14ec5180bcc47" comment="Line of business">'S.29.04.01.02'!$B$145</definedName>
    <definedName name="S.29.04.01.02_Z_3d903e6ec80642" comment="Sheets">'S.29.04.01.02'!$B$146</definedName>
    <definedName name="S.29.04.01.02__0012" comment="S.29.04.01.02_Z_a14ec5180bcc47#S.29.04.01.02_Z_3d903e6ec80642">'S.29.04.01.02'!$C$149:$E$155</definedName>
    <definedName name="S.29.04.01.02_Z_879996fcc8684a" comment="Line of business">'S.29.04.01.02'!$B$157</definedName>
    <definedName name="S.29.04.01.02_Z_c9c2bd86004c49" comment="Sheets">'S.29.04.01.02'!$B$158</definedName>
    <definedName name="S.29.04.01.02__0013" comment="S.29.04.01.02_Z_879996fcc8684a#S.29.04.01.02_Z_c9c2bd86004c49">'S.29.04.01.02'!$C$161:$E$167</definedName>
    <definedName name="S.29.04.01.02_Z_cd9c5763cc7041" comment="Line of business">'S.29.04.01.02'!$B$169</definedName>
    <definedName name="S.29.04.01.02_Z_677b4ad80d9744" comment="Sheets">'S.29.04.01.02'!$B$170</definedName>
    <definedName name="S.29.04.01.02__0014" comment="S.29.04.01.02_Z_cd9c5763cc7041#S.29.04.01.02_Z_677b4ad80d9744">'S.29.04.01.02'!$C$173:$E$179</definedName>
    <definedName name="S.29.04.01.02_Z_91125038c72c48" comment="Line of business">'S.29.04.01.02'!$B$181</definedName>
    <definedName name="S.29.04.01.02_Z_1291f6ba9cec4b" comment="Sheets">'S.29.04.01.02'!$B$182</definedName>
    <definedName name="S.29.04.01.02__0015" comment="S.29.04.01.02_Z_91125038c72c48#S.29.04.01.02_Z_1291f6ba9cec4b">'S.29.04.01.02'!$C$185:$E$191</definedName>
    <definedName name="S.29.04.01.02_Z_1ddede08e7544f" comment="Line of business">'S.29.04.01.02'!$B$193</definedName>
    <definedName name="S.29.04.01.02_Z_01067f97309649" comment="Sheets">'S.29.04.01.02'!$B$194</definedName>
    <definedName name="S.29.04.01.02__0016" comment="S.29.04.01.02_Z_1ddede08e7544f#S.29.04.01.02_Z_01067f97309649">'S.29.04.01.02'!$C$197:$E$203</definedName>
    <definedName name="S.29.04.01.02_Z_cd06f552241e4e" comment="Line of business">'S.29.04.01.02'!$B$205</definedName>
    <definedName name="S.29.04.01.02_Z_ed5698e6a1f14f" comment="Sheets">'S.29.04.01.02'!$B$206</definedName>
    <definedName name="S.29.04.01.02__0017" comment="S.29.04.01.02_Z_cd06f552241e4e#S.29.04.01.02_Z_ed5698e6a1f14f">'S.29.04.01.02'!$C$209:$E$215</definedName>
    <definedName name="S.29.04.01.02_Z_0fca00aee78043" comment="Line of business">'S.29.04.01.02'!$B$217</definedName>
    <definedName name="S.29.04.01.02_Z_9f1fb5d3d66341" comment="Sheets">'S.29.04.01.02'!$B$218</definedName>
    <definedName name="S.29.04.01.02__0018" comment="S.29.04.01.02_Z_0fca00aee78043#S.29.04.01.02_Z_9f1fb5d3d66341">'S.29.04.01.02'!$C$221:$E$227</definedName>
    <definedName name="S.30.01.01.01_Z_2fddd9fd39fa4e" comment="Line of business">'S.30.01.01.01'!$B$1</definedName>
    <definedName name="S.30.01.01.01_Z_b3f2f5790c7642" comment="Sheets">'S.30.01.01.01'!$B$2</definedName>
    <definedName name="S.30.01.01.01__0000" comment="S.30.01.01.01_Z_2fddd9fd39fa4e#S.30.01.01.01_Z_b3f2f5790c7642">'S.30.01.01.01'!$A$6:$Q$15006</definedName>
    <definedName name="S.30.01.01.01_Z_4995f1a26cf64b" comment="Line of business">'S.30.01.01.01'!$B$8</definedName>
    <definedName name="S.30.01.01.01_Z_8368acd3a28742" comment="Sheets">'S.30.01.01.01'!$B$9</definedName>
    <definedName name="S.30.01.01.01__0001" comment="S.30.01.01.01_Z_4995f1a26cf64b#S.30.01.01.01_Z_8368acd3a28742">'S.30.01.01.01'!$A$13:$Q$15013</definedName>
    <definedName name="S.30.01.01.01_Z_774fd6386b5b43" comment="Line of business">'S.30.01.01.01'!$B$15</definedName>
    <definedName name="S.30.01.01.01_Z_c365a995bdc84c" comment="Sheets">'S.30.01.01.01'!$B$16</definedName>
    <definedName name="S.30.01.01.01__0002" comment="S.30.01.01.01_Z_774fd6386b5b43#S.30.01.01.01_Z_c365a995bdc84c">'S.30.01.01.01'!$A$20:$Q$15020</definedName>
    <definedName name="S.30.01.01.01_Z_157a98e3bf924e" comment="Line of business">'S.30.01.01.01'!$B$22</definedName>
    <definedName name="S.30.01.01.01_Z_60c40097712247" comment="Sheets">'S.30.01.01.01'!$B$23</definedName>
    <definedName name="S.30.01.01.01__0003" comment="S.30.01.01.01_Z_157a98e3bf924e#S.30.01.01.01_Z_60c40097712247">'S.30.01.01.01'!$A$27:$Q$15027</definedName>
    <definedName name="S.30.01.01.01_Z_1b3b8b4ef87a4a" comment="Line of business">'S.30.01.01.01'!$B$29</definedName>
    <definedName name="S.30.01.01.01_Z_89f23becefa640" comment="Sheets">'S.30.01.01.01'!$B$30</definedName>
    <definedName name="S.30.01.01.01__0004" comment="S.30.01.01.01_Z_1b3b8b4ef87a4a#S.30.01.01.01_Z_89f23becefa640">'S.30.01.01.01'!$A$34:$Q$15034</definedName>
    <definedName name="S.30.01.01.01_Z_429976e23d8745" comment="Line of business">'S.30.01.01.01'!$B$36</definedName>
    <definedName name="S.30.01.01.01_Z_3172b19aca1541" comment="Sheets">'S.30.01.01.01'!$B$37</definedName>
    <definedName name="S.30.01.01.01__0005" comment="S.30.01.01.01_Z_429976e23d8745#S.30.01.01.01_Z_3172b19aca1541">'S.30.01.01.01'!$A$41:$Q$15041</definedName>
    <definedName name="S.30.01.01.01_Z_ba9c1376a77c40" comment="Line of business">'S.30.01.01.01'!$B$43</definedName>
    <definedName name="S.30.01.01.01_Z_87055526da8540" comment="Sheets">'S.30.01.01.01'!$B$44</definedName>
    <definedName name="S.30.01.01.01__0006" comment="S.30.01.01.01_Z_ba9c1376a77c40#S.30.01.01.01_Z_87055526da8540">'S.30.01.01.01'!$A$48:$Q$15048</definedName>
    <definedName name="S.30.01.01.01_Z_98e5e2d68e4242" comment="Line of business">'S.30.01.01.01'!$B$50</definedName>
    <definedName name="S.30.01.01.01_Z_521ebe74489f4d" comment="Sheets">'S.30.01.01.01'!$B$51</definedName>
    <definedName name="S.30.01.01.01__0007" comment="S.30.01.01.01_Z_98e5e2d68e4242#S.30.01.01.01_Z_521ebe74489f4d">'S.30.01.01.01'!$A$55:$Q$15055</definedName>
    <definedName name="S.30.01.01.01_Z_891674d148974f" comment="Line of business">'S.30.01.01.01'!$B$57</definedName>
    <definedName name="S.30.01.01.01_Z_a3cfb7d904a14c" comment="Sheets">'S.30.01.01.01'!$B$58</definedName>
    <definedName name="S.30.01.01.01__0008" comment="S.30.01.01.01_Z_891674d148974f#S.30.01.01.01_Z_a3cfb7d904a14c">'S.30.01.01.01'!$A$62:$Q$15062</definedName>
    <definedName name="S.30.01.01.01_Z_e2477a25880b47" comment="Line of business">'S.30.01.01.01'!$B$64</definedName>
    <definedName name="S.30.01.01.01_Z_1eed2b2f85a741" comment="Sheets">'S.30.01.01.01'!$B$65</definedName>
    <definedName name="S.30.01.01.01__0009" comment="S.30.01.01.01_Z_e2477a25880b47#S.30.01.01.01_Z_1eed2b2f85a741">'S.30.01.01.01'!$A$69:$Q$15069</definedName>
    <definedName name="S.30.01.01.01_Z_c682ac60a3f34e" comment="Line of business">'S.30.01.01.01'!$B$71</definedName>
    <definedName name="S.30.01.01.01_Z_a1d9282cc37a46" comment="Sheets">'S.30.01.01.01'!$B$72</definedName>
    <definedName name="S.30.01.01.01__0010" comment="S.30.01.01.01_Z_c682ac60a3f34e#S.30.01.01.01_Z_a1d9282cc37a46">'S.30.01.01.01'!$A$76:$Q$15076</definedName>
    <definedName name="S.30.01.01.01_Z_214b4b4745bc42" comment="Line of business">'S.30.01.01.01'!$B$78</definedName>
    <definedName name="S.30.01.01.01_Z_73958acd243e4c" comment="Sheets">'S.30.01.01.01'!$B$79</definedName>
    <definedName name="S.30.01.01.01__0011" comment="S.30.01.01.01_Z_214b4b4745bc42#S.30.01.01.01_Z_73958acd243e4c">'S.30.01.01.01'!$A$83:$Q$15083</definedName>
    <definedName name="S.30.01.01.01_Z_1f5872991fc14e" comment="Line of business">'S.30.01.01.01'!$B$85</definedName>
    <definedName name="S.30.01.01.01_Z_082349d7186249" comment="Sheets">'S.30.01.01.01'!$B$86</definedName>
    <definedName name="S.30.01.01.01__0012" comment="S.30.01.01.01_Z_1f5872991fc14e#S.30.01.01.01_Z_082349d7186249">'S.30.01.01.01'!$A$90:$Q$15090</definedName>
    <definedName name="S.30.01.01.01_Z_38e862098fc64f" comment="Line of business">'S.30.01.01.01'!$B$92</definedName>
    <definedName name="S.30.01.01.01_Z_c65451b0653a48" comment="Sheets">'S.30.01.01.01'!$B$93</definedName>
    <definedName name="S.30.01.01.01__0013" comment="S.30.01.01.01_Z_38e862098fc64f#S.30.01.01.01_Z_c65451b0653a48">'S.30.01.01.01'!$A$97:$Q$15097</definedName>
    <definedName name="S.30.01.01.01_Z_d4e61e78b32445" comment="Line of business">'S.30.01.01.01'!$B$99</definedName>
    <definedName name="S.30.01.01.01_Z_0c97ca27bbe24c" comment="Sheets">'S.30.01.01.01'!$B$100</definedName>
    <definedName name="S.30.01.01.01__0014" comment="S.30.01.01.01_Z_d4e61e78b32445#S.30.01.01.01_Z_0c97ca27bbe24c">'S.30.01.01.01'!$A$104:$Q$15104</definedName>
    <definedName name="S.30.01.01.01_Z_ae727d5e32d54c" comment="Line of business">'S.30.01.01.01'!$B$106</definedName>
    <definedName name="S.30.01.01.01_Z_12989637412947" comment="Sheets">'S.30.01.01.01'!$B$107</definedName>
    <definedName name="S.30.01.01.01__0015" comment="S.30.01.01.01_Z_ae727d5e32d54c#S.30.01.01.01_Z_12989637412947">'S.30.01.01.01'!$A$111:$Q$15111</definedName>
    <definedName name="S.30.01.01.01_Z_2d29bf47552240" comment="Line of business">'S.30.01.01.01'!$B$113</definedName>
    <definedName name="S.30.01.01.01_Z_a7399871399548" comment="Sheets">'S.30.01.01.01'!$B$114</definedName>
    <definedName name="S.30.01.01.01__0016" comment="S.30.01.01.01_Z_2d29bf47552240#S.30.01.01.01_Z_a7399871399548">'S.30.01.01.01'!$A$118:$Q$15118</definedName>
    <definedName name="S.30.01.01.01_Z_ffb7f5e26d4a4e" comment="Line of business">'S.30.01.01.01'!$B$120</definedName>
    <definedName name="S.30.01.01.01_Z_ccd973ec08304b" comment="Sheets">'S.30.01.01.01'!$B$121</definedName>
    <definedName name="S.30.01.01.01__0017" comment="S.30.01.01.01_Z_ffb7f5e26d4a4e#S.30.01.01.01_Z_ccd973ec08304b">'S.30.01.01.01'!$A$125:$Q$15125</definedName>
    <definedName name="S.30.01.01.01_Z_d450875022974f" comment="Line of business">'S.30.01.01.01'!$B$127</definedName>
    <definedName name="S.30.01.01.01_Z_5f6f7914952a42" comment="Sheets">'S.30.01.01.01'!$B$128</definedName>
    <definedName name="S.30.01.01.01__0018" comment="S.30.01.01.01_Z_d450875022974f#S.30.01.01.01_Z_5f6f7914952a42">'S.30.01.01.01'!$A$132:$Q$15132</definedName>
    <definedName name="S.30.01.01.01_Z_ab6c92ba2f4e4e" comment="Line of business">'S.30.01.01.01'!$B$134</definedName>
    <definedName name="S.30.01.01.01_Z_b72a6ef5c69744" comment="Sheets">'S.30.01.01.01'!$B$135</definedName>
    <definedName name="S.30.01.01.01__0019" comment="S.30.01.01.01_Z_ab6c92ba2f4e4e#S.30.01.01.01_Z_b72a6ef5c69744">'S.30.01.01.01'!$A$139:$Q$15139</definedName>
    <definedName name="S.30.01.01.01_Z_6123798c775246" comment="Line of business">'S.30.01.01.01'!$B$141</definedName>
    <definedName name="S.30.01.01.01_Z_c43f1ead31d141" comment="Sheets">'S.30.01.01.01'!$B$142</definedName>
    <definedName name="S.30.01.01.01__0020" comment="S.30.01.01.01_Z_6123798c775246#S.30.01.01.01_Z_c43f1ead31d141">'S.30.01.01.01'!$A$146:$Q$15146</definedName>
    <definedName name="S.30.01.01.01_Z_193999596ef749" comment="Line of business">'S.30.01.01.01'!$B$148</definedName>
    <definedName name="S.30.01.01.01_Z_17d351d474a44f" comment="Sheets">'S.30.01.01.01'!$B$149</definedName>
    <definedName name="S.30.01.01.01__0021" comment="S.30.01.01.01_Z_193999596ef749#S.30.01.01.01_Z_17d351d474a44f">'S.30.01.01.01'!$A$153:$Q$15153</definedName>
    <definedName name="S.30.01.01.01_Z_f0046978d7da48" comment="Line of business">'S.30.01.01.01'!$B$155</definedName>
    <definedName name="S.30.01.01.01_Z_1bcc6841a83f4f" comment="Sheets">'S.30.01.01.01'!$B$156</definedName>
    <definedName name="S.30.01.01.01__0022" comment="S.30.01.01.01_Z_f0046978d7da48#S.30.01.01.01_Z_1bcc6841a83f4f">'S.30.01.01.01'!$A$160:$Q$15160</definedName>
    <definedName name="S.30.01.01.01_Z_79c36b29bf714e" comment="Line of business">'S.30.01.01.01'!$B$162</definedName>
    <definedName name="S.30.01.01.01_Z_03e06672dbf04f" comment="Sheets">'S.30.01.01.01'!$B$163</definedName>
    <definedName name="S.30.01.01.01__0023" comment="S.30.01.01.01_Z_79c36b29bf714e#S.30.01.01.01_Z_03e06672dbf04f">'S.30.01.01.01'!$A$167:$Q$15167</definedName>
    <definedName name="S.30.01.01.01_Z_ac652a29075340" comment="Line of business">'S.30.01.01.01'!$B$169</definedName>
    <definedName name="S.30.01.01.01_Z_834ea795d4474c" comment="Sheets">'S.30.01.01.01'!$B$170</definedName>
    <definedName name="S.30.01.01.01__0024" comment="S.30.01.01.01_Z_ac652a29075340#S.30.01.01.01_Z_834ea795d4474c">'S.30.01.01.01'!$A$174:$Q$15174</definedName>
    <definedName name="S.30.01.01.01_Z_7627da53d4644f" comment="Line of business">'S.30.01.01.01'!$B$176</definedName>
    <definedName name="S.30.01.01.01_Z_aaf50a7fba8c45" comment="Sheets">'S.30.01.01.01'!$B$177</definedName>
    <definedName name="S.30.01.01.01__0025" comment="S.30.01.01.01_Z_7627da53d4644f#S.30.01.01.01_Z_aaf50a7fba8c45">'S.30.01.01.01'!$A$181:$Q$15181</definedName>
    <definedName name="S.30.01.01.01_Z_5e94f98270dc41" comment="Line of business">'S.30.01.01.01'!$B$183</definedName>
    <definedName name="S.30.01.01.01_Z_92c272efd0a743" comment="Sheets">'S.30.01.01.01'!$B$184</definedName>
    <definedName name="S.30.01.01.01__0026" comment="S.30.01.01.01_Z_5e94f98270dc41#S.30.01.01.01_Z_92c272efd0a743">'S.30.01.01.01'!$A$188:$Q$15188</definedName>
    <definedName name="S.30.01.01.01_Z_dce0bce1e8694f" comment="Line of business">'S.30.01.01.01'!$B$190</definedName>
    <definedName name="S.30.01.01.01_Z_43e9c143060a4d" comment="Sheets">'S.30.01.01.01'!$B$191</definedName>
    <definedName name="S.30.01.01.01__0027" comment="S.30.01.01.01_Z_dce0bce1e8694f#S.30.01.01.01_Z_43e9c143060a4d">'S.30.01.01.01'!$A$195:$Q$15195</definedName>
    <definedName name="S.30.01.01.01_Z_2a462952529648" comment="Line of business">'S.30.01.01.01'!$B$197</definedName>
    <definedName name="S.30.01.01.01_Z_c314a8d40e3c44" comment="Sheets">'S.30.01.01.01'!$B$198</definedName>
    <definedName name="S.30.01.01.01__0028" comment="S.30.01.01.01_Z_2a462952529648#S.30.01.01.01_Z_c314a8d40e3c44">'S.30.01.01.01'!$A$202:$Q$15202</definedName>
    <definedName name="S.30.01.01.02_Z_1614699f3da046" comment="Line of business">'S.30.01.01.02'!$B$1</definedName>
    <definedName name="S.30.01.01.02_Z_909fb6bb1afb4d" comment="Sheets">'S.30.01.01.02'!$B$2</definedName>
    <definedName name="S.30.01.01.02__0000" comment="S.30.01.01.02_Z_1614699f3da046#S.30.01.01.02_Z_909fb6bb1afb4d">'S.30.01.01.02'!$A$6:$O$15006</definedName>
    <definedName name="S.30.01.01.02_Z_3c861e1db56d41" comment="Line of business">'S.30.01.01.02'!$B$8</definedName>
    <definedName name="S.30.01.01.02_Z_80ed6ff5272445" comment="Sheets">'S.30.01.01.02'!$B$9</definedName>
    <definedName name="S.30.01.01.02__0001" comment="S.30.01.01.02_Z_3c861e1db56d41#S.30.01.01.02_Z_80ed6ff5272445">'S.30.01.01.02'!$A$13:$O$15013</definedName>
    <definedName name="S.30.01.01.02_Z_7bf75a6d2dff4a" comment="Line of business">'S.30.01.01.02'!$B$15</definedName>
    <definedName name="S.30.01.01.02_Z_c9d0d0cfeec84d" comment="Sheets">'S.30.01.01.02'!$B$16</definedName>
    <definedName name="S.30.01.01.02__0002" comment="S.30.01.01.02_Z_7bf75a6d2dff4a#S.30.01.01.02_Z_c9d0d0cfeec84d">'S.30.01.01.02'!$A$20:$O$15020</definedName>
    <definedName name="S.30.01.01.02_Z_e5b3f25fce8547" comment="Line of business">'S.30.01.01.02'!$B$22</definedName>
    <definedName name="S.30.01.01.02_Z_dd32356332564e" comment="Sheets">'S.30.01.01.02'!$B$23</definedName>
    <definedName name="S.30.01.01.02__0003" comment="S.30.01.01.02_Z_e5b3f25fce8547#S.30.01.01.02_Z_dd32356332564e">'S.30.01.01.02'!$A$27:$O$15027</definedName>
    <definedName name="S.30.01.01.02_Z_8d02f5220e8d40" comment="Line of business">'S.30.01.01.02'!$B$29</definedName>
    <definedName name="S.30.01.01.02_Z_95d0d8ea32c647" comment="Sheets">'S.30.01.01.02'!$B$30</definedName>
    <definedName name="S.30.01.01.02__0004" comment="S.30.01.01.02_Z_8d02f5220e8d40#S.30.01.01.02_Z_95d0d8ea32c647">'S.30.01.01.02'!$A$34:$O$15034</definedName>
    <definedName name="S.30.01.01.02_Z_e12d0e0a8d004e" comment="Line of business">'S.30.01.01.02'!$B$36</definedName>
    <definedName name="S.30.01.01.02_Z_3633e8e1d32540" comment="Sheets">'S.30.01.01.02'!$B$37</definedName>
    <definedName name="S.30.01.01.02__0005" comment="S.30.01.01.02_Z_e12d0e0a8d004e#S.30.01.01.02_Z_3633e8e1d32540">'S.30.01.01.02'!$A$41:$O$15041</definedName>
    <definedName name="S.30.01.01.02_Z_0cfc8e7f0fa242" comment="Line of business">'S.30.01.01.02'!$B$43</definedName>
    <definedName name="S.30.01.01.02_Z_01ab3b11039944" comment="Sheets">'S.30.01.01.02'!$B$44</definedName>
    <definedName name="S.30.01.01.02__0006" comment="S.30.01.01.02_Z_0cfc8e7f0fa242#S.30.01.01.02_Z_01ab3b11039944">'S.30.01.01.02'!$A$48:$O$15048</definedName>
    <definedName name="S.30.01.01.02_Z_0657ede838a944" comment="Line of business">'S.30.01.01.02'!$B$50</definedName>
    <definedName name="S.30.01.01.02_Z_657e49cd4e7049" comment="Sheets">'S.30.01.01.02'!$B$51</definedName>
    <definedName name="S.30.01.01.02__0007" comment="S.30.01.01.02_Z_0657ede838a944#S.30.01.01.02_Z_657e49cd4e7049">'S.30.01.01.02'!$A$55:$O$15055</definedName>
    <definedName name="S.30.01.01.02_Z_74633116fc5b4a" comment="Line of business">'S.30.01.01.02'!$B$57</definedName>
    <definedName name="S.30.01.01.02_Z_75b7a5c074fe40" comment="Sheets">'S.30.01.01.02'!$B$58</definedName>
    <definedName name="S.30.01.01.02__0008" comment="S.30.01.01.02_Z_74633116fc5b4a#S.30.01.01.02_Z_75b7a5c074fe40">'S.30.01.01.02'!$A$62:$O$15062</definedName>
    <definedName name="S.30.02.01.01_Z_253a065c2f624f" comment="Line of business">'S.30.02.01.01'!$B$1</definedName>
    <definedName name="S.30.02.01.01_Z_d5c4ae1e656b45" comment="Sheets">'S.30.02.01.01'!$B$2</definedName>
    <definedName name="S.30.02.01.01__0000" comment="S.30.02.01.01_Z_253a065c2f624f#S.30.02.01.01_Z_d5c4ae1e656b45">'S.30.02.01.01'!$A$6:$K$15006</definedName>
    <definedName name="S.30.02.01.01_Z_7f04cd3c3e1b4e" comment="Line of business">'S.30.02.01.01'!$B$8</definedName>
    <definedName name="S.30.02.01.01_Z_1ee870cb9af24d" comment="Sheets">'S.30.02.01.01'!$B$9</definedName>
    <definedName name="S.30.02.01.01__0001" comment="S.30.02.01.01_Z_7f04cd3c3e1b4e#S.30.02.01.01_Z_1ee870cb9af24d">'S.30.02.01.01'!$A$13:$K$15013</definedName>
    <definedName name="S.30.02.01.01_Z_101c13d0598d4f" comment="Line of business">'S.30.02.01.01'!$B$15</definedName>
    <definedName name="S.30.02.01.01_Z_7c56c57013b24d" comment="Sheets">'S.30.02.01.01'!$B$16</definedName>
    <definedName name="S.30.02.01.01__0002" comment="S.30.02.01.01_Z_101c13d0598d4f#S.30.02.01.01_Z_7c56c57013b24d">'S.30.02.01.01'!$A$20:$K$15020</definedName>
    <definedName name="S.30.02.01.01_Z_fec331dca54241" comment="Line of business">'S.30.02.01.01'!$B$22</definedName>
    <definedName name="S.30.02.01.01_Z_45a83ffdcc8f4d" comment="Sheets">'S.30.02.01.01'!$B$23</definedName>
    <definedName name="S.30.02.01.01__0003" comment="S.30.02.01.01_Z_fec331dca54241#S.30.02.01.01_Z_45a83ffdcc8f4d">'S.30.02.01.01'!$A$27:$K$15027</definedName>
    <definedName name="S.30.02.01.01_Z_d5358812e67442" comment="Line of business">'S.30.02.01.01'!$B$29</definedName>
    <definedName name="S.30.02.01.01_Z_b3dfbb5bf12d49" comment="Sheets">'S.30.02.01.01'!$B$30</definedName>
    <definedName name="S.30.02.01.01__0004" comment="S.30.02.01.01_Z_d5358812e67442#S.30.02.01.01_Z_b3dfbb5bf12d49">'S.30.02.01.01'!$A$34:$K$15034</definedName>
    <definedName name="S.30.02.01.01_Z_c870bbd139534b" comment="Line of business">'S.30.02.01.01'!$B$36</definedName>
    <definedName name="S.30.02.01.01_Z_d3013c94882e40" comment="Sheets">'S.30.02.01.01'!$B$37</definedName>
    <definedName name="S.30.02.01.01__0005" comment="S.30.02.01.01_Z_c870bbd139534b#S.30.02.01.01_Z_d3013c94882e40">'S.30.02.01.01'!$A$41:$K$15041</definedName>
    <definedName name="S.30.02.01.01_Z_39ad7e69b61b4a" comment="Line of business">'S.30.02.01.01'!$B$43</definedName>
    <definedName name="S.30.02.01.01_Z_24a9f7e31c854d" comment="Sheets">'S.30.02.01.01'!$B$44</definedName>
    <definedName name="S.30.02.01.01__0006" comment="S.30.02.01.01_Z_39ad7e69b61b4a#S.30.02.01.01_Z_24a9f7e31c854d">'S.30.02.01.01'!$A$48:$K$15048</definedName>
    <definedName name="S.30.02.01.01_Z_9e66d64a0f8846" comment="Line of business">'S.30.02.01.01'!$B$50</definedName>
    <definedName name="S.30.02.01.01_Z_8594f0a97bc548" comment="Sheets">'S.30.02.01.01'!$B$51</definedName>
    <definedName name="S.30.02.01.01__0007" comment="S.30.02.01.01_Z_9e66d64a0f8846#S.30.02.01.01_Z_8594f0a97bc548">'S.30.02.01.01'!$A$55:$K$15055</definedName>
    <definedName name="S.30.02.01.01_Z_8ce1f18d627745" comment="Line of business">'S.30.02.01.01'!$B$57</definedName>
    <definedName name="S.30.02.01.01_Z_a1c061873da045" comment="Sheets">'S.30.02.01.01'!$B$58</definedName>
    <definedName name="S.30.02.01.01__0008" comment="S.30.02.01.01_Z_8ce1f18d627745#S.30.02.01.01_Z_a1c061873da045">'S.30.02.01.01'!$A$62:$K$15062</definedName>
    <definedName name="S.30.02.01.01_Z_75a861adc53547" comment="Line of business">'S.30.02.01.01'!$B$64</definedName>
    <definedName name="S.30.02.01.01_Z_3dbc3574a6b746" comment="Sheets">'S.30.02.01.01'!$B$65</definedName>
    <definedName name="S.30.02.01.01__0009" comment="S.30.02.01.01_Z_75a861adc53547#S.30.02.01.01_Z_3dbc3574a6b746">'S.30.02.01.01'!$A$69:$K$15069</definedName>
    <definedName name="S.30.02.01.01_Z_989a6655cef847" comment="Line of business">'S.30.02.01.01'!$B$71</definedName>
    <definedName name="S.30.02.01.01_Z_5aac71e5478940" comment="Sheets">'S.30.02.01.01'!$B$72</definedName>
    <definedName name="S.30.02.01.01__0010" comment="S.30.02.01.01_Z_989a6655cef847#S.30.02.01.01_Z_5aac71e5478940">'S.30.02.01.01'!$A$76:$K$15076</definedName>
    <definedName name="S.30.02.01.01_Z_f1181d22c2df45" comment="Line of business">'S.30.02.01.01'!$B$78</definedName>
    <definedName name="S.30.02.01.01_Z_d2088a49288048" comment="Sheets">'S.30.02.01.01'!$B$79</definedName>
    <definedName name="S.30.02.01.01__0011" comment="S.30.02.01.01_Z_f1181d22c2df45#S.30.02.01.01_Z_d2088a49288048">'S.30.02.01.01'!$A$83:$K$15083</definedName>
    <definedName name="S.30.02.01.01_Z_913c7ddfe24248" comment="Line of business">'S.30.02.01.01'!$B$85</definedName>
    <definedName name="S.30.02.01.01_Z_f997843b9a6049" comment="Sheets">'S.30.02.01.01'!$B$86</definedName>
    <definedName name="S.30.02.01.01__0012" comment="S.30.02.01.01_Z_913c7ddfe24248#S.30.02.01.01_Z_f997843b9a6049">'S.30.02.01.01'!$A$90:$K$15090</definedName>
    <definedName name="S.30.02.01.01_Z_0bc8ed4216b444" comment="Line of business">'S.30.02.01.01'!$B$92</definedName>
    <definedName name="S.30.02.01.01_Z_bd3be667970d4f" comment="Sheets">'S.30.02.01.01'!$B$93</definedName>
    <definedName name="S.30.02.01.01__0013" comment="S.30.02.01.01_Z_0bc8ed4216b444#S.30.02.01.01_Z_bd3be667970d4f">'S.30.02.01.01'!$A$97:$K$15097</definedName>
    <definedName name="S.30.02.01.01_Z_ab858551a00746" comment="Line of business">'S.30.02.01.01'!$B$99</definedName>
    <definedName name="S.30.02.01.01_Z_aa2224d5feca45" comment="Sheets">'S.30.02.01.01'!$B$100</definedName>
    <definedName name="S.30.02.01.01__0014" comment="S.30.02.01.01_Z_ab858551a00746#S.30.02.01.01_Z_aa2224d5feca45">'S.30.02.01.01'!$A$104:$K$15104</definedName>
    <definedName name="S.30.02.01.01_Z_c17acc2f4a8d47" comment="Line of business">'S.30.02.01.01'!$B$106</definedName>
    <definedName name="S.30.02.01.01_Z_ed6e2244c33848" comment="Sheets">'S.30.02.01.01'!$B$107</definedName>
    <definedName name="S.30.02.01.01__0015" comment="S.30.02.01.01_Z_c17acc2f4a8d47#S.30.02.01.01_Z_ed6e2244c33848">'S.30.02.01.01'!$A$111:$K$15111</definedName>
    <definedName name="S.30.02.01.01_Z_88ae6459769240" comment="Line of business">'S.30.02.01.01'!$B$113</definedName>
    <definedName name="S.30.02.01.01_Z_4e855dcc1abd4e" comment="Sheets">'S.30.02.01.01'!$B$114</definedName>
    <definedName name="S.30.02.01.01__0016" comment="S.30.02.01.01_Z_88ae6459769240#S.30.02.01.01_Z_4e855dcc1abd4e">'S.30.02.01.01'!$A$118:$K$15118</definedName>
    <definedName name="S.30.02.01.01_Z_4c6730c0e32140" comment="Line of business">'S.30.02.01.01'!$B$120</definedName>
    <definedName name="S.30.02.01.01_Z_7077b78e32744b" comment="Sheets">'S.30.02.01.01'!$B$121</definedName>
    <definedName name="S.30.02.01.01__0017" comment="S.30.02.01.01_Z_4c6730c0e32140#S.30.02.01.01_Z_7077b78e32744b">'S.30.02.01.01'!$A$125:$K$15125</definedName>
    <definedName name="S.30.02.01.01_Z_bbc120d0894448" comment="Line of business">'S.30.02.01.01'!$B$127</definedName>
    <definedName name="S.30.02.01.01_Z_3e7361c5efe049" comment="Sheets">'S.30.02.01.01'!$B$128</definedName>
    <definedName name="S.30.02.01.01__0018" comment="S.30.02.01.01_Z_bbc120d0894448#S.30.02.01.01_Z_3e7361c5efe049">'S.30.02.01.01'!$A$132:$K$15132</definedName>
    <definedName name="S.30.02.01.01_Z_80fefbcb40fd48" comment="Line of business">'S.30.02.01.01'!$B$134</definedName>
    <definedName name="S.30.02.01.01_Z_cbc20503d96e46" comment="Sheets">'S.30.02.01.01'!$B$135</definedName>
    <definedName name="S.30.02.01.01__0019" comment="S.30.02.01.01_Z_80fefbcb40fd48#S.30.02.01.01_Z_cbc20503d96e46">'S.30.02.01.01'!$A$139:$K$15139</definedName>
    <definedName name="S.30.02.01.01_Z_9b702cf83f544a" comment="Line of business">'S.30.02.01.01'!$B$141</definedName>
    <definedName name="S.30.02.01.01_Z_74845906dfd940" comment="Sheets">'S.30.02.01.01'!$B$142</definedName>
    <definedName name="S.30.02.01.01__0020" comment="S.30.02.01.01_Z_9b702cf83f544a#S.30.02.01.01_Z_74845906dfd940">'S.30.02.01.01'!$A$146:$K$15146</definedName>
    <definedName name="S.30.02.01.01_Z_ccfa61b235944c" comment="Line of business">'S.30.02.01.01'!$B$148</definedName>
    <definedName name="S.30.02.01.01_Z_4d20abc7297b42" comment="Sheets">'S.30.02.01.01'!$B$149</definedName>
    <definedName name="S.30.02.01.01__0021" comment="S.30.02.01.01_Z_ccfa61b235944c#S.30.02.01.01_Z_4d20abc7297b42">'S.30.02.01.01'!$A$153:$K$15153</definedName>
    <definedName name="S.30.02.01.01_Z_1c8c3c13221145" comment="Line of business">'S.30.02.01.01'!$B$155</definedName>
    <definedName name="S.30.02.01.01_Z_086e0b794e6442" comment="Sheets">'S.30.02.01.01'!$B$156</definedName>
    <definedName name="S.30.02.01.01__0022" comment="S.30.02.01.01_Z_1c8c3c13221145#S.30.02.01.01_Z_086e0b794e6442">'S.30.02.01.01'!$A$160:$K$15160</definedName>
    <definedName name="S.30.02.01.01_Z_54001a4eff2042" comment="Line of business">'S.30.02.01.01'!$B$162</definedName>
    <definedName name="S.30.02.01.01_Z_fd54776ad3294c" comment="Sheets">'S.30.02.01.01'!$B$163</definedName>
    <definedName name="S.30.02.01.01__0023" comment="S.30.02.01.01_Z_54001a4eff2042#S.30.02.01.01_Z_fd54776ad3294c">'S.30.02.01.01'!$A$167:$K$15167</definedName>
    <definedName name="S.30.02.01.01_Z_6a58721f11524c" comment="Line of business">'S.30.02.01.01'!$B$169</definedName>
    <definedName name="S.30.02.01.01_Z_d16ef7e166c149" comment="Sheets">'S.30.02.01.01'!$B$170</definedName>
    <definedName name="S.30.02.01.01__0024" comment="S.30.02.01.01_Z_6a58721f11524c#S.30.02.01.01_Z_d16ef7e166c149">'S.30.02.01.01'!$A$174:$K$15174</definedName>
    <definedName name="S.30.02.01.01_Z_b2d34903e6bc4b" comment="Line of business">'S.30.02.01.01'!$B$176</definedName>
    <definedName name="S.30.02.01.01_Z_891962ab70734d" comment="Sheets">'S.30.02.01.01'!$B$177</definedName>
    <definedName name="S.30.02.01.01__0025" comment="S.30.02.01.01_Z_b2d34903e6bc4b#S.30.02.01.01_Z_891962ab70734d">'S.30.02.01.01'!$A$181:$K$15181</definedName>
    <definedName name="S.30.02.01.01_Z_c4e121965d9146" comment="Line of business">'S.30.02.01.01'!$B$183</definedName>
    <definedName name="S.30.02.01.01_Z_c349ce8d9f624c" comment="Sheets">'S.30.02.01.01'!$B$184</definedName>
    <definedName name="S.30.02.01.01__0026" comment="S.30.02.01.01_Z_c4e121965d9146#S.30.02.01.01_Z_c349ce8d9f624c">'S.30.02.01.01'!$A$188:$K$15188</definedName>
    <definedName name="S.30.02.01.01_Z_8c7a1c01ec6a4f" comment="Line of business">'S.30.02.01.01'!$B$190</definedName>
    <definedName name="S.30.02.01.01_Z_11e05e847bf84e" comment="Sheets">'S.30.02.01.01'!$B$191</definedName>
    <definedName name="S.30.02.01.01__0027" comment="S.30.02.01.01_Z_8c7a1c01ec6a4f#S.30.02.01.01_Z_11e05e847bf84e">'S.30.02.01.01'!$A$195:$K$15195</definedName>
    <definedName name="S.30.02.01.01_Z_f96b766f5d9a46" comment="Line of business">'S.30.02.01.01'!$B$197</definedName>
    <definedName name="S.30.02.01.01_Z_e2dbd06f16b34c" comment="Sheets">'S.30.02.01.01'!$B$198</definedName>
    <definedName name="S.30.02.01.01__0028" comment="S.30.02.01.01_Z_f96b766f5d9a46#S.30.02.01.01_Z_e2dbd06f16b34c">'S.30.02.01.01'!$A$202:$K$15202</definedName>
    <definedName name="S.30.02.01.02_Z_0fb2c4e4c64c4a" comment="Line of business">'S.30.02.01.02'!$B$1</definedName>
    <definedName name="S.30.02.01.02_Z_c32f0e53979041" comment="Sheets">'S.30.02.01.02'!$B$2</definedName>
    <definedName name="S.30.02.01.02__0000" comment="S.30.02.01.02_Z_0fb2c4e4c64c4a#S.30.02.01.02_Z_c32f0e53979041">'S.30.02.01.02'!$A$6:$K$15006</definedName>
    <definedName name="S.30.02.01.02_Z_313ed719788d4d" comment="Line of business">'S.30.02.01.02'!$B$8</definedName>
    <definedName name="S.30.02.01.02_Z_a5c19697931549" comment="Sheets">'S.30.02.01.02'!$B$9</definedName>
    <definedName name="S.30.02.01.02__0001" comment="S.30.02.01.02_Z_313ed719788d4d#S.30.02.01.02_Z_a5c19697931549">'S.30.02.01.02'!$A$13:$K$15013</definedName>
    <definedName name="S.30.02.01.02_Z_65e891c39b5a41" comment="Line of business">'S.30.02.01.02'!$B$15</definedName>
    <definedName name="S.30.02.01.02_Z_a37c5485efcb4c" comment="Sheets">'S.30.02.01.02'!$B$16</definedName>
    <definedName name="S.30.02.01.02__0002" comment="S.30.02.01.02_Z_65e891c39b5a41#S.30.02.01.02_Z_a37c5485efcb4c">'S.30.02.01.02'!$A$20:$K$15020</definedName>
    <definedName name="S.30.02.01.02_Z_5cf9775775a748" comment="Line of business">'S.30.02.01.02'!$B$22</definedName>
    <definedName name="S.30.02.01.02_Z_c9fe1bb95d5141" comment="Sheets">'S.30.02.01.02'!$B$23</definedName>
    <definedName name="S.30.02.01.02__0003" comment="S.30.02.01.02_Z_5cf9775775a748#S.30.02.01.02_Z_c9fe1bb95d5141">'S.30.02.01.02'!$A$27:$K$15027</definedName>
    <definedName name="S.30.02.01.02_Z_4d48110e601344" comment="Line of business">'S.30.02.01.02'!$B$29</definedName>
    <definedName name="S.30.02.01.02_Z_158d3cf77afb4a" comment="Sheets">'S.30.02.01.02'!$B$30</definedName>
    <definedName name="S.30.02.01.02__0004" comment="S.30.02.01.02_Z_4d48110e601344#S.30.02.01.02_Z_158d3cf77afb4a">'S.30.02.01.02'!$A$34:$K$15034</definedName>
    <definedName name="S.30.02.01.02_Z_e75ac61fd29641" comment="Line of business">'S.30.02.01.02'!$B$36</definedName>
    <definedName name="S.30.02.01.02_Z_45f08b8936a74e" comment="Sheets">'S.30.02.01.02'!$B$37</definedName>
    <definedName name="S.30.02.01.02__0005" comment="S.30.02.01.02_Z_e75ac61fd29641#S.30.02.01.02_Z_45f08b8936a74e">'S.30.02.01.02'!$A$41:$K$15041</definedName>
    <definedName name="S.30.02.01.02_Z_7ff05668306e44" comment="Line of business">'S.30.02.01.02'!$B$43</definedName>
    <definedName name="S.30.02.01.02_Z_7965159fefe841" comment="Sheets">'S.30.02.01.02'!$B$44</definedName>
    <definedName name="S.30.02.01.02__0006" comment="S.30.02.01.02_Z_7ff05668306e44#S.30.02.01.02_Z_7965159fefe841">'S.30.02.01.02'!$A$48:$K$15048</definedName>
    <definedName name="S.30.02.01.02_Z_26dff9d4abc34c" comment="Line of business">'S.30.02.01.02'!$B$50</definedName>
    <definedName name="S.30.02.01.02_Z_d69922ca0ae34d" comment="Sheets">'S.30.02.01.02'!$B$51</definedName>
    <definedName name="S.30.02.01.02__0007" comment="S.30.02.01.02_Z_26dff9d4abc34c#S.30.02.01.02_Z_d69922ca0ae34d">'S.30.02.01.02'!$A$55:$K$15055</definedName>
    <definedName name="S.30.02.01.02_Z_8ca4dcd761504d" comment="Line of business">'S.30.02.01.02'!$B$57</definedName>
    <definedName name="S.30.02.01.02_Z_b84e143027aa4e" comment="Sheets">'S.30.02.01.02'!$B$58</definedName>
    <definedName name="S.30.02.01.02__0008" comment="S.30.02.01.02_Z_8ca4dcd761504d#S.30.02.01.02_Z_b84e143027aa4e">'S.30.02.01.02'!$A$62:$K$15062</definedName>
    <definedName name="S.30.02.01.03_Z_1a8778c4eb4345" comment="Sheets">'S.30.02.01.03'!$B$1</definedName>
    <definedName name="S.30.02.01.03__0000" comment="S.30.02.01.03_Z_1a8778c4eb4345">'S.30.02.01.03'!$A$5:$H$15005</definedName>
    <definedName name="S.30.02.01.04_Z_219fc0e7383841" comment="Sheets">'S.30.02.01.04'!$B$1</definedName>
    <definedName name="S.30.02.01.04__0000" comment="S.30.02.01.04_Z_219fc0e7383841">'S.30.02.01.04'!$A$5:$B$15005</definedName>
    <definedName name="S.30.03.01.01_Z_8854368d7e1e46" comment="Sheets">'S.30.03.01.01'!$B$1</definedName>
    <definedName name="S.30.03.01.01__0000" comment="S.30.03.01.01_Z_8854368d7e1e46">'S.30.03.01.01'!$A$5:$AL$15034</definedName>
    <definedName name="S.30.04.01.01_Z_089ae262992547" comment="Sheets">'S.30.04.01.01'!$B$1</definedName>
    <definedName name="S.30.04.01.01__0000" comment="S.30.04.01.01_Z_089ae262992547">'S.30.04.01.01'!$A$5:$P$15005</definedName>
    <definedName name="S.30.04.01.02_Z_131eb69d679f4c" comment="Sheets">'S.30.04.01.02'!$B$1</definedName>
    <definedName name="S.30.04.01.02__0000" comment="S.30.04.01.02_Z_131eb69d679f4c">'S.30.04.01.02'!$A$5:$H$15005</definedName>
    <definedName name="S.30.04.01.03_Z_24911c9acc1048" comment="Sheets">'S.30.04.01.03'!$B$1</definedName>
    <definedName name="S.30.04.01.03__0000" comment="S.30.04.01.03_Z_24911c9acc1048">'S.30.04.01.03'!$A$5:$B$15005</definedName>
    <definedName name="S.31.01.01.01_Z_080c840452ab4c" comment="Sheets">'S.31.01.01.01'!$B$1</definedName>
    <definedName name="S.31.01.01.01__0000" comment="S.31.01.01.01_Z_080c840452ab4c">'S.31.01.01.01'!$A$5:$K$15005</definedName>
    <definedName name="S.31.01.01.02__0000">'S.31.01.01.02'!$A$5:$H$15005</definedName>
    <definedName name="S.31.02.01.01__0000">'S.31.02.01.01'!$A$5:$Q$15034</definedName>
    <definedName name="S.31.02.01.02__0000">'S.31.02.01.02'!$A$5:$J$15005</definedName>
    <definedName name="S.36.01.01.01_Z_28bb646f57af47" comment="Sheets">'S.36.01.01.01'!$B$1</definedName>
    <definedName name="S.36.01.01.01__0000" comment="S.36.01.01.01_Z_28bb646f57af47">'S.36.01.01.01'!$A$5:$Q$15005</definedName>
    <definedName name="S.36.02.01.01_Z_b2931f7e8b4f4f" comment="Sheets">'S.36.02.01.01'!$B$1</definedName>
    <definedName name="S.36.02.01.01__0000" comment="S.36.02.01.01_Z_b2931f7e8b4f4f">'S.36.02.01.01'!$A$6:$U$15006</definedName>
    <definedName name="S.36.03.01.01_Z_7f44cb4a20a140" comment="Sheets">'S.36.03.01.01'!$B$1</definedName>
    <definedName name="S.36.03.01.01__0000" comment="S.36.03.01.01_Z_7f44cb4a20a140">'S.36.03.01.01'!$A$5:$O$15034</definedName>
    <definedName name="S.36.04.01.01_Z_e159330ced1b47" comment="Sheets">'S.36.04.01.01'!$B$1</definedName>
    <definedName name="S.36.04.01.01__0000" comment="S.36.04.01.01_Z_e159330ced1b47">'S.36.04.01.01'!$A$5:$Q$15005</definedName>
    <definedName name="SE.01.01.16.01__0000">'SE.01.01.16.01'!$D$4:$D$77</definedName>
    <definedName name="SE.02.01.16.01__0000">'SE.02.01.16.01'!$F$4:$H$94</definedName>
    <definedName name="SE.06.02.16.01_Z_43ce55a543804" comment="Sheets">'SE.06.02.16.01'!$B$1</definedName>
    <definedName name="SE.06.02.16.01__0000" comment="SE.06.02.16.01_Z_43ce55a543804">'SE.06.02.16.01'!$A$5:$P$15005</definedName>
    <definedName name="SE.06.02.16.02_Z_b84f25847f934" comment="Sheets">'SE.06.02.16.02'!$B$1</definedName>
    <definedName name="SE.06.02.16.02__0000" comment="SE.06.02.16.02_Z_b84f25847f934">'SE.06.02.16.02'!$A$5:$Y$15005</definedName>
    <definedName name="SR.01.01.01.01_Z_9bd6e38f1bd04" comment="Fund/Portfolio Number">'SR.01.01.01.01'!$B$1</definedName>
    <definedName name="SR.01.01.01.01_Z_c8d5c473f42f4" comment="Ring-fenced fund/matching portfolio/remaining part">'SR.01.01.01.01'!$B$2</definedName>
    <definedName name="SR.01.01.01.01_Z_0d26ecda815a4" comment="Sheets">'SR.01.01.01.01'!$B$3</definedName>
    <definedName name="SR.01.01.01.01__0000" comment="SR.01.01.01.01_Z_9bd6e38f1bd04#SR.01.01.01.01_Z_c8d5c473f42f4#SR.01.01.01.01_Z_0d26ecda815a4">'SR.01.01.01.01'!$D$6:$D$21</definedName>
    <definedName name="SR.01.01.01.01_Z_ba055961cbbc4" comment="Fund/Portfolio Number">'SR.01.01.01.01'!$B$23</definedName>
    <definedName name="SR.01.01.01.01_Z_5657e603c8164" comment="Ring-fenced fund/matching portfolio/remaining part">'SR.01.01.01.01'!$B$24</definedName>
    <definedName name="SR.01.01.01.01_Z_e58e2715169c4" comment="Sheets">'SR.01.01.01.01'!$B$25</definedName>
    <definedName name="SR.01.01.01.01__0001" comment="SR.01.01.01.01_Z_ba055961cbbc4#SR.01.01.01.01_Z_5657e603c8164#SR.01.01.01.01_Z_e58e2715169c4">'SR.01.01.01.01'!$D$28:$D$43</definedName>
    <definedName name="SR.01.01.01.01_Z_24ab12636d014" comment="Fund/Portfolio Number">'SR.01.01.01.01'!$B$45</definedName>
    <definedName name="SR.01.01.01.01_Z_37683ba3777b4" comment="Ring-fenced fund/matching portfolio/remaining part">'SR.01.01.01.01'!$B$46</definedName>
    <definedName name="SR.01.01.01.01_Z_94f6d4033d664" comment="Sheets">'SR.01.01.01.01'!$B$47</definedName>
    <definedName name="SR.01.01.01.01__0002" comment="SR.01.01.01.01_Z_24ab12636d014#SR.01.01.01.01_Z_37683ba3777b4#SR.01.01.01.01_Z_94f6d4033d664">'SR.01.01.01.01'!$D$50:$D$65</definedName>
    <definedName name="SR.02.01.01.01_Z_809ba17baed94" comment="Fund number">'SR.02.01.01.01'!$B$1</definedName>
    <definedName name="SR.02.01.01.01_Z_fc7771afe8794" comment="Ring Fenced Fund or remaining part">'SR.02.01.01.01'!$B$2</definedName>
    <definedName name="SR.02.01.01.01_Z_5a4fc60bc9864" comment="Sheets">'SR.02.01.01.01'!$B$3</definedName>
    <definedName name="SR.02.01.01.01__0000" comment="SR.02.01.01.01_Z_809ba17baed94#SR.02.01.01.01_Z_fc7771afe8794#SR.02.01.01.01_Z_5a4fc60bc9864">'SR.02.01.01.01'!$F$6:$G$88</definedName>
    <definedName name="SR.02.01.01.01_Z_5765ad4c9e074" comment="Fund number">'SR.02.01.01.01'!$B$90</definedName>
    <definedName name="SR.02.01.01.01_Z_0940e917be7f4" comment="Ring Fenced Fund or remaining part">'SR.02.01.01.01'!$B$91</definedName>
    <definedName name="SR.02.01.01.01_Z_cb9bd59744734" comment="Sheets">'SR.02.01.01.01'!$B$92</definedName>
    <definedName name="SR.02.01.01.01__0001" comment="SR.02.01.01.01_Z_5765ad4c9e074#SR.02.01.01.01_Z_0940e917be7f4#SR.02.01.01.01_Z_cb9bd59744734">'SR.02.01.01.01'!$F$95:$G$177</definedName>
    <definedName name="SR.02.01.01.01_Z_a5f3fd1cc1974" comment="Fund number">'SR.02.01.01.01'!$B$179</definedName>
    <definedName name="SR.02.01.01.01_Z_d608197b287e4" comment="Ring Fenced Fund or remaining part">'SR.02.01.01.01'!$B$180</definedName>
    <definedName name="SR.02.01.01.01_Z_0faee0b4cbc34" comment="Sheets">'SR.02.01.01.01'!$B$181</definedName>
    <definedName name="SR.02.01.01.01__0002" comment="SR.02.01.01.01_Z_a5f3fd1cc1974#SR.02.01.01.01_Z_d608197b287e4#SR.02.01.01.01_Z_0faee0b4cbc34">'SR.02.01.01.01'!$F$184:$G$266</definedName>
    <definedName name="SR.12.01.01.01_Z_56ac7556829d4" comment="Fund/Portfolio Number">'SR.12.01.01.01'!$B$1</definedName>
    <definedName name="SR.12.01.01.01_Z_cd912947140a4" comment="Ring Fenced Fund/Matching adjustment portfolio or remaining part">'SR.12.01.01.01'!$B$2</definedName>
    <definedName name="SR.12.01.01.01_Z_276cc07768184" comment="Sheets">'SR.12.01.01.01'!$B$3</definedName>
    <definedName name="SR.12.01.01.01__0000" comment="SR.12.01.01.01_Z_56ac7556829d4#SR.12.01.01.01_Z_cd912947140a4#SR.12.01.01.01_Z_276cc07768184">'SR.12.01.01.01'!$E$7:$T$16</definedName>
    <definedName name="SR.12.01.01.01_Z_3e9dd1e059424" comment="Fund/Portfolio Number">'SR.12.01.01.01'!$B$18</definedName>
    <definedName name="SR.12.01.01.01_Z_229d665ca6204" comment="Ring Fenced Fund/Matching adjustment portfolio or remaining part">'SR.12.01.01.01'!$B$19</definedName>
    <definedName name="SR.12.01.01.01_Z_241fe902f6ef4" comment="Sheets">'SR.12.01.01.01'!$B$20</definedName>
    <definedName name="SR.12.01.01.01__0001" comment="SR.12.01.01.01_Z_3e9dd1e059424#SR.12.01.01.01_Z_229d665ca6204#SR.12.01.01.01_Z_241fe902f6ef4">'SR.12.01.01.01'!$E$24:$T$33</definedName>
    <definedName name="SR.12.01.01.01_Z_4b14ef9dcbb04" comment="Fund/Portfolio Number">'SR.12.01.01.01'!$B$35</definedName>
    <definedName name="SR.12.01.01.01_Z_09fa7b5d54124" comment="Ring Fenced Fund/Matching adjustment portfolio or remaining part">'SR.12.01.01.01'!$B$36</definedName>
    <definedName name="SR.12.01.01.01_Z_53be00fdb9934" comment="Sheets">'SR.12.01.01.01'!$B$37</definedName>
    <definedName name="SR.12.01.01.01__0002" comment="SR.12.01.01.01_Z_4b14ef9dcbb04#SR.12.01.01.01_Z_09fa7b5d54124#SR.12.01.01.01_Z_53be00fdb9934">'SR.12.01.01.01'!$E$41:$T$50</definedName>
    <definedName name="SR.17.01.01.01_Z_7f991084802a4" comment="Fund/Portfolio Number">'SR.17.01.01.01'!$B$1</definedName>
    <definedName name="SR.17.01.01.01_Z_efcad8ec7a114" comment="Ring Fenced Fund/Matching adjustment portfolio or remaining part">'SR.17.01.01.01'!$B$2</definedName>
    <definedName name="SR.17.01.01.01_Z_a7b689db6f144" comment="Sheets">'SR.17.01.01.01'!$B$3</definedName>
    <definedName name="SR.17.01.01.01__0000" comment="SR.17.01.01.01_Z_7f991084802a4#SR.17.01.01.01_Z_efcad8ec7a114#SR.17.01.01.01_Z_a7b689db6f144">'SR.17.01.01.01'!$F$7:$V$23</definedName>
    <definedName name="SR.17.01.01.01_Z_34f100b8541b4" comment="Fund/Portfolio Number">'SR.17.01.01.01'!$B$25</definedName>
    <definedName name="SR.17.01.01.01_Z_0cb8cacaa2d14" comment="Ring Fenced Fund/Matching adjustment portfolio or remaining part">'SR.17.01.01.01'!$B$26</definedName>
    <definedName name="SR.17.01.01.01_Z_cc4b1790d1774" comment="Sheets">'SR.17.01.01.01'!$B$27</definedName>
    <definedName name="SR.17.01.01.01__0001" comment="SR.17.01.01.01_Z_34f100b8541b4#SR.17.01.01.01_Z_0cb8cacaa2d14#SR.17.01.01.01_Z_cc4b1790d1774">'SR.17.01.01.01'!$F$31:$V$47</definedName>
    <definedName name="SR.17.01.01.01_Z_9643670f98a84" comment="Fund/Portfolio Number">'SR.17.01.01.01'!$B$49</definedName>
    <definedName name="SR.17.01.01.01_Z_53410474a3e94" comment="Ring Fenced Fund/Matching adjustment portfolio or remaining part">'SR.17.01.01.01'!$B$50</definedName>
    <definedName name="SR.17.01.01.01_Z_3b8d51d4a2944" comment="Sheets">'SR.17.01.01.01'!$B$51</definedName>
    <definedName name="SR.17.01.01.01__0002" comment="SR.17.01.01.01_Z_9643670f98a84#SR.17.01.01.01_Z_53410474a3e94#SR.17.01.01.01_Z_3b8d51d4a2944">'SR.17.01.01.01'!$F$55:$V$71</definedName>
    <definedName name="SR.22.02.01.01_Z_f853c564f5d34" comment="Matching portfolio">'SR.22.02.01.01'!$B$1</definedName>
    <definedName name="SR.22.02.01.01_Z_065c1a621dc24" comment="Sheets">'SR.22.02.01.01'!$B$2</definedName>
    <definedName name="SR.22.02.01.01__0000" comment="SR.22.02.01.01_Z_f853c564f5d34#SR.22.02.01.01_Z_065c1a621dc24">'SR.22.02.01.01'!$D$6:$H$50</definedName>
    <definedName name="SR.22.03.01.01_Z_d4e6445df5c04" comment="Matching portfolio">'SR.22.03.01.01'!$B$1</definedName>
    <definedName name="SR.22.03.01.01_Z_5e93c92d145e4" comment="Sheets">'SR.22.03.01.01'!$B$2</definedName>
    <definedName name="SR.22.03.01.01__0000" comment="SR.22.03.01.01_Z_d4e6445df5c04#SR.22.03.01.01_Z_5e93c92d145e4">'SR.22.03.01.01'!$D$5:$D$21</definedName>
    <definedName name="SR.25.01.01.01_Z_99c0bd25bea34" comment="Fund/Portfolio Number">'SR.25.01.01.01'!$B$1</definedName>
    <definedName name="SR.25.01.01.01_Z_cc9f76946c8a4" comment="Ring Fenced Fund/Matching adjustment portfolio or remaining part">'SR.25.01.01.01'!$B$2</definedName>
    <definedName name="SR.25.01.01.01_Z_91f8dfc7391e4" comment="Article 112">'SR.25.01.01.01'!$B$3</definedName>
    <definedName name="SR.25.01.01.01_Z_33637ab26a514" comment="Sheets">'SR.25.01.01.01'!$B$4</definedName>
    <definedName name="SR.25.01.01.01__0000" comment="SR.25.01.01.01_Z_99c0bd25bea34#SR.25.01.01.01_Z_cc9f76946c8a4#SR.25.01.01.01_Z_91f8dfc7391e4#SR.25.01.01.01_Z_33637ab26a514">'SR.25.01.01.01'!$C$7:$D$14</definedName>
    <definedName name="SR.25.01.01.01_Z_46f702566f534" comment="Fund/Portfolio Number">'SR.25.01.01.01'!$B$16</definedName>
    <definedName name="SR.25.01.01.01_Z_71d983b9a0834" comment="Ring Fenced Fund/Matching adjustment portfolio or remaining part">'SR.25.01.01.01'!$B$17</definedName>
    <definedName name="SR.25.01.01.01_Z_81b6c6096a044" comment="Article 112">'SR.25.01.01.01'!$B$18</definedName>
    <definedName name="SR.25.01.01.01_Z_1963b947286c4" comment="Sheets">'SR.25.01.01.01'!$B$19</definedName>
    <definedName name="SR.25.01.01.01__0001" comment="SR.25.01.01.01_Z_46f702566f534#SR.25.01.01.01_Z_71d983b9a0834#SR.25.01.01.01_Z_81b6c6096a044#SR.25.01.01.01_Z_1963b947286c4">'SR.25.01.01.01'!$C$22:$D$29</definedName>
    <definedName name="SR.25.01.01.01_Z_da1e02210edb4" comment="Fund/Portfolio Number">'SR.25.01.01.01'!$B$31</definedName>
    <definedName name="SR.25.01.01.01_Z_f4a3c4435cd94" comment="Ring Fenced Fund/Matching adjustment portfolio or remaining part">'SR.25.01.01.01'!$B$32</definedName>
    <definedName name="SR.25.01.01.01_Z_031168fe6ba44" comment="Article 112">'SR.25.01.01.01'!$B$33</definedName>
    <definedName name="SR.25.01.01.01_Z_e7b788302dc24" comment="Sheets">'SR.25.01.01.01'!$B$34</definedName>
    <definedName name="SR.25.01.01.01__0002" comment="SR.25.01.01.01_Z_da1e02210edb4#SR.25.01.01.01_Z_f4a3c4435cd94#SR.25.01.01.01_Z_031168fe6ba44#SR.25.01.01.01_Z_e7b788302dc24">'SR.25.01.01.01'!$C$37:$D$44</definedName>
    <definedName name="SR.25.01.01.01_Z_b33f8220ade44" comment="Fund/Portfolio Number">'SR.25.01.01.01'!$B$46</definedName>
    <definedName name="SR.25.01.01.01_Z_0b6153d4e1494" comment="Ring Fenced Fund/Matching adjustment portfolio or remaining part">'SR.25.01.01.01'!$B$47</definedName>
    <definedName name="SR.25.01.01.01_Z_d0b8590fdf024" comment="Article 112">'SR.25.01.01.01'!$B$48</definedName>
    <definedName name="SR.25.01.01.01_Z_b493b0f509754" comment="Sheets">'SR.25.01.01.01'!$B$49</definedName>
    <definedName name="SR.25.01.01.01__0003" comment="SR.25.01.01.01_Z_b33f8220ade44#SR.25.01.01.01_Z_0b6153d4e1494#SR.25.01.01.01_Z_d0b8590fdf024#SR.25.01.01.01_Z_b493b0f509754">'SR.25.01.01.01'!$C$52:$D$59</definedName>
    <definedName name="SR.25.01.01.01_Z_d62cc74ec35e4" comment="Fund/Portfolio Number">'SR.25.01.01.01'!$B$61</definedName>
    <definedName name="SR.25.01.01.01_Z_df7d532bbfdb4" comment="Ring Fenced Fund/Matching adjustment portfolio or remaining part">'SR.25.01.01.01'!$B$62</definedName>
    <definedName name="SR.25.01.01.01_Z_d7d8972b42f34" comment="Article 112">'SR.25.01.01.01'!$B$63</definedName>
    <definedName name="SR.25.01.01.01_Z_ff161cc51f284" comment="Sheets">'SR.25.01.01.01'!$B$64</definedName>
    <definedName name="SR.25.01.01.01__0004" comment="SR.25.01.01.01_Z_d62cc74ec35e4#SR.25.01.01.01_Z_df7d532bbfdb4#SR.25.01.01.01_Z_d7d8972b42f34#SR.25.01.01.01_Z_ff161cc51f284">'SR.25.01.01.01'!$C$67:$D$74</definedName>
    <definedName name="SR.25.01.01.01_Z_f1ddeaae19a04" comment="Fund/Portfolio Number">'SR.25.01.01.01'!$B$76</definedName>
    <definedName name="SR.25.01.01.01_Z_75573eab515d4" comment="Ring Fenced Fund/Matching adjustment portfolio or remaining part">'SR.25.01.01.01'!$B$77</definedName>
    <definedName name="SR.25.01.01.01_Z_8c8644119eb94" comment="Article 112">'SR.25.01.01.01'!$B$78</definedName>
    <definedName name="SR.25.01.01.01_Z_a6b87256b84a4" comment="Sheets">'SR.25.01.01.01'!$B$79</definedName>
    <definedName name="SR.25.01.01.01__0005" comment="SR.25.01.01.01_Z_f1ddeaae19a04#SR.25.01.01.01_Z_75573eab515d4#SR.25.01.01.01_Z_8c8644119eb94#SR.25.01.01.01_Z_a6b87256b84a4">'SR.25.01.01.01'!$C$82:$D$89</definedName>
    <definedName name="SR.25.01.01.02_Z_447300fdb88b4" comment="Fund/Portfolio Number">'SR.25.01.01.02'!$B$1</definedName>
    <definedName name="SR.25.01.01.02_Z_a3ce76fbaf2f4" comment="Ring Fenced Fund/Matching adjustment portfolio or remaining part">'SR.25.01.01.02'!$B$2</definedName>
    <definedName name="SR.25.01.01.02_Z_630fbcce71784" comment="Article 112">'SR.25.01.01.02'!$B$3</definedName>
    <definedName name="SR.25.01.01.02_Z_8ce6e6717f964" comment="Sheets">'SR.25.01.01.02'!$B$4</definedName>
    <definedName name="SR.25.01.01.02__0000" comment="SR.25.01.01.02_Z_447300fdb88b4#SR.25.01.01.02_Z_a3ce76fbaf2f4#SR.25.01.01.02_Z_630fbcce71784#SR.25.01.01.02_Z_8ce6e6717f964">'SR.25.01.01.02'!$D$7:$D$11</definedName>
    <definedName name="SR.25.01.01.02_Z_ab6abba7aebe4" comment="Fund/Portfolio Number">'SR.25.01.01.02'!$B$13</definedName>
    <definedName name="SR.25.01.01.02_Z_f794b76a3c7b4" comment="Ring Fenced Fund/Matching adjustment portfolio or remaining part">'SR.25.01.01.02'!$B$14</definedName>
    <definedName name="SR.25.01.01.02_Z_dd648c91cd424" comment="Article 112">'SR.25.01.01.02'!$B$15</definedName>
    <definedName name="SR.25.01.01.02_Z_5708145aab404" comment="Sheets">'SR.25.01.01.02'!$B$16</definedName>
    <definedName name="SR.25.01.01.02__0001" comment="SR.25.01.01.02_Z_ab6abba7aebe4#SR.25.01.01.02_Z_f794b76a3c7b4#SR.25.01.01.02_Z_dd648c91cd424#SR.25.01.01.02_Z_5708145aab404">'SR.25.01.01.02'!$D$19:$D$23</definedName>
    <definedName name="SR.25.01.01.02_Z_08bf4a6482604" comment="Fund/Portfolio Number">'SR.25.01.01.02'!$B$25</definedName>
    <definedName name="SR.25.01.01.02_Z_3b44a8a958f04" comment="Ring Fenced Fund/Matching adjustment portfolio or remaining part">'SR.25.01.01.02'!$B$26</definedName>
    <definedName name="SR.25.01.01.02_Z_794d33eef3924" comment="Article 112">'SR.25.01.01.02'!$B$27</definedName>
    <definedName name="SR.25.01.01.02_Z_8bff51a0b88a4" comment="Sheets">'SR.25.01.01.02'!$B$28</definedName>
    <definedName name="SR.25.01.01.02__0002" comment="SR.25.01.01.02_Z_08bf4a6482604#SR.25.01.01.02_Z_3b44a8a958f04#SR.25.01.01.02_Z_794d33eef3924#SR.25.01.01.02_Z_8bff51a0b88a4">'SR.25.01.01.02'!$D$31:$D$35</definedName>
    <definedName name="SR.25.01.01.02_Z_27fc54c2fef54" comment="Fund/Portfolio Number">'SR.25.01.01.02'!$B$37</definedName>
    <definedName name="SR.25.01.01.02_Z_924f9289eef34" comment="Ring Fenced Fund/Matching adjustment portfolio or remaining part">'SR.25.01.01.02'!$B$38</definedName>
    <definedName name="SR.25.01.01.02_Z_4f575b44a4054" comment="Article 112">'SR.25.01.01.02'!$B$39</definedName>
    <definedName name="SR.25.01.01.02_Z_7564cff1c8cb4" comment="Sheets">'SR.25.01.01.02'!$B$40</definedName>
    <definedName name="SR.25.01.01.02__0003" comment="SR.25.01.01.02_Z_27fc54c2fef54#SR.25.01.01.02_Z_924f9289eef34#SR.25.01.01.02_Z_4f575b44a4054#SR.25.01.01.02_Z_7564cff1c8cb4">'SR.25.01.01.02'!$D$43:$D$47</definedName>
    <definedName name="SR.25.01.01.02_Z_e2034e4fff964" comment="Fund/Portfolio Number">'SR.25.01.01.02'!$B$49</definedName>
    <definedName name="SR.25.01.01.02_Z_2d915b8e5d144" comment="Ring Fenced Fund/Matching adjustment portfolio or remaining part">'SR.25.01.01.02'!$B$50</definedName>
    <definedName name="SR.25.01.01.02_Z_6f98f5754cfc4" comment="Article 112">'SR.25.01.01.02'!$B$51</definedName>
    <definedName name="SR.25.01.01.02_Z_9dfe32c41fd54" comment="Sheets">'SR.25.01.01.02'!$B$52</definedName>
    <definedName name="SR.25.01.01.02__0004" comment="SR.25.01.01.02_Z_e2034e4fff964#SR.25.01.01.02_Z_2d915b8e5d144#SR.25.01.01.02_Z_6f98f5754cfc4#SR.25.01.01.02_Z_9dfe32c41fd54">'SR.25.01.01.02'!$D$55:$D$59</definedName>
    <definedName name="SR.25.01.01.02_Z_5ac5f318f1c14" comment="Fund/Portfolio Number">'SR.25.01.01.02'!$B$61</definedName>
    <definedName name="SR.25.01.01.02_Z_0a40ffe557ac4" comment="Ring Fenced Fund/Matching adjustment portfolio or remaining part">'SR.25.01.01.02'!$B$62</definedName>
    <definedName name="SR.25.01.01.02_Z_f54edad9f2354" comment="Article 112">'SR.25.01.01.02'!$B$63</definedName>
    <definedName name="SR.25.01.01.02_Z_b29133fa9df34" comment="Sheets">'SR.25.01.01.02'!$B$64</definedName>
    <definedName name="SR.25.01.01.02__0005" comment="SR.25.01.01.02_Z_5ac5f318f1c14#SR.25.01.01.02_Z_0a40ffe557ac4#SR.25.01.01.02_Z_f54edad9f2354#SR.25.01.01.02_Z_b29133fa9df34">'SR.25.01.01.02'!$D$67:$D$71</definedName>
    <definedName name="SR.25.01.01.03_Z_0a9659d8c6a84" comment="Fund/Portfolio Number">'SR.25.01.01.03'!$B$1</definedName>
    <definedName name="SR.25.01.01.03_Z_9807aa6f8a144" comment="Ring Fenced Fund/Matching adjustment portfolio or remaining part">'SR.25.01.01.03'!$B$2</definedName>
    <definedName name="SR.25.01.01.03_Z_81c46f7032764" comment="Article 112">'SR.25.01.01.03'!$B$3</definedName>
    <definedName name="SR.25.01.01.03_Z_bb65c88279924" comment="Sheets">'SR.25.01.01.03'!$B$4</definedName>
    <definedName name="SR.25.01.01.03__0000" comment="SR.25.01.01.03_Z_0a9659d8c6a84#SR.25.01.01.03_Z_9807aa6f8a144#SR.25.01.01.03_Z_81c46f7032764#SR.25.01.01.03_Z_bb65c88279924">'SR.25.01.01.03'!$C$7</definedName>
    <definedName name="SR.25.01.01.03_Z_ab01b126e97a4" comment="Fund/Portfolio Number">'SR.25.01.01.03'!$B$9</definedName>
    <definedName name="SR.25.01.01.03_Z_97ba63186d6c4" comment="Ring Fenced Fund/Matching adjustment portfolio or remaining part">'SR.25.01.01.03'!$B$10</definedName>
    <definedName name="SR.25.01.01.03_Z_f30701cdbe0a4" comment="Article 112">'SR.25.01.01.03'!$B$11</definedName>
    <definedName name="SR.25.01.01.03_Z_ce8e1fb31e524" comment="Sheets">'SR.25.01.01.03'!$B$12</definedName>
    <definedName name="SR.25.01.01.03__0001" comment="SR.25.01.01.03_Z_ab01b126e97a4#SR.25.01.01.03_Z_97ba63186d6c4#SR.25.01.01.03_Z_f30701cdbe0a4#SR.25.01.01.03_Z_ce8e1fb31e524">'SR.25.01.01.03'!$C$15</definedName>
    <definedName name="SR.25.01.01.03_Z_0ed4c74af48f4" comment="Fund/Portfolio Number">'SR.25.01.01.03'!$B$17</definedName>
    <definedName name="SR.25.01.01.03_Z_f7606d2736b24" comment="Ring Fenced Fund/Matching adjustment portfolio or remaining part">'SR.25.01.01.03'!$B$18</definedName>
    <definedName name="SR.25.01.01.03_Z_b450b20363df4" comment="Article 112">'SR.25.01.01.03'!$B$19</definedName>
    <definedName name="SR.25.01.01.03_Z_3b9c07e6a7d94" comment="Sheets">'SR.25.01.01.03'!$B$20</definedName>
    <definedName name="SR.25.01.01.03__0002" comment="SR.25.01.01.03_Z_0ed4c74af48f4#SR.25.01.01.03_Z_f7606d2736b24#SR.25.01.01.03_Z_b450b20363df4#SR.25.01.01.03_Z_3b9c07e6a7d94">'SR.25.01.01.03'!$C$23</definedName>
    <definedName name="SR.25.01.01.03_Z_6cc09b8de2b54" comment="Fund/Portfolio Number">'SR.25.01.01.03'!$B$25</definedName>
    <definedName name="SR.25.01.01.03_Z_7c2166732c674" comment="Ring Fenced Fund/Matching adjustment portfolio or remaining part">'SR.25.01.01.03'!$B$26</definedName>
    <definedName name="SR.25.01.01.03_Z_23283366c0d34" comment="Article 112">'SR.25.01.01.03'!$B$27</definedName>
    <definedName name="SR.25.01.01.03_Z_166acb6d5ed24" comment="Sheets">'SR.25.01.01.03'!$B$28</definedName>
    <definedName name="SR.25.01.01.03__0003" comment="SR.25.01.01.03_Z_6cc09b8de2b54#SR.25.01.01.03_Z_7c2166732c674#SR.25.01.01.03_Z_23283366c0d34#SR.25.01.01.03_Z_166acb6d5ed24">'SR.25.01.01.03'!$C$31</definedName>
    <definedName name="SR.25.01.01.03_Z_661290d2297f4" comment="Fund/Portfolio Number">'SR.25.01.01.03'!$B$33</definedName>
    <definedName name="SR.25.01.01.03_Z_e8a3b69bdd694" comment="Ring Fenced Fund/Matching adjustment portfolio or remaining part">'SR.25.01.01.03'!$B$34</definedName>
    <definedName name="SR.25.01.01.03_Z_866ce5b229d04" comment="Article 112">'SR.25.01.01.03'!$B$35</definedName>
    <definedName name="SR.25.01.01.03_Z_3dece751e0ff4" comment="Sheets">'SR.25.01.01.03'!$B$36</definedName>
    <definedName name="SR.25.01.01.03__0004" comment="SR.25.01.01.03_Z_661290d2297f4#SR.25.01.01.03_Z_e8a3b69bdd694#SR.25.01.01.03_Z_866ce5b229d04#SR.25.01.01.03_Z_3dece751e0ff4">'SR.25.01.01.03'!$C$39</definedName>
    <definedName name="SR.25.01.01.03_Z_8c8011c6f0c24" comment="Fund/Portfolio Number">'SR.25.01.01.03'!$B$41</definedName>
    <definedName name="SR.25.01.01.03_Z_a01038c941254" comment="Ring Fenced Fund/Matching adjustment portfolio or remaining part">'SR.25.01.01.03'!$B$42</definedName>
    <definedName name="SR.25.01.01.03_Z_ab6e9a9bcbe84" comment="Article 112">'SR.25.01.01.03'!$B$43</definedName>
    <definedName name="SR.25.01.01.03_Z_c60333010ebb4" comment="Sheets">'SR.25.01.01.03'!$B$44</definedName>
    <definedName name="SR.25.01.01.03__0005" comment="SR.25.01.01.03_Z_8c8011c6f0c24#SR.25.01.01.03_Z_a01038c941254#SR.25.01.01.03_Z_ab6e9a9bcbe84#SR.25.01.01.03_Z_c60333010ebb4">'SR.25.01.01.03'!$C$47</definedName>
    <definedName name="SR.25.01.01.04_Z_2430395789854" comment="Fund/Portfolio Number">'SR.25.01.01.04'!$B$1</definedName>
    <definedName name="SR.25.01.01.04_Z_118e2a753a184" comment="Ring Fenced Fund/Matching adjustment portfolio or remaining part">'SR.25.01.01.04'!$B$2</definedName>
    <definedName name="SR.25.01.01.04_Z_f00f6d2e8b874" comment="Article 112">'SR.25.01.01.04'!$B$3</definedName>
    <definedName name="SR.25.01.01.04_Z_62312a0553544" comment="Sheets">'SR.25.01.01.04'!$B$4</definedName>
    <definedName name="SR.25.01.01.04__0000" comment="SR.25.01.01.04_Z_2430395789854#SR.25.01.01.04_Z_118e2a753a184#SR.25.01.01.04_Z_f00f6d2e8b874#SR.25.01.01.04_Z_62312a0553544">'SR.25.01.01.04'!$D$7:$E$10</definedName>
    <definedName name="SR.25.01.01.04_Z_f134e0d8c9024" comment="Fund/Portfolio Number">'SR.25.01.01.04'!$B$12</definedName>
    <definedName name="SR.25.01.01.04_Z_238fa06206a74" comment="Ring Fenced Fund/Matching adjustment portfolio or remaining part">'SR.25.01.01.04'!$B$13</definedName>
    <definedName name="SR.25.01.01.04_Z_01477f9c8b584" comment="Article 112">'SR.25.01.01.04'!$B$14</definedName>
    <definedName name="SR.25.01.01.04_Z_11c2442254644" comment="Sheets">'SR.25.01.01.04'!$B$15</definedName>
    <definedName name="SR.25.01.01.04__0001" comment="SR.25.01.01.04_Z_f134e0d8c9024#SR.25.01.01.04_Z_238fa06206a74#SR.25.01.01.04_Z_01477f9c8b584#SR.25.01.01.04_Z_11c2442254644">'SR.25.01.01.04'!$D$18:$E$21</definedName>
    <definedName name="SR.25.01.01.04_Z_039e7809c39b4" comment="Fund/Portfolio Number">'SR.25.01.01.04'!$B$23</definedName>
    <definedName name="SR.25.01.01.04_Z_99a1c93bb4df4" comment="Ring Fenced Fund/Matching adjustment portfolio or remaining part">'SR.25.01.01.04'!$B$24</definedName>
    <definedName name="SR.25.01.01.04_Z_aad0668ef1404" comment="Article 112">'SR.25.01.01.04'!$B$25</definedName>
    <definedName name="SR.25.01.01.04_Z_79c4f6a17f1e4" comment="Sheets">'SR.25.01.01.04'!$B$26</definedName>
    <definedName name="SR.25.01.01.04__0002" comment="SR.25.01.01.04_Z_039e7809c39b4#SR.25.01.01.04_Z_99a1c93bb4df4#SR.25.01.01.04_Z_aad0668ef1404#SR.25.01.01.04_Z_79c4f6a17f1e4">'SR.25.01.01.04'!$D$29:$E$32</definedName>
    <definedName name="SR.25.01.01.04_Z_a00beae52d704" comment="Fund/Portfolio Number">'SR.25.01.01.04'!$B$34</definedName>
    <definedName name="SR.25.01.01.04_Z_27dbfac05bde4" comment="Ring Fenced Fund/Matching adjustment portfolio or remaining part">'SR.25.01.01.04'!$B$35</definedName>
    <definedName name="SR.25.01.01.04_Z_f6446e20a6704" comment="Article 112">'SR.25.01.01.04'!$B$36</definedName>
    <definedName name="SR.25.01.01.04_Z_019952ba965d4" comment="Sheets">'SR.25.01.01.04'!$B$37</definedName>
    <definedName name="SR.25.01.01.04__0003" comment="SR.25.01.01.04_Z_a00beae52d704#SR.25.01.01.04_Z_27dbfac05bde4#SR.25.01.01.04_Z_f6446e20a6704#SR.25.01.01.04_Z_019952ba965d4">'SR.25.01.01.04'!$D$40:$E$43</definedName>
    <definedName name="SR.25.01.01.04_Z_d881a9a6e1cc4" comment="Fund/Portfolio Number">'SR.25.01.01.04'!$B$45</definedName>
    <definedName name="SR.25.01.01.04_Z_7943f15c10d74" comment="Ring Fenced Fund/Matching adjustment portfolio or remaining part">'SR.25.01.01.04'!$B$46</definedName>
    <definedName name="SR.25.01.01.04_Z_a30dee16b0484" comment="Article 112">'SR.25.01.01.04'!$B$47</definedName>
    <definedName name="SR.25.01.01.04_Z_bc7563d29a6e4" comment="Sheets">'SR.25.01.01.04'!$B$48</definedName>
    <definedName name="SR.25.01.01.04__0004" comment="SR.25.01.01.04_Z_d881a9a6e1cc4#SR.25.01.01.04_Z_7943f15c10d74#SR.25.01.01.04_Z_a30dee16b0484#SR.25.01.01.04_Z_bc7563d29a6e4">'SR.25.01.01.04'!$D$51:$E$54</definedName>
    <definedName name="SR.25.01.01.04_Z_43496725bccb4" comment="Fund/Portfolio Number">'SR.25.01.01.04'!$B$56</definedName>
    <definedName name="SR.25.01.01.04_Z_65870688ece74" comment="Ring Fenced Fund/Matching adjustment portfolio or remaining part">'SR.25.01.01.04'!$B$57</definedName>
    <definedName name="SR.25.01.01.04_Z_b500de244bf14" comment="Article 112">'SR.25.01.01.04'!$B$58</definedName>
    <definedName name="SR.25.01.01.04_Z_a3f54e7793ac4" comment="Sheets">'SR.25.01.01.04'!$B$59</definedName>
    <definedName name="SR.25.01.01.04__0005" comment="SR.25.01.01.04_Z_43496725bccb4#SR.25.01.01.04_Z_65870688ece74#SR.25.01.01.04_Z_b500de244bf14#SR.25.01.01.04_Z_a3f54e7793ac4">'SR.25.01.01.04'!$D$62:$E$65</definedName>
    <definedName name="SR.25.01.01.05_Z_53e0936fc6834" comment="Fund/Portfolio Number">'SR.25.01.01.05'!$B$1</definedName>
    <definedName name="SR.25.01.01.05_Z_97c64671ecbb4" comment="Ring Fenced Fund/Matching adjustment portfolio or remaining part">'SR.25.01.01.05'!$B$2</definedName>
    <definedName name="SR.25.01.01.05_Z_0f494d7b7ff24" comment="Article 112">'SR.25.01.01.05'!$B$3</definedName>
    <definedName name="SR.25.01.01.05_Z_8b97ecc20ba54" comment="Sheets">'SR.25.01.01.05'!$B$4</definedName>
    <definedName name="SR.25.01.01.05__0000" comment="SR.25.01.01.05_Z_53e0936fc6834#SR.25.01.01.05_Z_97c64671ecbb4#SR.25.01.01.05_Z_0f494d7b7ff24#SR.25.01.01.05_Z_8b97ecc20ba54">'SR.25.01.01.05'!$D$7:$D$12</definedName>
    <definedName name="SR.25.01.01.05_Z_c31fe0a15d684" comment="Fund/Portfolio Number">'SR.25.01.01.05'!$B$14</definedName>
    <definedName name="SR.25.01.01.05_Z_bac5cae6206d4" comment="Ring Fenced Fund/Matching adjustment portfolio or remaining part">'SR.25.01.01.05'!$B$15</definedName>
    <definedName name="SR.25.01.01.05_Z_ebc445b35efb4" comment="Article 112">'SR.25.01.01.05'!$B$16</definedName>
    <definedName name="SR.25.01.01.05_Z_423a82d8e05b4" comment="Sheets">'SR.25.01.01.05'!$B$17</definedName>
    <definedName name="SR.25.01.01.05__0001" comment="SR.25.01.01.05_Z_c31fe0a15d684#SR.25.01.01.05_Z_bac5cae6206d4#SR.25.01.01.05_Z_ebc445b35efb4#SR.25.01.01.05_Z_423a82d8e05b4">'SR.25.01.01.05'!$D$20:$D$25</definedName>
    <definedName name="SR.25.01.01.05_Z_67cf706ebaa44" comment="Fund/Portfolio Number">'SR.25.01.01.05'!$B$27</definedName>
    <definedName name="SR.25.01.01.05_Z_1739a2e1ef214" comment="Ring Fenced Fund/Matching adjustment portfolio or remaining part">'SR.25.01.01.05'!$B$28</definedName>
    <definedName name="SR.25.01.01.05_Z_e64281752f284" comment="Article 112">'SR.25.01.01.05'!$B$29</definedName>
    <definedName name="SR.25.01.01.05_Z_c8c3d26026394" comment="Sheets">'SR.25.01.01.05'!$B$30</definedName>
    <definedName name="SR.25.01.01.05__0002" comment="SR.25.01.01.05_Z_67cf706ebaa44#SR.25.01.01.05_Z_1739a2e1ef214#SR.25.01.01.05_Z_e64281752f284#SR.25.01.01.05_Z_c8c3d26026394">'SR.25.01.01.05'!$D$33:$D$38</definedName>
    <definedName name="SR.25.01.01.05_Z_059eb3ae2a6e4" comment="Fund/Portfolio Number">'SR.25.01.01.05'!$B$40</definedName>
    <definedName name="SR.25.01.01.05_Z_5ceb611b727d4" comment="Ring Fenced Fund/Matching adjustment portfolio or remaining part">'SR.25.01.01.05'!$B$41</definedName>
    <definedName name="SR.25.01.01.05_Z_e849a20d64c84" comment="Article 112">'SR.25.01.01.05'!$B$42</definedName>
    <definedName name="SR.25.01.01.05_Z_6123681b38424" comment="Sheets">'SR.25.01.01.05'!$B$43</definedName>
    <definedName name="SR.25.01.01.05__0003" comment="SR.25.01.01.05_Z_059eb3ae2a6e4#SR.25.01.01.05_Z_5ceb611b727d4#SR.25.01.01.05_Z_e849a20d64c84#SR.25.01.01.05_Z_6123681b38424">'SR.25.01.01.05'!$D$46:$D$51</definedName>
    <definedName name="SR.25.01.01.05_Z_36c045d051a24" comment="Fund/Portfolio Number">'SR.25.01.01.05'!$B$53</definedName>
    <definedName name="SR.25.01.01.05_Z_37df778146ee4" comment="Ring Fenced Fund/Matching adjustment portfolio or remaining part">'SR.25.01.01.05'!$B$54</definedName>
    <definedName name="SR.25.01.01.05_Z_51c9c8416c2e4" comment="Article 112">'SR.25.01.01.05'!$B$55</definedName>
    <definedName name="SR.25.01.01.05_Z_9099b350f2d74" comment="Sheets">'SR.25.01.01.05'!$B$56</definedName>
    <definedName name="SR.25.01.01.05__0004" comment="SR.25.01.01.05_Z_36c045d051a24#SR.25.01.01.05_Z_37df778146ee4#SR.25.01.01.05_Z_51c9c8416c2e4#SR.25.01.01.05_Z_9099b350f2d74">'SR.25.01.01.05'!$D$59:$D$64</definedName>
    <definedName name="SR.25.01.01.05_Z_444036d4eca94" comment="Fund/Portfolio Number">'SR.25.01.01.05'!$B$66</definedName>
    <definedName name="SR.25.01.01.05_Z_031c84d418c24" comment="Ring Fenced Fund/Matching adjustment portfolio or remaining part">'SR.25.01.01.05'!$B$67</definedName>
    <definedName name="SR.25.01.01.05_Z_bab33498b8434" comment="Article 112">'SR.25.01.01.05'!$B$68</definedName>
    <definedName name="SR.25.01.01.05_Z_f819dbd9b24e4" comment="Sheets">'SR.25.01.01.05'!$B$69</definedName>
    <definedName name="SR.25.01.01.05__0005" comment="SR.25.01.01.05_Z_444036d4eca94#SR.25.01.01.05_Z_031c84d418c24#SR.25.01.01.05_Z_bab33498b8434#SR.25.01.01.05_Z_f819dbd9b24e4">'SR.25.01.01.05'!$D$72:$D$77</definedName>
    <definedName name="SR.25.02.01.01_Z_0d5afe87e3f94" comment="Fund/Portfolio Number">'SR.25.02.01.01'!$B$1</definedName>
    <definedName name="SR.25.02.01.01_Z_4a682e6b0f054" comment="Ring Fenced Fund/Matching adjustment portfolio or remaining part">'SR.25.02.01.01'!$B$2</definedName>
    <definedName name="SR.25.02.01.01_Z_dacd57af89a14" comment="Sheets">'SR.25.02.01.01'!$B$3</definedName>
    <definedName name="SR.25.02.01.01__0000" comment="SR.25.02.01.01_Z_0d5afe87e3f94#SR.25.02.01.01_Z_4a682e6b0f054#SR.25.02.01.01_Z_dacd57af89a14">'SR.25.02.01.01'!$A$7:$E$15007</definedName>
    <definedName name="SR.25.02.01.01_Z_59de6d4d1f364" comment="Fund/Portfolio Number">'SR.25.02.01.01'!$B$9</definedName>
    <definedName name="SR.25.02.01.01_Z_c87cc1f87f554" comment="Ring Fenced Fund/Matching adjustment portfolio or remaining part">'SR.25.02.01.01'!$B$10</definedName>
    <definedName name="SR.25.02.01.01_Z_20067e89bdb94" comment="Sheets">'SR.25.02.01.01'!$B$11</definedName>
    <definedName name="SR.25.02.01.01__0001" comment="SR.25.02.01.01_Z_59de6d4d1f364#SR.25.02.01.01_Z_c87cc1f87f554#SR.25.02.01.01_Z_20067e89bdb94">'SR.25.02.01.01'!$A$15:$E$15015</definedName>
    <definedName name="SR.25.02.01.01_Z_d20d4b422d104" comment="Fund/Portfolio Number">'SR.25.02.01.01'!$B$17</definedName>
    <definedName name="SR.25.02.01.01_Z_87887289297b4" comment="Ring Fenced Fund/Matching adjustment portfolio or remaining part">'SR.25.02.01.01'!$B$18</definedName>
    <definedName name="SR.25.02.01.01_Z_b622df1029b44" comment="Sheets">'SR.25.02.01.01'!$B$19</definedName>
    <definedName name="SR.25.02.01.01__0002" comment="SR.25.02.01.01_Z_d20d4b422d104#SR.25.02.01.01_Z_87887289297b4#SR.25.02.01.01_Z_b622df1029b44">'SR.25.02.01.01'!$A$23:$E$15023</definedName>
    <definedName name="SR.25.02.01.02_Z_50187baf4ed64" comment="Fund/Portfolio Number">'SR.25.02.01.02'!$B$1</definedName>
    <definedName name="SR.25.02.01.02_Z_f7394b747a5d4" comment="Ring Fenced Fund/Matching adjustment portfolio or remaining part">'SR.25.02.01.02'!$B$2</definedName>
    <definedName name="SR.25.02.01.02_Z_3fd857cca3614" comment="Sheets">'SR.25.02.01.02'!$B$3</definedName>
    <definedName name="SR.25.02.01.02__0000" comment="SR.25.02.01.02_Z_50187baf4ed64#SR.25.02.01.02_Z_f7394b747a5d4#SR.25.02.01.02_Z_3fd857cca3614">'SR.25.02.01.02'!$D$6:$D$13</definedName>
    <definedName name="SR.25.02.01.02_Z_0c073dbc56774" comment="Fund/Portfolio Number">'SR.25.02.01.02'!$B$15</definedName>
    <definedName name="SR.25.02.01.02_Z_815b0546001a4" comment="Ring Fenced Fund/Matching adjustment portfolio or remaining part">'SR.25.02.01.02'!$B$16</definedName>
    <definedName name="SR.25.02.01.02_Z_d2badc2bebe74" comment="Sheets">'SR.25.02.01.02'!$B$17</definedName>
    <definedName name="SR.25.02.01.02__0001" comment="SR.25.02.01.02_Z_0c073dbc56774#SR.25.02.01.02_Z_815b0546001a4#SR.25.02.01.02_Z_d2badc2bebe74">'SR.25.02.01.02'!$D$20:$D$27</definedName>
    <definedName name="SR.25.02.01.02_Z_d71d4726053b4" comment="Fund/Portfolio Number">'SR.25.02.01.02'!$B$29</definedName>
    <definedName name="SR.25.02.01.02_Z_85743e17f9954" comment="Ring Fenced Fund/Matching adjustment portfolio or remaining part">'SR.25.02.01.02'!$B$30</definedName>
    <definedName name="SR.25.02.01.02_Z_0caff8e046574" comment="Sheets">'SR.25.02.01.02'!$B$31</definedName>
    <definedName name="SR.25.02.01.02__0002" comment="SR.25.02.01.02_Z_d71d4726053b4#SR.25.02.01.02_Z_85743e17f9954#SR.25.02.01.02_Z_0caff8e046574">'SR.25.02.01.02'!$D$34:$D$41</definedName>
    <definedName name="SR.25.02.01.03_Z_0b631b0193a84" comment="Fund/Portfolio Number">'SR.25.02.01.03'!$B$1</definedName>
    <definedName name="SR.25.02.01.03_Z_58718cb3732d4" comment="Ring Fenced Fund/Matching adjustment portfolio or remaining part">'SR.25.02.01.03'!$B$2</definedName>
    <definedName name="SR.25.02.01.03_Z_b5fa2a67a9ea4" comment="Sheets">'SR.25.02.01.03'!$B$3</definedName>
    <definedName name="SR.25.02.01.03__0000" comment="SR.25.02.01.03_Z_0b631b0193a84#SR.25.02.01.03_Z_58718cb3732d4#SR.25.02.01.03_Z_b5fa2a67a9ea4">'SR.25.02.01.03'!$C$6</definedName>
    <definedName name="SR.25.02.01.03_Z_b9be52efd0524" comment="Fund/Portfolio Number">'SR.25.02.01.03'!$B$8</definedName>
    <definedName name="SR.25.02.01.03_Z_9a898bfd981e4" comment="Ring Fenced Fund/Matching adjustment portfolio or remaining part">'SR.25.02.01.03'!$B$9</definedName>
    <definedName name="SR.25.02.01.03_Z_24b5712bf7f04" comment="Sheets">'SR.25.02.01.03'!$B$10</definedName>
    <definedName name="SR.25.02.01.03__0001" comment="SR.25.02.01.03_Z_b9be52efd0524#SR.25.02.01.03_Z_9a898bfd981e4#SR.25.02.01.03_Z_24b5712bf7f04">'SR.25.02.01.03'!$C$13</definedName>
    <definedName name="SR.25.02.01.03_Z_99ff5c3019f34" comment="Fund/Portfolio Number">'SR.25.02.01.03'!$B$15</definedName>
    <definedName name="SR.25.02.01.03_Z_f46db74e8b0f4" comment="Ring Fenced Fund/Matching adjustment portfolio or remaining part">'SR.25.02.01.03'!$B$16</definedName>
    <definedName name="SR.25.02.01.03_Z_1e70ea181d714" comment="Sheets">'SR.25.02.01.03'!$B$17</definedName>
    <definedName name="SR.25.02.01.03__0002" comment="SR.25.02.01.03_Z_99ff5c3019f34#SR.25.02.01.03_Z_f46db74e8b0f4#SR.25.02.01.03_Z_1e70ea181d714">'SR.25.02.01.03'!$C$20</definedName>
    <definedName name="SR.25.02.01.04_Z_a0a6357d91374" comment="Fund/Portfolio Number">'SR.25.02.01.04'!$B$1</definedName>
    <definedName name="SR.25.02.01.04_Z_a5862e0d7bd34" comment="Ring Fenced Fund/Matching adjustment portfolio or remaining part">'SR.25.02.01.04'!$B$2</definedName>
    <definedName name="SR.25.02.01.04_Z_cc6daa736e994" comment="Sheets">'SR.25.02.01.04'!$B$3</definedName>
    <definedName name="SR.25.02.01.04__0000" comment="SR.25.02.01.04_Z_a0a6357d91374#SR.25.02.01.04_Z_a5862e0d7bd34#SR.25.02.01.04_Z_cc6daa736e994">'SR.25.02.01.04'!$D$6:$E$9</definedName>
    <definedName name="SR.25.02.01.04_Z_9144d5806ed54" comment="Fund/Portfolio Number">'SR.25.02.01.04'!$B$11</definedName>
    <definedName name="SR.25.02.01.04_Z_4742e214ceb04" comment="Ring Fenced Fund/Matching adjustment portfolio or remaining part">'SR.25.02.01.04'!$B$12</definedName>
    <definedName name="SR.25.02.01.04_Z_0a425242883e4" comment="Sheets">'SR.25.02.01.04'!$B$13</definedName>
    <definedName name="SR.25.02.01.04__0001" comment="SR.25.02.01.04_Z_9144d5806ed54#SR.25.02.01.04_Z_4742e214ceb04#SR.25.02.01.04_Z_0a425242883e4">'SR.25.02.01.04'!$D$16:$E$19</definedName>
    <definedName name="SR.25.02.01.04_Z_4c7ff9ca22b64" comment="Fund/Portfolio Number">'SR.25.02.01.04'!$B$21</definedName>
    <definedName name="SR.25.02.01.04_Z_5acca76e6fe64" comment="Ring Fenced Fund/Matching adjustment portfolio or remaining part">'SR.25.02.01.04'!$B$22</definedName>
    <definedName name="SR.25.02.01.04_Z_ccecf5cd10954" comment="Sheets">'SR.25.02.01.04'!$B$23</definedName>
    <definedName name="SR.25.02.01.04__0002" comment="SR.25.02.01.04_Z_4c7ff9ca22b64#SR.25.02.01.04_Z_5acca76e6fe64#SR.25.02.01.04_Z_ccecf5cd10954">'SR.25.02.01.04'!$D$26:$E$29</definedName>
    <definedName name="SR.25.02.01.05_Z_5268a45f74234" comment="Fund/Portfolio Number">'SR.25.02.01.05'!$B$1</definedName>
    <definedName name="SR.25.02.01.05_Z_2e9bd83a71774" comment="Ring Fenced Fund/Matching adjustment portfolio or remaining part">'SR.25.02.01.05'!$B$2</definedName>
    <definedName name="SR.25.02.01.05_Z_6ba95218e19f4" comment="Sheets">'SR.25.02.01.05'!$B$3</definedName>
    <definedName name="SR.25.02.01.05__0000" comment="SR.25.02.01.05_Z_5268a45f74234#SR.25.02.01.05_Z_2e9bd83a71774#SR.25.02.01.05_Z_6ba95218e19f4">'SR.25.02.01.05'!$D$6:$D$11</definedName>
    <definedName name="SR.25.02.01.05_Z_9db1e5eb96034" comment="Fund/Portfolio Number">'SR.25.02.01.05'!$B$13</definedName>
    <definedName name="SR.25.02.01.05_Z_2956fe8b99794" comment="Ring Fenced Fund/Matching adjustment portfolio or remaining part">'SR.25.02.01.05'!$B$14</definedName>
    <definedName name="SR.25.02.01.05_Z_b75f8807e96d4" comment="Sheets">'SR.25.02.01.05'!$B$15</definedName>
    <definedName name="SR.25.02.01.05__0001" comment="SR.25.02.01.05_Z_9db1e5eb96034#SR.25.02.01.05_Z_2956fe8b99794#SR.25.02.01.05_Z_b75f8807e96d4">'SR.25.02.01.05'!$D$18:$D$23</definedName>
    <definedName name="SR.25.02.01.05_Z_11f929d5cc014" comment="Fund/Portfolio Number">'SR.25.02.01.05'!$B$25</definedName>
    <definedName name="SR.25.02.01.05_Z_5df1378bbd394" comment="Ring Fenced Fund/Matching adjustment portfolio or remaining part">'SR.25.02.01.05'!$B$26</definedName>
    <definedName name="SR.25.02.01.05_Z_fb7a67d748e94" comment="Sheets">'SR.25.02.01.05'!$B$27</definedName>
    <definedName name="SR.25.02.01.05__0002" comment="SR.25.02.01.05_Z_11f929d5cc014#SR.25.02.01.05_Z_5df1378bbd394#SR.25.02.01.05_Z_fb7a67d748e94">'SR.25.02.01.05'!$D$30:$D$35</definedName>
    <definedName name="SR.25.03.01.01_Z_fa2b5b4c79d14" comment="Fund/Portfolio Number">'SR.25.03.01.01'!$B$1</definedName>
    <definedName name="SR.25.03.01.01_Z_3f42040c69334" comment="Ring Fenced Fund/Matching adjustment portfolio or remaining part">'SR.25.03.01.01'!$B$2</definedName>
    <definedName name="SR.25.03.01.01_Z_b2ced4afc1e64" comment="Sheets">'SR.25.03.01.01'!$B$3</definedName>
    <definedName name="SR.25.03.01.01__0000" comment="SR.25.03.01.01_Z_fa2b5b4c79d14#SR.25.03.01.01_Z_3f42040c69334#SR.25.03.01.01_Z_b2ced4afc1e64">'SR.25.03.01.01'!$A$7:$D$15007</definedName>
    <definedName name="SR.25.03.01.01_Z_4b0d1f2bb8854" comment="Fund/Portfolio Number">'SR.25.03.01.01'!$B$9</definedName>
    <definedName name="SR.25.03.01.01_Z_633065a82eb54" comment="Ring Fenced Fund/Matching adjustment portfolio or remaining part">'SR.25.03.01.01'!$B$10</definedName>
    <definedName name="SR.25.03.01.01_Z_4a2b36d108ca4" comment="Sheets">'SR.25.03.01.01'!$B$11</definedName>
    <definedName name="SR.25.03.01.01__0001" comment="SR.25.03.01.01_Z_4b0d1f2bb8854#SR.25.03.01.01_Z_633065a82eb54#SR.25.03.01.01_Z_4a2b36d108ca4">'SR.25.03.01.01'!$A$15:$D$15015</definedName>
    <definedName name="SR.25.03.01.01_Z_946b5008520b4" comment="Fund/Portfolio Number">'SR.25.03.01.01'!$B$17</definedName>
    <definedName name="SR.25.03.01.01_Z_7a514739d4534" comment="Ring Fenced Fund/Matching adjustment portfolio or remaining part">'SR.25.03.01.01'!$B$18</definedName>
    <definedName name="SR.25.03.01.01_Z_0b92929306a34" comment="Sheets">'SR.25.03.01.01'!$B$19</definedName>
    <definedName name="SR.25.03.01.01__0002" comment="SR.25.03.01.01_Z_946b5008520b4#SR.25.03.01.01_Z_7a514739d4534#SR.25.03.01.01_Z_0b92929306a34">'SR.25.03.01.01'!$A$23:$D$15023</definedName>
    <definedName name="SR.25.03.01.02_Z_c601692da8614" comment="Fund/Portfolio Number">'SR.25.03.01.02'!$B$1</definedName>
    <definedName name="SR.25.03.01.02_Z_5bb3eccbb5ed4" comment="Ring Fenced Fund/Matching adjustment portfolio or remaining part">'SR.25.03.01.02'!$B$2</definedName>
    <definedName name="SR.25.03.01.02_Z_97ff47308cef4" comment="Sheets">'SR.25.03.01.02'!$B$3</definedName>
    <definedName name="SR.25.03.01.02__0000" comment="SR.25.03.01.02_Z_c601692da8614#SR.25.03.01.02_Z_5bb3eccbb5ed4#SR.25.03.01.02_Z_97ff47308cef4">'SR.25.03.01.02'!$D$6:$D$13</definedName>
    <definedName name="SR.25.03.01.02_Z_351619cb71c64" comment="Fund/Portfolio Number">'SR.25.03.01.02'!$B$15</definedName>
    <definedName name="SR.25.03.01.02_Z_00895d1868944" comment="Ring Fenced Fund/Matching adjustment portfolio or remaining part">'SR.25.03.01.02'!$B$16</definedName>
    <definedName name="SR.25.03.01.02_Z_d72c5fdbda1a4" comment="Sheets">'SR.25.03.01.02'!$B$17</definedName>
    <definedName name="SR.25.03.01.02__0001" comment="SR.25.03.01.02_Z_351619cb71c64#SR.25.03.01.02_Z_00895d1868944#SR.25.03.01.02_Z_d72c5fdbda1a4">'SR.25.03.01.02'!$D$20:$D$27</definedName>
    <definedName name="SR.25.03.01.02_Z_bad4feff2b444" comment="Fund/Portfolio Number">'SR.25.03.01.02'!$B$29</definedName>
    <definedName name="SR.25.03.01.02_Z_ccb64b143f954" comment="Ring Fenced Fund/Matching adjustment portfolio or remaining part">'SR.25.03.01.02'!$B$30</definedName>
    <definedName name="SR.25.03.01.02_Z_73a0ad8f2e684" comment="Sheets">'SR.25.03.01.02'!$B$31</definedName>
    <definedName name="SR.25.03.01.02__0002" comment="SR.25.03.01.02_Z_bad4feff2b444#SR.25.03.01.02_Z_ccb64b143f954#SR.25.03.01.02_Z_73a0ad8f2e684">'SR.25.03.01.02'!$D$34:$D$41</definedName>
    <definedName name="SR.25.03.01.03_Z_e8ab14aba8fe4" comment="Fund/Portfolio Number">'SR.25.03.01.03'!$B$1</definedName>
    <definedName name="SR.25.03.01.03_Z_2b66a503e5fe4" comment="Ring Fenced Fund/Matching adjustment portfolio or remaining part">'SR.25.03.01.03'!$B$2</definedName>
    <definedName name="SR.25.03.01.03_Z_9afeff975cb64" comment="Sheets">'SR.25.03.01.03'!$B$3</definedName>
    <definedName name="SR.25.03.01.03__0000" comment="SR.25.03.01.03_Z_e8ab14aba8fe4#SR.25.03.01.03_Z_2b66a503e5fe4#SR.25.03.01.03_Z_9afeff975cb64">'SR.25.03.01.03'!$C$6</definedName>
    <definedName name="SR.25.03.01.03_Z_6c9f1b7510264" comment="Fund/Portfolio Number">'SR.25.03.01.03'!$B$8</definedName>
    <definedName name="SR.25.03.01.03_Z_b81aaaf7fe824" comment="Ring Fenced Fund/Matching adjustment portfolio or remaining part">'SR.25.03.01.03'!$B$9</definedName>
    <definedName name="SR.25.03.01.03_Z_f9ed5c23932b4" comment="Sheets">'SR.25.03.01.03'!$B$10</definedName>
    <definedName name="SR.25.03.01.03__0001" comment="SR.25.03.01.03_Z_6c9f1b7510264#SR.25.03.01.03_Z_b81aaaf7fe824#SR.25.03.01.03_Z_f9ed5c23932b4">'SR.25.03.01.03'!$C$13</definedName>
    <definedName name="SR.25.03.01.03_Z_baa232cae7ce4" comment="Fund/Portfolio Number">'SR.25.03.01.03'!$B$15</definedName>
    <definedName name="SR.25.03.01.03_Z_05ccfb34d2bc4" comment="Ring Fenced Fund/Matching adjustment portfolio or remaining part">'SR.25.03.01.03'!$B$16</definedName>
    <definedName name="SR.25.03.01.03_Z_d3be84bb39b84" comment="Sheets">'SR.25.03.01.03'!$B$17</definedName>
    <definedName name="SR.25.03.01.03__0002" comment="SR.25.03.01.03_Z_baa232cae7ce4#SR.25.03.01.03_Z_05ccfb34d2bc4#SR.25.03.01.03_Z_d3be84bb39b84">'SR.25.03.01.03'!$C$20</definedName>
    <definedName name="SR.25.03.01.04_Z_5bb02be544664" comment="Fund/Portfolio Number">'SR.25.03.01.04'!$B$1</definedName>
    <definedName name="SR.25.03.01.04_Z_e1d9dc97f70b4" comment="Ring Fenced Fund/Matching adjustment portfolio or remaining part">'SR.25.03.01.04'!$B$2</definedName>
    <definedName name="SR.25.03.01.04_Z_1d2ae446690d4" comment="Sheets">'SR.25.03.01.04'!$B$3</definedName>
    <definedName name="SR.25.03.01.04__0000" comment="SR.25.03.01.04_Z_5bb02be544664#SR.25.03.01.04_Z_e1d9dc97f70b4#SR.25.03.01.04_Z_1d2ae446690d4">'SR.25.03.01.04'!$D$6:$E$9</definedName>
    <definedName name="SR.25.03.01.04_Z_620c356685484" comment="Fund/Portfolio Number">'SR.25.03.01.04'!$B$11</definedName>
    <definedName name="SR.25.03.01.04_Z_39f61ca2b2ce4" comment="Ring Fenced Fund/Matching adjustment portfolio or remaining part">'SR.25.03.01.04'!$B$12</definedName>
    <definedName name="SR.25.03.01.04_Z_d1f5a8aa857e4" comment="Sheets">'SR.25.03.01.04'!$B$13</definedName>
    <definedName name="SR.25.03.01.04__0001" comment="SR.25.03.01.04_Z_620c356685484#SR.25.03.01.04_Z_39f61ca2b2ce4#SR.25.03.01.04_Z_d1f5a8aa857e4">'SR.25.03.01.04'!$D$16:$E$19</definedName>
    <definedName name="SR.25.03.01.04_Z_9f7ad7feff2d4" comment="Fund/Portfolio Number">'SR.25.03.01.04'!$B$21</definedName>
    <definedName name="SR.25.03.01.04_Z_ed607746f65c4" comment="Ring Fenced Fund/Matching adjustment portfolio or remaining part">'SR.25.03.01.04'!$B$22</definedName>
    <definedName name="SR.25.03.01.04_Z_63b12d376b8c4" comment="Sheets">'SR.25.03.01.04'!$B$23</definedName>
    <definedName name="SR.25.03.01.04__0002" comment="SR.25.03.01.04_Z_9f7ad7feff2d4#SR.25.03.01.04_Z_ed607746f65c4#SR.25.03.01.04_Z_63b12d376b8c4">'SR.25.03.01.04'!$D$26:$E$29</definedName>
    <definedName name="SR.25.03.01.05_Z_b01d121a86f54" comment="Fund/Portfolio Number">'SR.25.03.01.05'!$B$1</definedName>
    <definedName name="SR.25.03.01.05_Z_55e46c6118234" comment="Ring Fenced Fund/Matching adjustment portfolio or remaining part">'SR.25.03.01.05'!$B$2</definedName>
    <definedName name="SR.25.03.01.05_Z_31d2980d5e244" comment="Sheets">'SR.25.03.01.05'!$B$3</definedName>
    <definedName name="SR.25.03.01.05__0000" comment="SR.25.03.01.05_Z_b01d121a86f54#SR.25.03.01.05_Z_55e46c6118234#SR.25.03.01.05_Z_31d2980d5e244">'SR.25.03.01.05'!$D$6:$D$11</definedName>
    <definedName name="SR.25.03.01.05_Z_69f8971ad1724" comment="Fund/Portfolio Number">'SR.25.03.01.05'!$B$13</definedName>
    <definedName name="SR.25.03.01.05_Z_88aad02a4bfb4" comment="Ring Fenced Fund/Matching adjustment portfolio or remaining part">'SR.25.03.01.05'!$B$14</definedName>
    <definedName name="SR.25.03.01.05_Z_4dfc997e24204" comment="Sheets">'SR.25.03.01.05'!$B$15</definedName>
    <definedName name="SR.25.03.01.05__0001" comment="SR.25.03.01.05_Z_69f8971ad1724#SR.25.03.01.05_Z_88aad02a4bfb4#SR.25.03.01.05_Z_4dfc997e24204">'SR.25.03.01.05'!$D$18:$D$23</definedName>
    <definedName name="SR.25.03.01.05_Z_e34a83664c3d4" comment="Fund/Portfolio Number">'SR.25.03.01.05'!$B$25</definedName>
    <definedName name="SR.25.03.01.05_Z_7d7abc36acd84" comment="Ring Fenced Fund/Matching adjustment portfolio or remaining part">'SR.25.03.01.05'!$B$26</definedName>
    <definedName name="SR.25.03.01.05_Z_31e668a868024" comment="Sheets">'SR.25.03.01.05'!$B$27</definedName>
    <definedName name="SR.25.03.01.05__0002" comment="SR.25.03.01.05_Z_e34a83664c3d4#SR.25.03.01.05_Z_7d7abc36acd84#SR.25.03.01.05_Z_31e668a868024">'SR.25.03.01.05'!$D$30:$D$35</definedName>
    <definedName name="SR.26.01.01.01_Z_c6bf4c30af0d4" comment="Fund/Portfolio Number">'SR.26.01.01.01'!$B$1</definedName>
    <definedName name="SR.26.01.01.01_Z_defb13d5eddd4" comment="Ring Fenced Fund/Matching adjustment portfolio or remaining part">'SR.26.01.01.01'!$B$2</definedName>
    <definedName name="SR.26.01.01.01_Z_931dc0b09c5a4" comment="Article 112">'SR.26.01.01.01'!$B$3</definedName>
    <definedName name="SR.26.01.01.01_Z_08d479c01bd94" comment="Sheets">'SR.26.01.01.01'!$B$4</definedName>
    <definedName name="SR.26.01.01.01__0000" comment="SR.26.01.01.01_Z_c6bf4c30af0d4#SR.26.01.01.01_Z_defb13d5eddd4#SR.26.01.01.01_Z_931dc0b09c5a4#SR.26.01.01.01_Z_08d479c01bd94">'SR.26.01.01.01'!$E$8:$I$46</definedName>
    <definedName name="SR.26.01.01.01_Z_797bbe2b88f24" comment="Fund/Portfolio Number">'SR.26.01.01.01'!$B$48</definedName>
    <definedName name="SR.26.01.01.01_Z_26a6333e4aa54" comment="Ring Fenced Fund/Matching adjustment portfolio or remaining part">'SR.26.01.01.01'!$B$49</definedName>
    <definedName name="SR.26.01.01.01_Z_f84b218e7c774" comment="Article 112">'SR.26.01.01.01'!$B$50</definedName>
    <definedName name="SR.26.01.01.01_Z_214157e32df84" comment="Sheets">'SR.26.01.01.01'!$B$51</definedName>
    <definedName name="SR.26.01.01.01__0001" comment="SR.26.01.01.01_Z_797bbe2b88f24#SR.26.01.01.01_Z_26a6333e4aa54#SR.26.01.01.01_Z_f84b218e7c774#SR.26.01.01.01_Z_214157e32df84">'SR.26.01.01.01'!$E$55:$I$93</definedName>
    <definedName name="SR.26.01.01.01_Z_2ff3c55d4fa24" comment="Fund/Portfolio Number">'SR.26.01.01.01'!$B$95</definedName>
    <definedName name="SR.26.01.01.01_Z_944f0e04c0114" comment="Ring Fenced Fund/Matching adjustment portfolio or remaining part">'SR.26.01.01.01'!$B$96</definedName>
    <definedName name="SR.26.01.01.01_Z_e2d406cf6d5d4" comment="Article 112">'SR.26.01.01.01'!$B$97</definedName>
    <definedName name="SR.26.01.01.01_Z_9349accf2c8a4" comment="Sheets">'SR.26.01.01.01'!$B$98</definedName>
    <definedName name="SR.26.01.01.01__0002" comment="SR.26.01.01.01_Z_2ff3c55d4fa24#SR.26.01.01.01_Z_944f0e04c0114#SR.26.01.01.01_Z_e2d406cf6d5d4#SR.26.01.01.01_Z_9349accf2c8a4">'SR.26.01.01.01'!$E$102:$I$140</definedName>
    <definedName name="SR.26.01.01.01_Z_7be9661001f04" comment="Fund/Portfolio Number">'SR.26.01.01.01'!$B$142</definedName>
    <definedName name="SR.26.01.01.01_Z_c3670071e3b64" comment="Ring Fenced Fund/Matching adjustment portfolio or remaining part">'SR.26.01.01.01'!$B$143</definedName>
    <definedName name="SR.26.01.01.01_Z_123723019aa84" comment="Article 112">'SR.26.01.01.01'!$B$144</definedName>
    <definedName name="SR.26.01.01.01_Z_f4fa273d72754" comment="Sheets">'SR.26.01.01.01'!$B$145</definedName>
    <definedName name="SR.26.01.01.01__0003" comment="SR.26.01.01.01_Z_7be9661001f04#SR.26.01.01.01_Z_c3670071e3b64#SR.26.01.01.01_Z_123723019aa84#SR.26.01.01.01_Z_f4fa273d72754">'SR.26.01.01.01'!$E$149:$I$187</definedName>
    <definedName name="SR.26.01.01.01_Z_d8e34091ee934" comment="Fund/Portfolio Number">'SR.26.01.01.01'!$B$189</definedName>
    <definedName name="SR.26.01.01.01_Z_64c842e8b1f94" comment="Ring Fenced Fund/Matching adjustment portfolio or remaining part">'SR.26.01.01.01'!$B$190</definedName>
    <definedName name="SR.26.01.01.01_Z_4573589815e64" comment="Article 112">'SR.26.01.01.01'!$B$191</definedName>
    <definedName name="SR.26.01.01.01_Z_4fcade1e5a964" comment="Sheets">'SR.26.01.01.01'!$B$192</definedName>
    <definedName name="SR.26.01.01.01__0004" comment="SR.26.01.01.01_Z_d8e34091ee934#SR.26.01.01.01_Z_64c842e8b1f94#SR.26.01.01.01_Z_4573589815e64#SR.26.01.01.01_Z_4fcade1e5a964">'SR.26.01.01.01'!$E$196:$I$234</definedName>
    <definedName name="SR.26.01.01.01_Z_3b5a4faecbef4" comment="Fund/Portfolio Number">'SR.26.01.01.01'!$B$236</definedName>
    <definedName name="SR.26.01.01.01_Z_7cd3ee673eee4" comment="Ring Fenced Fund/Matching adjustment portfolio or remaining part">'SR.26.01.01.01'!$B$237</definedName>
    <definedName name="SR.26.01.01.01_Z_13fa8f047eb84" comment="Article 112">'SR.26.01.01.01'!$B$238</definedName>
    <definedName name="SR.26.01.01.01_Z_f5e0c41ba0f44" comment="Sheets">'SR.26.01.01.01'!$B$239</definedName>
    <definedName name="SR.26.01.01.01__0005" comment="SR.26.01.01.01_Z_3b5a4faecbef4#SR.26.01.01.01_Z_7cd3ee673eee4#SR.26.01.01.01_Z_13fa8f047eb84#SR.26.01.01.01_Z_f5e0c41ba0f44">'SR.26.01.01.01'!$E$243:$I$281</definedName>
    <definedName name="SR.26.01.01.02_Z_a77e2268a5fe4" comment="Fund/Portfolio Number">'SR.26.01.01.02'!$B$1</definedName>
    <definedName name="SR.26.01.01.02_Z_7fc6408369504" comment="Ring Fenced Fund/Matching adjustment portfolio or remaining part">'SR.26.01.01.02'!$B$2</definedName>
    <definedName name="SR.26.01.01.02_Z_7e2eeb4f32724" comment="Article 112">'SR.26.01.01.02'!$B$3</definedName>
    <definedName name="SR.26.01.01.02_Z_57b9ee6ede784" comment="Sheets">'SR.26.01.01.02'!$B$4</definedName>
    <definedName name="SR.26.01.01.02__0000" comment="SR.26.01.01.02_Z_a77e2268a5fe4#SR.26.01.01.02_Z_7fc6408369504#SR.26.01.01.02_Z_7e2eeb4f32724#SR.26.01.01.02_Z_57b9ee6ede784">'SR.26.01.01.02'!$E$8:$F$51</definedName>
    <definedName name="SR.26.01.01.02_Z_2da4ec1132e04" comment="Fund/Portfolio Number">'SR.26.01.01.02'!$B$53</definedName>
    <definedName name="SR.26.01.01.02_Z_d3012bf9ade74" comment="Ring Fenced Fund/Matching adjustment portfolio or remaining part">'SR.26.01.01.02'!$B$54</definedName>
    <definedName name="SR.26.01.01.02_Z_b1d7cf79f4ef4" comment="Article 112">'SR.26.01.01.02'!$B$55</definedName>
    <definedName name="SR.26.01.01.02_Z_2f96de0bdb364" comment="Sheets">'SR.26.01.01.02'!$B$56</definedName>
    <definedName name="SR.26.01.01.02__0001" comment="SR.26.01.01.02_Z_2da4ec1132e04#SR.26.01.01.02_Z_d3012bf9ade74#SR.26.01.01.02_Z_b1d7cf79f4ef4#SR.26.01.01.02_Z_2f96de0bdb364">'SR.26.01.01.02'!$E$60:$F$103</definedName>
    <definedName name="SR.26.01.01.02_Z_75568314d9784" comment="Fund/Portfolio Number">'SR.26.01.01.02'!$B$105</definedName>
    <definedName name="SR.26.01.01.02_Z_1a3f9fc8c2a44" comment="Ring Fenced Fund/Matching adjustment portfolio or remaining part">'SR.26.01.01.02'!$B$106</definedName>
    <definedName name="SR.26.01.01.02_Z_78755bcc72ab4" comment="Article 112">'SR.26.01.01.02'!$B$107</definedName>
    <definedName name="SR.26.01.01.02_Z_66c648038b974" comment="Sheets">'SR.26.01.01.02'!$B$108</definedName>
    <definedName name="SR.26.01.01.02__0002" comment="SR.26.01.01.02_Z_75568314d9784#SR.26.01.01.02_Z_1a3f9fc8c2a44#SR.26.01.01.02_Z_78755bcc72ab4#SR.26.01.01.02_Z_66c648038b974">'SR.26.01.01.02'!$E$112:$F$155</definedName>
    <definedName name="SR.26.01.01.02_Z_8adf42777e184" comment="Fund/Portfolio Number">'SR.26.01.01.02'!$B$157</definedName>
    <definedName name="SR.26.01.01.02_Z_7239fef8b0df4" comment="Ring Fenced Fund/Matching adjustment portfolio or remaining part">'SR.26.01.01.02'!$B$158</definedName>
    <definedName name="SR.26.01.01.02_Z_3feaa1c5ba854" comment="Article 112">'SR.26.01.01.02'!$B$159</definedName>
    <definedName name="SR.26.01.01.02_Z_62406bb8aaa34" comment="Sheets">'SR.26.01.01.02'!$B$160</definedName>
    <definedName name="SR.26.01.01.02__0003" comment="SR.26.01.01.02_Z_8adf42777e184#SR.26.01.01.02_Z_7239fef8b0df4#SR.26.01.01.02_Z_3feaa1c5ba854#SR.26.01.01.02_Z_62406bb8aaa34">'SR.26.01.01.02'!$E$164:$F$207</definedName>
    <definedName name="SR.26.01.01.02_Z_79fc0b6ca0dd4" comment="Fund/Portfolio Number">'SR.26.01.01.02'!$B$209</definedName>
    <definedName name="SR.26.01.01.02_Z_b12809ba27344" comment="Ring Fenced Fund/Matching adjustment portfolio or remaining part">'SR.26.01.01.02'!$B$210</definedName>
    <definedName name="SR.26.01.01.02_Z_a2508469d9264" comment="Article 112">'SR.26.01.01.02'!$B$211</definedName>
    <definedName name="SR.26.01.01.02_Z_e1fc859e04164" comment="Sheets">'SR.26.01.01.02'!$B$212</definedName>
    <definedName name="SR.26.01.01.02__0004" comment="SR.26.01.01.02_Z_79fc0b6ca0dd4#SR.26.01.01.02_Z_b12809ba27344#SR.26.01.01.02_Z_a2508469d9264#SR.26.01.01.02_Z_e1fc859e04164">'SR.26.01.01.02'!$E$216:$F$259</definedName>
    <definedName name="SR.26.01.01.02_Z_f7527e83d0ad4" comment="Fund/Portfolio Number">'SR.26.01.01.02'!$B$261</definedName>
    <definedName name="SR.26.01.01.02_Z_a8eb4cb651254" comment="Ring Fenced Fund/Matching adjustment portfolio or remaining part">'SR.26.01.01.02'!$B$262</definedName>
    <definedName name="SR.26.01.01.02_Z_fe51a05b0c5e4" comment="Article 112">'SR.26.01.01.02'!$B$263</definedName>
    <definedName name="SR.26.01.01.02_Z_f57dd808285e4" comment="Sheets">'SR.26.01.01.02'!$B$264</definedName>
    <definedName name="SR.26.01.01.02__0005" comment="SR.26.01.01.02_Z_f7527e83d0ad4#SR.26.01.01.02_Z_a8eb4cb651254#SR.26.01.01.02_Z_fe51a05b0c5e4#SR.26.01.01.02_Z_f57dd808285e4">'SR.26.01.01.02'!$E$268:$F$311</definedName>
    <definedName name="SR.26.01.01.03_Z_36f4612e6d424" comment="Fund/Portfolio Number">'SR.26.01.01.03'!$B$1</definedName>
    <definedName name="SR.26.01.01.03_Z_99fde39192974" comment="Ring Fenced Fund/Matching adjustment portfolio or remaining part">'SR.26.01.01.03'!$B$2</definedName>
    <definedName name="SR.26.01.01.03_Z_e876c205f0df4" comment="Article 112">'SR.26.01.01.03'!$B$3</definedName>
    <definedName name="SR.26.01.01.03_Z_90818dbacfa64" comment="Sheets">'SR.26.01.01.03'!$B$4</definedName>
    <definedName name="SR.26.01.01.03__0000" comment="SR.26.01.01.03_Z_36f4612e6d424#SR.26.01.01.03_Z_99fde39192974#SR.26.01.01.03_Z_e876c205f0df4#SR.26.01.01.03_Z_90818dbacfa64">'SR.26.01.01.03'!$C$7:$C$11</definedName>
    <definedName name="SR.26.01.01.03_Z_bab10fadedf04" comment="Fund/Portfolio Number">'SR.26.01.01.03'!$B$13</definedName>
    <definedName name="SR.26.01.01.03_Z_015b644902764" comment="Ring Fenced Fund/Matching adjustment portfolio or remaining part">'SR.26.01.01.03'!$B$14</definedName>
    <definedName name="SR.26.01.01.03_Z_ed1c788fff014" comment="Article 112">'SR.26.01.01.03'!$B$15</definedName>
    <definedName name="SR.26.01.01.03_Z_6948fe2c38f84" comment="Sheets">'SR.26.01.01.03'!$B$16</definedName>
    <definedName name="SR.26.01.01.03__0001" comment="SR.26.01.01.03_Z_bab10fadedf04#SR.26.01.01.03_Z_015b644902764#SR.26.01.01.03_Z_ed1c788fff014#SR.26.01.01.03_Z_6948fe2c38f84">'SR.26.01.01.03'!$C$19:$C$23</definedName>
    <definedName name="SR.26.01.01.03_Z_fbcf18d7376d4" comment="Fund/Portfolio Number">'SR.26.01.01.03'!$B$25</definedName>
    <definedName name="SR.26.01.01.03_Z_34c9441032e34" comment="Ring Fenced Fund/Matching adjustment portfolio or remaining part">'SR.26.01.01.03'!$B$26</definedName>
    <definedName name="SR.26.01.01.03_Z_94309805b0b34" comment="Article 112">'SR.26.01.01.03'!$B$27</definedName>
    <definedName name="SR.26.01.01.03_Z_908842718a954" comment="Sheets">'SR.26.01.01.03'!$B$28</definedName>
    <definedName name="SR.26.01.01.03__0002" comment="SR.26.01.01.03_Z_fbcf18d7376d4#SR.26.01.01.03_Z_34c9441032e34#SR.26.01.01.03_Z_94309805b0b34#SR.26.01.01.03_Z_908842718a954">'SR.26.01.01.03'!$C$31:$C$35</definedName>
    <definedName name="SR.26.01.01.03_Z_441f18e7408d4" comment="Fund/Portfolio Number">'SR.26.01.01.03'!$B$37</definedName>
    <definedName name="SR.26.01.01.03_Z_0f30c089d51c4" comment="Ring Fenced Fund/Matching adjustment portfolio or remaining part">'SR.26.01.01.03'!$B$38</definedName>
    <definedName name="SR.26.01.01.03_Z_4d6d41c93c584" comment="Article 112">'SR.26.01.01.03'!$B$39</definedName>
    <definedName name="SR.26.01.01.03_Z_20cf3ff2b55d4" comment="Sheets">'SR.26.01.01.03'!$B$40</definedName>
    <definedName name="SR.26.01.01.03__0003" comment="SR.26.01.01.03_Z_441f18e7408d4#SR.26.01.01.03_Z_0f30c089d51c4#SR.26.01.01.03_Z_4d6d41c93c584#SR.26.01.01.03_Z_20cf3ff2b55d4">'SR.26.01.01.03'!$C$43:$C$47</definedName>
    <definedName name="SR.26.01.01.03_Z_d0d7594013e04" comment="Fund/Portfolio Number">'SR.26.01.01.03'!$B$49</definedName>
    <definedName name="SR.26.01.01.03_Z_91a59cb38e2f4" comment="Ring Fenced Fund/Matching adjustment portfolio or remaining part">'SR.26.01.01.03'!$B$50</definedName>
    <definedName name="SR.26.01.01.03_Z_245c576a97494" comment="Article 112">'SR.26.01.01.03'!$B$51</definedName>
    <definedName name="SR.26.01.01.03_Z_59e9ad245f744" comment="Sheets">'SR.26.01.01.03'!$B$52</definedName>
    <definedName name="SR.26.01.01.03__0004" comment="SR.26.01.01.03_Z_d0d7594013e04#SR.26.01.01.03_Z_91a59cb38e2f4#SR.26.01.01.03_Z_245c576a97494#SR.26.01.01.03_Z_59e9ad245f744">'SR.26.01.01.03'!$C$55:$C$59</definedName>
    <definedName name="SR.26.01.01.03_Z_71943cca21f04" comment="Fund/Portfolio Number">'SR.26.01.01.03'!$B$61</definedName>
    <definedName name="SR.26.01.01.03_Z_b028d80be3ce4" comment="Ring Fenced Fund/Matching adjustment portfolio or remaining part">'SR.26.01.01.03'!$B$62</definedName>
    <definedName name="SR.26.01.01.03_Z_6ff16175d96e4" comment="Article 112">'SR.26.01.01.03'!$B$63</definedName>
    <definedName name="SR.26.01.01.03_Z_124ba9539fc44" comment="Sheets">'SR.26.01.01.03'!$B$64</definedName>
    <definedName name="SR.26.01.01.03__0005" comment="SR.26.01.01.03_Z_71943cca21f04#SR.26.01.01.03_Z_b028d80be3ce4#SR.26.01.01.03_Z_6ff16175d96e4#SR.26.01.01.03_Z_124ba9539fc44">'SR.26.01.01.03'!$C$67:$C$71</definedName>
    <definedName name="SR.26.02.01.01_Z_13b9c326da714" comment="Fund/Portfolio Number">'SR.26.02.01.01'!$B$1</definedName>
    <definedName name="SR.26.02.01.01_Z_b5e020b4b2184" comment="Ring Fenced Fund/Matching adjustment portfolio or remaining part">'SR.26.02.01.01'!$B$2</definedName>
    <definedName name="SR.26.02.01.01_Z_b86102582a864" comment="Article 112">'SR.26.02.01.01'!$B$3</definedName>
    <definedName name="SR.26.02.01.01_Z_f88dfb3c317f4" comment="Sheets">'SR.26.02.01.01'!$B$4</definedName>
    <definedName name="SR.26.02.01.01__0000" comment="SR.26.02.01.01_Z_13b9c326da714#SR.26.02.01.01_Z_b5e020b4b2184#SR.26.02.01.01_Z_b86102582a864#SR.26.02.01.01_Z_f88dfb3c317f4">'SR.26.02.01.01'!$D$7:$I$22</definedName>
    <definedName name="SR.26.02.01.01_Z_69af521f1ae14" comment="Fund/Portfolio Number">'SR.26.02.01.01'!$B$24</definedName>
    <definedName name="SR.26.02.01.01_Z_671a4ac698314" comment="Ring Fenced Fund/Matching adjustment portfolio or remaining part">'SR.26.02.01.01'!$B$25</definedName>
    <definedName name="SR.26.02.01.01_Z_8069ab084eb34" comment="Article 112">'SR.26.02.01.01'!$B$26</definedName>
    <definedName name="SR.26.02.01.01_Z_c764df2addc14" comment="Sheets">'SR.26.02.01.01'!$B$27</definedName>
    <definedName name="SR.26.02.01.01__0001" comment="SR.26.02.01.01_Z_69af521f1ae14#SR.26.02.01.01_Z_671a4ac698314#SR.26.02.01.01_Z_8069ab084eb34#SR.26.02.01.01_Z_c764df2addc14">'SR.26.02.01.01'!$D$30:$I$45</definedName>
    <definedName name="SR.26.02.01.01_Z_ad6ec5ef3c4e4" comment="Fund/Portfolio Number">'SR.26.02.01.01'!$B$47</definedName>
    <definedName name="SR.26.02.01.01_Z_6a3d59bcb4754" comment="Ring Fenced Fund/Matching adjustment portfolio or remaining part">'SR.26.02.01.01'!$B$48</definedName>
    <definedName name="SR.26.02.01.01_Z_66d6c0bcfc3d4" comment="Article 112">'SR.26.02.01.01'!$B$49</definedName>
    <definedName name="SR.26.02.01.01_Z_20b6b4fe23754" comment="Sheets">'SR.26.02.01.01'!$B$50</definedName>
    <definedName name="SR.26.02.01.01__0002" comment="SR.26.02.01.01_Z_ad6ec5ef3c4e4#SR.26.02.01.01_Z_6a3d59bcb4754#SR.26.02.01.01_Z_66d6c0bcfc3d4#SR.26.02.01.01_Z_20b6b4fe23754">'SR.26.02.01.01'!$D$53:$I$68</definedName>
    <definedName name="SR.26.02.01.01_Z_8b6fb43d5bb04" comment="Fund/Portfolio Number">'SR.26.02.01.01'!$B$70</definedName>
    <definedName name="SR.26.02.01.01_Z_fe03319122924" comment="Ring Fenced Fund/Matching adjustment portfolio or remaining part">'SR.26.02.01.01'!$B$71</definedName>
    <definedName name="SR.26.02.01.01_Z_b53a980ee2394" comment="Article 112">'SR.26.02.01.01'!$B$72</definedName>
    <definedName name="SR.26.02.01.01_Z_7bd61dbba7b14" comment="Sheets">'SR.26.02.01.01'!$B$73</definedName>
    <definedName name="SR.26.02.01.01__0003" comment="SR.26.02.01.01_Z_8b6fb43d5bb04#SR.26.02.01.01_Z_fe03319122924#SR.26.02.01.01_Z_b53a980ee2394#SR.26.02.01.01_Z_7bd61dbba7b14">'SR.26.02.01.01'!$D$76:$I$91</definedName>
    <definedName name="SR.26.02.01.01_Z_23961dca255c4" comment="Fund/Portfolio Number">'SR.26.02.01.01'!$B$93</definedName>
    <definedName name="SR.26.02.01.01_Z_ba93b1f6444a4" comment="Ring Fenced Fund/Matching adjustment portfolio or remaining part">'SR.26.02.01.01'!$B$94</definedName>
    <definedName name="SR.26.02.01.01_Z_180dfcaae1864" comment="Article 112">'SR.26.02.01.01'!$B$95</definedName>
    <definedName name="SR.26.02.01.01_Z_4af5ff7265c94" comment="Sheets">'SR.26.02.01.01'!$B$96</definedName>
    <definedName name="SR.26.02.01.01__0004" comment="SR.26.02.01.01_Z_23961dca255c4#SR.26.02.01.01_Z_ba93b1f6444a4#SR.26.02.01.01_Z_180dfcaae1864#SR.26.02.01.01_Z_4af5ff7265c94">'SR.26.02.01.01'!$D$99:$I$114</definedName>
    <definedName name="SR.26.02.01.01_Z_cb2cc5c55d3b4" comment="Fund/Portfolio Number">'SR.26.02.01.01'!$B$116</definedName>
    <definedName name="SR.26.02.01.01_Z_84d06b06b3004" comment="Ring Fenced Fund/Matching adjustment portfolio or remaining part">'SR.26.02.01.01'!$B$117</definedName>
    <definedName name="SR.26.02.01.01_Z_53ed725848174" comment="Article 112">'SR.26.02.01.01'!$B$118</definedName>
    <definedName name="SR.26.02.01.01_Z_1596b15e9e4e4" comment="Sheets">'SR.26.02.01.01'!$B$119</definedName>
    <definedName name="SR.26.02.01.01__0005" comment="SR.26.02.01.01_Z_cb2cc5c55d3b4#SR.26.02.01.01_Z_84d06b06b3004#SR.26.02.01.01_Z_53ed725848174#SR.26.02.01.01_Z_1596b15e9e4e4">'SR.26.02.01.01'!$D$122:$I$137</definedName>
    <definedName name="SR.26.02.01.02_Z_bc1e46edf8214" comment="Fund/Portfolio Number">'SR.26.02.01.02'!$B$1</definedName>
    <definedName name="SR.26.02.01.02_Z_3032dfe183e94" comment="Ring Fenced Fund/Matching adjustment portfolio or remaining part">'SR.26.02.01.02'!$B$2</definedName>
    <definedName name="SR.26.02.01.02_Z_8968558e83a14" comment="Article 112">'SR.26.02.01.02'!$B$3</definedName>
    <definedName name="SR.26.02.01.02_Z_6493f3bc50f04" comment="Sheets">'SR.26.02.01.02'!$B$4</definedName>
    <definedName name="SR.26.02.01.02__0000" comment="SR.26.02.01.02_Z_bc1e46edf8214#SR.26.02.01.02_Z_3032dfe183e94#SR.26.02.01.02_Z_8968558e83a14#SR.26.02.01.02_Z_6493f3bc50f04">'SR.26.02.01.02'!$C$7</definedName>
    <definedName name="SR.26.02.01.02_Z_c3fe656bfbff4" comment="Fund/Portfolio Number">'SR.26.02.01.02'!$B$9</definedName>
    <definedName name="SR.26.02.01.02_Z_6b46965f59414" comment="Ring Fenced Fund/Matching adjustment portfolio or remaining part">'SR.26.02.01.02'!$B$10</definedName>
    <definedName name="SR.26.02.01.02_Z_ef7a9fbcc0014" comment="Article 112">'SR.26.02.01.02'!$B$11</definedName>
    <definedName name="SR.26.02.01.02_Z_c7eda973ab6e4" comment="Sheets">'SR.26.02.01.02'!$B$12</definedName>
    <definedName name="SR.26.02.01.02__0001" comment="SR.26.02.01.02_Z_c3fe656bfbff4#SR.26.02.01.02_Z_6b46965f59414#SR.26.02.01.02_Z_ef7a9fbcc0014#SR.26.02.01.02_Z_c7eda973ab6e4">'SR.26.02.01.02'!$C$15</definedName>
    <definedName name="SR.26.02.01.02_Z_38f21c8093834" comment="Fund/Portfolio Number">'SR.26.02.01.02'!$B$17</definedName>
    <definedName name="SR.26.02.01.02_Z_ba0062bdeae24" comment="Ring Fenced Fund/Matching adjustment portfolio or remaining part">'SR.26.02.01.02'!$B$18</definedName>
    <definedName name="SR.26.02.01.02_Z_f97946cae1f14" comment="Article 112">'SR.26.02.01.02'!$B$19</definedName>
    <definedName name="SR.26.02.01.02_Z_5e9a82ae2d354" comment="Sheets">'SR.26.02.01.02'!$B$20</definedName>
    <definedName name="SR.26.02.01.02__0002" comment="SR.26.02.01.02_Z_38f21c8093834#SR.26.02.01.02_Z_ba0062bdeae24#SR.26.02.01.02_Z_f97946cae1f14#SR.26.02.01.02_Z_5e9a82ae2d354">'SR.26.02.01.02'!$C$23</definedName>
    <definedName name="SR.26.02.01.02_Z_c1a54588cb724" comment="Fund/Portfolio Number">'SR.26.02.01.02'!$B$25</definedName>
    <definedName name="SR.26.02.01.02_Z_cbe93c9e7b2a4" comment="Ring Fenced Fund/Matching adjustment portfolio or remaining part">'SR.26.02.01.02'!$B$26</definedName>
    <definedName name="SR.26.02.01.02_Z_477f4c60a08f4" comment="Article 112">'SR.26.02.01.02'!$B$27</definedName>
    <definedName name="SR.26.02.01.02_Z_f8ad997ffb6f4" comment="Sheets">'SR.26.02.01.02'!$B$28</definedName>
    <definedName name="SR.26.02.01.02__0003" comment="SR.26.02.01.02_Z_c1a54588cb724#SR.26.02.01.02_Z_cbe93c9e7b2a4#SR.26.02.01.02_Z_477f4c60a08f4#SR.26.02.01.02_Z_f8ad997ffb6f4">'SR.26.02.01.02'!$C$31</definedName>
    <definedName name="SR.26.02.01.02_Z_1faf7548b44a4" comment="Fund/Portfolio Number">'SR.26.02.01.02'!$B$33</definedName>
    <definedName name="SR.26.02.01.02_Z_f9d039c450154" comment="Ring Fenced Fund/Matching adjustment portfolio or remaining part">'SR.26.02.01.02'!$B$34</definedName>
    <definedName name="SR.26.02.01.02_Z_f894ee262e864" comment="Article 112">'SR.26.02.01.02'!$B$35</definedName>
    <definedName name="SR.26.02.01.02_Z_cf7747dd7d6d4" comment="Sheets">'SR.26.02.01.02'!$B$36</definedName>
    <definedName name="SR.26.02.01.02__0004" comment="SR.26.02.01.02_Z_1faf7548b44a4#SR.26.02.01.02_Z_f9d039c450154#SR.26.02.01.02_Z_f894ee262e864#SR.26.02.01.02_Z_cf7747dd7d6d4">'SR.26.02.01.02'!$C$39</definedName>
    <definedName name="SR.26.02.01.02_Z_7c5cac3960de4" comment="Fund/Portfolio Number">'SR.26.02.01.02'!$B$41</definedName>
    <definedName name="SR.26.02.01.02_Z_a7b036b6c8454" comment="Ring Fenced Fund/Matching adjustment portfolio or remaining part">'SR.26.02.01.02'!$B$42</definedName>
    <definedName name="SR.26.02.01.02_Z_71568f73c2614" comment="Article 112">'SR.26.02.01.02'!$B$43</definedName>
    <definedName name="SR.26.02.01.02_Z_ac37844c614e4" comment="Sheets">'SR.26.02.01.02'!$B$44</definedName>
    <definedName name="SR.26.02.01.02__0005" comment="SR.26.02.01.02_Z_7c5cac3960de4#SR.26.02.01.02_Z_a7b036b6c8454#SR.26.02.01.02_Z_71568f73c2614#SR.26.02.01.02_Z_ac37844c614e4">'SR.26.02.01.02'!$C$47</definedName>
    <definedName name="SR.26.03.01.01_Z_b479d9ae577b4" comment="Fund/Portfolio Number">'SR.26.03.01.01'!$B$1</definedName>
    <definedName name="SR.26.03.01.01_Z_a98d4995177d4" comment="Ring Fenced Fund/Matching adjustment portfolio or remaining part">'SR.26.03.01.01'!$B$2</definedName>
    <definedName name="SR.26.03.01.01_Z_ed889c3ae3a84" comment="Article 112">'SR.26.03.01.01'!$B$3</definedName>
    <definedName name="SR.26.03.01.01_Z_24b2bf93d8574" comment="Sheets">'SR.26.03.01.01'!$B$4</definedName>
    <definedName name="SR.26.03.01.01__0000" comment="SR.26.03.01.01_Z_b479d9ae577b4#SR.26.03.01.01_Z_a98d4995177d4#SR.26.03.01.01_Z_ed889c3ae3a84#SR.26.03.01.01_Z_24b2bf93d8574">'SR.26.03.01.01'!$D$8:$H$18</definedName>
    <definedName name="SR.26.03.01.01_Z_a7622639dfff4" comment="Fund/Portfolio Number">'SR.26.03.01.01'!$B$20</definedName>
    <definedName name="SR.26.03.01.01_Z_bca3e5bb02264" comment="Ring Fenced Fund/Matching adjustment portfolio or remaining part">'SR.26.03.01.01'!$B$21</definedName>
    <definedName name="SR.26.03.01.01_Z_1321bd57357c4" comment="Article 112">'SR.26.03.01.01'!$B$22</definedName>
    <definedName name="SR.26.03.01.01_Z_2caaabcd7c314" comment="Sheets">'SR.26.03.01.01'!$B$23</definedName>
    <definedName name="SR.26.03.01.01__0001" comment="SR.26.03.01.01_Z_a7622639dfff4#SR.26.03.01.01_Z_bca3e5bb02264#SR.26.03.01.01_Z_1321bd57357c4#SR.26.03.01.01_Z_2caaabcd7c314">'SR.26.03.01.01'!$D$27:$H$37</definedName>
    <definedName name="SR.26.03.01.01_Z_8731aaa5c5194" comment="Fund/Portfolio Number">'SR.26.03.01.01'!$B$39</definedName>
    <definedName name="SR.26.03.01.01_Z_f56cf1cffe4d4" comment="Ring Fenced Fund/Matching adjustment portfolio or remaining part">'SR.26.03.01.01'!$B$40</definedName>
    <definedName name="SR.26.03.01.01_Z_ba6ace44910e4" comment="Article 112">'SR.26.03.01.01'!$B$41</definedName>
    <definedName name="SR.26.03.01.01_Z_6f0af2110f934" comment="Sheets">'SR.26.03.01.01'!$B$42</definedName>
    <definedName name="SR.26.03.01.01__0002" comment="SR.26.03.01.01_Z_8731aaa5c5194#SR.26.03.01.01_Z_f56cf1cffe4d4#SR.26.03.01.01_Z_ba6ace44910e4#SR.26.03.01.01_Z_6f0af2110f934">'SR.26.03.01.01'!$D$46:$H$56</definedName>
    <definedName name="SR.26.03.01.01_Z_1d826d3ae2454" comment="Fund/Portfolio Number">'SR.26.03.01.01'!$B$58</definedName>
    <definedName name="SR.26.03.01.01_Z_d275c72ae6274" comment="Ring Fenced Fund/Matching adjustment portfolio or remaining part">'SR.26.03.01.01'!$B$59</definedName>
    <definedName name="SR.26.03.01.01_Z_75f992d6d6894" comment="Article 112">'SR.26.03.01.01'!$B$60</definedName>
    <definedName name="SR.26.03.01.01_Z_a9d6b560a2b14" comment="Sheets">'SR.26.03.01.01'!$B$61</definedName>
    <definedName name="SR.26.03.01.01__0003" comment="SR.26.03.01.01_Z_1d826d3ae2454#SR.26.03.01.01_Z_d275c72ae6274#SR.26.03.01.01_Z_75f992d6d6894#SR.26.03.01.01_Z_a9d6b560a2b14">'SR.26.03.01.01'!$D$65:$H$75</definedName>
    <definedName name="SR.26.03.01.01_Z_a9442444fddb4" comment="Fund/Portfolio Number">'SR.26.03.01.01'!$B$77</definedName>
    <definedName name="SR.26.03.01.01_Z_50edc6cd63664" comment="Ring Fenced Fund/Matching adjustment portfolio or remaining part">'SR.26.03.01.01'!$B$78</definedName>
    <definedName name="SR.26.03.01.01_Z_79ec14f000864" comment="Article 112">'SR.26.03.01.01'!$B$79</definedName>
    <definedName name="SR.26.03.01.01_Z_a0e92295941d4" comment="Sheets">'SR.26.03.01.01'!$B$80</definedName>
    <definedName name="SR.26.03.01.01__0004" comment="SR.26.03.01.01_Z_a9442444fddb4#SR.26.03.01.01_Z_50edc6cd63664#SR.26.03.01.01_Z_79ec14f000864#SR.26.03.01.01_Z_a0e92295941d4">'SR.26.03.01.01'!$D$84:$H$94</definedName>
    <definedName name="SR.26.03.01.01_Z_217231bb19534" comment="Fund/Portfolio Number">'SR.26.03.01.01'!$B$96</definedName>
    <definedName name="SR.26.03.01.01_Z_c86f5bfff2014" comment="Ring Fenced Fund/Matching adjustment portfolio or remaining part">'SR.26.03.01.01'!$B$97</definedName>
    <definedName name="SR.26.03.01.01_Z_7ddec39ae91e4" comment="Article 112">'SR.26.03.01.01'!$B$98</definedName>
    <definedName name="SR.26.03.01.01_Z_32fa011214734" comment="Sheets">'SR.26.03.01.01'!$B$99</definedName>
    <definedName name="SR.26.03.01.01__0005" comment="SR.26.03.01.01_Z_217231bb19534#SR.26.03.01.01_Z_c86f5bfff2014#SR.26.03.01.01_Z_7ddec39ae91e4#SR.26.03.01.01_Z_32fa011214734">'SR.26.03.01.01'!$D$103:$H$113</definedName>
    <definedName name="SR.26.03.01.02_Z_5804cc46aa094" comment="Fund/Portfolio Number">'SR.26.03.01.02'!$B$1</definedName>
    <definedName name="SR.26.03.01.02_Z_4d74dfdbf08f4" comment="Ring Fenced Fund/Matching adjustment portfolio or remaining part">'SR.26.03.01.02'!$B$2</definedName>
    <definedName name="SR.26.03.01.02_Z_4a5e278b24144" comment="Article 112">'SR.26.03.01.02'!$B$3</definedName>
    <definedName name="SR.26.03.01.02_Z_ece06747972f4" comment="Sheets">'SR.26.03.01.02'!$B$4</definedName>
    <definedName name="SR.26.03.01.02__0000" comment="SR.26.03.01.02_Z_5804cc46aa094#SR.26.03.01.02_Z_4d74dfdbf08f4#SR.26.03.01.02_Z_4a5e278b24144#SR.26.03.01.02_Z_ece06747972f4">'SR.26.03.01.02'!$C$7</definedName>
    <definedName name="SR.26.03.01.02_Z_1379f5fad8104" comment="Fund/Portfolio Number">'SR.26.03.01.02'!$B$9</definedName>
    <definedName name="SR.26.03.01.02_Z_b4e32b25383c4" comment="Ring Fenced Fund/Matching adjustment portfolio or remaining part">'SR.26.03.01.02'!$B$10</definedName>
    <definedName name="SR.26.03.01.02_Z_aef47602aa0e4" comment="Article 112">'SR.26.03.01.02'!$B$11</definedName>
    <definedName name="SR.26.03.01.02_Z_0a37612206564" comment="Sheets">'SR.26.03.01.02'!$B$12</definedName>
    <definedName name="SR.26.03.01.02__0001" comment="SR.26.03.01.02_Z_1379f5fad8104#SR.26.03.01.02_Z_b4e32b25383c4#SR.26.03.01.02_Z_aef47602aa0e4#SR.26.03.01.02_Z_0a37612206564">'SR.26.03.01.02'!$C$15</definedName>
    <definedName name="SR.26.03.01.02_Z_f085b62eec4a4" comment="Fund/Portfolio Number">'SR.26.03.01.02'!$B$17</definedName>
    <definedName name="SR.26.03.01.02_Z_7cf9a3636b1a4" comment="Ring Fenced Fund/Matching adjustment portfolio or remaining part">'SR.26.03.01.02'!$B$18</definedName>
    <definedName name="SR.26.03.01.02_Z_dc0a68de85864" comment="Article 112">'SR.26.03.01.02'!$B$19</definedName>
    <definedName name="SR.26.03.01.02_Z_c38dc385cd814" comment="Sheets">'SR.26.03.01.02'!$B$20</definedName>
    <definedName name="SR.26.03.01.02__0002" comment="SR.26.03.01.02_Z_f085b62eec4a4#SR.26.03.01.02_Z_7cf9a3636b1a4#SR.26.03.01.02_Z_dc0a68de85864#SR.26.03.01.02_Z_c38dc385cd814">'SR.26.03.01.02'!$C$23</definedName>
    <definedName name="SR.26.03.01.02_Z_742fa3ac3cb04" comment="Fund/Portfolio Number">'SR.26.03.01.02'!$B$25</definedName>
    <definedName name="SR.26.03.01.02_Z_20ee37b7a0a44" comment="Ring Fenced Fund/Matching adjustment portfolio or remaining part">'SR.26.03.01.02'!$B$26</definedName>
    <definedName name="SR.26.03.01.02_Z_77ff5df1c58b4" comment="Article 112">'SR.26.03.01.02'!$B$27</definedName>
    <definedName name="SR.26.03.01.02_Z_8cff614a3fe44" comment="Sheets">'SR.26.03.01.02'!$B$28</definedName>
    <definedName name="SR.26.03.01.02__0003" comment="SR.26.03.01.02_Z_742fa3ac3cb04#SR.26.03.01.02_Z_20ee37b7a0a44#SR.26.03.01.02_Z_77ff5df1c58b4#SR.26.03.01.02_Z_8cff614a3fe44">'SR.26.03.01.02'!$C$31</definedName>
    <definedName name="SR.26.03.01.02_Z_f2add78744994" comment="Fund/Portfolio Number">'SR.26.03.01.02'!$B$33</definedName>
    <definedName name="SR.26.03.01.02_Z_af23bb70a5554" comment="Ring Fenced Fund/Matching adjustment portfolio or remaining part">'SR.26.03.01.02'!$B$34</definedName>
    <definedName name="SR.26.03.01.02_Z_2bea903bb4644" comment="Article 112">'SR.26.03.01.02'!$B$35</definedName>
    <definedName name="SR.26.03.01.02_Z_8752e2a2772e4" comment="Sheets">'SR.26.03.01.02'!$B$36</definedName>
    <definedName name="SR.26.03.01.02__0004" comment="SR.26.03.01.02_Z_f2add78744994#SR.26.03.01.02_Z_af23bb70a5554#SR.26.03.01.02_Z_2bea903bb4644#SR.26.03.01.02_Z_8752e2a2772e4">'SR.26.03.01.02'!$C$39</definedName>
    <definedName name="SR.26.03.01.02_Z_68a783e1ac654" comment="Fund/Portfolio Number">'SR.26.03.01.02'!$B$41</definedName>
    <definedName name="SR.26.03.01.02_Z_cfab769ca3134" comment="Ring Fenced Fund/Matching adjustment portfolio or remaining part">'SR.26.03.01.02'!$B$42</definedName>
    <definedName name="SR.26.03.01.02_Z_cafc5b4c30844" comment="Article 112">'SR.26.03.01.02'!$B$43</definedName>
    <definedName name="SR.26.03.01.02_Z_168fd499bccb4" comment="Sheets">'SR.26.03.01.02'!$B$44</definedName>
    <definedName name="SR.26.03.01.02__0005" comment="SR.26.03.01.02_Z_68a783e1ac654#SR.26.03.01.02_Z_cfab769ca3134#SR.26.03.01.02_Z_cafc5b4c30844#SR.26.03.01.02_Z_168fd499bccb4">'SR.26.03.01.02'!$C$47</definedName>
    <definedName name="SR.26.03.01.03_Z_9d4c0c1eeb944" comment="Fund/Portfolio Number">'SR.26.03.01.03'!$B$1</definedName>
    <definedName name="SR.26.03.01.03_Z_d2a78e6301524" comment="Ring Fenced Fund/Matching adjustment portfolio or remaining part">'SR.26.03.01.03'!$B$2</definedName>
    <definedName name="SR.26.03.01.03_Z_f5faf1edff3c4" comment="Article 112">'SR.26.03.01.03'!$B$3</definedName>
    <definedName name="SR.26.03.01.03_Z_27de4b8ce8434" comment="Sheets">'SR.26.03.01.03'!$B$4</definedName>
    <definedName name="SR.26.03.01.03__0000" comment="SR.26.03.01.03_Z_9d4c0c1eeb944#SR.26.03.01.03_Z_d2a78e6301524#SR.26.03.01.03_Z_f5faf1edff3c4#SR.26.03.01.03_Z_27de4b8ce8434">'SR.26.03.01.03'!$C$7:$C$12</definedName>
    <definedName name="SR.26.03.01.03_Z_a2a9da77810d4" comment="Fund/Portfolio Number">'SR.26.03.01.03'!$B$14</definedName>
    <definedName name="SR.26.03.01.03_Z_6c5c51f8207d4" comment="Ring Fenced Fund/Matching adjustment portfolio or remaining part">'SR.26.03.01.03'!$B$15</definedName>
    <definedName name="SR.26.03.01.03_Z_6f23335f0d4d4" comment="Article 112">'SR.26.03.01.03'!$B$16</definedName>
    <definedName name="SR.26.03.01.03_Z_14f9b7918c264" comment="Sheets">'SR.26.03.01.03'!$B$17</definedName>
    <definedName name="SR.26.03.01.03__0001" comment="SR.26.03.01.03_Z_a2a9da77810d4#SR.26.03.01.03_Z_6c5c51f8207d4#SR.26.03.01.03_Z_6f23335f0d4d4#SR.26.03.01.03_Z_14f9b7918c264">'SR.26.03.01.03'!$C$20:$C$25</definedName>
    <definedName name="SR.26.03.01.03_Z_089be6fd13a44" comment="Fund/Portfolio Number">'SR.26.03.01.03'!$B$27</definedName>
    <definedName name="SR.26.03.01.03_Z_6d5c0d593c5c4" comment="Ring Fenced Fund/Matching adjustment portfolio or remaining part">'SR.26.03.01.03'!$B$28</definedName>
    <definedName name="SR.26.03.01.03_Z_bf44e9e2844d4" comment="Article 112">'SR.26.03.01.03'!$B$29</definedName>
    <definedName name="SR.26.03.01.03_Z_bd079a56a3b04" comment="Sheets">'SR.26.03.01.03'!$B$30</definedName>
    <definedName name="SR.26.03.01.03__0002" comment="SR.26.03.01.03_Z_089be6fd13a44#SR.26.03.01.03_Z_6d5c0d593c5c4#SR.26.03.01.03_Z_bf44e9e2844d4#SR.26.03.01.03_Z_bd079a56a3b04">'SR.26.03.01.03'!$C$33:$C$38</definedName>
    <definedName name="SR.26.03.01.03_Z_db1e96097bbe4" comment="Fund/Portfolio Number">'SR.26.03.01.03'!$B$40</definedName>
    <definedName name="SR.26.03.01.03_Z_be46bb7882c04" comment="Ring Fenced Fund/Matching adjustment portfolio or remaining part">'SR.26.03.01.03'!$B$41</definedName>
    <definedName name="SR.26.03.01.03_Z_856c675eefae4" comment="Article 112">'SR.26.03.01.03'!$B$42</definedName>
    <definedName name="SR.26.03.01.03_Z_3ab4cb5a6c6c4" comment="Sheets">'SR.26.03.01.03'!$B$43</definedName>
    <definedName name="SR.26.03.01.03__0003" comment="SR.26.03.01.03_Z_db1e96097bbe4#SR.26.03.01.03_Z_be46bb7882c04#SR.26.03.01.03_Z_856c675eefae4#SR.26.03.01.03_Z_3ab4cb5a6c6c4">'SR.26.03.01.03'!$C$46:$C$51</definedName>
    <definedName name="SR.26.03.01.03_Z_d1ac9f3c35714" comment="Fund/Portfolio Number">'SR.26.03.01.03'!$B$53</definedName>
    <definedName name="SR.26.03.01.03_Z_8fe2fb396d624" comment="Ring Fenced Fund/Matching adjustment portfolio or remaining part">'SR.26.03.01.03'!$B$54</definedName>
    <definedName name="SR.26.03.01.03_Z_f9d4e8f0038b4" comment="Article 112">'SR.26.03.01.03'!$B$55</definedName>
    <definedName name="SR.26.03.01.03_Z_5d4c9db2ae584" comment="Sheets">'SR.26.03.01.03'!$B$56</definedName>
    <definedName name="SR.26.03.01.03__0004" comment="SR.26.03.01.03_Z_d1ac9f3c35714#SR.26.03.01.03_Z_8fe2fb396d624#SR.26.03.01.03_Z_f9d4e8f0038b4#SR.26.03.01.03_Z_5d4c9db2ae584">'SR.26.03.01.03'!$C$59:$C$64</definedName>
    <definedName name="SR.26.03.01.03_Z_72745539baac4" comment="Fund/Portfolio Number">'SR.26.03.01.03'!$B$66</definedName>
    <definedName name="SR.26.03.01.03_Z_9323ca3d2f1f4" comment="Ring Fenced Fund/Matching adjustment portfolio or remaining part">'SR.26.03.01.03'!$B$67</definedName>
    <definedName name="SR.26.03.01.03_Z_90f5460672544" comment="Article 112">'SR.26.03.01.03'!$B$68</definedName>
    <definedName name="SR.26.03.01.03_Z_d30935fc98744" comment="Sheets">'SR.26.03.01.03'!$B$69</definedName>
    <definedName name="SR.26.03.01.03__0005" comment="SR.26.03.01.03_Z_72745539baac4#SR.26.03.01.03_Z_9323ca3d2f1f4#SR.26.03.01.03_Z_90f5460672544#SR.26.03.01.03_Z_d30935fc98744">'SR.26.03.01.03'!$C$72:$C$77</definedName>
    <definedName name="SR.26.03.01.04_Z_2d5908e44c2e4" comment="Fund/Portfolio Number">'SR.26.03.01.04'!$B$1</definedName>
    <definedName name="SR.26.03.01.04_Z_bc55325b40574" comment="Ring Fenced Fund/Matching adjustment portfolio or remaining part">'SR.26.03.01.04'!$B$2</definedName>
    <definedName name="SR.26.03.01.04_Z_1ea2269b63f84" comment="Article 112">'SR.26.03.01.04'!$B$3</definedName>
    <definedName name="SR.26.03.01.04_Z_de1d0c3419e74" comment="Sheets">'SR.26.03.01.04'!$B$4</definedName>
    <definedName name="SR.26.03.01.04__0000" comment="SR.26.03.01.04_Z_2d5908e44c2e4#SR.26.03.01.04_Z_bc55325b40574#SR.26.03.01.04_Z_1ea2269b63f84#SR.26.03.01.04_Z_de1d0c3419e74">'SR.26.03.01.04'!$D$8:$E$19</definedName>
    <definedName name="SR.26.03.01.04_Z_858c00b753734" comment="Fund/Portfolio Number">'SR.26.03.01.04'!$B$21</definedName>
    <definedName name="SR.26.03.01.04_Z_ffc05e5d4c494" comment="Ring Fenced Fund/Matching adjustment portfolio or remaining part">'SR.26.03.01.04'!$B$22</definedName>
    <definedName name="SR.26.03.01.04_Z_d23c1560db074" comment="Article 112">'SR.26.03.01.04'!$B$23</definedName>
    <definedName name="SR.26.03.01.04_Z_ebff7cd2cdfd4" comment="Sheets">'SR.26.03.01.04'!$B$24</definedName>
    <definedName name="SR.26.03.01.04__0001" comment="SR.26.03.01.04_Z_858c00b753734#SR.26.03.01.04_Z_ffc05e5d4c494#SR.26.03.01.04_Z_d23c1560db074#SR.26.03.01.04_Z_ebff7cd2cdfd4">'SR.26.03.01.04'!$D$28:$E$39</definedName>
    <definedName name="SR.26.03.01.04_Z_7461fb63b8994" comment="Fund/Portfolio Number">'SR.26.03.01.04'!$B$41</definedName>
    <definedName name="SR.26.03.01.04_Z_35f4c96326814" comment="Ring Fenced Fund/Matching adjustment portfolio or remaining part">'SR.26.03.01.04'!$B$42</definedName>
    <definedName name="SR.26.03.01.04_Z_bd01842f297b4" comment="Article 112">'SR.26.03.01.04'!$B$43</definedName>
    <definedName name="SR.26.03.01.04_Z_3d76879c75d94" comment="Sheets">'SR.26.03.01.04'!$B$44</definedName>
    <definedName name="SR.26.03.01.04__0002" comment="SR.26.03.01.04_Z_7461fb63b8994#SR.26.03.01.04_Z_35f4c96326814#SR.26.03.01.04_Z_bd01842f297b4#SR.26.03.01.04_Z_3d76879c75d94">'SR.26.03.01.04'!$D$48:$E$59</definedName>
    <definedName name="SR.26.03.01.04_Z_134628b08ac24" comment="Fund/Portfolio Number">'SR.26.03.01.04'!$B$61</definedName>
    <definedName name="SR.26.03.01.04_Z_30dc7ca01bba4" comment="Ring Fenced Fund/Matching adjustment portfolio or remaining part">'SR.26.03.01.04'!$B$62</definedName>
    <definedName name="SR.26.03.01.04_Z_70a969f9456e4" comment="Article 112">'SR.26.03.01.04'!$B$63</definedName>
    <definedName name="SR.26.03.01.04_Z_27331035a4b64" comment="Sheets">'SR.26.03.01.04'!$B$64</definedName>
    <definedName name="SR.26.03.01.04__0003" comment="SR.26.03.01.04_Z_134628b08ac24#SR.26.03.01.04_Z_30dc7ca01bba4#SR.26.03.01.04_Z_70a969f9456e4#SR.26.03.01.04_Z_27331035a4b64">'SR.26.03.01.04'!$D$68:$E$79</definedName>
    <definedName name="SR.26.03.01.04_Z_ec9e841725b74" comment="Fund/Portfolio Number">'SR.26.03.01.04'!$B$81</definedName>
    <definedName name="SR.26.03.01.04_Z_9ec87cbdf48e4" comment="Ring Fenced Fund/Matching adjustment portfolio or remaining part">'SR.26.03.01.04'!$B$82</definedName>
    <definedName name="SR.26.03.01.04_Z_87549442f2aa4" comment="Article 112">'SR.26.03.01.04'!$B$83</definedName>
    <definedName name="SR.26.03.01.04_Z_eddf7f05bf5f4" comment="Sheets">'SR.26.03.01.04'!$B$84</definedName>
    <definedName name="SR.26.03.01.04__0004" comment="SR.26.03.01.04_Z_ec9e841725b74#SR.26.03.01.04_Z_9ec87cbdf48e4#SR.26.03.01.04_Z_87549442f2aa4#SR.26.03.01.04_Z_eddf7f05bf5f4">'SR.26.03.01.04'!$D$88:$E$99</definedName>
    <definedName name="SR.26.03.01.04_Z_35a2b8c890974" comment="Fund/Portfolio Number">'SR.26.03.01.04'!$B$101</definedName>
    <definedName name="SR.26.03.01.04_Z_bd74af31b57d4" comment="Ring Fenced Fund/Matching adjustment portfolio or remaining part">'SR.26.03.01.04'!$B$102</definedName>
    <definedName name="SR.26.03.01.04_Z_27274c4afcd74" comment="Article 112">'SR.26.03.01.04'!$B$103</definedName>
    <definedName name="SR.26.03.01.04_Z_ca655e8e8ef04" comment="Sheets">'SR.26.03.01.04'!$B$104</definedName>
    <definedName name="SR.26.03.01.04__0005" comment="SR.26.03.01.04_Z_35a2b8c890974#SR.26.03.01.04_Z_bd74af31b57d4#SR.26.03.01.04_Z_27274c4afcd74#SR.26.03.01.04_Z_ca655e8e8ef04">'SR.26.03.01.04'!$D$108:$E$119</definedName>
    <definedName name="SR.26.04.01.01_Z_4cad759459fc4" comment="Fund/Portfolio Number">'SR.26.04.01.01'!$B$1</definedName>
    <definedName name="SR.26.04.01.01_Z_0dab4099a5644" comment="Ring Fenced Fund/Matching adjustment portfolio or remaining part">'SR.26.04.01.01'!$B$2</definedName>
    <definedName name="SR.26.04.01.01_Z_ad4a358929e64" comment="Article 112">'SR.26.04.01.01'!$B$3</definedName>
    <definedName name="SR.26.04.01.01_Z_74046a7cd6d84" comment="Sheets">'SR.26.04.01.01'!$B$4</definedName>
    <definedName name="SR.26.04.01.01__0000" comment="SR.26.04.01.01_Z_4cad759459fc4#SR.26.04.01.01_Z_0dab4099a5644#SR.26.04.01.01_Z_ad4a358929e64#SR.26.04.01.01_Z_74046a7cd6d84">'SR.26.04.01.01'!$E$8:$K$22</definedName>
    <definedName name="SR.26.04.01.01_Z_2b84b53423524" comment="Fund/Portfolio Number">'SR.26.04.01.01'!$B$24</definedName>
    <definedName name="SR.26.04.01.01_Z_2101217c602e4" comment="Ring Fenced Fund/Matching adjustment portfolio or remaining part">'SR.26.04.01.01'!$B$25</definedName>
    <definedName name="SR.26.04.01.01_Z_5d79e3b363c64" comment="Article 112">'SR.26.04.01.01'!$B$26</definedName>
    <definedName name="SR.26.04.01.01_Z_596f12f491234" comment="Sheets">'SR.26.04.01.01'!$B$27</definedName>
    <definedName name="SR.26.04.01.01__0001" comment="SR.26.04.01.01_Z_2b84b53423524#SR.26.04.01.01_Z_2101217c602e4#SR.26.04.01.01_Z_5d79e3b363c64#SR.26.04.01.01_Z_596f12f491234">'SR.26.04.01.01'!$E$31:$K$45</definedName>
    <definedName name="SR.26.04.01.01_Z_b17faa158be74" comment="Fund/Portfolio Number">'SR.26.04.01.01'!$B$47</definedName>
    <definedName name="SR.26.04.01.01_Z_ae7c1a5e97264" comment="Ring Fenced Fund/Matching adjustment portfolio or remaining part">'SR.26.04.01.01'!$B$48</definedName>
    <definedName name="SR.26.04.01.01_Z_6633f90764184" comment="Article 112">'SR.26.04.01.01'!$B$49</definedName>
    <definedName name="SR.26.04.01.01_Z_fd0782b32b944" comment="Sheets">'SR.26.04.01.01'!$B$50</definedName>
    <definedName name="SR.26.04.01.01__0002" comment="SR.26.04.01.01_Z_b17faa158be74#SR.26.04.01.01_Z_ae7c1a5e97264#SR.26.04.01.01_Z_6633f90764184#SR.26.04.01.01_Z_fd0782b32b944">'SR.26.04.01.01'!$E$54:$K$68</definedName>
    <definedName name="SR.26.04.01.01_Z_98efb2e69ae44" comment="Fund/Portfolio Number">'SR.26.04.01.01'!$B$70</definedName>
    <definedName name="SR.26.04.01.01_Z_40f429905d954" comment="Ring Fenced Fund/Matching adjustment portfolio or remaining part">'SR.26.04.01.01'!$B$71</definedName>
    <definedName name="SR.26.04.01.01_Z_d7247c71f6ec4" comment="Article 112">'SR.26.04.01.01'!$B$72</definedName>
    <definedName name="SR.26.04.01.01_Z_0ac152cf01824" comment="Sheets">'SR.26.04.01.01'!$B$73</definedName>
    <definedName name="SR.26.04.01.01__0003" comment="SR.26.04.01.01_Z_98efb2e69ae44#SR.26.04.01.01_Z_40f429905d954#SR.26.04.01.01_Z_d7247c71f6ec4#SR.26.04.01.01_Z_0ac152cf01824">'SR.26.04.01.01'!$E$77:$K$91</definedName>
    <definedName name="SR.26.04.01.01_Z_71c0368665084" comment="Fund/Portfolio Number">'SR.26.04.01.01'!$B$93</definedName>
    <definedName name="SR.26.04.01.01_Z_0639ca4c76e74" comment="Ring Fenced Fund/Matching adjustment portfolio or remaining part">'SR.26.04.01.01'!$B$94</definedName>
    <definedName name="SR.26.04.01.01_Z_3075e14e298c4" comment="Article 112">'SR.26.04.01.01'!$B$95</definedName>
    <definedName name="SR.26.04.01.01_Z_bcbbbd03d63a4" comment="Sheets">'SR.26.04.01.01'!$B$96</definedName>
    <definedName name="SR.26.04.01.01__0004" comment="SR.26.04.01.01_Z_71c0368665084#SR.26.04.01.01_Z_0639ca4c76e74#SR.26.04.01.01_Z_3075e14e298c4#SR.26.04.01.01_Z_bcbbbd03d63a4">'SR.26.04.01.01'!$E$100:$K$114</definedName>
    <definedName name="SR.26.04.01.01_Z_73e12736f2994" comment="Fund/Portfolio Number">'SR.26.04.01.01'!$B$116</definedName>
    <definedName name="SR.26.04.01.01_Z_1a016f48d7d84" comment="Ring Fenced Fund/Matching adjustment portfolio or remaining part">'SR.26.04.01.01'!$B$117</definedName>
    <definedName name="SR.26.04.01.01_Z_b840e6052d064" comment="Article 112">'SR.26.04.01.01'!$B$118</definedName>
    <definedName name="SR.26.04.01.01_Z_59d7661635994" comment="Sheets">'SR.26.04.01.01'!$B$119</definedName>
    <definedName name="SR.26.04.01.01__0005" comment="SR.26.04.01.01_Z_73e12736f2994#SR.26.04.01.01_Z_1a016f48d7d84#SR.26.04.01.01_Z_b840e6052d064#SR.26.04.01.01_Z_59d7661635994">'SR.26.04.01.01'!$E$123:$K$137</definedName>
    <definedName name="SR.26.04.01.02_Z_0b44bfe328124" comment="Fund/Portfolio Number">'SR.26.04.01.02'!$B$1</definedName>
    <definedName name="SR.26.04.01.02_Z_fc04a2f05c514" comment="Ring Fenced Fund/Matching adjustment portfolio or remaining part">'SR.26.04.01.02'!$B$2</definedName>
    <definedName name="SR.26.04.01.02_Z_3fa5e303e9e24" comment="Article 112">'SR.26.04.01.02'!$B$3</definedName>
    <definedName name="SR.26.04.01.02_Z_abd70f8358e94" comment="Sheets">'SR.26.04.01.02'!$B$4</definedName>
    <definedName name="SR.26.04.01.02__0000" comment="SR.26.04.01.02_Z_0b44bfe328124#SR.26.04.01.02_Z_fc04a2f05c514#SR.26.04.01.02_Z_3fa5e303e9e24#SR.26.04.01.02_Z_abd70f8358e94">'SR.26.04.01.02'!$C$7</definedName>
    <definedName name="SR.26.04.01.02_Z_1c6a3c38c7a84" comment="Fund/Portfolio Number">'SR.26.04.01.02'!$B$9</definedName>
    <definedName name="SR.26.04.01.02_Z_02e5151c47254" comment="Ring Fenced Fund/Matching adjustment portfolio or remaining part">'SR.26.04.01.02'!$B$10</definedName>
    <definedName name="SR.26.04.01.02_Z_20145e7300054" comment="Article 112">'SR.26.04.01.02'!$B$11</definedName>
    <definedName name="SR.26.04.01.02_Z_09ad568460c54" comment="Sheets">'SR.26.04.01.02'!$B$12</definedName>
    <definedName name="SR.26.04.01.02__0001" comment="SR.26.04.01.02_Z_1c6a3c38c7a84#SR.26.04.01.02_Z_02e5151c47254#SR.26.04.01.02_Z_20145e7300054#SR.26.04.01.02_Z_09ad568460c54">'SR.26.04.01.02'!$C$15</definedName>
    <definedName name="SR.26.04.01.02_Z_116bb954d25c4" comment="Fund/Portfolio Number">'SR.26.04.01.02'!$B$17</definedName>
    <definedName name="SR.26.04.01.02_Z_e775d97b079d4" comment="Ring Fenced Fund/Matching adjustment portfolio or remaining part">'SR.26.04.01.02'!$B$18</definedName>
    <definedName name="SR.26.04.01.02_Z_42ce6a870aa64" comment="Article 112">'SR.26.04.01.02'!$B$19</definedName>
    <definedName name="SR.26.04.01.02_Z_60423deb4eb74" comment="Sheets">'SR.26.04.01.02'!$B$20</definedName>
    <definedName name="SR.26.04.01.02__0002" comment="SR.26.04.01.02_Z_116bb954d25c4#SR.26.04.01.02_Z_e775d97b079d4#SR.26.04.01.02_Z_42ce6a870aa64#SR.26.04.01.02_Z_60423deb4eb74">'SR.26.04.01.02'!$C$23</definedName>
    <definedName name="SR.26.04.01.02_Z_2b25c63279f14" comment="Fund/Portfolio Number">'SR.26.04.01.02'!$B$25</definedName>
    <definedName name="SR.26.04.01.02_Z_8cdcf330de104" comment="Ring Fenced Fund/Matching adjustment portfolio or remaining part">'SR.26.04.01.02'!$B$26</definedName>
    <definedName name="SR.26.04.01.02_Z_55027d4d7c564" comment="Article 112">'SR.26.04.01.02'!$B$27</definedName>
    <definedName name="SR.26.04.01.02_Z_67addeb90fd34" comment="Sheets">'SR.26.04.01.02'!$B$28</definedName>
    <definedName name="SR.26.04.01.02__0003" comment="SR.26.04.01.02_Z_2b25c63279f14#SR.26.04.01.02_Z_8cdcf330de104#SR.26.04.01.02_Z_55027d4d7c564#SR.26.04.01.02_Z_67addeb90fd34">'SR.26.04.01.02'!$C$31</definedName>
    <definedName name="SR.26.04.01.02_Z_ee1a2ace857f4" comment="Fund/Portfolio Number">'SR.26.04.01.02'!$B$33</definedName>
    <definedName name="SR.26.04.01.02_Z_ae572d07b39e4" comment="Ring Fenced Fund/Matching adjustment portfolio or remaining part">'SR.26.04.01.02'!$B$34</definedName>
    <definedName name="SR.26.04.01.02_Z_84f1ed04f4f54" comment="Article 112">'SR.26.04.01.02'!$B$35</definedName>
    <definedName name="SR.26.04.01.02_Z_968f083661b44" comment="Sheets">'SR.26.04.01.02'!$B$36</definedName>
    <definedName name="SR.26.04.01.02__0004" comment="SR.26.04.01.02_Z_ee1a2ace857f4#SR.26.04.01.02_Z_ae572d07b39e4#SR.26.04.01.02_Z_84f1ed04f4f54#SR.26.04.01.02_Z_968f083661b44">'SR.26.04.01.02'!$C$39</definedName>
    <definedName name="SR.26.04.01.02_Z_de2afc50cb9a4" comment="Fund/Portfolio Number">'SR.26.04.01.02'!$B$41</definedName>
    <definedName name="SR.26.04.01.02_Z_da3dccb09bcf4" comment="Ring Fenced Fund/Matching adjustment portfolio or remaining part">'SR.26.04.01.02'!$B$42</definedName>
    <definedName name="SR.26.04.01.02_Z_e39ccaf99ddb4" comment="Article 112">'SR.26.04.01.02'!$B$43</definedName>
    <definedName name="SR.26.04.01.02_Z_3629988cfc5c4" comment="Sheets">'SR.26.04.01.02'!$B$44</definedName>
    <definedName name="SR.26.04.01.02__0005" comment="SR.26.04.01.02_Z_de2afc50cb9a4#SR.26.04.01.02_Z_da3dccb09bcf4#SR.26.04.01.02_Z_e39ccaf99ddb4#SR.26.04.01.02_Z_3629988cfc5c4">'SR.26.04.01.02'!$C$47</definedName>
    <definedName name="SR.26.04.01.03_Z_709fc1bed7b14" comment="Fund/Portfolio Number">'SR.26.04.01.03'!$B$1</definedName>
    <definedName name="SR.26.04.01.03_Z_8ce55d8ee80c4" comment="Ring Fenced Fund/Matching adjustment portfolio or remaining part">'SR.26.04.01.03'!$B$2</definedName>
    <definedName name="SR.26.04.01.03_Z_5d58e5cc3ed44" comment="Article 112">'SR.26.04.01.03'!$B$3</definedName>
    <definedName name="SR.26.04.01.03_Z_6c55caaca1b84" comment="Sheets">'SR.26.04.01.03'!$B$4</definedName>
    <definedName name="SR.26.04.01.03__0000" comment="SR.26.04.01.03_Z_709fc1bed7b14#SR.26.04.01.03_Z_8ce55d8ee80c4#SR.26.04.01.03_Z_5d58e5cc3ed44#SR.26.04.01.03_Z_6c55caaca1b84">'SR.26.04.01.03'!$C$8:$J$13</definedName>
    <definedName name="SR.26.04.01.03_Z_3b20e9a628f14" comment="Fund/Portfolio Number">'SR.26.04.01.03'!$B$15</definedName>
    <definedName name="SR.26.04.01.03_Z_821cbfc6ee214" comment="Ring Fenced Fund/Matching adjustment portfolio or remaining part">'SR.26.04.01.03'!$B$16</definedName>
    <definedName name="SR.26.04.01.03_Z_a25d8f339f6d4" comment="Article 112">'SR.26.04.01.03'!$B$17</definedName>
    <definedName name="SR.26.04.01.03_Z_43dca44005d74" comment="Sheets">'SR.26.04.01.03'!$B$18</definedName>
    <definedName name="SR.26.04.01.03__0001" comment="SR.26.04.01.03_Z_3b20e9a628f14#SR.26.04.01.03_Z_821cbfc6ee214#SR.26.04.01.03_Z_a25d8f339f6d4#SR.26.04.01.03_Z_43dca44005d74">'SR.26.04.01.03'!$C$22:$J$27</definedName>
    <definedName name="SR.26.04.01.03_Z_5cc989a0263e4" comment="Fund/Portfolio Number">'SR.26.04.01.03'!$B$29</definedName>
    <definedName name="SR.26.04.01.03_Z_26f729eb25af4" comment="Ring Fenced Fund/Matching adjustment portfolio or remaining part">'SR.26.04.01.03'!$B$30</definedName>
    <definedName name="SR.26.04.01.03_Z_5923cc73011e4" comment="Article 112">'SR.26.04.01.03'!$B$31</definedName>
    <definedName name="SR.26.04.01.03_Z_e0c0fc121d824" comment="Sheets">'SR.26.04.01.03'!$B$32</definedName>
    <definedName name="SR.26.04.01.03__0002" comment="SR.26.04.01.03_Z_5cc989a0263e4#SR.26.04.01.03_Z_26f729eb25af4#SR.26.04.01.03_Z_5923cc73011e4#SR.26.04.01.03_Z_e0c0fc121d824">'SR.26.04.01.03'!$C$36:$J$41</definedName>
    <definedName name="SR.26.04.01.03_Z_b35341d3eb104" comment="Fund/Portfolio Number">'SR.26.04.01.03'!$B$43</definedName>
    <definedName name="SR.26.04.01.03_Z_0754631c70fc4" comment="Ring Fenced Fund/Matching adjustment portfolio or remaining part">'SR.26.04.01.03'!$B$44</definedName>
    <definedName name="SR.26.04.01.03_Z_7b0b1ab2b6984" comment="Article 112">'SR.26.04.01.03'!$B$45</definedName>
    <definedName name="SR.26.04.01.03_Z_c1b67e23db694" comment="Sheets">'SR.26.04.01.03'!$B$46</definedName>
    <definedName name="SR.26.04.01.03__0003" comment="SR.26.04.01.03_Z_b35341d3eb104#SR.26.04.01.03_Z_0754631c70fc4#SR.26.04.01.03_Z_7b0b1ab2b6984#SR.26.04.01.03_Z_c1b67e23db694">'SR.26.04.01.03'!$C$50:$J$55</definedName>
    <definedName name="SR.26.04.01.03_Z_468f420084984" comment="Fund/Portfolio Number">'SR.26.04.01.03'!$B$57</definedName>
    <definedName name="SR.26.04.01.03_Z_dce077345c9a4" comment="Ring Fenced Fund/Matching adjustment portfolio or remaining part">'SR.26.04.01.03'!$B$58</definedName>
    <definedName name="SR.26.04.01.03_Z_457829a576d84" comment="Article 112">'SR.26.04.01.03'!$B$59</definedName>
    <definedName name="SR.26.04.01.03_Z_c78ac3bc84894" comment="Sheets">'SR.26.04.01.03'!$B$60</definedName>
    <definedName name="SR.26.04.01.03__0004" comment="SR.26.04.01.03_Z_468f420084984#SR.26.04.01.03_Z_dce077345c9a4#SR.26.04.01.03_Z_457829a576d84#SR.26.04.01.03_Z_c78ac3bc84894">'SR.26.04.01.03'!$C$64:$J$69</definedName>
    <definedName name="SR.26.04.01.03_Z_b447e63212e04" comment="Fund/Portfolio Number">'SR.26.04.01.03'!$B$71</definedName>
    <definedName name="SR.26.04.01.03_Z_d9d57186535f4" comment="Ring Fenced Fund/Matching adjustment portfolio or remaining part">'SR.26.04.01.03'!$B$72</definedName>
    <definedName name="SR.26.04.01.03_Z_68d302f8c1384" comment="Article 112">'SR.26.04.01.03'!$B$73</definedName>
    <definedName name="SR.26.04.01.03_Z_9ffd2068bb574" comment="Sheets">'SR.26.04.01.03'!$B$74</definedName>
    <definedName name="SR.26.04.01.03__0005" comment="SR.26.04.01.03_Z_b447e63212e04#SR.26.04.01.03_Z_d9d57186535f4#SR.26.04.01.03_Z_68d302f8c1384#SR.26.04.01.03_Z_9ffd2068bb574">'SR.26.04.01.03'!$C$78:$J$83</definedName>
    <definedName name="SR.26.04.01.04_Z_ab03cce8624d4" comment="Fund/Portfolio Number">'SR.26.04.01.04'!$B$1</definedName>
    <definedName name="SR.26.04.01.04_Z_36b7b2d2bdb24" comment="Ring Fenced Fund/Matching adjustment portfolio or remaining part">'SR.26.04.01.04'!$B$2</definedName>
    <definedName name="SR.26.04.01.04_Z_b70fdfff618f4" comment="Article 112">'SR.26.04.01.04'!$B$3</definedName>
    <definedName name="SR.26.04.01.04_Z_264b60d055384" comment="Sheets">'SR.26.04.01.04'!$B$4</definedName>
    <definedName name="SR.26.04.01.04__0000" comment="SR.26.04.01.04_Z_ab03cce8624d4#SR.26.04.01.04_Z_36b7b2d2bdb24#SR.26.04.01.04_Z_b70fdfff618f4#SR.26.04.01.04_Z_264b60d055384">'SR.26.04.01.04'!$C$7</definedName>
    <definedName name="SR.26.04.01.04_Z_b67e5ff814534" comment="Fund/Portfolio Number">'SR.26.04.01.04'!$B$9</definedName>
    <definedName name="SR.26.04.01.04_Z_6c4cda481e0d4" comment="Ring Fenced Fund/Matching adjustment portfolio or remaining part">'SR.26.04.01.04'!$B$10</definedName>
    <definedName name="SR.26.04.01.04_Z_8fc4c73ab3be4" comment="Article 112">'SR.26.04.01.04'!$B$11</definedName>
    <definedName name="SR.26.04.01.04_Z_da12c866f9384" comment="Sheets">'SR.26.04.01.04'!$B$12</definedName>
    <definedName name="SR.26.04.01.04__0001" comment="SR.26.04.01.04_Z_b67e5ff814534#SR.26.04.01.04_Z_6c4cda481e0d4#SR.26.04.01.04_Z_8fc4c73ab3be4#SR.26.04.01.04_Z_da12c866f9384">'SR.26.04.01.04'!$C$15</definedName>
    <definedName name="SR.26.04.01.04_Z_d9344b3bcbd54" comment="Fund/Portfolio Number">'SR.26.04.01.04'!$B$17</definedName>
    <definedName name="SR.26.04.01.04_Z_5c19d02404194" comment="Ring Fenced Fund/Matching adjustment portfolio or remaining part">'SR.26.04.01.04'!$B$18</definedName>
    <definedName name="SR.26.04.01.04_Z_8e34368c1f2c4" comment="Article 112">'SR.26.04.01.04'!$B$19</definedName>
    <definedName name="SR.26.04.01.04_Z_13cdecc26e144" comment="Sheets">'SR.26.04.01.04'!$B$20</definedName>
    <definedName name="SR.26.04.01.04__0002" comment="SR.26.04.01.04_Z_d9344b3bcbd54#SR.26.04.01.04_Z_5c19d02404194#SR.26.04.01.04_Z_8e34368c1f2c4#SR.26.04.01.04_Z_13cdecc26e144">'SR.26.04.01.04'!$C$23</definedName>
    <definedName name="SR.26.04.01.04_Z_886db9dd36b14" comment="Fund/Portfolio Number">'SR.26.04.01.04'!$B$25</definedName>
    <definedName name="SR.26.04.01.04_Z_cda50c8d7be64" comment="Ring Fenced Fund/Matching adjustment portfolio or remaining part">'SR.26.04.01.04'!$B$26</definedName>
    <definedName name="SR.26.04.01.04_Z_92980ba3c0fc4" comment="Article 112">'SR.26.04.01.04'!$B$27</definedName>
    <definedName name="SR.26.04.01.04_Z_d91e606418794" comment="Sheets">'SR.26.04.01.04'!$B$28</definedName>
    <definedName name="SR.26.04.01.04__0003" comment="SR.26.04.01.04_Z_886db9dd36b14#SR.26.04.01.04_Z_cda50c8d7be64#SR.26.04.01.04_Z_92980ba3c0fc4#SR.26.04.01.04_Z_d91e606418794">'SR.26.04.01.04'!$C$31</definedName>
    <definedName name="SR.26.04.01.04_Z_a2b682a2a06a4" comment="Fund/Portfolio Number">'SR.26.04.01.04'!$B$33</definedName>
    <definedName name="SR.26.04.01.04_Z_12cfee60b7ef4" comment="Ring Fenced Fund/Matching adjustment portfolio or remaining part">'SR.26.04.01.04'!$B$34</definedName>
    <definedName name="SR.26.04.01.04_Z_10f8cd346e934" comment="Article 112">'SR.26.04.01.04'!$B$35</definedName>
    <definedName name="SR.26.04.01.04_Z_49be4b76f6854" comment="Sheets">'SR.26.04.01.04'!$B$36</definedName>
    <definedName name="SR.26.04.01.04__0004" comment="SR.26.04.01.04_Z_a2b682a2a06a4#SR.26.04.01.04_Z_12cfee60b7ef4#SR.26.04.01.04_Z_10f8cd346e934#SR.26.04.01.04_Z_49be4b76f6854">'SR.26.04.01.04'!$C$39</definedName>
    <definedName name="SR.26.04.01.04_Z_b7d84e2103354" comment="Fund/Portfolio Number">'SR.26.04.01.04'!$B$41</definedName>
    <definedName name="SR.26.04.01.04_Z_e1f3fdc5b8384" comment="Ring Fenced Fund/Matching adjustment portfolio or remaining part">'SR.26.04.01.04'!$B$42</definedName>
    <definedName name="SR.26.04.01.04_Z_a1f050f6aab54" comment="Article 112">'SR.26.04.01.04'!$B$43</definedName>
    <definedName name="SR.26.04.01.04_Z_1ba5d62358864" comment="Sheets">'SR.26.04.01.04'!$B$44</definedName>
    <definedName name="SR.26.04.01.04__0005" comment="SR.26.04.01.04_Z_b7d84e2103354#SR.26.04.01.04_Z_e1f3fdc5b8384#SR.26.04.01.04_Z_a1f050f6aab54#SR.26.04.01.04_Z_1ba5d62358864">'SR.26.04.01.04'!$C$47</definedName>
    <definedName name="SR.26.04.01.05_Z_20ac84ade2ec4" comment="Fund/Portfolio Number">'SR.26.04.01.05'!$B$1</definedName>
    <definedName name="SR.26.04.01.05_Z_3ef670d8f3f34" comment="Ring Fenced Fund/Matching adjustment portfolio or remaining part">'SR.26.04.01.05'!$B$2</definedName>
    <definedName name="SR.26.04.01.05_Z_be902e50afd24" comment="Article 112">'SR.26.04.01.05'!$B$3</definedName>
    <definedName name="SR.26.04.01.05_Z_91afddcb45434" comment="Sheets">'SR.26.04.01.05'!$B$4</definedName>
    <definedName name="SR.26.04.01.05__0000" comment="SR.26.04.01.05_Z_20ac84ade2ec4#SR.26.04.01.05_Z_3ef670d8f3f34#SR.26.04.01.05_Z_be902e50afd24#SR.26.04.01.05_Z_91afddcb45434">'SR.26.04.01.05'!$C$8:$G$8</definedName>
    <definedName name="SR.26.04.01.05_Z_fa4952eec3db4" comment="Fund/Portfolio Number">'SR.26.04.01.05'!$B$10</definedName>
    <definedName name="SR.26.04.01.05_Z_253ff94d8c514" comment="Ring Fenced Fund/Matching adjustment portfolio or remaining part">'SR.26.04.01.05'!$B$11</definedName>
    <definedName name="SR.26.04.01.05_Z_3016173ffd6c4" comment="Article 112">'SR.26.04.01.05'!$B$12</definedName>
    <definedName name="SR.26.04.01.05_Z_ca80a20cfaa14" comment="Sheets">'SR.26.04.01.05'!$B$13</definedName>
    <definedName name="SR.26.04.01.05__0001" comment="SR.26.04.01.05_Z_fa4952eec3db4#SR.26.04.01.05_Z_253ff94d8c514#SR.26.04.01.05_Z_3016173ffd6c4#SR.26.04.01.05_Z_ca80a20cfaa14">'SR.26.04.01.05'!$C$17:$G$17</definedName>
    <definedName name="SR.26.04.01.05_Z_5d9e8b5f025b4" comment="Fund/Portfolio Number">'SR.26.04.01.05'!$B$19</definedName>
    <definedName name="SR.26.04.01.05_Z_8b1c80d379704" comment="Ring Fenced Fund/Matching adjustment portfolio or remaining part">'SR.26.04.01.05'!$B$20</definedName>
    <definedName name="SR.26.04.01.05_Z_90d5bc0a19684" comment="Article 112">'SR.26.04.01.05'!$B$21</definedName>
    <definedName name="SR.26.04.01.05_Z_ad081f5c21ba4" comment="Sheets">'SR.26.04.01.05'!$B$22</definedName>
    <definedName name="SR.26.04.01.05__0002" comment="SR.26.04.01.05_Z_5d9e8b5f025b4#SR.26.04.01.05_Z_8b1c80d379704#SR.26.04.01.05_Z_90d5bc0a19684#SR.26.04.01.05_Z_ad081f5c21ba4">'SR.26.04.01.05'!$C$26:$G$26</definedName>
    <definedName name="SR.26.04.01.05_Z_f029a6d3567d4" comment="Fund/Portfolio Number">'SR.26.04.01.05'!$B$28</definedName>
    <definedName name="SR.26.04.01.05_Z_a9cdd1c1039e4" comment="Ring Fenced Fund/Matching adjustment portfolio or remaining part">'SR.26.04.01.05'!$B$29</definedName>
    <definedName name="SR.26.04.01.05_Z_829d1531956d4" comment="Article 112">'SR.26.04.01.05'!$B$30</definedName>
    <definedName name="SR.26.04.01.05_Z_abb6891cfa104" comment="Sheets">'SR.26.04.01.05'!$B$31</definedName>
    <definedName name="SR.26.04.01.05__0003" comment="SR.26.04.01.05_Z_f029a6d3567d4#SR.26.04.01.05_Z_a9cdd1c1039e4#SR.26.04.01.05_Z_829d1531956d4#SR.26.04.01.05_Z_abb6891cfa104">'SR.26.04.01.05'!$C$35:$G$35</definedName>
    <definedName name="SR.26.04.01.05_Z_56943ce185a34" comment="Fund/Portfolio Number">'SR.26.04.01.05'!$B$37</definedName>
    <definedName name="SR.26.04.01.05_Z_8ff4ba02f4134" comment="Ring Fenced Fund/Matching adjustment portfolio or remaining part">'SR.26.04.01.05'!$B$38</definedName>
    <definedName name="SR.26.04.01.05_Z_5043b501b3f14" comment="Article 112">'SR.26.04.01.05'!$B$39</definedName>
    <definedName name="SR.26.04.01.05_Z_93746072537b4" comment="Sheets">'SR.26.04.01.05'!$B$40</definedName>
    <definedName name="SR.26.04.01.05__0004" comment="SR.26.04.01.05_Z_56943ce185a34#SR.26.04.01.05_Z_8ff4ba02f4134#SR.26.04.01.05_Z_5043b501b3f14#SR.26.04.01.05_Z_93746072537b4">'SR.26.04.01.05'!$C$44:$G$44</definedName>
    <definedName name="SR.26.04.01.05_Z_558370a778d54" comment="Fund/Portfolio Number">'SR.26.04.01.05'!$B$46</definedName>
    <definedName name="SR.26.04.01.05_Z_641befc259694" comment="Ring Fenced Fund/Matching adjustment portfolio or remaining part">'SR.26.04.01.05'!$B$47</definedName>
    <definedName name="SR.26.04.01.05_Z_d42ed73ed9024" comment="Article 112">'SR.26.04.01.05'!$B$48</definedName>
    <definedName name="SR.26.04.01.05_Z_d2022925141a4" comment="Sheets">'SR.26.04.01.05'!$B$49</definedName>
    <definedName name="SR.26.04.01.05__0005" comment="SR.26.04.01.05_Z_558370a778d54#SR.26.04.01.05_Z_641befc259694#SR.26.04.01.05_Z_d42ed73ed9024#SR.26.04.01.05_Z_d2022925141a4">'SR.26.04.01.05'!$C$53:$G$53</definedName>
    <definedName name="SR.26.04.01.06_Z_5757d568adbf4" comment="Fund/Portfolio Number">'SR.26.04.01.06'!$B$1</definedName>
    <definedName name="SR.26.04.01.06_Z_ae43447421754" comment="Ring Fenced Fund/Matching adjustment portfolio or remaining part">'SR.26.04.01.06'!$B$2</definedName>
    <definedName name="SR.26.04.01.06_Z_6f7e62c331f04" comment="Article 112">'SR.26.04.01.06'!$B$3</definedName>
    <definedName name="SR.26.04.01.06_Z_9b863ed826d84" comment="Sheets">'SR.26.04.01.06'!$B$4</definedName>
    <definedName name="SR.26.04.01.06__0000" comment="SR.26.04.01.06_Z_5757d568adbf4#SR.26.04.01.06_Z_ae43447421754#SR.26.04.01.06_Z_6f7e62c331f04#SR.26.04.01.06_Z_9b863ed826d84">'SR.26.04.01.06'!$C$7:$C$8</definedName>
    <definedName name="SR.26.04.01.06_Z_3af924deaa7e4" comment="Fund/Portfolio Number">'SR.26.04.01.06'!$B$10</definedName>
    <definedName name="SR.26.04.01.06_Z_4dddb4196c8c4" comment="Ring Fenced Fund/Matching adjustment portfolio or remaining part">'SR.26.04.01.06'!$B$11</definedName>
    <definedName name="SR.26.04.01.06_Z_62a81f8a82834" comment="Article 112">'SR.26.04.01.06'!$B$12</definedName>
    <definedName name="SR.26.04.01.06_Z_37f5ab38ede64" comment="Sheets">'SR.26.04.01.06'!$B$13</definedName>
    <definedName name="SR.26.04.01.06__0001" comment="SR.26.04.01.06_Z_3af924deaa7e4#SR.26.04.01.06_Z_4dddb4196c8c4#SR.26.04.01.06_Z_62a81f8a82834#SR.26.04.01.06_Z_37f5ab38ede64">'SR.26.04.01.06'!$C$16:$C$17</definedName>
    <definedName name="SR.26.04.01.06_Z_376e01b5f6854" comment="Fund/Portfolio Number">'SR.26.04.01.06'!$B$19</definedName>
    <definedName name="SR.26.04.01.06_Z_eea3d40072ac4" comment="Ring Fenced Fund/Matching adjustment portfolio or remaining part">'SR.26.04.01.06'!$B$20</definedName>
    <definedName name="SR.26.04.01.06_Z_5b082a5ac1374" comment="Article 112">'SR.26.04.01.06'!$B$21</definedName>
    <definedName name="SR.26.04.01.06_Z_35e9ba50ddb54" comment="Sheets">'SR.26.04.01.06'!$B$22</definedName>
    <definedName name="SR.26.04.01.06__0002" comment="SR.26.04.01.06_Z_376e01b5f6854#SR.26.04.01.06_Z_eea3d40072ac4#SR.26.04.01.06_Z_5b082a5ac1374#SR.26.04.01.06_Z_35e9ba50ddb54">'SR.26.04.01.06'!$C$25:$C$26</definedName>
    <definedName name="SR.26.04.01.06_Z_7dc925759b504" comment="Fund/Portfolio Number">'SR.26.04.01.06'!$B$28</definedName>
    <definedName name="SR.26.04.01.06_Z_90fccbacf33d4" comment="Ring Fenced Fund/Matching adjustment portfolio or remaining part">'SR.26.04.01.06'!$B$29</definedName>
    <definedName name="SR.26.04.01.06_Z_714234ab526a4" comment="Article 112">'SR.26.04.01.06'!$B$30</definedName>
    <definedName name="SR.26.04.01.06_Z_9b5091b59cdf4" comment="Sheets">'SR.26.04.01.06'!$B$31</definedName>
    <definedName name="SR.26.04.01.06__0003" comment="SR.26.04.01.06_Z_7dc925759b504#SR.26.04.01.06_Z_90fccbacf33d4#SR.26.04.01.06_Z_714234ab526a4#SR.26.04.01.06_Z_9b5091b59cdf4">'SR.26.04.01.06'!$C$34:$C$35</definedName>
    <definedName name="SR.26.04.01.06_Z_3b3bfa1efd664" comment="Fund/Portfolio Number">'SR.26.04.01.06'!$B$37</definedName>
    <definedName name="SR.26.04.01.06_Z_eaa09872c8074" comment="Ring Fenced Fund/Matching adjustment portfolio or remaining part">'SR.26.04.01.06'!$B$38</definedName>
    <definedName name="SR.26.04.01.06_Z_09d1535bb9124" comment="Article 112">'SR.26.04.01.06'!$B$39</definedName>
    <definedName name="SR.26.04.01.06_Z_0abc2cd22f884" comment="Sheets">'SR.26.04.01.06'!$B$40</definedName>
    <definedName name="SR.26.04.01.06__0004" comment="SR.26.04.01.06_Z_3b3bfa1efd664#SR.26.04.01.06_Z_eaa09872c8074#SR.26.04.01.06_Z_09d1535bb9124#SR.26.04.01.06_Z_0abc2cd22f884">'SR.26.04.01.06'!$C$43:$C$44</definedName>
    <definedName name="SR.26.04.01.06_Z_bca9145d6e7a4" comment="Fund/Portfolio Number">'SR.26.04.01.06'!$B$46</definedName>
    <definedName name="SR.26.04.01.06_Z_12f907e0377b4" comment="Ring Fenced Fund/Matching adjustment portfolio or remaining part">'SR.26.04.01.06'!$B$47</definedName>
    <definedName name="SR.26.04.01.06_Z_8c12648bd99e4" comment="Article 112">'SR.26.04.01.06'!$B$48</definedName>
    <definedName name="SR.26.04.01.06_Z_e538c5a35a084" comment="Sheets">'SR.26.04.01.06'!$B$49</definedName>
    <definedName name="SR.26.04.01.06__0005" comment="SR.26.04.01.06_Z_bca9145d6e7a4#SR.26.04.01.06_Z_12f907e0377b4#SR.26.04.01.06_Z_8c12648bd99e4#SR.26.04.01.06_Z_e538c5a35a084">'SR.26.04.01.06'!$C$52:$C$53</definedName>
    <definedName name="SR.26.04.01.07_Z_a47ab5a7a4514" comment="Fund/Portfolio Number">'SR.26.04.01.07'!$B$1</definedName>
    <definedName name="SR.26.04.01.07_Z_51ecd1af1f754" comment="Ring Fenced Fund/Matching adjustment portfolio or remaining part">'SR.26.04.01.07'!$B$2</definedName>
    <definedName name="SR.26.04.01.07_Z_3b321aa529c44" comment="Article 112">'SR.26.04.01.07'!$B$3</definedName>
    <definedName name="SR.26.04.01.07_Z_e1ae6aa6aa264" comment="Sheets">'SR.26.04.01.07'!$B$4</definedName>
    <definedName name="SR.26.04.01.07__0000" comment="SR.26.04.01.07_Z_a47ab5a7a4514#SR.26.04.01.07_Z_51ecd1af1f754#SR.26.04.01.07_Z_3b321aa529c44#SR.26.04.01.07_Z_e1ae6aa6aa264">'SR.26.04.01.07'!$C$7:$D$11</definedName>
    <definedName name="SR.26.04.01.07_Z_0e001206e81f4" comment="Fund/Portfolio Number">'SR.26.04.01.07'!$B$13</definedName>
    <definedName name="SR.26.04.01.07_Z_67bffc424bd04" comment="Ring Fenced Fund/Matching adjustment portfolio or remaining part">'SR.26.04.01.07'!$B$14</definedName>
    <definedName name="SR.26.04.01.07_Z_6051ad97b1fa4" comment="Article 112">'SR.26.04.01.07'!$B$15</definedName>
    <definedName name="SR.26.04.01.07_Z_75d23812d7914" comment="Sheets">'SR.26.04.01.07'!$B$16</definedName>
    <definedName name="SR.26.04.01.07__0001" comment="SR.26.04.01.07_Z_0e001206e81f4#SR.26.04.01.07_Z_67bffc424bd04#SR.26.04.01.07_Z_6051ad97b1fa4#SR.26.04.01.07_Z_75d23812d7914">'SR.26.04.01.07'!$C$19:$D$23</definedName>
    <definedName name="SR.26.04.01.07_Z_aa7ce9a2d6614" comment="Fund/Portfolio Number">'SR.26.04.01.07'!$B$25</definedName>
    <definedName name="SR.26.04.01.07_Z_efe4f37a32da4" comment="Ring Fenced Fund/Matching adjustment portfolio or remaining part">'SR.26.04.01.07'!$B$26</definedName>
    <definedName name="SR.26.04.01.07_Z_b8deee848c0c4" comment="Article 112">'SR.26.04.01.07'!$B$27</definedName>
    <definedName name="SR.26.04.01.07_Z_e2670f7138c34" comment="Sheets">'SR.26.04.01.07'!$B$28</definedName>
    <definedName name="SR.26.04.01.07__0002" comment="SR.26.04.01.07_Z_aa7ce9a2d6614#SR.26.04.01.07_Z_efe4f37a32da4#SR.26.04.01.07_Z_b8deee848c0c4#SR.26.04.01.07_Z_e2670f7138c34">'SR.26.04.01.07'!$C$31:$D$35</definedName>
    <definedName name="SR.26.04.01.07_Z_9b29934a22bd4" comment="Fund/Portfolio Number">'SR.26.04.01.07'!$B$37</definedName>
    <definedName name="SR.26.04.01.07_Z_0fc8961189614" comment="Ring Fenced Fund/Matching adjustment portfolio or remaining part">'SR.26.04.01.07'!$B$38</definedName>
    <definedName name="SR.26.04.01.07_Z_04e4ce568a1b4" comment="Article 112">'SR.26.04.01.07'!$B$39</definedName>
    <definedName name="SR.26.04.01.07_Z_5bd6c13f84af4" comment="Sheets">'SR.26.04.01.07'!$B$40</definedName>
    <definedName name="SR.26.04.01.07__0003" comment="SR.26.04.01.07_Z_9b29934a22bd4#SR.26.04.01.07_Z_0fc8961189614#SR.26.04.01.07_Z_04e4ce568a1b4#SR.26.04.01.07_Z_5bd6c13f84af4">'SR.26.04.01.07'!$C$43:$D$47</definedName>
    <definedName name="SR.26.04.01.07_Z_920b23ce82464" comment="Fund/Portfolio Number">'SR.26.04.01.07'!$B$49</definedName>
    <definedName name="SR.26.04.01.07_Z_0f2654e9f7e24" comment="Ring Fenced Fund/Matching adjustment portfolio or remaining part">'SR.26.04.01.07'!$B$50</definedName>
    <definedName name="SR.26.04.01.07_Z_dbc859259ee14" comment="Article 112">'SR.26.04.01.07'!$B$51</definedName>
    <definedName name="SR.26.04.01.07_Z_fdb309cca7684" comment="Sheets">'SR.26.04.01.07'!$B$52</definedName>
    <definedName name="SR.26.04.01.07__0004" comment="SR.26.04.01.07_Z_920b23ce82464#SR.26.04.01.07_Z_0f2654e9f7e24#SR.26.04.01.07_Z_dbc859259ee14#SR.26.04.01.07_Z_fdb309cca7684">'SR.26.04.01.07'!$C$55:$D$59</definedName>
    <definedName name="SR.26.04.01.07_Z_e66b8e42bdcb4" comment="Fund/Portfolio Number">'SR.26.04.01.07'!$B$61</definedName>
    <definedName name="SR.26.04.01.07_Z_fcd8b9d952864" comment="Ring Fenced Fund/Matching adjustment portfolio or remaining part">'SR.26.04.01.07'!$B$62</definedName>
    <definedName name="SR.26.04.01.07_Z_78ceb86cc4e74" comment="Article 112">'SR.26.04.01.07'!$B$63</definedName>
    <definedName name="SR.26.04.01.07_Z_fc71fdd1ccc14" comment="Sheets">'SR.26.04.01.07'!$B$64</definedName>
    <definedName name="SR.26.04.01.07__0005" comment="SR.26.04.01.07_Z_e66b8e42bdcb4#SR.26.04.01.07_Z_fcd8b9d952864#SR.26.04.01.07_Z_78ceb86cc4e74#SR.26.04.01.07_Z_fc71fdd1ccc14">'SR.26.04.01.07'!$C$67:$D$71</definedName>
    <definedName name="SR.26.04.01.08_Z_e389ae7a652d4" comment="Fund/Portfolio Number">'SR.26.04.01.08'!$B$1</definedName>
    <definedName name="SR.26.04.01.08_Z_4cfccee914204" comment="Ring Fenced Fund/Matching adjustment portfolio or remaining part">'SR.26.04.01.08'!$B$2</definedName>
    <definedName name="SR.26.04.01.08_Z_90be2dc49fb14" comment="Article 112">'SR.26.04.01.08'!$B$3</definedName>
    <definedName name="SR.26.04.01.08_Z_c5bf0ac43fcc4" comment="Sheets">'SR.26.04.01.08'!$B$4</definedName>
    <definedName name="SR.26.04.01.08__0000" comment="SR.26.04.01.08_Z_e389ae7a652d4#SR.26.04.01.08_Z_4cfccee914204#SR.26.04.01.08_Z_90be2dc49fb14#SR.26.04.01.08_Z_c5bf0ac43fcc4">'SR.26.04.01.08'!$C$7:$D$8</definedName>
    <definedName name="SR.26.04.01.08_Z_57e521f764434" comment="Fund/Portfolio Number">'SR.26.04.01.08'!$B$10</definedName>
    <definedName name="SR.26.04.01.08_Z_f53660c4e5cd4" comment="Ring Fenced Fund/Matching adjustment portfolio or remaining part">'SR.26.04.01.08'!$B$11</definedName>
    <definedName name="SR.26.04.01.08_Z_33002928f6d04" comment="Article 112">'SR.26.04.01.08'!$B$12</definedName>
    <definedName name="SR.26.04.01.08_Z_62833e8fd39b4" comment="Sheets">'SR.26.04.01.08'!$B$13</definedName>
    <definedName name="SR.26.04.01.08__0001" comment="SR.26.04.01.08_Z_57e521f764434#SR.26.04.01.08_Z_f53660c4e5cd4#SR.26.04.01.08_Z_33002928f6d04#SR.26.04.01.08_Z_62833e8fd39b4">'SR.26.04.01.08'!$C$16:$D$17</definedName>
    <definedName name="SR.26.04.01.08_Z_f6842ccd333b4" comment="Fund/Portfolio Number">'SR.26.04.01.08'!$B$19</definedName>
    <definedName name="SR.26.04.01.08_Z_1c74cfb18ecd4" comment="Ring Fenced Fund/Matching adjustment portfolio or remaining part">'SR.26.04.01.08'!$B$20</definedName>
    <definedName name="SR.26.04.01.08_Z_4d2665ba23454" comment="Article 112">'SR.26.04.01.08'!$B$21</definedName>
    <definedName name="SR.26.04.01.08_Z_ed118780d98e4" comment="Sheets">'SR.26.04.01.08'!$B$22</definedName>
    <definedName name="SR.26.04.01.08__0002" comment="SR.26.04.01.08_Z_f6842ccd333b4#SR.26.04.01.08_Z_1c74cfb18ecd4#SR.26.04.01.08_Z_4d2665ba23454#SR.26.04.01.08_Z_ed118780d98e4">'SR.26.04.01.08'!$C$25:$D$26</definedName>
    <definedName name="SR.26.04.01.08_Z_258f247acd294" comment="Fund/Portfolio Number">'SR.26.04.01.08'!$B$28</definedName>
    <definedName name="SR.26.04.01.08_Z_3434454b17574" comment="Ring Fenced Fund/Matching adjustment portfolio or remaining part">'SR.26.04.01.08'!$B$29</definedName>
    <definedName name="SR.26.04.01.08_Z_ab1b388503a44" comment="Article 112">'SR.26.04.01.08'!$B$30</definedName>
    <definedName name="SR.26.04.01.08_Z_1234c781d0b44" comment="Sheets">'SR.26.04.01.08'!$B$31</definedName>
    <definedName name="SR.26.04.01.08__0003" comment="SR.26.04.01.08_Z_258f247acd294#SR.26.04.01.08_Z_3434454b17574#SR.26.04.01.08_Z_ab1b388503a44#SR.26.04.01.08_Z_1234c781d0b44">'SR.26.04.01.08'!$C$34:$D$35</definedName>
    <definedName name="SR.26.04.01.08_Z_f778753175e34" comment="Fund/Portfolio Number">'SR.26.04.01.08'!$B$37</definedName>
    <definedName name="SR.26.04.01.08_Z_bb88de7675554" comment="Ring Fenced Fund/Matching adjustment portfolio or remaining part">'SR.26.04.01.08'!$B$38</definedName>
    <definedName name="SR.26.04.01.08_Z_e1a1be9190d04" comment="Article 112">'SR.26.04.01.08'!$B$39</definedName>
    <definedName name="SR.26.04.01.08_Z_fd77932330b04" comment="Sheets">'SR.26.04.01.08'!$B$40</definedName>
    <definedName name="SR.26.04.01.08__0004" comment="SR.26.04.01.08_Z_f778753175e34#SR.26.04.01.08_Z_bb88de7675554#SR.26.04.01.08_Z_e1a1be9190d04#SR.26.04.01.08_Z_fd77932330b04">'SR.26.04.01.08'!$C$43:$D$44</definedName>
    <definedName name="SR.26.04.01.08_Z_8142b79999064" comment="Fund/Portfolio Number">'SR.26.04.01.08'!$B$46</definedName>
    <definedName name="SR.26.04.01.08_Z_8d0d9cf3cb554" comment="Ring Fenced Fund/Matching adjustment portfolio or remaining part">'SR.26.04.01.08'!$B$47</definedName>
    <definedName name="SR.26.04.01.08_Z_46df18bd9a6a4" comment="Article 112">'SR.26.04.01.08'!$B$48</definedName>
    <definedName name="SR.26.04.01.08_Z_3118a37bd2dd4" comment="Sheets">'SR.26.04.01.08'!$B$49</definedName>
    <definedName name="SR.26.04.01.08__0005" comment="SR.26.04.01.08_Z_8142b79999064#SR.26.04.01.08_Z_8d0d9cf3cb554#SR.26.04.01.08_Z_46df18bd9a6a4#SR.26.04.01.08_Z_3118a37bd2dd4">'SR.26.04.01.08'!$C$52:$D$53</definedName>
    <definedName name="SR.26.04.01.09_Z_d3863a01bff54" comment="Fund/Portfolio Number">'SR.26.04.01.09'!$B$1</definedName>
    <definedName name="SR.26.04.01.09_Z_11105be4ecec4" comment="Ring Fenced Fund/Matching adjustment portfolio or remaining part">'SR.26.04.01.09'!$B$2</definedName>
    <definedName name="SR.26.04.01.09_Z_1746696ceb954" comment="Article 112">'SR.26.04.01.09'!$B$3</definedName>
    <definedName name="SR.26.04.01.09_Z_7e6baf3c782c4" comment="Sheets">'SR.26.04.01.09'!$B$4</definedName>
    <definedName name="SR.26.04.01.09__0000" comment="SR.26.04.01.09_Z_d3863a01bff54#SR.26.04.01.09_Z_11105be4ecec4#SR.26.04.01.09_Z_1746696ceb954#SR.26.04.01.09_Z_7e6baf3c782c4">'SR.26.04.01.09'!$C$7:$C$13</definedName>
    <definedName name="SR.26.04.01.09_Z_33a3f7cf11ea4" comment="Fund/Portfolio Number">'SR.26.04.01.09'!$B$15</definedName>
    <definedName name="SR.26.04.01.09_Z_0bb2145a5a1b4" comment="Ring Fenced Fund/Matching adjustment portfolio or remaining part">'SR.26.04.01.09'!$B$16</definedName>
    <definedName name="SR.26.04.01.09_Z_f130792795984" comment="Article 112">'SR.26.04.01.09'!$B$17</definedName>
    <definedName name="SR.26.04.01.09_Z_4c38175e10404" comment="Sheets">'SR.26.04.01.09'!$B$18</definedName>
    <definedName name="SR.26.04.01.09__0001" comment="SR.26.04.01.09_Z_33a3f7cf11ea4#SR.26.04.01.09_Z_0bb2145a5a1b4#SR.26.04.01.09_Z_f130792795984#SR.26.04.01.09_Z_4c38175e10404">'SR.26.04.01.09'!$C$21:$C$27</definedName>
    <definedName name="SR.26.04.01.09_Z_1608c968ae124" comment="Fund/Portfolio Number">'SR.26.04.01.09'!$B$29</definedName>
    <definedName name="SR.26.04.01.09_Z_48103f7430944" comment="Ring Fenced Fund/Matching adjustment portfolio or remaining part">'SR.26.04.01.09'!$B$30</definedName>
    <definedName name="SR.26.04.01.09_Z_d6b3a810da154" comment="Article 112">'SR.26.04.01.09'!$B$31</definedName>
    <definedName name="SR.26.04.01.09_Z_1432e15c57734" comment="Sheets">'SR.26.04.01.09'!$B$32</definedName>
    <definedName name="SR.26.04.01.09__0002" comment="SR.26.04.01.09_Z_1608c968ae124#SR.26.04.01.09_Z_48103f7430944#SR.26.04.01.09_Z_d6b3a810da154#SR.26.04.01.09_Z_1432e15c57734">'SR.26.04.01.09'!$C$35:$C$41</definedName>
    <definedName name="SR.26.04.01.09_Z_5b33e3ac6f664" comment="Fund/Portfolio Number">'SR.26.04.01.09'!$B$43</definedName>
    <definedName name="SR.26.04.01.09_Z_bb79ca3896c24" comment="Ring Fenced Fund/Matching adjustment portfolio or remaining part">'SR.26.04.01.09'!$B$44</definedName>
    <definedName name="SR.26.04.01.09_Z_42f2df5cf0564" comment="Article 112">'SR.26.04.01.09'!$B$45</definedName>
    <definedName name="SR.26.04.01.09_Z_a4b4b995118e4" comment="Sheets">'SR.26.04.01.09'!$B$46</definedName>
    <definedName name="SR.26.04.01.09__0003" comment="SR.26.04.01.09_Z_5b33e3ac6f664#SR.26.04.01.09_Z_bb79ca3896c24#SR.26.04.01.09_Z_42f2df5cf0564#SR.26.04.01.09_Z_a4b4b995118e4">'SR.26.04.01.09'!$C$49:$C$55</definedName>
    <definedName name="SR.26.04.01.09_Z_f1b74cd8fb324" comment="Fund/Portfolio Number">'SR.26.04.01.09'!$B$57</definedName>
    <definedName name="SR.26.04.01.09_Z_9e46ae6b5ad44" comment="Ring Fenced Fund/Matching adjustment portfolio or remaining part">'SR.26.04.01.09'!$B$58</definedName>
    <definedName name="SR.26.04.01.09_Z_2a91e6f4c6e14" comment="Article 112">'SR.26.04.01.09'!$B$59</definedName>
    <definedName name="SR.26.04.01.09_Z_90a05290c49d4" comment="Sheets">'SR.26.04.01.09'!$B$60</definedName>
    <definedName name="SR.26.04.01.09__0004" comment="SR.26.04.01.09_Z_f1b74cd8fb324#SR.26.04.01.09_Z_9e46ae6b5ad44#SR.26.04.01.09_Z_2a91e6f4c6e14#SR.26.04.01.09_Z_90a05290c49d4">'SR.26.04.01.09'!$C$63:$C$69</definedName>
    <definedName name="SR.26.04.01.09_Z_a3433799c0854" comment="Fund/Portfolio Number">'SR.26.04.01.09'!$B$71</definedName>
    <definedName name="SR.26.04.01.09_Z_bb6bfa332df64" comment="Ring Fenced Fund/Matching adjustment portfolio or remaining part">'SR.26.04.01.09'!$B$72</definedName>
    <definedName name="SR.26.04.01.09_Z_7969bc6b7cc44" comment="Article 112">'SR.26.04.01.09'!$B$73</definedName>
    <definedName name="SR.26.04.01.09_Z_9ea7dc61e7cd4" comment="Sheets">'SR.26.04.01.09'!$B$74</definedName>
    <definedName name="SR.26.04.01.09__0005" comment="SR.26.04.01.09_Z_a3433799c0854#SR.26.04.01.09_Z_bb6bfa332df64#SR.26.04.01.09_Z_7969bc6b7cc44#SR.26.04.01.09_Z_9ea7dc61e7cd4">'SR.26.04.01.09'!$C$77:$C$83</definedName>
    <definedName name="SR.26.05.01.01_Z_42ccb423a00f4" comment="Fund/Portfolio Number">'SR.26.05.01.01'!$B$1</definedName>
    <definedName name="SR.26.05.01.01_Z_cc61cdc6b4884" comment="Ring Fenced Fund/Matching adjustment portfolio or remaining part">'SR.26.05.01.01'!$B$2</definedName>
    <definedName name="SR.26.05.01.01_Z_ca143f22e2394" comment="Article 112">'SR.26.05.01.01'!$B$3</definedName>
    <definedName name="SR.26.05.01.01_Z_668a9d28b9884" comment="Sheets">'SR.26.05.01.01'!$B$4</definedName>
    <definedName name="SR.26.05.01.01__0000" comment="SR.26.05.01.01_Z_42ccb423a00f4#SR.26.05.01.01_Z_cc61cdc6b4884#SR.26.05.01.01_Z_ca143f22e2394#SR.26.05.01.01_Z_668a9d28b9884">'SR.26.05.01.01'!$C$8:$J$21</definedName>
    <definedName name="SR.26.05.01.01_Z_683541fcaafb4" comment="Fund/Portfolio Number">'SR.26.05.01.01'!$B$23</definedName>
    <definedName name="SR.26.05.01.01_Z_4ca93b0005c74" comment="Ring Fenced Fund/Matching adjustment portfolio or remaining part">'SR.26.05.01.01'!$B$24</definedName>
    <definedName name="SR.26.05.01.01_Z_1ba4b72815644" comment="Article 112">'SR.26.05.01.01'!$B$25</definedName>
    <definedName name="SR.26.05.01.01_Z_79c66ded685c4" comment="Sheets">'SR.26.05.01.01'!$B$26</definedName>
    <definedName name="SR.26.05.01.01__0001" comment="SR.26.05.01.01_Z_683541fcaafb4#SR.26.05.01.01_Z_4ca93b0005c74#SR.26.05.01.01_Z_1ba4b72815644#SR.26.05.01.01_Z_79c66ded685c4">'SR.26.05.01.01'!$C$30:$J$43</definedName>
    <definedName name="SR.26.05.01.01_Z_86d4eb8a32e84" comment="Fund/Portfolio Number">'SR.26.05.01.01'!$B$45</definedName>
    <definedName name="SR.26.05.01.01_Z_3381bd3d86044" comment="Ring Fenced Fund/Matching adjustment portfolio or remaining part">'SR.26.05.01.01'!$B$46</definedName>
    <definedName name="SR.26.05.01.01_Z_4e7c4352593e4" comment="Article 112">'SR.26.05.01.01'!$B$47</definedName>
    <definedName name="SR.26.05.01.01_Z_7547cb907d6f4" comment="Sheets">'SR.26.05.01.01'!$B$48</definedName>
    <definedName name="SR.26.05.01.01__0002" comment="SR.26.05.01.01_Z_86d4eb8a32e84#SR.26.05.01.01_Z_3381bd3d86044#SR.26.05.01.01_Z_4e7c4352593e4#SR.26.05.01.01_Z_7547cb907d6f4">'SR.26.05.01.01'!$C$52:$J$65</definedName>
    <definedName name="SR.26.05.01.01_Z_233067fc24d44" comment="Fund/Portfolio Number">'SR.26.05.01.01'!$B$67</definedName>
    <definedName name="SR.26.05.01.01_Z_8ad02853b1c84" comment="Ring Fenced Fund/Matching adjustment portfolio or remaining part">'SR.26.05.01.01'!$B$68</definedName>
    <definedName name="SR.26.05.01.01_Z_3196453a89ea4" comment="Article 112">'SR.26.05.01.01'!$B$69</definedName>
    <definedName name="SR.26.05.01.01_Z_1417321ad5924" comment="Sheets">'SR.26.05.01.01'!$B$70</definedName>
    <definedName name="SR.26.05.01.01__0003" comment="SR.26.05.01.01_Z_233067fc24d44#SR.26.05.01.01_Z_8ad02853b1c84#SR.26.05.01.01_Z_3196453a89ea4#SR.26.05.01.01_Z_1417321ad5924">'SR.26.05.01.01'!$C$74:$J$87</definedName>
    <definedName name="SR.26.05.01.01_Z_da7d839861104" comment="Fund/Portfolio Number">'SR.26.05.01.01'!$B$89</definedName>
    <definedName name="SR.26.05.01.01_Z_2b5efb32e69e4" comment="Ring Fenced Fund/Matching adjustment portfolio or remaining part">'SR.26.05.01.01'!$B$90</definedName>
    <definedName name="SR.26.05.01.01_Z_5221ae79600e4" comment="Article 112">'SR.26.05.01.01'!$B$91</definedName>
    <definedName name="SR.26.05.01.01_Z_7c49b9e1a4f44" comment="Sheets">'SR.26.05.01.01'!$B$92</definedName>
    <definedName name="SR.26.05.01.01__0004" comment="SR.26.05.01.01_Z_da7d839861104#SR.26.05.01.01_Z_2b5efb32e69e4#SR.26.05.01.01_Z_5221ae79600e4#SR.26.05.01.01_Z_7c49b9e1a4f44">'SR.26.05.01.01'!$C$96:$J$109</definedName>
    <definedName name="SR.26.05.01.01_Z_a99975d634da4" comment="Fund/Portfolio Number">'SR.26.05.01.01'!$B$111</definedName>
    <definedName name="SR.26.05.01.01_Z_7ddb2c7ffe764" comment="Ring Fenced Fund/Matching adjustment portfolio or remaining part">'SR.26.05.01.01'!$B$112</definedName>
    <definedName name="SR.26.05.01.01_Z_ad710561970a4" comment="Article 112">'SR.26.05.01.01'!$B$113</definedName>
    <definedName name="SR.26.05.01.01_Z_7c1093d112ff4" comment="Sheets">'SR.26.05.01.01'!$B$114</definedName>
    <definedName name="SR.26.05.01.01__0005" comment="SR.26.05.01.01_Z_a99975d634da4#SR.26.05.01.01_Z_7ddb2c7ffe764#SR.26.05.01.01_Z_ad710561970a4#SR.26.05.01.01_Z_7c1093d112ff4">'SR.26.05.01.01'!$C$118:$J$131</definedName>
    <definedName name="SR.26.05.01.02_Z_4fe8193d87324" comment="Fund/Portfolio Number">'SR.26.05.01.02'!$B$1</definedName>
    <definedName name="SR.26.05.01.02_Z_df2c4e1a9db34" comment="Ring Fenced Fund/Matching adjustment portfolio or remaining part">'SR.26.05.01.02'!$B$2</definedName>
    <definedName name="SR.26.05.01.02_Z_44f44e736db34" comment="Article 112">'SR.26.05.01.02'!$B$3</definedName>
    <definedName name="SR.26.05.01.02_Z_53ca95362f414" comment="Sheets">'SR.26.05.01.02'!$B$4</definedName>
    <definedName name="SR.26.05.01.02__0000" comment="SR.26.05.01.02_Z_4fe8193d87324#SR.26.05.01.02_Z_df2c4e1a9db34#SR.26.05.01.02_Z_44f44e736db34#SR.26.05.01.02_Z_53ca95362f414">'SR.26.05.01.02'!$C$7</definedName>
    <definedName name="SR.26.05.01.02_Z_8ebcf9b429724" comment="Fund/Portfolio Number">'SR.26.05.01.02'!$B$9</definedName>
    <definedName name="SR.26.05.01.02_Z_f78b8f51c43f4" comment="Ring Fenced Fund/Matching adjustment portfolio or remaining part">'SR.26.05.01.02'!$B$10</definedName>
    <definedName name="SR.26.05.01.02_Z_d6a1c342bdb84" comment="Article 112">'SR.26.05.01.02'!$B$11</definedName>
    <definedName name="SR.26.05.01.02_Z_4e97a2233f124" comment="Sheets">'SR.26.05.01.02'!$B$12</definedName>
    <definedName name="SR.26.05.01.02__0001" comment="SR.26.05.01.02_Z_8ebcf9b429724#SR.26.05.01.02_Z_f78b8f51c43f4#SR.26.05.01.02_Z_d6a1c342bdb84#SR.26.05.01.02_Z_4e97a2233f124">'SR.26.05.01.02'!$C$15</definedName>
    <definedName name="SR.26.05.01.02_Z_b2d82de1d85e4" comment="Fund/Portfolio Number">'SR.26.05.01.02'!$B$17</definedName>
    <definedName name="SR.26.05.01.02_Z_d698e6e0a3a74" comment="Ring Fenced Fund/Matching adjustment portfolio or remaining part">'SR.26.05.01.02'!$B$18</definedName>
    <definedName name="SR.26.05.01.02_Z_015a3a437f924" comment="Article 112">'SR.26.05.01.02'!$B$19</definedName>
    <definedName name="SR.26.05.01.02_Z_c72b13dbb2ba4" comment="Sheets">'SR.26.05.01.02'!$B$20</definedName>
    <definedName name="SR.26.05.01.02__0002" comment="SR.26.05.01.02_Z_b2d82de1d85e4#SR.26.05.01.02_Z_d698e6e0a3a74#SR.26.05.01.02_Z_015a3a437f924#SR.26.05.01.02_Z_c72b13dbb2ba4">'SR.26.05.01.02'!$C$23</definedName>
    <definedName name="SR.26.05.01.02_Z_8ed05e126d254" comment="Fund/Portfolio Number">'SR.26.05.01.02'!$B$25</definedName>
    <definedName name="SR.26.05.01.02_Z_e1b28bd8e2b14" comment="Ring Fenced Fund/Matching adjustment portfolio or remaining part">'SR.26.05.01.02'!$B$26</definedName>
    <definedName name="SR.26.05.01.02_Z_1f507c6c69474" comment="Article 112">'SR.26.05.01.02'!$B$27</definedName>
    <definedName name="SR.26.05.01.02_Z_7499f5e4b0ce4" comment="Sheets">'SR.26.05.01.02'!$B$28</definedName>
    <definedName name="SR.26.05.01.02__0003" comment="SR.26.05.01.02_Z_8ed05e126d254#SR.26.05.01.02_Z_e1b28bd8e2b14#SR.26.05.01.02_Z_1f507c6c69474#SR.26.05.01.02_Z_7499f5e4b0ce4">'SR.26.05.01.02'!$C$31</definedName>
    <definedName name="SR.26.05.01.02_Z_dfecf9d3fc134" comment="Fund/Portfolio Number">'SR.26.05.01.02'!$B$33</definedName>
    <definedName name="SR.26.05.01.02_Z_9f26e58b9a144" comment="Ring Fenced Fund/Matching adjustment portfolio or remaining part">'SR.26.05.01.02'!$B$34</definedName>
    <definedName name="SR.26.05.01.02_Z_24fbe081604c4" comment="Article 112">'SR.26.05.01.02'!$B$35</definedName>
    <definedName name="SR.26.05.01.02_Z_60f0577f96f84" comment="Sheets">'SR.26.05.01.02'!$B$36</definedName>
    <definedName name="SR.26.05.01.02__0004" comment="SR.26.05.01.02_Z_dfecf9d3fc134#SR.26.05.01.02_Z_9f26e58b9a144#SR.26.05.01.02_Z_24fbe081604c4#SR.26.05.01.02_Z_60f0577f96f84">'SR.26.05.01.02'!$C$39</definedName>
    <definedName name="SR.26.05.01.02_Z_e053e546f8384" comment="Fund/Portfolio Number">'SR.26.05.01.02'!$B$41</definedName>
    <definedName name="SR.26.05.01.02_Z_83f30324f5534" comment="Ring Fenced Fund/Matching adjustment portfolio or remaining part">'SR.26.05.01.02'!$B$42</definedName>
    <definedName name="SR.26.05.01.02_Z_2f388e7266d94" comment="Article 112">'SR.26.05.01.02'!$B$43</definedName>
    <definedName name="SR.26.05.01.02_Z_2f5344cde1a64" comment="Sheets">'SR.26.05.01.02'!$B$44</definedName>
    <definedName name="SR.26.05.01.02__0005" comment="SR.26.05.01.02_Z_e053e546f8384#SR.26.05.01.02_Z_83f30324f5534#SR.26.05.01.02_Z_2f388e7266d94#SR.26.05.01.02_Z_2f5344cde1a64">'SR.26.05.01.02'!$C$47</definedName>
    <definedName name="SR.26.05.01.03_Z_b73dc5f1311f4" comment="Fund/Portfolio Number">'SR.26.05.01.03'!$B$1</definedName>
    <definedName name="SR.26.05.01.03_Z_b09194b3b29e4" comment="Ring Fenced Fund/Matching adjustment portfolio or remaining part">'SR.26.05.01.03'!$B$2</definedName>
    <definedName name="SR.26.05.01.03_Z_ccaeb91dbffa4" comment="Article 112">'SR.26.05.01.03'!$B$3</definedName>
    <definedName name="SR.26.05.01.03_Z_fa5e0887930b4" comment="Sheets">'SR.26.05.01.03'!$B$4</definedName>
    <definedName name="SR.26.05.01.03__0000" comment="SR.26.05.01.03_Z_b73dc5f1311f4#SR.26.05.01.03_Z_b09194b3b29e4#SR.26.05.01.03_Z_ccaeb91dbffa4#SR.26.05.01.03_Z_fa5e0887930b4">'SR.26.05.01.03'!$C$8:$G$8</definedName>
    <definedName name="SR.26.05.01.03_Z_aaf1c3d43a114" comment="Fund/Portfolio Number">'SR.26.05.01.03'!$B$10</definedName>
    <definedName name="SR.26.05.01.03_Z_80094dcdb8684" comment="Ring Fenced Fund/Matching adjustment portfolio or remaining part">'SR.26.05.01.03'!$B$11</definedName>
    <definedName name="SR.26.05.01.03_Z_aa54115e84b34" comment="Article 112">'SR.26.05.01.03'!$B$12</definedName>
    <definedName name="SR.26.05.01.03_Z_dd00503ea93e4" comment="Sheets">'SR.26.05.01.03'!$B$13</definedName>
    <definedName name="SR.26.05.01.03__0001" comment="SR.26.05.01.03_Z_aaf1c3d43a114#SR.26.05.01.03_Z_80094dcdb8684#SR.26.05.01.03_Z_aa54115e84b34#SR.26.05.01.03_Z_dd00503ea93e4">'SR.26.05.01.03'!$C$17:$G$17</definedName>
    <definedName name="SR.26.05.01.03_Z_64c152ceaafc4" comment="Fund/Portfolio Number">'SR.26.05.01.03'!$B$19</definedName>
    <definedName name="SR.26.05.01.03_Z_21165887f7a74" comment="Ring Fenced Fund/Matching adjustment portfolio or remaining part">'SR.26.05.01.03'!$B$20</definedName>
    <definedName name="SR.26.05.01.03_Z_58d4fac529154" comment="Article 112">'SR.26.05.01.03'!$B$21</definedName>
    <definedName name="SR.26.05.01.03_Z_bf3ea27da0c44" comment="Sheets">'SR.26.05.01.03'!$B$22</definedName>
    <definedName name="SR.26.05.01.03__0002" comment="SR.26.05.01.03_Z_64c152ceaafc4#SR.26.05.01.03_Z_21165887f7a74#SR.26.05.01.03_Z_58d4fac529154#SR.26.05.01.03_Z_bf3ea27da0c44">'SR.26.05.01.03'!$C$26:$G$26</definedName>
    <definedName name="SR.26.05.01.03_Z_a7c4fac6b0f34" comment="Fund/Portfolio Number">'SR.26.05.01.03'!$B$28</definedName>
    <definedName name="SR.26.05.01.03_Z_713712d347fb4" comment="Ring Fenced Fund/Matching adjustment portfolio or remaining part">'SR.26.05.01.03'!$B$29</definedName>
    <definedName name="SR.26.05.01.03_Z_67a099ad46da4" comment="Article 112">'SR.26.05.01.03'!$B$30</definedName>
    <definedName name="SR.26.05.01.03_Z_87b0da9db5364" comment="Sheets">'SR.26.05.01.03'!$B$31</definedName>
    <definedName name="SR.26.05.01.03__0003" comment="SR.26.05.01.03_Z_a7c4fac6b0f34#SR.26.05.01.03_Z_713712d347fb4#SR.26.05.01.03_Z_67a099ad46da4#SR.26.05.01.03_Z_87b0da9db5364">'SR.26.05.01.03'!$C$35:$G$35</definedName>
    <definedName name="SR.26.05.01.03_Z_7b684ff0f8fb4" comment="Fund/Portfolio Number">'SR.26.05.01.03'!$B$37</definedName>
    <definedName name="SR.26.05.01.03_Z_5a7079536d664" comment="Ring Fenced Fund/Matching adjustment portfolio or remaining part">'SR.26.05.01.03'!$B$38</definedName>
    <definedName name="SR.26.05.01.03_Z_2795ecbd49114" comment="Article 112">'SR.26.05.01.03'!$B$39</definedName>
    <definedName name="SR.26.05.01.03_Z_687549d795f44" comment="Sheets">'SR.26.05.01.03'!$B$40</definedName>
    <definedName name="SR.26.05.01.03__0004" comment="SR.26.05.01.03_Z_7b684ff0f8fb4#SR.26.05.01.03_Z_5a7079536d664#SR.26.05.01.03_Z_2795ecbd49114#SR.26.05.01.03_Z_687549d795f44">'SR.26.05.01.03'!$C$44:$G$44</definedName>
    <definedName name="SR.26.05.01.03_Z_208fd678224a4" comment="Fund/Portfolio Number">'SR.26.05.01.03'!$B$46</definedName>
    <definedName name="SR.26.05.01.03_Z_e6655d5524204" comment="Ring Fenced Fund/Matching adjustment portfolio or remaining part">'SR.26.05.01.03'!$B$47</definedName>
    <definedName name="SR.26.05.01.03_Z_fa5a450fbcd24" comment="Article 112">'SR.26.05.01.03'!$B$48</definedName>
    <definedName name="SR.26.05.01.03_Z_5c5fb70993604" comment="Sheets">'SR.26.05.01.03'!$B$49</definedName>
    <definedName name="SR.26.05.01.03__0005" comment="SR.26.05.01.03_Z_208fd678224a4#SR.26.05.01.03_Z_e6655d5524204#SR.26.05.01.03_Z_fa5a450fbcd24#SR.26.05.01.03_Z_5c5fb70993604">'SR.26.05.01.03'!$C$53:$G$53</definedName>
    <definedName name="SR.26.05.01.04_Z_a3c0715815e44" comment="Fund/Portfolio Number">'SR.26.05.01.04'!$B$1</definedName>
    <definedName name="SR.26.05.01.04_Z_f07b56719bd64" comment="Ring Fenced Fund/Matching adjustment portfolio or remaining part">'SR.26.05.01.04'!$B$2</definedName>
    <definedName name="SR.26.05.01.04_Z_795c3ab83a494" comment="Article 112">'SR.26.05.01.04'!$B$3</definedName>
    <definedName name="SR.26.05.01.04_Z_f348ee3e23f14" comment="Sheets">'SR.26.05.01.04'!$B$4</definedName>
    <definedName name="SR.26.05.01.04__0000" comment="SR.26.05.01.04_Z_a3c0715815e44#SR.26.05.01.04_Z_f07b56719bd64#SR.26.05.01.04_Z_795c3ab83a494#SR.26.05.01.04_Z_f348ee3e23f14">'SR.26.05.01.04'!$C$7:$C$9</definedName>
    <definedName name="SR.26.05.01.04_Z_eb85fb89d0cb4" comment="Fund/Portfolio Number">'SR.26.05.01.04'!$B$11</definedName>
    <definedName name="SR.26.05.01.04_Z_c7ecfe43bb574" comment="Ring Fenced Fund/Matching adjustment portfolio or remaining part">'SR.26.05.01.04'!$B$12</definedName>
    <definedName name="SR.26.05.01.04_Z_695d6fe467414" comment="Article 112">'SR.26.05.01.04'!$B$13</definedName>
    <definedName name="SR.26.05.01.04_Z_7e3d0e4bb0894" comment="Sheets">'SR.26.05.01.04'!$B$14</definedName>
    <definedName name="SR.26.05.01.04__0001" comment="SR.26.05.01.04_Z_eb85fb89d0cb4#SR.26.05.01.04_Z_c7ecfe43bb574#SR.26.05.01.04_Z_695d6fe467414#SR.26.05.01.04_Z_7e3d0e4bb0894">'SR.26.05.01.04'!$C$17:$C$19</definedName>
    <definedName name="SR.26.05.01.04_Z_5c0f2038d0174" comment="Fund/Portfolio Number">'SR.26.05.01.04'!$B$21</definedName>
    <definedName name="SR.26.05.01.04_Z_7d8e740880f44" comment="Ring Fenced Fund/Matching adjustment portfolio or remaining part">'SR.26.05.01.04'!$B$22</definedName>
    <definedName name="SR.26.05.01.04_Z_ed26ae4f72b44" comment="Article 112">'SR.26.05.01.04'!$B$23</definedName>
    <definedName name="SR.26.05.01.04_Z_d680fd8017904" comment="Sheets">'SR.26.05.01.04'!$B$24</definedName>
    <definedName name="SR.26.05.01.04__0002" comment="SR.26.05.01.04_Z_5c0f2038d0174#SR.26.05.01.04_Z_7d8e740880f44#SR.26.05.01.04_Z_ed26ae4f72b44#SR.26.05.01.04_Z_d680fd8017904">'SR.26.05.01.04'!$C$27:$C$29</definedName>
    <definedName name="SR.26.05.01.04_Z_ac7893b97a304" comment="Fund/Portfolio Number">'SR.26.05.01.04'!$B$31</definedName>
    <definedName name="SR.26.05.01.04_Z_3f9b79a72f574" comment="Ring Fenced Fund/Matching adjustment portfolio or remaining part">'SR.26.05.01.04'!$B$32</definedName>
    <definedName name="SR.26.05.01.04_Z_78600bc7b3fb4" comment="Article 112">'SR.26.05.01.04'!$B$33</definedName>
    <definedName name="SR.26.05.01.04_Z_730783486f2b4" comment="Sheets">'SR.26.05.01.04'!$B$34</definedName>
    <definedName name="SR.26.05.01.04__0003" comment="SR.26.05.01.04_Z_ac7893b97a304#SR.26.05.01.04_Z_3f9b79a72f574#SR.26.05.01.04_Z_78600bc7b3fb4#SR.26.05.01.04_Z_730783486f2b4">'SR.26.05.01.04'!$C$37:$C$39</definedName>
    <definedName name="SR.26.05.01.04_Z_de34704c71724" comment="Fund/Portfolio Number">'SR.26.05.01.04'!$B$41</definedName>
    <definedName name="SR.26.05.01.04_Z_638da58eae064" comment="Ring Fenced Fund/Matching adjustment portfolio or remaining part">'SR.26.05.01.04'!$B$42</definedName>
    <definedName name="SR.26.05.01.04_Z_7dd9f0cf11384" comment="Article 112">'SR.26.05.01.04'!$B$43</definedName>
    <definedName name="SR.26.05.01.04_Z_fe2ee83d29d84" comment="Sheets">'SR.26.05.01.04'!$B$44</definedName>
    <definedName name="SR.26.05.01.04__0004" comment="SR.26.05.01.04_Z_de34704c71724#SR.26.05.01.04_Z_638da58eae064#SR.26.05.01.04_Z_7dd9f0cf11384#SR.26.05.01.04_Z_fe2ee83d29d84">'SR.26.05.01.04'!$C$47:$C$49</definedName>
    <definedName name="SR.26.05.01.04_Z_1ce79a90019c4" comment="Fund/Portfolio Number">'SR.26.05.01.04'!$B$51</definedName>
    <definedName name="SR.26.05.01.04_Z_3c6ceb29833d4" comment="Ring Fenced Fund/Matching adjustment portfolio or remaining part">'SR.26.05.01.04'!$B$52</definedName>
    <definedName name="SR.26.05.01.04_Z_75a26a426f124" comment="Article 112">'SR.26.05.01.04'!$B$53</definedName>
    <definedName name="SR.26.05.01.04_Z_080d1b44fa314" comment="Sheets">'SR.26.05.01.04'!$B$54</definedName>
    <definedName name="SR.26.05.01.04__0005" comment="SR.26.05.01.04_Z_1ce79a90019c4#SR.26.05.01.04_Z_3c6ceb29833d4#SR.26.05.01.04_Z_75a26a426f124#SR.26.05.01.04_Z_080d1b44fa314">'SR.26.05.01.04'!$C$57:$C$59</definedName>
    <definedName name="SR.26.05.01.05_Z_fb5285e988344" comment="Fund/Portfolio Number">'SR.26.05.01.05'!$B$1</definedName>
    <definedName name="SR.26.05.01.05_Z_8e8fba15ba914" comment="Ring Fenced Fund/Matching adjustment portfolio or remaining part">'SR.26.05.01.05'!$B$2</definedName>
    <definedName name="SR.26.05.01.05_Z_0d8d8eff23094" comment="Article 112">'SR.26.05.01.05'!$B$3</definedName>
    <definedName name="SR.26.05.01.05_Z_d79ec5e0f6974" comment="Sheets">'SR.26.05.01.05'!$B$4</definedName>
    <definedName name="SR.26.05.01.05__0000" comment="SR.26.05.01.05_Z_fb5285e988344#SR.26.05.01.05_Z_8e8fba15ba914#SR.26.05.01.05_Z_0d8d8eff23094#SR.26.05.01.05_Z_d79ec5e0f6974">'SR.26.05.01.05'!$C$7:$C$8</definedName>
    <definedName name="SR.26.05.01.05_Z_0b2f35cf3b484" comment="Fund/Portfolio Number">'SR.26.05.01.05'!$B$10</definedName>
    <definedName name="SR.26.05.01.05_Z_14801be011ee4" comment="Ring Fenced Fund/Matching adjustment portfolio or remaining part">'SR.26.05.01.05'!$B$11</definedName>
    <definedName name="SR.26.05.01.05_Z_f325e85d0ac74" comment="Article 112">'SR.26.05.01.05'!$B$12</definedName>
    <definedName name="SR.26.05.01.05_Z_9923cc413f0a4" comment="Sheets">'SR.26.05.01.05'!$B$13</definedName>
    <definedName name="SR.26.05.01.05__0001" comment="SR.26.05.01.05_Z_0b2f35cf3b484#SR.26.05.01.05_Z_14801be011ee4#SR.26.05.01.05_Z_f325e85d0ac74#SR.26.05.01.05_Z_9923cc413f0a4">'SR.26.05.01.05'!$C$16:$C$17</definedName>
    <definedName name="SR.26.05.01.05_Z_051442cc3c064" comment="Fund/Portfolio Number">'SR.26.05.01.05'!$B$19</definedName>
    <definedName name="SR.26.05.01.05_Z_4ffe01dc59164" comment="Ring Fenced Fund/Matching adjustment portfolio or remaining part">'SR.26.05.01.05'!$B$20</definedName>
    <definedName name="SR.26.05.01.05_Z_850e6f8a59eb4" comment="Article 112">'SR.26.05.01.05'!$B$21</definedName>
    <definedName name="SR.26.05.01.05_Z_7c0b1d64d36d4" comment="Sheets">'SR.26.05.01.05'!$B$22</definedName>
    <definedName name="SR.26.05.01.05__0002" comment="SR.26.05.01.05_Z_051442cc3c064#SR.26.05.01.05_Z_4ffe01dc59164#SR.26.05.01.05_Z_850e6f8a59eb4#SR.26.05.01.05_Z_7c0b1d64d36d4">'SR.26.05.01.05'!$C$25:$C$26</definedName>
    <definedName name="SR.26.05.01.05_Z_d046559bed9b4" comment="Fund/Portfolio Number">'SR.26.05.01.05'!$B$28</definedName>
    <definedName name="SR.26.05.01.05_Z_a045016f354e4" comment="Ring Fenced Fund/Matching adjustment portfolio or remaining part">'SR.26.05.01.05'!$B$29</definedName>
    <definedName name="SR.26.05.01.05_Z_4a67c404a1704" comment="Article 112">'SR.26.05.01.05'!$B$30</definedName>
    <definedName name="SR.26.05.01.05_Z_b86c341623c84" comment="Sheets">'SR.26.05.01.05'!$B$31</definedName>
    <definedName name="SR.26.05.01.05__0003" comment="SR.26.05.01.05_Z_d046559bed9b4#SR.26.05.01.05_Z_a045016f354e4#SR.26.05.01.05_Z_4a67c404a1704#SR.26.05.01.05_Z_b86c341623c84">'SR.26.05.01.05'!$C$34:$C$35</definedName>
    <definedName name="SR.26.05.01.05_Z_9f7820859c784" comment="Fund/Portfolio Number">'SR.26.05.01.05'!$B$37</definedName>
    <definedName name="SR.26.05.01.05_Z_317b0930c60a4" comment="Ring Fenced Fund/Matching adjustment portfolio or remaining part">'SR.26.05.01.05'!$B$38</definedName>
    <definedName name="SR.26.05.01.05_Z_52f9756c60264" comment="Article 112">'SR.26.05.01.05'!$B$39</definedName>
    <definedName name="SR.26.05.01.05_Z_a2a0569f0ff24" comment="Sheets">'SR.26.05.01.05'!$B$40</definedName>
    <definedName name="SR.26.05.01.05__0004" comment="SR.26.05.01.05_Z_9f7820859c784#SR.26.05.01.05_Z_317b0930c60a4#SR.26.05.01.05_Z_52f9756c60264#SR.26.05.01.05_Z_a2a0569f0ff24">'SR.26.05.01.05'!$C$43:$C$44</definedName>
    <definedName name="SR.26.05.01.05_Z_ded783e567294" comment="Fund/Portfolio Number">'SR.26.05.01.05'!$B$46</definedName>
    <definedName name="SR.26.05.01.05_Z_a47ad88d7fdb4" comment="Ring Fenced Fund/Matching adjustment portfolio or remaining part">'SR.26.05.01.05'!$B$47</definedName>
    <definedName name="SR.26.05.01.05_Z_944b9653f5814" comment="Article 112">'SR.26.05.01.05'!$B$48</definedName>
    <definedName name="SR.26.05.01.05_Z_31b7e26a382d4" comment="Sheets">'SR.26.05.01.05'!$B$49</definedName>
    <definedName name="SR.26.05.01.05__0005" comment="SR.26.05.01.05_Z_ded783e567294#SR.26.05.01.05_Z_a47ad88d7fdb4#SR.26.05.01.05_Z_944b9653f5814#SR.26.05.01.05_Z_31b7e26a382d4">'SR.26.05.01.05'!$C$52:$C$53</definedName>
    <definedName name="SR.26.06.01.01_Z_432e21f56cd94" comment="Fund/Portfolio Number">'SR.26.06.01.01'!$B$1</definedName>
    <definedName name="SR.26.06.01.01_Z_72ce203c11a74" comment="Ring Fenced Fund/Matching adjustment portfolio or remaining part">'SR.26.06.01.01'!$B$2</definedName>
    <definedName name="SR.26.06.01.01_Z_93e8a24750684" comment="Article 112">'SR.26.06.01.01'!$B$3</definedName>
    <definedName name="SR.26.06.01.01_Z_14f66b4ebe224" comment="Sheets">'SR.26.06.01.01'!$B$4</definedName>
    <definedName name="SR.26.06.01.01__0000" comment="SR.26.06.01.01_Z_432e21f56cd94#SR.26.06.01.01_Z_72ce203c11a74#SR.26.06.01.01_Z_93e8a24750684#SR.26.06.01.01_Z_14f66b4ebe224">'SR.26.06.01.01'!$D$7:$D$22</definedName>
    <definedName name="SR.26.06.01.01_Z_7244eb3eb8104" comment="Fund/Portfolio Number">'SR.26.06.01.01'!$B$24</definedName>
    <definedName name="SR.26.06.01.01_Z_5f335c984d214" comment="Ring Fenced Fund/Matching adjustment portfolio or remaining part">'SR.26.06.01.01'!$B$25</definedName>
    <definedName name="SR.26.06.01.01_Z_616f5e2e23ad4" comment="Article 112">'SR.26.06.01.01'!$B$26</definedName>
    <definedName name="SR.26.06.01.01_Z_e4a475a1569f4" comment="Sheets">'SR.26.06.01.01'!$B$27</definedName>
    <definedName name="SR.26.06.01.01__0001" comment="SR.26.06.01.01_Z_7244eb3eb8104#SR.26.06.01.01_Z_5f335c984d214#SR.26.06.01.01_Z_616f5e2e23ad4#SR.26.06.01.01_Z_e4a475a1569f4">'SR.26.06.01.01'!$D$30:$D$45</definedName>
    <definedName name="SR.26.06.01.01_Z_28444280745a4" comment="Fund/Portfolio Number">'SR.26.06.01.01'!$B$47</definedName>
    <definedName name="SR.26.06.01.01_Z_20f5fba12a3a4" comment="Ring Fenced Fund/Matching adjustment portfolio or remaining part">'SR.26.06.01.01'!$B$48</definedName>
    <definedName name="SR.26.06.01.01_Z_962dbbf2bf254" comment="Article 112">'SR.26.06.01.01'!$B$49</definedName>
    <definedName name="SR.26.06.01.01_Z_d31f054ac83f4" comment="Sheets">'SR.26.06.01.01'!$B$50</definedName>
    <definedName name="SR.26.06.01.01__0002" comment="SR.26.06.01.01_Z_28444280745a4#SR.26.06.01.01_Z_20f5fba12a3a4#SR.26.06.01.01_Z_962dbbf2bf254#SR.26.06.01.01_Z_d31f054ac83f4">'SR.26.06.01.01'!$D$53:$D$68</definedName>
    <definedName name="SR.26.06.01.01_Z_664e3a29d11a4" comment="Fund/Portfolio Number">'SR.26.06.01.01'!$B$70</definedName>
    <definedName name="SR.26.06.01.01_Z_ba6956475f1f4" comment="Ring Fenced Fund/Matching adjustment portfolio or remaining part">'SR.26.06.01.01'!$B$71</definedName>
    <definedName name="SR.26.06.01.01_Z_0c01a9ff1f534" comment="Article 112">'SR.26.06.01.01'!$B$72</definedName>
    <definedName name="SR.26.06.01.01_Z_a2af7b2b0edd4" comment="Sheets">'SR.26.06.01.01'!$B$73</definedName>
    <definedName name="SR.26.06.01.01__0003" comment="SR.26.06.01.01_Z_664e3a29d11a4#SR.26.06.01.01_Z_ba6956475f1f4#SR.26.06.01.01_Z_0c01a9ff1f534#SR.26.06.01.01_Z_a2af7b2b0edd4">'SR.26.06.01.01'!$D$76:$D$91</definedName>
    <definedName name="SR.26.06.01.01_Z_84020751a37f4" comment="Fund/Portfolio Number">'SR.26.06.01.01'!$B$93</definedName>
    <definedName name="SR.26.06.01.01_Z_b9711cac91754" comment="Ring Fenced Fund/Matching adjustment portfolio or remaining part">'SR.26.06.01.01'!$B$94</definedName>
    <definedName name="SR.26.06.01.01_Z_710031adfed64" comment="Article 112">'SR.26.06.01.01'!$B$95</definedName>
    <definedName name="SR.26.06.01.01_Z_9823264a24344" comment="Sheets">'SR.26.06.01.01'!$B$96</definedName>
    <definedName name="SR.26.06.01.01__0004" comment="SR.26.06.01.01_Z_84020751a37f4#SR.26.06.01.01_Z_b9711cac91754#SR.26.06.01.01_Z_710031adfed64#SR.26.06.01.01_Z_9823264a24344">'SR.26.06.01.01'!$D$99:$D$114</definedName>
    <definedName name="SR.26.06.01.01_Z_5e640f243ffa4" comment="Fund/Portfolio Number">'SR.26.06.01.01'!$B$116</definedName>
    <definedName name="SR.26.06.01.01_Z_5ed4a8030bc34" comment="Ring Fenced Fund/Matching adjustment portfolio or remaining part">'SR.26.06.01.01'!$B$117</definedName>
    <definedName name="SR.26.06.01.01_Z_9aa0acfe2d6e4" comment="Article 112">'SR.26.06.01.01'!$B$118</definedName>
    <definedName name="SR.26.06.01.01_Z_733bd0d9f06d4" comment="Sheets">'SR.26.06.01.01'!$B$119</definedName>
    <definedName name="SR.26.06.01.01__0005" comment="SR.26.06.01.01_Z_5e640f243ffa4#SR.26.06.01.01_Z_5ed4a8030bc34#SR.26.06.01.01_Z_9aa0acfe2d6e4#SR.26.06.01.01_Z_733bd0d9f06d4">'SR.26.06.01.01'!$D$122:$D$137</definedName>
    <definedName name="SR.26.07.01.01_Z_fa8a483a8f164" comment="Fund/Portfolio Number">'SR.26.07.01.01'!$B$1</definedName>
    <definedName name="SR.26.07.01.01_Z_719c803fab5f4" comment="Ring Fenced Fund/Matching adjustment portfolio or remaining part">'SR.26.07.01.01'!$B$2</definedName>
    <definedName name="SR.26.07.01.01_Z_a9409c182b9a4" comment="Article 112">'SR.26.07.01.01'!$B$3</definedName>
    <definedName name="SR.26.07.01.01_Z_9157eef6e3064" comment="Sheets">'SR.26.07.01.01'!$B$4</definedName>
    <definedName name="SR.26.07.01.01__0000" comment="SR.26.07.01.01_Z_fa8a483a8f164#SR.26.07.01.01_Z_719c803fab5f4#SR.26.07.01.01_Z_a9409c182b9a4#SR.26.07.01.01_Z_9157eef6e3064">'SR.26.07.01.01'!$C$8:$J$9</definedName>
    <definedName name="SR.26.07.01.01_Z_1abc2c8610564" comment="Fund/Portfolio Number">'SR.26.07.01.01'!$B$11</definedName>
    <definedName name="SR.26.07.01.01_Z_1e9f7272e9cb4" comment="Ring Fenced Fund/Matching adjustment portfolio or remaining part">'SR.26.07.01.01'!$B$12</definedName>
    <definedName name="SR.26.07.01.01_Z_d3ac222945734" comment="Article 112">'SR.26.07.01.01'!$B$13</definedName>
    <definedName name="SR.26.07.01.01_Z_efba2aeafc0f4" comment="Sheets">'SR.26.07.01.01'!$B$14</definedName>
    <definedName name="SR.26.07.01.01__0001" comment="SR.26.07.01.01_Z_1abc2c8610564#SR.26.07.01.01_Z_1e9f7272e9cb4#SR.26.07.01.01_Z_d3ac222945734#SR.26.07.01.01_Z_efba2aeafc0f4">'SR.26.07.01.01'!$C$18:$J$19</definedName>
    <definedName name="SR.26.07.01.01_Z_361d9eedd8584" comment="Fund/Portfolio Number">'SR.26.07.01.01'!$B$21</definedName>
    <definedName name="SR.26.07.01.01_Z_c10e3281a1ea4" comment="Ring Fenced Fund/Matching adjustment portfolio or remaining part">'SR.26.07.01.01'!$B$22</definedName>
    <definedName name="SR.26.07.01.01_Z_7edc54889e694" comment="Article 112">'SR.26.07.01.01'!$B$23</definedName>
    <definedName name="SR.26.07.01.01_Z_08c07041341c4" comment="Sheets">'SR.26.07.01.01'!$B$24</definedName>
    <definedName name="SR.26.07.01.01__0002" comment="SR.26.07.01.01_Z_361d9eedd8584#SR.26.07.01.01_Z_c10e3281a1ea4#SR.26.07.01.01_Z_7edc54889e694#SR.26.07.01.01_Z_08c07041341c4">'SR.26.07.01.01'!$C$28:$J$29</definedName>
    <definedName name="SR.26.07.01.01_Z_fde8e640be1c4" comment="Fund/Portfolio Number">'SR.26.07.01.01'!$B$31</definedName>
    <definedName name="SR.26.07.01.01_Z_b2b6c9cebf7e4" comment="Ring Fenced Fund/Matching adjustment portfolio or remaining part">'SR.26.07.01.01'!$B$32</definedName>
    <definedName name="SR.26.07.01.01_Z_97d7883f99a84" comment="Article 112">'SR.26.07.01.01'!$B$33</definedName>
    <definedName name="SR.26.07.01.01_Z_68e1c5e2f2fa4" comment="Sheets">'SR.26.07.01.01'!$B$34</definedName>
    <definedName name="SR.26.07.01.01__0003" comment="SR.26.07.01.01_Z_fde8e640be1c4#SR.26.07.01.01_Z_b2b6c9cebf7e4#SR.26.07.01.01_Z_97d7883f99a84#SR.26.07.01.01_Z_68e1c5e2f2fa4">'SR.26.07.01.01'!$C$38:$J$39</definedName>
    <definedName name="SR.26.07.01.01_Z_725c274c75394" comment="Fund/Portfolio Number">'SR.26.07.01.01'!$B$41</definedName>
    <definedName name="SR.26.07.01.01_Z_43af93f89aa04" comment="Ring Fenced Fund/Matching adjustment portfolio or remaining part">'SR.26.07.01.01'!$B$42</definedName>
    <definedName name="SR.26.07.01.01_Z_77f3ef16f10f4" comment="Article 112">'SR.26.07.01.01'!$B$43</definedName>
    <definedName name="SR.26.07.01.01_Z_04d53be401bd4" comment="Sheets">'SR.26.07.01.01'!$B$44</definedName>
    <definedName name="SR.26.07.01.01__0004" comment="SR.26.07.01.01_Z_725c274c75394#SR.26.07.01.01_Z_43af93f89aa04#SR.26.07.01.01_Z_77f3ef16f10f4#SR.26.07.01.01_Z_04d53be401bd4">'SR.26.07.01.01'!$C$48:$J$49</definedName>
    <definedName name="SR.26.07.01.01_Z_6c363efcebe94" comment="Fund/Portfolio Number">'SR.26.07.01.01'!$B$51</definedName>
    <definedName name="SR.26.07.01.01_Z_93f289b807dd4" comment="Ring Fenced Fund/Matching adjustment portfolio or remaining part">'SR.26.07.01.01'!$B$52</definedName>
    <definedName name="SR.26.07.01.01_Z_9533aa1eaa474" comment="Article 112">'SR.26.07.01.01'!$B$53</definedName>
    <definedName name="SR.26.07.01.01_Z_94c93dd4d4494" comment="Sheets">'SR.26.07.01.01'!$B$54</definedName>
    <definedName name="SR.26.07.01.01__0005" comment="SR.26.07.01.01_Z_6c363efcebe94#SR.26.07.01.01_Z_93f289b807dd4#SR.26.07.01.01_Z_9533aa1eaa474#SR.26.07.01.01_Z_94c93dd4d4494">'SR.26.07.01.01'!$C$58:$J$59</definedName>
    <definedName name="SR.26.07.01.02_Z_31468b8cf04b4" comment="Fund/Portfolio Number">'SR.26.07.01.02'!$B$1</definedName>
    <definedName name="SR.26.07.01.02_Z_d56012f892434" comment="Ring Fenced Fund/Matching adjustment portfolio or remaining part">'SR.26.07.01.02'!$B$2</definedName>
    <definedName name="SR.26.07.01.02_Z_760b83647dfe4" comment="Article 112">'SR.26.07.01.02'!$B$3</definedName>
    <definedName name="SR.26.07.01.02_Z_ced1d1baaacd4" comment="Sheets">'SR.26.07.01.02'!$B$4</definedName>
    <definedName name="SR.26.07.01.02__0000" comment="SR.26.07.01.02_Z_31468b8cf04b4#SR.26.07.01.02_Z_d56012f892434#SR.26.07.01.02_Z_760b83647dfe4#SR.26.07.01.02_Z_ced1d1baaacd4">'SR.26.07.01.02'!$C$7</definedName>
    <definedName name="SR.26.07.01.02_Z_0fd12061ee824" comment="Fund/Portfolio Number">'SR.26.07.01.02'!$B$9</definedName>
    <definedName name="SR.26.07.01.02_Z_1000d57e00764" comment="Ring Fenced Fund/Matching adjustment portfolio or remaining part">'SR.26.07.01.02'!$B$10</definedName>
    <definedName name="SR.26.07.01.02_Z_85bfbb79f16c4" comment="Article 112">'SR.26.07.01.02'!$B$11</definedName>
    <definedName name="SR.26.07.01.02_Z_9a80d59c04cb4" comment="Sheets">'SR.26.07.01.02'!$B$12</definedName>
    <definedName name="SR.26.07.01.02__0001" comment="SR.26.07.01.02_Z_0fd12061ee824#SR.26.07.01.02_Z_1000d57e00764#SR.26.07.01.02_Z_85bfbb79f16c4#SR.26.07.01.02_Z_9a80d59c04cb4">'SR.26.07.01.02'!$C$15</definedName>
    <definedName name="SR.26.07.01.02_Z_6954d602dd1f4" comment="Fund/Portfolio Number">'SR.26.07.01.02'!$B$17</definedName>
    <definedName name="SR.26.07.01.02_Z_7ce710cd52604" comment="Ring Fenced Fund/Matching adjustment portfolio or remaining part">'SR.26.07.01.02'!$B$18</definedName>
    <definedName name="SR.26.07.01.02_Z_78547f887bfe4" comment="Article 112">'SR.26.07.01.02'!$B$19</definedName>
    <definedName name="SR.26.07.01.02_Z_8e9d494cff164" comment="Sheets">'SR.26.07.01.02'!$B$20</definedName>
    <definedName name="SR.26.07.01.02__0002" comment="SR.26.07.01.02_Z_6954d602dd1f4#SR.26.07.01.02_Z_7ce710cd52604#SR.26.07.01.02_Z_78547f887bfe4#SR.26.07.01.02_Z_8e9d494cff164">'SR.26.07.01.02'!$C$23</definedName>
    <definedName name="SR.26.07.01.02_Z_b750117bb9444" comment="Fund/Portfolio Number">'SR.26.07.01.02'!$B$25</definedName>
    <definedName name="SR.26.07.01.02_Z_b4e59e70070c4" comment="Ring Fenced Fund/Matching adjustment portfolio or remaining part">'SR.26.07.01.02'!$B$26</definedName>
    <definedName name="SR.26.07.01.02_Z_880e9dba31aa4" comment="Article 112">'SR.26.07.01.02'!$B$27</definedName>
    <definedName name="SR.26.07.01.02_Z_54559f9836144" comment="Sheets">'SR.26.07.01.02'!$B$28</definedName>
    <definedName name="SR.26.07.01.02__0003" comment="SR.26.07.01.02_Z_b750117bb9444#SR.26.07.01.02_Z_b4e59e70070c4#SR.26.07.01.02_Z_880e9dba31aa4#SR.26.07.01.02_Z_54559f9836144">'SR.26.07.01.02'!$C$31</definedName>
    <definedName name="SR.26.07.01.02_Z_121a1270651f4" comment="Fund/Portfolio Number">'SR.26.07.01.02'!$B$33</definedName>
    <definedName name="SR.26.07.01.02_Z_f5d23d88a9514" comment="Ring Fenced Fund/Matching adjustment portfolio or remaining part">'SR.26.07.01.02'!$B$34</definedName>
    <definedName name="SR.26.07.01.02_Z_53d560843c3e4" comment="Article 112">'SR.26.07.01.02'!$B$35</definedName>
    <definedName name="SR.26.07.01.02_Z_675bdc6587704" comment="Sheets">'SR.26.07.01.02'!$B$36</definedName>
    <definedName name="SR.26.07.01.02__0004" comment="SR.26.07.01.02_Z_121a1270651f4#SR.26.07.01.02_Z_f5d23d88a9514#SR.26.07.01.02_Z_53d560843c3e4#SR.26.07.01.02_Z_675bdc6587704">'SR.26.07.01.02'!$C$39</definedName>
    <definedName name="SR.26.07.01.02_Z_4d513550e8774" comment="Fund/Portfolio Number">'SR.26.07.01.02'!$B$41</definedName>
    <definedName name="SR.26.07.01.02_Z_6d2d4fd2d5794" comment="Ring Fenced Fund/Matching adjustment portfolio or remaining part">'SR.26.07.01.02'!$B$42</definedName>
    <definedName name="SR.26.07.01.02_Z_bbfa56a61f1f4" comment="Article 112">'SR.26.07.01.02'!$B$43</definedName>
    <definedName name="SR.26.07.01.02_Z_b30189ed5a614" comment="Sheets">'SR.26.07.01.02'!$B$44</definedName>
    <definedName name="SR.26.07.01.02__0005" comment="SR.26.07.01.02_Z_4d513550e8774#SR.26.07.01.02_Z_6d2d4fd2d5794#SR.26.07.01.02_Z_bbfa56a61f1f4#SR.26.07.01.02_Z_b30189ed5a614">'SR.26.07.01.02'!$C$47</definedName>
    <definedName name="SR.26.07.01.03_Z_05639b4684d14" comment="Fund/Portfolio Number">'SR.26.07.01.03'!$B$1</definedName>
    <definedName name="SR.26.07.01.03_Z_d52f237f83704" comment="Ring Fenced Fund/Matching adjustment portfolio or remaining part">'SR.26.07.01.03'!$B$2</definedName>
    <definedName name="SR.26.07.01.03_Z_712963694ac34" comment="Currency for interest rate risk (captives)">'SR.26.07.01.03'!$B$3</definedName>
    <definedName name="SR.26.07.01.03_Z_474aa5858bce4" comment="Article 112">'SR.26.07.01.03'!$B$4</definedName>
    <definedName name="SR.26.07.01.03_Z_0544982180404" comment="Sheets">'SR.26.07.01.03'!$B$5</definedName>
    <definedName name="SR.26.07.01.03__0000" comment="SR.26.07.01.03_Z_05639b4684d14#SR.26.07.01.03_Z_d52f237f83704#SR.26.07.01.03_Z_712963694ac34#SR.26.07.01.03_Z_474aa5858bce4#SR.26.07.01.03_Z_0544982180404">'SR.26.07.01.03'!$C$9:$D$9</definedName>
    <definedName name="SR.26.07.01.03_Z_6247c1fc02904" comment="Fund/Portfolio Number">'SR.26.07.01.03'!$B$11</definedName>
    <definedName name="SR.26.07.01.03_Z_3b24bf93463c4" comment="Ring Fenced Fund/Matching adjustment portfolio or remaining part">'SR.26.07.01.03'!$B$12</definedName>
    <definedName name="SR.26.07.01.03_Z_eb0113da70de4" comment="Currency for interest rate risk (captives)">'SR.26.07.01.03'!$B$13</definedName>
    <definedName name="SR.26.07.01.03_Z_fe92e319a7f94" comment="Article 112">'SR.26.07.01.03'!$B$14</definedName>
    <definedName name="SR.26.07.01.03_Z_52ea4710983a4" comment="Sheets">'SR.26.07.01.03'!$B$15</definedName>
    <definedName name="SR.26.07.01.03__0001" comment="SR.26.07.01.03_Z_6247c1fc02904#SR.26.07.01.03_Z_3b24bf93463c4#SR.26.07.01.03_Z_eb0113da70de4#SR.26.07.01.03_Z_fe92e319a7f94#SR.26.07.01.03_Z_52ea4710983a4">'SR.26.07.01.03'!$C$19:$D$19</definedName>
    <definedName name="SR.26.07.01.03_Z_d4ac07f20a734" comment="Fund/Portfolio Number">'SR.26.07.01.03'!$B$21</definedName>
    <definedName name="SR.26.07.01.03_Z_7d3208e2f9384" comment="Ring Fenced Fund/Matching adjustment portfolio or remaining part">'SR.26.07.01.03'!$B$22</definedName>
    <definedName name="SR.26.07.01.03_Z_5bd046186b7c4" comment="Currency for interest rate risk (captives)">'SR.26.07.01.03'!$B$23</definedName>
    <definedName name="SR.26.07.01.03_Z_1b46df8faf9f4" comment="Article 112">'SR.26.07.01.03'!$B$24</definedName>
    <definedName name="SR.26.07.01.03_Z_e30d461dde564" comment="Sheets">'SR.26.07.01.03'!$B$25</definedName>
    <definedName name="SR.26.07.01.03__0002" comment="SR.26.07.01.03_Z_d4ac07f20a734#SR.26.07.01.03_Z_7d3208e2f9384#SR.26.07.01.03_Z_5bd046186b7c4#SR.26.07.01.03_Z_1b46df8faf9f4#SR.26.07.01.03_Z_e30d461dde564">'SR.26.07.01.03'!$C$29:$D$29</definedName>
    <definedName name="SR.26.07.01.03_Z_16cf822cc7334" comment="Fund/Portfolio Number">'SR.26.07.01.03'!$B$31</definedName>
    <definedName name="SR.26.07.01.03_Z_8d179a5357954" comment="Ring Fenced Fund/Matching adjustment portfolio or remaining part">'SR.26.07.01.03'!$B$32</definedName>
    <definedName name="SR.26.07.01.03_Z_357aa98b16c34" comment="Currency for interest rate risk (captives)">'SR.26.07.01.03'!$B$33</definedName>
    <definedName name="SR.26.07.01.03_Z_1b50ce1e04da4" comment="Article 112">'SR.26.07.01.03'!$B$34</definedName>
    <definedName name="SR.26.07.01.03_Z_43af95ff19d24" comment="Sheets">'SR.26.07.01.03'!$B$35</definedName>
    <definedName name="SR.26.07.01.03__0003" comment="SR.26.07.01.03_Z_16cf822cc7334#SR.26.07.01.03_Z_8d179a5357954#SR.26.07.01.03_Z_357aa98b16c34#SR.26.07.01.03_Z_1b50ce1e04da4#SR.26.07.01.03_Z_43af95ff19d24">'SR.26.07.01.03'!$C$39:$D$39</definedName>
    <definedName name="SR.26.07.01.03_Z_dbdc8d397b0d4" comment="Fund/Portfolio Number">'SR.26.07.01.03'!$B$41</definedName>
    <definedName name="SR.26.07.01.03_Z_93f29aec14954" comment="Ring Fenced Fund/Matching adjustment portfolio or remaining part">'SR.26.07.01.03'!$B$42</definedName>
    <definedName name="SR.26.07.01.03_Z_126b4f3bdf1f4" comment="Currency for interest rate risk (captives)">'SR.26.07.01.03'!$B$43</definedName>
    <definedName name="SR.26.07.01.03_Z_4643fb6fc53a4" comment="Article 112">'SR.26.07.01.03'!$B$44</definedName>
    <definedName name="SR.26.07.01.03_Z_41774c18d4774" comment="Sheets">'SR.26.07.01.03'!$B$45</definedName>
    <definedName name="SR.26.07.01.03__0004" comment="SR.26.07.01.03_Z_dbdc8d397b0d4#SR.26.07.01.03_Z_93f29aec14954#SR.26.07.01.03_Z_126b4f3bdf1f4#SR.26.07.01.03_Z_4643fb6fc53a4#SR.26.07.01.03_Z_41774c18d4774">'SR.26.07.01.03'!$C$49:$D$49</definedName>
    <definedName name="SR.26.07.01.03_Z_f838823285844" comment="Fund/Portfolio Number">'SR.26.07.01.03'!$B$51</definedName>
    <definedName name="SR.26.07.01.03_Z_8dd2f2b1a3ca4" comment="Ring Fenced Fund/Matching adjustment portfolio or remaining part">'SR.26.07.01.03'!$B$52</definedName>
    <definedName name="SR.26.07.01.03_Z_724e603f7c8b4" comment="Currency for interest rate risk (captives)">'SR.26.07.01.03'!$B$53</definedName>
    <definedName name="SR.26.07.01.03_Z_5b9a23b66a8f4" comment="Article 112">'SR.26.07.01.03'!$B$54</definedName>
    <definedName name="SR.26.07.01.03_Z_e84aec3505ac4" comment="Sheets">'SR.26.07.01.03'!$B$55</definedName>
    <definedName name="SR.26.07.01.03__0005" comment="SR.26.07.01.03_Z_f838823285844#SR.26.07.01.03_Z_8dd2f2b1a3ca4#SR.26.07.01.03_Z_724e603f7c8b4#SR.26.07.01.03_Z_5b9a23b66a8f4#SR.26.07.01.03_Z_e84aec3505ac4">'SR.26.07.01.03'!$C$59:$D$59</definedName>
    <definedName name="SR.26.07.01.03_Z_8818195c641d4" comment="Fund/Portfolio Number">'SR.26.07.01.03'!$B$61</definedName>
    <definedName name="SR.26.07.01.03_Z_7681e55789c74" comment="Ring Fenced Fund/Matching adjustment portfolio or remaining part">'SR.26.07.01.03'!$B$62</definedName>
    <definedName name="SR.26.07.01.03_Z_8c81e64372e44" comment="Currency for interest rate risk (captives)">'SR.26.07.01.03'!$B$63</definedName>
    <definedName name="SR.26.07.01.03_Z_6f4ddb03c39a4" comment="Article 112">'SR.26.07.01.03'!$B$64</definedName>
    <definedName name="SR.26.07.01.03_Z_14f3f52168ef4" comment="Sheets">'SR.26.07.01.03'!$B$65</definedName>
    <definedName name="SR.26.07.01.03__0006" comment="SR.26.07.01.03_Z_8818195c641d4#SR.26.07.01.03_Z_7681e55789c74#SR.26.07.01.03_Z_8c81e64372e44#SR.26.07.01.03_Z_6f4ddb03c39a4#SR.26.07.01.03_Z_14f3f52168ef4">'SR.26.07.01.03'!$C$69:$D$69</definedName>
    <definedName name="SR.26.07.01.03_Z_bbbe18a414be4" comment="Fund/Portfolio Number">'SR.26.07.01.03'!$B$71</definedName>
    <definedName name="SR.26.07.01.03_Z_b16567b676a24" comment="Ring Fenced Fund/Matching adjustment portfolio or remaining part">'SR.26.07.01.03'!$B$72</definedName>
    <definedName name="SR.26.07.01.03_Z_877bf4675e0f4" comment="Currency for interest rate risk (captives)">'SR.26.07.01.03'!$B$73</definedName>
    <definedName name="SR.26.07.01.03_Z_23e55caf0dc04" comment="Article 112">'SR.26.07.01.03'!$B$74</definedName>
    <definedName name="SR.26.07.01.03_Z_63e22b9b97084" comment="Sheets">'SR.26.07.01.03'!$B$75</definedName>
    <definedName name="SR.26.07.01.03__0007" comment="SR.26.07.01.03_Z_bbbe18a414be4#SR.26.07.01.03_Z_b16567b676a24#SR.26.07.01.03_Z_877bf4675e0f4#SR.26.07.01.03_Z_23e55caf0dc04#SR.26.07.01.03_Z_63e22b9b97084">'SR.26.07.01.03'!$C$79:$D$79</definedName>
    <definedName name="SR.26.07.01.03_Z_b25f251a8ddb4" comment="Fund/Portfolio Number">'SR.26.07.01.03'!$B$81</definedName>
    <definedName name="SR.26.07.01.03_Z_b4f13d4bef6f4" comment="Ring Fenced Fund/Matching adjustment portfolio or remaining part">'SR.26.07.01.03'!$B$82</definedName>
    <definedName name="SR.26.07.01.03_Z_bf902bb5cf474" comment="Currency for interest rate risk (captives)">'SR.26.07.01.03'!$B$83</definedName>
    <definedName name="SR.26.07.01.03_Z_2fe4797e35684" comment="Article 112">'SR.26.07.01.03'!$B$84</definedName>
    <definedName name="SR.26.07.01.03_Z_03bbec3d7c984" comment="Sheets">'SR.26.07.01.03'!$B$85</definedName>
    <definedName name="SR.26.07.01.03__0008" comment="SR.26.07.01.03_Z_b25f251a8ddb4#SR.26.07.01.03_Z_b4f13d4bef6f4#SR.26.07.01.03_Z_bf902bb5cf474#SR.26.07.01.03_Z_2fe4797e35684#SR.26.07.01.03_Z_03bbec3d7c984">'SR.26.07.01.03'!$C$89:$D$89</definedName>
    <definedName name="SR.26.07.01.03_Z_ed923e3c476f4" comment="Fund/Portfolio Number">'SR.26.07.01.03'!$B$91</definedName>
    <definedName name="SR.26.07.01.03_Z_df2da131f8604" comment="Ring Fenced Fund/Matching adjustment portfolio or remaining part">'SR.26.07.01.03'!$B$92</definedName>
    <definedName name="SR.26.07.01.03_Z_4c20a7aabc534" comment="Currency for interest rate risk (captives)">'SR.26.07.01.03'!$B$93</definedName>
    <definedName name="SR.26.07.01.03_Z_4516bf44cbf24" comment="Article 112">'SR.26.07.01.03'!$B$94</definedName>
    <definedName name="SR.26.07.01.03_Z_cd3579a6cd3f4" comment="Sheets">'SR.26.07.01.03'!$B$95</definedName>
    <definedName name="SR.26.07.01.03__0009" comment="SR.26.07.01.03_Z_ed923e3c476f4#SR.26.07.01.03_Z_df2da131f8604#SR.26.07.01.03_Z_4c20a7aabc534#SR.26.07.01.03_Z_4516bf44cbf24#SR.26.07.01.03_Z_cd3579a6cd3f4">'SR.26.07.01.03'!$C$99:$D$99</definedName>
    <definedName name="SR.26.07.01.03_Z_5743e1799e404" comment="Fund/Portfolio Number">'SR.26.07.01.03'!$B$101</definedName>
    <definedName name="SR.26.07.01.03_Z_9df9b3daafc14" comment="Ring Fenced Fund/Matching adjustment portfolio or remaining part">'SR.26.07.01.03'!$B$102</definedName>
    <definedName name="SR.26.07.01.03_Z_505d73476dff4" comment="Currency for interest rate risk (captives)">'SR.26.07.01.03'!$B$103</definedName>
    <definedName name="SR.26.07.01.03_Z_b31c31f99c944" comment="Article 112">'SR.26.07.01.03'!$B$104</definedName>
    <definedName name="SR.26.07.01.03_Z_da060f412b034" comment="Sheets">'SR.26.07.01.03'!$B$105</definedName>
    <definedName name="SR.26.07.01.03__0010" comment="SR.26.07.01.03_Z_5743e1799e404#SR.26.07.01.03_Z_9df9b3daafc14#SR.26.07.01.03_Z_505d73476dff4#SR.26.07.01.03_Z_b31c31f99c944#SR.26.07.01.03_Z_da060f412b034">'SR.26.07.01.03'!$C$109:$D$109</definedName>
    <definedName name="SR.26.07.01.03_Z_dcde59f2df924" comment="Fund/Portfolio Number">'SR.26.07.01.03'!$B$111</definedName>
    <definedName name="SR.26.07.01.03_Z_2d2df964efc64" comment="Ring Fenced Fund/Matching adjustment portfolio or remaining part">'SR.26.07.01.03'!$B$112</definedName>
    <definedName name="SR.26.07.01.03_Z_13507a5c3b4f4" comment="Currency for interest rate risk (captives)">'SR.26.07.01.03'!$B$113</definedName>
    <definedName name="SR.26.07.01.03_Z_9ff90bc742b04" comment="Article 112">'SR.26.07.01.03'!$B$114</definedName>
    <definedName name="SR.26.07.01.03_Z_4c1f21433a544" comment="Sheets">'SR.26.07.01.03'!$B$115</definedName>
    <definedName name="SR.26.07.01.03__0011" comment="SR.26.07.01.03_Z_dcde59f2df924#SR.26.07.01.03_Z_2d2df964efc64#SR.26.07.01.03_Z_13507a5c3b4f4#SR.26.07.01.03_Z_9ff90bc742b04#SR.26.07.01.03_Z_4c1f21433a544">'SR.26.07.01.03'!$C$119:$D$119</definedName>
    <definedName name="SR.26.07.01.03_Z_e18944d745764" comment="Fund/Portfolio Number">'SR.26.07.01.03'!$B$121</definedName>
    <definedName name="SR.26.07.01.03_Z_c9675ee831f54" comment="Ring Fenced Fund/Matching adjustment portfolio or remaining part">'SR.26.07.01.03'!$B$122</definedName>
    <definedName name="SR.26.07.01.03_Z_ef275af8770a4" comment="Currency for interest rate risk (captives)">'SR.26.07.01.03'!$B$123</definedName>
    <definedName name="SR.26.07.01.03_Z_1b3560697ddd4" comment="Article 112">'SR.26.07.01.03'!$B$124</definedName>
    <definedName name="SR.26.07.01.03_Z_7baf4936901d4" comment="Sheets">'SR.26.07.01.03'!$B$125</definedName>
    <definedName name="SR.26.07.01.03__0012" comment="SR.26.07.01.03_Z_e18944d745764#SR.26.07.01.03_Z_c9675ee831f54#SR.26.07.01.03_Z_ef275af8770a4#SR.26.07.01.03_Z_1b3560697ddd4#SR.26.07.01.03_Z_7baf4936901d4">'SR.26.07.01.03'!$C$129:$D$129</definedName>
    <definedName name="SR.26.07.01.03_Z_b5da1fc86f0e4" comment="Fund/Portfolio Number">'SR.26.07.01.03'!$B$131</definedName>
    <definedName name="SR.26.07.01.03_Z_54a2f934d1e14" comment="Ring Fenced Fund/Matching adjustment portfolio or remaining part">'SR.26.07.01.03'!$B$132</definedName>
    <definedName name="SR.26.07.01.03_Z_98fd22cebace4" comment="Currency for interest rate risk (captives)">'SR.26.07.01.03'!$B$133</definedName>
    <definedName name="SR.26.07.01.03_Z_723940678c664" comment="Article 112">'SR.26.07.01.03'!$B$134</definedName>
    <definedName name="SR.26.07.01.03_Z_0ee68107b9054" comment="Sheets">'SR.26.07.01.03'!$B$135</definedName>
    <definedName name="SR.26.07.01.03__0013" comment="SR.26.07.01.03_Z_b5da1fc86f0e4#SR.26.07.01.03_Z_54a2f934d1e14#SR.26.07.01.03_Z_98fd22cebace4#SR.26.07.01.03_Z_723940678c664#SR.26.07.01.03_Z_0ee68107b9054">'SR.26.07.01.03'!$C$139:$D$139</definedName>
    <definedName name="SR.26.07.01.03_Z_adfb575e7bc64" comment="Fund/Portfolio Number">'SR.26.07.01.03'!$B$141</definedName>
    <definedName name="SR.26.07.01.03_Z_a2fbcdbd872f4" comment="Ring Fenced Fund/Matching adjustment portfolio or remaining part">'SR.26.07.01.03'!$B$142</definedName>
    <definedName name="SR.26.07.01.03_Z_87c6f95231254" comment="Currency for interest rate risk (captives)">'SR.26.07.01.03'!$B$143</definedName>
    <definedName name="SR.26.07.01.03_Z_52fceae101994" comment="Article 112">'SR.26.07.01.03'!$B$144</definedName>
    <definedName name="SR.26.07.01.03_Z_8408e83449e34" comment="Sheets">'SR.26.07.01.03'!$B$145</definedName>
    <definedName name="SR.26.07.01.03__0014" comment="SR.26.07.01.03_Z_adfb575e7bc64#SR.26.07.01.03_Z_a2fbcdbd872f4#SR.26.07.01.03_Z_87c6f95231254#SR.26.07.01.03_Z_52fceae101994#SR.26.07.01.03_Z_8408e83449e34">'SR.26.07.01.03'!$C$149:$D$149</definedName>
    <definedName name="SR.26.07.01.03_Z_8b1ad0f384cc4" comment="Fund/Portfolio Number">'SR.26.07.01.03'!$B$151</definedName>
    <definedName name="SR.26.07.01.03_Z_804a6ab696844" comment="Ring Fenced Fund/Matching adjustment portfolio or remaining part">'SR.26.07.01.03'!$B$152</definedName>
    <definedName name="SR.26.07.01.03_Z_616beb75d7064" comment="Currency for interest rate risk (captives)">'SR.26.07.01.03'!$B$153</definedName>
    <definedName name="SR.26.07.01.03_Z_bb26108f56634" comment="Article 112">'SR.26.07.01.03'!$B$154</definedName>
    <definedName name="SR.26.07.01.03_Z_a847607930874" comment="Sheets">'SR.26.07.01.03'!$B$155</definedName>
    <definedName name="SR.26.07.01.03__0015" comment="SR.26.07.01.03_Z_8b1ad0f384cc4#SR.26.07.01.03_Z_804a6ab696844#SR.26.07.01.03_Z_616beb75d7064#SR.26.07.01.03_Z_bb26108f56634#SR.26.07.01.03_Z_a847607930874">'SR.26.07.01.03'!$C$159:$D$159</definedName>
    <definedName name="SR.26.07.01.03_Z_1f77c7e6c8d94" comment="Fund/Portfolio Number">'SR.26.07.01.03'!$B$161</definedName>
    <definedName name="SR.26.07.01.03_Z_dbc328ba23c14" comment="Ring Fenced Fund/Matching adjustment portfolio or remaining part">'SR.26.07.01.03'!$B$162</definedName>
    <definedName name="SR.26.07.01.03_Z_4c5e0107cea34" comment="Currency for interest rate risk (captives)">'SR.26.07.01.03'!$B$163</definedName>
    <definedName name="SR.26.07.01.03_Z_9e4fbb5b65fd4" comment="Article 112">'SR.26.07.01.03'!$B$164</definedName>
    <definedName name="SR.26.07.01.03_Z_1cc2520597394" comment="Sheets">'SR.26.07.01.03'!$B$165</definedName>
    <definedName name="SR.26.07.01.03__0016" comment="SR.26.07.01.03_Z_1f77c7e6c8d94#SR.26.07.01.03_Z_dbc328ba23c14#SR.26.07.01.03_Z_4c5e0107cea34#SR.26.07.01.03_Z_9e4fbb5b65fd4#SR.26.07.01.03_Z_1cc2520597394">'SR.26.07.01.03'!$C$169:$D$169</definedName>
    <definedName name="SR.26.07.01.03_Z_e052c8a43ba04" comment="Fund/Portfolio Number">'SR.26.07.01.03'!$B$171</definedName>
    <definedName name="SR.26.07.01.03_Z_b3c0f3d5c1c44" comment="Ring Fenced Fund/Matching adjustment portfolio or remaining part">'SR.26.07.01.03'!$B$172</definedName>
    <definedName name="SR.26.07.01.03_Z_219d74a339b44" comment="Currency for interest rate risk (captives)">'SR.26.07.01.03'!$B$173</definedName>
    <definedName name="SR.26.07.01.03_Z_8742d6f163824" comment="Article 112">'SR.26.07.01.03'!$B$174</definedName>
    <definedName name="SR.26.07.01.03_Z_0e9e79ec5a704" comment="Sheets">'SR.26.07.01.03'!$B$175</definedName>
    <definedName name="SR.26.07.01.03__0017" comment="SR.26.07.01.03_Z_e052c8a43ba04#SR.26.07.01.03_Z_b3c0f3d5c1c44#SR.26.07.01.03_Z_219d74a339b44#SR.26.07.01.03_Z_8742d6f163824#SR.26.07.01.03_Z_0e9e79ec5a704">'SR.26.07.01.03'!$C$179:$D$179</definedName>
    <definedName name="SR.26.07.01.04_Z_6a397ce0857e4" comment="Fund/Portfolio Number">'SR.26.07.01.04'!$B$1</definedName>
    <definedName name="SR.26.07.01.04_Z_2eca60aeb2c14" comment="Ring Fenced Fund/Matching adjustment portfolio or remaining part">'SR.26.07.01.04'!$B$2</definedName>
    <definedName name="SR.26.07.01.04_Z_690d98e53f7b4" comment="Article 112">'SR.26.07.01.04'!$B$3</definedName>
    <definedName name="SR.26.07.01.04_Z_b3049d9164f04" comment="Sheets">'SR.26.07.01.04'!$B$4</definedName>
    <definedName name="SR.26.07.01.04__0000" comment="SR.26.07.01.04_Z_6a397ce0857e4#SR.26.07.01.04_Z_2eca60aeb2c14#SR.26.07.01.04_Z_690d98e53f7b4#SR.26.07.01.04_Z_b3049d9164f04">'SR.26.07.01.04'!$D$7:$N$20</definedName>
    <definedName name="SR.26.07.01.04_Z_a5bf2f025e5a4" comment="Fund/Portfolio Number">'SR.26.07.01.04'!$B$22</definedName>
    <definedName name="SR.26.07.01.04_Z_95ca4c2e20344" comment="Ring Fenced Fund/Matching adjustment portfolio or remaining part">'SR.26.07.01.04'!$B$23</definedName>
    <definedName name="SR.26.07.01.04_Z_93db7fb7fbe44" comment="Article 112">'SR.26.07.01.04'!$B$24</definedName>
    <definedName name="SR.26.07.01.04_Z_da1a0e1a1b384" comment="Sheets">'SR.26.07.01.04'!$B$25</definedName>
    <definedName name="SR.26.07.01.04__0001" comment="SR.26.07.01.04_Z_a5bf2f025e5a4#SR.26.07.01.04_Z_95ca4c2e20344#SR.26.07.01.04_Z_93db7fb7fbe44#SR.26.07.01.04_Z_da1a0e1a1b384">'SR.26.07.01.04'!$D$28:$N$41</definedName>
    <definedName name="SR.26.07.01.04_Z_5d695f3ab4204" comment="Fund/Portfolio Number">'SR.26.07.01.04'!$B$43</definedName>
    <definedName name="SR.26.07.01.04_Z_db37facecc7e4" comment="Ring Fenced Fund/Matching adjustment portfolio or remaining part">'SR.26.07.01.04'!$B$44</definedName>
    <definedName name="SR.26.07.01.04_Z_d955b704e23e4" comment="Article 112">'SR.26.07.01.04'!$B$45</definedName>
    <definedName name="SR.26.07.01.04_Z_5b0be9a2dd1e4" comment="Sheets">'SR.26.07.01.04'!$B$46</definedName>
    <definedName name="SR.26.07.01.04__0002" comment="SR.26.07.01.04_Z_5d695f3ab4204#SR.26.07.01.04_Z_db37facecc7e4#SR.26.07.01.04_Z_d955b704e23e4#SR.26.07.01.04_Z_5b0be9a2dd1e4">'SR.26.07.01.04'!$D$49:$N$62</definedName>
    <definedName name="SR.26.07.01.04_Z_e6b10b16e4a54" comment="Fund/Portfolio Number">'SR.26.07.01.04'!$B$64</definedName>
    <definedName name="SR.26.07.01.04_Z_7f9b23b7bdab4" comment="Ring Fenced Fund/Matching adjustment portfolio or remaining part">'SR.26.07.01.04'!$B$65</definedName>
    <definedName name="SR.26.07.01.04_Z_a1ea0f266f514" comment="Article 112">'SR.26.07.01.04'!$B$66</definedName>
    <definedName name="SR.26.07.01.04_Z_eaa93d7b1e6a4" comment="Sheets">'SR.26.07.01.04'!$B$67</definedName>
    <definedName name="SR.26.07.01.04__0003" comment="SR.26.07.01.04_Z_e6b10b16e4a54#SR.26.07.01.04_Z_7f9b23b7bdab4#SR.26.07.01.04_Z_a1ea0f266f514#SR.26.07.01.04_Z_eaa93d7b1e6a4">'SR.26.07.01.04'!$D$70:$N$83</definedName>
    <definedName name="SR.26.07.01.04_Z_4ebe7f08bb7b4" comment="Fund/Portfolio Number">'SR.26.07.01.04'!$B$85</definedName>
    <definedName name="SR.26.07.01.04_Z_166ac5a4ab724" comment="Ring Fenced Fund/Matching adjustment portfolio or remaining part">'SR.26.07.01.04'!$B$86</definedName>
    <definedName name="SR.26.07.01.04_Z_925b8eb64e294" comment="Article 112">'SR.26.07.01.04'!$B$87</definedName>
    <definedName name="SR.26.07.01.04_Z_58b7f74f61af4" comment="Sheets">'SR.26.07.01.04'!$B$88</definedName>
    <definedName name="SR.26.07.01.04__0004" comment="SR.26.07.01.04_Z_4ebe7f08bb7b4#SR.26.07.01.04_Z_166ac5a4ab724#SR.26.07.01.04_Z_925b8eb64e294#SR.26.07.01.04_Z_58b7f74f61af4">'SR.26.07.01.04'!$D$91:$N$104</definedName>
    <definedName name="SR.26.07.01.04_Z_b351c1242e874" comment="Fund/Portfolio Number">'SR.26.07.01.04'!$B$106</definedName>
    <definedName name="SR.26.07.01.04_Z_a1ec93f74e104" comment="Ring Fenced Fund/Matching adjustment portfolio or remaining part">'SR.26.07.01.04'!$B$107</definedName>
    <definedName name="SR.26.07.01.04_Z_4cf457fed8f24" comment="Article 112">'SR.26.07.01.04'!$B$108</definedName>
    <definedName name="SR.26.07.01.04_Z_890000006f954" comment="Sheets">'SR.26.07.01.04'!$B$109</definedName>
    <definedName name="SR.26.07.01.04__0005" comment="SR.26.07.01.04_Z_b351c1242e874#SR.26.07.01.04_Z_a1ec93f74e104#SR.26.07.01.04_Z_4cf457fed8f24#SR.26.07.01.04_Z_890000006f954">'SR.26.07.01.04'!$D$112:$N$125</definedName>
    <definedName name="SR.26.07.01.05_Z_7fd78a549e954" comment="Fund/Portfolio Number">'SR.26.07.01.05'!$B$1</definedName>
    <definedName name="SR.26.07.01.05_Z_8a006693b1ed4" comment="Ring Fenced Fund/Matching adjustment portfolio or remaining part">'SR.26.07.01.05'!$B$2</definedName>
    <definedName name="SR.26.07.01.05_Z_2a850a6ce5b34" comment="Article 112">'SR.26.07.01.05'!$B$3</definedName>
    <definedName name="SR.26.07.01.05_Z_17022cc8141e4" comment="Sheets">'SR.26.07.01.05'!$B$4</definedName>
    <definedName name="SR.26.07.01.05__0000" comment="SR.26.07.01.05_Z_7fd78a549e954#SR.26.07.01.05_Z_8a006693b1ed4#SR.26.07.01.05_Z_2a850a6ce5b34#SR.26.07.01.05_Z_17022cc8141e4">'SR.26.07.01.05'!$C$7</definedName>
    <definedName name="SR.26.07.01.05_Z_dee32f8c0da34" comment="Fund/Portfolio Number">'SR.26.07.01.05'!$B$9</definedName>
    <definedName name="SR.26.07.01.05_Z_d24b302ea8f34" comment="Ring Fenced Fund/Matching adjustment portfolio or remaining part">'SR.26.07.01.05'!$B$10</definedName>
    <definedName name="SR.26.07.01.05_Z_d9bc93d429f74" comment="Article 112">'SR.26.07.01.05'!$B$11</definedName>
    <definedName name="SR.26.07.01.05_Z_9429129e34a14" comment="Sheets">'SR.26.07.01.05'!$B$12</definedName>
    <definedName name="SR.26.07.01.05__0001" comment="SR.26.07.01.05_Z_dee32f8c0da34#SR.26.07.01.05_Z_d24b302ea8f34#SR.26.07.01.05_Z_d9bc93d429f74#SR.26.07.01.05_Z_9429129e34a14">'SR.26.07.01.05'!$C$15</definedName>
    <definedName name="SR.26.07.01.05_Z_02fe881b273c4" comment="Fund/Portfolio Number">'SR.26.07.01.05'!$B$17</definedName>
    <definedName name="SR.26.07.01.05_Z_b00a5c7878514" comment="Ring Fenced Fund/Matching adjustment portfolio or remaining part">'SR.26.07.01.05'!$B$18</definedName>
    <definedName name="SR.26.07.01.05_Z_5e382b229cb64" comment="Article 112">'SR.26.07.01.05'!$B$19</definedName>
    <definedName name="SR.26.07.01.05_Z_f2162481a89c4" comment="Sheets">'SR.26.07.01.05'!$B$20</definedName>
    <definedName name="SR.26.07.01.05__0002" comment="SR.26.07.01.05_Z_02fe881b273c4#SR.26.07.01.05_Z_b00a5c7878514#SR.26.07.01.05_Z_5e382b229cb64#SR.26.07.01.05_Z_f2162481a89c4">'SR.26.07.01.05'!$C$23</definedName>
    <definedName name="SR.26.07.01.05_Z_ef33a1a24c704" comment="Fund/Portfolio Number">'SR.26.07.01.05'!$B$25</definedName>
    <definedName name="SR.26.07.01.05_Z_b9fcab945fe74" comment="Ring Fenced Fund/Matching adjustment portfolio or remaining part">'SR.26.07.01.05'!$B$26</definedName>
    <definedName name="SR.26.07.01.05_Z_88a7718c6bbe4" comment="Article 112">'SR.26.07.01.05'!$B$27</definedName>
    <definedName name="SR.26.07.01.05_Z_05d8c05733454" comment="Sheets">'SR.26.07.01.05'!$B$28</definedName>
    <definedName name="SR.26.07.01.05__0003" comment="SR.26.07.01.05_Z_ef33a1a24c704#SR.26.07.01.05_Z_b9fcab945fe74#SR.26.07.01.05_Z_88a7718c6bbe4#SR.26.07.01.05_Z_05d8c05733454">'SR.26.07.01.05'!$C$31</definedName>
    <definedName name="SR.26.07.01.05_Z_972d8fbdbf574" comment="Fund/Portfolio Number">'SR.26.07.01.05'!$B$33</definedName>
    <definedName name="SR.26.07.01.05_Z_7026b122caaa4" comment="Ring Fenced Fund/Matching adjustment portfolio or remaining part">'SR.26.07.01.05'!$B$34</definedName>
    <definedName name="SR.26.07.01.05_Z_dc000268de2d4" comment="Article 112">'SR.26.07.01.05'!$B$35</definedName>
    <definedName name="SR.26.07.01.05_Z_ff2ea4dd23624" comment="Sheets">'SR.26.07.01.05'!$B$36</definedName>
    <definedName name="SR.26.07.01.05__0004" comment="SR.26.07.01.05_Z_972d8fbdbf574#SR.26.07.01.05_Z_7026b122caaa4#SR.26.07.01.05_Z_dc000268de2d4#SR.26.07.01.05_Z_ff2ea4dd23624">'SR.26.07.01.05'!$C$39</definedName>
    <definedName name="SR.26.07.01.05_Z_9aa0a8814d944" comment="Fund/Portfolio Number">'SR.26.07.01.05'!$B$41</definedName>
    <definedName name="SR.26.07.01.05_Z_a172aba958274" comment="Ring Fenced Fund/Matching adjustment portfolio or remaining part">'SR.26.07.01.05'!$B$42</definedName>
    <definedName name="SR.26.07.01.05_Z_e15b1bdc577e4" comment="Article 112">'SR.26.07.01.05'!$B$43</definedName>
    <definedName name="SR.26.07.01.05_Z_03ad628638334" comment="Sheets">'SR.26.07.01.05'!$B$44</definedName>
    <definedName name="SR.26.07.01.05__0005" comment="SR.26.07.01.05_Z_9aa0a8814d944#SR.26.07.01.05_Z_a172aba958274#SR.26.07.01.05_Z_e15b1bdc577e4#SR.26.07.01.05_Z_03ad628638334">'SR.26.07.01.05'!$C$47</definedName>
    <definedName name="SR.26.07.01.06_Z_b172078343ce4" comment="Fund/Portfolio Number">'SR.26.07.01.06'!$B$1</definedName>
    <definedName name="SR.26.07.01.06_Z_e450667870574" comment="Ring Fenced Fund/Matching adjustment portfolio or remaining part">'SR.26.07.01.06'!$B$2</definedName>
    <definedName name="SR.26.07.01.06_Z_a5039eeab58b4" comment="Article 112">'SR.26.07.01.06'!$B$3</definedName>
    <definedName name="SR.26.07.01.06_Z_2e722e9383394" comment="Sheets">'SR.26.07.01.06'!$B$4</definedName>
    <definedName name="SR.26.07.01.06__0000" comment="SR.26.07.01.06_Z_b172078343ce4#SR.26.07.01.06_Z_e450667870574#SR.26.07.01.06_Z_a5039eeab58b4#SR.26.07.01.06_Z_2e722e9383394">'SR.26.07.01.06'!$C$7:$D$11</definedName>
    <definedName name="SR.26.07.01.06_Z_b0d4d7d8bbf84" comment="Fund/Portfolio Number">'SR.26.07.01.06'!$B$13</definedName>
    <definedName name="SR.26.07.01.06_Z_f95e3b200a2a4" comment="Ring Fenced Fund/Matching adjustment portfolio or remaining part">'SR.26.07.01.06'!$B$14</definedName>
    <definedName name="SR.26.07.01.06_Z_28807a6239c84" comment="Article 112">'SR.26.07.01.06'!$B$15</definedName>
    <definedName name="SR.26.07.01.06_Z_21882c5450ad4" comment="Sheets">'SR.26.07.01.06'!$B$16</definedName>
    <definedName name="SR.26.07.01.06__0001" comment="SR.26.07.01.06_Z_b0d4d7d8bbf84#SR.26.07.01.06_Z_f95e3b200a2a4#SR.26.07.01.06_Z_28807a6239c84#SR.26.07.01.06_Z_21882c5450ad4">'SR.26.07.01.06'!$C$19:$D$23</definedName>
    <definedName name="SR.26.07.01.06_Z_d39c8e3aa34e4" comment="Fund/Portfolio Number">'SR.26.07.01.06'!$B$25</definedName>
    <definedName name="SR.26.07.01.06_Z_f8a1f3f139d94" comment="Ring Fenced Fund/Matching adjustment portfolio or remaining part">'SR.26.07.01.06'!$B$26</definedName>
    <definedName name="SR.26.07.01.06_Z_b9e4f4087c5d4" comment="Article 112">'SR.26.07.01.06'!$B$27</definedName>
    <definedName name="SR.26.07.01.06_Z_eac7c304cd464" comment="Sheets">'SR.26.07.01.06'!$B$28</definedName>
    <definedName name="SR.26.07.01.06__0002" comment="SR.26.07.01.06_Z_d39c8e3aa34e4#SR.26.07.01.06_Z_f8a1f3f139d94#SR.26.07.01.06_Z_b9e4f4087c5d4#SR.26.07.01.06_Z_eac7c304cd464">'SR.26.07.01.06'!$C$31:$D$35</definedName>
    <definedName name="SR.26.07.01.06_Z_bb3c52c372da4" comment="Fund/Portfolio Number">'SR.26.07.01.06'!$B$37</definedName>
    <definedName name="SR.26.07.01.06_Z_90fbe0e2ba9a4" comment="Ring Fenced Fund/Matching adjustment portfolio or remaining part">'SR.26.07.01.06'!$B$38</definedName>
    <definedName name="SR.26.07.01.06_Z_606aa2650cc14" comment="Article 112">'SR.26.07.01.06'!$B$39</definedName>
    <definedName name="SR.26.07.01.06_Z_09ceb309516b4" comment="Sheets">'SR.26.07.01.06'!$B$40</definedName>
    <definedName name="SR.26.07.01.06__0003" comment="SR.26.07.01.06_Z_bb3c52c372da4#SR.26.07.01.06_Z_90fbe0e2ba9a4#SR.26.07.01.06_Z_606aa2650cc14#SR.26.07.01.06_Z_09ceb309516b4">'SR.26.07.01.06'!$C$43:$D$47</definedName>
    <definedName name="SR.26.07.01.06_Z_698afcd7a0c14" comment="Fund/Portfolio Number">'SR.26.07.01.06'!$B$49</definedName>
    <definedName name="SR.26.07.01.06_Z_825077bca6524" comment="Ring Fenced Fund/Matching adjustment portfolio or remaining part">'SR.26.07.01.06'!$B$50</definedName>
    <definedName name="SR.26.07.01.06_Z_14c0512a71dc4" comment="Article 112">'SR.26.07.01.06'!$B$51</definedName>
    <definedName name="SR.26.07.01.06_Z_a31b9a2d894f4" comment="Sheets">'SR.26.07.01.06'!$B$52</definedName>
    <definedName name="SR.26.07.01.06__0004" comment="SR.26.07.01.06_Z_698afcd7a0c14#SR.26.07.01.06_Z_825077bca6524#SR.26.07.01.06_Z_14c0512a71dc4#SR.26.07.01.06_Z_a31b9a2d894f4">'SR.26.07.01.06'!$C$55:$D$59</definedName>
    <definedName name="SR.26.07.01.06_Z_66e20ff3e67a4" comment="Fund/Portfolio Number">'SR.26.07.01.06'!$B$61</definedName>
    <definedName name="SR.26.07.01.06_Z_735c31ba957d4" comment="Ring Fenced Fund/Matching adjustment portfolio or remaining part">'SR.26.07.01.06'!$B$62</definedName>
    <definedName name="SR.26.07.01.06_Z_820728109dbe4" comment="Article 112">'SR.26.07.01.06'!$B$63</definedName>
    <definedName name="SR.26.07.01.06_Z_d2ce36e3bdef4" comment="Sheets">'SR.26.07.01.06'!$B$64</definedName>
    <definedName name="SR.26.07.01.06__0005" comment="SR.26.07.01.06_Z_66e20ff3e67a4#SR.26.07.01.06_Z_735c31ba957d4#SR.26.07.01.06_Z_820728109dbe4#SR.26.07.01.06_Z_d2ce36e3bdef4">'SR.26.07.01.06'!$C$67:$D$71</definedName>
    <definedName name="SR.27.01.01.01_Z_cbe2961d4e964" comment="Fund/Portfolio Number">'SR.27.01.01.01'!$B$1</definedName>
    <definedName name="SR.27.01.01.01_Z_0d398ba557fe4" comment="Ring Fenced Fund/Matching adjustment portfolio or remaining part">'SR.27.01.01.01'!$B$2</definedName>
    <definedName name="SR.27.01.01.01_Z_626ef93bb0fe4" comment="Sheets">'SR.27.01.01.01'!$B$3</definedName>
    <definedName name="SR.27.01.01.01__0000" comment="SR.27.01.01.01_Z_cbe2961d4e964#SR.27.01.01.01_Z_0d398ba557fe4#SR.27.01.01.01_Z_626ef93bb0fe4">'SR.27.01.01.01'!$E$6:$G$31</definedName>
    <definedName name="SR.27.01.01.01_Z_2f2b613a04b44" comment="Fund/Portfolio Number">'SR.27.01.01.01'!$B$33</definedName>
    <definedName name="SR.27.01.01.01_Z_3cddfcc25c454" comment="Ring Fenced Fund/Matching adjustment portfolio or remaining part">'SR.27.01.01.01'!$B$34</definedName>
    <definedName name="SR.27.01.01.01_Z_00004f7d09d94" comment="Sheets">'SR.27.01.01.01'!$B$35</definedName>
    <definedName name="SR.27.01.01.01__0001" comment="SR.27.01.01.01_Z_2f2b613a04b44#SR.27.01.01.01_Z_3cddfcc25c454#SR.27.01.01.01_Z_00004f7d09d94">'SR.27.01.01.01'!$E$38:$G$63</definedName>
    <definedName name="SR.27.01.01.01_Z_b6793ec737514" comment="Fund/Portfolio Number">'SR.27.01.01.01'!$B$65</definedName>
    <definedName name="SR.27.01.01.01_Z_7885796964424" comment="Ring Fenced Fund/Matching adjustment portfolio or remaining part">'SR.27.01.01.01'!$B$66</definedName>
    <definedName name="SR.27.01.01.01_Z_4219ff7261f24" comment="Sheets">'SR.27.01.01.01'!$B$67</definedName>
    <definedName name="SR.27.01.01.01__0002" comment="SR.27.01.01.01_Z_b6793ec737514#SR.27.01.01.01_Z_7885796964424#SR.27.01.01.01_Z_4219ff7261f24">'SR.27.01.01.01'!$E$70:$G$95</definedName>
    <definedName name="SR.27.01.01.02_Z_30a2e532fed84" comment="Fund/Portfolio Number">'SR.27.01.01.02'!$B$1</definedName>
    <definedName name="SR.27.01.01.02_Z_fa16eccf1d854" comment="Ring Fenced Fund/Matching adjustment portfolio or remaining part">'SR.27.01.01.02'!$B$2</definedName>
    <definedName name="SR.27.01.01.02_Z_230074cb09c14" comment="Sheets">'SR.27.01.01.02'!$B$3</definedName>
    <definedName name="SR.27.01.01.02__0000" comment="SR.27.01.01.02_Z_30a2e532fed84#SR.27.01.01.02_Z_fa16eccf1d854#SR.27.01.01.02_Z_230074cb09c14">'SR.27.01.01.02'!$D$6:$L$51</definedName>
    <definedName name="SR.27.01.01.02_Z_54002ef59ccf4" comment="Fund/Portfolio Number">'SR.27.01.01.02'!$B$53</definedName>
    <definedName name="SR.27.01.01.02_Z_ee2e78a5c2894" comment="Ring Fenced Fund/Matching adjustment portfolio or remaining part">'SR.27.01.01.02'!$B$54</definedName>
    <definedName name="SR.27.01.01.02_Z_fd729a0e84b74" comment="Sheets">'SR.27.01.01.02'!$B$55</definedName>
    <definedName name="SR.27.01.01.02__0001" comment="SR.27.01.01.02_Z_54002ef59ccf4#SR.27.01.01.02_Z_ee2e78a5c2894#SR.27.01.01.02_Z_fd729a0e84b74">'SR.27.01.01.02'!$D$58:$L$103</definedName>
    <definedName name="SR.27.01.01.02_Z_a8ba0bf20b454" comment="Fund/Portfolio Number">'SR.27.01.01.02'!$B$105</definedName>
    <definedName name="SR.27.01.01.02_Z_7e0b09b841994" comment="Ring Fenced Fund/Matching adjustment portfolio or remaining part">'SR.27.01.01.02'!$B$106</definedName>
    <definedName name="SR.27.01.01.02_Z_1cc87e7d37794" comment="Sheets">'SR.27.01.01.02'!$B$107</definedName>
    <definedName name="SR.27.01.01.02__0002" comment="SR.27.01.01.02_Z_a8ba0bf20b454#SR.27.01.01.02_Z_7e0b09b841994#SR.27.01.01.02_Z_1cc87e7d37794">'SR.27.01.01.02'!$D$110:$L$155</definedName>
    <definedName name="SR.27.01.01.03_Z_c2599512f6104" comment="Fund/Portfolio Number">'SR.27.01.01.03'!$B$1</definedName>
    <definedName name="SR.27.01.01.03_Z_e7c7799925454" comment="Ring Fenced Fund/Matching adjustment portfolio or remaining part">'SR.27.01.01.03'!$B$2</definedName>
    <definedName name="SR.27.01.01.03_Z_7cc6a957aca84" comment="Sheets">'SR.27.01.01.03'!$B$3</definedName>
    <definedName name="SR.27.01.01.03__0000" comment="SR.27.01.01.03_Z_c2599512f6104#SR.27.01.01.03_Z_e7c7799925454#SR.27.01.01.03_Z_7cc6a957aca84">'SR.27.01.01.03'!$D$6:$K$48</definedName>
    <definedName name="SR.27.01.01.03_Z_de38acc49b374" comment="Fund/Portfolio Number">'SR.27.01.01.03'!$B$50</definedName>
    <definedName name="SR.27.01.01.03_Z_130e372f95064" comment="Ring Fenced Fund/Matching adjustment portfolio or remaining part">'SR.27.01.01.03'!$B$51</definedName>
    <definedName name="SR.27.01.01.03_Z_5994e60558f84" comment="Sheets">'SR.27.01.01.03'!$B$52</definedName>
    <definedName name="SR.27.01.01.03__0001" comment="SR.27.01.01.03_Z_de38acc49b374#SR.27.01.01.03_Z_130e372f95064#SR.27.01.01.03_Z_5994e60558f84">'SR.27.01.01.03'!$D$55:$K$97</definedName>
    <definedName name="SR.27.01.01.03_Z_6699e2eced044" comment="Fund/Portfolio Number">'SR.27.01.01.03'!$B$99</definedName>
    <definedName name="SR.27.01.01.03_Z_f8e38da169bd4" comment="Ring Fenced Fund/Matching adjustment portfolio or remaining part">'SR.27.01.01.03'!$B$100</definedName>
    <definedName name="SR.27.01.01.03_Z_c8b00cc44fe64" comment="Sheets">'SR.27.01.01.03'!$B$101</definedName>
    <definedName name="SR.27.01.01.03__0002" comment="SR.27.01.01.03_Z_6699e2eced044#SR.27.01.01.03_Z_f8e38da169bd4#SR.27.01.01.03_Z_c8b00cc44fe64">'SR.27.01.01.03'!$D$104:$K$146</definedName>
    <definedName name="SR.27.01.01.04_Z_a8e641a03ec14" comment="Fund/Portfolio Number">'SR.27.01.01.04'!$B$1</definedName>
    <definedName name="SR.27.01.01.04_Z_04d6067cde9e4" comment="Ring Fenced Fund/Matching adjustment portfolio or remaining part">'SR.27.01.01.04'!$B$2</definedName>
    <definedName name="SR.27.01.01.04_Z_39ed0aee14434" comment="Sheets">'SR.27.01.01.04'!$B$3</definedName>
    <definedName name="SR.27.01.01.04__0000" comment="SR.27.01.01.04_Z_a8e641a03ec14#SR.27.01.01.04_Z_04d6067cde9e4#SR.27.01.01.04_Z_39ed0aee14434">'SR.27.01.01.04'!$D$6:$L$42</definedName>
    <definedName name="SR.27.01.01.04_Z_ed37575c62184" comment="Fund/Portfolio Number">'SR.27.01.01.04'!$B$44</definedName>
    <definedName name="SR.27.01.01.04_Z_b86af2e88f874" comment="Ring Fenced Fund/Matching adjustment portfolio or remaining part">'SR.27.01.01.04'!$B$45</definedName>
    <definedName name="SR.27.01.01.04_Z_dfad89bdc19f4" comment="Sheets">'SR.27.01.01.04'!$B$46</definedName>
    <definedName name="SR.27.01.01.04__0001" comment="SR.27.01.01.04_Z_ed37575c62184#SR.27.01.01.04_Z_b86af2e88f874#SR.27.01.01.04_Z_dfad89bdc19f4">'SR.27.01.01.04'!$D$49:$L$85</definedName>
    <definedName name="SR.27.01.01.04_Z_be3b9d5bb2c94" comment="Fund/Portfolio Number">'SR.27.01.01.04'!$B$87</definedName>
    <definedName name="SR.27.01.01.04_Z_6104b970c5204" comment="Ring Fenced Fund/Matching adjustment portfolio or remaining part">'SR.27.01.01.04'!$B$88</definedName>
    <definedName name="SR.27.01.01.04_Z_71eea88b86574" comment="Sheets">'SR.27.01.01.04'!$B$89</definedName>
    <definedName name="SR.27.01.01.04__0002" comment="SR.27.01.01.04_Z_be3b9d5bb2c94#SR.27.01.01.04_Z_6104b970c5204#SR.27.01.01.04_Z_71eea88b86574">'SR.27.01.01.04'!$D$92:$L$128</definedName>
    <definedName name="SR.27.01.01.05_Z_17e6b291dd474" comment="Fund/Portfolio Number">'SR.27.01.01.05'!$B$1</definedName>
    <definedName name="SR.27.01.01.05_Z_79780bc05fc14" comment="Ring Fenced Fund/Matching adjustment portfolio or remaining part">'SR.27.01.01.05'!$B$2</definedName>
    <definedName name="SR.27.01.01.05_Z_d6bb09eb8c104" comment="Sheets">'SR.27.01.01.05'!$B$3</definedName>
    <definedName name="SR.27.01.01.05__0000" comment="SR.27.01.01.05_Z_17e6b291dd474#SR.27.01.01.05_Z_79780bc05fc14#SR.27.01.01.05_Z_d6bb09eb8c104">'SR.27.01.01.05'!$D$6:$L$39</definedName>
    <definedName name="SR.27.01.01.05_Z_4338282856f64" comment="Fund/Portfolio Number">'SR.27.01.01.05'!$B$41</definedName>
    <definedName name="SR.27.01.01.05_Z_c473218f5d8a4" comment="Ring Fenced Fund/Matching adjustment portfolio or remaining part">'SR.27.01.01.05'!$B$42</definedName>
    <definedName name="SR.27.01.01.05_Z_fa90860d3a6b4" comment="Sheets">'SR.27.01.01.05'!$B$43</definedName>
    <definedName name="SR.27.01.01.05__0001" comment="SR.27.01.01.05_Z_4338282856f64#SR.27.01.01.05_Z_c473218f5d8a4#SR.27.01.01.05_Z_fa90860d3a6b4">'SR.27.01.01.05'!$D$46:$L$79</definedName>
    <definedName name="SR.27.01.01.05_Z_e05a28e031074" comment="Fund/Portfolio Number">'SR.27.01.01.05'!$B$81</definedName>
    <definedName name="SR.27.01.01.05_Z_4964fe221af74" comment="Ring Fenced Fund/Matching adjustment portfolio or remaining part">'SR.27.01.01.05'!$B$82</definedName>
    <definedName name="SR.27.01.01.05_Z_f92f9f596e4b4" comment="Sheets">'SR.27.01.01.05'!$B$83</definedName>
    <definedName name="SR.27.01.01.05__0002" comment="SR.27.01.01.05_Z_e05a28e031074#SR.27.01.01.05_Z_4964fe221af74#SR.27.01.01.05_Z_f92f9f596e4b4">'SR.27.01.01.05'!$D$86:$L$119</definedName>
    <definedName name="SR.27.01.01.06_Z_2af39c75a4bd4" comment="Fund/Portfolio Number">'SR.27.01.01.06'!$B$1</definedName>
    <definedName name="SR.27.01.01.06_Z_d394d1e317614" comment="Ring Fenced Fund/Matching adjustment portfolio or remaining part">'SR.27.01.01.06'!$B$2</definedName>
    <definedName name="SR.27.01.01.06_Z_8655936decae4" comment="Sheets">'SR.27.01.01.06'!$B$3</definedName>
    <definedName name="SR.27.01.01.06__0000" comment="SR.27.01.01.06_Z_2af39c75a4bd4#SR.27.01.01.06_Z_d394d1e317614#SR.27.01.01.06_Z_8655936decae4">'SR.27.01.01.06'!$D$6:$K$8</definedName>
    <definedName name="SR.27.01.01.06_Z_d9a238c53c464" comment="Fund/Portfolio Number">'SR.27.01.01.06'!$B$10</definedName>
    <definedName name="SR.27.01.01.06_Z_fd1260af29124" comment="Ring Fenced Fund/Matching adjustment portfolio or remaining part">'SR.27.01.01.06'!$B$11</definedName>
    <definedName name="SR.27.01.01.06_Z_bad05195e2364" comment="Sheets">'SR.27.01.01.06'!$B$12</definedName>
    <definedName name="SR.27.01.01.06__0001" comment="SR.27.01.01.06_Z_d9a238c53c464#SR.27.01.01.06_Z_fd1260af29124#SR.27.01.01.06_Z_bad05195e2364">'SR.27.01.01.06'!$D$15:$K$17</definedName>
    <definedName name="SR.27.01.01.06_Z_d0be180110204" comment="Fund/Portfolio Number">'SR.27.01.01.06'!$B$19</definedName>
    <definedName name="SR.27.01.01.06_Z_d11e5bb4f9924" comment="Ring Fenced Fund/Matching adjustment portfolio or remaining part">'SR.27.01.01.06'!$B$20</definedName>
    <definedName name="SR.27.01.01.06_Z_64c8a232f6734" comment="Sheets">'SR.27.01.01.06'!$B$21</definedName>
    <definedName name="SR.27.01.01.06__0002" comment="SR.27.01.01.06_Z_d0be180110204#SR.27.01.01.06_Z_d11e5bb4f9924#SR.27.01.01.06_Z_64c8a232f6734">'SR.27.01.01.06'!$D$24:$K$26</definedName>
    <definedName name="SR.27.01.01.07_Z_1cab7e99fe814" comment="Fund/Portfolio Number">'SR.27.01.01.07'!$B$1</definedName>
    <definedName name="SR.27.01.01.07_Z_3784e11b77554" comment="Ring Fenced Fund/Matching adjustment portfolio or remaining part">'SR.27.01.01.07'!$B$2</definedName>
    <definedName name="SR.27.01.01.07_Z_528b1b36e04a4" comment="Sheets">'SR.27.01.01.07'!$B$3</definedName>
    <definedName name="SR.27.01.01.07__0000" comment="SR.27.01.01.07_Z_1cab7e99fe814#SR.27.01.01.07_Z_3784e11b77554#SR.27.01.01.07_Z_528b1b36e04a4">'SR.27.01.01.07'!$C$7:$G$7</definedName>
    <definedName name="SR.27.01.01.07_Z_0d56cbdec4d54" comment="Fund/Portfolio Number">'SR.27.01.01.07'!$B$9</definedName>
    <definedName name="SR.27.01.01.07_Z_eaf312d467974" comment="Ring Fenced Fund/Matching adjustment portfolio or remaining part">'SR.27.01.01.07'!$B$10</definedName>
    <definedName name="SR.27.01.01.07_Z_07e0d8442d2f4" comment="Sheets">'SR.27.01.01.07'!$B$11</definedName>
    <definedName name="SR.27.01.01.07__0001" comment="SR.27.01.01.07_Z_0d56cbdec4d54#SR.27.01.01.07_Z_eaf312d467974#SR.27.01.01.07_Z_07e0d8442d2f4">'SR.27.01.01.07'!$C$15:$G$15</definedName>
    <definedName name="SR.27.01.01.07_Z_32a512cb12a64" comment="Fund/Portfolio Number">'SR.27.01.01.07'!$B$17</definedName>
    <definedName name="SR.27.01.01.07_Z_62c30732ebb64" comment="Ring Fenced Fund/Matching adjustment portfolio or remaining part">'SR.27.01.01.07'!$B$18</definedName>
    <definedName name="SR.27.01.01.07_Z_ac548273b91b4" comment="Sheets">'SR.27.01.01.07'!$B$19</definedName>
    <definedName name="SR.27.01.01.07__0002" comment="SR.27.01.01.07_Z_32a512cb12a64#SR.27.01.01.07_Z_62c30732ebb64#SR.27.01.01.07_Z_ac548273b91b4">'SR.27.01.01.07'!$C$23:$G$23</definedName>
    <definedName name="SR.27.01.01.08_Z_e8d213e293304" comment="Fund/Portfolio Number">'SR.27.01.01.08'!$B$1</definedName>
    <definedName name="SR.27.01.01.08_Z_3d0356236bdc4" comment="Ring Fenced Fund/Matching adjustment portfolio or remaining part">'SR.27.01.01.08'!$B$2</definedName>
    <definedName name="SR.27.01.01.08_Z_68fca6316f084" comment="Sheets">'SR.27.01.01.08'!$B$3</definedName>
    <definedName name="SR.27.01.01.08__0000" comment="SR.27.01.01.08_Z_e8d213e293304#SR.27.01.01.08_Z_3d0356236bdc4#SR.27.01.01.08_Z_68fca6316f084">'SR.27.01.01.08'!$C$7:$H$7</definedName>
    <definedName name="SR.27.01.01.08_Z_68ecec76c38c4" comment="Fund/Portfolio Number">'SR.27.01.01.08'!$B$9</definedName>
    <definedName name="SR.27.01.01.08_Z_aae87cc0f2a04" comment="Ring Fenced Fund/Matching adjustment portfolio or remaining part">'SR.27.01.01.08'!$B$10</definedName>
    <definedName name="SR.27.01.01.08_Z_d99b3a9bd5d64" comment="Sheets">'SR.27.01.01.08'!$B$11</definedName>
    <definedName name="SR.27.01.01.08__0001" comment="SR.27.01.01.08_Z_68ecec76c38c4#SR.27.01.01.08_Z_aae87cc0f2a04#SR.27.01.01.08_Z_d99b3a9bd5d64">'SR.27.01.01.08'!$C$15:$H$15</definedName>
    <definedName name="SR.27.01.01.08_Z_0a0d6ecdba924" comment="Fund/Portfolio Number">'SR.27.01.01.08'!$B$17</definedName>
    <definedName name="SR.27.01.01.08_Z_3ee7025e4a3c4" comment="Ring Fenced Fund/Matching adjustment portfolio or remaining part">'SR.27.01.01.08'!$B$18</definedName>
    <definedName name="SR.27.01.01.08_Z_0078f285247d4" comment="Sheets">'SR.27.01.01.08'!$B$19</definedName>
    <definedName name="SR.27.01.01.08__0002" comment="SR.27.01.01.08_Z_0a0d6ecdba924#SR.27.01.01.08_Z_3ee7025e4a3c4#SR.27.01.01.08_Z_0078f285247d4">'SR.27.01.01.08'!$C$23:$H$23</definedName>
    <definedName name="SR.27.01.01.09_Z_614d760288544" comment="Fund/Portfolio Number">'SR.27.01.01.09'!$B$1</definedName>
    <definedName name="SR.27.01.01.09_Z_8347f0e9cd264" comment="Ring Fenced Fund/Matching adjustment portfolio or remaining part">'SR.27.01.01.09'!$B$2</definedName>
    <definedName name="SR.27.01.01.09_Z_c4b0e0f3f1024" comment="Sheets">'SR.27.01.01.09'!$B$3</definedName>
    <definedName name="SR.27.01.01.09__0000" comment="SR.27.01.01.09_Z_614d760288544#SR.27.01.01.09_Z_8347f0e9cd264#SR.27.01.01.09_Z_c4b0e0f3f1024">'SR.27.01.01.09'!$C$6:$J$6</definedName>
    <definedName name="SR.27.01.01.09_Z_b484bd3b14564" comment="Fund/Portfolio Number">'SR.27.01.01.09'!$B$8</definedName>
    <definedName name="SR.27.01.01.09_Z_13402a570b7d4" comment="Ring Fenced Fund/Matching adjustment portfolio or remaining part">'SR.27.01.01.09'!$B$9</definedName>
    <definedName name="SR.27.01.01.09_Z_8d058739596e4" comment="Sheets">'SR.27.01.01.09'!$B$10</definedName>
    <definedName name="SR.27.01.01.09__0001" comment="SR.27.01.01.09_Z_b484bd3b14564#SR.27.01.01.09_Z_13402a570b7d4#SR.27.01.01.09_Z_8d058739596e4">'SR.27.01.01.09'!$C$13:$J$13</definedName>
    <definedName name="SR.27.01.01.09_Z_b9d07abf425c4" comment="Fund/Portfolio Number">'SR.27.01.01.09'!$B$15</definedName>
    <definedName name="SR.27.01.01.09_Z_f4838dfcae294" comment="Ring Fenced Fund/Matching adjustment portfolio or remaining part">'SR.27.01.01.09'!$B$16</definedName>
    <definedName name="SR.27.01.01.09_Z_ab913624b6da4" comment="Sheets">'SR.27.01.01.09'!$B$17</definedName>
    <definedName name="SR.27.01.01.09__0002" comment="SR.27.01.01.09_Z_b9d07abf425c4#SR.27.01.01.09_Z_f4838dfcae294#SR.27.01.01.09_Z_ab913624b6da4">'SR.27.01.01.09'!$C$20:$J$20</definedName>
    <definedName name="SR.27.01.01.10_Z_356f306ed1d84" comment="Fund/Portfolio Number">'SR.27.01.01.10'!$B$1</definedName>
    <definedName name="SR.27.01.01.10_Z_f440ef2b19874" comment="Ring Fenced Fund/Matching adjustment portfolio or remaining part">'SR.27.01.01.10'!$B$2</definedName>
    <definedName name="SR.27.01.01.10_Z_9cb039798e934" comment="Sheets">'SR.27.01.01.10'!$B$3</definedName>
    <definedName name="SR.27.01.01.10__0000" comment="SR.27.01.01.10_Z_356f306ed1d84#SR.27.01.01.10_Z_f440ef2b19874#SR.27.01.01.10_Z_9cb039798e934">'SR.27.01.01.10'!$C$6:$L$6</definedName>
    <definedName name="SR.27.01.01.10_Z_2123cf2166574" comment="Fund/Portfolio Number">'SR.27.01.01.10'!$B$8</definedName>
    <definedName name="SR.27.01.01.10_Z_9246173520c34" comment="Ring Fenced Fund/Matching adjustment portfolio or remaining part">'SR.27.01.01.10'!$B$9</definedName>
    <definedName name="SR.27.01.01.10_Z_59293ce7a1324" comment="Sheets">'SR.27.01.01.10'!$B$10</definedName>
    <definedName name="SR.27.01.01.10__0001" comment="SR.27.01.01.10_Z_2123cf2166574#SR.27.01.01.10_Z_9246173520c34#SR.27.01.01.10_Z_59293ce7a1324">'SR.27.01.01.10'!$C$13:$L$13</definedName>
    <definedName name="SR.27.01.01.10_Z_060db4a2af3b4" comment="Fund/Portfolio Number">'SR.27.01.01.10'!$B$15</definedName>
    <definedName name="SR.27.01.01.10_Z_95dcfdc6f81b4" comment="Ring Fenced Fund/Matching adjustment portfolio or remaining part">'SR.27.01.01.10'!$B$16</definedName>
    <definedName name="SR.27.01.01.10_Z_cb27f9bb51bb4" comment="Sheets">'SR.27.01.01.10'!$B$17</definedName>
    <definedName name="SR.27.01.01.10__0002" comment="SR.27.01.01.10_Z_060db4a2af3b4#SR.27.01.01.10_Z_95dcfdc6f81b4#SR.27.01.01.10_Z_cb27f9bb51bb4">'SR.27.01.01.10'!$C$20:$L$20</definedName>
    <definedName name="SR.27.01.01.11_Z_d5c20d30dbba4" comment="Fund/Portfolio Number">'SR.27.01.01.11'!$B$1</definedName>
    <definedName name="SR.27.01.01.11_Z_802d060698134" comment="Ring Fenced Fund/Matching adjustment portfolio or remaining part">'SR.27.01.01.11'!$B$2</definedName>
    <definedName name="SR.27.01.01.11_Z_0ad02fe99f2d4" comment="Sheets">'SR.27.01.01.11'!$B$3</definedName>
    <definedName name="SR.27.01.01.11__0000" comment="SR.27.01.01.11_Z_d5c20d30dbba4#SR.27.01.01.11_Z_802d060698134#SR.27.01.01.11_Z_0ad02fe99f2d4">'SR.27.01.01.11'!$C$7:$E$9</definedName>
    <definedName name="SR.27.01.01.11_Z_ba708b8202214" comment="Fund/Portfolio Number">'SR.27.01.01.11'!$B$11</definedName>
    <definedName name="SR.27.01.01.11_Z_168435ba4d344" comment="Ring Fenced Fund/Matching adjustment portfolio or remaining part">'SR.27.01.01.11'!$B$12</definedName>
    <definedName name="SR.27.01.01.11_Z_a9257aa44db74" comment="Sheets">'SR.27.01.01.11'!$B$13</definedName>
    <definedName name="SR.27.01.01.11__0001" comment="SR.27.01.01.11_Z_ba708b8202214#SR.27.01.01.11_Z_168435ba4d344#SR.27.01.01.11_Z_a9257aa44db74">'SR.27.01.01.11'!$C$17:$E$19</definedName>
    <definedName name="SR.27.01.01.11_Z_9c1963ce1f7b4" comment="Fund/Portfolio Number">'SR.27.01.01.11'!$B$21</definedName>
    <definedName name="SR.27.01.01.11_Z_7d2f849f45fc4" comment="Ring Fenced Fund/Matching adjustment portfolio or remaining part">'SR.27.01.01.11'!$B$22</definedName>
    <definedName name="SR.27.01.01.11_Z_1a78c6224a5f4" comment="Sheets">'SR.27.01.01.11'!$B$23</definedName>
    <definedName name="SR.27.01.01.11__0002" comment="SR.27.01.01.11_Z_9c1963ce1f7b4#SR.27.01.01.11_Z_7d2f849f45fc4#SR.27.01.01.11_Z_1a78c6224a5f4">'SR.27.01.01.11'!$C$27:$E$29</definedName>
    <definedName name="SR.27.01.01.12_Z_6fd5ec07c2904" comment="Fund/Portfolio Number">'SR.27.01.01.12'!$B$1</definedName>
    <definedName name="SR.27.01.01.12_Z_105772da73cb4" comment="Ring Fenced Fund/Matching adjustment portfolio or remaining part">'SR.27.01.01.12'!$B$2</definedName>
    <definedName name="SR.27.01.01.12_Z_47d1a8ae30234" comment="Sheets">'SR.27.01.01.12'!$B$3</definedName>
    <definedName name="SR.27.01.01.12__0000" comment="SR.27.01.01.12_Z_6fd5ec07c2904#SR.27.01.01.12_Z_105772da73cb4#SR.27.01.01.12_Z_47d1a8ae30234">'SR.27.01.01.12'!$C$7:$H$7</definedName>
    <definedName name="SR.27.01.01.12_Z_99030032df704" comment="Fund/Portfolio Number">'SR.27.01.01.12'!$B$9</definedName>
    <definedName name="SR.27.01.01.12_Z_f836649a27854" comment="Ring Fenced Fund/Matching adjustment portfolio or remaining part">'SR.27.01.01.12'!$B$10</definedName>
    <definedName name="SR.27.01.01.12_Z_19d404ab7dc44" comment="Sheets">'SR.27.01.01.12'!$B$11</definedName>
    <definedName name="SR.27.01.01.12__0001" comment="SR.27.01.01.12_Z_99030032df704#SR.27.01.01.12_Z_f836649a27854#SR.27.01.01.12_Z_19d404ab7dc44">'SR.27.01.01.12'!$C$15:$H$15</definedName>
    <definedName name="SR.27.01.01.12_Z_5f005ea1e2334" comment="Fund/Portfolio Number">'SR.27.01.01.12'!$B$17</definedName>
    <definedName name="SR.27.01.01.12_Z_683fde3ffc0a4" comment="Ring Fenced Fund/Matching adjustment portfolio or remaining part">'SR.27.01.01.12'!$B$18</definedName>
    <definedName name="SR.27.01.01.12_Z_ba975b21d3a14" comment="Sheets">'SR.27.01.01.12'!$B$19</definedName>
    <definedName name="SR.27.01.01.12__0002" comment="SR.27.01.01.12_Z_5f005ea1e2334#SR.27.01.01.12_Z_683fde3ffc0a4#SR.27.01.01.12_Z_ba975b21d3a14">'SR.27.01.01.12'!$C$23:$H$23</definedName>
    <definedName name="SR.27.01.01.13_Z_9b84ece68ab64" comment="Fund/Portfolio Number">'SR.27.01.01.13'!$B$1</definedName>
    <definedName name="SR.27.01.01.13_Z_8ef43ad7882b4" comment="Ring Fenced Fund/Matching adjustment portfolio or remaining part">'SR.27.01.01.13'!$B$2</definedName>
    <definedName name="SR.27.01.01.13_Z_40fc8937c8604" comment="Sheets">'SR.27.01.01.13'!$B$3</definedName>
    <definedName name="SR.27.01.01.13__0000" comment="SR.27.01.01.13_Z_9b84ece68ab64#SR.27.01.01.13_Z_8ef43ad7882b4#SR.27.01.01.13_Z_40fc8937c8604">'SR.27.01.01.13'!$C$7:$F$7</definedName>
    <definedName name="SR.27.01.01.13_Z_1a659ad48df14" comment="Fund/Portfolio Number">'SR.27.01.01.13'!$B$9</definedName>
    <definedName name="SR.27.01.01.13_Z_830dd08308bc4" comment="Ring Fenced Fund/Matching adjustment portfolio or remaining part">'SR.27.01.01.13'!$B$10</definedName>
    <definedName name="SR.27.01.01.13_Z_5ab533acd49f4" comment="Sheets">'SR.27.01.01.13'!$B$11</definedName>
    <definedName name="SR.27.01.01.13__0001" comment="SR.27.01.01.13_Z_1a659ad48df14#SR.27.01.01.13_Z_830dd08308bc4#SR.27.01.01.13_Z_5ab533acd49f4">'SR.27.01.01.13'!$C$15:$F$15</definedName>
    <definedName name="SR.27.01.01.13_Z_077b80b75a934" comment="Fund/Portfolio Number">'SR.27.01.01.13'!$B$17</definedName>
    <definedName name="SR.27.01.01.13_Z_0fca73a5c7ca4" comment="Ring Fenced Fund/Matching adjustment portfolio or remaining part">'SR.27.01.01.13'!$B$18</definedName>
    <definedName name="SR.27.01.01.13_Z_ef8ce812e86d4" comment="Sheets">'SR.27.01.01.13'!$B$19</definedName>
    <definedName name="SR.27.01.01.13__0002" comment="SR.27.01.01.13_Z_077b80b75a934#SR.27.01.01.13_Z_0fca73a5c7ca4#SR.27.01.01.13_Z_ef8ce812e86d4">'SR.27.01.01.13'!$C$23:$F$23</definedName>
    <definedName name="SR.27.01.01.14_Z_e01fc28dcaf74" comment="Fund/Portfolio Number">'SR.27.01.01.14'!$B$1</definedName>
    <definedName name="SR.27.01.01.14_Z_e82c830d14844" comment="Ring Fenced Fund/Matching adjustment portfolio or remaining part">'SR.27.01.01.14'!$B$2</definedName>
    <definedName name="SR.27.01.01.14_Z_059478d754504" comment="Sheets">'SR.27.01.01.14'!$B$3</definedName>
    <definedName name="SR.27.01.01.14__0000" comment="SR.27.01.01.14_Z_e01fc28dcaf74#SR.27.01.01.14_Z_e82c830d14844#SR.27.01.01.14_Z_059478d754504">'SR.27.01.01.14'!$C$7:$I$12</definedName>
    <definedName name="SR.27.01.01.14_Z_5c82d795eda94" comment="Fund/Portfolio Number">'SR.27.01.01.14'!$B$14</definedName>
    <definedName name="SR.27.01.01.14_Z_91aa079fa8254" comment="Ring Fenced Fund/Matching adjustment portfolio or remaining part">'SR.27.01.01.14'!$B$15</definedName>
    <definedName name="SR.27.01.01.14_Z_366e837b8cbb4" comment="Sheets">'SR.27.01.01.14'!$B$16</definedName>
    <definedName name="SR.27.01.01.14__0001" comment="SR.27.01.01.14_Z_5c82d795eda94#SR.27.01.01.14_Z_91aa079fa8254#SR.27.01.01.14_Z_366e837b8cbb4">'SR.27.01.01.14'!$C$20:$I$25</definedName>
    <definedName name="SR.27.01.01.14_Z_33bc1e443e494" comment="Fund/Portfolio Number">'SR.27.01.01.14'!$B$27</definedName>
    <definedName name="SR.27.01.01.14_Z_d529844f04724" comment="Ring Fenced Fund/Matching adjustment portfolio or remaining part">'SR.27.01.01.14'!$B$28</definedName>
    <definedName name="SR.27.01.01.14_Z_4158ce9891174" comment="Sheets">'SR.27.01.01.14'!$B$29</definedName>
    <definedName name="SR.27.01.01.14__0002" comment="SR.27.01.01.14_Z_33bc1e443e494#SR.27.01.01.14_Z_d529844f04724#SR.27.01.01.14_Z_4158ce9891174">'SR.27.01.01.14'!$C$33:$I$38</definedName>
    <definedName name="SR.27.01.01.15_Z_6d21850ed6714" comment="Fund/Portfolio Number">'SR.27.01.01.15'!$B$1</definedName>
    <definedName name="SR.27.01.01.15_Z_44815f8287e84" comment="Ring Fenced Fund/Matching adjustment portfolio or remaining part">'SR.27.01.01.15'!$B$2</definedName>
    <definedName name="SR.27.01.01.15_Z_70404c8b4dc64" comment="Sheets">'SR.27.01.01.15'!$B$3</definedName>
    <definedName name="SR.27.01.01.15__0000" comment="SR.27.01.01.15_Z_6d21850ed6714#SR.27.01.01.15_Z_44815f8287e84#SR.27.01.01.15_Z_70404c8b4dc64">'SR.27.01.01.15'!$C$7:$E$9</definedName>
    <definedName name="SR.27.01.01.15_Z_b2df49f9eed84" comment="Fund/Portfolio Number">'SR.27.01.01.15'!$B$11</definedName>
    <definedName name="SR.27.01.01.15_Z_145a8c64aae14" comment="Ring Fenced Fund/Matching adjustment portfolio or remaining part">'SR.27.01.01.15'!$B$12</definedName>
    <definedName name="SR.27.01.01.15_Z_1ebe508902f74" comment="Sheets">'SR.27.01.01.15'!$B$13</definedName>
    <definedName name="SR.27.01.01.15__0001" comment="SR.27.01.01.15_Z_b2df49f9eed84#SR.27.01.01.15_Z_145a8c64aae14#SR.27.01.01.15_Z_1ebe508902f74">'SR.27.01.01.15'!$C$17:$E$19</definedName>
    <definedName name="SR.27.01.01.15_Z_8a131dc9a6f24" comment="Fund/Portfolio Number">'SR.27.01.01.15'!$B$21</definedName>
    <definedName name="SR.27.01.01.15_Z_7c664f502a254" comment="Ring Fenced Fund/Matching adjustment portfolio or remaining part">'SR.27.01.01.15'!$B$22</definedName>
    <definedName name="SR.27.01.01.15_Z_8b4cfafaae7a4" comment="Sheets">'SR.27.01.01.15'!$B$23</definedName>
    <definedName name="SR.27.01.01.15__0002" comment="SR.27.01.01.15_Z_8a131dc9a6f24#SR.27.01.01.15_Z_7c664f502a254#SR.27.01.01.15_Z_8b4cfafaae7a4">'SR.27.01.01.15'!$C$27:$E$29</definedName>
    <definedName name="SR.27.01.01.16_Z_87bcdf4979a94" comment="Fund/Portfolio Number">'SR.27.01.01.16'!$B$1</definedName>
    <definedName name="SR.27.01.01.16_Z_706b1bd5e8fa4" comment="Ring Fenced Fund/Matching adjustment portfolio or remaining part">'SR.27.01.01.16'!$B$2</definedName>
    <definedName name="SR.27.01.01.16_Z_5e194ac12b874" comment="Sheets">'SR.27.01.01.16'!$B$3</definedName>
    <definedName name="SR.27.01.01.16__0000" comment="SR.27.01.01.16_Z_87bcdf4979a94#SR.27.01.01.16_Z_706b1bd5e8fa4#SR.27.01.01.16_Z_5e194ac12b874">'SR.27.01.01.16'!$C$7:$H$9</definedName>
    <definedName name="SR.27.01.01.16_Z_ab24a660ed414" comment="Fund/Portfolio Number">'SR.27.01.01.16'!$B$11</definedName>
    <definedName name="SR.27.01.01.16_Z_28e9dd0b0a294" comment="Ring Fenced Fund/Matching adjustment portfolio or remaining part">'SR.27.01.01.16'!$B$12</definedName>
    <definedName name="SR.27.01.01.16_Z_4d88a3dd674d4" comment="Sheets">'SR.27.01.01.16'!$B$13</definedName>
    <definedName name="SR.27.01.01.16__0001" comment="SR.27.01.01.16_Z_ab24a660ed414#SR.27.01.01.16_Z_28e9dd0b0a294#SR.27.01.01.16_Z_4d88a3dd674d4">'SR.27.01.01.16'!$C$17:$H$19</definedName>
    <definedName name="SR.27.01.01.16_Z_b65f3a9480bf4" comment="Fund/Portfolio Number">'SR.27.01.01.16'!$B$21</definedName>
    <definedName name="SR.27.01.01.16_Z_ab8b411ae2a44" comment="Ring Fenced Fund/Matching adjustment portfolio or remaining part">'SR.27.01.01.16'!$B$22</definedName>
    <definedName name="SR.27.01.01.16_Z_8fb708ee09a54" comment="Sheets">'SR.27.01.01.16'!$B$23</definedName>
    <definedName name="SR.27.01.01.16__0002" comment="SR.27.01.01.16_Z_b65f3a9480bf4#SR.27.01.01.16_Z_ab8b411ae2a44#SR.27.01.01.16_Z_8fb708ee09a54">'SR.27.01.01.16'!$C$27:$H$29</definedName>
    <definedName name="SR.27.01.01.17_Z_2e3fb9e8c0604" comment="Fund/Portfolio Number">'SR.27.01.01.17'!$B$1</definedName>
    <definedName name="SR.27.01.01.17_Z_dbf02262c1d44" comment="Ring Fenced Fund/Matching adjustment portfolio or remaining part">'SR.27.01.01.17'!$B$2</definedName>
    <definedName name="SR.27.01.01.17_Z_f1a6343679d24" comment="Sheets">'SR.27.01.01.17'!$B$3</definedName>
    <definedName name="SR.27.01.01.17__0000" comment="SR.27.01.01.17_Z_2e3fb9e8c0604#SR.27.01.01.17_Z_dbf02262c1d44#SR.27.01.01.17_Z_f1a6343679d24">'SR.27.01.01.17'!$C$7:$G$7</definedName>
    <definedName name="SR.27.01.01.17_Z_58e25a9bd1f34" comment="Fund/Portfolio Number">'SR.27.01.01.17'!$B$9</definedName>
    <definedName name="SR.27.01.01.17_Z_aae476b5eda14" comment="Ring Fenced Fund/Matching adjustment portfolio or remaining part">'SR.27.01.01.17'!$B$10</definedName>
    <definedName name="SR.27.01.01.17_Z_31d280ff52404" comment="Sheets">'SR.27.01.01.17'!$B$11</definedName>
    <definedName name="SR.27.01.01.17__0001" comment="SR.27.01.01.17_Z_58e25a9bd1f34#SR.27.01.01.17_Z_aae476b5eda14#SR.27.01.01.17_Z_31d280ff52404">'SR.27.01.01.17'!$C$15:$G$15</definedName>
    <definedName name="SR.27.01.01.17_Z_981eec38bf8c4" comment="Fund/Portfolio Number">'SR.27.01.01.17'!$B$17</definedName>
    <definedName name="SR.27.01.01.17_Z_c3f324d880a84" comment="Ring Fenced Fund/Matching adjustment portfolio or remaining part">'SR.27.01.01.17'!$B$18</definedName>
    <definedName name="SR.27.01.01.17_Z_980cb5d9b6b84" comment="Sheets">'SR.27.01.01.17'!$B$19</definedName>
    <definedName name="SR.27.01.01.17__0002" comment="SR.27.01.01.17_Z_981eec38bf8c4#SR.27.01.01.17_Z_c3f324d880a84#SR.27.01.01.17_Z_980cb5d9b6b84">'SR.27.01.01.17'!$C$23:$G$23</definedName>
    <definedName name="SR.27.01.01.18_Z_b68ebcf693864" comment="Fund/Portfolio Number">'SR.27.01.01.18'!$B$1</definedName>
    <definedName name="SR.27.01.01.18_Z_71b6099a2e454" comment="Ring Fenced Fund/Matching adjustment portfolio or remaining part">'SR.27.01.01.18'!$B$2</definedName>
    <definedName name="SR.27.01.01.18_Z_c1079e4460164" comment="Sheets">'SR.27.01.01.18'!$B$3</definedName>
    <definedName name="SR.27.01.01.18__0000" comment="SR.27.01.01.18_Z_b68ebcf693864#SR.27.01.01.18_Z_71b6099a2e454#SR.27.01.01.18_Z_c1079e4460164">'SR.27.01.01.18'!$C$7:$E$9</definedName>
    <definedName name="SR.27.01.01.18_Z_9d367d4a4d6f4" comment="Fund/Portfolio Number">'SR.27.01.01.18'!$B$11</definedName>
    <definedName name="SR.27.01.01.18_Z_0529bfb5f4274" comment="Ring Fenced Fund/Matching adjustment portfolio or remaining part">'SR.27.01.01.18'!$B$12</definedName>
    <definedName name="SR.27.01.01.18_Z_63469b27f6664" comment="Sheets">'SR.27.01.01.18'!$B$13</definedName>
    <definedName name="SR.27.01.01.18__0001" comment="SR.27.01.01.18_Z_9d367d4a4d6f4#SR.27.01.01.18_Z_0529bfb5f4274#SR.27.01.01.18_Z_63469b27f6664">'SR.27.01.01.18'!$C$17:$E$19</definedName>
    <definedName name="SR.27.01.01.18_Z_09cd0f796efb4" comment="Fund/Portfolio Number">'SR.27.01.01.18'!$B$21</definedName>
    <definedName name="SR.27.01.01.18_Z_549508d9628b4" comment="Ring Fenced Fund/Matching adjustment portfolio or remaining part">'SR.27.01.01.18'!$B$22</definedName>
    <definedName name="SR.27.01.01.18_Z_3f8d9147d84c4" comment="Sheets">'SR.27.01.01.18'!$B$23</definedName>
    <definedName name="SR.27.01.01.18__0002" comment="SR.27.01.01.18_Z_09cd0f796efb4#SR.27.01.01.18_Z_549508d9628b4#SR.27.01.01.18_Z_3f8d9147d84c4">'SR.27.01.01.18'!$C$27:$E$29</definedName>
    <definedName name="SR.27.01.01.19_Z_f5baa5745e1d4" comment="Fund/Portfolio Number">'SR.27.01.01.19'!$B$1</definedName>
    <definedName name="SR.27.01.01.19_Z_f5f17b664e0d4" comment="Ring Fenced Fund/Matching adjustment portfolio or remaining part">'SR.27.01.01.19'!$B$2</definedName>
    <definedName name="SR.27.01.01.19_Z_3b68d964bda44" comment="Sheets">'SR.27.01.01.19'!$B$3</definedName>
    <definedName name="SR.27.01.01.19__0000" comment="SR.27.01.01.19_Z_f5baa5745e1d4#SR.27.01.01.19_Z_f5f17b664e0d4#SR.27.01.01.19_Z_3b68d964bda44">'SR.27.01.01.19'!$C$7:$F$14</definedName>
    <definedName name="SR.27.01.01.19_Z_e1c00ff8276e4" comment="Fund/Portfolio Number">'SR.27.01.01.19'!$B$16</definedName>
    <definedName name="SR.27.01.01.19_Z_5d72eef75c934" comment="Ring Fenced Fund/Matching adjustment portfolio or remaining part">'SR.27.01.01.19'!$B$17</definedName>
    <definedName name="SR.27.01.01.19_Z_15eab1e02e664" comment="Sheets">'SR.27.01.01.19'!$B$18</definedName>
    <definedName name="SR.27.01.01.19__0001" comment="SR.27.01.01.19_Z_e1c00ff8276e4#SR.27.01.01.19_Z_5d72eef75c934#SR.27.01.01.19_Z_15eab1e02e664">'SR.27.01.01.19'!$C$22:$F$29</definedName>
    <definedName name="SR.27.01.01.19_Z_ecd9e92000664" comment="Fund/Portfolio Number">'SR.27.01.01.19'!$B$31</definedName>
    <definedName name="SR.27.01.01.19_Z_b1e00949a22c4" comment="Ring Fenced Fund/Matching adjustment portfolio or remaining part">'SR.27.01.01.19'!$B$32</definedName>
    <definedName name="SR.27.01.01.19_Z_b40847d821fe4" comment="Sheets">'SR.27.01.01.19'!$B$33</definedName>
    <definedName name="SR.27.01.01.19__0002" comment="SR.27.01.01.19_Z_ecd9e92000664#SR.27.01.01.19_Z_b1e00949a22c4#SR.27.01.01.19_Z_b40847d821fe4">'SR.27.01.01.19'!$C$37:$F$44</definedName>
    <definedName name="SR.27.01.01.20_Z_a4e1d9c93edd4" comment="Fund/Portfolio Number">'SR.27.01.01.20'!$B$1</definedName>
    <definedName name="SR.27.01.01.20_Z_36ca6d2177fc4" comment="Ring Fenced Fund/Matching adjustment portfolio or remaining part">'SR.27.01.01.20'!$B$2</definedName>
    <definedName name="SR.27.01.01.20_Z_85ba4b3563304" comment="Sheets">'SR.27.01.01.20'!$B$3</definedName>
    <definedName name="SR.27.01.01.20__0000" comment="SR.27.01.01.20_Z_a4e1d9c93edd4#SR.27.01.01.20_Z_36ca6d2177fc4#SR.27.01.01.20_Z_85ba4b3563304">'SR.27.01.01.20'!$D$7:$O$40</definedName>
    <definedName name="SR.27.01.01.20_Z_b2313945364e4" comment="Fund/Portfolio Number">'SR.27.01.01.20'!$B$42</definedName>
    <definedName name="SR.27.01.01.20_Z_d9390e3292884" comment="Ring Fenced Fund/Matching adjustment portfolio or remaining part">'SR.27.01.01.20'!$B$43</definedName>
    <definedName name="SR.27.01.01.20_Z_0f18c6bd531c4" comment="Sheets">'SR.27.01.01.20'!$B$44</definedName>
    <definedName name="SR.27.01.01.20__0001" comment="SR.27.01.01.20_Z_b2313945364e4#SR.27.01.01.20_Z_d9390e3292884#SR.27.01.01.20_Z_0f18c6bd531c4">'SR.27.01.01.20'!$D$48:$O$81</definedName>
    <definedName name="SR.27.01.01.20_Z_d6c4f2e8ca584" comment="Fund/Portfolio Number">'SR.27.01.01.20'!$B$83</definedName>
    <definedName name="SR.27.01.01.20_Z_ea1e09850d5b4" comment="Ring Fenced Fund/Matching adjustment portfolio or remaining part">'SR.27.01.01.20'!$B$84</definedName>
    <definedName name="SR.27.01.01.20_Z_5ada61eca0de4" comment="Sheets">'SR.27.01.01.20'!$B$85</definedName>
    <definedName name="SR.27.01.01.20__0002" comment="SR.27.01.01.20_Z_d6c4f2e8ca584#SR.27.01.01.20_Z_ea1e09850d5b4#SR.27.01.01.20_Z_5ada61eca0de4">'SR.27.01.01.20'!$D$89:$O$122</definedName>
    <definedName name="SR.27.01.01.21_Z_62ee8e411be24" comment="Fund/Portfolio Number">'SR.27.01.01.21'!$B$1</definedName>
    <definedName name="SR.27.01.01.21_Z_1180d1335a0a4" comment="Ring Fenced Fund/Matching adjustment portfolio or remaining part">'SR.27.01.01.21'!$B$2</definedName>
    <definedName name="SR.27.01.01.21_Z_ce7d201bf3874" comment="Sheets">'SR.27.01.01.21'!$B$3</definedName>
    <definedName name="SR.27.01.01.21__0000" comment="SR.27.01.01.21_Z_62ee8e411be24#SR.27.01.01.21_Z_1180d1335a0a4#SR.27.01.01.21_Z_ce7d201bf3874">'SR.27.01.01.21'!$D$7:$L$37</definedName>
    <definedName name="SR.27.01.01.21_Z_0f94fc1535564" comment="Fund/Portfolio Number">'SR.27.01.01.21'!$B$39</definedName>
    <definedName name="SR.27.01.01.21_Z_c560c5943e824" comment="Ring Fenced Fund/Matching adjustment portfolio or remaining part">'SR.27.01.01.21'!$B$40</definedName>
    <definedName name="SR.27.01.01.21_Z_01f3f5a620cd4" comment="Sheets">'SR.27.01.01.21'!$B$41</definedName>
    <definedName name="SR.27.01.01.21__0001" comment="SR.27.01.01.21_Z_0f94fc1535564#SR.27.01.01.21_Z_c560c5943e824#SR.27.01.01.21_Z_01f3f5a620cd4">'SR.27.01.01.21'!$D$45:$L$75</definedName>
    <definedName name="SR.27.01.01.21_Z_b4b3c42d4fab4" comment="Fund/Portfolio Number">'SR.27.01.01.21'!$B$77</definedName>
    <definedName name="SR.27.01.01.21_Z_75b2d831dab14" comment="Ring Fenced Fund/Matching adjustment portfolio or remaining part">'SR.27.01.01.21'!$B$78</definedName>
    <definedName name="SR.27.01.01.21_Z_65e21a224ffe4" comment="Sheets">'SR.27.01.01.21'!$B$79</definedName>
    <definedName name="SR.27.01.01.21__0002" comment="SR.27.01.01.21_Z_b4b3c42d4fab4#SR.27.01.01.21_Z_75b2d831dab14#SR.27.01.01.21_Z_65e21a224ffe4">'SR.27.01.01.21'!$D$83:$L$113</definedName>
    <definedName name="SR.27.01.01.22_Z_6effab3d45064" comment="Fund/Portfolio Number">'SR.27.01.01.22'!$B$1</definedName>
    <definedName name="SR.27.01.01.22_Z_75550317e9174" comment="Ring Fenced Fund/Matching adjustment portfolio or remaining part">'SR.27.01.01.22'!$B$2</definedName>
    <definedName name="SR.27.01.01.22_Z_cc615c9477314" comment="Sheets">'SR.27.01.01.22'!$B$3</definedName>
    <definedName name="SR.27.01.01.22__0000" comment="SR.27.01.01.22_Z_6effab3d45064#SR.27.01.01.22_Z_75550317e9174#SR.27.01.01.22_Z_cc615c9477314">'SR.27.01.01.22'!$D$7:$P$37</definedName>
    <definedName name="SR.27.01.01.22_Z_ed18d38f583c4" comment="Fund/Portfolio Number">'SR.27.01.01.22'!$B$39</definedName>
    <definedName name="SR.27.01.01.22_Z_a159e29b208c4" comment="Ring Fenced Fund/Matching adjustment portfolio or remaining part">'SR.27.01.01.22'!$B$40</definedName>
    <definedName name="SR.27.01.01.22_Z_8a1f62dcd1bd4" comment="Sheets">'SR.27.01.01.22'!$B$41</definedName>
    <definedName name="SR.27.01.01.22__0001" comment="SR.27.01.01.22_Z_ed18d38f583c4#SR.27.01.01.22_Z_a159e29b208c4#SR.27.01.01.22_Z_8a1f62dcd1bd4">'SR.27.01.01.22'!$D$45:$P$75</definedName>
    <definedName name="SR.27.01.01.22_Z_98e48cca95aa4" comment="Fund/Portfolio Number">'SR.27.01.01.22'!$B$77</definedName>
    <definedName name="SR.27.01.01.22_Z_0eb3352ddfc24" comment="Ring Fenced Fund/Matching adjustment portfolio or remaining part">'SR.27.01.01.22'!$B$78</definedName>
    <definedName name="SR.27.01.01.22_Z_76decab1a2264" comment="Sheets">'SR.27.01.01.22'!$B$79</definedName>
    <definedName name="SR.27.01.01.22__0002" comment="SR.27.01.01.22_Z_98e48cca95aa4#SR.27.01.01.22_Z_0eb3352ddfc24#SR.27.01.01.22_Z_76decab1a2264">'SR.27.01.01.22'!$D$83:$P$113</definedName>
    <definedName name="SR.27.01.01.23_Z_76f5e50e5a444" comment="Fund/Portfolio Number">'SR.27.01.01.23'!$B$1</definedName>
    <definedName name="SR.27.01.01.23_Z_88110dece0ba4" comment="Ring Fenced Fund/Matching adjustment portfolio or remaining part">'SR.27.01.01.23'!$B$2</definedName>
    <definedName name="SR.27.01.01.23_Z_e41388ec8d824" comment="Sheets">'SR.27.01.01.23'!$B$3</definedName>
    <definedName name="SR.27.01.01.23__0000" comment="SR.27.01.01.23_Z_76f5e50e5a444#SR.27.01.01.23_Z_88110dece0ba4#SR.27.01.01.23_Z_e41388ec8d824">'SR.27.01.01.23'!$A$8:$L$15037</definedName>
    <definedName name="SR.27.01.01.23_Z_6855db66e6a54" comment="Fund/Portfolio Number">'SR.27.01.01.23'!$B$39</definedName>
    <definedName name="SR.27.01.01.23_Z_9ea66b3663584" comment="Ring Fenced Fund/Matching adjustment portfolio or remaining part">'SR.27.01.01.23'!$B$40</definedName>
    <definedName name="SR.27.01.01.23_Z_85ef88a38fb24" comment="Sheets">'SR.27.01.01.23'!$B$41</definedName>
    <definedName name="SR.27.01.01.23__0001" comment="SR.27.01.01.23_Z_6855db66e6a54#SR.27.01.01.23_Z_9ea66b3663584#SR.27.01.01.23_Z_85ef88a38fb24">'SR.27.01.01.23'!$A$46:$L$15075</definedName>
    <definedName name="SR.27.01.01.23_Z_3297deb09a734" comment="Fund/Portfolio Number">'SR.27.01.01.23'!$B$77</definedName>
    <definedName name="SR.27.01.01.23_Z_f16f745ea3324" comment="Ring Fenced Fund/Matching adjustment portfolio or remaining part">'SR.27.01.01.23'!$B$78</definedName>
    <definedName name="SR.27.01.01.23_Z_3fdaf983a3ec4" comment="Sheets">'SR.27.01.01.23'!$B$79</definedName>
    <definedName name="SR.27.01.01.23__0002" comment="SR.27.01.01.23_Z_3297deb09a734#SR.27.01.01.23_Z_f16f745ea3324#SR.27.01.01.23_Z_3fdaf983a3ec4">'SR.27.01.01.23'!$A$84:$L$15113</definedName>
    <definedName name="SR.27.01.01.24_Z_b91845f935064" comment="Fund/Portfolio Number">'SR.27.01.01.24'!$B$1</definedName>
    <definedName name="SR.27.01.01.24_Z_015713b9813f4" comment="Ring Fenced Fund/Matching adjustment portfolio or remaining part">'SR.27.01.01.24'!$B$2</definedName>
    <definedName name="SR.27.01.01.24_Z_f1b02c9b5f694" comment="Sheets">'SR.27.01.01.24'!$B$3</definedName>
    <definedName name="SR.27.01.01.24__0000" comment="SR.27.01.01.24_Z_b91845f935064#SR.27.01.01.24_Z_015713b9813f4#SR.27.01.01.24_Z_f1b02c9b5f694">'SR.27.01.01.24'!$A$8:$P$15037</definedName>
    <definedName name="SR.27.01.01.24_Z_88ccc2d955444" comment="Fund/Portfolio Number">'SR.27.01.01.24'!$B$39</definedName>
    <definedName name="SR.27.01.01.24_Z_a1d67580010c4" comment="Ring Fenced Fund/Matching adjustment portfolio or remaining part">'SR.27.01.01.24'!$B$40</definedName>
    <definedName name="SR.27.01.01.24_Z_63fbd2dc866c4" comment="Sheets">'SR.27.01.01.24'!$B$41</definedName>
    <definedName name="SR.27.01.01.24__0001" comment="SR.27.01.01.24_Z_88ccc2d955444#SR.27.01.01.24_Z_a1d67580010c4#SR.27.01.01.24_Z_63fbd2dc866c4">'SR.27.01.01.24'!$A$46:$P$15075</definedName>
    <definedName name="SR.27.01.01.24_Z_2217e52090dd4" comment="Fund/Portfolio Number">'SR.27.01.01.24'!$B$77</definedName>
    <definedName name="SR.27.01.01.24_Z_de0e9702908a4" comment="Ring Fenced Fund/Matching adjustment portfolio or remaining part">'SR.27.01.01.24'!$B$78</definedName>
    <definedName name="SR.27.01.01.24_Z_1d425ac2daf54" comment="Sheets">'SR.27.01.01.24'!$B$79</definedName>
    <definedName name="SR.27.01.01.24__0002" comment="SR.27.01.01.24_Z_2217e52090dd4#SR.27.01.01.24_Z_de0e9702908a4#SR.27.01.01.24_Z_1d425ac2daf54">'SR.27.01.01.24'!$A$84:$P$15113</definedName>
    <definedName name="SR.27.01.01.25_Z_d6efca1205ab4" comment="Fund/Portfolio Number">'SR.27.01.01.25'!$B$1</definedName>
    <definedName name="SR.27.01.01.25_Z_7a7bfd41569c4" comment="Ring Fenced Fund/Matching adjustment portfolio or remaining part">'SR.27.01.01.25'!$B$2</definedName>
    <definedName name="SR.27.01.01.25_Z_92f086df3ed44" comment="Sheets">'SR.27.01.01.25'!$B$3</definedName>
    <definedName name="SR.27.01.01.25__0000" comment="SR.27.01.01.25_Z_d6efca1205ab4#SR.27.01.01.25_Z_7a7bfd41569c4#SR.27.01.01.25_Z_92f086df3ed44">'SR.27.01.01.25'!$D$7:$P$7</definedName>
    <definedName name="SR.27.01.01.25_Z_c9a083e39eed4" comment="Fund/Portfolio Number">'SR.27.01.01.25'!$B$9</definedName>
    <definedName name="SR.27.01.01.25_Z_b5efc0d1a9874" comment="Ring Fenced Fund/Matching adjustment portfolio or remaining part">'SR.27.01.01.25'!$B$10</definedName>
    <definedName name="SR.27.01.01.25_Z_31d6854c0b374" comment="Sheets">'SR.27.01.01.25'!$B$11</definedName>
    <definedName name="SR.27.01.01.25__0001" comment="SR.27.01.01.25_Z_c9a083e39eed4#SR.27.01.01.25_Z_b5efc0d1a9874#SR.27.01.01.25_Z_31d6854c0b374">'SR.27.01.01.25'!$D$15:$P$15</definedName>
    <definedName name="SR.27.01.01.25_Z_ea27ea5b780b4" comment="Fund/Portfolio Number">'SR.27.01.01.25'!$B$17</definedName>
    <definedName name="SR.27.01.01.25_Z_2955f6a444284" comment="Ring Fenced Fund/Matching adjustment portfolio or remaining part">'SR.27.01.01.25'!$B$18</definedName>
    <definedName name="SR.27.01.01.25_Z_9457aaf4cc3e4" comment="Sheets">'SR.27.01.01.25'!$B$19</definedName>
    <definedName name="SR.27.01.01.25__0002" comment="SR.27.01.01.25_Z_ea27ea5b780b4#SR.27.01.01.25_Z_2955f6a444284#SR.27.01.01.25_Z_9457aaf4cc3e4">'SR.27.01.01.25'!$D$23:$P$23</definedName>
    <definedName name="SR.27.01.01.26_Z_1ecaffac62584" comment="Fund/Portfolio Number">'SR.27.01.01.26'!$B$1</definedName>
    <definedName name="SR.27.01.01.26_Z_55e737480e344" comment="Ring Fenced Fund/Matching adjustment portfolio or remaining part">'SR.27.01.01.26'!$B$2</definedName>
    <definedName name="SR.27.01.01.26_Z_861b344eb8244" comment="Sheets">'SR.27.01.01.26'!$B$3</definedName>
    <definedName name="SR.27.01.01.26__0000" comment="SR.27.01.01.26_Z_1ecaffac62584#SR.27.01.01.26_Z_55e737480e344#SR.27.01.01.26_Z_861b344eb8244">'SR.27.01.01.26'!$D$7:$L$9</definedName>
    <definedName name="SR.27.01.01.26_Z_817a1d4dc0d04" comment="Fund/Portfolio Number">'SR.27.01.01.26'!$B$11</definedName>
    <definedName name="SR.27.01.01.26_Z_bbfb16eb93ef4" comment="Ring Fenced Fund/Matching adjustment portfolio or remaining part">'SR.27.01.01.26'!$B$12</definedName>
    <definedName name="SR.27.01.01.26_Z_da8feaa3ba4b4" comment="Sheets">'SR.27.01.01.26'!$B$13</definedName>
    <definedName name="SR.27.01.01.26__0001" comment="SR.27.01.01.26_Z_817a1d4dc0d04#SR.27.01.01.26_Z_bbfb16eb93ef4#SR.27.01.01.26_Z_da8feaa3ba4b4">'SR.27.01.01.26'!$D$17:$L$19</definedName>
    <definedName name="SR.27.01.01.26_Z_01d86d48c5b54" comment="Fund/Portfolio Number">'SR.27.01.01.26'!$B$21</definedName>
    <definedName name="SR.27.01.01.26_Z_f4531bedeaed4" comment="Ring Fenced Fund/Matching adjustment portfolio or remaining part">'SR.27.01.01.26'!$B$22</definedName>
    <definedName name="SR.27.01.01.26_Z_5bb3b86150e14" comment="Sheets">'SR.27.01.01.26'!$B$23</definedName>
    <definedName name="SR.27.01.01.26__0002" comment="SR.27.01.01.26_Z_01d86d48c5b54#SR.27.01.01.26_Z_f4531bedeaed4#SR.27.01.01.26_Z_5bb3b86150e14">'SR.27.01.01.26'!$D$27:$L$29</definedName>
    <definedName name="SR.27.01.01.27_Z_630f5e05d4594" comment="Fund/Portfolio Number">'SR.27.01.01.27'!$B$1</definedName>
    <definedName name="SR.27.01.01.27_Z_cd2016d486e84" comment="Ring Fenced Fund/Matching adjustment portfolio or remaining part">'SR.27.01.01.27'!$B$2</definedName>
    <definedName name="SR.27.01.01.27_Z_4ca3a1590d0b4" comment="Sheets">'SR.27.01.01.27'!$B$3</definedName>
    <definedName name="SR.27.01.01.27__0000" comment="SR.27.01.01.27_Z_630f5e05d4594#SR.27.01.01.27_Z_cd2016d486e84#SR.27.01.01.27_Z_4ca3a1590d0b4">'SR.27.01.01.27'!$C$6:$C$7</definedName>
    <definedName name="SR.27.01.01.27_Z_fb11223779734" comment="Fund/Portfolio Number">'SR.27.01.01.27'!$B$9</definedName>
    <definedName name="SR.27.01.01.27_Z_5f4ecd45f3404" comment="Ring Fenced Fund/Matching adjustment portfolio or remaining part">'SR.27.01.01.27'!$B$10</definedName>
    <definedName name="SR.27.01.01.27_Z_278153fe02fe4" comment="Sheets">'SR.27.01.01.27'!$B$11</definedName>
    <definedName name="SR.27.01.01.27__0001" comment="SR.27.01.01.27_Z_fb11223779734#SR.27.01.01.27_Z_5f4ecd45f3404#SR.27.01.01.27_Z_278153fe02fe4">'SR.27.01.01.27'!$C$14:$C$15</definedName>
    <definedName name="SR.27.01.01.27_Z_eccef55894964" comment="Fund/Portfolio Number">'SR.27.01.01.27'!$B$17</definedName>
    <definedName name="SR.27.01.01.27_Z_1d189182e6954" comment="Ring Fenced Fund/Matching adjustment portfolio or remaining part">'SR.27.01.01.27'!$B$18</definedName>
    <definedName name="SR.27.01.01.27_Z_409788cda0484" comment="Sheets">'SR.27.01.01.27'!$B$19</definedName>
    <definedName name="SR.27.01.01.27__0002" comment="SR.27.01.01.27_Z_eccef55894964#SR.27.01.01.27_Z_1d189182e6954#SR.27.01.01.27_Z_409788cda0484">'SR.27.01.01.27'!$C$22:$C$23</definedName>
    <definedName name="SR.27.01.01.28_Z_2fb6f4731f044" comment="Fund/Portfolio Number">'SR.27.01.01.28'!$B$1</definedName>
    <definedName name="SR.27.01.01.28_Z_0409868f8b324" comment="Ring Fenced Fund/Matching adjustment portfolio or remaining part">'SR.27.01.01.28'!$B$2</definedName>
    <definedName name="SR.27.01.01.28_Z_37a725b53aa24" comment="Sheets">'SR.27.01.01.28'!$B$3</definedName>
    <definedName name="SR.27.01.01.28__0000" comment="SR.27.01.01.28_Z_2fb6f4731f044#SR.27.01.01.28_Z_0409868f8b324#SR.27.01.01.28_Z_37a725b53aa24">'SR.27.01.01.28'!$C$6</definedName>
    <definedName name="SR.27.01.01.28_Z_7fccc7e356014" comment="Fund/Portfolio Number">'SR.27.01.01.28'!$B$8</definedName>
    <definedName name="SR.27.01.01.28_Z_4ac1e8bc98564" comment="Ring Fenced Fund/Matching adjustment portfolio or remaining part">'SR.27.01.01.28'!$B$9</definedName>
    <definedName name="SR.27.01.01.28_Z_bf5b698985c44" comment="Sheets">'SR.27.01.01.28'!$B$10</definedName>
    <definedName name="SR.27.01.01.28__0001" comment="SR.27.01.01.28_Z_7fccc7e356014#SR.27.01.01.28_Z_4ac1e8bc98564#SR.27.01.01.28_Z_bf5b698985c44">'SR.27.01.01.28'!$C$13</definedName>
    <definedName name="SR.27.01.01.28_Z_b92635a8d3c24" comment="Fund/Portfolio Number">'SR.27.01.01.28'!$B$15</definedName>
    <definedName name="SR.27.01.01.28_Z_deee13b600c84" comment="Ring Fenced Fund/Matching adjustment portfolio or remaining part">'SR.27.01.01.28'!$B$16</definedName>
    <definedName name="SR.27.01.01.28_Z_39e4bdf60ae34" comment="Sheets">'SR.27.01.01.28'!$B$17</definedName>
    <definedName name="SR.27.01.01.28__0002" comment="SR.27.01.01.28_Z_b92635a8d3c24#SR.27.01.01.28_Z_deee13b600c84#SR.27.01.01.28_Z_39e4bdf60ae34">'SR.27.01.01.28'!$C$20</definedName>
    <definedName name="T.99.01.01.01__0000">'T.99.01.01.01'!$A$5:$L$15005</definedName>
    <definedName name="_c2267d9096e44a159139df6d1748e534" localSheetId="1">'Enums'!$A$1:$A$259</definedName>
    <definedName name="_1a095a6046464e198c77fa50043133e6" localSheetId="1">'Enums'!$B$1:$B$192</definedName>
    <definedName name="_9b5fb9a2f8f94952818a416f22960e25" localSheetId="1">'Enums'!$C$1:$C$256</definedName>
    <definedName name="_f69e2b2c77ca4a6facec5f3ca9db869a" localSheetId="1">'Enums'!$D$1:$D$6</definedName>
    <definedName name="_79ada2c4a5ff45e2b9c516a23ac0de1d" localSheetId="1">'Enums'!$E$1:$E$256</definedName>
    <definedName name="_e07bc1774f7a4552a1d8c7671a62aa75" localSheetId="1">'Enums'!$F$1:$F$185</definedName>
    <definedName name="_84c0047f8896458e966fe17054e7998f" localSheetId="1">'Enums'!$G$1:$G$5</definedName>
    <definedName name="_4cbdfff45ea54c48b8a34e606fb09f08" localSheetId="1">'Enums'!$H$1:$H$192</definedName>
    <definedName name="_1313d3f69ea34b23b1aa6395c6674524" localSheetId="1">'Enums'!$I$1:$I$3</definedName>
    <definedName name="_2d75840398b3470e90bb882f8681703e" localSheetId="1">'Enums'!$J$1:$J$4</definedName>
    <definedName name="_dce3486ca1d54bdd84b342bcffaead39" localSheetId="1">'Enums'!$K$1:$K$3</definedName>
    <definedName name="_dbba290a4c5b4506aee07491eb35af22" localSheetId="1">'Enums'!$L$1:$L$3</definedName>
    <definedName name="_9b62363aac1246cf9b095fcace414f77" localSheetId="1">'Enums'!$M$1:$M$3</definedName>
    <definedName name="_ebda5a33d23b41b093f459249de4e571" localSheetId="1">'Enums'!$N$1:$N$3</definedName>
    <definedName name="_4912659b80084d6a8d2bd25de0332a37" localSheetId="1">'Enums'!$O$1:$O$3</definedName>
    <definedName name="_8a66986c68894a25bd370e81ec3269fd" localSheetId="1">'Enums'!$P$1:$P$3</definedName>
    <definedName name="_a2ad2c76d6a8474484f8147e875f25e4" localSheetId="1">'Enums'!$Q$1:$Q$3</definedName>
    <definedName name="_84bc168b02d54c52ad6cdffdadb09852" localSheetId="1">'Enums'!$R$1:$R$8</definedName>
    <definedName name="_3fc048a662f2431e9a490e185cbd6514" localSheetId="1">'Enums'!$S$1:$S$4</definedName>
    <definedName name="_da5abd4727cb478999944c0d3c3c9495" localSheetId="1">'Enums'!$T$1:$T$3</definedName>
    <definedName name="_1080ab4eb0634efb836fb420bb909a2f" localSheetId="1">'Enums'!$U$1:$U$3</definedName>
    <definedName name="_64c569e0488647e18a675920af0b80d4" localSheetId="1">'Enums'!$V$1:$V$4</definedName>
    <definedName name="_7561551518b14fabba60132b14287e4b" localSheetId="1">'Enums'!$W$1:$W$3</definedName>
    <definedName name="_0066b18d506f45e0b272fff7951b6698" localSheetId="1">'Enums'!$X$1:$X$192</definedName>
    <definedName name="_d49037d6347a4a0e8d697b4c08de86de" localSheetId="1">'Enums'!$Y$1:$Y$3</definedName>
    <definedName name="_a437b2600b6e471e885fffc4b035f1ca" localSheetId="1">'Enums'!$Z$1:$Z$12</definedName>
    <definedName name="_c1b4866df51a46b0b142de0037958415" localSheetId="1">'Enums'!$AA$1:$AA$3</definedName>
    <definedName name="_0ba5a0a4b5104715aeb9d0ac79c79620" localSheetId="1">'Enums'!$AB$1:$AB$3</definedName>
    <definedName name="_6eb770139c2a4de0a0b4fa2f0cdac338" localSheetId="1">'Enums'!$AC$1:$AC$12</definedName>
    <definedName name="_fbf28b01610c4ecdb718ba5efe48561f" localSheetId="1">'Enums'!$AD$1:$AD$37</definedName>
    <definedName name="_e733a0ebc180484097d392a5b3854871" localSheetId="1">'Enums'!$AE$1:$AE$33</definedName>
    <definedName name="_eb4d7c6b847343a1b5213fc97785d4f9" localSheetId="1">'Enums'!$AF$1:$AF$33</definedName>
    <definedName name="_34d75222233b45bdb38726ad35c50864" localSheetId="1">'Enums'!$AG$1:$AG$225</definedName>
    <definedName name="_7b12991779a94844a6d0d45d2d87dda4" localSheetId="1">'Enums'!$AH$1:$AH$33</definedName>
    <definedName name="_b9719d77e19b4f70894355aa1b4804f9" localSheetId="1">'Enums'!$AI$1:$AI$19</definedName>
    <definedName name="_e1d6378e7cf342918c4397a89b4ce50c" localSheetId="1">'Enums'!$AJ$1:$AJ$260</definedName>
    <definedName name="_dde844e221f34716af78e3fbf992b480" localSheetId="1">'Enums'!$AK$1:$AK$4</definedName>
    <definedName name="_9bbb793a20c1432caafacc0ec1e9e7a7" localSheetId="1">'Enums'!$AL$1:$AL$12</definedName>
    <definedName name="_e7277c8b36854657b328c6ac5429537b" localSheetId="1">'Enums'!$AM$1:$AM$16</definedName>
    <definedName name="_fc773f704b5741c89589b99f2381ec8a" localSheetId="1">'Enums'!$AN$1:$AN$4</definedName>
    <definedName name="_9e085267bb2a43e79dcf5f0da0fc1be3" localSheetId="1">'Enums'!$AO$1:$AO$8</definedName>
    <definedName name="_b8f007606ea94165b642e18cb7f541c5" localSheetId="1">'Enums'!$AP$1:$AP$7</definedName>
    <definedName name="_c582f680d81e46bd995b4ecff0361ef7" localSheetId="1">'Enums'!$AQ$1:$AQ$3</definedName>
    <definedName name="_8bd941cb381d48de968b092934f938de" localSheetId="1">'Enums'!$AR$1:$AR$3</definedName>
    <definedName name="_94e25031bbdd484fa9206843372c889b" localSheetId="1">'Enums'!$AS$1:$AS$4</definedName>
    <definedName name="_5fc3b6748d68422a9769d4c0fa4cbb31" localSheetId="1">'Enums'!$AT$1:$AT$7</definedName>
    <definedName name="_17bdbe8c68f94dbb87c0b358038b1d6a" localSheetId="1">'Enums'!$AU$1:$AU$3</definedName>
    <definedName name="_ad9277df68764edab6a680b69bbce122" localSheetId="1">'Enums'!$AV$1:$AV$5</definedName>
    <definedName name="_3580f89070124825b0871033a5891c54" localSheetId="1">'Enums'!$AW$1:$AW$7</definedName>
    <definedName name="_7336ee97b5684f428502ce0c20d498ad" localSheetId="1">'Enums'!$AX$1:$AX$5</definedName>
    <definedName name="_c71d5b29eaf546739d2b56ca4cdca3d1" localSheetId="1">'Enums'!$AY$1:$AY$53</definedName>
    <definedName name="_6ce7f251ac774d6a94fad5bd705421e4" localSheetId="1">'Enums'!$AZ$1:$AZ$9</definedName>
    <definedName name="_b25e831c79764266af35b45cb0101053" localSheetId="1">'Enums'!$BA$1:$BA$8</definedName>
    <definedName name="_db9dd16c19a34d9f8113e60e889e5929" localSheetId="1">'Enums'!$BB$1:$BB$193</definedName>
    <definedName name="_d96545668e764edd99b2442b3d2f3af0" localSheetId="1">'Enums'!$BC$1:$BC$193</definedName>
    <definedName name="_c15a5d07a4d149eea6914f5710e87885" localSheetId="1">'Enums'!$BD$1:$BD$7</definedName>
    <definedName name="_94fef2b2789b4a889d0e9b09d6572b1b" localSheetId="1">'Enums'!$BE$1:$BE$17</definedName>
    <definedName name="_524411412ab142c6a8d6b0633d3f6b69" localSheetId="1">'Enums'!$BF$1:$BF$5</definedName>
    <definedName name="_cf2fe810ff2840e8a7f30405dd54ff1c" localSheetId="1">'Enums'!$BG$1:$BG$256</definedName>
    <definedName name="_beef9a1290a345d39d538d5b7c15f0db" localSheetId="1">'Enums'!$BH$1:$BH$7</definedName>
    <definedName name="_63c1212b19e4410a976058024a2a9af4" localSheetId="1">'Enums'!$BI$1:$BI$12</definedName>
    <definedName name="_cbd5c1de27974809ab7d8d93cfe0d8ff" localSheetId="1">'Enums'!$BJ$1:$BJ$984</definedName>
    <definedName name="_7490a92f05d342eea885a152f1fa1420" localSheetId="1">'Enums'!$BK$1:$BK$258</definedName>
    <definedName name="_f07489d08a004f6085f3c906a3562c6d" localSheetId="1">'Enums'!$BL$1:$BL$9</definedName>
    <definedName name="_a972a47a21634d26b8c6b8c71a06d494" localSheetId="1">'Enums'!$BM$1:$BM$6</definedName>
    <definedName name="_c07295964e7b4352b0fd619ff4d4d903" localSheetId="1">'Enums'!$BN$1:$BN$3</definedName>
    <definedName name="_0cc8909addcd4d939f07cd2244e58e97" localSheetId="1">'Enums'!$BO$1:$BO$5</definedName>
    <definedName name="_2955bb8339774a4398dc3281172e34cb" localSheetId="1">'Enums'!$BP$1:$BP$4</definedName>
    <definedName name="_9928530709654972b6a33e5103d9ba4e" localSheetId="1">'Enums'!$BQ$1:$BQ$6</definedName>
    <definedName name="_8ed8db0ff2ed462fac97f9019c0a5adb" localSheetId="1">'Enums'!$BR$1:$BR$5</definedName>
    <definedName name="_e31d8b8082f9478d826d97ffd88b6cee" localSheetId="1">'Enums'!$BS$1:$BS$5</definedName>
    <definedName name="_d9dbabc5bfee4bf795d1e7b2391a7d1e" localSheetId="1">'Enums'!$BT$1:$BT$5</definedName>
    <definedName name="_a2bfcfa9ab74461ba285d40226d3746f" localSheetId="1">'Enums'!$BU$1:$BU$5</definedName>
    <definedName name="_45891101b370489bb1cb5d90c5f5c2e0" localSheetId="1">'Enums'!$BV$1:$BV$5</definedName>
    <definedName name="_5620323454a84ea88cab90786866048d" localSheetId="1">'Enums'!$BW$1:$BW$5</definedName>
    <definedName name="_2198866b1e4a4ae29b6c79e22efc16db" localSheetId="1">'Enums'!$BX$1:$BX$193</definedName>
    <definedName name="_5effc2ae831f40e89dc54d9e1b5da22e" localSheetId="1">'Enums'!$BY$1:$BY$3</definedName>
    <definedName name="_53591157fcc647e3a0fdbc9cedca917d" localSheetId="1">'Enums'!$BZ$1:$BZ$17</definedName>
    <definedName name="_6e51064af1fe4198aaa0934341208efa" localSheetId="1">'Enums'!$CA$1:$CA$3</definedName>
    <definedName name="_4f6ab2017f324c98be522e83980e0508" localSheetId="1">'Enums'!$CB$1:$CB$17</definedName>
    <definedName name="_9c0a279f621e404b866054f807b60f15" localSheetId="1">'Enums'!$CC$1:$CC$13</definedName>
    <definedName name="_99690f8ed94e4e6ca6e38f0def799b42" localSheetId="1">'Enums'!$CD$1:$CD$13</definedName>
    <definedName name="_fa9bc36b515c4a4da7ef7309f3635994" localSheetId="1">'Enums'!$CE$1:$CE$6</definedName>
    <definedName name="_0fb0ffd436084e3a87e43161a88df4a1" localSheetId="1">'Enums'!$CF$1:$CF$192</definedName>
    <definedName name="_7da4a786f3df4803ae36c66514522d05" localSheetId="1">'Enums'!$CG$1:$CG$3</definedName>
    <definedName name="_b3c05565989844a98d8cb013289d2085" localSheetId="1">'Enums'!$CH$1:$CH$6</definedName>
    <definedName name="_9f55a0c03e1947f1a99c8df6a8137ca3" localSheetId="1">'Enums'!$CI$1:$CI$3</definedName>
    <definedName name="_ee35a072dc564403ade572b62ad53005" localSheetId="1">'Enums'!$CJ$1:$CJ$3</definedName>
    <definedName name="_2f58d0e9063641aab19e2c6b27b89f97" localSheetId="1">'Enums'!$CK$1:$CK$5</definedName>
    <definedName name="_a2114751ded141fbbf0d4d2d57ca6141" localSheetId="1">'Enums'!$CL$1:$CL$4</definedName>
    <definedName name="_1e35eebb4d9440b1ac17e8ea31a88909" localSheetId="1">'Enums'!$CM$1:$CM$5</definedName>
    <definedName name="_b2d6f76f44ef435db811af3d17d95029" localSheetId="1">'Enums'!$CN$1:$CN$3</definedName>
    <definedName name="_21eea04bf4374f729c65851fb6fe810a" localSheetId="1">'Enums'!$CO$1:$CO$3</definedName>
    <definedName name="_c036006bdf024c6aa1cb9787fb7af4be" localSheetId="1">'Enums'!$CP$1:$CP$3</definedName>
    <definedName name="_0663da17446b4225a96a8fec173af377" localSheetId="1">'Enums'!$CQ$1:$CQ$3</definedName>
    <definedName name="_bfd471a12dea4b0dbaea4787a20195f7" localSheetId="1">'Enums'!$CR$1:$CR$3</definedName>
    <definedName name="_addc3c4279c44ab19f70009815851e02" localSheetId="1">'Enums'!$CS$1:$CS$3</definedName>
    <definedName name="_08c2e9760c3148efbb615f78393184ec" localSheetId="1">'Enums'!$CT$1:$CT$3</definedName>
    <definedName name="_bde2fe90f6ca49d1bc7129585f69b780" localSheetId="1">'Enums'!$CU$1:$CU$3</definedName>
    <definedName name="_751da832b3464dc98b3768f79a720736" localSheetId="1">'Enums'!$CV$1:$CV$3</definedName>
    <definedName name="_3e0b2df2690a477d8ab922badc4234b8" localSheetId="1">'Enums'!$CW$1:$CW$3</definedName>
    <definedName name="_9dda7b7ff74444d085e97431e84bc649" localSheetId="1">'Enums'!$CX$1:$CX$3</definedName>
    <definedName name="_080538efc99d4c718f34c2b333836275" localSheetId="1">'Enums'!$CY$1:$CY$3</definedName>
    <definedName name="_f25558df8b93496b92811d1beba1875b" localSheetId="1">'Enums'!$CZ$1:$CZ$3</definedName>
    <definedName name="_04cef76b300c437891e48ec0d54e42a0" localSheetId="1">'Enums'!$DA$1:$DA$3</definedName>
    <definedName name="_4ee0715d90d54119aa53c31a867780cc" localSheetId="1">'Enums'!$DB$1:$DB$3</definedName>
    <definedName name="_8dd16a9de4bb4fbe9ed83e937e5a665d" localSheetId="1">'Enums'!$DC$1:$DC$3</definedName>
    <definedName name="_50fe9fe8e6634d39bb26f017ed71e01a" localSheetId="1">'Enums'!$DD$1:$DD$3</definedName>
    <definedName name="_ece9a726b31a48ac9ab4510b28a3464e" localSheetId="1">'Enums'!$DE$1:$DE$3</definedName>
    <definedName name="_9a9579acd5ef4de09fd2f8f81f5b9af7" localSheetId="1">'Enums'!$DF$1:$DF$3</definedName>
    <definedName name="_5d7e731d5bf145a59dfd9d7d88bbb0b9" localSheetId="1">'Enums'!$DG$1:$DG$225</definedName>
    <definedName name="_0ecdc9ccbd5a405b95257e20d244ddbd" localSheetId="1">'Enums'!$DH$1:$DH$3</definedName>
    <definedName name="_efb99bb5841a4b129a43af4e12a20229" localSheetId="1">'Enums'!$DI$1:$DI$19</definedName>
    <definedName name="_3f82f3ed28b44278afd755b1afc76e95" localSheetId="1">'Enums'!$DJ$1:$DJ$29</definedName>
    <definedName name="_05165603e4254db5bdd77df740772431" localSheetId="1">'Enums'!$DK$1:$DK$3</definedName>
    <definedName name="_04a285714fb9414d92ccf4b4e42bc66b" localSheetId="1">'Enums'!$DL$1:$DL$3</definedName>
    <definedName name="_0e8ad58b9c7645f7945c895bc5432e83" localSheetId="1">'Enums'!$DM$1:$DM$192</definedName>
    <definedName name="_dce8f87a8de74b8e99d5ecddd3d2d941" localSheetId="1">'Enums'!$DN$1:$DN$9</definedName>
    <definedName name="_2aff246c9e40464689a26e9915a76820" localSheetId="1">'Enums'!$DO$1:$DO$11</definedName>
    <definedName name="_4d0341c85e6f4e6d89f23d39c4e3c23e" localSheetId="1">'Enums'!$DP$1:$DP$256</definedName>
    <definedName name="_d6bd1f073aa84ac4b8c90e97d5f11f4b" localSheetId="1">'Enums'!$DQ$1:$DQ$38</definedName>
    <definedName name="_be2e068695f34c8ba5d4a6be3ead53e5" localSheetId="1">'Enums'!$DR$1:$DR$15</definedName>
    <definedName name="_d70df5f177084023a96ec34339cfada6" localSheetId="1">'Enums'!$DS$1:$DS$3</definedName>
    <definedName name="_262d120bdb56428a89bb180c49fadf88" localSheetId="1">'Enums'!$DT$1:$DT$6</definedName>
    <definedName name="_3054e3a949c84f7abb1e9d397e8128b7" localSheetId="1">'Enums'!$DU$1:$DU$6</definedName>
    <definedName name="_dd3891f310674523a1202d56a1cbcc68" localSheetId="1">'Enums'!$DV$1:$DV$3</definedName>
    <definedName name="_17d40d1b1f254eb1bd6a533841a72166" localSheetId="1">'Enums'!$DW$1:$DW$7</definedName>
    <definedName name="_cdc95c2627d14a3098298dd438636038" localSheetId="1">'Enums'!$DX$1:$DX$4</definedName>
    <definedName name="_b36af4b47bcb439184fa0392c254fca5" localSheetId="1">'Enums'!$DY$1:$DY$3</definedName>
    <definedName name="_64153eabd57740fb85a9b6f3f0cfa6ef" localSheetId="1">'Enums'!$DZ$1:$DZ$8</definedName>
    <definedName name="_e7efb2f639da48ffb1f3270fa107b1f9" localSheetId="1">'Enums'!$EA$1:$EA$3</definedName>
    <definedName name="_54ac09880d5a4a7ca669a85608ed5808" localSheetId="1">'Enums'!$EB$1:$EB$6</definedName>
    <definedName name="_fb54b715a609463ea81f3d9e2e5f131c" localSheetId="1">'Enums'!$EC$1:$EC$257</definedName>
    <definedName name="_eeb538f71762465d93a4bb487260522c" localSheetId="1">'Enums'!$ED$1:$ED$5</definedName>
    <definedName name="_f28b4091f76d41afb6c1353019f3b938" localSheetId="1">'Enums'!$EE$1:$EE$7</definedName>
    <definedName name="_de76d007fa1c4c82b57ae090d50d99dc" localSheetId="1">'Enums'!$EF$1:$EF$11</definedName>
    <definedName name="_23653370f42b4fb89c505da5de917dc6" localSheetId="1">'Enums'!$EG$1:$EG$192</definedName>
    <definedName name="_97c2371732664675950d93581e04b4f0" localSheetId="1">'Enums'!$EH$1:$EH$192</definedName>
    <definedName name="_a885a528565242829cfee92cdbe95d01" localSheetId="1">'Enums'!$EI$1:$EI$18</definedName>
    <definedName name="_67e882e4286a4261bd149b6b262b4615" localSheetId="1">'Enums'!$EJ$1:$EJ$5</definedName>
    <definedName name="_56efb9bf472a4dc596aaea171b09a1ca" localSheetId="1">'Enums'!$EK$1:$EK$2</definedName>
    <definedName name="_3120ba6ecb1c49cdb6d73ce29251bd9d" localSheetId="1">'Enums'!$EL$1:$EL$4</definedName>
    <definedName name="_81ba7b27da0a4d038862f09473f41567" localSheetId="1">'Enums'!$EM$1:$EM$4</definedName>
    <definedName name="_a585e0efc7f64e34a09d3ea1a3ffd385" localSheetId="1">'Enums'!$EN$1:$EN$4</definedName>
    <definedName name="_293ae31cdc3244429acfc4fac43716c1" localSheetId="1">'Enums'!$EO$1:$EO$4</definedName>
    <definedName name="_143c3d9ea5404801a6594a1089dace92" localSheetId="1">'Enums'!$EP$1:$EP$4</definedName>
    <definedName name="_1ae9cb1255574cd0a842dac834b1dd90" localSheetId="1">'Enums'!$EQ$1:$EQ$4</definedName>
    <definedName name="_8f4e8f08259a48ae8bfd92fead44e7a0" localSheetId="1">'Enums'!$ER$1:$ER$4</definedName>
    <definedName name="_c024ec73848b4041aa5d68b6ddbd90b0" localSheetId="1">'Enums'!$ES$1:$ES$5</definedName>
    <definedName name="_afe1afec81374617b154bf4eac59dd62" localSheetId="1">'Enums'!$ET$1:$ET$4</definedName>
    <definedName name="_939123196c0f4f6c8bc9c7aac7b7dbb3" localSheetId="1">'Enums'!$EU$1:$EU$4</definedName>
    <definedName name="_1703200463f440d0977049729d3d4516" localSheetId="1">'Enums'!$EV$1:$EV$5</definedName>
    <definedName name="_89511448e63e45f29a2d589fb3b5c265" localSheetId="1">'Enums'!$EW$1:$EW$5</definedName>
    <definedName name="_d10df00a798b406fbb45ee13a30af387" localSheetId="1">'Enums'!$EX$1:$EX$7</definedName>
    <definedName name="_2a72402c7195444a973c8b664b3c0fbd" localSheetId="1">'Enums'!$EY$1:$EY$6</definedName>
    <definedName name="_657e1856c4fe4431bc0a7a0b149ce342" localSheetId="1">'Enums'!$EZ$1:$EZ$6</definedName>
    <definedName name="_831c75d3541342699fb52d918ed7487d" localSheetId="1">'Enums'!$FA$1:$FA$6</definedName>
    <definedName name="_de29ebb1d42f4f6bb10546a0ad68f00f" localSheetId="1">'Enums'!$FB$1:$FB$3</definedName>
    <definedName name="_f4ff52ed3141463da8bbf0c939bab62f" localSheetId="1">'Enums'!$FC$1:$FC$6</definedName>
    <definedName name="_2f8f914e89d9404598d057d4c264fcb3" localSheetId="1">'Enums'!$FD$1:$FD$5</definedName>
    <definedName name="_2e547109bcdc40b2b4bd6df6ea7cabdb" localSheetId="1">'Enums'!$FE$1:$FE$5</definedName>
    <definedName name="_6ddac743a60543f8b164b92ec622642e" localSheetId="1">'Enums'!$FF$1:$FF$5</definedName>
    <definedName name="_8a23004546b84c67b19b63a01700fd4b" localSheetId="1">'Enums'!$FG$1:$FG$4</definedName>
    <definedName name="_e0256f006d234c7c970f8e6238984364" localSheetId="1">'Enums'!$FH$1:$FH$4</definedName>
    <definedName name="_2e0e1bdf4f054717b5fe549fc83d86eb" localSheetId="1">'Enums'!$FI$1:$FI$5</definedName>
    <definedName name="_66635abe988d4e78888f05f9b5396ff6" localSheetId="1">'Enums'!$FJ$1:$FJ$5</definedName>
    <definedName name="_2355f374be9d4db2a42d7eed9a62b6ae" localSheetId="1">'Enums'!$FK$1:$FK$4</definedName>
    <definedName name="_ca8c3cbb0045450886a9c5b884ac4d1f" localSheetId="1">'Enums'!$FL$1:$FL$5</definedName>
    <definedName name="_8f6b80c7b0ed411c97bc5181412780e6" localSheetId="1">'Enums'!$FM$1:$FM$6</definedName>
    <definedName name="_670e77c70a874e5e939d853b74576716" localSheetId="1">'Enums'!$FN$1:$FN$4</definedName>
    <definedName name="_e68932f9158a4696864f801fa4e5b8eb" localSheetId="1">'Enums'!$FO$1:$FO$4</definedName>
    <definedName name="_898ea7dcb2b6453483adfec8d2332b60" localSheetId="1">'Enums'!$FP$1:$FP$5</definedName>
    <definedName name="_a7402914baf34ab398c159e24cc9fcbe" localSheetId="1">'Enums'!$FQ$1:$FQ$5</definedName>
    <definedName name="_7c331534dfe54658a3bd1290110ea999" localSheetId="1">'Enums'!$FR$1:$FR$5</definedName>
    <definedName name="_12637a16efd54f2dbc61760463072874" localSheetId="1">'Enums'!$FS$1:$FS$5</definedName>
    <definedName name="_0e675064db83442da00ef6cb3f1fea84" localSheetId="1">'Enums'!$FT$1:$FT$4</definedName>
    <definedName name="_983bd4aa3f0742c2b98217e4933b2ad8" localSheetId="1">'Enums'!$FU$1:$FU$4</definedName>
    <definedName name="_d692d390aa784677b6e953aa4ed0f1a6" localSheetId="1">'Enums'!$FV$1:$FV$4</definedName>
    <definedName name="_3e5a41368f8d4318a8e55a9ec33c6191" localSheetId="1">'Enums'!$FW$1:$FW$4</definedName>
    <definedName name="_7247453fed6a4c9cb15cbccc7413e35b" localSheetId="1">'Enums'!$FX$1:$FX$4</definedName>
    <definedName name="_d9ed09c73f484e119b1c8d77beb5a8be" localSheetId="1">'Enums'!$FY$1:$FY$3</definedName>
    <definedName name="_24a555c7ea20412282df3f7cb3291f1d" localSheetId="1">'Enums'!$FZ$1:$FZ$3</definedName>
    <definedName name="_0dc0d66bae6d4cf88e87d9671a18a62b" localSheetId="1">'Enums'!$GA$1:$GA$3</definedName>
    <definedName name="_39a2ff63ad494dd18f1d6463f4d73151" localSheetId="1">'Enums'!$GB$1:$GB$4</definedName>
    <definedName name="_c5b113a15aec42b1bdf883fd5a6742cb" localSheetId="1">'Enums'!$GC$1:$GC$6</definedName>
    <definedName name="_d75acbc62ec34486ae785a246e1909ee" localSheetId="1">'Enums'!$GD$1:$GD$5</definedName>
    <definedName name="_4fd9e01231f34b0cb4e9560e7c7d6aaa" localSheetId="1">'Enums'!$GE$1:$GE$5</definedName>
    <definedName name="_b378adde9d2e428588d3edff3323c9f2" localSheetId="1">'Enums'!$GF$1:$GF$9</definedName>
    <definedName name="_b8eba054da7e4b85a3cab043951394ff" localSheetId="1">'Enums'!$GG$1:$GG$9</definedName>
    <definedName name="_1c94792f634c47e8a4f2e20f409a9b2e" localSheetId="1">'Enums'!$GH$1:$GH$9</definedName>
    <definedName name="_eb5afbc27239474a80ce06f28526f67f" localSheetId="1">'Enums'!$GI$1:$GI$9</definedName>
    <definedName name="_c9958ed8a60344df80c5b27931f0557b" localSheetId="1">'Enums'!$GJ$1:$GJ$9</definedName>
    <definedName name="_59ee351d92fe4919a07c1ca8d53d4ccb" localSheetId="1">'Enums'!$GK$1:$GK$8</definedName>
    <definedName name="_aa0a0fcc42ed41d69cb3babead20d5fb" localSheetId="1">'Enums'!$GL$1:$GL$9</definedName>
    <definedName name="_80bf679031d14d55be0604f158464114" localSheetId="1">'Enums'!$GM$1:$GM$7</definedName>
    <definedName name="_3725c52083fd424ea5228d9db4181e82" localSheetId="1">'Enums'!$GN$1:$GN$4</definedName>
    <definedName name="_f00f40d86f384e54a2d56efeec2d3c1a" localSheetId="1">'Enums'!$GO$1:$GO$4</definedName>
    <definedName name="_259103a2f7984668a82d03409fceaf52" localSheetId="1">'Enums'!$GP$1:$GP$3</definedName>
    <definedName name="_46f15077e675461eab4ffb58b29d1aca" localSheetId="1">'Enums'!$GQ$1:$GQ$3</definedName>
    <definedName name="_7ebbea1a56164cb7b64e9bd03e555c4f" localSheetId="1">'Enums'!$GR$1:$GR$3</definedName>
    <definedName name="_893de786fec949e6967baef97af4e6cc" localSheetId="1">'Enums'!$GS$1:$GS$3</definedName>
    <definedName name="_13c95825d08245bc84f87b8d135a551a" localSheetId="1">'Enums'!$GT$1:$GT$4</definedName>
    <definedName name="_c943f79aadc14575b56843404a46f024" localSheetId="1">'Enums'!$GU$1:$GU$4</definedName>
    <definedName name="_8f182cab1b7a4213809face87973e827" localSheetId="1">'Enums'!$GV$1:$GV$4</definedName>
    <definedName name="_1b29966156974fdcbc0896c6629a7a7b" localSheetId="1">'Enums'!$GW$1:$GW$4</definedName>
    <definedName name="_a4bb4214f61e47feafa0b95a4578170f" localSheetId="1">'Enums'!$GX$1:$GX$4</definedName>
    <definedName name="_a73972eae75340478b4089bb96428ec3" localSheetId="1">'Enums'!$GY$1:$GY$4</definedName>
    <definedName name="_a998ca0db4f54a59897ba489844d7077" localSheetId="1">'Enums'!$GZ$1:$GZ$5</definedName>
    <definedName name="_0a9826326b5f425190291e28a3c27861" localSheetId="1">'Enums'!$HA$1:$HA$5</definedName>
    <definedName name="_58bccf5f699d415182b62f3c57b30878" localSheetId="1">'Enums'!$HB$1:$HB$5</definedName>
    <definedName name="_e52333e2c29a4ecd857ef6a760453a98" localSheetId="1">'Enums'!$HC$1:$HC$5</definedName>
    <definedName name="_e48adf6c31c6440f95c86a2ad52eb6e9" localSheetId="1">'Enums'!$HD$1:$HD$6</definedName>
    <definedName name="_69d6cb973f544c09ab77d8ae5e72f7c7" localSheetId="1">'Enums'!$HE$1:$HE$4</definedName>
    <definedName name="_989da1a10476427c9dd62493c5ed9933" localSheetId="1">'Enums'!$HF$1:$HF$5</definedName>
    <definedName name="_a49ee473c8944313bc1270e45323db62" localSheetId="1">'Enums'!$HG$1:$HG$6</definedName>
    <definedName name="_fa2f6ed1da014c0e8f1befdc69993b62" localSheetId="1">'Enums'!$HH$1:$HH$257</definedName>
    <definedName name="_01660574951b4b368d06f78be18fb2fe" localSheetId="1">'Enums'!$HI$1:$HI$12</definedName>
    <definedName name="_aa0c3b67da844ae89cb753e355892fc9" localSheetId="1">'Enums'!$HJ$1:$HJ$256</definedName>
    <definedName name="_d7999301d7794c3da583ed0609f4f0d4" localSheetId="1">'Enums'!$HK$1:$HK$5</definedName>
    <definedName name="_b4cbcdf1110f45ea8b25a6c440eeff80" localSheetId="1">'Enums'!$HL$1:$HL$6</definedName>
    <definedName name="_f17c673e53654208a888ee6752a0df86" localSheetId="1">'Enums'!$HM$1:$HM$11</definedName>
    <definedName name="_c3895d54e6f64e85b3f5285d62dd7666" localSheetId="1">'Enums'!$HN$1:$HN$4</definedName>
    <definedName name="_8b0eb02b84ae49538d9112316261d4a8" localSheetId="1">'Enums'!$HO$1:$HO$54</definedName>
    <definedName name="_1c01f95de00346dc9282dc575148da9e" localSheetId="1">'Enums'!$HP$1:$HP$12</definedName>
    <definedName name="_15ea704ae5014476aa8497841b3ed862" localSheetId="1">'Enums'!$HQ$1:$HQ$3</definedName>
    <definedName name="_706440dff4fa4c90a7a61efecf889aba" localSheetId="1">'Enums'!$HR$1:$HR$5</definedName>
    <definedName name="_f2a3bfb7b9c3479d86643bd5591d20ea" localSheetId="1">'Enums'!$HS$1:$HS$4</definedName>
    <definedName name="_f175a53349fc4009b720d2658604c7b2" localSheetId="1">'Enums'!$HT$1:$HT$4</definedName>
    <definedName name="_801aeb9586fe4192af5e7f4d5cbeb974" localSheetId="1">'Enums'!$HU$1:$HU$5</definedName>
    <definedName name="_54e594c2e97b4e5397facde11100e832" localSheetId="1">'Enums'!$HV$1:$HV$5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<sst xmlns="http://schemas.openxmlformats.org/spreadsheetml/2006/main" count="5204" uniqueCount="5204">
  <si>
    <t>Taxonomy Entry Point</t>
  </si>
  <si>
    <t>http://eiopa.europa.eu/eu/xbrl/s2md/fws/solvency/solvency2/2020-07-15/mod/aes.xsd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</si>
  <si>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</si>
  <si>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</si>
  <si>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</si>
  <si>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</si>
  <si>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</si>
  <si>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</si>
  <si>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</si>
  <si>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</si>
  <si>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</si>
  <si>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</si>
  <si>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</si>
  <si>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</si>
  <si>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</si>
  <si>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E.01.01.16.01</t>
  </si>
  <si>
    <t>E.01.01.16.01 Deposits to cedants - line-by-line reporting</t>
  </si>
  <si>
    <t>-</t>
  </si>
  <si>
    <t>E.02.01.16.01</t>
  </si>
  <si>
    <t>E.02.01.16.01 Pension entitlements</t>
  </si>
  <si>
    <t>E.03.01.16.01</t>
  </si>
  <si>
    <t>E.03.01.16.01 Non-life Technical Provisions - reinsurance policies - Geographical zone</t>
  </si>
  <si>
    <t>E.03.01.16.02</t>
  </si>
  <si>
    <t>E.03.01.16.02 Non-life Technical Provisions - reinsurance policies - By country</t>
  </si>
  <si>
    <t>S.01.02.01.01</t>
  </si>
  <si>
    <t>S.01.02.01.01 Basic Information - General</t>
  </si>
  <si>
    <t>S.01.03.01.01</t>
  </si>
  <si>
    <t>S.01.03.01.01 List of all RFF/MAP (overlaps allowed)</t>
  </si>
  <si>
    <t>S.01.03.01.02</t>
  </si>
  <si>
    <t>S.01.03.01.02 List of RFF/MAP with sub RFF/MAP</t>
  </si>
  <si>
    <t>S.02.02.01.01</t>
  </si>
  <si>
    <t>S.02.02.01.01 All currencies</t>
  </si>
  <si>
    <t>S.02.02.01.02</t>
  </si>
  <si>
    <t>S.02.02.01.02 Material currencies</t>
  </si>
  <si>
    <t>S.03.01.01.01</t>
  </si>
  <si>
    <t>S.03.01.01.01 Value of guarantee / collateral / contingent liabilities</t>
  </si>
  <si>
    <t>S.03.01.01.02</t>
  </si>
  <si>
    <t>S.03.01.01.02 Value of guaranteed assets and liabilities</t>
  </si>
  <si>
    <t>S.03.02.01.01</t>
  </si>
  <si>
    <t>S.03.02.01.01 List of unlimited guarantees received by the undertaking</t>
  </si>
  <si>
    <t>S.03.03.01.01</t>
  </si>
  <si>
    <t>S.03.03.01.01 List of unlimited guarantees provided by the undertaking</t>
  </si>
  <si>
    <t>S.04.01.01.01</t>
  </si>
  <si>
    <t>S.04.01.01.01 Undertaking and all branches</t>
  </si>
  <si>
    <t>S.04.01.01.02</t>
  </si>
  <si>
    <t>S.04.01.01.02 By EEA member (location of the branch)</t>
  </si>
  <si>
    <t>S.04.01.01.03</t>
  </si>
  <si>
    <t>S.04.01.01.03 By EEA member (localization of activity [based on place of underwriting])</t>
  </si>
  <si>
    <t>S.04.01.01.04</t>
  </si>
  <si>
    <t>S.04.01.01.04 By material non-EEA member</t>
  </si>
  <si>
    <t>S.04.02.01.01</t>
  </si>
  <si>
    <t>S.04.02.01.01 Information on class 10 in Part A of Annex I of Solvency II Directive, excluding carrier's liability. Part 1</t>
  </si>
  <si>
    <t>S.04.02.01.02</t>
  </si>
  <si>
    <t>S.04.02.01.02 Information on class 10 in Part A of Annex I of Solvency II Directive, excluding carrier's liability. Part 2</t>
  </si>
  <si>
    <t>S.05.01.01.01</t>
  </si>
  <si>
    <t>S.05.01.01.01 Non-Life (direct business/accepted proportional reinsurance and accepted non-proportional reinsurance)</t>
  </si>
  <si>
    <t>S.05.01.01.02</t>
  </si>
  <si>
    <t>S.05.01.01.02 Life</t>
  </si>
  <si>
    <t>S.05.02.01.01</t>
  </si>
  <si>
    <t>S.05.02.01.01 Home Country - non-life obligations</t>
  </si>
  <si>
    <t>S.05.02.01.02</t>
  </si>
  <si>
    <t>S.05.02.01.02 Top 5 countries (by amount of gross premiums written) - non-life obligations</t>
  </si>
  <si>
    <t>S.05.02.01.03</t>
  </si>
  <si>
    <t>S.05.02.01.03 Total Top 5 and home country - non-life obligations</t>
  </si>
  <si>
    <t>S.05.02.01.04</t>
  </si>
  <si>
    <t>S.05.02.01.04 Home Country - life obligations</t>
  </si>
  <si>
    <t>S.05.02.01.05</t>
  </si>
  <si>
    <t>S.05.02.01.05 Top 5 countries (by amount of gross premiums written) - life obligations</t>
  </si>
  <si>
    <t>S.05.02.01.06</t>
  </si>
  <si>
    <t>S.05.02.01.06 Total Top 5 and home country - life obligations</t>
  </si>
  <si>
    <t>S.06.01.01.01</t>
  </si>
  <si>
    <t>S.06.01.01.01 Summary of assets</t>
  </si>
  <si>
    <t>S.06.03.01.01</t>
  </si>
  <si>
    <t>S.06.03.01.01 Collective investment undertakings - look-through approach</t>
  </si>
  <si>
    <t>S.07.01.01.01</t>
  </si>
  <si>
    <t>S.07.01.01.01 Structured products</t>
  </si>
  <si>
    <t>S.08.01.01.01</t>
  </si>
  <si>
    <t>S.08.01.01.01 Information on positions held</t>
  </si>
  <si>
    <t>S.08.01.01.02</t>
  </si>
  <si>
    <t>S.08.01.01.02 Information on derivatives</t>
  </si>
  <si>
    <t>S.08.02.01.01</t>
  </si>
  <si>
    <t>S.08.02.01.01 Information on positions held</t>
  </si>
  <si>
    <t>S.08.02.01.02</t>
  </si>
  <si>
    <t>S.08.02.01.02 Information on derivatives</t>
  </si>
  <si>
    <t>S.09.01.01.01</t>
  </si>
  <si>
    <t>S.09.01.01.01 Income/gains and losses in the period</t>
  </si>
  <si>
    <t>S.10.01.01.01</t>
  </si>
  <si>
    <t>S.10.01.01.01 Securities lending and repos</t>
  </si>
  <si>
    <t>S.11.01.01.01</t>
  </si>
  <si>
    <t>S.11.01.01.01 Information on positions held</t>
  </si>
  <si>
    <t>S.11.01.01.02</t>
  </si>
  <si>
    <t>S.11.01.01.02 Information on assets</t>
  </si>
  <si>
    <t>S.12.01.01.01</t>
  </si>
  <si>
    <t>S.12.01.01.01 Life and Health SLT Technical Provisions</t>
  </si>
  <si>
    <t>S.12.02.01.01</t>
  </si>
  <si>
    <t>S.12.02.01.01 Gross TP calculated as a whole and Gross BE for different countries - Home country and countries outside the materiality threshold</t>
  </si>
  <si>
    <t>S.12.02.01.02</t>
  </si>
  <si>
    <t>S.12.02.01.02 Gross TP calculated as a whole and Gross BE for different countries - Countries in the materiality threshold</t>
  </si>
  <si>
    <t>S.13.01.01.01</t>
  </si>
  <si>
    <t>S.13.01.01.01 Best Estimate - Life</t>
  </si>
  <si>
    <t>S.14.01.01.01</t>
  </si>
  <si>
    <t>S.14.01.01.01 Portfolio</t>
  </si>
  <si>
    <t>S.14.01.01.02</t>
  </si>
  <si>
    <t>S.14.01.01.02 Characteristics of product</t>
  </si>
  <si>
    <t>S.14.01.01.03</t>
  </si>
  <si>
    <t>S.14.01.01.03 Information on Homogeneous risk groups</t>
  </si>
  <si>
    <t>S.14.01.01.04</t>
  </si>
  <si>
    <t>S.14.01.01.04 Information on products and homogeneous risk groups</t>
  </si>
  <si>
    <t>S.15.01.01.01</t>
  </si>
  <si>
    <t>S.15.01.01.01 Description of the guarantees of variable annuities</t>
  </si>
  <si>
    <t>S.15.02.01.01</t>
  </si>
  <si>
    <t>S.15.02.01.01 Hedging of guarantees of variable annuities</t>
  </si>
  <si>
    <t>S.16.01.01.01</t>
  </si>
  <si>
    <t>S.16.01.01.01 Information on year N:</t>
  </si>
  <si>
    <t>S.16.01.01.02</t>
  </si>
  <si>
    <t>S.16.01.01.02 Annuities information</t>
  </si>
  <si>
    <t>S.17.01.01.01</t>
  </si>
  <si>
    <t>S.17.01.01.01 Non-Life Technical Provisions</t>
  </si>
  <si>
    <t>S.17.02.01.01</t>
  </si>
  <si>
    <t>S.17.02.01.01 Gross TP calculated as a whole and Gross BE for different countries - Home country and countries outside the materiality threshold</t>
  </si>
  <si>
    <t>S.17.02.01.02</t>
  </si>
  <si>
    <t>S.17.02.01.02 Gross TP calculated as a whole and Gross BE for different countries - Countries in the materiality threshold</t>
  </si>
  <si>
    <t>S.18.01.01.01</t>
  </si>
  <si>
    <t>S.18.01.01.01 Best Estimate - Non Life</t>
  </si>
  <si>
    <t>S.19.01.01.01</t>
  </si>
  <si>
    <t>S.19.01.01.01 Gross Claims Paid (non-cumulative) - Development year (absolute amount)</t>
  </si>
  <si>
    <t>S.19.01.01.02</t>
  </si>
  <si>
    <t>S.19.01.01.02 Gross Claims Paid (non-cumulative) - Current year, sum of years (cumulative)</t>
  </si>
  <si>
    <t>S.19.01.01.03</t>
  </si>
  <si>
    <t>S.19.01.01.03 Gross undiscounted Best Estimate Claims Provisions - Development year (absolute amount)</t>
  </si>
  <si>
    <t>S.19.01.01.04</t>
  </si>
  <si>
    <t>S.19.01.01.04 Gross discounted Best Estimate Claims Provisions - Current year, sum of years (cumulative)</t>
  </si>
  <si>
    <t>S.19.01.01.05</t>
  </si>
  <si>
    <t>S.19.01.01.05 Gross Reported but not Settled Claims (RBNS) - Development year (absolute amount)</t>
  </si>
  <si>
    <t>S.19.01.01.06</t>
  </si>
  <si>
    <t>S.19.01.01.06 Gross Reported but not Settled Claims (RBNS) - Current year, sum of years (cumulative)</t>
  </si>
  <si>
    <t>S.19.01.01.07</t>
  </si>
  <si>
    <t>S.19.01.01.07 Reinsurance Recoveries received (non-cumulative) - Development year (absolute amount)</t>
  </si>
  <si>
    <t>S.19.01.01.08</t>
  </si>
  <si>
    <t>S.19.01.01.08 Reinsurance Recoveries received (non-cumulative) - Current year, sum of years (cumulative)</t>
  </si>
  <si>
    <t>S.19.01.01.09</t>
  </si>
  <si>
    <t>S.19.01.01.09 Undiscounted Best Estimate Claims Provisions - Reinsurance recoverable - Development year (absolute amount)</t>
  </si>
  <si>
    <t>S.19.01.01.10</t>
  </si>
  <si>
    <t>S.19.01.01.10 Discounted Best Estimate Claims Provisions - Reinsurance recoverable - Current year, sum of years (cumulative)</t>
  </si>
  <si>
    <t>S.19.01.01.11</t>
  </si>
  <si>
    <t>S.19.01.01.11 Reinsurance RBNS Claims - Development year (absolute amount)</t>
  </si>
  <si>
    <t>S.19.01.01.12</t>
  </si>
  <si>
    <t>S.19.01.01.12 Reinsurance RBNS - Current year, sum of years (cumulative)</t>
  </si>
  <si>
    <t>S.19.01.01.13</t>
  </si>
  <si>
    <t>S.19.01.01.13 Net Claims Paid (non-cumulative) - Development year (absolute amount)</t>
  </si>
  <si>
    <t>S.19.01.01.14</t>
  </si>
  <si>
    <t>S.19.01.01.14 Net Claims Paid (non-cumulative) - Current year, sum of years (cumulative)</t>
  </si>
  <si>
    <t>S.19.01.01.15</t>
  </si>
  <si>
    <t>S.19.01.01.15 Net Undiscounted Best Estimate Claims Provisions - Development year (absolute amount)</t>
  </si>
  <si>
    <t>S.19.01.01.16</t>
  </si>
  <si>
    <t>S.19.01.01.16 Net discounted Best Estimate Claims Provisions - Current year, sum of years (cumulative)</t>
  </si>
  <si>
    <t>S.19.01.01.17</t>
  </si>
  <si>
    <t>S.19.01.01.17 Net RBNS Claims - Development year (absolute amount)</t>
  </si>
  <si>
    <t>S.19.01.01.18</t>
  </si>
  <si>
    <t>S.19.01.01.18 Net RBNS Claims - Current year, sum of years (cumulative)</t>
  </si>
  <si>
    <t>S.19.01.01.19</t>
  </si>
  <si>
    <t>S.19.01.01.19 Additional information: historic inflation rates (only in the case of using methods that take into account inflation to adjust data)</t>
  </si>
  <si>
    <t>S.19.01.01.20</t>
  </si>
  <si>
    <t>S.19.01.01.20 Additional information: expected inflation rates</t>
  </si>
  <si>
    <t>S.19.01.01.21</t>
  </si>
  <si>
    <t>S.19.01.01.21 Description of inflation rate used</t>
  </si>
  <si>
    <t>S.20.01.01.01</t>
  </si>
  <si>
    <t>S.20.01.01.01 Development of the distribution of the claims incurred</t>
  </si>
  <si>
    <t>S.21.01.01.01</t>
  </si>
  <si>
    <t>S.21.01.01.01 Loss distribution risk profile</t>
  </si>
  <si>
    <t>S.21.02.01.01</t>
  </si>
  <si>
    <t>S.21.02.01.01 Underwriting risks non-life</t>
  </si>
  <si>
    <t>S.21.03.01.01</t>
  </si>
  <si>
    <t>S.21.03.01.01 Non-life underwriting mass risks</t>
  </si>
  <si>
    <t>S.22.01.01.01</t>
  </si>
  <si>
    <t>S.22.01.01.01 Impact of long term guarantees measures and transitionals</t>
  </si>
  <si>
    <t>S.22.04.01.01</t>
  </si>
  <si>
    <t>S.22.04.01.01 Overall calculation of the transitional adjustment</t>
  </si>
  <si>
    <t>S.22.04.01.02</t>
  </si>
  <si>
    <t>S.22.04.01.02 Solvency I Interest rate</t>
  </si>
  <si>
    <t>S.22.05.01.01</t>
  </si>
  <si>
    <t>S.22.05.01.01 Overall calculation of the transitional on technical provisions</t>
  </si>
  <si>
    <t>S.22.06.01.01</t>
  </si>
  <si>
    <t>S.22.06.01.01 Best estimate subject to country and currency volatility adjustment - Total and home country by currency (including home country in reporting currency)</t>
  </si>
  <si>
    <t>S.22.06.01.02</t>
  </si>
  <si>
    <t>S.22.06.01.02 Best estimate subject to country and currency volatility adjustment - Total and home country by currency by currency (other than reporting currency)</t>
  </si>
  <si>
    <t>S.22.06.01.03</t>
  </si>
  <si>
    <t>S.22.06.01.03 Best estimate subject to country and currency volatility adjustment - Total and home country by currency (other than home country)</t>
  </si>
  <si>
    <t>S.22.06.01.04</t>
  </si>
  <si>
    <t>S.22.06.01.04 Best estimate subject to country and currency volatility adjustment - Total and home country by currency by country (other than home country) and by currency (other than reporting currency)</t>
  </si>
  <si>
    <t>S.23.01.01.01</t>
  </si>
  <si>
    <t>S.23.01.01.01 Own funds</t>
  </si>
  <si>
    <t>S.23.01.01.02</t>
  </si>
  <si>
    <t>S.23.01.01.02 Reconciliation reserve</t>
  </si>
  <si>
    <t>S.23.02.01.01</t>
  </si>
  <si>
    <t>S.23.02.01.01 Basic own funds</t>
  </si>
  <si>
    <t>S.23.02.01.02</t>
  </si>
  <si>
    <t>S.23.02.01.02 Ancillary own funds</t>
  </si>
  <si>
    <t>S.23.02.01.03</t>
  </si>
  <si>
    <t>S.23.02.01.03 Excess of assets over liabilities - attribution of valuation differences</t>
  </si>
  <si>
    <t>S.23.02.01.04</t>
  </si>
  <si>
    <t>S.23.02.01.04 Excess of assets over liabilities - attribution of valuation differences - other</t>
  </si>
  <si>
    <t>S.23.03.01.01</t>
  </si>
  <si>
    <t>S.23.03.01.01 Ordinary share capital and related share premium, initial fund members' contributions or the equivalent basic own - movements in the reporting period</t>
  </si>
  <si>
    <t>S.23.03.01.02</t>
  </si>
  <si>
    <t>S.23.03.01.02 Subordinated mutual members accounts - movements in the reporting period</t>
  </si>
  <si>
    <t>S.23.03.01.03</t>
  </si>
  <si>
    <t>S.23.03.01.03 Surplus funds</t>
  </si>
  <si>
    <t>S.23.03.01.04</t>
  </si>
  <si>
    <t>S.23.03.01.04 Preference shares and related share premium - movements in the reporting period</t>
  </si>
  <si>
    <t>S.23.03.01.05</t>
  </si>
  <si>
    <t>S.23.03.01.05 Subordinated liabilities - movements in the reporting period</t>
  </si>
  <si>
    <t>S.23.03.01.06</t>
  </si>
  <si>
    <t>S.23.03.01.06 An amount equal to the value of net deferred tax assets</t>
  </si>
  <si>
    <t>S.23.03.01.07</t>
  </si>
  <si>
    <t>S.23.03.01.07 Other items approved by supervisory authority as basic own funds not specified above - movements in the reporting period</t>
  </si>
  <si>
    <t>S.23.03.01.08</t>
  </si>
  <si>
    <t>S.23.03.01.08 Ancillary own funds - movements in the reporting period</t>
  </si>
  <si>
    <t>S.23.04.01.01</t>
  </si>
  <si>
    <t>S.23.04.01.01 Subordinated MMA</t>
  </si>
  <si>
    <t>S.23.04.01.02</t>
  </si>
  <si>
    <t>S.23.04.01.02 Preference share</t>
  </si>
  <si>
    <t>S.23.04.01.03</t>
  </si>
  <si>
    <t>S.23.04.01.03 Subordinated liability</t>
  </si>
  <si>
    <t>S.23.04.01.04</t>
  </si>
  <si>
    <t>S.23.04.01.04 Items approved by supervisory authority as basic own funds</t>
  </si>
  <si>
    <t>S.23.04.01.05</t>
  </si>
  <si>
    <t>S.23.04.01.05 Own funds from the financial statements that shall not be represented by the reconciliation reserve and do not meet the criteria to be classified as Solvency II own funds</t>
  </si>
  <si>
    <t>S.23.04.01.06</t>
  </si>
  <si>
    <t>S.23.04.01.06 Ancillary own funds</t>
  </si>
  <si>
    <t>S.23.04.01.07</t>
  </si>
  <si>
    <t>S.23.04.01.07 Adjustment for ring fenced funds and matching adjustment portfolios</t>
  </si>
  <si>
    <t>S.23.04.01.09</t>
  </si>
  <si>
    <t>S.23.04.01.09 RFF/matching adjustment portfolios deduction</t>
  </si>
  <si>
    <t>S.24.01.01.01</t>
  </si>
  <si>
    <t>S.24.01.01.01 Table 1 - Participations in related undertakings that are financial and credit institutions which individually exceed 10% of items included in (a) (i), (ii), (iv) and (vi) of Article 69, not including consolidated strategic participations for the purpose of deductions under Article 68 (1) of the Delegated Regulation (EU) 2015/35</t>
  </si>
  <si>
    <t>S.24.01.01.02</t>
  </si>
  <si>
    <t>S.24.01.01.02 Table 2 - Participations in related undertakings that are financial and credit institutions which when aggregated exceed 10% of items included in (a) (i), (ii), (iv) and (vi) of Article 69, not including consolidated strategic participations for the purpose of deductions under Article 68 (2) of the Delegated Regulation (EU) 2015/35</t>
  </si>
  <si>
    <t>S.24.01.01.03</t>
  </si>
  <si>
    <t>S.24.01.01.03 Total participations in related undertakings that are financial and credit institutions (for which there is an OF deduction)</t>
  </si>
  <si>
    <t>S.24.01.01.04</t>
  </si>
  <si>
    <t>S.24.01.01.04 Own funds deductions</t>
  </si>
  <si>
    <t>S.24.01.01.05</t>
  </si>
  <si>
    <t>S.24.01.01.05 Table 3 - Participations in related undertakings that are financial and credit institutions which are considered strategic as defined in Article 171 of the Delegated Regulation (EU) 2015/35 and which are included in the calculation of the group solvency on the basis of method 1 (no OF deduction according to art 68(3)).</t>
  </si>
  <si>
    <t>S.24.01.01.06</t>
  </si>
  <si>
    <t>S.24.01.01.06 Table 4 - Participations in related undertakings that are financial and credit institutions which are strategic (as defined in Article 171 of the Delegated Regulation (EU) 2015/35), not included in the calculation of the group solvency on the basis of method 1 and which are not deducted according to art 68(1) and 68 (2) (It should include the remaining part following the partial deduction according to Article 68 (2) of the Delegated Regulation (EU) 2015/35)</t>
  </si>
  <si>
    <t>S.24.01.01.07</t>
  </si>
  <si>
    <t>S.24.01.01.07 Table 5 - Participations in related undertakings that are financial and credit institutions which are not strategic and which are not deducted according to art 68(1) and 68(2) of Delegated Regulation 2015/35 (It should include the remaining part following the partial deduction according to Article 68 (2) of the Delegated Regulation (EU) 2015/35)</t>
  </si>
  <si>
    <t>S.24.01.01.08</t>
  </si>
  <si>
    <t>S.24.01.01.08 Table 6 - Other strategic participations not in financial and credit institution</t>
  </si>
  <si>
    <t>S.24.01.01.09</t>
  </si>
  <si>
    <t>S.24.01.01.09 Table 7 - Other non-strategic participations not in financial and credit institution</t>
  </si>
  <si>
    <t>S.24.01.01.10</t>
  </si>
  <si>
    <t>S.24.01.01.10 Total for SCR calculation</t>
  </si>
  <si>
    <t>S.24.01.01.11</t>
  </si>
  <si>
    <t>S.24.01.01.11 Total all participations</t>
  </si>
  <si>
    <t>S.25.01.01.01</t>
  </si>
  <si>
    <t>S.25.01.01.01 Basic Solvency Capital Requirement</t>
  </si>
  <si>
    <t>S.25.01.01.02</t>
  </si>
  <si>
    <t>S.25.01.01.02 Calculation of Solvency Capital Requirement</t>
  </si>
  <si>
    <t>S.25.01.01.03</t>
  </si>
  <si>
    <t>S.25.01.01.03 Approach to tax rate</t>
  </si>
  <si>
    <t>S.25.01.01.04</t>
  </si>
  <si>
    <t>S.25.01.01.04 Calculation of loss absorbing capacity of deferred taxes</t>
  </si>
  <si>
    <t>S.25.01.01.05</t>
  </si>
  <si>
    <t>S.25.01.01.05 Calculation of loss absorbing capacity of deferred taxes</t>
  </si>
  <si>
    <t>S.25.02.01.01</t>
  </si>
  <si>
    <t>S.25.02.01.01 Component-specific information</t>
  </si>
  <si>
    <t>S.25.02.01.02</t>
  </si>
  <si>
    <t>S.25.02.01.02 Calculation of Solvency Capital Requirement</t>
  </si>
  <si>
    <t>S.25.02.01.03</t>
  </si>
  <si>
    <t>S.25.02.01.03 Approach to tax rate</t>
  </si>
  <si>
    <t>S.25.02.01.04</t>
  </si>
  <si>
    <t>S.25.02.01.04 Calculation of loss absorbing capacity of deferred taxes</t>
  </si>
  <si>
    <t>S.25.02.01.05</t>
  </si>
  <si>
    <t>S.25.02.01.05 Calculation of loss absorbing capacity of deferred taxes</t>
  </si>
  <si>
    <t>S.25.03.01.01</t>
  </si>
  <si>
    <t>S.25.03.01.01 Component-specific information</t>
  </si>
  <si>
    <t>S.25.03.01.02</t>
  </si>
  <si>
    <t>S.25.03.01.02 Calculation of Solvency Capital Requirement</t>
  </si>
  <si>
    <t>S.25.03.01.03</t>
  </si>
  <si>
    <t>S.25.03.01.03 Approach to tax rate</t>
  </si>
  <si>
    <t>S.25.03.01.04</t>
  </si>
  <si>
    <t>S.25.03.01.04 Calculation of loss absorbing capacity of deferred taxes</t>
  </si>
  <si>
    <t>S.25.03.01.05</t>
  </si>
  <si>
    <t>S.25.03.01.05 Calculation of loss absorbing capacity of deferred taxes</t>
  </si>
  <si>
    <t>S.26.01.01.01</t>
  </si>
  <si>
    <t>S.26.01.01.01 Market risk - basic information, part 1</t>
  </si>
  <si>
    <t>S.26.01.01.02</t>
  </si>
  <si>
    <t>S.26.01.01.02 Market risk - basic information, part 2</t>
  </si>
  <si>
    <t>S.26.01.01.03</t>
  </si>
  <si>
    <t>S.26.01.01.03 Simplifications used</t>
  </si>
  <si>
    <t>S.26.02.01.01</t>
  </si>
  <si>
    <t>S.26.02.01.01 Counterparty default risk - basic information</t>
  </si>
  <si>
    <t>S.26.02.01.02</t>
  </si>
  <si>
    <t>S.26.02.01.02 Simplifications used</t>
  </si>
  <si>
    <t>S.26.02.01.03</t>
  </si>
  <si>
    <t>S.26.02.01.03 Further details on mortgages</t>
  </si>
  <si>
    <t>S.26.03.01.01</t>
  </si>
  <si>
    <t>S.26.03.01.01 Life underwriting risk</t>
  </si>
  <si>
    <t>S.26.03.01.02</t>
  </si>
  <si>
    <t>S.26.03.01.02 Further details on revision risk</t>
  </si>
  <si>
    <t>S.26.03.01.03</t>
  </si>
  <si>
    <t>S.26.03.01.03 Simplifications used</t>
  </si>
  <si>
    <t>S.26.03.01.04</t>
  </si>
  <si>
    <t>S.26.03.01.04 Life underwriting risk</t>
  </si>
  <si>
    <t>S.26.04.01.01</t>
  </si>
  <si>
    <t>S.26.04.01.01 SLT health underwriting risk</t>
  </si>
  <si>
    <t>S.26.04.01.02</t>
  </si>
  <si>
    <t>S.26.04.01.02 Further details on revision risk</t>
  </si>
  <si>
    <t>S.26.04.01.03</t>
  </si>
  <si>
    <t>S.26.04.01.03 NSLT Health premium and reserve risk</t>
  </si>
  <si>
    <t>S.26.04.01.04</t>
  </si>
  <si>
    <t>S.26.04.01.04 Total NSLT health premium and reserve risk</t>
  </si>
  <si>
    <t>S.26.04.01.05</t>
  </si>
  <si>
    <t>S.26.04.01.05 NSLT health lapse risk</t>
  </si>
  <si>
    <t>S.26.04.01.06</t>
  </si>
  <si>
    <t>S.26.04.01.06 Total NSLT health underwriting risk</t>
  </si>
  <si>
    <t>S.26.04.01.07</t>
  </si>
  <si>
    <t>S.26.04.01.07 Health catastrophe risk - basic information</t>
  </si>
  <si>
    <t>S.26.04.01.08</t>
  </si>
  <si>
    <t>S.26.04.01.08 Total health underwriting risk</t>
  </si>
  <si>
    <t>S.26.04.01.09</t>
  </si>
  <si>
    <t>S.26.04.01.09 Simplifications used</t>
  </si>
  <si>
    <t>S.26.05.01.01</t>
  </si>
  <si>
    <t>S.26.05.01.01 Non-life premium and reserve Risk</t>
  </si>
  <si>
    <t>S.26.05.01.02</t>
  </si>
  <si>
    <t>S.26.05.01.02 Non-life premium and reserve risk</t>
  </si>
  <si>
    <t>S.26.05.01.03</t>
  </si>
  <si>
    <t>S.26.05.01.03 Non-Life lapse risk</t>
  </si>
  <si>
    <t>S.26.05.01.04</t>
  </si>
  <si>
    <t>S.26.05.01.04 Non-life catastrophe risk and total non-life underwriting risk</t>
  </si>
  <si>
    <t>S.26.05.01.05</t>
  </si>
  <si>
    <t>S.26.05.01.05 Simplifications used</t>
  </si>
  <si>
    <t>S.26.06.01.01</t>
  </si>
  <si>
    <t>S.26.06.01.01 Operational risk - basic information</t>
  </si>
  <si>
    <t>S.26.07.01.01</t>
  </si>
  <si>
    <t>S.26.07.01.01 Market risk - Spread risk (bonds and loans) (including captives)</t>
  </si>
  <si>
    <t>S.26.07.01.02</t>
  </si>
  <si>
    <t>S.26.07.01.02 Market risk - Increase in unit-linked and index-linked technical provisions</t>
  </si>
  <si>
    <t>S.26.07.01.03</t>
  </si>
  <si>
    <t>S.26.07.01.03 Market risk - Interest rate risk (captives)</t>
  </si>
  <si>
    <t>S.26.07.01.04</t>
  </si>
  <si>
    <t>S.26.07.01.04 Life underwriting risk</t>
  </si>
  <si>
    <t>S.26.07.01.05</t>
  </si>
  <si>
    <t>S.26.07.01.05 Market risk - Market risk concentrations</t>
  </si>
  <si>
    <t>S.26.07.01.06</t>
  </si>
  <si>
    <t>S.26.07.01.06 NAT CAT simplifications</t>
  </si>
  <si>
    <t>S.27.01.01.01</t>
  </si>
  <si>
    <t>S.27.01.01.01 Non-life and Health catastrophe risk - Summary</t>
  </si>
  <si>
    <t>S.27.01.01.02</t>
  </si>
  <si>
    <t>S.27.01.01.02 Natural Catastrophe risk - Windstorm</t>
  </si>
  <si>
    <t>S.27.01.01.03</t>
  </si>
  <si>
    <t>S.27.01.01.03 Natural Catastrophe risk - Earthquake</t>
  </si>
  <si>
    <t>S.27.01.01.04</t>
  </si>
  <si>
    <t>S.27.01.01.04 Natural Catastrophe risk - Flood</t>
  </si>
  <si>
    <t>S.27.01.01.05</t>
  </si>
  <si>
    <t>S.27.01.01.05 Natural Catastrophe risk - Hail</t>
  </si>
  <si>
    <t>S.27.01.01.06</t>
  </si>
  <si>
    <t>S.27.01.01.06 Natural Catastrophe risk -Subsidence</t>
  </si>
  <si>
    <t>S.27.01.01.07</t>
  </si>
  <si>
    <t>S.27.01.01.07 Catastrophe risk - Non-proportional property reinsurance</t>
  </si>
  <si>
    <t>S.27.01.01.08</t>
  </si>
  <si>
    <t>S.27.01.01.08 Man made catastrophe risk - Motor Vehicle Liability</t>
  </si>
  <si>
    <t>S.27.01.01.09</t>
  </si>
  <si>
    <t>S.27.01.01.09 Man made catastrophe risk - Marine Tanker Collision</t>
  </si>
  <si>
    <t>S.27.01.01.10</t>
  </si>
  <si>
    <t>S.27.01.01.10 Man made catastrophe risk - Marine Platform Explosion</t>
  </si>
  <si>
    <t>S.27.01.01.11</t>
  </si>
  <si>
    <t>S.27.01.01.11 Man made catastrophe risk - Marine</t>
  </si>
  <si>
    <t>S.27.01.01.12</t>
  </si>
  <si>
    <t>S.27.01.01.12 Man made catastrophe risk - Aviation</t>
  </si>
  <si>
    <t>S.27.01.01.13</t>
  </si>
  <si>
    <t>S.27.01.01.13 Man made catastrophe risk - Fire</t>
  </si>
  <si>
    <t>S.27.01.01.14</t>
  </si>
  <si>
    <t>S.27.01.01.14 Man made catastrophe risk - Liability</t>
  </si>
  <si>
    <t>S.27.01.01.15</t>
  </si>
  <si>
    <t>S.27.01.01.15 Man made catastrophe risk - Liability</t>
  </si>
  <si>
    <t>S.27.01.01.16</t>
  </si>
  <si>
    <t>S.27.01.01.16 Man made catastrophe risk - Credit &amp; Suretyship - Large Credit Default</t>
  </si>
  <si>
    <t>S.27.01.01.17</t>
  </si>
  <si>
    <t>S.27.01.01.17 Man made catastrophe risk - Credit &amp; Suretyship - Recession Risk</t>
  </si>
  <si>
    <t>S.27.01.01.18</t>
  </si>
  <si>
    <t>S.27.01.01.18 Man made catastrophe risk - Credit &amp; Suretyship</t>
  </si>
  <si>
    <t>S.27.01.01.19</t>
  </si>
  <si>
    <t>S.27.01.01.19 Man made catastrophe risk - Other non-life catastrophe risk</t>
  </si>
  <si>
    <t>S.27.01.01.20</t>
  </si>
  <si>
    <t>S.27.01.01.20 Health Catastrophe risk - Mass accident</t>
  </si>
  <si>
    <t>S.27.01.01.21</t>
  </si>
  <si>
    <t>S.27.01.01.21 Health Catastrophe risk - Concentration accident</t>
  </si>
  <si>
    <t>S.27.01.01.22</t>
  </si>
  <si>
    <t>S.27.01.01.22 Health Catastrophe risk - Pandemic</t>
  </si>
  <si>
    <t>S.27.01.01.23</t>
  </si>
  <si>
    <t>S.27.01.01.23 Health Catastrophe risk - Concentration accident</t>
  </si>
  <si>
    <t>S.27.01.01.24</t>
  </si>
  <si>
    <t>S.27.01.01.24 Health Catastrophe risk - Pandemic</t>
  </si>
  <si>
    <t>S.27.01.01.25</t>
  </si>
  <si>
    <t>S.27.01.01.25 Health Catastrophe risk - Pandemic. Total</t>
  </si>
  <si>
    <t>S.27.01.01.26</t>
  </si>
  <si>
    <t>S.27.01.01.26 Health Catastrophe risk - Concentration accident</t>
  </si>
  <si>
    <t>S.27.01.01.27</t>
  </si>
  <si>
    <t>S.27.01.01.27 Simplifications used</t>
  </si>
  <si>
    <t>S.27.01.01.28</t>
  </si>
  <si>
    <t>S.27.01.01.28 Number of vessels</t>
  </si>
  <si>
    <t>S.28.01.01.01</t>
  </si>
  <si>
    <t>S.28.01.01.01 Linear formula component for non-life insurance and reinsurance obligations</t>
  </si>
  <si>
    <t>S.28.01.01.02</t>
  </si>
  <si>
    <t>S.28.01.01.02 Background information</t>
  </si>
  <si>
    <t>S.28.01.01.03</t>
  </si>
  <si>
    <t>S.28.01.01.03 Linear formula component for life insurance and reinsurance obligations</t>
  </si>
  <si>
    <t>S.28.01.01.04</t>
  </si>
  <si>
    <t>S.28.01.01.04 Total capital at risk for all life (re)insurance obligations</t>
  </si>
  <si>
    <t>S.28.01.01.05</t>
  </si>
  <si>
    <t>S.28.01.01.05 Overall MCR calculation</t>
  </si>
  <si>
    <t>S.28.02.01.01</t>
  </si>
  <si>
    <t>S.28.02.01.01 MCR components</t>
  </si>
  <si>
    <t>S.28.02.01.02</t>
  </si>
  <si>
    <t>S.28.02.01.02 Background information</t>
  </si>
  <si>
    <t>S.28.02.01.03</t>
  </si>
  <si>
    <t>S.28.02.01.03 Linear formula component for life insurance and reinsurance obligations</t>
  </si>
  <si>
    <t>S.28.02.01.04</t>
  </si>
  <si>
    <t>S.28.02.01.04 Total capital at risk for all life (re)insurance obligations</t>
  </si>
  <si>
    <t>S.28.02.01.05</t>
  </si>
  <si>
    <t>S.28.02.01.05 Overall MCR calculation</t>
  </si>
  <si>
    <t>S.28.02.01.06</t>
  </si>
  <si>
    <t>S.28.02.01.06 Notional non-life and life MCR calculation</t>
  </si>
  <si>
    <t>S.29.01.01.01</t>
  </si>
  <si>
    <t>S.29.01.01.01 Reconciliation with Own funds - Items reported in "Own funds"</t>
  </si>
  <si>
    <t>S.29.01.01.02</t>
  </si>
  <si>
    <t>S.29.01.01.02 Variation of components of reconciliation reserve - Items reported in "Own funds"</t>
  </si>
  <si>
    <t>S.29.02.01.01</t>
  </si>
  <si>
    <t>S.29.02.01.01 Excess of Assets over Liabilities - explained by investments and financial liabilities</t>
  </si>
  <si>
    <t>S.29.03.01.01</t>
  </si>
  <si>
    <t>S.29.03.01.01 Excess of Assets over Liabilities - explained by technical provisions</t>
  </si>
  <si>
    <t>S.29.03.01.02</t>
  </si>
  <si>
    <t>S.29.03.01.02 Reinsurance recoverables - opening and closing BE [UWY]</t>
  </si>
  <si>
    <t>S.29.03.01.03</t>
  </si>
  <si>
    <t>S.29.03.01.03 Analysis of movements affecting Excess of Assets over Liabilities</t>
  </si>
  <si>
    <t>S.29.03.01.04</t>
  </si>
  <si>
    <t>S.29.03.01.04 Reinsurance recoverables - opening and closing BE [AY]</t>
  </si>
  <si>
    <t>S.29.03.01.05</t>
  </si>
  <si>
    <t>S.29.03.01.05 Analysis of movements affecting Excess of Assets over Liabilities</t>
  </si>
  <si>
    <t>S.29.03.01.06</t>
  </si>
  <si>
    <t>S.29.03.01.06 Technical flows affecting Technical provisions</t>
  </si>
  <si>
    <t>S.29.03.01.07</t>
  </si>
  <si>
    <t>S.29.03.01.07 Variation in Excess of Assets over Liabilities explained by Technical provisions</t>
  </si>
  <si>
    <t>S.29.04.01.01</t>
  </si>
  <si>
    <t>S.29.04.01.01 Detailed analysis per period - Technical flows versus Technical provisions - UWY</t>
  </si>
  <si>
    <t>S.29.04.01.02</t>
  </si>
  <si>
    <t>S.29.04.01.02 Detailed analysis per period - Technical flows versus Technical provisions - AY</t>
  </si>
  <si>
    <t>S.30.01.01.01</t>
  </si>
  <si>
    <t>S.30.01.01.01 Facultative covers non-life (10 most important risks in terms of reinsured exposure)</t>
  </si>
  <si>
    <t>S.30.01.01.02</t>
  </si>
  <si>
    <t>S.30.01.01.02 Facultative covers life (10 most important risks in terms of reinsured exposure)</t>
  </si>
  <si>
    <t>S.30.02.01.01</t>
  </si>
  <si>
    <t>S.30.02.01.01 Facultative covers non-life (10 most important risks in terms of reinsured exposure)</t>
  </si>
  <si>
    <t>S.30.02.01.02</t>
  </si>
  <si>
    <t>S.30.02.01.02 Facultative covers life (10 most important risks in terms of reinsured exposure)</t>
  </si>
  <si>
    <t>S.30.02.01.03</t>
  </si>
  <si>
    <t>S.30.02.01.03 Reinsurer-specific information</t>
  </si>
  <si>
    <t>S.30.02.01.04</t>
  </si>
  <si>
    <t>S.30.02.01.04 Broker-specific information</t>
  </si>
  <si>
    <t>S.30.03.01.01</t>
  </si>
  <si>
    <t>S.30.03.01.01 Outgoing Reinsurance Program basic data</t>
  </si>
  <si>
    <t>S.30.04.01.01</t>
  </si>
  <si>
    <t>S.30.04.01.01 Outgoing Reinsurance Program shares data</t>
  </si>
  <si>
    <t>S.30.04.01.02</t>
  </si>
  <si>
    <t>S.30.04.01.02 Information on reinsurers</t>
  </si>
  <si>
    <t>S.30.04.01.03</t>
  </si>
  <si>
    <t>S.30.04.01.03 Broker-specific information</t>
  </si>
  <si>
    <t>S.31.01.01.01</t>
  </si>
  <si>
    <t>S.31.01.01.01 Share of reinsurers</t>
  </si>
  <si>
    <t>S.31.01.01.02</t>
  </si>
  <si>
    <t>S.31.01.01.02 Information on reinsurers</t>
  </si>
  <si>
    <t>S.31.02.01.01</t>
  </si>
  <si>
    <t>S.31.02.01.01 Special Purpose Vehicles</t>
  </si>
  <si>
    <t>S.31.02.01.02</t>
  </si>
  <si>
    <t>S.31.02.01.02 Information on SPV</t>
  </si>
  <si>
    <t>S.36.01.01.01</t>
  </si>
  <si>
    <t>S.36.01.01.01 IGT - Equity-type transactions, debt and asset transfer</t>
  </si>
  <si>
    <t>S.36.02.01.01</t>
  </si>
  <si>
    <t>S.36.02.01.01 IGT - Derivatives</t>
  </si>
  <si>
    <t>S.36.03.01.01</t>
  </si>
  <si>
    <t>S.36.03.01.01 IGT - Internal reinsurance</t>
  </si>
  <si>
    <t>S.36.04.01.01</t>
  </si>
  <si>
    <t>S.36.04.01.01 IGT - Cost Sharing, contingent liabilities, off BS and other items</t>
  </si>
  <si>
    <t>SE.01.01.16.01</t>
  </si>
  <si>
    <t>SE.01.01.16.01 Content of the submission</t>
  </si>
  <si>
    <t>SE.02.01.16.01</t>
  </si>
  <si>
    <t>SE.02.01.16.01 Balance sheet</t>
  </si>
  <si>
    <t>SE.06.02.16.01</t>
  </si>
  <si>
    <t>SE.06.02.16.01 List of assets. Information on positions held</t>
  </si>
  <si>
    <t>SE.06.02.16.02</t>
  </si>
  <si>
    <t>SE.06.02.16.02 List of assets. Information on assets</t>
  </si>
  <si>
    <t>SR.01.01.01.01</t>
  </si>
  <si>
    <t>SR.01.01.01.01 Content of the submission</t>
  </si>
  <si>
    <t>SR.02.01.01.01</t>
  </si>
  <si>
    <t>SR.02.01.01.01 Balance sheet</t>
  </si>
  <si>
    <t>SR.12.01.01.01</t>
  </si>
  <si>
    <t>SR.12.01.01.01 Life and Health SLT Technical Provisions</t>
  </si>
  <si>
    <t>SR.17.01.01.01</t>
  </si>
  <si>
    <t>SR.17.01.01.01 Non-Life Technical Provisions</t>
  </si>
  <si>
    <t>SR.22.02.01.01</t>
  </si>
  <si>
    <t>SR.22.02.01.01 Projection of future cash flows (Best Estimate - Matching portfolios)</t>
  </si>
  <si>
    <t>SR.22.03.01.01</t>
  </si>
  <si>
    <t>SR.22.03.01.01 Information on the matching adjustment calculation</t>
  </si>
  <si>
    <t>SR.25.01.01.01</t>
  </si>
  <si>
    <t>SR.25.01.01.01 Basic Solvency Capital Requirement</t>
  </si>
  <si>
    <t>SR.25.01.01.02</t>
  </si>
  <si>
    <t>SR.25.01.01.02 Calculation of Solvency Capital Requirement</t>
  </si>
  <si>
    <t>SR.25.01.01.03</t>
  </si>
  <si>
    <t>SR.25.01.01.03 Approach to tax rate</t>
  </si>
  <si>
    <t>SR.25.01.01.04</t>
  </si>
  <si>
    <t>SR.25.01.01.04 Calculation of loss absorbing capacity of deferred taxes</t>
  </si>
  <si>
    <t>SR.25.01.01.05</t>
  </si>
  <si>
    <t>SR.25.01.01.05 Calculation of loss absorbing capacity of deferred taxes</t>
  </si>
  <si>
    <t>SR.25.02.01.01</t>
  </si>
  <si>
    <t>SR.25.02.01.01 Component-specific information</t>
  </si>
  <si>
    <t>SR.25.02.01.02</t>
  </si>
  <si>
    <t>SR.25.02.01.02 Calculation of Solvency Capital Requirement</t>
  </si>
  <si>
    <t>SR.25.02.01.03</t>
  </si>
  <si>
    <t>SR.25.02.01.03 Approach to tax rate</t>
  </si>
  <si>
    <t>SR.25.02.01.04</t>
  </si>
  <si>
    <t>SR.25.02.01.04 Calculation of loss absorbing capacity of deferred taxes</t>
  </si>
  <si>
    <t>SR.25.02.01.05</t>
  </si>
  <si>
    <t>SR.25.02.01.05 Calculation of loss absorbing capacity of deferred taxes</t>
  </si>
  <si>
    <t>SR.25.03.01.01</t>
  </si>
  <si>
    <t>SR.25.03.01.01 Component-specific information</t>
  </si>
  <si>
    <t>SR.25.03.01.02</t>
  </si>
  <si>
    <t>SR.25.03.01.02 Calculation of Solvency Capital Requirement</t>
  </si>
  <si>
    <t>SR.25.03.01.03</t>
  </si>
  <si>
    <t>SR.25.03.01.03 Approach to tax rate</t>
  </si>
  <si>
    <t>SR.25.03.01.04</t>
  </si>
  <si>
    <t>SR.25.03.01.04 Calculation of loss absorbing capacity of deferred taxes</t>
  </si>
  <si>
    <t>SR.25.03.01.05</t>
  </si>
  <si>
    <t>SR.25.03.01.05 Calculation of loss absorbing capacity of deferred taxes</t>
  </si>
  <si>
    <t>SR.26.01.01.01</t>
  </si>
  <si>
    <t>SR.26.01.01.01 Market risk - basic information, part 1</t>
  </si>
  <si>
    <t>SR.26.01.01.02</t>
  </si>
  <si>
    <t>SR.26.01.01.02 Market risk - basic information, part 2</t>
  </si>
  <si>
    <t>SR.26.01.01.03</t>
  </si>
  <si>
    <t>SR.26.01.01.03 Simplifications used</t>
  </si>
  <si>
    <t>SR.26.02.01.01</t>
  </si>
  <si>
    <t>SR.26.02.01.01 Counterparty default risk - basic information</t>
  </si>
  <si>
    <t>SR.26.02.01.02</t>
  </si>
  <si>
    <t>SR.26.02.01.02 Simplifications used</t>
  </si>
  <si>
    <t>SR.26.03.01.01</t>
  </si>
  <si>
    <t>SR.26.03.01.01 Life underwriting risk</t>
  </si>
  <si>
    <t>SR.26.03.01.02</t>
  </si>
  <si>
    <t>SR.26.03.01.02 Further details on revision risk</t>
  </si>
  <si>
    <t>SR.26.03.01.03</t>
  </si>
  <si>
    <t>SR.26.03.01.03 Simplifications used</t>
  </si>
  <si>
    <t>SR.26.03.01.04</t>
  </si>
  <si>
    <t>SR.26.03.01.04 Life underwriting risk</t>
  </si>
  <si>
    <t>SR.26.04.01.01</t>
  </si>
  <si>
    <t>SR.26.04.01.01 SLT health underwriting risk</t>
  </si>
  <si>
    <t>SR.26.04.01.02</t>
  </si>
  <si>
    <t>SR.26.04.01.02 Further details on revision risk</t>
  </si>
  <si>
    <t>SR.26.04.01.03</t>
  </si>
  <si>
    <t>SR.26.04.01.03 NSLT Health premium and reserve risk</t>
  </si>
  <si>
    <t>SR.26.04.01.04</t>
  </si>
  <si>
    <t>SR.26.04.01.04 Total NSLT health premium and reserve risk</t>
  </si>
  <si>
    <t>SR.26.04.01.05</t>
  </si>
  <si>
    <t>SR.26.04.01.05 NSLT health lapse risk</t>
  </si>
  <si>
    <t>SR.26.04.01.06</t>
  </si>
  <si>
    <t>SR.26.04.01.06 Total NSLT health underwriting risk</t>
  </si>
  <si>
    <t>SR.26.04.01.07</t>
  </si>
  <si>
    <t>SR.26.04.01.07 Health catastrophe risk - basic information</t>
  </si>
  <si>
    <t>SR.26.04.01.08</t>
  </si>
  <si>
    <t>SR.26.04.01.08 Total health underwriting risk</t>
  </si>
  <si>
    <t>SR.26.04.01.09</t>
  </si>
  <si>
    <t>SR.26.04.01.09 Simplifications used</t>
  </si>
  <si>
    <t>SR.26.05.01.01</t>
  </si>
  <si>
    <t>SR.26.05.01.01 Non-life premium and reserve risk</t>
  </si>
  <si>
    <t>SR.26.05.01.02</t>
  </si>
  <si>
    <t>SR.26.05.01.02 Non-life premium and reserve risk (Solvency capital requirement)</t>
  </si>
  <si>
    <t>SR.26.05.01.03</t>
  </si>
  <si>
    <t>SR.26.05.01.03 Non-Life lapse risk</t>
  </si>
  <si>
    <t>SR.26.05.01.04</t>
  </si>
  <si>
    <t>SR.26.05.01.04 Non-life catastrophe risk and total non-life underwriting risk</t>
  </si>
  <si>
    <t>SR.26.05.01.05</t>
  </si>
  <si>
    <t>SR.26.05.01.05 Simplifications used</t>
  </si>
  <si>
    <t>SR.26.06.01.01</t>
  </si>
  <si>
    <t>SR.26.06.01.01 Operational risk - basic information</t>
  </si>
  <si>
    <t>SR.26.07.01.01</t>
  </si>
  <si>
    <t>SR.26.07.01.01 Market risk - Spread risk (bonds and loans) (including captives)</t>
  </si>
  <si>
    <t>SR.26.07.01.02</t>
  </si>
  <si>
    <t>SR.26.07.01.02 Market risk - Increase in unit-linked and index-linked technical provisions</t>
  </si>
  <si>
    <t>SR.26.07.01.03</t>
  </si>
  <si>
    <t>SR.26.07.01.03 Market risk - Interest rate risk (captives)</t>
  </si>
  <si>
    <t>SR.26.07.01.04</t>
  </si>
  <si>
    <t>SR.26.07.01.04 Life underwriting risk</t>
  </si>
  <si>
    <t>SR.26.07.01.05</t>
  </si>
  <si>
    <t>SR.26.07.01.05 Market risk - Market risk concentrations</t>
  </si>
  <si>
    <t>SR.26.07.01.06</t>
  </si>
  <si>
    <t>SR.26.07.01.06 NAT CAT simplifications</t>
  </si>
  <si>
    <t>SR.27.01.01.01</t>
  </si>
  <si>
    <t>SR.27.01.01.01 Non-life and Health catastrophe risk - Summary</t>
  </si>
  <si>
    <t>SR.27.01.01.02</t>
  </si>
  <si>
    <t>SR.27.01.01.02 Natural Catastrophe risk - Windstorm</t>
  </si>
  <si>
    <t>SR.27.01.01.03</t>
  </si>
  <si>
    <t>SR.27.01.01.03 Natural Catastrophe risk - Earthquake</t>
  </si>
  <si>
    <t>SR.27.01.01.04</t>
  </si>
  <si>
    <t>SR.27.01.01.04 Natural Catastrophe risk - Flood</t>
  </si>
  <si>
    <t>SR.27.01.01.05</t>
  </si>
  <si>
    <t>SR.27.01.01.05 Natural Catastrophe risk - Hail</t>
  </si>
  <si>
    <t>SR.27.01.01.06</t>
  </si>
  <si>
    <t>SR.27.01.01.06 Natural Catastrophe risk -Subsidence</t>
  </si>
  <si>
    <t>SR.27.01.01.07</t>
  </si>
  <si>
    <t>SR.27.01.01.07 Catastrophe risk - Non-proportional property reinsurance</t>
  </si>
  <si>
    <t>SR.27.01.01.08</t>
  </si>
  <si>
    <t>SR.27.01.01.08 Man made catastrophe risk - Motor Vehicle Liability</t>
  </si>
  <si>
    <t>SR.27.01.01.09</t>
  </si>
  <si>
    <t>SR.27.01.01.09 Man made catastrophe risk - Marine Tanker Collision</t>
  </si>
  <si>
    <t>SR.27.01.01.10</t>
  </si>
  <si>
    <t>SR.27.01.01.10 Man made catastrophe risk - Marine Platform Explosion</t>
  </si>
  <si>
    <t>SR.27.01.01.11</t>
  </si>
  <si>
    <t>SR.27.01.01.11 Man made catastrophe risk - Marine</t>
  </si>
  <si>
    <t>SR.27.01.01.12</t>
  </si>
  <si>
    <t>SR.27.01.01.12 Man made catastrophe risk - Aviation</t>
  </si>
  <si>
    <t>SR.27.01.01.13</t>
  </si>
  <si>
    <t>SR.27.01.01.13 Man made catastrophe risk - Fire</t>
  </si>
  <si>
    <t>SR.27.01.01.14</t>
  </si>
  <si>
    <t>SR.27.01.01.14 Man made catastrophe risk - Liability</t>
  </si>
  <si>
    <t>SR.27.01.01.15</t>
  </si>
  <si>
    <t>SR.27.01.01.15 Man made catastrophe risk - Liability</t>
  </si>
  <si>
    <t>SR.27.01.01.16</t>
  </si>
  <si>
    <t>SR.27.01.01.16 Man made catastrophe risk - Credit &amp; Suretyship - Large Credit Default</t>
  </si>
  <si>
    <t>SR.27.01.01.17</t>
  </si>
  <si>
    <t>SR.27.01.01.17 Man made catastrophe risk - Credit &amp; Suretyship - Recession Risk</t>
  </si>
  <si>
    <t>SR.27.01.01.18</t>
  </si>
  <si>
    <t>SR.27.01.01.18 Man made catastrophe risk - Credit &amp; Suretyship</t>
  </si>
  <si>
    <t>SR.27.01.01.19</t>
  </si>
  <si>
    <t>SR.27.01.01.19 Man made catastrophe risk - Other non-life catastrophe risk</t>
  </si>
  <si>
    <t>SR.27.01.01.20</t>
  </si>
  <si>
    <t>SR.27.01.01.20 Health Catastrophe risk - Mass accident</t>
  </si>
  <si>
    <t>SR.27.01.01.21</t>
  </si>
  <si>
    <t>SR.27.01.01.21 Health Catastrophe risk - Concentration accident</t>
  </si>
  <si>
    <t>SR.27.01.01.22</t>
  </si>
  <si>
    <t>SR.27.01.01.22 Health Catastrophe risk - Pandemic</t>
  </si>
  <si>
    <t>SR.27.01.01.23</t>
  </si>
  <si>
    <t>SR.27.01.01.23 Health Catastrophe risk - Concentration accident. Other countries to be considered in the Concentration accident</t>
  </si>
  <si>
    <t>SR.27.01.01.24</t>
  </si>
  <si>
    <t>SR.27.01.01.24 Health Catastrophe risk - Pandemic. Other countries to be considered in the Pandemic</t>
  </si>
  <si>
    <t>SR.27.01.01.25</t>
  </si>
  <si>
    <t>SR.27.01.01.25 Health Catastrophe risk - Pandemic. Total</t>
  </si>
  <si>
    <t>SR.27.01.01.26</t>
  </si>
  <si>
    <t>SR.27.01.01.26 Health Catastrophe risk - Concentration accident. Total</t>
  </si>
  <si>
    <t>SR.27.01.01.27</t>
  </si>
  <si>
    <t>SR.27.01.01.27 Simplifications used</t>
  </si>
  <si>
    <t>SR.27.01.01.28</t>
  </si>
  <si>
    <t>SR.27.01.01.28 Number of vessels</t>
  </si>
  <si>
    <t>T.99.01.01.01</t>
  </si>
  <si>
    <t>T.99.01.01.01 Technical table</t>
  </si>
  <si>
    <t>Not applicable/All geographical areas (s2c_GA:x0)</t>
  </si>
  <si>
    <t>EUR (s2c_CU:EUR)</t>
  </si>
  <si>
    <t>AFGHANISTAN (s2c_GA:AF)</t>
  </si>
  <si>
    <t>Life undertakings (s2c_SE:x95)</t>
  </si>
  <si>
    <t>Afar (s2c_LA:aa)</t>
  </si>
  <si>
    <t>Regular reporting (s2c_CS:x35)</t>
  </si>
  <si>
    <t>IFRS (s2c_AM:x45)</t>
  </si>
  <si>
    <t>Standard formula (s2c_AP:x3)</t>
  </si>
  <si>
    <t>Use of undertaking specific parameters (s2c_AP:x5)</t>
  </si>
  <si>
    <t>Reporting activity by RFF (s2c_PU:x4)</t>
  </si>
  <si>
    <t>Use of matching adjustment (s2c_PU:x51)</t>
  </si>
  <si>
    <t>Use of volatility adjustment (s2c_AP:x7)</t>
  </si>
  <si>
    <t>Use of transitional measure on the risk-free interest rate (s2c_AP:x9)</t>
  </si>
  <si>
    <t>Use of transitional measure on technical provisions (s2c_AP:x11)</t>
  </si>
  <si>
    <t>Initial submission (s2c_CS:x37)</t>
  </si>
  <si>
    <t>Exempted for assets (based on article 35(6) and (7)) (s2c_CN:x72)</t>
  </si>
  <si>
    <t>Ring Fenced Funds (s2c_PU:x96)</t>
  </si>
  <si>
    <t>Fund with other funds embedded (s2c_PU:x55)</t>
  </si>
  <si>
    <t>Material (s2c_AP:x21)</t>
  </si>
  <si>
    <t>RFF under article 304 - with the option for the equity risk sub-module (s2c_AP:x15)</t>
  </si>
  <si>
    <t>Belonging to the same group (s2c_CS:x4)</t>
  </si>
  <si>
    <t>Bankruptcy filing ISDA credit event (s2c_LT:x3)</t>
  </si>
  <si>
    <t>Ancillary own funds (s2c_EL:x2)</t>
  </si>
  <si>
    <t>Medical expense insurance [direct business] (s2c_LB:x135)</t>
  </si>
  <si>
    <t>AUSTRIA (s2c_GA:AT)</t>
  </si>
  <si>
    <t>Government Bonds (s2c_MC:x175)</t>
  </si>
  <si>
    <t>Total/NA (s2c_CU:x0)</t>
  </si>
  <si>
    <t>CLN [credit linked notes and deposits] (s2c_LB:x18)</t>
  </si>
  <si>
    <t>Full capital protection (s2c_CG:x7)</t>
  </si>
  <si>
    <t>Equity and Funds [EF] (s2c_PC:x5)</t>
  </si>
  <si>
    <t>Total/NA (s2c_PC:x0)</t>
  </si>
  <si>
    <t>Structured product without any transfer of asset (s2c_MC:x203)</t>
  </si>
  <si>
    <t>Prepayments possible (s2c_PC:x11)</t>
  </si>
  <si>
    <t>Collateralisation performed on a portfolio basis (s2c_CG:x26)</t>
  </si>
  <si>
    <t>Life [split applicable] (s2c_PU:x10)</t>
  </si>
  <si>
    <t>Unit-linked or index-linked (s2c_LB:x119)</t>
  </si>
  <si>
    <t>Micro hedge [MI] (s2c_PU:x12)</t>
  </si>
  <si>
    <t>L [open] (s2c_MC:x163)</t>
  </si>
  <si>
    <t>Quoted market price in active markets for the same assets or liabilities (s2c_VM:x43)</t>
  </si>
  <si>
    <t>Euler Hermes Rating GmbH (LEI code: 391200QXGLWHK9VK6V27) (s2c_SE:x131)</t>
  </si>
  <si>
    <t>Credit quality step 0 (s2c_BR:x22)</t>
  </si>
  <si>
    <t>Bankruptcy of the underlying or reference entity [B] (s2c_LT:x4)</t>
  </si>
  <si>
    <t>L [closed] (s2c_MC:x162)</t>
  </si>
  <si>
    <t>Buyer [repo] (s2c_TB:x4)</t>
  </si>
  <si>
    <t>Quoted market price in active markets for the same assets (s2c_VM:x86)</t>
  </si>
  <si>
    <t>Total/NA (s2c_NC:x0)</t>
  </si>
  <si>
    <t>Health SLT (s2c_LB:x45)</t>
  </si>
  <si>
    <t>Single life (s2c_LB:x198)</t>
  </si>
  <si>
    <t>Still commercialised (s2c_LB:x23)</t>
  </si>
  <si>
    <t>Regular premium [R] (s2c_LB:x108)</t>
  </si>
  <si>
    <t>Product is considered replicable by a financial instrument (s2c_LB:x102)</t>
  </si>
  <si>
    <t>Guaranteed minimum death benefit [GMDB] (s2c_CG:x10)</t>
  </si>
  <si>
    <t>None [N] (s2c_TB:x18)</t>
  </si>
  <si>
    <t>Yes [Y] (s2c_CG:x25)</t>
  </si>
  <si>
    <t>Accident year [AY] (s2c_AM:x4)</t>
  </si>
  <si>
    <t>Medical expense insurance [direct business and accepted proportional reinsurance] (s2c_LB:x69)</t>
  </si>
  <si>
    <t>Not applicable / Expressed in (converted to) reporting currency (s2c_CA:x0)</t>
  </si>
  <si>
    <t>Sum Insured [SI] (s2c_TB:x40)</t>
  </si>
  <si>
    <t>Life and Health SLT (s2c_LB:x65)</t>
  </si>
  <si>
    <t>Tier 1 (s2c_EL:x26)</t>
  </si>
  <si>
    <t>Counted under transitionals (s2c_EL:x9)</t>
  </si>
  <si>
    <t>No (s2c_AO:x0)</t>
  </si>
  <si>
    <t>Full recalculation (s2c_AP:x35)</t>
  </si>
  <si>
    <t>Approach based on average tax rate (s2c_AP:x55)</t>
  </si>
  <si>
    <t>Future management actions regarding the loss-absorbing capacity of technical provisions embedded within the component (s2c_AP:x25)</t>
  </si>
  <si>
    <t>Simplifications based on article 105a (s2c_AP:x57)</t>
  </si>
  <si>
    <t>Simplifications used (s2c_AP:x33)</t>
  </si>
  <si>
    <t>USP gross (s2c_AP:x19)</t>
  </si>
  <si>
    <t>Simplifications based on article 96a (s2c_AP:x58)</t>
  </si>
  <si>
    <t>Simplifications based on article 90a (s2c_AP:x59)</t>
  </si>
  <si>
    <t>Scenario A (s2c_RT:x134)</t>
  </si>
  <si>
    <t>Simplifications based on article 90c (s2c_AP:x60)</t>
  </si>
  <si>
    <t>Non-traditional or Finite RE (s2c_TB:x22)</t>
  </si>
  <si>
    <t>Proportional (s2c_TB:x46)</t>
  </si>
  <si>
    <t>Direct Life insurer (s2c_SE:x97)</t>
  </si>
  <si>
    <t>Quota share (s2c_TB:x34)</t>
  </si>
  <si>
    <t>Based on flat premium [Y] (s2c_AM:x14)</t>
  </si>
  <si>
    <t>Cash or equivalent in Trust (s2c_MC:x164)</t>
  </si>
  <si>
    <t>Indemnity (s2c_LT:x13)</t>
  </si>
  <si>
    <t>The same as in underlying portfolio (s2c_LT:x23)</t>
  </si>
  <si>
    <t>No basis risk (s2c_RT:x161)</t>
  </si>
  <si>
    <t>SPV fully funded in relation to cedant obligations (s2c_SE:x105)</t>
  </si>
  <si>
    <t>Total/NA (s2c_TB:x0)</t>
  </si>
  <si>
    <t>Held in trust with other third party than cedant / sponsor (s2c_TB:x60)</t>
  </si>
  <si>
    <t>Trusts (s2c_SE:x107)</t>
  </si>
  <si>
    <t>SPV authorised under article 211(1) of the Directive 2009/138/EC (s2c_TB:x25)</t>
  </si>
  <si>
    <t>Bonds/Debt - collateralised (s2c_MC:x8)</t>
  </si>
  <si>
    <t>Futures (s2c_MC:x34)</t>
  </si>
  <si>
    <t>Contingent liabilities (s2c_MC:x20)</t>
  </si>
  <si>
    <t>Reported (s2c_CN:x1)</t>
  </si>
  <si>
    <t>Reported as standard formula is used (s2c_CN:x59)</t>
  </si>
  <si>
    <t>Collateral pledged [CP] (s2c_CG:x4)</t>
  </si>
  <si>
    <t>Central bank (ESA 2010 sector S.121) (s2c_SE:x112)</t>
  </si>
  <si>
    <t>Borrower's notes, non-negotiable debt securities and non-negotiable money market securities (s2c_MC:x244)</t>
  </si>
  <si>
    <t>Full look-through (s2c_AP:x48)</t>
  </si>
  <si>
    <t>Not an infrastructure investment (s2c_MC:x200)</t>
  </si>
  <si>
    <t>Not a participation (s2c_PU:x16)</t>
  </si>
  <si>
    <t>Material Ring Fenced Fund or Matching Adjustment Portfolio (s2c_PU:x60)</t>
  </si>
  <si>
    <t>AED (s2c_CU:AED)</t>
  </si>
  <si>
    <t>ÅLAND ISLANDS (s2c_GA:AX)</t>
  </si>
  <si>
    <t>Non-Life undertakings (s2c_SE:x96)</t>
  </si>
  <si>
    <t>Abkhazian (s2c_LA:ab)</t>
  </si>
  <si>
    <t>Ad-hoc reporting (s2c_CS:x36)</t>
  </si>
  <si>
    <t>Local GAAP (s2c_AM:x50)</t>
  </si>
  <si>
    <t>Partial internal model (s2c_AP:x2)</t>
  </si>
  <si>
    <t>Don’t use undertaking specific parameters (s2c_AP:x6)</t>
  </si>
  <si>
    <t>Not reporting activity by RFF (s2c_PU:x17)</t>
  </si>
  <si>
    <t>No use of matching adjustment (s2c_PU:x52)</t>
  </si>
  <si>
    <t>No use of volatility adjustment (s2c_AP:x8)</t>
  </si>
  <si>
    <t>No use of transitional measure on the risk-free interest rate (s2c_AP:x10)</t>
  </si>
  <si>
    <t>No use of transitional measure on technical provisions (s2c_AP:x12)</t>
  </si>
  <si>
    <t>Re-submission (s2c_CS:x38)</t>
  </si>
  <si>
    <t>Exempted for assets (based on outsourcing) (s2c_CN:x73)</t>
  </si>
  <si>
    <t>Matching Adjustment Portfolios (s2c_PU:x53)</t>
  </si>
  <si>
    <t>Not a fund with other funds embedded (s2c_PU:x56)</t>
  </si>
  <si>
    <t>Not material (s2c_AP:x22)</t>
  </si>
  <si>
    <t>RFF under article 304 - without the option for the equity risk sub-module (s2c_AP:x16)</t>
  </si>
  <si>
    <t>Not belonging to the same group (s2c_CS:x21)</t>
  </si>
  <si>
    <t>Downgrading by a rating agency (s2c_LT:x9)</t>
  </si>
  <si>
    <t>Other than ancillary own funds (s2c_EL:x22)</t>
  </si>
  <si>
    <t>Income protection insurance [direct business] (s2c_LB:x136)</t>
  </si>
  <si>
    <t>BELGIUM (s2c_GA:BE)</t>
  </si>
  <si>
    <t>Corporate Bonds (s2c_MC:x176)</t>
  </si>
  <si>
    <t>Local (s2c_CU:x1)</t>
  </si>
  <si>
    <t>CMS [constant maturity swaps] (s2c_LB:x22)</t>
  </si>
  <si>
    <t>Partial capital protection (s2c_CG:x21)</t>
  </si>
  <si>
    <t>Currency [CU] (s2c_PC:x4)</t>
  </si>
  <si>
    <t>Call by the buyer (s2c_PC:x13)</t>
  </si>
  <si>
    <t>Structured product with transfer of asset (s2c_MC:x204)</t>
  </si>
  <si>
    <t>Prepayments not possible (s2c_PC:x10)</t>
  </si>
  <si>
    <t>Collateralisation performed on a single contract basis (s2c_CG:x27)</t>
  </si>
  <si>
    <t>Non-life [split applicable] (s2c_PU:x13)</t>
  </si>
  <si>
    <t>Neither unit-linked nor index-linked (s2c_LB:x91)</t>
  </si>
  <si>
    <t>Macro hedge [MA] (s2c_PU:x11)</t>
  </si>
  <si>
    <t>S [open] (s2c_MC:x131)</t>
  </si>
  <si>
    <t>Quoted market price in active markets for similar assets or liabilities (s2c_VM:x42)</t>
  </si>
  <si>
    <t>Japan Credit Rating Agency Ltd (LEI code: 35380002378CEGMRVW86) (s2c_SE:x132)</t>
  </si>
  <si>
    <t>Credit quality step 1 (s2c_BR:x23)</t>
  </si>
  <si>
    <t>Adverse fall in value of the underlying reference asset [F] (s2c_LT:x2)</t>
  </si>
  <si>
    <t>S [closed] (s2c_MC:x130)</t>
  </si>
  <si>
    <t>Seller [repo] (s2c_TB:x37)</t>
  </si>
  <si>
    <t>Quoted market price in active markets for similar assets (s2c_VM:x87)</t>
  </si>
  <si>
    <t>A - Agriculture, forestry and fishing (s2c_NC:A)</t>
  </si>
  <si>
    <t>Insurance with profit participation (s2c_LB:x53)</t>
  </si>
  <si>
    <t>Joint life (s2c_LB:x199)</t>
  </si>
  <si>
    <t>In run-off (s2c_LB:x89)</t>
  </si>
  <si>
    <t>Single premium with possibility of additional premiums with additional guarantee according to amount paid (s2c_LB:x165)</t>
  </si>
  <si>
    <t>Product is not considered replicable by a financial instrument (s2c_LB:x103)</t>
  </si>
  <si>
    <t>Guaranteed minimum accumulation benefit [GMAB] (s2c_CG:x9)</t>
  </si>
  <si>
    <t>Dynamic [D] (s2c_TB:x6)</t>
  </si>
  <si>
    <t>No [N] (s2c_CG:x13)</t>
  </si>
  <si>
    <t>Underwriting year [UWY] (s2c_AM:x88)</t>
  </si>
  <si>
    <t>Income protection insurance [direct business and accepted proportional reinsurance] (s2c_LB:x52)</t>
  </si>
  <si>
    <t>Expressed in currency of denomination (not converted to reporting currency) (s2c_CA:x1)</t>
  </si>
  <si>
    <t>Maximum Possible Loss [MPL] (s2c_TB:x17)</t>
  </si>
  <si>
    <t>Non-life and Health non-SLT (s2c_LB:x79)</t>
  </si>
  <si>
    <t>Tier 1 - unrestricted (s2c_EL:x8)</t>
  </si>
  <si>
    <t>Other than counted under transitionals (s2c_EL:x23)</t>
  </si>
  <si>
    <t>Yes (s2c_AO:x1)</t>
  </si>
  <si>
    <t>Simplification at risk sub-module level (s2c_AP:x36)</t>
  </si>
  <si>
    <t>Approach not based on average tax rate (s2c_AP:x56)</t>
  </si>
  <si>
    <t>Future management actions regarding the loss-absorbing capacity of deferred taxes embedded within the component (s2c_AP:x26)</t>
  </si>
  <si>
    <t>Simplifications not used (s2c_AP:x34)</t>
  </si>
  <si>
    <t>USP net (s2c_AP:x20)</t>
  </si>
  <si>
    <t>Scenario B (s2c_RT:x135)</t>
  </si>
  <si>
    <t>Other than non-traditional or Finite RE (s2c_TB:x31)</t>
  </si>
  <si>
    <t>Non-proportional (s2c_TB:x47)</t>
  </si>
  <si>
    <t>Direct Non-life insurer (s2c_SE:x98)</t>
  </si>
  <si>
    <t>Variable quota share (s2c_TB:x45)</t>
  </si>
  <si>
    <t>Not based on a flat premium [N] (s2c_AM:x58)</t>
  </si>
  <si>
    <t>Cash or Funds Withheld (s2c_MC:x165)</t>
  </si>
  <si>
    <t>Model Loss (s2c_LT:x15)</t>
  </si>
  <si>
    <t>Other than in underlying portfolio (s2c_LT:x21)</t>
  </si>
  <si>
    <t>Insufficient subordination for note holders (s2c_RT:x162)</t>
  </si>
  <si>
    <t>Substantial part of risks insured not transferred (s2c_RT:x167)</t>
  </si>
  <si>
    <t>SPV not fully funded in relation to cedant obligations (s2c_SE:x106)</t>
  </si>
  <si>
    <t>Investments of SPV controlled by cedant and/or sponsor (where it differs from cedant) (s2c_TB:x54)</t>
  </si>
  <si>
    <t>Not held in trust with other third party than cedant / sponsor (s2c_TB:x61)</t>
  </si>
  <si>
    <t>Partnerships (s2c_SE:x108)</t>
  </si>
  <si>
    <t>SPV authorised under article 211(3) of the Directive 2009/138/EC (grandfathered) (s2c_TB:x26)</t>
  </si>
  <si>
    <t>Bonds/Debt - uncollateralised (s2c_MC:x9)</t>
  </si>
  <si>
    <t>Forwards (s2c_MC:x33)</t>
  </si>
  <si>
    <t>Off balance sheet items (s2c_MC:x85)</t>
  </si>
  <si>
    <t>xsi:nil</t>
  </si>
  <si>
    <t>Not reported as no RFF or MAP (s2c_CN:x15)</t>
  </si>
  <si>
    <t>Exempted under Article 35 (6) to (8) (s2c_CN:x22)</t>
  </si>
  <si>
    <t>Not due in accordance with instructions of the template (s2c_CN:x19)</t>
  </si>
  <si>
    <t>Not reported as no off-balance sheet items (s2c_CN:x20)</t>
  </si>
  <si>
    <t>Not reported as no unlimited guarantees received (s2c_CN:x27)</t>
  </si>
  <si>
    <t>Not reported as no unlimited guarantees provided (s2c_CN:x28)</t>
  </si>
  <si>
    <t>Not reported as no activity outside the home country (s2c_CN:x29)</t>
  </si>
  <si>
    <t>Not reported as no activity outside the home country in relation to specific class (s2c_CN:x30)</t>
  </si>
  <si>
    <t>Not due as S.06.02 and S.08.01 reported quarterly (s2c_CN:x25)</t>
  </si>
  <si>
    <t>Not reported as no Collective investment undertakings (s2c_CN:x21)</t>
  </si>
  <si>
    <t>Not reported as no structured products (s2c_CN:x31)</t>
  </si>
  <si>
    <t>Not reported o/a no derivative transactions (s2c_CN:x3)</t>
  </si>
  <si>
    <t>Not reported other reason (s2c_CN:x2)</t>
  </si>
  <si>
    <t>Not reported as no Securities lending and repos (s2c_CN:x32)</t>
  </si>
  <si>
    <t>Not reported as no Assets held as collateral (s2c_CN:x33)</t>
  </si>
  <si>
    <t>Not reported o/a no life and health SLT business (s2c_CN:x4)</t>
  </si>
  <si>
    <t>Not reported as no variable annuities (s2c_CN:x34)</t>
  </si>
  <si>
    <t>Not reported as no annuities stemming from Non-Life Insurance obligations (s2c_CN:x35)</t>
  </si>
  <si>
    <t>Not reported o/a no non-life business (s2c_CN:x6)</t>
  </si>
  <si>
    <t>Not reported as no LTG measures or transitional are applied (s2c_CN:x36)</t>
  </si>
  <si>
    <t>Not reported as no such transitional measure is applied (s2c_CN:x39)</t>
  </si>
  <si>
    <t>Not reported as volatility adjustment not applied (s2c_CN:x58)</t>
  </si>
  <si>
    <t>Not reported (s2c_CN:x0)</t>
  </si>
  <si>
    <t>Not reported as no participations held (s2c_CN:x40)</t>
  </si>
  <si>
    <t>Reported due to article 112 request (s2c_CN:x60)</t>
  </si>
  <si>
    <t>Not reported o/a use full internal model (s2c_CN:x11)</t>
  </si>
  <si>
    <t>Not reported o/a use partial internal model (s2c_CN:x12)</t>
  </si>
  <si>
    <t>Not reported as risk not existent (s2c_CN:x13)</t>
  </si>
  <si>
    <t>Not reported as no simplified calculations used (s2c_CN:x42)</t>
  </si>
  <si>
    <t>Not reported as both life and non-life insurance or reinsurance activity (s2c_CN:x61)</t>
  </si>
  <si>
    <t>Not reported as only life or only non-life insurance or reinsurance activity or only reinsurance activity (s2c_CN:x62)</t>
  </si>
  <si>
    <t>Not reported as no facultative covers (s2c_CN:x43)</t>
  </si>
  <si>
    <t>Not reported as no reinsurance (s2c_CN:x44)</t>
  </si>
  <si>
    <t>Not reported as no Special Purpose Insurance Vehicles (s2c_CN:x45)</t>
  </si>
  <si>
    <t>Not reported as no IGT on Equity-type transactions, debt and asset transfer (s2c_CN:x46)</t>
  </si>
  <si>
    <t>Not reported as no IGT on Derivatives (s2c_CN:x48)</t>
  </si>
  <si>
    <t>Not reported as no IGT on Internal reinsurance (s2c_CN:x49)</t>
  </si>
  <si>
    <t>Not reported as no IGT on Cost Sharing, contingent liabilities, off BS and other items (s2c_CN:x50)</t>
  </si>
  <si>
    <t>Not reported as no pension entitlements (s2c_CN:x66)</t>
  </si>
  <si>
    <t>Collateral for reinsurance accepted [CR] (s2c_CG:x2)</t>
  </si>
  <si>
    <t>Deposit-taking corporations except the central bank (ESA sector S.122) (s2c_SE:x113)</t>
  </si>
  <si>
    <t>Registered bonds (s2c_MC:x245)</t>
  </si>
  <si>
    <t>“Simplified” look-through based on the underlying asset allocation or last reported asset allocation with data grouping (s2c_AP:x49)</t>
  </si>
  <si>
    <t>Infrastructure non-qualifying: Government Guarantee [Government, Central bank, Regional government or local authority] (s2c_MC:x253)</t>
  </si>
  <si>
    <t>Participation other than a Collective Investment Undertaking or investments packaged as funds, which is an investment vehicle (s2c_PU:x98)</t>
  </si>
  <si>
    <t>Remaining part [other than MAPs and material RFFs] (s2c_PU:x54)</t>
  </si>
  <si>
    <t>Not reported as no RFF/MAP or no life and health SLT business (s2c_CN:x64)</t>
  </si>
  <si>
    <t>Not reported as no RFF/MAP or no non-life business (s2c_CN:x65)</t>
  </si>
  <si>
    <t>Not reported as no MA is applied (s2c_CN:x37)</t>
  </si>
  <si>
    <t>AFN (s2c_CU:AFN)</t>
  </si>
  <si>
    <t>ALBANIA (s2c_GA:AL)</t>
  </si>
  <si>
    <t>Undertakings pursuing both life and non-life insurance activity - article 73 (2) (s2c_SE:x129)</t>
  </si>
  <si>
    <t>Avestan (s2c_LA:ae)</t>
  </si>
  <si>
    <t>Re-submission of S.30 templates in accordance with instructions of the template (s2c_CS:x44)</t>
  </si>
  <si>
    <t>Full internal model (s2c_AP:x1)</t>
  </si>
  <si>
    <t>Exempted for derivatives (based on article 35(6) and (7)) (s2c_CN:x74)</t>
  </si>
  <si>
    <t>Remaining part of a fund (s2c_PU:x97)</t>
  </si>
  <si>
    <t>RFF not under article 304 (s2c_AP:x17)</t>
  </si>
  <si>
    <t>Fall of SCR below a threshold but higher than 100 % (s2c_LT:x10)</t>
  </si>
  <si>
    <t>Workers' compensation insurance [direct business] (s2c_LB:x137)</t>
  </si>
  <si>
    <t>BULGARIA (s2c_GA:BG)</t>
  </si>
  <si>
    <t>Listed equity (s2c_MC:x40)</t>
  </si>
  <si>
    <t>Foreign (s2c_CU:x2)</t>
  </si>
  <si>
    <t>Equity instruments (s2c_MC:x39)</t>
  </si>
  <si>
    <t>ABS [asset backed securities] (s2c_LB:x8)</t>
  </si>
  <si>
    <t>No capital protection (s2c_CG:x14)</t>
  </si>
  <si>
    <t>Interest rate and yields [IR] (s2c_PC:x7)</t>
  </si>
  <si>
    <t>Call by the seller (s2c_PC:x14)</t>
  </si>
  <si>
    <t>No collateral (s2c_CG:x31)</t>
  </si>
  <si>
    <t>Matching assets and liabilities cash-flows used in the context of matching adjustment portfolios (s2c_PU:x58)</t>
  </si>
  <si>
    <t>FX-FL [open] (s2c_MC:x59)</t>
  </si>
  <si>
    <t>Alternative valuation methods (s2c_VM:x3)</t>
  </si>
  <si>
    <t>BCRA-Credit Rating Agency AD (LEI code: 747800Z0IC3P66HTQ142) (s2c_SE:x133)</t>
  </si>
  <si>
    <t>Credit quality step 2 (s2c_BR:x24)</t>
  </si>
  <si>
    <t>Adverse change in credit rating of the underlying assets or entity [R] (s2c_LT:x1)</t>
  </si>
  <si>
    <t>FX-FL [closed] (s2c_MC:x58)</t>
  </si>
  <si>
    <t>Lender [securities lending] (s2c_TB:x16)</t>
  </si>
  <si>
    <t>Equities (s2c_MC:x174)</t>
  </si>
  <si>
    <t>A1 - Crop and animal production, hunting and related service activities (s2c_NC:A01)</t>
  </si>
  <si>
    <t>Collective (s2c_LB:x200)</t>
  </si>
  <si>
    <t>Single premium without possibility to pay an additional premium in the future [NF] (s2c_LB:x112)</t>
  </si>
  <si>
    <t>Product is considered partially replicable by a financial instrument (s2c_LB:x133)</t>
  </si>
  <si>
    <t>Guaranteed minimum income benefit [GMIB] (s2c_CG:x11)</t>
  </si>
  <si>
    <t>Static [S] (s2c_TB:x38)</t>
  </si>
  <si>
    <t>Partial [P] (s2c_CG:x20)</t>
  </si>
  <si>
    <t>Workers' compensation insurance [direct business and accepted proportional reinsurance] (s2c_LB:x132)</t>
  </si>
  <si>
    <t>Probable Maximum Loss [PML] (s2c_TB:x33)</t>
  </si>
  <si>
    <t>Tier 1 - restricted (s2c_EL:x1)</t>
  </si>
  <si>
    <t>Simplification at risk module level (s2c_AP:x37)</t>
  </si>
  <si>
    <t>Approach based on average tax rate is not applicable as LAC DT is not used (s2c_AP:x77)</t>
  </si>
  <si>
    <t>Future management actions regarding the loss-absorbing capacity of technical provisions and deferred taxes embedded within the component (s2c_AP:x27)</t>
  </si>
  <si>
    <t>Direct Composite insurer (s2c_SE:x99)</t>
  </si>
  <si>
    <t>Surplus (s2c_TB:x41)</t>
  </si>
  <si>
    <t>Letter of Credit (s2c_MC:x166)</t>
  </si>
  <si>
    <t>Index or Parametric (s2c_LT:x14)</t>
  </si>
  <si>
    <t>Investors’ additional recourse against cedant (s2c_RT:x163)</t>
  </si>
  <si>
    <t>Insufficient trigger to match risk exposure of cedant (s2c_RT:x168)</t>
  </si>
  <si>
    <t>Investments of SPV held by cedant (equity, notes or other subordinated debt of the SPV) (s2c_TB:x55)</t>
  </si>
  <si>
    <t>Limited liability companies (s2c_SE:x109)</t>
  </si>
  <si>
    <t>SPV regulated by a third country supervisory authority where requirements equivalent to those set out in Article 211(2) of Directive 2009/138/EC are met by the special purpose vehicle (s2c_TB:x27)</t>
  </si>
  <si>
    <t>Equity type - shares/participations (s2c_MC:x46)</t>
  </si>
  <si>
    <t>Derivatives - options (s2c_MC:x35)</t>
  </si>
  <si>
    <t>Cost sharing (s2c_MC:x23)</t>
  </si>
  <si>
    <t>Not reported as no direct insurance business (s2c_CN:x70)</t>
  </si>
  <si>
    <t>Not due as S.06.02 and S.08.01 reported annually (s2c_CN:x26)</t>
  </si>
  <si>
    <t>Not due annually as reported for Quarter 4 (s2c_CN:x23)</t>
  </si>
  <si>
    <t>Not reported o/a full use of Standard Formula (s2c_CN:x10)</t>
  </si>
  <si>
    <t>Not reported as no parent undertaking is a mixed-activity insurance holding company where they are not part of a group as defined under article 213 (2) (a), (b) and (c) of Solvency II (s2c_CN:x47)</t>
  </si>
  <si>
    <t>Collateral for securities borrowed [CB] (s2c_CG:x3)</t>
  </si>
  <si>
    <t>Money market funds (ESA sector S.123) (s2c_SE:x114)</t>
  </si>
  <si>
    <t>Registered participation certificates and subscription rights (s2c_MC:x246)</t>
  </si>
  <si>
    <t>“Simplified” look-through based on the underlying asset allocation or last reported asset allocation without data grouping (s2c_AP:x50)</t>
  </si>
  <si>
    <t>Infrastructure qualifying: Government Guarantee [Government, Central bank, Regional government or local authority] (s2c_MC:x254)</t>
  </si>
  <si>
    <t>Participation in a Collective Investment Undertaking or investments packaged as funds, which is an investment vehicle (s2c_PU:x99)</t>
  </si>
  <si>
    <t>Not reported as refers to MAP fund (s2c_CN:x16)</t>
  </si>
  <si>
    <t>Not reported as refers to RFF or remaining part (s2c_CN:x38)</t>
  </si>
  <si>
    <t>ALL (s2c_CU:ALL)</t>
  </si>
  <si>
    <t>ALGERIA (s2c_GA:DZ)</t>
  </si>
  <si>
    <t>Undertakings pursuing both life and non-life insurance activity - article 73 (5) (s2c_SE:x130)</t>
  </si>
  <si>
    <t>Afrikaans (s2c_LA:af)</t>
  </si>
  <si>
    <t>Empty submission (s2c_CS:x45)</t>
  </si>
  <si>
    <t>Exempted for derivatives (based on outsourcing) (s2c_CN:x75)</t>
  </si>
  <si>
    <t>Fall of MCR below a threshold but higher than 100 % (s2c_LT:x24)</t>
  </si>
  <si>
    <t>Motor vehicle liability insurance [direct business] (s2c_LB:x138)</t>
  </si>
  <si>
    <t>CYPRUS (s2c_GA:CY)</t>
  </si>
  <si>
    <t>Unlisted equity (s2c_MC:x41)</t>
  </si>
  <si>
    <t>Collective investments undertakings (s2c_MC:x177)</t>
  </si>
  <si>
    <t>MBS [mortgage backed securities] (s2c_LB:x68)</t>
  </si>
  <si>
    <t>Commodities [Co] (s2c_PC:x3)</t>
  </si>
  <si>
    <t>Put by the buyer (s2c_PC:x15)</t>
  </si>
  <si>
    <t>Other internal funds (s2c_PU:x57)</t>
  </si>
  <si>
    <t>Efficient portfolio management, other than “Matching assets and liabilities cash-flows used in the context of matching adjustment portfolios” (s2c_PU:x59)</t>
  </si>
  <si>
    <t>FX-FX [open] (s2c_MC:x61)</t>
  </si>
  <si>
    <t>Market valuation according to article 9(4) of Delegated Regulation 2015/35 (s2c_VM:x88)</t>
  </si>
  <si>
    <t>Creditreform Rating AG (LEI code: 391200PHL11KDUTTST66) (s2c_SE:x134)</t>
  </si>
  <si>
    <t>Credit quality step 3 (s2c_BR:x25)</t>
  </si>
  <si>
    <t>Novation [N] (s2c_LT:x18)</t>
  </si>
  <si>
    <t>FX-FX [closed] (s2c_MC:x60)</t>
  </si>
  <si>
    <t>Borrower [securities lending] (s2c_TB:x3)</t>
  </si>
  <si>
    <t>Adjusted equity methods - applicable for the valuation of participations [AEM] (s2c_VM:x2)</t>
  </si>
  <si>
    <t>A1.1 - Growing of non-perennial crops (s2c_NC:A011)</t>
  </si>
  <si>
    <t>Other life (s2c_LB:x93)</t>
  </si>
  <si>
    <t>Pension entitlements (s2c_LB:x182)</t>
  </si>
  <si>
    <t>Other [O] (s2c_LB:x92)</t>
  </si>
  <si>
    <t>Guaranteed minimum withdrawal benefits [GMWB] (s2c_CG:x12)</t>
  </si>
  <si>
    <t>Ad hoc [A] (s2c_TB:x1)</t>
  </si>
  <si>
    <t>Not sensitive [NS] (s2c_CG:x17)</t>
  </si>
  <si>
    <t>Motor vehicle liability insurance [direct business and accepted proportional reinsurance] (s2c_LB:x73)</t>
  </si>
  <si>
    <t>Estimated Maximum Loss [EML] (s2c_TB:x7)</t>
  </si>
  <si>
    <t>Tier 2 (s2c_EL:x28)</t>
  </si>
  <si>
    <t>No adjustment (s2c_AP:x38)</t>
  </si>
  <si>
    <t>No embedded consideration of future management actions (s2c_AP:x28)</t>
  </si>
  <si>
    <t>Captive insurance undertaking (s2c_SE:x100)</t>
  </si>
  <si>
    <t>Excess of loss [per event and per risk] (s2c_TB:x8)</t>
  </si>
  <si>
    <t>Other than Cash or equivalent in Trust, Cash or Funds Withheld and Letter of Credit (s2c_MC:x167)</t>
  </si>
  <si>
    <t>Hybrid (including components from above techniques) (s2c_LT:x12)</t>
  </si>
  <si>
    <t>Additional risks were securitised subsequent to authorisation (s2c_RT:x164)</t>
  </si>
  <si>
    <t>Cedant sells reinsurance or other risk mitigation protection to the SPV (s2c_TB:x56)</t>
  </si>
  <si>
    <t>Other legal entity form not referred above (s2c_SE:x110)</t>
  </si>
  <si>
    <t>SPV not covered above (s2c_TB:x28)</t>
  </si>
  <si>
    <t>Equity type - others (s2c_MC:x45)</t>
  </si>
  <si>
    <t>Derivatives - others (s2c_MC:x36)</t>
  </si>
  <si>
    <t>Others (s2c_MC:x106)</t>
  </si>
  <si>
    <t>Not reported as reported at RFF/MAP level (s2c_CN:x41)</t>
  </si>
  <si>
    <t>Repos [R] (s2c_CG:x22)</t>
  </si>
  <si>
    <t>Investment funds except money market funds (ESA sector S.124) (s2c_SE:x115)</t>
  </si>
  <si>
    <t>Other than borrower's notes, non-negotiable debt securities, non-negotiable money market securities, registered bonds, registered participation certificates and subscription rights (s2c_MC:x247)</t>
  </si>
  <si>
    <t>CIUs for which for the “equity risk type 2” was applied (s2c_AP:x53)</t>
  </si>
  <si>
    <t>Infrastructure non-qualifying: Government Supported including Public Finance initiative [Government, Central bank, Regional government or local authority] (s2c_MC:x255)</t>
  </si>
  <si>
    <t>Credit quality step 2 due to article 176a of Delegated Regulation 2015/35 for unrated bonds and loans (s2c_BR:x30)</t>
  </si>
  <si>
    <t>AMD (s2c_CU:AMD)</t>
  </si>
  <si>
    <t>AMERICAN SAMOA (s2c_GA:AS)</t>
  </si>
  <si>
    <t>Reinsurance undertakings (s2c_SE:x75)</t>
  </si>
  <si>
    <t>Akan (s2c_LA:ak)</t>
  </si>
  <si>
    <t>Exempted for assets and derivatives (based on article 35(6) and (7)) (s2c_CN:x76)</t>
  </si>
  <si>
    <t>Breach of SCR (s2c_LT:x8)</t>
  </si>
  <si>
    <t>Other motor insurance [direct business] (s2c_LB:x139)</t>
  </si>
  <si>
    <t>CZECHIA (s2c_GA:CZ)</t>
  </si>
  <si>
    <t>Structured notes (s2c_MC:x136)</t>
  </si>
  <si>
    <t>CMBS [commercial mortgage backed securities] (s2c_LB:x20)</t>
  </si>
  <si>
    <t>Index [In] (s2c_PC:x6)</t>
  </si>
  <si>
    <t>Put by the seller (s2c_PC:x16)</t>
  </si>
  <si>
    <t>Shareholders' funds (s2c_PU:x49)</t>
  </si>
  <si>
    <t>FL-FX [open] (s2c_MC:x56)</t>
  </si>
  <si>
    <t>Scope Ratings GmbH (previously Scope Ratings AG and PSR Rating GmbH)(LEI code: 391200WU1EZUQFHDWE91) (s2c_SE:x135)</t>
  </si>
  <si>
    <t>Credit quality step 4 (s2c_BR:x26)</t>
  </si>
  <si>
    <t>Multiple events or a combination of events [M] (s2c_LT:x16)</t>
  </si>
  <si>
    <t>FL-FX [closed] (s2c_MC:x55)</t>
  </si>
  <si>
    <t>IFRS equity methods - applicable for the valuation of participations [IEM] (s2c_VM:x22)</t>
  </si>
  <si>
    <t>A1.1.1 - Growing of cereals (except rice), leguminous crops and oil seeds (s2c_NC:A0111)</t>
  </si>
  <si>
    <t>Annuities stemming from non-life insurance contracts and relating to health insurance obligations (s2c_LB:x10)</t>
  </si>
  <si>
    <t>Other (s2c_LB:x201)</t>
  </si>
  <si>
    <t>Other (s2c_CG:x28)</t>
  </si>
  <si>
    <t>Other motor insurance [direct business and accepted proportional reinsurance] (s2c_LB:x101)</t>
  </si>
  <si>
    <t>Other than sum insured, maximum possible loss, probable maximum loss and estimated maximum loss (s2c_TB:x32)</t>
  </si>
  <si>
    <t>Tier 3 (s2c_EL:x30)</t>
  </si>
  <si>
    <t>Internal reinsurer (s2c_SE:x46)</t>
  </si>
  <si>
    <t>Excess of loss [per risk] (s2c_TB:x10)</t>
  </si>
  <si>
    <t>Total/NA (s2c_MC:x0)</t>
  </si>
  <si>
    <t>Other than indemnity, Model Loss, Index or Parametric and Hybrids (s2c_LT:x22)</t>
  </si>
  <si>
    <t>Cedants hold exposure to notes issued (s2c_RT:x165)</t>
  </si>
  <si>
    <t>Cedant has provided guarantee or other credit enhancement to SPV or note holders (s2c_TB:x57)</t>
  </si>
  <si>
    <t>Not incorporated (s2c_SE:x111)</t>
  </si>
  <si>
    <t>Other asset transfer - properties (s2c_MC:x90)</t>
  </si>
  <si>
    <t>Guarantees - credit protection (s2c_MC:x65)</t>
  </si>
  <si>
    <t>Not collateral (s2c_CG:x15)</t>
  </si>
  <si>
    <t>Other financial intermediaries, except insurance corporations and pension funds (excluding financial vehicle corporations engaged in securitisation transactions) + financial auxiliaries + captive financial institutions and money lenders (ESA sector S.125 excluding FVCs + ESA sector S.126 + ESA sector S.127) (s2c_SE:x116)</t>
  </si>
  <si>
    <t>No use of any specific SCR calculation approach for CIUs (s2c_AP:x54)</t>
  </si>
  <si>
    <t>Infrastructure qualifying: Government Supported including Public Finance initiative [Government, Central bank, Regional government or local authority] (s2c_MC:x256)</t>
  </si>
  <si>
    <t>ANG (s2c_CU:ANG)</t>
  </si>
  <si>
    <t>ANDORRA (s2c_GA:AD)</t>
  </si>
  <si>
    <t>Amharic (s2c_LA:am)</t>
  </si>
  <si>
    <t>Exempted for assets and derivatives (based on outsourcing) (s2c_CN:x77)</t>
  </si>
  <si>
    <t>Breach of MCR (s2c_LT:x7)</t>
  </si>
  <si>
    <t>Marine, aviation and transport insurance [direct business] (s2c_LB:x140)</t>
  </si>
  <si>
    <t>DENMARK (s2c_GA:DK)</t>
  </si>
  <si>
    <t>Collateralised securities (s2c_MC:x18)</t>
  </si>
  <si>
    <t>CDO [collateralised debt obligations] (s2c_LB:x15)</t>
  </si>
  <si>
    <t>Multi [M] (s2c_PC:x8)</t>
  </si>
  <si>
    <t>Any combination of the previous options (s2c_PC:x17)</t>
  </si>
  <si>
    <t>General [no split] (s2c_PU:x3)</t>
  </si>
  <si>
    <t>FL-FL [open] (s2c_MC:x54)</t>
  </si>
  <si>
    <t>ICAP Group SA (LEI code: 2138008U6LKT8VG2UK85) (s2c_SE:x136)</t>
  </si>
  <si>
    <t>Credit quality step 5 (s2c_BR:x27)</t>
  </si>
  <si>
    <t>Other events [O] (s2c_LT:x19)</t>
  </si>
  <si>
    <t>FL-FL [closed] (s2c_MC:x53)</t>
  </si>
  <si>
    <t>A1.1.2 - Growing of rice (s2c_NC:A0112)</t>
  </si>
  <si>
    <t>Annuities stemming from non-life insurance contracts and relating to insurance obligations other than health insurance obligations (s2c_LB:x11)</t>
  </si>
  <si>
    <t>Marine, aviation and transport insurance [direct business and accepted proportional reinsurance] (s2c_LB:x66)</t>
  </si>
  <si>
    <t>External reinsurer (s2c_SE:x24)</t>
  </si>
  <si>
    <t>Excess of loss [per event] (s2c_TB:x9)</t>
  </si>
  <si>
    <t>Other risk than insufficient subordination for note holders, investors’ additional recourse against cedant, additional risks were securitised subsequent to authorisation and cedants hold exposure to notes issued (s2c_RT:x166)</t>
  </si>
  <si>
    <t>Sufficient basis risk retained by cedant (s2c_TB:x58)</t>
  </si>
  <si>
    <t>Other asset transfer - others (s2c_MC:x89)</t>
  </si>
  <si>
    <t>Guarantees - others (s2c_MC:x66)</t>
  </si>
  <si>
    <t>Reported twice due to use of PIM (s2c_CN:x71)</t>
  </si>
  <si>
    <t>Financial vehicle corporations engaged in securitisation transactions (a subdivision of ESA sector S.125) (s2c_SE:x117)</t>
  </si>
  <si>
    <t>Infrastructure non-qualifying: Supranational Guarantee/Supported [ECB, Multilateral development bank, International organisation] (s2c_MC:x257)</t>
  </si>
  <si>
    <t>Credit quality step 3 due to simplified calculation under article 105a of Delegated Regulation 2015/35 (s2c_BR:x31)</t>
  </si>
  <si>
    <t>AOA (s2c_CU:AOA)</t>
  </si>
  <si>
    <t>ANGOLA (s2c_GA:AO)</t>
  </si>
  <si>
    <t>Aragonese (s2c_LA:an)</t>
  </si>
  <si>
    <t>Not exempted (s2c_CN:x78)</t>
  </si>
  <si>
    <t>Non-payment of a contractual obligation (s2c_LT:x17)</t>
  </si>
  <si>
    <t>Fire and other damage to property insurance [direct business] (s2c_LB:x141)</t>
  </si>
  <si>
    <t>ESTONIA (s2c_GA:EE)</t>
  </si>
  <si>
    <t>Cash and deposits (s2c_MC:x186)</t>
  </si>
  <si>
    <t>CLO [collateralised loan obligations] (s2c_LB:x19)</t>
  </si>
  <si>
    <t>Other [O] (s2c_PC:x9)</t>
  </si>
  <si>
    <t>GBB-Rating Gesellschaft für Bonitätsbeurteilung GmbH (LEI code: 391200OLWXCTKPADVV72) (s2c_SE:x137)</t>
  </si>
  <si>
    <t>Credit quality step 6 (s2c_BR:x28)</t>
  </si>
  <si>
    <t>No unwind trigger (s2c_LT:x25)</t>
  </si>
  <si>
    <t>A1.1.3 - Growing of vegetables and melons, roots and tubers (s2c_NC:A0113)</t>
  </si>
  <si>
    <t>Health reinsurance (s2c_LB:x160)</t>
  </si>
  <si>
    <t>Fire and other damage to property insurance [direct business and accepted proportional reinsurance] (s2c_LB:x31)</t>
  </si>
  <si>
    <t>Reinsurance captive (s2c_SE:x73)</t>
  </si>
  <si>
    <t>Excess of loss “back-up” (s2c_TB:x11)</t>
  </si>
  <si>
    <t>Other (s2c_TB:x59)</t>
  </si>
  <si>
    <t>Swaps - credit default (s2c_MC:x151)</t>
  </si>
  <si>
    <t>Insurance corporations (ESA sector S.128) (s2c_SE:x118)</t>
  </si>
  <si>
    <t>Infrastructure qualifying: Supranational Guarantee/Supported [ECB, Multilateral development bank, International organisation] (s2c_MC:x258)</t>
  </si>
  <si>
    <t>Credit quality step 3 due to article 176a of Delegated Regulation 2015/35 for unrated bonds and loans (s2c_BR:x32)</t>
  </si>
  <si>
    <t>ARS (s2c_CU:ARS)</t>
  </si>
  <si>
    <t>ANGUILLA (s2c_GA:AI)</t>
  </si>
  <si>
    <t>ANTARCTICA (s2c_GA:AQ)</t>
  </si>
  <si>
    <t>Arabic (s2c_LA:ar)</t>
  </si>
  <si>
    <t>Fraud (s2c_LT:x11)</t>
  </si>
  <si>
    <t>General liability insurance [direct business] (s2c_LB:x142)</t>
  </si>
  <si>
    <t>FINLAND (s2c_GA:FI)</t>
  </si>
  <si>
    <t>Mortgages and loans (s2c_MC:x81)</t>
  </si>
  <si>
    <t>CMO [collateralised mortgage obligations] (s2c_LB:x21)</t>
  </si>
  <si>
    <t>ASSEKURATA Assekuranz Rating-Agentur GmbH (LEI code: 529900977LETWLJF3295) (s2c_SE:x138)</t>
  </si>
  <si>
    <t>No rating available (s2c_BR:x29)</t>
  </si>
  <si>
    <t>A1.1.4 - Growing of sugar cane (s2c_NC:A0114)</t>
  </si>
  <si>
    <t>Life reinsurance (s2c_LB:x161)</t>
  </si>
  <si>
    <t>General liability insurance [direct business and accepted proportional reinsurance] (s2c_LB:x34)</t>
  </si>
  <si>
    <t>Special purpose vehicle [SPV] (s2c_SE:x80)</t>
  </si>
  <si>
    <t>Excess of loss with basic risk (s2c_TB:x52)</t>
  </si>
  <si>
    <t>Swaps - interest rate (s2c_MC:x153)</t>
  </si>
  <si>
    <t>Pension funds (ESA sector S.129) (s2c_SE:x119)</t>
  </si>
  <si>
    <t>Infrastructure non-qualifying: Other non-qualifying infrastructure loans or investments, not classified under the above categories (s2c_MC:x259)</t>
  </si>
  <si>
    <t>AUD (s2c_CU:AUD)</t>
  </si>
  <si>
    <t>ANTIGUA AND BARBUDA (s2c_GA:AG)</t>
  </si>
  <si>
    <t>Assamese (s2c_LA:as)</t>
  </si>
  <si>
    <t>Breach of contractual obligation linked with the disposal of assets (s2c_LT:x6)</t>
  </si>
  <si>
    <t>Credit and suretyship insurance [direct business] (s2c_LB:x143)</t>
  </si>
  <si>
    <t>FRANCE (s2c_GA:FR)</t>
  </si>
  <si>
    <t>Properties (s2c_MC:x115)</t>
  </si>
  <si>
    <t>IRLN [Interest rate-linked notes and deposits] (s2c_LB:x56)</t>
  </si>
  <si>
    <t>ARC Ratings, S.A. (previously Companhia Portuguesa de Rating, S.A) (LEI code: 213800OZNJQMV6UA7D79) (s2c_SE:x139)</t>
  </si>
  <si>
    <t>A1.1.5 - Growing of tobacco (s2c_NC:A0115)</t>
  </si>
  <si>
    <t>Credit and suretyship insurance [direct business and accepted proportional reinsurance] (s2c_LB:x27)</t>
  </si>
  <si>
    <t>Pool entity (s2c_SE:x69)</t>
  </si>
  <si>
    <t>Reinstatement cover (s2c_TB:x35)</t>
  </si>
  <si>
    <t>Swaps - currency (s2c_MC:x152)</t>
  </si>
  <si>
    <t>Non-financial corporations (ESA sector S.11) (s2c_SE:x120)</t>
  </si>
  <si>
    <t>Infrastructure qualifying: Other qualifying infrastructure investments, not classified in the above categories (s2c_MC:x260)</t>
  </si>
  <si>
    <t>AWG (s2c_CU:AWG)</t>
  </si>
  <si>
    <t>ARGENTINA (s2c_GA:AR)</t>
  </si>
  <si>
    <t>Avaric (s2c_LA:av)</t>
  </si>
  <si>
    <t>Breach of contractual obligation linked with the acquisition of assets (s2c_LT:x5)</t>
  </si>
  <si>
    <t>Legal expenses insurance [direct business] (s2c_LB:x144)</t>
  </si>
  <si>
    <t>GERMANY (s2c_GA:DE)</t>
  </si>
  <si>
    <t>Other investments (s2c_MC:x179)</t>
  </si>
  <si>
    <t>ELN [Equity-linked and Equity Index Linked notes and deposits] (s2c_LB:x30)</t>
  </si>
  <si>
    <t>AM Best Europe (s2c_SE:x189)</t>
  </si>
  <si>
    <t>A1.1.6 - Growing of fibre crops (s2c_NC:A0116)</t>
  </si>
  <si>
    <t>Legal expenses insurance [direct business and accepted proportional reinsurance] (s2c_LB:x59)</t>
  </si>
  <si>
    <t>State pool (s2c_SE:x101)</t>
  </si>
  <si>
    <t>Aggregate excess of loss (s2c_TB:x2)</t>
  </si>
  <si>
    <t>Swaps - others (s2c_MC:x154)</t>
  </si>
  <si>
    <t>General government (ESA sector S.13) (s2c_SE:x121)</t>
  </si>
  <si>
    <t>European Long-Term Investment Fund (s2c_MC:x262)</t>
  </si>
  <si>
    <t>AZN (s2c_CU:AZN)</t>
  </si>
  <si>
    <t>ARMENIA (s2c_GA:AM)</t>
  </si>
  <si>
    <t>Aymara (s2c_LA:ay)</t>
  </si>
  <si>
    <t>Other than bankruptcy filing ISDA credit event, downgrading by a rating agency, fall of SCR / MCR below a threshold but higher than 100 %, breach of SCR, breach of MCR, non-payment of a contractual obligation, fraud, breach of contractual obligation linked with the disposal of assets and breach of contractual obligation linked with the acquisition of assets (s2c_LT:x20)</t>
  </si>
  <si>
    <t>Assistance [direct business] (s2c_LB:x145)</t>
  </si>
  <si>
    <t>GREECE (s2c_GA:GR)</t>
  </si>
  <si>
    <t>No collateral (s2c_MC:x240)</t>
  </si>
  <si>
    <t>FXCLN [FX and commodity-linked notes and deposits] (s2c_LB:x33)</t>
  </si>
  <si>
    <t>A.M. Best (EU) Rating Services B.V. (LEI code: 549300Z2RUKFKV7GON79) (s2c_SE:x185)</t>
  </si>
  <si>
    <t>Derivatives (s2c_MC:x32)</t>
  </si>
  <si>
    <t>A1.1.9 - Growing of other non-perennial crops (s2c_NC:A0119)</t>
  </si>
  <si>
    <t>Assistance [direct business and accepted proportional reinsurance] (s2c_LB:x12)</t>
  </si>
  <si>
    <t>Unlimited excess of loss (s2c_TB:x44)</t>
  </si>
  <si>
    <t>Households and non-profit institutions serving households (ESA sector S.14 + ESA sector S.15) (s2c_SE:x122)</t>
  </si>
  <si>
    <t>BAM (s2c_CU:BAM)</t>
  </si>
  <si>
    <t>ARUBA (s2c_GA:AW)</t>
  </si>
  <si>
    <t>Azerbaijani (s2c_LA:az)</t>
  </si>
  <si>
    <t>Miscellaneous financial loss [direct business] (s2c_LB:x146)</t>
  </si>
  <si>
    <t>CROATIA (s2c_GA:HR)</t>
  </si>
  <si>
    <t>HLN [Hybrid linked notes and deposits - includes Real Estate and equity securities] (s2c_LB:x47)</t>
  </si>
  <si>
    <t>AM Best Europe-Rating Services Ltd. (AMBERS) (LEI code: 549300VO8J8E5IQV1T26) (s2c_SE:x140)</t>
  </si>
  <si>
    <t>Call Options (s2c_MC:x201)</t>
  </si>
  <si>
    <t>A1.2 - Growing of perennial crops (s2c_NC:A012)</t>
  </si>
  <si>
    <t>Miscellaneous financial loss [direct business and accepted proportional reinsurance] (s2c_LB:x70)</t>
  </si>
  <si>
    <t>Stop loss [SL] (s2c_TB:x39)</t>
  </si>
  <si>
    <t>BBD (s2c_CU:BBD)</t>
  </si>
  <si>
    <t>AUSTRALIA (s2c_GA:AU)</t>
  </si>
  <si>
    <t>Bashkir (s2c_LA:ba)</t>
  </si>
  <si>
    <t>Medical expense insurance [accepted proportional reinsurance] (s2c_LB:x148)</t>
  </si>
  <si>
    <t>HUNGARY (s2c_GA:HU)</t>
  </si>
  <si>
    <t>MLN [Market-linked notes and deposits] (s2c_LB:x71)</t>
  </si>
  <si>
    <t>DBRS Ratings Limited (LEI code: 5493008CGCDQLGT3EH93) (s2c_SE:x141)</t>
  </si>
  <si>
    <t>Put Options (s2c_MC:x202)</t>
  </si>
  <si>
    <t>A1.2.1 - Growing of grapes (s2c_NC:A0121)</t>
  </si>
  <si>
    <t>Health [accepted non-proportional reinsurance] (s2c_LB:x42)</t>
  </si>
  <si>
    <t>Other proportional treaties (s2c_TB:x30)</t>
  </si>
  <si>
    <t>BDT (s2c_CU:BDT)</t>
  </si>
  <si>
    <t>Belarusian (s2c_LA:be)</t>
  </si>
  <si>
    <t>Income protection insurance [accepted proportional reinsurance] (s2c_LB:x149)</t>
  </si>
  <si>
    <t>ICELAND (s2c_GA:IS)</t>
  </si>
  <si>
    <t>ILN [Insurance-linked Notes and deposits, including Catastrophe and Weather Risk as well as Mortality Risk] (s2c_LB:x51)</t>
  </si>
  <si>
    <t>Fitch (s2c_SE:x176)</t>
  </si>
  <si>
    <t>Swaps (s2c_MC:x150)</t>
  </si>
  <si>
    <t>A1.2.2 - Growing of tropical and subtropical fruits (s2c_NC:A0122)</t>
  </si>
  <si>
    <t>Casualty [accepted non-proportional reinsurance] (s2c_LB:x14)</t>
  </si>
  <si>
    <t>Property [accepted non-proportional reinsurance] (s2c_LB:x106)</t>
  </si>
  <si>
    <t>Other non proportional treaties (s2c_TB:x29)</t>
  </si>
  <si>
    <t>BGN (s2c_CU:BGN)</t>
  </si>
  <si>
    <t>AZERBAIJAN (s2c_GA:AZ)</t>
  </si>
  <si>
    <t>Bulgarian (s2c_LA:bg)</t>
  </si>
  <si>
    <t>Workers' compensation insurance [accepted proportional reinsurance] (s2c_LB:x150)</t>
  </si>
  <si>
    <t>IRELAND (s2c_GA:IE)</t>
  </si>
  <si>
    <t>Structured products other than CLN, CMS, ABS, MBS, CMBS, CDO, CLO, CMO, IRLN, ELN, FXCLN, HLN, MLN and ILN (s2c_LB:x202)</t>
  </si>
  <si>
    <t>Fitch France S.A.S. (LEI code: 2138009Y4TCZT6QOJO69) (s2c_SE:x142)</t>
  </si>
  <si>
    <t>A1.2.3 - Growing of citrus fruits (s2c_NC:A0123)</t>
  </si>
  <si>
    <t>Marine, aviation, transport [accepted non-proportional reinsurance] (s2c_LB:x67)</t>
  </si>
  <si>
    <t>Financial reinsurance (s2c_TB:x66)</t>
  </si>
  <si>
    <t>BHD (s2c_CU:BHD)</t>
  </si>
  <si>
    <t>BAHAMAS (s2c_GA:BS)</t>
  </si>
  <si>
    <t>Bihari languages (s2c_LA:bh)</t>
  </si>
  <si>
    <t>Motor vehicle liability insurance [accepted proportional reinsurance] (s2c_LB:x151)</t>
  </si>
  <si>
    <t>ITALY (s2c_GA:IT)</t>
  </si>
  <si>
    <t>Fitch Deutschland GmbH (LEI code: 213800JEMOT1H45VN340) (s2c_SE:x143)</t>
  </si>
  <si>
    <t>Credit derivatives (s2c_MC:x25)</t>
  </si>
  <si>
    <t>A1.2.4 - Growing of pome fruits and stone fruits (s2c_NC:A0124)</t>
  </si>
  <si>
    <t>Facultative proportional (s2c_TB:x64)</t>
  </si>
  <si>
    <t>BIF (s2c_CU:BIF)</t>
  </si>
  <si>
    <t>BAHRAIN (s2c_GA:BH)</t>
  </si>
  <si>
    <t>Bislama (s2c_LA:bi)</t>
  </si>
  <si>
    <t>Other motor insurance [accepted proportional reinsurance] (s2c_LB:x152)</t>
  </si>
  <si>
    <t>LATVIA (s2c_GA:LV)</t>
  </si>
  <si>
    <t>Fitch Italia S.p.A. (LEI code: 213800POJ9QSCHL3KR31) (s2c_SE:x144)</t>
  </si>
  <si>
    <t>A1.2.5 - Growing of other tree and bush fruits and nuts (s2c_NC:A0125)</t>
  </si>
  <si>
    <t>Life (s2c_LB:x60)</t>
  </si>
  <si>
    <t>Facultative non-proportional (s2c_TB:x65)</t>
  </si>
  <si>
    <t>BMD (s2c_CU:BMD)</t>
  </si>
  <si>
    <t>BANGLADESH (s2c_GA:BD)</t>
  </si>
  <si>
    <t>Bambara (s2c_LA:bm)</t>
  </si>
  <si>
    <t>Marine, aviation and transport insurance [accepted proportional reinsurance] (s2c_LB:x153)</t>
  </si>
  <si>
    <t>LIECHTENSTEIN (s2c_GA:LI)</t>
  </si>
  <si>
    <t>Liabilities (s2c_MC:x195)</t>
  </si>
  <si>
    <t>Fitch Polska S.A. (LEI code: 213800RYJTJPW2WD5704) (s2c_SE:x145)</t>
  </si>
  <si>
    <t>A1.2.6 - Growing of oleaginous fruits (s2c_NC:A0126)</t>
  </si>
  <si>
    <t>BND (s2c_CU:BND)</t>
  </si>
  <si>
    <t>BARBADOS (s2c_GA:BB)</t>
  </si>
  <si>
    <t>Bengali (s2c_LA:bn)</t>
  </si>
  <si>
    <t>Fire and other damage to property insurance [accepted proportional reinsurance] (s2c_LB:x154)</t>
  </si>
  <si>
    <t>LITHUANIA (s2c_GA:LT)</t>
  </si>
  <si>
    <t>Fitch Ratings España S.A.U. (LEI code: 213800RENFIIODKETE60) (s2c_SE:x146)</t>
  </si>
  <si>
    <t>A1.2.7 - Growing of beverage crops (s2c_NC:A0127)</t>
  </si>
  <si>
    <t>BOB (s2c_CU:BOB)</t>
  </si>
  <si>
    <t>BELARUS (s2c_GA:BY)</t>
  </si>
  <si>
    <t>Tibetan (s2c_LA:bo)</t>
  </si>
  <si>
    <t>General liability insurance [accepted proportional reinsurance] (s2c_LB:x155)</t>
  </si>
  <si>
    <t>LUXEMBOURG (s2c_GA:LU)</t>
  </si>
  <si>
    <t>Fitch Ratings Limited (LEI code: 2138009F8YAHVC8W3Q52) (s2c_SE:x147)</t>
  </si>
  <si>
    <t>A1.2.8 - Growing of spices, aromatic, drug and pharmaceutical crops (s2c_NC:A0128)</t>
  </si>
  <si>
    <t>BOV (s2c_CU:BOV)</t>
  </si>
  <si>
    <t>Breton (s2c_LA:br)</t>
  </si>
  <si>
    <t>Credit and suretyship insurance [accepted proportional reinsurance] (s2c_LB:x156)</t>
  </si>
  <si>
    <t>MALTA (s2c_GA:MT)</t>
  </si>
  <si>
    <t>BELIZE (s2c_GA:BZ)</t>
  </si>
  <si>
    <t>Fitch Ratings CIS Limited (LEI code: 213800B7528Q4DIF2G76) (s2c_SE:x148)</t>
  </si>
  <si>
    <t>A1.2.9 - Growing of other perennial crops (s2c_NC:A0129)</t>
  </si>
  <si>
    <t>BRL (s2c_CU:BRL)</t>
  </si>
  <si>
    <t>Bosnian (s2c_LA:bs)</t>
  </si>
  <si>
    <t>Legal expenses insurance [accepted proportional reinsurance] (s2c_LB:x157)</t>
  </si>
  <si>
    <t>NETHERLANDS (s2c_GA:NL)</t>
  </si>
  <si>
    <t>BENIN (s2c_GA:BJ)</t>
  </si>
  <si>
    <t>Moody’s (s2c_SE:x177)</t>
  </si>
  <si>
    <t>A1.3 - Plant propagation (s2c_NC:A013)</t>
  </si>
  <si>
    <t>BSD (s2c_CU:BSD)</t>
  </si>
  <si>
    <t>Catalan (s2c_LA:ca)</t>
  </si>
  <si>
    <t>Assistance [accepted proportional reinsurance] (s2c_LB:x158)</t>
  </si>
  <si>
    <t>NORWAY (s2c_GA:NO)</t>
  </si>
  <si>
    <t>BERMUDA (s2c_GA:BM)</t>
  </si>
  <si>
    <t>Moody’s Investors Service Cyprus Ltd (LEI code: 549300V4LCOYCMNUVR81) (s2c_SE:x149)</t>
  </si>
  <si>
    <t>A1.3.0 - Plant propagation (s2c_NC:A0130)</t>
  </si>
  <si>
    <t>BTN (s2c_CU:BTN)</t>
  </si>
  <si>
    <t>BHUTAN (s2c_GA:BT)</t>
  </si>
  <si>
    <t>Chechen (s2c_LA:ce)</t>
  </si>
  <si>
    <t>Miscellaneous financial loss [accepted proportional reinsurance] (s2c_LB:x159)</t>
  </si>
  <si>
    <t>POLAND (s2c_GA:PL)</t>
  </si>
  <si>
    <t>Moody’s France S.A.S. (LEI code: 549300EB2XQYRSE54F02) (s2c_SE:x150)</t>
  </si>
  <si>
    <t>A1.4 - Animal production (s2c_NC:A014)</t>
  </si>
  <si>
    <t>BWP (s2c_CU:BWP)</t>
  </si>
  <si>
    <t>BOLIVIA, PLURINATIONAL STATE OF (s2c_GA:BO)</t>
  </si>
  <si>
    <t>Chamorro (s2c_LA:ch)</t>
  </si>
  <si>
    <t>PORTUGAL (s2c_GA:PT)</t>
  </si>
  <si>
    <t>Moody’s Deutschland GmbH (LEI code: 549300M5JMGHVTWYZH47) (s2c_SE:x151)</t>
  </si>
  <si>
    <t>A1.4.1 - Raising of dairy cattle (s2c_NC:A0141)</t>
  </si>
  <si>
    <t>BYN (s2c_CU:BYN)</t>
  </si>
  <si>
    <t>BONAIRE, SINT EUSTATIUS AND SABA (s2c_GA:BQ)</t>
  </si>
  <si>
    <t>Corsican (s2c_LA:co)</t>
  </si>
  <si>
    <t>ROMANIA (s2c_GA:RO)</t>
  </si>
  <si>
    <t>Moody’s Italia S.r.l. (LEI code: 549300GMXJ4QK70UOU68) (s2c_SE:x152)</t>
  </si>
  <si>
    <t>A1.4.2 - Raising of other cattle and buffaloes (s2c_NC:A0142)</t>
  </si>
  <si>
    <t>BYR (s2c_CU:BYR)</t>
  </si>
  <si>
    <t>BOSNIA AND HERZEGOVINA (s2c_GA:BA)</t>
  </si>
  <si>
    <t>Cree (s2c_LA:cr)</t>
  </si>
  <si>
    <t>SLOVAKIA (s2c_GA:SK)</t>
  </si>
  <si>
    <t>Moody’s Investors Service España S.A. (LEI code: 5493005X59ILY4BGJK90) (s2c_SE:x153)</t>
  </si>
  <si>
    <t>A1.4.3 - Raising of horses and other equines (s2c_NC:A0143)</t>
  </si>
  <si>
    <t>BZD (s2c_CU:BZD)</t>
  </si>
  <si>
    <t>BOTSWANA (s2c_GA:BW)</t>
  </si>
  <si>
    <t>Czech (s2c_LA:cs)</t>
  </si>
  <si>
    <t>SLOVENIA (s2c_GA:SI)</t>
  </si>
  <si>
    <t>Moody’s Investors Service Ltd (LEI code: 549300SM89WABHDNJ349) (s2c_SE:x154)</t>
  </si>
  <si>
    <t>A1.4.4 - Raising of camels and camelids (s2c_NC:A0144)</t>
  </si>
  <si>
    <t>CAD (s2c_CU:CAD)</t>
  </si>
  <si>
    <t>BOUVET ISLAND (s2c_GA:BV)</t>
  </si>
  <si>
    <t>Church Slavic (s2c_LA:cu)</t>
  </si>
  <si>
    <t>SPAIN (s2c_GA:ES)</t>
  </si>
  <si>
    <t>Moody’s Investors Service EMEA Ltd (LEI code: 54930009NU3JYS1HTT72) (s2c_SE:x169)</t>
  </si>
  <si>
    <t>A1.4.5 - Raising of sheep and goats (s2c_NC:A0145)</t>
  </si>
  <si>
    <t>CDF (s2c_CU:CDF)</t>
  </si>
  <si>
    <t>BRAZIL (s2c_GA:BR)</t>
  </si>
  <si>
    <t>Chuvash (s2c_LA:cv)</t>
  </si>
  <si>
    <t>SWEDEN (s2c_GA:SE)</t>
  </si>
  <si>
    <t>Moody’s Investors Service (Nordics) AB (LEI code: 549300W79ZVFWJCD2Z23) (s2c_SE:x184)</t>
  </si>
  <si>
    <t>A1.4.6 - Raising of swine/pigs (s2c_NC:A0146)</t>
  </si>
  <si>
    <t>CHE (s2c_CU:CHE)</t>
  </si>
  <si>
    <t>BRUNEI DARUSSALAM (s2c_GA:BN)</t>
  </si>
  <si>
    <t>Welsh (s2c_LA:cy)</t>
  </si>
  <si>
    <t>UNITED KINGDOM (s2c_GA:GB)</t>
  </si>
  <si>
    <t>BRITISH INDIAN OCEAN TERRITORY (s2c_GA:IO)</t>
  </si>
  <si>
    <t>Standard &amp; Poor's (s2c_SE:x178)</t>
  </si>
  <si>
    <t>A1.4.7 - Raising of poultry (s2c_NC:A0147)</t>
  </si>
  <si>
    <t>CHF (s2c_CU:CHF)</t>
  </si>
  <si>
    <t>Danish (s2c_LA:da)</t>
  </si>
  <si>
    <t>UNITED KINGDOM (GIBRALTAR) (s2c_GA:GI)</t>
  </si>
  <si>
    <t>S&amp;P Global Ratings Europe Limited (previously S&amp;P Global Ratings Italy S.r.l, LEI 54930000NMOJ7ZBUQ063 - merger of 1 May 2018)(LEI code:5493008B2TU3S6QE1E12) (s2c_SE:x179)</t>
  </si>
  <si>
    <t>A1.4.9 - Raising of other animals (s2c_NC:A0149)</t>
  </si>
  <si>
    <t>CHW (s2c_CU:CHW)</t>
  </si>
  <si>
    <t>BURKINA FASO (s2c_GA:BF)</t>
  </si>
  <si>
    <t>German (s2c_LA:de)</t>
  </si>
  <si>
    <t>CRIF Ratings S.r.l. (previously CRIF S.p.a.) (LEI code: 8156001AB6A1D740F237) (s2c_SE:x158)</t>
  </si>
  <si>
    <t>A1.5 - Mixed farming (s2c_NC:A015)</t>
  </si>
  <si>
    <t>CLF (s2c_CU:CLF)</t>
  </si>
  <si>
    <t>BURUNDI (s2c_GA:BI)</t>
  </si>
  <si>
    <t>Dhivehi (s2c_LA:dv)</t>
  </si>
  <si>
    <t>Capital Intelligence Ratings Ltd (LEI code: 549300RE88OJP9J24Z18) (s2c_SE:x159)</t>
  </si>
  <si>
    <t>A1.5.0 - Mixed farming (s2c_NC:A0150)</t>
  </si>
  <si>
    <t>CLP (s2c_CU:CLP)</t>
  </si>
  <si>
    <t>CAMBODIA (s2c_GA:KH)</t>
  </si>
  <si>
    <t>Dzongkha (s2c_LA:dz)</t>
  </si>
  <si>
    <t>European Rating Agency, a.s. (LEI code: 097900BFME0000038276) (s2c_SE:x160)</t>
  </si>
  <si>
    <t>A1.6 - Support activities to agriculture and post-harvest crop activities (s2c_NC:A016)</t>
  </si>
  <si>
    <t>CNY (s2c_CU:CNY)</t>
  </si>
  <si>
    <t>CAMEROON (s2c_GA:CM)</t>
  </si>
  <si>
    <t>Ewe (s2c_LA:ee)</t>
  </si>
  <si>
    <t>Axesor Risk Management SL (LEI code: 959800EC2RH76JYS3844) (s2c_SE:x180)</t>
  </si>
  <si>
    <t>A1.6.1 - Support activities for crop production (s2c_NC:A0161)</t>
  </si>
  <si>
    <t>COP (s2c_CU:COP)</t>
  </si>
  <si>
    <t>CANADA (s2c_GA:CA)</t>
  </si>
  <si>
    <t>Modern Greek (1453-) (s2c_LA:el)</t>
  </si>
  <si>
    <t>Cerved Rating Agency S.p.A. (previously CERVED Group S.p.A. ) (LEI code: 8156004AB6C992A99368) (s2c_SE:x162)</t>
  </si>
  <si>
    <t>A1.6.2 - Support activities for animal production (s2c_NC:A0162)</t>
  </si>
  <si>
    <t>Multiline (s2c_LB:x168)</t>
  </si>
  <si>
    <t>COU (s2c_CU:COU)</t>
  </si>
  <si>
    <t>CAPE VERDE (s2c_GA:CV)</t>
  </si>
  <si>
    <t>English (s2c_LA:en)</t>
  </si>
  <si>
    <t>Kroll Bond Rating Agency (LEI code: 549300QYZ5CZYXTNZ676) (s2c_SE:x163)</t>
  </si>
  <si>
    <t>A1.6.3 - Post-harvest crop activities (s2c_NC:A0163)</t>
  </si>
  <si>
    <t>CRC (s2c_CU:CRC)</t>
  </si>
  <si>
    <t>CENTRAL AFRICAN REPUBLIC (s2c_GA:CF)</t>
  </si>
  <si>
    <t>Esperanto (s2c_LA:eo)</t>
  </si>
  <si>
    <t>CAYMAN ISLANDS (s2c_GA:KY)</t>
  </si>
  <si>
    <t>The Economist Intelligence Unit Ltd (LEI code: 213800Q7GRZWF95EWN10) (s2c_SE:x164)</t>
  </si>
  <si>
    <t>A1.6.4 - Seed processing for propagation (s2c_NC:A0164)</t>
  </si>
  <si>
    <t>CUC (s2c_CU:CUC)</t>
  </si>
  <si>
    <t>CHAD (s2c_GA:TD)</t>
  </si>
  <si>
    <t>Spanish (s2c_LA:es)</t>
  </si>
  <si>
    <t>Dagong Europe Credit Rating Srl (Dagong Europe) (LEI code: 815600BF4FF53B7C6311) (s2c_SE:x165)</t>
  </si>
  <si>
    <t>A1.7 - Hunting, trapping and related service activities (s2c_NC:A017)</t>
  </si>
  <si>
    <t>CUP (s2c_CU:CUP)</t>
  </si>
  <si>
    <t>CHILE (s2c_GA:CL)</t>
  </si>
  <si>
    <t>Estonian (s2c_LA:et)</t>
  </si>
  <si>
    <t>Spread Research (LEI code: 969500HB6BVM2UJDOC52) (s2c_SE:x166)</t>
  </si>
  <si>
    <t>A1.7.0 - Hunting, trapping and related service activities (s2c_NC:A0170)</t>
  </si>
  <si>
    <t>CVE (s2c_CU:CVE)</t>
  </si>
  <si>
    <t>CHINA (s2c_GA:CN)</t>
  </si>
  <si>
    <t>Basque (s2c_LA:eu)</t>
  </si>
  <si>
    <t>EuroRating Sp. z o.o. (LEI code: 25940027QWS5GMO74O03) (s2c_SE:x167)</t>
  </si>
  <si>
    <t>A2 - Forestry and logging (s2c_NC:A02)</t>
  </si>
  <si>
    <t>CZK (s2c_CU:CZK)</t>
  </si>
  <si>
    <t>CHRISTMAS ISLAND (s2c_GA:CX)</t>
  </si>
  <si>
    <t>Persian (s2c_LA:fa)</t>
  </si>
  <si>
    <t>HR Ratings de México, S.A. de C.V. (HR Ratings) (LEI code: 549300IFL3XJKTRHZ480) (s2c_SE:x168)</t>
  </si>
  <si>
    <t>A2.1 - Silviculture and other forestry activities (s2c_NC:A021)</t>
  </si>
  <si>
    <t>DJF (s2c_CU:DJF)</t>
  </si>
  <si>
    <t>COCOS (KEELING) ISLANDS (s2c_GA:CC)</t>
  </si>
  <si>
    <t>Fulah (s2c_LA:ff)</t>
  </si>
  <si>
    <t>Egan-Jones Ratings Co. (EJR) (LEI code: 54930016113PD33V1H31) (s2c_SE:x170)</t>
  </si>
  <si>
    <t>A2.1.0 - Silviculture and other forestry activities (s2c_NC:A0210)</t>
  </si>
  <si>
    <t>DKK (s2c_CU:DKK)</t>
  </si>
  <si>
    <t>COLOMBIA (s2c_GA:CO)</t>
  </si>
  <si>
    <t>Finnish (s2c_LA:fi)</t>
  </si>
  <si>
    <t>modeFinance S.r.l. (LEI code: 815600B85A94A0122614) (s2c_SE:x171)</t>
  </si>
  <si>
    <t>A2.2 - Logging (s2c_NC:A022)</t>
  </si>
  <si>
    <t>DOP (s2c_CU:DOP)</t>
  </si>
  <si>
    <t>COMOROS (s2c_GA:KM)</t>
  </si>
  <si>
    <t>Fijian (s2c_LA:fj)</t>
  </si>
  <si>
    <t>INC Rating Sp. z o.o. (LEI code: 259400SUBF5EPOGK0983) (s2c_SE:x172)</t>
  </si>
  <si>
    <t>A2.2.0 - Logging (s2c_NC:A0220)</t>
  </si>
  <si>
    <t>DZD (s2c_CU:DZD)</t>
  </si>
  <si>
    <t>CONGO (s2c_GA:CG)</t>
  </si>
  <si>
    <t>Faroese (s2c_LA:fo)</t>
  </si>
  <si>
    <t>Rating-Agentur Expert RA GmbH (LEI code: 213800P3OOBSGWN2UE81) (s2c_SE:x173)</t>
  </si>
  <si>
    <t>A2.3 - Gathering of wild growing non-wood products (s2c_NC:A023)</t>
  </si>
  <si>
    <t>EEK (s2c_CU:EEK)</t>
  </si>
  <si>
    <t>CONGO, THE DEMOCRATIC REPUBLIC OF THE (s2c_GA:CD)</t>
  </si>
  <si>
    <t>French (s2c_LA:fr)</t>
  </si>
  <si>
    <t>Kroll Bond Rating Agency Europe Limited (LEI code: 5493001NGHOLC41ZSK05) (s2c_SE:x181)</t>
  </si>
  <si>
    <t>A2.3.0 - Gathering of wild growing non-wood products (s2c_NC:A0230)</t>
  </si>
  <si>
    <t>EGP (s2c_CU:EGP)</t>
  </si>
  <si>
    <t>COOK ISLANDS (s2c_GA:CK)</t>
  </si>
  <si>
    <t>Western Frisian (s2c_LA:fy)</t>
  </si>
  <si>
    <t>Nordic Credit Rating AS (LEI code: 549300MLUDYVRQOOXS22) (s2c_SE:x183)</t>
  </si>
  <si>
    <t>A2.4 - Support services to forestry (s2c_NC:A024)</t>
  </si>
  <si>
    <t>ERN (s2c_CU:ERN)</t>
  </si>
  <si>
    <t>COSTA RICA (s2c_GA:CR)</t>
  </si>
  <si>
    <t>Irish (s2c_LA:ga)</t>
  </si>
  <si>
    <t>DBRS Rating GmbH (LEI code: 54930033N1HPUEY7I370) (s2c_SE:x186)</t>
  </si>
  <si>
    <t>A2.4.0 - Support services to forestry (s2c_NC:A0240)</t>
  </si>
  <si>
    <t>ETB (s2c_CU:ETB)</t>
  </si>
  <si>
    <t>CÔTE D'IVOIRE (s2c_GA:CI)</t>
  </si>
  <si>
    <t>Scottish Gaelic (s2c_LA:gd)</t>
  </si>
  <si>
    <t>Beyond Ratings SAS (LEI code: 9695006ORIPPZ3QSM810) (s2c_SE:x188)</t>
  </si>
  <si>
    <t>A3 - Fishing and aquaculture (s2c_NC:A03)</t>
  </si>
  <si>
    <t>FJD (s2c_CU:FJD)</t>
  </si>
  <si>
    <t>Galician (s2c_LA:gl)</t>
  </si>
  <si>
    <t>Other nominated ECAI (s2c_SE:x174)</t>
  </si>
  <si>
    <t>A3.1 - Fishing (s2c_NC:A031)</t>
  </si>
  <si>
    <t>FKP (s2c_CU:FKP)</t>
  </si>
  <si>
    <t>CUBA (s2c_GA:CU)</t>
  </si>
  <si>
    <t>Guarani (s2c_LA:gn)</t>
  </si>
  <si>
    <t>A3.1.1 - Marine fishing (s2c_NC:A0311)</t>
  </si>
  <si>
    <t>No ECAI has been nominated and a simplification is being used to calculate the SCR (s2c_SE:x187)</t>
  </si>
  <si>
    <t>GBP (s2c_CU:GBP)</t>
  </si>
  <si>
    <t>CURAÇAO (s2c_GA:CW)</t>
  </si>
  <si>
    <t>Gujarati (s2c_LA:gu)</t>
  </si>
  <si>
    <t>A3.1.2 - Freshwater fishing (s2c_NC:A0312)</t>
  </si>
  <si>
    <t>GEL (s2c_CU:GEL)</t>
  </si>
  <si>
    <t>Manx (s2c_LA:gv)</t>
  </si>
  <si>
    <t>DJIBOUTI (s2c_GA:DJ)</t>
  </si>
  <si>
    <t>A3.2 - Aquaculture (s2c_NC:A032)</t>
  </si>
  <si>
    <t>GHS (s2c_CU:GHS)</t>
  </si>
  <si>
    <t>Hausa (s2c_LA:ha)</t>
  </si>
  <si>
    <t>DOMINICA (s2c_GA:DM)</t>
  </si>
  <si>
    <t>A3.2.1 - Marine aquaculture (s2c_NC:A0321)</t>
  </si>
  <si>
    <t>GIP (s2c_CU:GIP)</t>
  </si>
  <si>
    <t>Hebrew (s2c_LA:he)</t>
  </si>
  <si>
    <t>DOMINICAN REPUBLIC (s2c_GA:DO)</t>
  </si>
  <si>
    <t>A3.2.2 - Freshwater aquaculture (s2c_NC:A0322)</t>
  </si>
  <si>
    <t>GMD (s2c_CU:GMD)</t>
  </si>
  <si>
    <t>Hindi (s2c_LA:hi)</t>
  </si>
  <si>
    <t>ECUADOR (s2c_GA:EC)</t>
  </si>
  <si>
    <t>B - Mining and quarrying (s2c_NC:B)</t>
  </si>
  <si>
    <t>GNF (s2c_CU:GNF)</t>
  </si>
  <si>
    <t>Hiri Motu (s2c_LA:ho)</t>
  </si>
  <si>
    <t>EGYPT (s2c_GA:EG)</t>
  </si>
  <si>
    <t>B5 - Mining of coal and lignite (s2c_NC:B05)</t>
  </si>
  <si>
    <t>GTQ (s2c_CU:GTQ)</t>
  </si>
  <si>
    <t>Croatian (s2c_LA:hr)</t>
  </si>
  <si>
    <t>EL SALVADOR (s2c_GA:SV)</t>
  </si>
  <si>
    <t>B5.1 - Mining of hard coal (s2c_NC:B051)</t>
  </si>
  <si>
    <t>GYD (s2c_CU:GYD)</t>
  </si>
  <si>
    <t>Haitian (s2c_LA:ht)</t>
  </si>
  <si>
    <t>EQUATORIAL GUINEA (s2c_GA:GQ)</t>
  </si>
  <si>
    <t>B5.1.0 - Mining of hard coal (s2c_NC:B0510)</t>
  </si>
  <si>
    <t>HKD (s2c_CU:HKD)</t>
  </si>
  <si>
    <t>Hungarian (s2c_LA:hu)</t>
  </si>
  <si>
    <t>ERITREA (s2c_GA:ER)</t>
  </si>
  <si>
    <t>B5.2 - Mining of lignite (s2c_NC:B052)</t>
  </si>
  <si>
    <t>HNL (s2c_CU:HNL)</t>
  </si>
  <si>
    <t>Armenian (s2c_LA:hy)</t>
  </si>
  <si>
    <t>ETHIOPIA (s2c_GA:ET)</t>
  </si>
  <si>
    <t>B5.2.0 - Mining of lignite (s2c_NC:B0520)</t>
  </si>
  <si>
    <t>HRK (s2c_CU:HRK)</t>
  </si>
  <si>
    <t>Herero (s2c_LA:hz)</t>
  </si>
  <si>
    <t>FALKLAND ISLANDS (MALVINAS) (s2c_GA:FK)</t>
  </si>
  <si>
    <t>B6 - Extraction of crude petroleum and natural gas (s2c_NC:B06)</t>
  </si>
  <si>
    <t>HTG (s2c_CU:HTG)</t>
  </si>
  <si>
    <t>Interlingua (International Auxiliary Language Association) (s2c_LA:ia)</t>
  </si>
  <si>
    <t>FAROE ISLANDS (s2c_GA:FO)</t>
  </si>
  <si>
    <t>B6.1 - Extraction of crude petroleum (s2c_NC:B061)</t>
  </si>
  <si>
    <t>HUF (s2c_CU:HUF)</t>
  </si>
  <si>
    <t>Indonesian (s2c_LA:id)</t>
  </si>
  <si>
    <t>FIJI (s2c_GA:FJ)</t>
  </si>
  <si>
    <t>B6.1.0 - Extraction of crude petroleum (s2c_NC:B0610)</t>
  </si>
  <si>
    <t>IDR (s2c_CU:IDR)</t>
  </si>
  <si>
    <t>Interlingue (s2c_LA:ie)</t>
  </si>
  <si>
    <t>FRENCH GUIANA (s2c_GA:GF)</t>
  </si>
  <si>
    <t>B6.2 - Extraction of natural gas (s2c_NC:B062)</t>
  </si>
  <si>
    <t>ILS (s2c_CU:ILS)</t>
  </si>
  <si>
    <t>Igbo (s2c_LA:ig)</t>
  </si>
  <si>
    <t>FRENCH POLYNESIA (s2c_GA:PF)</t>
  </si>
  <si>
    <t>B6.2.0 - Extraction of natural gas (s2c_NC:B0620)</t>
  </si>
  <si>
    <t>INR (s2c_CU:INR)</t>
  </si>
  <si>
    <t>Sichuan Yi (s2c_LA:ii)</t>
  </si>
  <si>
    <t>FRENCH SOUTHERN TERRITORIES (s2c_GA:TF)</t>
  </si>
  <si>
    <t>B7 - Mining of metal ores (s2c_NC:B07)</t>
  </si>
  <si>
    <t>IQD (s2c_CU:IQD)</t>
  </si>
  <si>
    <t>Inupiaq (s2c_LA:ik)</t>
  </si>
  <si>
    <t>GABON (s2c_GA:GA)</t>
  </si>
  <si>
    <t>B7.1 - Mining of iron ores (s2c_NC:B071)</t>
  </si>
  <si>
    <t>IRR (s2c_CU:IRR)</t>
  </si>
  <si>
    <t>Ido (s2c_LA:io)</t>
  </si>
  <si>
    <t>GAMBIA (s2c_GA:GM)</t>
  </si>
  <si>
    <t>B7.1.0 - Mining of iron ores (s2c_NC:B0710)</t>
  </si>
  <si>
    <t>ISK (s2c_CU:ISK)</t>
  </si>
  <si>
    <t>Icelandic (s2c_LA:is)</t>
  </si>
  <si>
    <t>GEORGIA (s2c_GA:GE)</t>
  </si>
  <si>
    <t>B7.2 - Mining of non-ferrous metal ores (s2c_NC:B072)</t>
  </si>
  <si>
    <t>JMD (s2c_CU:JMD)</t>
  </si>
  <si>
    <t>Italian (s2c_LA:it)</t>
  </si>
  <si>
    <t>GHANA (s2c_GA:GH)</t>
  </si>
  <si>
    <t>B7.2.1 - Mining of uranium and thorium ores (s2c_NC:B0721)</t>
  </si>
  <si>
    <t>JOD (s2c_CU:JOD)</t>
  </si>
  <si>
    <t>Inuktitut (s2c_LA:iu)</t>
  </si>
  <si>
    <t>B7.2.9 - Mining of other non-ferrous metal ores (s2c_NC:B0729)</t>
  </si>
  <si>
    <t>JPY (s2c_CU:JPY)</t>
  </si>
  <si>
    <t>Japanese (s2c_LA:ja)</t>
  </si>
  <si>
    <t>GREENLAND (s2c_GA:GL)</t>
  </si>
  <si>
    <t>B8 - Other mining and quarrying (s2c_NC:B08)</t>
  </si>
  <si>
    <t>KES (s2c_CU:KES)</t>
  </si>
  <si>
    <t>Javanese (s2c_LA:jv)</t>
  </si>
  <si>
    <t>GRENADA (s2c_GA:GD)</t>
  </si>
  <si>
    <t>B8.1 - Quarrying of stone, sand and clay (s2c_NC:B081)</t>
  </si>
  <si>
    <t>KGS (s2c_CU:KGS)</t>
  </si>
  <si>
    <t>Georgian (s2c_LA:ka)</t>
  </si>
  <si>
    <t>GUADELOUPE (s2c_GA:GP)</t>
  </si>
  <si>
    <t>B8.1.1 - Quarrying of ornamental and building stone, limestone, gypsum, chalk and slate (s2c_NC:B0811)</t>
  </si>
  <si>
    <t>KHR (s2c_CU:KHR)</t>
  </si>
  <si>
    <t>Kongo (s2c_LA:kg)</t>
  </si>
  <si>
    <t>GUAM (s2c_GA:GU)</t>
  </si>
  <si>
    <t>B8.1.2 - Operation of gravel and sand pits; mining of clays and kaolin (s2c_NC:B0812)</t>
  </si>
  <si>
    <t>KMF (s2c_CU:KMF)</t>
  </si>
  <si>
    <t>Kikuyu (s2c_LA:ki)</t>
  </si>
  <si>
    <t>GUATEMALA (s2c_GA:GT)</t>
  </si>
  <si>
    <t>B8.9 - Mining and quarrying n.e.c. (s2c_NC:B089)</t>
  </si>
  <si>
    <t>KPW (s2c_CU:KPW)</t>
  </si>
  <si>
    <t>Kuanyama (s2c_LA:kj)</t>
  </si>
  <si>
    <t>GUERNSEY (s2c_GA:GG)</t>
  </si>
  <si>
    <t>B8.9.1 - Mining of chemical and fertiliser minerals (s2c_NC:B0891)</t>
  </si>
  <si>
    <t>KRW (s2c_CU:KRW)</t>
  </si>
  <si>
    <t>Kazakh (s2c_LA:kk)</t>
  </si>
  <si>
    <t>GUINEA (s2c_GA:GN)</t>
  </si>
  <si>
    <t>B8.9.2 - Extraction of peat (s2c_NC:B0892)</t>
  </si>
  <si>
    <t>KWD (s2c_CU:KWD)</t>
  </si>
  <si>
    <t>Kalaallisut (s2c_LA:kl)</t>
  </si>
  <si>
    <t>GUINEA-BISSAU (s2c_GA:GW)</t>
  </si>
  <si>
    <t>B8.9.3 - Extraction of salt (s2c_NC:B0893)</t>
  </si>
  <si>
    <t>KYD (s2c_CU:KYD)</t>
  </si>
  <si>
    <t>Central Khmer (s2c_LA:km)</t>
  </si>
  <si>
    <t>GUYANA (s2c_GA:GY)</t>
  </si>
  <si>
    <t>B8.9.9 - Other mining and quarrying n.e.c. (s2c_NC:B0899)</t>
  </si>
  <si>
    <t>KZT (s2c_CU:KZT)</t>
  </si>
  <si>
    <t>Kannada (s2c_LA:kn)</t>
  </si>
  <si>
    <t>HAITI (s2c_GA:HT)</t>
  </si>
  <si>
    <t>B9 - Mining support service activities (s2c_NC:B09)</t>
  </si>
  <si>
    <t>LAK (s2c_CU:LAK)</t>
  </si>
  <si>
    <t>Korean (s2c_LA:ko)</t>
  </si>
  <si>
    <t>HEARD ISLAND AND MCDONALD ISLANDS (s2c_GA:HM)</t>
  </si>
  <si>
    <t>B9.1 - Support activities for petroleum and natural gas extraction (s2c_NC:B091)</t>
  </si>
  <si>
    <t>LBP (s2c_CU:LBP)</t>
  </si>
  <si>
    <t>Kanuri (s2c_LA:kr)</t>
  </si>
  <si>
    <t>HOLY SEE (VATICAN CITY STATE) (s2c_GA:VA)</t>
  </si>
  <si>
    <t>B9.1.0 - Support activities for petroleum and natural gas extraction (s2c_NC:B0910)</t>
  </si>
  <si>
    <t>LKR (s2c_CU:LKR)</t>
  </si>
  <si>
    <t>Kashmiri (s2c_LA:ks)</t>
  </si>
  <si>
    <t>HONDURAS (s2c_GA:HN)</t>
  </si>
  <si>
    <t>B9.9 - Support activities for other mining and quarrying (s2c_NC:B099)</t>
  </si>
  <si>
    <t>LRD (s2c_CU:LRD)</t>
  </si>
  <si>
    <t>Kurdish (s2c_LA:ku)</t>
  </si>
  <si>
    <t>HONG KONG (s2c_GA:HK)</t>
  </si>
  <si>
    <t>B9.9.0 - Support activities for other mining and quarrying (s2c_NC:B0990)</t>
  </si>
  <si>
    <t>LSL (s2c_CU:LSL)</t>
  </si>
  <si>
    <t>Komi (s2c_LA:kv)</t>
  </si>
  <si>
    <t>INDIA (s2c_GA:IN)</t>
  </si>
  <si>
    <t>C - Manufacturing (s2c_NC:C)</t>
  </si>
  <si>
    <t>LTL (s2c_CU:LTL)</t>
  </si>
  <si>
    <t>Cornish (s2c_LA:kw)</t>
  </si>
  <si>
    <t>INDONESIA (s2c_GA:ID)</t>
  </si>
  <si>
    <t>C10 - Manufacture of food products (s2c_NC:C10)</t>
  </si>
  <si>
    <t>LVL (s2c_CU:LVL)</t>
  </si>
  <si>
    <t>Kirghiz (s2c_LA:ky)</t>
  </si>
  <si>
    <t>IRAN, ISLAMIC REPUBLIC OF (s2c_GA:IR)</t>
  </si>
  <si>
    <t>C10.1 - Processing and preserving of meat and production of meat products (s2c_NC:C101)</t>
  </si>
  <si>
    <t>LYD (s2c_CU:LYD)</t>
  </si>
  <si>
    <t>Luxembourgish (s2c_LA:lb)</t>
  </si>
  <si>
    <t>IRAQ (s2c_GA:IQ)</t>
  </si>
  <si>
    <t>C10.1.1 - Processing and preserving of meat (s2c_NC:C1011)</t>
  </si>
  <si>
    <t>MAD (s2c_CU:MAD)</t>
  </si>
  <si>
    <t>Ganda (s2c_LA:lg)</t>
  </si>
  <si>
    <t>ISLE OF MAN (s2c_GA:IM)</t>
  </si>
  <si>
    <t>C10.1.2 - Processing and preserving of poultry meat (s2c_NC:C1012)</t>
  </si>
  <si>
    <t>MDL (s2c_CU:MDL)</t>
  </si>
  <si>
    <t>Limburgan (s2c_LA:li)</t>
  </si>
  <si>
    <t>ISRAEL (s2c_GA:IL)</t>
  </si>
  <si>
    <t>C10.1.3 - Production of meat and poultry meat products (s2c_NC:C1013)</t>
  </si>
  <si>
    <t>MGA (s2c_CU:MGA)</t>
  </si>
  <si>
    <t>Lingala (s2c_LA:ln)</t>
  </si>
  <si>
    <t>JAMAICA (s2c_GA:JM)</t>
  </si>
  <si>
    <t>C10.2 - Processing and preserving of fish, crustaceans and molluscs (s2c_NC:C102)</t>
  </si>
  <si>
    <t>MKD (s2c_CU:MKD)</t>
  </si>
  <si>
    <t>Lao (s2c_LA:lo)</t>
  </si>
  <si>
    <t>JAPAN (s2c_GA:JP)</t>
  </si>
  <si>
    <t>C10.2.0 - Processing and preserving of fish, crustaceans and molluscs (s2c_NC:C1020)</t>
  </si>
  <si>
    <t>MMK (s2c_CU:MMK)</t>
  </si>
  <si>
    <t>Lithuanian (s2c_LA:lt)</t>
  </si>
  <si>
    <t>JERSEY (s2c_GA:JE)</t>
  </si>
  <si>
    <t>C10.3 - Processing and preserving of fruit and vegetables (s2c_NC:C103)</t>
  </si>
  <si>
    <t>MNT (s2c_CU:MNT)</t>
  </si>
  <si>
    <t>Luba-Katanga (s2c_LA:lu)</t>
  </si>
  <si>
    <t>JORDAN (s2c_GA:JO)</t>
  </si>
  <si>
    <t>C10.3.1 - Processing and preserving of potatoes (s2c_NC:C1031)</t>
  </si>
  <si>
    <t>MOP (s2c_CU:MOP)</t>
  </si>
  <si>
    <t>Latvian (s2c_LA:lv)</t>
  </si>
  <si>
    <t>KAZAKHSTAN (s2c_GA:KZ)</t>
  </si>
  <si>
    <t>C10.3.2 - Manufacture of fruit and vegetable juice (s2c_NC:C1032)</t>
  </si>
  <si>
    <t>MRO (s2c_CU:MRO)</t>
  </si>
  <si>
    <t>Malagasy (s2c_LA:mg)</t>
  </si>
  <si>
    <t>KENYA (s2c_GA:KE)</t>
  </si>
  <si>
    <t>C10.3.9 - Other processing and preserving of fruit and vegetables (s2c_NC:C1039)</t>
  </si>
  <si>
    <t>MRU (s2c_CU:MRU)</t>
  </si>
  <si>
    <t>Marshallese (s2c_LA:mh)</t>
  </si>
  <si>
    <t>KIRIBATI (s2c_GA:KI)</t>
  </si>
  <si>
    <t>C10.4 - Manufacture of vegetable and animal oils and fats (s2c_NC:C104)</t>
  </si>
  <si>
    <t>MUR (s2c_CU:MUR)</t>
  </si>
  <si>
    <t>Maori (s2c_LA:mi)</t>
  </si>
  <si>
    <t>KOREA, DEMOCRATIC PEOPLE'S REPUBLIC OF (s2c_GA:KP)</t>
  </si>
  <si>
    <t>C10.4.1 - Manufacture of oils and fats (s2c_NC:C1041)</t>
  </si>
  <si>
    <t>MVR (s2c_CU:MVR)</t>
  </si>
  <si>
    <t>Macedonian (s2c_LA:mk)</t>
  </si>
  <si>
    <t>KOREA, REPUBLIC OF (s2c_GA:KR)</t>
  </si>
  <si>
    <t>C10.4.2 - Manufacture of margarine and similar edible fats (s2c_NC:C1042)</t>
  </si>
  <si>
    <t>MWK (s2c_CU:MWK)</t>
  </si>
  <si>
    <t>Malayalam (s2c_LA:ml)</t>
  </si>
  <si>
    <t>KOSOVO (s2c_GA:XK)</t>
  </si>
  <si>
    <t>C10.5 - Manufacture of dairy products (s2c_NC:C105)</t>
  </si>
  <si>
    <t>MXN (s2c_CU:MXN)</t>
  </si>
  <si>
    <t>Mongolian (s2c_LA:mn)</t>
  </si>
  <si>
    <t>KUWAIT (s2c_GA:KW)</t>
  </si>
  <si>
    <t>C10.5.1 - Operation of dairies and cheese making (s2c_NC:C1051)</t>
  </si>
  <si>
    <t>MXV (s2c_CU:MXV)</t>
  </si>
  <si>
    <t>Marathi (s2c_LA:mr)</t>
  </si>
  <si>
    <t>KYRGYZSTAN (s2c_GA:KG)</t>
  </si>
  <si>
    <t>C10.5.2 - Manufacture of ice cream (s2c_NC:C1052)</t>
  </si>
  <si>
    <t>MYR (s2c_CU:MYR)</t>
  </si>
  <si>
    <t>Malay (macrolanguage) (s2c_LA:ms)</t>
  </si>
  <si>
    <t>LAO PEOPLE'S DEMOCRATIC REPUBLIC (s2c_GA:LA)</t>
  </si>
  <si>
    <t>C10.6 - Manufacture of grain mill products, starches and starch products (s2c_NC:C106)</t>
  </si>
  <si>
    <t>MZN (s2c_CU:MZN)</t>
  </si>
  <si>
    <t>Maltese (s2c_LA:mt)</t>
  </si>
  <si>
    <t>LEBANON (s2c_GA:LB)</t>
  </si>
  <si>
    <t>C10.6.1 - Manufacture of grain mill products (s2c_NC:C1061)</t>
  </si>
  <si>
    <t>NAD (s2c_CU:NAD)</t>
  </si>
  <si>
    <t>Burmese (s2c_LA:my)</t>
  </si>
  <si>
    <t>LESOTHO (s2c_GA:LS)</t>
  </si>
  <si>
    <t>C10.6.2 - Manufacture of starches and starch products (s2c_NC:C1062)</t>
  </si>
  <si>
    <t>NGN (s2c_CU:NGN)</t>
  </si>
  <si>
    <t>Nauru (s2c_LA:na)</t>
  </si>
  <si>
    <t>LIBERIA (s2c_GA:LR)</t>
  </si>
  <si>
    <t>C10.7 - Manufacture of bakery and farinaceous products (s2c_NC:C107)</t>
  </si>
  <si>
    <t>NIO (s2c_CU:NIO)</t>
  </si>
  <si>
    <t>Norwegian Bokmål (s2c_LA:nb)</t>
  </si>
  <si>
    <t>LIBYA (s2c_GA:LY)</t>
  </si>
  <si>
    <t>C10.7.1 - Manufacture of bread; manufacture of fresh pastry goods and cakes (s2c_NC:C1071)</t>
  </si>
  <si>
    <t>NOK (s2c_CU:NOK)</t>
  </si>
  <si>
    <t>North Ndebele (s2c_LA:nd)</t>
  </si>
  <si>
    <t>MACAO (s2c_GA:MO)</t>
  </si>
  <si>
    <t>C10.7.2 - Manufacture of rusks and biscuits; manufacture of preserved pastry goods and cakes (s2c_NC:C1072)</t>
  </si>
  <si>
    <t>NPR (s2c_CU:NPR)</t>
  </si>
  <si>
    <t>Nepali (macrolanguage) (s2c_LA:ne)</t>
  </si>
  <si>
    <t>MACEDONIA, THE FORMER YUGOSLAV REPUBLIC OF (s2c_GA:MK)</t>
  </si>
  <si>
    <t>C10.7.3 - Manufacture of macaroni, noodles, couscous and similar farinaceous products (s2c_NC:C1073)</t>
  </si>
  <si>
    <t>NZD (s2c_CU:NZD)</t>
  </si>
  <si>
    <t>Ndonga (s2c_LA:ng)</t>
  </si>
  <si>
    <t>MADAGASCAR (s2c_GA:MG)</t>
  </si>
  <si>
    <t>C10.8 - Manufacture of other food products (s2c_NC:C108)</t>
  </si>
  <si>
    <t>OMR (s2c_CU:OMR)</t>
  </si>
  <si>
    <t>Dutch (s2c_LA:nl)</t>
  </si>
  <si>
    <t>MALAWI (s2c_GA:MW)</t>
  </si>
  <si>
    <t>C10.8.1 - Manufacture of sugar (s2c_NC:C1081)</t>
  </si>
  <si>
    <t>PAB (s2c_CU:PAB)</t>
  </si>
  <si>
    <t>Norwegian Nynorsk (s2c_LA:nn)</t>
  </si>
  <si>
    <t>MALAYSIA (s2c_GA:MY)</t>
  </si>
  <si>
    <t>C10.8.2 - Manufacture of cocoa, chocolate and sugar confectionery (s2c_NC:C1082)</t>
  </si>
  <si>
    <t>PEN (s2c_CU:PEN)</t>
  </si>
  <si>
    <t>Norwegian (s2c_LA:no)</t>
  </si>
  <si>
    <t>MALDIVES (s2c_GA:MV)</t>
  </si>
  <si>
    <t>C10.8.3 - Processing of tea and coffee (s2c_NC:C1083)</t>
  </si>
  <si>
    <t>PGK (s2c_CU:PGK)</t>
  </si>
  <si>
    <t>South Ndebele (s2c_LA:nr)</t>
  </si>
  <si>
    <t>MALI (s2c_GA:ML)</t>
  </si>
  <si>
    <t>C10.8.4 - Manufacture of condiments and seasonings (s2c_NC:C1084)</t>
  </si>
  <si>
    <t>PHP (s2c_CU:PHP)</t>
  </si>
  <si>
    <t>Navajo (s2c_LA:nv)</t>
  </si>
  <si>
    <t>MARSHALL ISLANDS (s2c_GA:MH)</t>
  </si>
  <si>
    <t>C10.8.5 - Manufacture of prepared meals and dishes (s2c_NC:C1085)</t>
  </si>
  <si>
    <t>PKR (s2c_CU:PKR)</t>
  </si>
  <si>
    <t>Nyanja (s2c_LA:ny)</t>
  </si>
  <si>
    <t>MARTINIQUE (s2c_GA:MQ)</t>
  </si>
  <si>
    <t>C10.8.6 - Manufacture of homogenised food preparations and dietetic food (s2c_NC:C1086)</t>
  </si>
  <si>
    <t>PLN (s2c_CU:PLN)</t>
  </si>
  <si>
    <t>Occitan (post 1500) (s2c_LA:oc)</t>
  </si>
  <si>
    <t>MAURITANIA (s2c_GA:MR)</t>
  </si>
  <si>
    <t>C10.8.9 - Manufacture of other food products n.e.c. (s2c_NC:C1089)</t>
  </si>
  <si>
    <t>PYG (s2c_CU:PYG)</t>
  </si>
  <si>
    <t>Ojibwa (s2c_LA:oj)</t>
  </si>
  <si>
    <t>MAURITIUS (s2c_GA:MU)</t>
  </si>
  <si>
    <t>C10.9 - Manufacture of prepared animal feeds (s2c_NC:C109)</t>
  </si>
  <si>
    <t>QAR (s2c_CU:QAR)</t>
  </si>
  <si>
    <t>Oromo (s2c_LA:om)</t>
  </si>
  <si>
    <t>MAYOTTE (s2c_GA:YT)</t>
  </si>
  <si>
    <t>C10.9.1 - Manufacture of prepared feeds for farm animals (s2c_NC:C1091)</t>
  </si>
  <si>
    <t>RON (s2c_CU:RON)</t>
  </si>
  <si>
    <t>Oriya (macrolanguage) (s2c_LA:or)</t>
  </si>
  <si>
    <t>MEXICO (s2c_GA:MX)</t>
  </si>
  <si>
    <t>C10.9.2 - Manufacture of prepared pet foods (s2c_NC:C1092)</t>
  </si>
  <si>
    <t>RSD (s2c_CU:RSD)</t>
  </si>
  <si>
    <t>Ossetian (s2c_LA:os)</t>
  </si>
  <si>
    <t>MICRONESIA, FEDERATED STATES OF (s2c_GA:FM)</t>
  </si>
  <si>
    <t>C11 - Manufacture of beverages (s2c_NC:C11)</t>
  </si>
  <si>
    <t>RUB (s2c_CU:RUB)</t>
  </si>
  <si>
    <t>Panjabi (s2c_LA:pa)</t>
  </si>
  <si>
    <t>MOLDOVA, REPUBLIC OF (s2c_GA:MD)</t>
  </si>
  <si>
    <t>C11.0 - Manufacture of beverages (s2c_NC:C110)</t>
  </si>
  <si>
    <t>RWF (s2c_CU:RWF)</t>
  </si>
  <si>
    <t>Pali (s2c_LA:pi)</t>
  </si>
  <si>
    <t>MONACO (s2c_GA:MC)</t>
  </si>
  <si>
    <t>C11.0.1 - Distilling, rectifying and blending of spirits (s2c_NC:C1101)</t>
  </si>
  <si>
    <t>SAR (s2c_CU:SAR)</t>
  </si>
  <si>
    <t>Polish (s2c_LA:pl)</t>
  </si>
  <si>
    <t>MONGOLIA (s2c_GA:MN)</t>
  </si>
  <si>
    <t>C11.0.2 - Manufacture of wine from grape (s2c_NC:C1102)</t>
  </si>
  <si>
    <t>SBD (s2c_CU:SBD)</t>
  </si>
  <si>
    <t>Pushto (s2c_LA:ps)</t>
  </si>
  <si>
    <t>MONTENEGRO (s2c_GA:ME)</t>
  </si>
  <si>
    <t>C11.0.3 - Manufacture of cider and other fruit wines (s2c_NC:C1103)</t>
  </si>
  <si>
    <t>SCR (s2c_CU:SCR)</t>
  </si>
  <si>
    <t>Portuguese (s2c_LA:pt)</t>
  </si>
  <si>
    <t>MONTSERRAT (s2c_GA:MS)</t>
  </si>
  <si>
    <t>C11.0.4 - Manufacture of other non-distilled fermented beverages (s2c_NC:C1104)</t>
  </si>
  <si>
    <t>SDG (s2c_CU:SDG)</t>
  </si>
  <si>
    <t>Quechua (s2c_LA:qu)</t>
  </si>
  <si>
    <t>MOROCCO (s2c_GA:MA)</t>
  </si>
  <si>
    <t>C11.0.5 - Manufacture of beer (s2c_NC:C1105)</t>
  </si>
  <si>
    <t>SEK (s2c_CU:SEK)</t>
  </si>
  <si>
    <t>Romansh (s2c_LA:rm)</t>
  </si>
  <si>
    <t>MOZAMBIQUE (s2c_GA:MZ)</t>
  </si>
  <si>
    <t>C11.0.6 - Manufacture of malt (s2c_NC:C1106)</t>
  </si>
  <si>
    <t>SGD (s2c_CU:SGD)</t>
  </si>
  <si>
    <t>Rundi (s2c_LA:rn)</t>
  </si>
  <si>
    <t>MYANMAR (s2c_GA:MM)</t>
  </si>
  <si>
    <t>C11.0.7 - Manufacture of soft drinks; production of mineral waters and other bottled waters (s2c_NC:C1107)</t>
  </si>
  <si>
    <t>SHP (s2c_CU:SHP)</t>
  </si>
  <si>
    <t>Romanian (s2c_LA:ro)</t>
  </si>
  <si>
    <t>NAMIBIA (s2c_GA:NA)</t>
  </si>
  <si>
    <t>C12 - Manufacture of tobacco products (s2c_NC:C12)</t>
  </si>
  <si>
    <t>SLL (s2c_CU:SLL)</t>
  </si>
  <si>
    <t>Russian (s2c_LA:ru)</t>
  </si>
  <si>
    <t>NAURU (s2c_GA:NR)</t>
  </si>
  <si>
    <t>C12.0 - Manufacture of tobacco products (s2c_NC:C120)</t>
  </si>
  <si>
    <t>SOS (s2c_CU:SOS)</t>
  </si>
  <si>
    <t>Kinyarwanda (s2c_LA:rw)</t>
  </si>
  <si>
    <t>NEPAL (s2c_GA:NP)</t>
  </si>
  <si>
    <t>C12.0.0 - Manufacture of tobacco products (s2c_NC:C1200)</t>
  </si>
  <si>
    <t>SRD (s2c_CU:SRD)</t>
  </si>
  <si>
    <t>Sardinian (s2c_LA:sc)</t>
  </si>
  <si>
    <t>NEW CALEDONIA (s2c_GA:NC)</t>
  </si>
  <si>
    <t>C13 - Manufacture of textiles (s2c_NC:C13)</t>
  </si>
  <si>
    <t>SSP (s2c_CU:SSP)</t>
  </si>
  <si>
    <t>Sindhi (s2c_LA:sd)</t>
  </si>
  <si>
    <t>NEW ZEALAND (s2c_GA:NZ)</t>
  </si>
  <si>
    <t>C13.1 - Preparation and spinning of textile fibres (s2c_NC:C131)</t>
  </si>
  <si>
    <t>STD (s2c_CU:STD)</t>
  </si>
  <si>
    <t>Northern Sami (s2c_LA:se)</t>
  </si>
  <si>
    <t>NICARAGUA (s2c_GA:NI)</t>
  </si>
  <si>
    <t>C13.1.0 - Preparation and spinning of textile fibres (s2c_NC:C1310)</t>
  </si>
  <si>
    <t>STN (s2c_CU:STN)</t>
  </si>
  <si>
    <t>Sango (s2c_LA:sg)</t>
  </si>
  <si>
    <t>NIGER (s2c_GA:NE)</t>
  </si>
  <si>
    <t>C13.2 - Weaving of textiles (s2c_NC:C132)</t>
  </si>
  <si>
    <t>SVC (s2c_CU:SVC)</t>
  </si>
  <si>
    <t>Serbo-Croatian (s2c_LA:sh)</t>
  </si>
  <si>
    <t>NIGERIA (s2c_GA:NG)</t>
  </si>
  <si>
    <t>C13.2.0 - Weaving of textiles (s2c_NC:C1320)</t>
  </si>
  <si>
    <t>SYP (s2c_CU:SYP)</t>
  </si>
  <si>
    <t>Sinhala (s2c_LA:si)</t>
  </si>
  <si>
    <t>NIUE (s2c_GA:NU)</t>
  </si>
  <si>
    <t>C13.3 - Finishing of textiles (s2c_NC:C133)</t>
  </si>
  <si>
    <t>SZL (s2c_CU:SZL)</t>
  </si>
  <si>
    <t>Slovak (s2c_LA:sk)</t>
  </si>
  <si>
    <t>NORFOLK ISLAND (s2c_GA:NF)</t>
  </si>
  <si>
    <t>C13.3.0 - Finishing of textiles (s2c_NC:C1330)</t>
  </si>
  <si>
    <t>THB (s2c_CU:THB)</t>
  </si>
  <si>
    <t>Slovenian (s2c_LA:sl)</t>
  </si>
  <si>
    <t>NORTHERN MARIANA ISLANDS (s2c_GA:MP)</t>
  </si>
  <si>
    <t>C13.9 - Manufacture of other textiles (s2c_NC:C139)</t>
  </si>
  <si>
    <t>TJS (s2c_CU:TJS)</t>
  </si>
  <si>
    <t>Samoan (s2c_LA:sm)</t>
  </si>
  <si>
    <t>OMAN (s2c_GA:OM)</t>
  </si>
  <si>
    <t>C13.9.1 - Manufacture of knitted and crocheted fabrics (s2c_NC:C1391)</t>
  </si>
  <si>
    <t>TMT (s2c_CU:TMT)</t>
  </si>
  <si>
    <t>Shona (s2c_LA:sn)</t>
  </si>
  <si>
    <t>PAKISTAN (s2c_GA:PK)</t>
  </si>
  <si>
    <t>C13.9.2 - Manufacture of made-up textile articles, except apparel (s2c_NC:C1392)</t>
  </si>
  <si>
    <t>TND (s2c_CU:TND)</t>
  </si>
  <si>
    <t>Somali (s2c_LA:so)</t>
  </si>
  <si>
    <t>PALAU (s2c_GA:PW)</t>
  </si>
  <si>
    <t>C13.9.3 - Manufacture of carpets and rugs (s2c_NC:C1393)</t>
  </si>
  <si>
    <t>TOP (s2c_CU:TOP)</t>
  </si>
  <si>
    <t>Albanian (s2c_LA:sq)</t>
  </si>
  <si>
    <t>PALESTINIAN TERRITORY, OCCUPIED (s2c_GA:PS)</t>
  </si>
  <si>
    <t>C13.9.4 - Manufacture of cordage, rope, twine and netting (s2c_NC:C1394)</t>
  </si>
  <si>
    <t>TRY (s2c_CU:TRY)</t>
  </si>
  <si>
    <t>Serbian (s2c_LA:sr)</t>
  </si>
  <si>
    <t>PANAMA (s2c_GA:PA)</t>
  </si>
  <si>
    <t>C13.9.5 - Manufacture of non-wovens and articles made from non-wovens, except apparel (s2c_NC:C1395)</t>
  </si>
  <si>
    <t>TTD (s2c_CU:TTD)</t>
  </si>
  <si>
    <t>Swati (s2c_LA:ss)</t>
  </si>
  <si>
    <t>PAPUA NEW GUINEA (s2c_GA:PG)</t>
  </si>
  <si>
    <t>C13.9.6 - Manufacture of other technical and industrial textiles (s2c_NC:C1396)</t>
  </si>
  <si>
    <t>TWD (s2c_CU:TWD)</t>
  </si>
  <si>
    <t>Southern Sotho (s2c_LA:st)</t>
  </si>
  <si>
    <t>PARAGUAY (s2c_GA:PY)</t>
  </si>
  <si>
    <t>C13.9.9 - Manufacture of other textiles n.e.c. (s2c_NC:C1399)</t>
  </si>
  <si>
    <t>TZS (s2c_CU:TZS)</t>
  </si>
  <si>
    <t>Sundanese (s2c_LA:su)</t>
  </si>
  <si>
    <t>PERU (s2c_GA:PE)</t>
  </si>
  <si>
    <t>C14 - Manufacture of wearing apparel (s2c_NC:C14)</t>
  </si>
  <si>
    <t>UAH (s2c_CU:UAH)</t>
  </si>
  <si>
    <t>Swedish (s2c_LA:sv)</t>
  </si>
  <si>
    <t>PHILIPPINES (s2c_GA:PH)</t>
  </si>
  <si>
    <t>C14.1 - Manufacture of wearing apparel, except fur apparel (s2c_NC:C141)</t>
  </si>
  <si>
    <t>UGX (s2c_CU:UGX)</t>
  </si>
  <si>
    <t>Swahili (macrolanguage) (s2c_LA:sw)</t>
  </si>
  <si>
    <t>PITCAIRN (s2c_GA:PN)</t>
  </si>
  <si>
    <t>C14.1.1 - Manufacture of leather clothes (s2c_NC:C1411)</t>
  </si>
  <si>
    <t>USD (s2c_CU:USD)</t>
  </si>
  <si>
    <t>Tamil (s2c_LA:ta)</t>
  </si>
  <si>
    <t>PUERTO RICO (s2c_GA:PR)</t>
  </si>
  <si>
    <t>C14.1.2 - Manufacture of workwear (s2c_NC:C1412)</t>
  </si>
  <si>
    <t>USN (s2c_CU:USN)</t>
  </si>
  <si>
    <t>Telugu (s2c_LA:te)</t>
  </si>
  <si>
    <t>QATAR (s2c_GA:QA)</t>
  </si>
  <si>
    <t>C14.1.3 - Manufacture of other outerwear (s2c_NC:C1413)</t>
  </si>
  <si>
    <t>USS (s2c_CU:USS)</t>
  </si>
  <si>
    <t>Tajik (s2c_LA:tg)</t>
  </si>
  <si>
    <t>RÉUNION (s2c_GA:RE)</t>
  </si>
  <si>
    <t>C14.1.4 - Manufacture of underwear (s2c_NC:C1414)</t>
  </si>
  <si>
    <t>UYI (s2c_CU:UYI)</t>
  </si>
  <si>
    <t>Thai (s2c_LA:th)</t>
  </si>
  <si>
    <t>RUSSIAN FEDERATION (s2c_GA:RU)</t>
  </si>
  <si>
    <t>C14.1.9 - Manufacture of other wearing apparel and accessories (s2c_NC:C1419)</t>
  </si>
  <si>
    <t>UYU (s2c_CU:UYU)</t>
  </si>
  <si>
    <t>Tigrinya (s2c_LA:ti)</t>
  </si>
  <si>
    <t>RWANDA (s2c_GA:RW)</t>
  </si>
  <si>
    <t>C14.2 - Manufacture of articles of fur (s2c_NC:C142)</t>
  </si>
  <si>
    <t>UYW (s2c_CU:UYW)</t>
  </si>
  <si>
    <t>Turkmen (s2c_LA:tk)</t>
  </si>
  <si>
    <t>SAINT BARTHÉLEMY (s2c_GA:BL)</t>
  </si>
  <si>
    <t>C14.2.0 - Manufacture of articles of fur (s2c_NC:C1420)</t>
  </si>
  <si>
    <t>UZS (s2c_CU:UZS)</t>
  </si>
  <si>
    <t>Tagalog (s2c_LA:tl)</t>
  </si>
  <si>
    <t>SAINT HELENA, ASCENSION AND TRISTAN DA CUNHA (s2c_GA:SH)</t>
  </si>
  <si>
    <t>C14.3 - Manufacture of knitted and crocheted apparel (s2c_NC:C143)</t>
  </si>
  <si>
    <t>VEF (s2c_CU:VEF)</t>
  </si>
  <si>
    <t>Tswana (s2c_LA:tn)</t>
  </si>
  <si>
    <t>SAINT KITTS AND NEVIS (s2c_GA:KN)</t>
  </si>
  <si>
    <t>C14.3.1 - Manufacture of knitted and crocheted hosiery (s2c_NC:C1431)</t>
  </si>
  <si>
    <t>VES (s2c_CU:VES)</t>
  </si>
  <si>
    <t>Tonga (Tonga Islands) (s2c_LA:to)</t>
  </si>
  <si>
    <t>SAINT LUCIA (s2c_GA:LC)</t>
  </si>
  <si>
    <t>C14.3.9 - Manufacture of other knitted and crocheted apparel (s2c_NC:C1439)</t>
  </si>
  <si>
    <t>VND (s2c_CU:VND)</t>
  </si>
  <si>
    <t>Turkish (s2c_LA:tr)</t>
  </si>
  <si>
    <t>SAINT MARTIN (FRENCH PART) (s2c_GA:MF)</t>
  </si>
  <si>
    <t>C15 - Manufacture of leather and related products (s2c_NC:C15)</t>
  </si>
  <si>
    <t>VUV (s2c_CU:VUV)</t>
  </si>
  <si>
    <t>Tsonga (s2c_LA:ts)</t>
  </si>
  <si>
    <t>SAINT PIERRE AND MIQUELON (s2c_GA:PM)</t>
  </si>
  <si>
    <t>C15.1 - Tanning and dressing of leather; manufacture of luggage, handbags, saddlery and harness; dressing and dyeing of fur (s2c_NC:C151)</t>
  </si>
  <si>
    <t>WST (s2c_CU:WST)</t>
  </si>
  <si>
    <t>Tatar (s2c_LA:tt)</t>
  </si>
  <si>
    <t>SAINT VINCENT AND THE GRENADINES (s2c_GA:VC)</t>
  </si>
  <si>
    <t>C15.1.1 - Tanning and dressing of leather; dressing and dyeing of fur (s2c_NC:C1511)</t>
  </si>
  <si>
    <t>XAF (s2c_CU:XAF)</t>
  </si>
  <si>
    <t>Twi (s2c_LA:tw)</t>
  </si>
  <si>
    <t>SAMOA (s2c_GA:WS)</t>
  </si>
  <si>
    <t>C15.1.2 - Manufacture of luggage, handbags and the like, saddlery and harness (s2c_NC:C1512)</t>
  </si>
  <si>
    <t>XAG (s2c_CU:XAG)</t>
  </si>
  <si>
    <t>Tahitian (s2c_LA:ty)</t>
  </si>
  <si>
    <t>SAN MARINO (s2c_GA:SM)</t>
  </si>
  <si>
    <t>C15.2 - Manufacture of footwear (s2c_NC:C152)</t>
  </si>
  <si>
    <t>XAU (s2c_CU:XAU)</t>
  </si>
  <si>
    <t>Uighur (s2c_LA:ug)</t>
  </si>
  <si>
    <t>SAO TOME AND PRINCIPE (s2c_GA:ST)</t>
  </si>
  <si>
    <t>C15.2.0 - Manufacture of footwear (s2c_NC:C1520)</t>
  </si>
  <si>
    <t>XBA (s2c_CU:XBA)</t>
  </si>
  <si>
    <t>Ukrainian (s2c_LA:uk)</t>
  </si>
  <si>
    <t>SAUDI ARABIA (s2c_GA:SA)</t>
  </si>
  <si>
    <t>C16 - Manufacture of wood and of products of wood and cork, except furniture; manufacture of articles of straw and plaiting materials (s2c_NC:C16)</t>
  </si>
  <si>
    <t>XBB (s2c_CU:XBB)</t>
  </si>
  <si>
    <t>Urdu (s2c_LA:ur)</t>
  </si>
  <si>
    <t>SENEGAL (s2c_GA:SN)</t>
  </si>
  <si>
    <t>C16.1 - Sawmilling and planing of wood (s2c_NC:C161)</t>
  </si>
  <si>
    <t>XBC (s2c_CU:XBC)</t>
  </si>
  <si>
    <t>Uzbek (s2c_LA:uz)</t>
  </si>
  <si>
    <t>SERBIA (s2c_GA:RS)</t>
  </si>
  <si>
    <t>C16.1.0 - Sawmilling and planing of wood (s2c_NC:C1610)</t>
  </si>
  <si>
    <t>XBD (s2c_CU:XBD)</t>
  </si>
  <si>
    <t>Venda (s2c_LA:ve)</t>
  </si>
  <si>
    <t>SEYCHELLES (s2c_GA:SC)</t>
  </si>
  <si>
    <t>C16.2 - Manufacture of products of wood, cork, straw and plaiting materials (s2c_NC:C162)</t>
  </si>
  <si>
    <t>XCD (s2c_CU:XCD)</t>
  </si>
  <si>
    <t>Vietnamese (s2c_LA:vi)</t>
  </si>
  <si>
    <t>SIERRA LEONE (s2c_GA:SL)</t>
  </si>
  <si>
    <t>C16.2.1 - Manufacture of veneer sheets and wood-based panels (s2c_NC:C1621)</t>
  </si>
  <si>
    <t>XDR (s2c_CU:XDR)</t>
  </si>
  <si>
    <t>Volapük (s2c_LA:vo)</t>
  </si>
  <si>
    <t>SINGAPORE (s2c_GA:SG)</t>
  </si>
  <si>
    <t>C16.2.2 - Manufacture of assembled parquet floors (s2c_NC:C1622)</t>
  </si>
  <si>
    <t>XFU (s2c_CU:XFU)</t>
  </si>
  <si>
    <t>Walloon (s2c_LA:wa)</t>
  </si>
  <si>
    <t>SINT MAARTEN (DUTCH PART) (s2c_GA:SX)</t>
  </si>
  <si>
    <t>C16.2.3 - Manufacture of other builders' carpentry and joinery (s2c_NC:C1623)</t>
  </si>
  <si>
    <t>XOF (s2c_CU:XOF)</t>
  </si>
  <si>
    <t>Wolof (s2c_LA:wo)</t>
  </si>
  <si>
    <t>SOLOMON ISLANDS (s2c_GA:SB)</t>
  </si>
  <si>
    <t>C16.2.4 - Manufacture of wooden containers (s2c_NC:C1624)</t>
  </si>
  <si>
    <t>XPD (s2c_CU:XPD)</t>
  </si>
  <si>
    <t>Xhosa (s2c_LA:xh)</t>
  </si>
  <si>
    <t>SOMALIA (s2c_GA:SO)</t>
  </si>
  <si>
    <t>C16.2.9 - Manufacture of other products of wood; manufacture of articles of cork, straw and plaiting materials (s2c_NC:C1629)</t>
  </si>
  <si>
    <t>XPF (s2c_CU:XPF)</t>
  </si>
  <si>
    <t>Yiddish (s2c_LA:yi)</t>
  </si>
  <si>
    <t>SOUTH AFRICA (s2c_GA:ZA)</t>
  </si>
  <si>
    <t>C17 - Manufacture of paper and paper products (s2c_NC:C17)</t>
  </si>
  <si>
    <t>XPT (s2c_CU:XPT)</t>
  </si>
  <si>
    <t>Yoruba (s2c_LA:yo)</t>
  </si>
  <si>
    <t>SOUTH GEORGIA AND THE SOUTH SANDWICH ISLANDS (s2c_GA:GS)</t>
  </si>
  <si>
    <t>C17.1 - Manufacture of pulp, paper and paperboard (s2c_NC:C171)</t>
  </si>
  <si>
    <t>XSU (s2c_CU:XSU)</t>
  </si>
  <si>
    <t>Zhuang (s2c_LA:za)</t>
  </si>
  <si>
    <t>SRI LANKA (s2c_GA:LK)</t>
  </si>
  <si>
    <t>C17.1.1 - Manufacture of pulp (s2c_NC:C1711)</t>
  </si>
  <si>
    <t>XTS (s2c_CU:XTS)</t>
  </si>
  <si>
    <t>Standard Moroccan Tamazight (s2c_LA:zg)</t>
  </si>
  <si>
    <t>SUDAN (s2c_GA:SD)</t>
  </si>
  <si>
    <t>C17.1.2 - Manufacture of paper and paperboard (s2c_NC:C1712)</t>
  </si>
  <si>
    <t>SOUTH SUDAN (s2c_GA:SS)</t>
  </si>
  <si>
    <t>XUA (s2c_CU:XUA)</t>
  </si>
  <si>
    <t>Chinese (s2c_LA:zh)</t>
  </si>
  <si>
    <t>SURINAME (s2c_GA:SR)</t>
  </si>
  <si>
    <t>C17.2 - Manufacture of articles of paper and paperboard (s2c_NC:C172)</t>
  </si>
  <si>
    <t>YER (s2c_CU:YER)</t>
  </si>
  <si>
    <t>Zulu (s2c_LA:zu)</t>
  </si>
  <si>
    <t>SVALBARD AND JAN MAYEN (s2c_GA:SJ)</t>
  </si>
  <si>
    <t>C17.2.1 - Manufacture of corrugated paper and paperboard and of containers of paper and paperboard (s2c_NC:C1721)</t>
  </si>
  <si>
    <t>ZAR (s2c_CU:ZAR)</t>
  </si>
  <si>
    <t>SWAZILAND (s2c_GA:SZ)</t>
  </si>
  <si>
    <t>C17.2.2 - Manufacture of household and sanitary goods and of toilet requisites (s2c_NC:C1722)</t>
  </si>
  <si>
    <t>ZMK (s2c_CU:ZMK)</t>
  </si>
  <si>
    <t>SWITZERLAND (s2c_GA:CH)</t>
  </si>
  <si>
    <t>C17.2.3 - Manufacture of paper stationery (s2c_NC:C1723)</t>
  </si>
  <si>
    <t>ZMW (s2c_CU:ZMW)</t>
  </si>
  <si>
    <t>SYRIAN ARAB REPUBLIC (s2c_GA:SY)</t>
  </si>
  <si>
    <t>C17.2.4 - Manufacture of wallpaper (s2c_NC:C1724)</t>
  </si>
  <si>
    <t>ZWL (s2c_CU:ZWL)</t>
  </si>
  <si>
    <t>TAIWAN, PROVINCE OF CHINA (s2c_GA:TW)</t>
  </si>
  <si>
    <t>C17.2.9 - Manufacture of other articles of paper and paperboard (s2c_NC:C1729)</t>
  </si>
  <si>
    <t>Temporary identifier for currency 1 (s2c_CU:x5)</t>
  </si>
  <si>
    <t>TAJIKISTAN (s2c_GA:TJ)</t>
  </si>
  <si>
    <t>C18 - Printing and reproduction of recorded media (s2c_NC:C18)</t>
  </si>
  <si>
    <t>Temporary identifier for currency 2 (s2c_CU:x6)</t>
  </si>
  <si>
    <t>TANZANIA, UNITED REPUBLIC OF (s2c_GA:TZ)</t>
  </si>
  <si>
    <t>C18.1 - Printing and service activities related to printing (s2c_NC:C181)</t>
  </si>
  <si>
    <t>Temporary identifier for currency 3 (s2c_CU:x7)</t>
  </si>
  <si>
    <t>THAILAND (s2c_GA:TH)</t>
  </si>
  <si>
    <t>C18.1.1 - Printing of newspapers (s2c_NC:C1811)</t>
  </si>
  <si>
    <t>TIMOR-LESTE (s2c_GA:TL)</t>
  </si>
  <si>
    <t>C18.1.2 - Other printing (s2c_NC:C1812)</t>
  </si>
  <si>
    <t>TOGO (s2c_GA:TG)</t>
  </si>
  <si>
    <t>C18.1.3 - Pre-press and pre-media services (s2c_NC:C1813)</t>
  </si>
  <si>
    <t>TOKELAU (s2c_GA:TK)</t>
  </si>
  <si>
    <t>C18.1.4 - Binding and related services (s2c_NC:C1814)</t>
  </si>
  <si>
    <t>TONGA (s2c_GA:TO)</t>
  </si>
  <si>
    <t>C18.2 - Reproduction of recorded media (s2c_NC:C182)</t>
  </si>
  <si>
    <t>TRINIDAD AND TOBAGO (s2c_GA:TT)</t>
  </si>
  <si>
    <t>C18.2.0 - Reproduction of recorded media (s2c_NC:C1820)</t>
  </si>
  <si>
    <t>TUNISIA (s2c_GA:TN)</t>
  </si>
  <si>
    <t>C19 - Manufacture of coke and refined petroleum products (s2c_NC:C19)</t>
  </si>
  <si>
    <t>TURKEY (s2c_GA:TR)</t>
  </si>
  <si>
    <t>C19.1 - Manufacture of coke oven products (s2c_NC:C191)</t>
  </si>
  <si>
    <t>TURKMENISTAN (s2c_GA:TM)</t>
  </si>
  <si>
    <t>C19.1.0 - Manufacture of coke oven products (s2c_NC:C1910)</t>
  </si>
  <si>
    <t>TURKS AND CAICOS ISLANDS (s2c_GA:TC)</t>
  </si>
  <si>
    <t>C19.2 - Manufacture of refined petroleum products (s2c_NC:C192)</t>
  </si>
  <si>
    <t>TUVALU (s2c_GA:TV)</t>
  </si>
  <si>
    <t>C19.2.0 - Manufacture of refined petroleum products (s2c_NC:C1920)</t>
  </si>
  <si>
    <t>UGANDA (s2c_GA:UG)</t>
  </si>
  <si>
    <t>C20 - Manufacture of chemicals and chemical products (s2c_NC:C20)</t>
  </si>
  <si>
    <t>UKRAINE (s2c_GA:UA)</t>
  </si>
  <si>
    <t>C20.1 - Manufacture of basic chemicals, fertilisers and nitrogen compounds, plastics and synthetic rubber in primary forms (s2c_NC:C201)</t>
  </si>
  <si>
    <t>UNITED ARAB EMIRATES (s2c_GA:AE)</t>
  </si>
  <si>
    <t>C20.1.1 - Manufacture of industrial gases (s2c_NC:C2011)</t>
  </si>
  <si>
    <t>UNITED STATES (s2c_GA:US)</t>
  </si>
  <si>
    <t>C20.1.2 - Manufacture of dyes and pigments (s2c_NC:C2012)</t>
  </si>
  <si>
    <t>UNITED STATES MINOR OUTLYING ISLANDS (s2c_GA:UM)</t>
  </si>
  <si>
    <t>C20.1.3 - Manufacture of other inorganic basic chemicals (s2c_NC:C2013)</t>
  </si>
  <si>
    <t>URUGUAY (s2c_GA:UY)</t>
  </si>
  <si>
    <t>C20.1.4 - Manufacture of other organic basic chemicals (s2c_NC:C2014)</t>
  </si>
  <si>
    <t>UZBEKISTAN (s2c_GA:UZ)</t>
  </si>
  <si>
    <t>C20.1.5 - Manufacture of fertilisers and nitrogen compounds (s2c_NC:C2015)</t>
  </si>
  <si>
    <t>VANUATU (s2c_GA:VU)</t>
  </si>
  <si>
    <t>C20.1.6 - Manufacture of plastics in primary forms (s2c_NC:C2016)</t>
  </si>
  <si>
    <t>VENEZUELA, BOLIVARIAN REPUBLIC OF (s2c_GA:VE)</t>
  </si>
  <si>
    <t>C20.1.7 - Manufacture of synthetic rubber in primary forms (s2c_NC:C2017)</t>
  </si>
  <si>
    <t>VIET NAM (s2c_GA:VN)</t>
  </si>
  <si>
    <t>C20.2 - Manufacture of pesticides and other agrochemical products (s2c_NC:C202)</t>
  </si>
  <si>
    <t>VIRGIN ISLANDS, BRITISH (s2c_GA:VG)</t>
  </si>
  <si>
    <t>C20.2.0 - Manufacture of pesticides and other agrochemical products (s2c_NC:C2020)</t>
  </si>
  <si>
    <t>VIRGIN ISLANDS, U.S. (s2c_GA:VI)</t>
  </si>
  <si>
    <t>C20.3 - Manufacture of paints, varnishes and similar coatings, printing ink and mastics (s2c_NC:C203)</t>
  </si>
  <si>
    <t>WALLIS AND FUTUNA (s2c_GA:WF)</t>
  </si>
  <si>
    <t>C20.3.0 - Manufacture of paints, varnishes and similar coatings, printing ink and mastics (s2c_NC:C2030)</t>
  </si>
  <si>
    <t>WESTERN SAHARA (s2c_GA:EH)</t>
  </si>
  <si>
    <t>C20.4 - Manufacture of soap and detergents, cleaning and polishing preparations, perfumes and toilet preparations (s2c_NC:C204)</t>
  </si>
  <si>
    <t>YEMEN (s2c_GA:YE)</t>
  </si>
  <si>
    <t>C20.4.1 - Manufacture of soap and detergents, cleaning and polishing preparations (s2c_NC:C2041)</t>
  </si>
  <si>
    <t>ZAMBIA (s2c_GA:ZM)</t>
  </si>
  <si>
    <t>C20.4.2 - Manufacture of perfumes and toilet preparations (s2c_NC:C2042)</t>
  </si>
  <si>
    <t>ZIMBABWE (s2c_GA:ZW)</t>
  </si>
  <si>
    <t>C20.5 - Manufacture of other chemical products (s2c_NC:C205)</t>
  </si>
  <si>
    <t>C20.5.1 - Manufacture of explosives (s2c_NC:C2051)</t>
  </si>
  <si>
    <t>UNITED KINGDOM (AFTER BREXIT) (s2c_GA:x115)</t>
  </si>
  <si>
    <t>C20.5.2 - Manufacture of glues (s2c_NC:C2052)</t>
  </si>
  <si>
    <t>UNITED KINGDOM (GIBRALTAR) (AFTER BREXIT) (s2c_GA:x116)</t>
  </si>
  <si>
    <t>C20.5.3 - Manufacture of essential oils (s2c_NC:C2053)</t>
  </si>
  <si>
    <t>Temporary identifier for country 1 (s2c_GA:x112)</t>
  </si>
  <si>
    <t>C20.5.9 - Manufacture of other chemical products n.e.c. (s2c_NC:C2059)</t>
  </si>
  <si>
    <t>Temporary identifier for country 2 (s2c_GA:x113)</t>
  </si>
  <si>
    <t>C20.6 - Manufacture of man-made fibres (s2c_NC:C206)</t>
  </si>
  <si>
    <t>Temporary identifier for country 3 (s2c_GA:x114)</t>
  </si>
  <si>
    <t>C20.6.0 - Manufacture of man-made fibres (s2c_NC:C2060)</t>
  </si>
  <si>
    <t>C21 - Manufacture of basic pharmaceutical products and pharmaceutical preparations (s2c_NC:C21)</t>
  </si>
  <si>
    <t>C21.1 - Manufacture of basic pharmaceutical products (s2c_NC:C211)</t>
  </si>
  <si>
    <t>C21.1.0 - Manufacture of basic pharmaceutical products (s2c_NC:C2110)</t>
  </si>
  <si>
    <t>C21.2 - Manufacture of pharmaceutical preparations (s2c_NC:C212)</t>
  </si>
  <si>
    <t>C21.2.0 - Manufacture of pharmaceutical preparations (s2c_NC:C2120)</t>
  </si>
  <si>
    <t>C22 - Manufacture of rubber and plastic products (s2c_NC:C22)</t>
  </si>
  <si>
    <t>C22.1 - Manufacture of rubber products (s2c_NC:C221)</t>
  </si>
  <si>
    <t>C22.1.1 - Manufacture of rubber tyres and tubes; retreading and rebuilding of rubber tyres (s2c_NC:C2211)</t>
  </si>
  <si>
    <t>C22.1.9 - Manufacture of other rubber products (s2c_NC:C2219)</t>
  </si>
  <si>
    <t>C22.2 - Manufacture of plastics products (s2c_NC:C222)</t>
  </si>
  <si>
    <t>C22.2.1 - Manufacture of plastic plates, sheets, tubes and profiles (s2c_NC:C2221)</t>
  </si>
  <si>
    <t>C22.2.2 - Manufacture of plastic packing goods (s2c_NC:C2222)</t>
  </si>
  <si>
    <t>C22.2.3 - Manufacture of builders’ ware of plastic (s2c_NC:C2223)</t>
  </si>
  <si>
    <t>C22.2.9 - Manufacture of other plastic products (s2c_NC:C2229)</t>
  </si>
  <si>
    <t>C23 - Manufacture of other non-metallic mineral products (s2c_NC:C23)</t>
  </si>
  <si>
    <t>C23.1 - Manufacture of glass and glass products (s2c_NC:C231)</t>
  </si>
  <si>
    <t>C23.1.1 - Manufacture of flat glass (s2c_NC:C2311)</t>
  </si>
  <si>
    <t>C23.1.2 - Shaping and processing of flat glass (s2c_NC:C2312)</t>
  </si>
  <si>
    <t>C23.1.3 - Manufacture of hollow glass (s2c_NC:C2313)</t>
  </si>
  <si>
    <t>C23.1.4 - Manufacture of glass fibres (s2c_NC:C2314)</t>
  </si>
  <si>
    <t>C23.1.9 - Manufacture and processing of other glass, including technical glassware (s2c_NC:C2319)</t>
  </si>
  <si>
    <t>C23.2 - Manufacture of refractory products (s2c_NC:C232)</t>
  </si>
  <si>
    <t>C23.2.0 - Manufacture of refractory products (s2c_NC:C2320)</t>
  </si>
  <si>
    <t>C23.3 - Manufacture of clay building materials (s2c_NC:C233)</t>
  </si>
  <si>
    <t>C23.3.1 - Manufacture of ceramic tiles and flags (s2c_NC:C2331)</t>
  </si>
  <si>
    <t>C23.3.2 - Manufacture of bricks, tiles and construction products, in baked clay (s2c_NC:C2332)</t>
  </si>
  <si>
    <t>European Union institutions (s2c_GA:EU)</t>
  </si>
  <si>
    <t>C23.4 - Manufacture of other porcelain and ceramic products (s2c_NC:C234)</t>
  </si>
  <si>
    <t>Supranational Issuers (s2c_GA:XA)</t>
  </si>
  <si>
    <t>C23.4.1 - Manufacture of ceramic household and ornamental articles (s2c_NC:C2341)</t>
  </si>
  <si>
    <t>C23.4.2 - Manufacture of ceramic sanitary fixtures (s2c_NC:C2342)</t>
  </si>
  <si>
    <t>Aggregated countries due to application of threshold (s2c_GA:AA)</t>
  </si>
  <si>
    <t>C23.4.3 - Manufacture of ceramic insulators and insulating fittings (s2c_NC:C2343)</t>
  </si>
  <si>
    <t>C23.4.4 - Manufacture of other technical ceramic products (s2c_NC:C2344)</t>
  </si>
  <si>
    <t>C23.4.9 - Manufacture of other ceramic products (s2c_NC:C2349)</t>
  </si>
  <si>
    <t>C23.5 - Manufacture of cement, lime and plaster (s2c_NC:C235)</t>
  </si>
  <si>
    <t>C23.5.1 - Manufacture of cement (s2c_NC:C2351)</t>
  </si>
  <si>
    <t>C23.5.2 - Manufacture of lime and plaster (s2c_NC:C2352)</t>
  </si>
  <si>
    <t>C23.6 - Manufacture of articles of concrete, cement and plaster (s2c_NC:C236)</t>
  </si>
  <si>
    <t>C23.6.1 - Manufacture of concrete products for construction purposes (s2c_NC:C2361)</t>
  </si>
  <si>
    <t>C23.6.2 - Manufacture of plaster products for construction purposes (s2c_NC:C2362)</t>
  </si>
  <si>
    <t>C23.6.3 - Manufacture of ready-mixed concrete (s2c_NC:C2363)</t>
  </si>
  <si>
    <t>C23.6.4 - Manufacture of mortars (s2c_NC:C2364)</t>
  </si>
  <si>
    <t>C23.6.5 - Manufacture of fibre cement (s2c_NC:C2365)</t>
  </si>
  <si>
    <t>C23.6.9 - Manufacture of other articles of concrete, plaster and cement (s2c_NC:C2369)</t>
  </si>
  <si>
    <t>C23.7 - Cutting, shaping and finishing of stone (s2c_NC:C237)</t>
  </si>
  <si>
    <t>C23.7.0 - Cutting, shaping and finishing of stone (s2c_NC:C2370)</t>
  </si>
  <si>
    <t>C23.9 - Manufacture of abrasive products and non-metallic mineral products n.e.c. (s2c_NC:C239)</t>
  </si>
  <si>
    <t>C23.9.1 - Production of abrasive products (s2c_NC:C2391)</t>
  </si>
  <si>
    <t>C23.9.9 - Manufacture of other non-metallic mineral products n.e.c. (s2c_NC:C2399)</t>
  </si>
  <si>
    <t>C24 - Manufacture of basic metals (s2c_NC:C24)</t>
  </si>
  <si>
    <t>C24.1 - Manufacture of basic iron and steel and of ferro-alloys (s2c_NC:C241)</t>
  </si>
  <si>
    <t>C24.1.0 - Manufacture of basic iron and steel and of ferro-alloys (s2c_NC:C2410)</t>
  </si>
  <si>
    <t>C24.2 - Manufacture of tubes, pipes, hollow profiles and related fittings, of steel (s2c_NC:C242)</t>
  </si>
  <si>
    <t>C24.2.0 - Manufacture of tubes, pipes, hollow profiles and related fittings, of steel (s2c_NC:C2420)</t>
  </si>
  <si>
    <t>C24.3 - Manufacture of other products of first processing of steel (s2c_NC:C243)</t>
  </si>
  <si>
    <t>C24.3.1 - Cold drawing of bars (s2c_NC:C2431)</t>
  </si>
  <si>
    <t>C24.3.2 - Cold rolling of narrow strip (s2c_NC:C2432)</t>
  </si>
  <si>
    <t>C24.3.3 - Cold forming or folding (s2c_NC:C2433)</t>
  </si>
  <si>
    <t>C24.3.4 - Cold drawing of wire (s2c_NC:C2434)</t>
  </si>
  <si>
    <t>C24.4 - Manufacture of basic precious and other non-ferrous metals (s2c_NC:C244)</t>
  </si>
  <si>
    <t>C24.4.1 - Precious metals production (s2c_NC:C2441)</t>
  </si>
  <si>
    <t>C24.4.2 - Aluminium production (s2c_NC:C2442)</t>
  </si>
  <si>
    <t>C24.4.3 - Lead, zinc and tin production (s2c_NC:C2443)</t>
  </si>
  <si>
    <t>C24.4.4 - Copper production (s2c_NC:C2444)</t>
  </si>
  <si>
    <t>C24.4.5 - Other non-ferrous metal production (s2c_NC:C2445)</t>
  </si>
  <si>
    <t>C24.4.6 - Processing of nuclear fuel (s2c_NC:C2446)</t>
  </si>
  <si>
    <t>C24.5 - Casting of metals (s2c_NC:C245)</t>
  </si>
  <si>
    <t>C24.5.1 - Casting of iron (s2c_NC:C2451)</t>
  </si>
  <si>
    <t>C24.5.2 - Casting of steel (s2c_NC:C2452)</t>
  </si>
  <si>
    <t>C24.5.3 - Casting of light metals (s2c_NC:C2453)</t>
  </si>
  <si>
    <t>C24.5.4 - Casting of other non-ferrous metals (s2c_NC:C2454)</t>
  </si>
  <si>
    <t>C25 - Manufacture of fabricated metal products, except machinery and equipment (s2c_NC:C25)</t>
  </si>
  <si>
    <t>C25.1 - Manufacture of structural metal products (s2c_NC:C251)</t>
  </si>
  <si>
    <t>C25.1.1 - Manufacture of metal structures and parts of structures (s2c_NC:C2511)</t>
  </si>
  <si>
    <t>C25.1.2 - Manufacture of doors and windows of metal (s2c_NC:C2512)</t>
  </si>
  <si>
    <t>C25.2 - Manufacture of tanks, reservoirs and containers of metal (s2c_NC:C252)</t>
  </si>
  <si>
    <t>C25.2.1 - Manufacture of central heating radiators and boilers (s2c_NC:C2521)</t>
  </si>
  <si>
    <t>C25.2.9 - Manufacture of other tanks, reservoirs and containers of metal (s2c_NC:C2529)</t>
  </si>
  <si>
    <t>C25.3 - Manufacture of steam generators, except central heating hot water boilers (s2c_NC:C253)</t>
  </si>
  <si>
    <t>C25.3.0 - Manufacture of steam generators, except central heating hot water boilers (s2c_NC:C2530)</t>
  </si>
  <si>
    <t>C25.4 - Manufacture of weapons and ammunition (s2c_NC:C254)</t>
  </si>
  <si>
    <t>C25.4.0 - Manufacture of weapons and ammunition (s2c_NC:C2540)</t>
  </si>
  <si>
    <t>C25.5 - Forging, pressing, stamping and roll-forming of metal; powder metallurgy (s2c_NC:C255)</t>
  </si>
  <si>
    <t>C25.5.0 - Forging, pressing, stamping and roll-forming of metal; powder metallurgy (s2c_NC:C2550)</t>
  </si>
  <si>
    <t>C25.6 - Treatment and coating of metals; machining (s2c_NC:C256)</t>
  </si>
  <si>
    <t>C25.6.1 - Treatment and coating of metals (s2c_NC:C2561)</t>
  </si>
  <si>
    <t>C25.6.2 - Machining (s2c_NC:C2562)</t>
  </si>
  <si>
    <t>C25.7 - Manufacture of cutlery, tools and general hardware (s2c_NC:C257)</t>
  </si>
  <si>
    <t>C25.7.1 - Manufacture of cutlery (s2c_NC:C2571)</t>
  </si>
  <si>
    <t>C25.7.2 - Manufacture of locks and hinges (s2c_NC:C2572)</t>
  </si>
  <si>
    <t>C25.7.3 - Manufacture of tools (s2c_NC:C2573)</t>
  </si>
  <si>
    <t>C25.9 - Manufacture of other fabricated metal products (s2c_NC:C259)</t>
  </si>
  <si>
    <t>C25.9.1 - Manufacture of steel drums and similar containers (s2c_NC:C2591)</t>
  </si>
  <si>
    <t>C25.9.2 - Manufacture of light metal packaging (s2c_NC:C2592)</t>
  </si>
  <si>
    <t>C25.9.3 - Manufacture of wire products, chain and springs (s2c_NC:C2593)</t>
  </si>
  <si>
    <t>C25.9.4 - Manufacture of fasteners and screw machine products (s2c_NC:C2594)</t>
  </si>
  <si>
    <t>C25.9.9 - Manufacture of other fabricated metal products n.e.c. (s2c_NC:C2599)</t>
  </si>
  <si>
    <t>C26 - Manufacture of computer, electronic and optical products (s2c_NC:C26)</t>
  </si>
  <si>
    <t>C26.1 - Manufacture of electronic components and boards (s2c_NC:C261)</t>
  </si>
  <si>
    <t>C26.1.1 - Manufacture of electronic components (s2c_NC:C2611)</t>
  </si>
  <si>
    <t>C26.1.2 - Manufacture of loaded electronic boards (s2c_NC:C2612)</t>
  </si>
  <si>
    <t>C26.2 - Manufacture of computers and peripheral equipment (s2c_NC:C262)</t>
  </si>
  <si>
    <t>C26.2.0 - Manufacture of computers and peripheral equipment (s2c_NC:C2620)</t>
  </si>
  <si>
    <t>C26.3 - Manufacture of communication equipment (s2c_NC:C263)</t>
  </si>
  <si>
    <t>C26.3.0 - Manufacture of communication equipment (s2c_NC:C2630)</t>
  </si>
  <si>
    <t>C26.4 - Manufacture of consumer electronics (s2c_NC:C264)</t>
  </si>
  <si>
    <t>C26.4.0 - Manufacture of consumer electronics (s2c_NC:C2640)</t>
  </si>
  <si>
    <t>C26.5 - Manufacture of instruments and appliances for measuring, testing and navigation; watches and clocks (s2c_NC:C265)</t>
  </si>
  <si>
    <t>C26.5.1 - Manufacture of instruments and appliances for measuring, testing and navigation (s2c_NC:C2651)</t>
  </si>
  <si>
    <t>C26.5.2 - Manufacture of watches and clocks (s2c_NC:C2652)</t>
  </si>
  <si>
    <t>C26.6 - Manufacture of irradiation, electromedical and electrotherapeutic equipment (s2c_NC:C266)</t>
  </si>
  <si>
    <t>C26.6.0 - Manufacture of irradiation, electromedical and electrotherapeutic equipment (s2c_NC:C2660)</t>
  </si>
  <si>
    <t>C26.7 - Manufacture of optical instruments and photographic equipment (s2c_NC:C267)</t>
  </si>
  <si>
    <t>C26.7.0 - Manufacture of optical instruments and photographic equipment (s2c_NC:C2670)</t>
  </si>
  <si>
    <t>C26.8 - Manufacture of magnetic and optical media (s2c_NC:C268)</t>
  </si>
  <si>
    <t>C26.8.0 - Manufacture of magnetic and optical media (s2c_NC:C2680)</t>
  </si>
  <si>
    <t>C27 - Manufacture of electrical equipment (s2c_NC:C27)</t>
  </si>
  <si>
    <t>C27.1 - Manufacture of electric motors, generators, transformers and electricity distribution and control apparatus (s2c_NC:C271)</t>
  </si>
  <si>
    <t>C27.1.1 - Manufacture of electric motors, generators and transformers (s2c_NC:C2711)</t>
  </si>
  <si>
    <t>C27.1.2 - Manufacture of electricity distribution and control apparatus (s2c_NC:C2712)</t>
  </si>
  <si>
    <t>C27.2 - Manufacture of batteries and accumulators (s2c_NC:C272)</t>
  </si>
  <si>
    <t>C27.2.0 - Manufacture of batteries and accumulators (s2c_NC:C2720)</t>
  </si>
  <si>
    <t>C27.3 - Manufacture of wiring and wiring devices (s2c_NC:C273)</t>
  </si>
  <si>
    <t>C27.3.1 - Manufacture of fibre optic cables (s2c_NC:C2731)</t>
  </si>
  <si>
    <t>C27.3.2 - Manufacture of other electronic and electric wires and cables (s2c_NC:C2732)</t>
  </si>
  <si>
    <t>C27.3.3 - Manufacture of wiring devices (s2c_NC:C2733)</t>
  </si>
  <si>
    <t>C27.4 - Manufacture of electric lighting equipment (s2c_NC:C274)</t>
  </si>
  <si>
    <t>C27.4.0 - Manufacture of electric lighting equipment (s2c_NC:C2740)</t>
  </si>
  <si>
    <t>C27.5 - Manufacture of domestic appliances (s2c_NC:C275)</t>
  </si>
  <si>
    <t>C27.5.1 - Manufacture of electric domestic appliances (s2c_NC:C2751)</t>
  </si>
  <si>
    <t>C27.5.2 - Manufacture of non-electric domestic appliances (s2c_NC:C2752)</t>
  </si>
  <si>
    <t>C27.9 - Manufacture of other electrical equipment (s2c_NC:C279)</t>
  </si>
  <si>
    <t>C27.9.0 - Manufacture of other electrical equipment (s2c_NC:C2790)</t>
  </si>
  <si>
    <t>C28 - Manufacture of machinery and equipment n.e.c. (s2c_NC:C28)</t>
  </si>
  <si>
    <t>C28.1 - Manufacture of general-purpose machinery (s2c_NC:C281)</t>
  </si>
  <si>
    <t>C28.1.1 - Manufacture of engines and turbines, except aircraft, vehicle and cycle engines (s2c_NC:C2811)</t>
  </si>
  <si>
    <t>C28.1.2 - Manufacture of fluid power equipment (s2c_NC:C2812)</t>
  </si>
  <si>
    <t>C28.1.3 - Manufacture of other pumps and compressors (s2c_NC:C2813)</t>
  </si>
  <si>
    <t>C28.1.4 - Manufacture of other taps and valves (s2c_NC:C2814)</t>
  </si>
  <si>
    <t>C28.1.5 - Manufacture of bearings, gears, gearing and driving elements (s2c_NC:C2815)</t>
  </si>
  <si>
    <t>C28.2 - Manufacture of other general-purpose machinery (s2c_NC:C282)</t>
  </si>
  <si>
    <t>C28.2.1 - Manufacture of ovens, furnaces and furnace burners (s2c_NC:C2821)</t>
  </si>
  <si>
    <t>C28.2.2 - Manufacture of lifting and handling equipment (s2c_NC:C2822)</t>
  </si>
  <si>
    <t>C28.2.3 - Manufacture of office machinery and equipment (except computers and peripheral equipment) (s2c_NC:C2823)</t>
  </si>
  <si>
    <t>C28.2.4 - Manufacture of power-driven hand tools (s2c_NC:C2824)</t>
  </si>
  <si>
    <t>C28.2.5 - Manufacture of non-domestic cooling and ventilation equipment (s2c_NC:C2825)</t>
  </si>
  <si>
    <t>C28.2.9 - Manufacture of other general-purpose machinery n.e.c. (s2c_NC:C2829)</t>
  </si>
  <si>
    <t>C28.3 - Manufacture of agricultural and forestry machinery (s2c_NC:C283)</t>
  </si>
  <si>
    <t>C28.3.0 - Manufacture of agricultural and forestry machinery (s2c_NC:C2830)</t>
  </si>
  <si>
    <t>C28.4 - Manufacture of metal forming machinery and machine tools (s2c_NC:C284)</t>
  </si>
  <si>
    <t>C28.4.1 - Manufacture of metal forming machinery (s2c_NC:C2841)</t>
  </si>
  <si>
    <t>C28.4.9 - Manufacture of other machine tools (s2c_NC:C2849)</t>
  </si>
  <si>
    <t>C28.9 - Manufacture of other special-purpose machinery (s2c_NC:C289)</t>
  </si>
  <si>
    <t>C28.9.1 - Manufacture of machinery for metallurgy (s2c_NC:C2891)</t>
  </si>
  <si>
    <t>C28.9.2 - Manufacture of machinery for mining, quarrying and construction (s2c_NC:C2892)</t>
  </si>
  <si>
    <t>C28.9.3 - Manufacture of machinery for food, beverage and tobacco processing (s2c_NC:C2893)</t>
  </si>
  <si>
    <t>C28.9.4 - Manufacture of machinery for textile, apparel and leather production (s2c_NC:C2894)</t>
  </si>
  <si>
    <t>C28.9.5 - Manufacture of machinery for paper and paperboard production (s2c_NC:C2895)</t>
  </si>
  <si>
    <t>C28.9.6 - Manufacture of plastics and rubber machinery (s2c_NC:C2896)</t>
  </si>
  <si>
    <t>C28.9.9 - Manufacture of other special-purpose machinery n.e.c. (s2c_NC:C2899)</t>
  </si>
  <si>
    <t>C29 - Manufacture of motor vehicles, trailers and semi-trailers (s2c_NC:C29)</t>
  </si>
  <si>
    <t>C29.1 - Manufacture of motor vehicles (s2c_NC:C291)</t>
  </si>
  <si>
    <t>C29.1.0 - Manufacture of motor vehicles (s2c_NC:C2910)</t>
  </si>
  <si>
    <t>C29.2 - Manufacture of bodies (coachwork) for motor vehicles; manufacture of trailers and semi-trailers (s2c_NC:C292)</t>
  </si>
  <si>
    <t>C29.2.0 - Manufacture of bodies (coachwork) for motor vehicles; manufacture of trailers and semi-trailers (s2c_NC:C2920)</t>
  </si>
  <si>
    <t>C29.3 - Manufacture of parts and accessories for motor vehicles (s2c_NC:C293)</t>
  </si>
  <si>
    <t>C29.3.1 - Manufacture of electrical and electronic equipment for motor vehicles (s2c_NC:C2931)</t>
  </si>
  <si>
    <t>C29.3.2 - Manufacture of other parts and accessories for motor vehicles (s2c_NC:C2932)</t>
  </si>
  <si>
    <t>C30 - Manufacture of other transport equipment (s2c_NC:C30)</t>
  </si>
  <si>
    <t>C30.1 - Building of ships and boats (s2c_NC:C301)</t>
  </si>
  <si>
    <t>C30.1.1 - Building of ships and floating structures (s2c_NC:C3011)</t>
  </si>
  <si>
    <t>C30.1.2 - Building of pleasure and sporting boats (s2c_NC:C3012)</t>
  </si>
  <si>
    <t>C30.2 - Manufacture of railway locomotives and rolling stock (s2c_NC:C302)</t>
  </si>
  <si>
    <t>C30.2.0 - Manufacture of railway locomotives and rolling stock (s2c_NC:C3020)</t>
  </si>
  <si>
    <t>C30.3 - Manufacture of air and spacecraft and related machinery (s2c_NC:C303)</t>
  </si>
  <si>
    <t>C30.3.0 - Manufacture of air and spacecraft and related machinery (s2c_NC:C3030)</t>
  </si>
  <si>
    <t>C30.4 - Manufacture of military fighting vehicles (s2c_NC:C304)</t>
  </si>
  <si>
    <t>C30.4.0 - Manufacture of military fighting vehicles (s2c_NC:C3040)</t>
  </si>
  <si>
    <t>C30.9 - Manufacture of transport equipment n.e.c. (s2c_NC:C309)</t>
  </si>
  <si>
    <t>C30.9.1 - Manufacture of motorcycles (s2c_NC:C3091)</t>
  </si>
  <si>
    <t>C30.9.2 - Manufacture of bicycles and invalid carriages (s2c_NC:C3092)</t>
  </si>
  <si>
    <t>C30.9.9 - Manufacture of other transport equipment n.e.c. (s2c_NC:C3099)</t>
  </si>
  <si>
    <t>C31 - Manufacture of furniture (s2c_NC:C31)</t>
  </si>
  <si>
    <t>C31.0 - Manufacture of furniture (s2c_NC:C310)</t>
  </si>
  <si>
    <t>C31.0.1 - Manufacture of office and shop furniture (s2c_NC:C3101)</t>
  </si>
  <si>
    <t>C31.0.2 - Manufacture of kitchen furniture (s2c_NC:C3102)</t>
  </si>
  <si>
    <t>C31.0.3 - Manufacture of mattresses (s2c_NC:C3103)</t>
  </si>
  <si>
    <t>C31.0.9 - Manufacture of other furniture (s2c_NC:C3109)</t>
  </si>
  <si>
    <t>C32 - Other manufacturing (s2c_NC:C32)</t>
  </si>
  <si>
    <t>C32.1 - Manufacture of jewellery, bijouterie and related articles (s2c_NC:C321)</t>
  </si>
  <si>
    <t>C32.1.1 - Striking of coins (s2c_NC:C3211)</t>
  </si>
  <si>
    <t>C32.1.2 - Manufacture of jewellery and related articles (s2c_NC:C3212)</t>
  </si>
  <si>
    <t>C32.1.3 - Manufacture of imitation jewellery and related articles (s2c_NC:C3213)</t>
  </si>
  <si>
    <t>C32.2 - Manufacture of musical instruments (s2c_NC:C322)</t>
  </si>
  <si>
    <t>C32.2.0 - Manufacture of musical instruments (s2c_NC:C3220)</t>
  </si>
  <si>
    <t>C32.3 - Manufacture of sports goods (s2c_NC:C323)</t>
  </si>
  <si>
    <t>C32.3.0 - Manufacture of sports goods (s2c_NC:C3230)</t>
  </si>
  <si>
    <t>C32.4 - Manufacture of games and toys (s2c_NC:C324)</t>
  </si>
  <si>
    <t>C32.4.0 - Manufacture of games and toys (s2c_NC:C3240)</t>
  </si>
  <si>
    <t>C32.5 - Manufacture of medical and dental instruments and supplies (s2c_NC:C325)</t>
  </si>
  <si>
    <t>C32.5.0 - Manufacture of medical and dental instruments and supplies (s2c_NC:C3250)</t>
  </si>
  <si>
    <t>C32.9 - Manufacturing n.e.c. (s2c_NC:C329)</t>
  </si>
  <si>
    <t>C32.9.1 - Manufacture of brooms and brushes (s2c_NC:C3291)</t>
  </si>
  <si>
    <t>C32.9.9 - Other manufacturing n.e.c. (s2c_NC:C3299)</t>
  </si>
  <si>
    <t>C33 - Repair and installation of machinery and equipment (s2c_NC:C33)</t>
  </si>
  <si>
    <t>C33.1 - Repair of fabricated metal products, machinery and equipment (s2c_NC:C331)</t>
  </si>
  <si>
    <t>C33.1.1 - Repair of fabricated metal products (s2c_NC:C3311)</t>
  </si>
  <si>
    <t>C33.1.2 - Repair of machinery (s2c_NC:C3312)</t>
  </si>
  <si>
    <t>C33.1.3 - Repair of electronic and optical equipment (s2c_NC:C3313)</t>
  </si>
  <si>
    <t>C33.1.4 - Repair of electrical equipment (s2c_NC:C3314)</t>
  </si>
  <si>
    <t>C33.1.5 - Repair and maintenance of ships and boats (s2c_NC:C3315)</t>
  </si>
  <si>
    <t>C33.1.6 - Repair and maintenance of aircraft and spacecraft (s2c_NC:C3316)</t>
  </si>
  <si>
    <t>C33.1.7 - Repair and maintenance of other transport equipment (s2c_NC:C3317)</t>
  </si>
  <si>
    <t>C33.1.9 - Repair of other equipment (s2c_NC:C3319)</t>
  </si>
  <si>
    <t>C33.2 - Installation of industrial machinery and equipment (s2c_NC:C332)</t>
  </si>
  <si>
    <t>C33.2.0 - Installation of industrial machinery and equipment (s2c_NC:C3320)</t>
  </si>
  <si>
    <t>D - Electricity, gas, steam and air conditioning supply (s2c_NC:D)</t>
  </si>
  <si>
    <t>D35 - Electricity, gas, steam and air conditioning supply (s2c_NC:D35)</t>
  </si>
  <si>
    <t>D35.1 - Electric power generation, transmission and distribution (s2c_NC:D351)</t>
  </si>
  <si>
    <t>D35.1.1 - Production of electricity (s2c_NC:D3511)</t>
  </si>
  <si>
    <t>D35.1.2 - Transmission of electricity (s2c_NC:D3512)</t>
  </si>
  <si>
    <t>D35.1.3 - Distribution of electricity (s2c_NC:D3513)</t>
  </si>
  <si>
    <t>D35.1.4 - Trade of electricity (s2c_NC:D3514)</t>
  </si>
  <si>
    <t>D35.2 - Manufacture of gas; distribution of gaseous fuels through mains (s2c_NC:D352)</t>
  </si>
  <si>
    <t>D35.2.1 - Manufacture of gas (s2c_NC:D3521)</t>
  </si>
  <si>
    <t>D35.2.2 - Distribution of gaseous fuels through mains (s2c_NC:D3522)</t>
  </si>
  <si>
    <t>D35.2.3 - Trade of gas through mains (s2c_NC:D3523)</t>
  </si>
  <si>
    <t>D35.3 - Steam and air conditioning supply (s2c_NC:D353)</t>
  </si>
  <si>
    <t>D35.3.0 - Steam and air conditioning supply (s2c_NC:D3530)</t>
  </si>
  <si>
    <t>E - Water supply; sewerage; waste management and remediation activities (s2c_NC:E)</t>
  </si>
  <si>
    <t>E36 - Water collection, treatment and supply (s2c_NC:E36)</t>
  </si>
  <si>
    <t>E36.0 - Water collection, treatment and supply (s2c_NC:E360)</t>
  </si>
  <si>
    <t>E36.0.0 - Water collection, treatment and supply (s2c_NC:E3600)</t>
  </si>
  <si>
    <t>E37 - Sewerage (s2c_NC:E37)</t>
  </si>
  <si>
    <t>E37.0 - Sewerage (s2c_NC:E370)</t>
  </si>
  <si>
    <t>E37.0.0 - Sewerage (s2c_NC:E3700)</t>
  </si>
  <si>
    <t>E38 - Waste collection, treatment and disposal activities; materials recovery (s2c_NC:E38)</t>
  </si>
  <si>
    <t>E38.1 - Waste collection (s2c_NC:E381)</t>
  </si>
  <si>
    <t>E38.1.1 - Collection of non-hazardous waste (s2c_NC:E3811)</t>
  </si>
  <si>
    <t>E38.1.2 - Collection of hazardous waste (s2c_NC:E3812)</t>
  </si>
  <si>
    <t>E38.2 - Waste treatment and disposal (s2c_NC:E382)</t>
  </si>
  <si>
    <t>E38.2.1 - Treatment and disposal of non-hazardous waste (s2c_NC:E3821)</t>
  </si>
  <si>
    <t>E38.2.2 - Treatment and disposal of hazardous waste (s2c_NC:E3822)</t>
  </si>
  <si>
    <t>E38.3 - Materials recovery (s2c_NC:E383)</t>
  </si>
  <si>
    <t>E38.3.1 - Dismantling of wrecks (s2c_NC:E3831)</t>
  </si>
  <si>
    <t>E38.3.2 - Recovery of sorted materials (s2c_NC:E3832)</t>
  </si>
  <si>
    <t>E39 - Remediation activities and other waste management services (s2c_NC:E39)</t>
  </si>
  <si>
    <t>E39.0 - Remediation activities and other waste management services (s2c_NC:E390)</t>
  </si>
  <si>
    <t>E39.0.0 - Remediation activities and other waste management services (s2c_NC:E3900)</t>
  </si>
  <si>
    <t>F - Construction (s2c_NC:F)</t>
  </si>
  <si>
    <t>F41 - Construction of buildings (s2c_NC:F41)</t>
  </si>
  <si>
    <t>F41.1 - Development of building projects (s2c_NC:F411)</t>
  </si>
  <si>
    <t>F41.1.0 - Development of building projects (s2c_NC:F4110)</t>
  </si>
  <si>
    <t>F41.2 - Construction of residential and non-residential buildings (s2c_NC:F412)</t>
  </si>
  <si>
    <t>F41.2.0 - Construction of residential and non-residential buildings (s2c_NC:F4120)</t>
  </si>
  <si>
    <t>F42 - Civil engineering (s2c_NC:F42)</t>
  </si>
  <si>
    <t>F42.1 - Construction of roads and railways (s2c_NC:F421)</t>
  </si>
  <si>
    <t>F42.1.1 - Construction of roads and motorways (s2c_NC:F4211)</t>
  </si>
  <si>
    <t>F42.1.2 - Construction of railways and underground railways (s2c_NC:F4212)</t>
  </si>
  <si>
    <t>F42.1.3 - Construction of bridges and tunnels (s2c_NC:F4213)</t>
  </si>
  <si>
    <t>F42.2 - Construction of utility projects (s2c_NC:F422)</t>
  </si>
  <si>
    <t>F42.2.1 - Construction of utility projects for fluids (s2c_NC:F4221)</t>
  </si>
  <si>
    <t>F42.2.2 - Construction of utility projects for electricity and telecommunications (s2c_NC:F4222)</t>
  </si>
  <si>
    <t>F42.9 - Construction of other civil engineering projects (s2c_NC:F429)</t>
  </si>
  <si>
    <t>F42.9.1 - Construction of water projects (s2c_NC:F4291)</t>
  </si>
  <si>
    <t>F42.9.9 - Construction of other civil engineering projects n.e.c. (s2c_NC:F4299)</t>
  </si>
  <si>
    <t>F43 - Specialised construction activities (s2c_NC:F43)</t>
  </si>
  <si>
    <t>F43.1 - Demolition and site preparation (s2c_NC:F431)</t>
  </si>
  <si>
    <t>F43.1.1 - Demolition (s2c_NC:F4311)</t>
  </si>
  <si>
    <t>F43.1.2 - Site preparation (s2c_NC:F4312)</t>
  </si>
  <si>
    <t>F43.1.3 - Test drilling and boring (s2c_NC:F4313)</t>
  </si>
  <si>
    <t>F43.2 - Electrical, plumbing and other construction installation activities (s2c_NC:F432)</t>
  </si>
  <si>
    <t>F43.2.1 - Electrical installation (s2c_NC:F4321)</t>
  </si>
  <si>
    <t>F43.2.2 - Plumbing, heat and air-conditioning installation (s2c_NC:F4322)</t>
  </si>
  <si>
    <t>F43.2.9 - Other construction installation (s2c_NC:F4329)</t>
  </si>
  <si>
    <t>F43.3 - Building completion and finishing (s2c_NC:F433)</t>
  </si>
  <si>
    <t>F43.3.1 - Plastering (s2c_NC:F4331)</t>
  </si>
  <si>
    <t>F43.3.2 - Joinery installation (s2c_NC:F4332)</t>
  </si>
  <si>
    <t>F43.3.3 - Floor and wall covering (s2c_NC:F4333)</t>
  </si>
  <si>
    <t>F43.3.4 - Painting and glazing (s2c_NC:F4334)</t>
  </si>
  <si>
    <t>F43.3.9 - Other building completion and finishing (s2c_NC:F4339)</t>
  </si>
  <si>
    <t>F43.9 - Other specialised construction activities (s2c_NC:F439)</t>
  </si>
  <si>
    <t>F43.9.1 - Roofing activities (s2c_NC:F4391)</t>
  </si>
  <si>
    <t>F43.9.9 - Other specialised construction activities n.e.c. (s2c_NC:F4399)</t>
  </si>
  <si>
    <t>G - Wholesale and retail trade; repair of motor vehicles and motorcycles (s2c_NC:G)</t>
  </si>
  <si>
    <t>G45 - Wholesale and retail trade and repair of motor vehicles and motorcycles (s2c_NC:G45)</t>
  </si>
  <si>
    <t>G45.1 - Sale of motor vehicles (s2c_NC:G451)</t>
  </si>
  <si>
    <t>G45.1.1 - Sale of cars and light motor vehicles (s2c_NC:G4511)</t>
  </si>
  <si>
    <t>G45.1.9 - Sale of other motor vehicles (s2c_NC:G4519)</t>
  </si>
  <si>
    <t>G45.2 - Maintenance and repair of motor vehicles (s2c_NC:G452)</t>
  </si>
  <si>
    <t>G45.2.0 - Maintenance and repair of motor vehicles (s2c_NC:G4520)</t>
  </si>
  <si>
    <t>G45.3 - Sale of motor vehicle parts and accessories (s2c_NC:G453)</t>
  </si>
  <si>
    <t>G45.3.1 - Wholesale trade of motor vehicle parts and accessories (s2c_NC:G4531)</t>
  </si>
  <si>
    <t>G45.3.2 - Retail trade of motor vehicle parts and accessories (s2c_NC:G4532)</t>
  </si>
  <si>
    <t>G45.4 - Sale, maintenance and repair of motorcycles and related parts and accessories (s2c_NC:G454)</t>
  </si>
  <si>
    <t>G45.4.0 - Sale, maintenance and repair of motorcycles and related parts and accessories (s2c_NC:G4540)</t>
  </si>
  <si>
    <t>G46 - Wholesale trade, except of motor vehicles and motorcycles (s2c_NC:G46)</t>
  </si>
  <si>
    <t>G46.1 - Wholesale on a fee or contract basis (s2c_NC:G461)</t>
  </si>
  <si>
    <t>G46.1.1 - Agents involved in the sale of agricultural raw materials, live animals, textile raw materials and semi-finished goods (s2c_NC:G4611)</t>
  </si>
  <si>
    <t>G46.1.2 - Agents involved in the sale of fuels, ores, metals and industrial chemicals (s2c_NC:G4612)</t>
  </si>
  <si>
    <t>G46.1.3 - Agents involved in the sale of timber and building materials (s2c_NC:G4613)</t>
  </si>
  <si>
    <t>G46.1.4 - Agents involved in the sale of machinery, industrial equipment, ships and aircraft (s2c_NC:G4614)</t>
  </si>
  <si>
    <t>G46.1.5 - Agents involved in the sale of furniture, household goods, hardware and ironmongery (s2c_NC:G4615)</t>
  </si>
  <si>
    <t>G46.1.6 - Agents involved in the sale of textiles, clothing, fur, footwear and leather goods (s2c_NC:G4616)</t>
  </si>
  <si>
    <t>G46.1.7 - Agents involved in the sale of food, beverages and tobacco (s2c_NC:G4617)</t>
  </si>
  <si>
    <t>G46.1.8 - Agents specialised in the sale of other particular products (s2c_NC:G4618)</t>
  </si>
  <si>
    <t>G46.1.9 - Agents involved in the sale of a variety of goods (s2c_NC:G4619)</t>
  </si>
  <si>
    <t>G46.2 - Wholesale of agricultural raw materials and live animals (s2c_NC:G462)</t>
  </si>
  <si>
    <t>G46.2.1 - Wholesale of grain, unmanufactured tobacco, seeds and animal feeds (s2c_NC:G4621)</t>
  </si>
  <si>
    <t>G46.2.2 - Wholesale of flowers and plants (s2c_NC:G4622)</t>
  </si>
  <si>
    <t>G46.2.3 - Wholesale of live animals (s2c_NC:G4623)</t>
  </si>
  <si>
    <t>G46.2.4 - Wholesale of hides, skins and leather (s2c_NC:G4624)</t>
  </si>
  <si>
    <t>G46.3 - Wholesale of food, beverages and tobacco (s2c_NC:G463)</t>
  </si>
  <si>
    <t>G46.3.1 - Wholesale of fruit and vegetables (s2c_NC:G4631)</t>
  </si>
  <si>
    <t>G46.3.2 - Wholesale of meat and meat products (s2c_NC:G4632)</t>
  </si>
  <si>
    <t>G46.3.3 - Wholesale of dairy products, eggs and edible oils and fats (s2c_NC:G4633)</t>
  </si>
  <si>
    <t>G46.3.4 - Wholesale of beverages (s2c_NC:G4634)</t>
  </si>
  <si>
    <t>G46.3.5 - Wholesale of tobacco products (s2c_NC:G4635)</t>
  </si>
  <si>
    <t>G46.3.6 - Wholesale of sugar and chocolate and sugar confectionery (s2c_NC:G4636)</t>
  </si>
  <si>
    <t>G46.3.7 - Wholesale of coffee, tea, cocoa and spices (s2c_NC:G4637)</t>
  </si>
  <si>
    <t>G46.3.8 - Wholesale of other food, including fish, crustaceans and molluscs (s2c_NC:G4638)</t>
  </si>
  <si>
    <t>G46.3.9 - Non-specialised wholesale of food, beverages and tobacco (s2c_NC:G4639)</t>
  </si>
  <si>
    <t>G46.4 - Wholesale of household goods (s2c_NC:G464)</t>
  </si>
  <si>
    <t>G46.4.1 - Wholesale of textiles (s2c_NC:G4641)</t>
  </si>
  <si>
    <t>G46.4.2 - Wholesale of clothing and footwear (s2c_NC:G4642)</t>
  </si>
  <si>
    <t>G46.4.3 - Wholesale of electrical household appliances (s2c_NC:G4643)</t>
  </si>
  <si>
    <t>G46.4.4 - Wholesale of china and glassware and cleaning materials (s2c_NC:G4644)</t>
  </si>
  <si>
    <t>G46.4.5 - Wholesale of perfume and cosmetics (s2c_NC:G4645)</t>
  </si>
  <si>
    <t>G46.4.6 - Wholesale of pharmaceutical goods (s2c_NC:G4646)</t>
  </si>
  <si>
    <t>G46.4.7 - Wholesale of furniture, carpets and lighting equipment (s2c_NC:G4647)</t>
  </si>
  <si>
    <t>G46.4.8 - Wholesale of watches and jewellery (s2c_NC:G4648)</t>
  </si>
  <si>
    <t>G46.4.9 - Wholesale of other household goods (s2c_NC:G4649)</t>
  </si>
  <si>
    <t>G46.5 - Wholesale of information and communication equipment (s2c_NC:G465)</t>
  </si>
  <si>
    <t>G46.5.1 - Wholesale of computers, computer peripheral equipment and software (s2c_NC:G4651)</t>
  </si>
  <si>
    <t>G46.5.2 - Wholesale of electronic and telecommunications equipment and parts (s2c_NC:G4652)</t>
  </si>
  <si>
    <t>G46.6 - Wholesale of other machinery, equipment and supplies (s2c_NC:G466)</t>
  </si>
  <si>
    <t>G46.6.1 - Wholesale of agricultural machinery, equipment and supplies (s2c_NC:G4661)</t>
  </si>
  <si>
    <t>G46.6.2 - Wholesale of machine tools (s2c_NC:G4662)</t>
  </si>
  <si>
    <t>G46.6.3 - Wholesale of mining, construction and civil engineering machinery (s2c_NC:G4663)</t>
  </si>
  <si>
    <t>G46.6.4 - Wholesale of machinery for the textile industry and of sewing and knitting machines (s2c_NC:G4664)</t>
  </si>
  <si>
    <t>G46.6.5 - Wholesale of office furniture (s2c_NC:G4665)</t>
  </si>
  <si>
    <t>G46.6.6 - Wholesale of other office machinery and equipment (s2c_NC:G4666)</t>
  </si>
  <si>
    <t>G46.6.9 - Wholesale of other machinery and equipment (s2c_NC:G4669)</t>
  </si>
  <si>
    <t>G46.7 - Other specialised wholesale (s2c_NC:G467)</t>
  </si>
  <si>
    <t>G46.7.1 - Wholesale of solid, liquid and gaseous fuels and related products (s2c_NC:G4671)</t>
  </si>
  <si>
    <t>G46.7.2 - Wholesale of metals and metal ores (s2c_NC:G4672)</t>
  </si>
  <si>
    <t>G46.7.3 - Wholesale of wood, construction materials and sanitary equipment (s2c_NC:G4673)</t>
  </si>
  <si>
    <t>G46.7.4 - Wholesale of hardware, plumbing and heating equipment and supplies (s2c_NC:G4674)</t>
  </si>
  <si>
    <t>G46.7.5 - Wholesale of chemical products (s2c_NC:G4675)</t>
  </si>
  <si>
    <t>G46.7.6 - Wholesale of other intermediate products (s2c_NC:G4676)</t>
  </si>
  <si>
    <t>G46.7.7 - Wholesale of waste and scrap (s2c_NC:G4677)</t>
  </si>
  <si>
    <t>G46.9 - Non-specialised wholesale trade (s2c_NC:G469)</t>
  </si>
  <si>
    <t>G46.9.0 - Non-specialised wholesale trade (s2c_NC:G4690)</t>
  </si>
  <si>
    <t>G47 - Retail trade, except of motor vehicles and motorcycles (s2c_NC:G47)</t>
  </si>
  <si>
    <t>G47.1 - Retail sale in non-specialised stores (s2c_NC:G471)</t>
  </si>
  <si>
    <t>G47.1.1 - Retail sale in non-specialised stores with food, beverages or tobacco predominating (s2c_NC:G4711)</t>
  </si>
  <si>
    <t>G47.1.9 - Other retail sale in non-specialised stores (s2c_NC:G4719)</t>
  </si>
  <si>
    <t>G47.2 - Retail sale of food, beverages and tobacco in specialised stores (s2c_NC:G472)</t>
  </si>
  <si>
    <t>G47.2.1 - Retail sale of fruit and vegetables in specialised stores (s2c_NC:G4721)</t>
  </si>
  <si>
    <t>G47.2.2 - Retail sale of meat and meat products in specialised stores (s2c_NC:G4722)</t>
  </si>
  <si>
    <t>G47.2.3 - Retail sale of fish, crustaceans and molluscs in specialised stores (s2c_NC:G4723)</t>
  </si>
  <si>
    <t>G47.2.4 - Retail sale of bread, cakes, flour confectionery and sugar confectionery in specialised stores (s2c_NC:G4724)</t>
  </si>
  <si>
    <t>G47.2.5 - Retail sale of beverages in specialised stores (s2c_NC:G4725)</t>
  </si>
  <si>
    <t>G47.2.6 - Retail sale of tobacco products in specialised stores (s2c_NC:G4726)</t>
  </si>
  <si>
    <t>G47.2.9 - Other retail sale of food in specialised stores (s2c_NC:G4729)</t>
  </si>
  <si>
    <t>G47.3 - Retail sale of automotive fuel in specialised stores (s2c_NC:G473)</t>
  </si>
  <si>
    <t>G47.3.0 - Retail sale of automotive fuel in specialised stores (s2c_NC:G4730)</t>
  </si>
  <si>
    <t>G47.4 - Retail sale of information and communication equipment in specialised stores (s2c_NC:G474)</t>
  </si>
  <si>
    <t>G47.4.1 - Retail sale of computers, peripheral units and software in specialised stores (s2c_NC:G4741)</t>
  </si>
  <si>
    <t>G47.4.2 - Retail sale of telecommunications equipment in specialised stores (s2c_NC:G4742)</t>
  </si>
  <si>
    <t>G47.4.3 - Retail sale of audio and video equipment in specialised stores (s2c_NC:G4743)</t>
  </si>
  <si>
    <t>G47.5 - Retail sale of other household equipment in specialised stores (s2c_NC:G475)</t>
  </si>
  <si>
    <t>G47.5.1 - Retail sale of textiles in specialised stores (s2c_NC:G4751)</t>
  </si>
  <si>
    <t>G47.5.2 - Retail sale of hardware, paints and glass in specialised stores (s2c_NC:G4752)</t>
  </si>
  <si>
    <t>G47.5.3 - Retail sale of carpets, rugs, wall and floor coverings in specialised stores (s2c_NC:G4753)</t>
  </si>
  <si>
    <t>G47.5.4 - Retail sale of electrical household appliances in specialised stores (s2c_NC:G4754)</t>
  </si>
  <si>
    <t>G47.5.9 - Retail sale of furniture, lighting equipment and other household articles in specialised stores (s2c_NC:G4759)</t>
  </si>
  <si>
    <t>G47.6 - Retail sale of cultural and recreation goods in specialised stores (s2c_NC:G476)</t>
  </si>
  <si>
    <t>G47.6.1 - Retail sale of books in specialised stores (s2c_NC:G4761)</t>
  </si>
  <si>
    <t>G47.6.2 - Retail sale of newspapers and stationery in specialised stores (s2c_NC:G4762)</t>
  </si>
  <si>
    <t>G47.6.3 - Retail sale of music and video recordings in specialised stores (s2c_NC:G4763)</t>
  </si>
  <si>
    <t>G47.6.4 - Retail sale of sporting equipment in specialised stores (s2c_NC:G4764)</t>
  </si>
  <si>
    <t>G47.6.5 - Retail sale of games and toys in specialised stores (s2c_NC:G4765)</t>
  </si>
  <si>
    <t>G47.7 - Retail sale of other goods in specialised stores (s2c_NC:G477)</t>
  </si>
  <si>
    <t>G47.7.1 - Retail sale of clothing in specialised stores (s2c_NC:G4771)</t>
  </si>
  <si>
    <t>G47.7.2 - Retail sale of footwear and leather goods in specialised stores (s2c_NC:G4772)</t>
  </si>
  <si>
    <t>G47.7.3 - Dispensing chemist in specialised stores (s2c_NC:G4773)</t>
  </si>
  <si>
    <t>G47.7.4 - Retail sale of medical and orthopaedic goods in specialised stores (s2c_NC:G4774)</t>
  </si>
  <si>
    <t>G47.7.5 - Retail sale of cosmetic and toilet articles in specialised stores (s2c_NC:G4775)</t>
  </si>
  <si>
    <t>G47.7.6 - Retail sale of flowers, plants, seeds, fertilisers, pet animals and pet food in specialised stores (s2c_NC:G4776)</t>
  </si>
  <si>
    <t>G47.7.7 - Retail sale of watches and jewellery in specialised stores (s2c_NC:G4777)</t>
  </si>
  <si>
    <t>G47.7.8 - Other retail sale of new goods in specialised stores (s2c_NC:G4778)</t>
  </si>
  <si>
    <t>G47.7.9 - Retail sale of second-hand goods in stores (s2c_NC:G4779)</t>
  </si>
  <si>
    <t>G47.8 - Retail sale via stalls and markets (s2c_NC:G478)</t>
  </si>
  <si>
    <t>G47.8.1 - Retail sale via stalls and markets of food, beverages and tobacco products (s2c_NC:G4781)</t>
  </si>
  <si>
    <t>G47.8.2 - Retail sale via stalls and markets of textiles, clothing and footwear (s2c_NC:G4782)</t>
  </si>
  <si>
    <t>G47.8.9 - Retail sale via stalls and markets of other goods (s2c_NC:G4789)</t>
  </si>
  <si>
    <t>G47.9 - Retail trade not in stores, stalls or markets (s2c_NC:G479)</t>
  </si>
  <si>
    <t>G47.9.1 - Retail sale via mail order houses or via Internet (s2c_NC:G4791)</t>
  </si>
  <si>
    <t>G47.9.9 - Other retail sale not in stores, stalls or markets (s2c_NC:G4799)</t>
  </si>
  <si>
    <t>H - Transporting and storage (s2c_NC:H)</t>
  </si>
  <si>
    <t>H49 - Land transport and transport via pipelines (s2c_NC:H49)</t>
  </si>
  <si>
    <t>H49.1 - Passenger rail transport, interurban (s2c_NC:H491)</t>
  </si>
  <si>
    <t>H49.1.0 - Passenger rail transport, interurban (s2c_NC:H4910)</t>
  </si>
  <si>
    <t>H49.2 - Freight rail transport (s2c_NC:H492)</t>
  </si>
  <si>
    <t>H49.2.0 - Freight rail transport (s2c_NC:H4920)</t>
  </si>
  <si>
    <t>H49.3 - Other passenger land transport (s2c_NC:H493)</t>
  </si>
  <si>
    <t>H49.3.1 - Urban and suburban passenger land transport (s2c_NC:H4931)</t>
  </si>
  <si>
    <t>H49.3.2 - Taxi operation (s2c_NC:H4932)</t>
  </si>
  <si>
    <t>H49.3.9 - Other passenger land transport n.e.c. (s2c_NC:H4939)</t>
  </si>
  <si>
    <t>H49.4 - Freight transport by road and removal services (s2c_NC:H494)</t>
  </si>
  <si>
    <t>H49.4.1 - Freight transport by road (s2c_NC:H4941)</t>
  </si>
  <si>
    <t>H49.4.2 - Removal services (s2c_NC:H4942)</t>
  </si>
  <si>
    <t>H49.5 - Transport via pipeline (s2c_NC:H495)</t>
  </si>
  <si>
    <t>H49.5.0 - Transport via pipeline (s2c_NC:H4950)</t>
  </si>
  <si>
    <t>H50 - Water transport (s2c_NC:H50)</t>
  </si>
  <si>
    <t>H50.1 - Sea and coastal passenger water transport (s2c_NC:H501)</t>
  </si>
  <si>
    <t>H50.1.0 - Sea and coastal passenger water transport (s2c_NC:H5010)</t>
  </si>
  <si>
    <t>H50.2 - Sea and coastal freight water transport (s2c_NC:H502)</t>
  </si>
  <si>
    <t>H50.2.0 - Sea and coastal freight water transport (s2c_NC:H5020)</t>
  </si>
  <si>
    <t>H50.3 - Inland passenger water transport (s2c_NC:H503)</t>
  </si>
  <si>
    <t>H50.3.0 - Inland passenger water transport (s2c_NC:H5030)</t>
  </si>
  <si>
    <t>H50.4 - Inland freight water transport (s2c_NC:H504)</t>
  </si>
  <si>
    <t>H50.4.0 - Inland freight water transport (s2c_NC:H5040)</t>
  </si>
  <si>
    <t>H51 - Air transport (s2c_NC:H51)</t>
  </si>
  <si>
    <t>H51.1 - Passenger air transport (s2c_NC:H511)</t>
  </si>
  <si>
    <t>H51.1.0 - Passenger air transport (s2c_NC:H5110)</t>
  </si>
  <si>
    <t>H51.2 - Freight air transport and space transport (s2c_NC:H512)</t>
  </si>
  <si>
    <t>H51.2.1 - Freight air transport (s2c_NC:H5121)</t>
  </si>
  <si>
    <t>H51.2.2 - Space transport (s2c_NC:H5122)</t>
  </si>
  <si>
    <t>H52 - Warehousing and support activities for transportation (s2c_NC:H52)</t>
  </si>
  <si>
    <t>H52.1 - Warehousing and storage (s2c_NC:H521)</t>
  </si>
  <si>
    <t>H52.1.0 - Warehousing and storage (s2c_NC:H5210)</t>
  </si>
  <si>
    <t>H52.2 - Support activities for transportation (s2c_NC:H522)</t>
  </si>
  <si>
    <t>H52.2.1 - Service activities incidental to land transportation (s2c_NC:H5221)</t>
  </si>
  <si>
    <t>H52.2.2 - Service activities incidental to water transportation (s2c_NC:H5222)</t>
  </si>
  <si>
    <t>H52.2.3 - Service activities incidental to air transportation (s2c_NC:H5223)</t>
  </si>
  <si>
    <t>H52.2.4 - Cargo handling (s2c_NC:H5224)</t>
  </si>
  <si>
    <t>H52.2.9 - Other transportation support activities (s2c_NC:H5229)</t>
  </si>
  <si>
    <t>H53 - Postal and courier activities (s2c_NC:H53)</t>
  </si>
  <si>
    <t>H53.1 - Postal activities under universal service obligation (s2c_NC:H531)</t>
  </si>
  <si>
    <t>H53.1.0 - Postal activities under universal service obligation (s2c_NC:H5310)</t>
  </si>
  <si>
    <t>H53.2 - Other postal and courier activities (s2c_NC:H532)</t>
  </si>
  <si>
    <t>H53.2.0 - Other postal and courier activities (s2c_NC:H5320)</t>
  </si>
  <si>
    <t>I - Accommodation and food service activities (s2c_NC:I)</t>
  </si>
  <si>
    <t>I55 - Accommodation (s2c_NC:I55)</t>
  </si>
  <si>
    <t>I55.1 - Hotels and similar accommodation (s2c_NC:I551)</t>
  </si>
  <si>
    <t>I55.1.0 - Hotels and similar accommodation (s2c_NC:I5510)</t>
  </si>
  <si>
    <t>I55.2 - Holiday and other short-stay accommodation (s2c_NC:I552)</t>
  </si>
  <si>
    <t>I55.2.0 - Holiday and other short-stay accommodation (s2c_NC:I5520)</t>
  </si>
  <si>
    <t>I55.3 - Camping grounds, recreational vehicle parks and trailer parks (s2c_NC:I553)</t>
  </si>
  <si>
    <t>I55.3.0 - Camping grounds, recreational vehicle parks and trailer parks (s2c_NC:I5530)</t>
  </si>
  <si>
    <t>I55.9 - Other accommodation (s2c_NC:I559)</t>
  </si>
  <si>
    <t>I55.9.0 - Other accommodation (s2c_NC:I5590)</t>
  </si>
  <si>
    <t>I56 - Food and beverage service activities (s2c_NC:I56)</t>
  </si>
  <si>
    <t>I56.1 - Restaurants and mobile food service activities (s2c_NC:I561)</t>
  </si>
  <si>
    <t>I56.1.0 - Restaurants and mobile food service activities (s2c_NC:I5610)</t>
  </si>
  <si>
    <t>I56.2 - Event catering and other food service activities (s2c_NC:I562)</t>
  </si>
  <si>
    <t>I56.2.1 - Event catering activities (s2c_NC:I5621)</t>
  </si>
  <si>
    <t>I56.2.9 - Other food service activities (s2c_NC:I5629)</t>
  </si>
  <si>
    <t>I56.3 - Beverage serving activities (s2c_NC:I563)</t>
  </si>
  <si>
    <t>I56.3.0 - Beverage serving activities (s2c_NC:I5630)</t>
  </si>
  <si>
    <t>J - Information and communication (s2c_NC:J)</t>
  </si>
  <si>
    <t>J58 - Publishing activities (s2c_NC:J58)</t>
  </si>
  <si>
    <t>J58.1 - Publishing of books, periodicals and other publishing activities (s2c_NC:J581)</t>
  </si>
  <si>
    <t>J58.1.1 - Book publishing (s2c_NC:J5811)</t>
  </si>
  <si>
    <t>J58.1.2 - Publishing of directories and mailing lists (s2c_NC:J5812)</t>
  </si>
  <si>
    <t>J58.1.3 - Publishing of newspapers (s2c_NC:J5813)</t>
  </si>
  <si>
    <t>J58.1.4 - Publishing of journals and periodicals (s2c_NC:J5814)</t>
  </si>
  <si>
    <t>J58.1.9 - Other publishing activities (s2c_NC:J5819)</t>
  </si>
  <si>
    <t>J58.2 - Software publishing (s2c_NC:J582)</t>
  </si>
  <si>
    <t>J58.2.1 - Publishing of computer games (s2c_NC:J5821)</t>
  </si>
  <si>
    <t>J58.2.9 - Other software publishing (s2c_NC:J5829)</t>
  </si>
  <si>
    <t>J59 - Motion picture, video and television programme production, sound recording and music publishing activities (s2c_NC:J59)</t>
  </si>
  <si>
    <t>J59.1 - Motion picture, video and television programme activities (s2c_NC:J591)</t>
  </si>
  <si>
    <t>J59.1.1 - Motion picture, video and television programme production activities (s2c_NC:J5911)</t>
  </si>
  <si>
    <t>J59.1.2 - Motion picture, video and television programme post-production activities (s2c_NC:J5912)</t>
  </si>
  <si>
    <t>J59.1.3 - Motion picture, video and television programme distribution activities (s2c_NC:J5913)</t>
  </si>
  <si>
    <t>J59.1.4 - Motion picture projection activities (s2c_NC:J5914)</t>
  </si>
  <si>
    <t>J59.2 - Sound recording and music publishing activities (s2c_NC:J592)</t>
  </si>
  <si>
    <t>J59.2.0 - Sound recording and music publishing activities (s2c_NC:J5920)</t>
  </si>
  <si>
    <t>J60 - Programming and broadcasting activities (s2c_NC:J60)</t>
  </si>
  <si>
    <t>J60.1 - Radio broadcasting (s2c_NC:J601)</t>
  </si>
  <si>
    <t>J60.1.0 - Radio broadcasting (s2c_NC:J6010)</t>
  </si>
  <si>
    <t>J60.2 - Television programming and broadcasting activities (s2c_NC:J602)</t>
  </si>
  <si>
    <t>J60.2.0 - Television programming and broadcasting activities (s2c_NC:J6020)</t>
  </si>
  <si>
    <t>J61 - Telecommunications (s2c_NC:J61)</t>
  </si>
  <si>
    <t>J61.1 - Wired telecommunications activities (s2c_NC:J611)</t>
  </si>
  <si>
    <t>J61.1.0 - Wired telecommunications activities (s2c_NC:J6110)</t>
  </si>
  <si>
    <t>J61.2 - Wireless telecommunications activities (s2c_NC:J612)</t>
  </si>
  <si>
    <t>J61.2.0 - Wireless telecommunications activities (s2c_NC:J6120)</t>
  </si>
  <si>
    <t>J61.3 - Satellite telecommunications activities (s2c_NC:J613)</t>
  </si>
  <si>
    <t>J61.3.0 - Satellite telecommunications activities (s2c_NC:J6130)</t>
  </si>
  <si>
    <t>J61.9 - Other telecommunications activities (s2c_NC:J619)</t>
  </si>
  <si>
    <t>J61.9.0 - Other telecommunications activities (s2c_NC:J6190)</t>
  </si>
  <si>
    <t>J62 - Computer programming, consultancy and related activities (s2c_NC:J62)</t>
  </si>
  <si>
    <t>J62.0 - Computer programming, consultancy and related activities (s2c_NC:J620)</t>
  </si>
  <si>
    <t>J62.0.1 - Computer programming activities (s2c_NC:J6201)</t>
  </si>
  <si>
    <t>J62.0.2 - Computer consultancy activities (s2c_NC:J6202)</t>
  </si>
  <si>
    <t>J62.0.3 - Computer facilities management activities (s2c_NC:J6203)</t>
  </si>
  <si>
    <t>J62.0.9 - Other information technology and computer service activities (s2c_NC:J6209)</t>
  </si>
  <si>
    <t>J63 - Information service activities (s2c_NC:J63)</t>
  </si>
  <si>
    <t>J63.1 - Data processing, hosting and related activities; web portals (s2c_NC:J631)</t>
  </si>
  <si>
    <t>J63.1.1 - Data processing, hosting and related activities (s2c_NC:J6311)</t>
  </si>
  <si>
    <t>J63.1.2 - Web portals (s2c_NC:J6312)</t>
  </si>
  <si>
    <t>J63.9 - Other information service activities (s2c_NC:J639)</t>
  </si>
  <si>
    <t>J63.9.1 - News agency activities (s2c_NC:J6391)</t>
  </si>
  <si>
    <t>J63.9.9 - Other information service activities n.e.c. (s2c_NC:J6399)</t>
  </si>
  <si>
    <t>K64.1.1 - Central banking (s2c_NC:K6411)</t>
  </si>
  <si>
    <t>K64.1.9 - Other monetary intermediation (s2c_NC:K6419)</t>
  </si>
  <si>
    <t>K64.2.0 - Activities of holding companies (s2c_NC:K6420)</t>
  </si>
  <si>
    <t>K64.3.0 - Trusts, funds and similar financial entities (s2c_NC:K6430)</t>
  </si>
  <si>
    <t>K64.9.1 - Financial leasing (s2c_NC:K6491)</t>
  </si>
  <si>
    <t>K64.9.2 - Other credit granting (s2c_NC:K6492)</t>
  </si>
  <si>
    <t>K64.9.9 - Other financial service activities, except insurance and pension funding n.e.c. (s2c_NC:K6499)</t>
  </si>
  <si>
    <t>K65.1.1 - Life insurance (s2c_NC:K6511)</t>
  </si>
  <si>
    <t>K65.1.2 - Non-life insurance (s2c_NC:K6512)</t>
  </si>
  <si>
    <t>K65.2.0 - Reinsurance (s2c_NC:K6520)</t>
  </si>
  <si>
    <t>K65.3.0 - Pension funding (s2c_NC:K6530)</t>
  </si>
  <si>
    <t>K66.1.1 - Administration of financial markets (s2c_NC:K6611)</t>
  </si>
  <si>
    <t>K66.1.2 - Security and commodity contracts brokerage (s2c_NC:K6612)</t>
  </si>
  <si>
    <t>K66.1.9 - Other activities auxiliary to financial services, except insurance and pension funding (s2c_NC:K6619)</t>
  </si>
  <si>
    <t>K66.2.1 - Risk and damage evaluation (s2c_NC:K6621)</t>
  </si>
  <si>
    <t>K66.2.2 - Activities of insurance agents and brokers (s2c_NC:K6622)</t>
  </si>
  <si>
    <t>K66.2.9 - Other activities auxiliary to insurance and pension funding (s2c_NC:K6629)</t>
  </si>
  <si>
    <t>K66.3.0 - Fund management activities (s2c_NC:K6630)</t>
  </si>
  <si>
    <t>L - Real estate activities (s2c_NC:L)</t>
  </si>
  <si>
    <t>L68 - Real estate activities (s2c_NC:L68)</t>
  </si>
  <si>
    <t>L68.1 - Buying and selling of own real estate (s2c_NC:L681)</t>
  </si>
  <si>
    <t>L68.1.0 - Buying and selling of own real estate (s2c_NC:L6810)</t>
  </si>
  <si>
    <t>L68.2 - Renting and operating of own or leased real estate (s2c_NC:L682)</t>
  </si>
  <si>
    <t>L68.2.0 - Renting and operating of own or leased real estate (s2c_NC:L6820)</t>
  </si>
  <si>
    <t>L68.3 - Real estate activities on a fee or contract basis (s2c_NC:L683)</t>
  </si>
  <si>
    <t>L68.3.1 - Real estate agencies (s2c_NC:L6831)</t>
  </si>
  <si>
    <t>L68.3.2 - Management of real estate on a fee or contract basis (s2c_NC:L6832)</t>
  </si>
  <si>
    <t>M - Professional, scientific and technical activities (s2c_NC:M)</t>
  </si>
  <si>
    <t>M69 - Legal and accounting activities (s2c_NC:M69)</t>
  </si>
  <si>
    <t>M69.1 - Legal activities (s2c_NC:M691)</t>
  </si>
  <si>
    <t>M69.1.0 - Legal activities (s2c_NC:M6910)</t>
  </si>
  <si>
    <t>M69.2 - Accounting, bookkeeping and auditing activities; tax consultancy (s2c_NC:M692)</t>
  </si>
  <si>
    <t>M69.2.0 - Accounting, bookkeeping and auditing activities; tax consultancy (s2c_NC:M6920)</t>
  </si>
  <si>
    <t>M70 - Activities of head offices; management consultancy activities (s2c_NC:M70)</t>
  </si>
  <si>
    <t>M70.1 - Activities of head offices (s2c_NC:M701)</t>
  </si>
  <si>
    <t>M70.1.0 - Activities of head offices (s2c_NC:M7010)</t>
  </si>
  <si>
    <t>M70.2 - Management consultancy activities (s2c_NC:M702)</t>
  </si>
  <si>
    <t>M70.2.1 - Public relations and communication activities (s2c_NC:M7021)</t>
  </si>
  <si>
    <t>M70.2.2 - Business and other management consultancy activities (s2c_NC:M7022)</t>
  </si>
  <si>
    <t>M71 - Architectural and engineering activities; technical testing and analysis (s2c_NC:M71)</t>
  </si>
  <si>
    <t>M71.1 - Architectural and engineering activities and related technical consultancy (s2c_NC:M711)</t>
  </si>
  <si>
    <t>M71.1.1 - Architectural activities (s2c_NC:M7111)</t>
  </si>
  <si>
    <t>M71.1.2 - Engineering activities and related technical consultancy (s2c_NC:M7112)</t>
  </si>
  <si>
    <t>M71.2 - Technical testing and analysis (s2c_NC:M712)</t>
  </si>
  <si>
    <t>M71.2.0 - Technical testing and analysis (s2c_NC:M7120)</t>
  </si>
  <si>
    <t>M72 - Scientific research and development (s2c_NC:M72)</t>
  </si>
  <si>
    <t>M72.1 - Research and experimental development on natural sciences and engineering (s2c_NC:M721)</t>
  </si>
  <si>
    <t>M72.1.1 - Research and experimental development on biotechnology (s2c_NC:M7211)</t>
  </si>
  <si>
    <t>M72.1.9 - Other research and experimental development on natural sciences and engineering (s2c_NC:M7219)</t>
  </si>
  <si>
    <t>M72.2 - Research and experimental development on social sciences and humanities (s2c_NC:M722)</t>
  </si>
  <si>
    <t>M72.2.0 - Research and experimental development on social sciences and humanities (s2c_NC:M7220)</t>
  </si>
  <si>
    <t>M73 - Advertising and market research (s2c_NC:M73)</t>
  </si>
  <si>
    <t>M73.1 - Advertising (s2c_NC:M731)</t>
  </si>
  <si>
    <t>M73.1.1 - Advertising agencies (s2c_NC:M7311)</t>
  </si>
  <si>
    <t>M73.1.2 - Media representation (s2c_NC:M7312)</t>
  </si>
  <si>
    <t>M73.2 - Market research and public opinion polling (s2c_NC:M732)</t>
  </si>
  <si>
    <t>M73.2.0 - Market research and public opinion polling (s2c_NC:M7320)</t>
  </si>
  <si>
    <t>M74 - Other professional, scientific and technical activities (s2c_NC:M74)</t>
  </si>
  <si>
    <t>M74.1 - Specialised design activities (s2c_NC:M741)</t>
  </si>
  <si>
    <t>M74.1.0 - Specialised design activities (s2c_NC:M7410)</t>
  </si>
  <si>
    <t>M74.2 - Photographic activities (s2c_NC:M742)</t>
  </si>
  <si>
    <t>M74.2.0 - Photographic activities (s2c_NC:M7420)</t>
  </si>
  <si>
    <t>M74.3 - Translation and interpretation activities (s2c_NC:M743)</t>
  </si>
  <si>
    <t>M74.3.0 - Translation and interpretation activities (s2c_NC:M7430)</t>
  </si>
  <si>
    <t>M74.9 - Other professional, scientific and technical activities n.e.c. (s2c_NC:M749)</t>
  </si>
  <si>
    <t>M74.9.0 - Other professional, scientific and technical activities n.e.c. (s2c_NC:M7490)</t>
  </si>
  <si>
    <t>M75 - Veterinary activities (s2c_NC:M75)</t>
  </si>
  <si>
    <t>M75.0 - Veterinary activities (s2c_NC:M750)</t>
  </si>
  <si>
    <t>M75.0.0 - Veterinary activities (s2c_NC:M7500)</t>
  </si>
  <si>
    <t>N - Administrative and support service activities (s2c_NC:N)</t>
  </si>
  <si>
    <t>N77 - Rental and leasing activities (s2c_NC:N77)</t>
  </si>
  <si>
    <t>N77.1 - Renting and leasing of motor vehicles (s2c_NC:N771)</t>
  </si>
  <si>
    <t>N77.1.1 - Renting and leasing of cars and light motor vehicles (s2c_NC:N7711)</t>
  </si>
  <si>
    <t>N77.1.2 - Renting and leasing of trucks (s2c_NC:N7712)</t>
  </si>
  <si>
    <t>N77.2 - Renting and leasing of personal and household goods (s2c_NC:N772)</t>
  </si>
  <si>
    <t>N77.2.1 - Renting and leasing of recreational and sports goods (s2c_NC:N7721)</t>
  </si>
  <si>
    <t>N77.2.2 - Renting of video tapes and disks (s2c_NC:N7722)</t>
  </si>
  <si>
    <t>N77.2.9 - Renting and leasing of other personal and household goods (s2c_NC:N7729)</t>
  </si>
  <si>
    <t>N77.3 - Renting and leasing of other machinery, equipment and tangible goods (s2c_NC:N773)</t>
  </si>
  <si>
    <t>N77.3.1 - Renting and leasing of agricultural machinery and equipment (s2c_NC:N7731)</t>
  </si>
  <si>
    <t>N77.3.2 - Renting and leasing of construction and civil engineering machinery and equipment (s2c_NC:N7732)</t>
  </si>
  <si>
    <t>N77.3.3 - Renting and leasing of office machinery and equipment (including computers) (s2c_NC:N7733)</t>
  </si>
  <si>
    <t>N77.3.4 - Renting and leasing of water transport equipment (s2c_NC:N7734)</t>
  </si>
  <si>
    <t>N77.3.5 - Renting and leasing of air transport equipment (s2c_NC:N7735)</t>
  </si>
  <si>
    <t>N77.3.9 - Renting and leasing of other machinery, equipment and tangible goods n.e.c. (s2c_NC:N7739)</t>
  </si>
  <si>
    <t>N77.4 - Leasing of intellectual property and similar products, except copyrighted works (s2c_NC:N774)</t>
  </si>
  <si>
    <t>N77.4.0 - Leasing of intellectual property and similar products, except copyrighted works (s2c_NC:N7740)</t>
  </si>
  <si>
    <t>N78 - Employment activities (s2c_NC:N78)</t>
  </si>
  <si>
    <t>N78.1 - Activities of employment placement agencies (s2c_NC:N781)</t>
  </si>
  <si>
    <t>N78.1.0 - Activities of employment placement agencies (s2c_NC:N7810)</t>
  </si>
  <si>
    <t>N78.2 - Temporary employment agency activities (s2c_NC:N782)</t>
  </si>
  <si>
    <t>N78.2.0 - Temporary employment agency activities (s2c_NC:N7820)</t>
  </si>
  <si>
    <t>N78.3 - Other human resources provision (s2c_NC:N783)</t>
  </si>
  <si>
    <t>N78.3.0 - Other human resources provision (s2c_NC:N7830)</t>
  </si>
  <si>
    <t>N79 - Travel agency, tour operator and other reservation service and related activities (s2c_NC:N79)</t>
  </si>
  <si>
    <t>N79.1 - Travel agency and tour operator activities (s2c_NC:N791)</t>
  </si>
  <si>
    <t>N79.1.1 - Travel agency activities (s2c_NC:N7911)</t>
  </si>
  <si>
    <t>N79.1.2 - Tour operator activities (s2c_NC:N7912)</t>
  </si>
  <si>
    <t>N79.9 - Other reservation service and related activities (s2c_NC:N799)</t>
  </si>
  <si>
    <t>N79.9.0 - Other reservation service and related activities (s2c_NC:N7990)</t>
  </si>
  <si>
    <t>N80 - Security and investigation activities (s2c_NC:N80)</t>
  </si>
  <si>
    <t>N80.1 - Private security activities (s2c_NC:N801)</t>
  </si>
  <si>
    <t>N80.1.0 - Private security activities (s2c_NC:N8010)</t>
  </si>
  <si>
    <t>N80.2 - Security systems service activities (s2c_NC:N802)</t>
  </si>
  <si>
    <t>N80.2.0 - Security systems service activities (s2c_NC:N8020)</t>
  </si>
  <si>
    <t>N80.3 - Investigation activities (s2c_NC:N803)</t>
  </si>
  <si>
    <t>N80.3.0 - Investigation activities (s2c_NC:N8030)</t>
  </si>
  <si>
    <t>N81 - Services to buildings and landscape activities (s2c_NC:N81)</t>
  </si>
  <si>
    <t>N81.1 - Combined facilities support activities (s2c_NC:N811)</t>
  </si>
  <si>
    <t>N81.1.0 - Combined facilities support activities (s2c_NC:N8110)</t>
  </si>
  <si>
    <t>N81.2 - Cleaning activities (s2c_NC:N812)</t>
  </si>
  <si>
    <t>N81.2.1 - General cleaning of buildings (s2c_NC:N8121)</t>
  </si>
  <si>
    <t>N81.2.2 - Other building and industrial cleaning activities (s2c_NC:N8122)</t>
  </si>
  <si>
    <t>N81.2.9 - Other cleaning activities (s2c_NC:N8129)</t>
  </si>
  <si>
    <t>N81.3 - Landscape service activities (s2c_NC:N813)</t>
  </si>
  <si>
    <t>N81.3.0 - Landscape service activities (s2c_NC:N8130)</t>
  </si>
  <si>
    <t>N82 - Office administrative, office support and other business support activities (s2c_NC:N82)</t>
  </si>
  <si>
    <t>N82.1 - Office administrative and support activities (s2c_NC:N821)</t>
  </si>
  <si>
    <t>N82.1.1 - Combined office administrative service activities (s2c_NC:N8211)</t>
  </si>
  <si>
    <t>N82.1.9 - Photocopying, document preparation and other specialised office support activities (s2c_NC:N8219)</t>
  </si>
  <si>
    <t>N82.2 - Activities of call centres (s2c_NC:N822)</t>
  </si>
  <si>
    <t>N82.2.0 - Activities of call centres (s2c_NC:N8220)</t>
  </si>
  <si>
    <t>N82.3 - Organisation of conventions and trade shows (s2c_NC:N823)</t>
  </si>
  <si>
    <t>N82.3.0 - Organisation of conventions and trade shows (s2c_NC:N8230)</t>
  </si>
  <si>
    <t>N82.9 - Business support service activities n.e.c. (s2c_NC:N829)</t>
  </si>
  <si>
    <t>N82.9.1 - Activities of collection agencies and credit bureaus (s2c_NC:N8291)</t>
  </si>
  <si>
    <t>N82.9.2 - Packaging activities (s2c_NC:N8292)</t>
  </si>
  <si>
    <t>N82.9.9 - Other business support service activities n.e.c. (s2c_NC:N8299)</t>
  </si>
  <si>
    <t>O - Public administration and defence; compulsory social security (s2c_NC:O)</t>
  </si>
  <si>
    <t>O84 - Public administration and defence; compulsory social security (s2c_NC:O84)</t>
  </si>
  <si>
    <t>O84.1 - Administration of the State and the economic and social policy of the community (s2c_NC:O841)</t>
  </si>
  <si>
    <t>O84.1.1 - General public administration activities (s2c_NC:O8411)</t>
  </si>
  <si>
    <t>O84.1.2 - Regulation of the activities of providing health care, education, cultural services and other social services, excluding social security (s2c_NC:O8412)</t>
  </si>
  <si>
    <t>O84.1.3 - Regulation of and contribution to more efficient operation of businesses (s2c_NC:O8413)</t>
  </si>
  <si>
    <t>O84.2 - Provision of services to the community as a whole (s2c_NC:O842)</t>
  </si>
  <si>
    <t>O84.2.1 - Foreign affairs (s2c_NC:O8421)</t>
  </si>
  <si>
    <t>O84.2.2 - Defence activities (s2c_NC:O8422)</t>
  </si>
  <si>
    <t>O84.2.3 - Justice and judicial activities (s2c_NC:O8423)</t>
  </si>
  <si>
    <t>O84.2.4 - Public order and safety activities (s2c_NC:O8424)</t>
  </si>
  <si>
    <t>O84.2.5 - Fire service activities (s2c_NC:O8425)</t>
  </si>
  <si>
    <t>O84.3 - Compulsory social security activities (s2c_NC:O843)</t>
  </si>
  <si>
    <t>O84.3.0 - Compulsory social security activities (s2c_NC:O8430)</t>
  </si>
  <si>
    <t>P - Education (s2c_NC:P)</t>
  </si>
  <si>
    <t>P85 - Education (s2c_NC:P85)</t>
  </si>
  <si>
    <t>P85.1 - Pre-primary education (s2c_NC:P851)</t>
  </si>
  <si>
    <t>P85.1.0 - Pre-primary education (s2c_NC:P8510)</t>
  </si>
  <si>
    <t>P85.2 - Primary education (s2c_NC:P852)</t>
  </si>
  <si>
    <t>P85.2.0 - Primary education (s2c_NC:P8520)</t>
  </si>
  <si>
    <t>P85.3 - Secondary education (s2c_NC:P853)</t>
  </si>
  <si>
    <t>P85.3.1 - General secondary education (s2c_NC:P8531)</t>
  </si>
  <si>
    <t>P85.3.2 - Technical and vocational secondary education (s2c_NC:P8532)</t>
  </si>
  <si>
    <t>P85.4 - Higher education (s2c_NC:P854)</t>
  </si>
  <si>
    <t>P85.4.1 - Post-secondary non-tertiary education (s2c_NC:P8541)</t>
  </si>
  <si>
    <t>P85.4.2 - Tertiary education (s2c_NC:P8542)</t>
  </si>
  <si>
    <t>P85.5 - Other education (s2c_NC:P855)</t>
  </si>
  <si>
    <t>P85.5.1 - Sports and recreation education (s2c_NC:P8551)</t>
  </si>
  <si>
    <t>P85.5.2 - Cultural education (s2c_NC:P8552)</t>
  </si>
  <si>
    <t>P85.5.3 - Driving school activities (s2c_NC:P8553)</t>
  </si>
  <si>
    <t>P85.5.9 - Other education n.e.c. (s2c_NC:P8559)</t>
  </si>
  <si>
    <t>P85.6 - Educational support activities (s2c_NC:P856)</t>
  </si>
  <si>
    <t>P85.6.0 - Educational support activities (s2c_NC:P8560)</t>
  </si>
  <si>
    <t>Q - Human health and social work activities (s2c_NC:Q)</t>
  </si>
  <si>
    <t>Q86 - Human health activities (s2c_NC:Q86)</t>
  </si>
  <si>
    <t>Q86.1 - Hospital activities (s2c_NC:Q861)</t>
  </si>
  <si>
    <t>Q86.1.0 - Hospital activities (s2c_NC:Q8610)</t>
  </si>
  <si>
    <t>Q86.2 - Medical and dental practice activities (s2c_NC:Q862)</t>
  </si>
  <si>
    <t>Q86.2.1 - General medical practice activities (s2c_NC:Q8621)</t>
  </si>
  <si>
    <t>Q86.2.2 - Specialist medical practice activities (s2c_NC:Q8622)</t>
  </si>
  <si>
    <t>Q86.2.3 - Dental practice activities (s2c_NC:Q8623)</t>
  </si>
  <si>
    <t>Q86.9 - Other human health activities (s2c_NC:Q869)</t>
  </si>
  <si>
    <t>Q86.9.0 - Other human health activities (s2c_NC:Q8690)</t>
  </si>
  <si>
    <t>Q87 - Residential care activities (s2c_NC:Q87)</t>
  </si>
  <si>
    <t>Q87.1 - Residential nursing care activities (s2c_NC:Q871)</t>
  </si>
  <si>
    <t>Q87.1.0 - Residential nursing care activities (s2c_NC:Q8710)</t>
  </si>
  <si>
    <t>Q87.2 - Residential care activities for mental retardation, mental health and substance abuse (s2c_NC:Q872)</t>
  </si>
  <si>
    <t>Q87.2.0 - Residential care activities for mental retardation, mental health and substance abuse (s2c_NC:Q8720)</t>
  </si>
  <si>
    <t>Q87.3 - Residential care activities for the elderly and disabled (s2c_NC:Q873)</t>
  </si>
  <si>
    <t>Q87.3.0 - Residential care activities for the elderly and disabled (s2c_NC:Q8730)</t>
  </si>
  <si>
    <t>Q87.9 - Other residential care activities (s2c_NC:Q879)</t>
  </si>
  <si>
    <t>Q87.9.0 - Other residential care activities (s2c_NC:Q8790)</t>
  </si>
  <si>
    <t>Q88 - Social work activities without accommodation (s2c_NC:Q88)</t>
  </si>
  <si>
    <t>Q88.1 - Social work activities without accommodation for the elderly and disabled (s2c_NC:Q881)</t>
  </si>
  <si>
    <t>Q88.1.0 - Social work activities without accommodation for the elderly and disabled (s2c_NC:Q8810)</t>
  </si>
  <si>
    <t>Q88.9 - Other social work activities without accommodation (s2c_NC:Q889)</t>
  </si>
  <si>
    <t>Q88.9.1 - Child day-care activities (s2c_NC:Q8891)</t>
  </si>
  <si>
    <t>Q88.9.9 - Other social work activities without accommodation n.e.c. (s2c_NC:Q8899)</t>
  </si>
  <si>
    <t>R - Arts, entertainment and recreation (s2c_NC:R)</t>
  </si>
  <si>
    <t>R90 - Creative, arts and entertainment activities (s2c_NC:R90)</t>
  </si>
  <si>
    <t>R90.0 - Creative, arts and entertainment activities (s2c_NC:R900)</t>
  </si>
  <si>
    <t>R90.0.1 - Performing arts (s2c_NC:R9001)</t>
  </si>
  <si>
    <t>R90.0.2 - Support activities to performing arts (s2c_NC:R9002)</t>
  </si>
  <si>
    <t>R90.0.3 - Artistic creation (s2c_NC:R9003)</t>
  </si>
  <si>
    <t>R90.0.4 - Operation of arts facilities (s2c_NC:R9004)</t>
  </si>
  <si>
    <t>R91 - Libraries, archives, museums and other cultural activities (s2c_NC:R91)</t>
  </si>
  <si>
    <t>R91.0 - Libraries, archives, museums and other cultural activities (s2c_NC:R910)</t>
  </si>
  <si>
    <t>R91.0.1 - Library and archives activities (s2c_NC:R9101)</t>
  </si>
  <si>
    <t>R91.0.2 - Museums activities (s2c_NC:R9102)</t>
  </si>
  <si>
    <t>R91.0.3 - Operation of historical sites and buildings and similar visitor attractions (s2c_NC:R9103)</t>
  </si>
  <si>
    <t>R91.0.4 - Botanical and zoological gardens and nature reserves activities (s2c_NC:R9104)</t>
  </si>
  <si>
    <t>R92 - Gambling and betting activities (s2c_NC:R92)</t>
  </si>
  <si>
    <t>R92.0 - Gambling and betting activities (s2c_NC:R920)</t>
  </si>
  <si>
    <t>R92.0.0 - Gambling and betting activities (s2c_NC:R9200)</t>
  </si>
  <si>
    <t>R93 - Sports activities and amusement and recreation activities (s2c_NC:R93)</t>
  </si>
  <si>
    <t>R93.1 - Sports activities (s2c_NC:R931)</t>
  </si>
  <si>
    <t>R93.1.1 - Operation of sports facilities (s2c_NC:R9311)</t>
  </si>
  <si>
    <t>R93.1.2 - Activities of sport clubs (s2c_NC:R9312)</t>
  </si>
  <si>
    <t>R93.1.3 - Fitness facilities (s2c_NC:R9313)</t>
  </si>
  <si>
    <t>R93.1.9 - Other sports activities (s2c_NC:R9319)</t>
  </si>
  <si>
    <t>R93.2 - Amusement and recreation activities (s2c_NC:R932)</t>
  </si>
  <si>
    <t>R93.2.1 - Activities of amusement parks and theme parks (s2c_NC:R9321)</t>
  </si>
  <si>
    <t>R93.2.9 - Other amusement and recreation activities (s2c_NC:R9329)</t>
  </si>
  <si>
    <t>S - Other services activities (s2c_NC:S)</t>
  </si>
  <si>
    <t>S94 - Activities of membership organisations (s2c_NC:S94)</t>
  </si>
  <si>
    <t>S94.1 - Activities of business, employers and professional membership organisations (s2c_NC:S941)</t>
  </si>
  <si>
    <t>S94.1.1 - Activities of business and employers membership organisations (s2c_NC:S9411)</t>
  </si>
  <si>
    <t>S94.1.2 - Activities of professional membership organisations (s2c_NC:S9412)</t>
  </si>
  <si>
    <t>S94.2 - Activities of trade unions (s2c_NC:S942)</t>
  </si>
  <si>
    <t>S94.2.0 - Activities of trade unions (s2c_NC:S9420)</t>
  </si>
  <si>
    <t>S94.9 - Activities of other membership organisations (s2c_NC:S949)</t>
  </si>
  <si>
    <t>S94.9.1 - Activities of religious organisations (s2c_NC:S9491)</t>
  </si>
  <si>
    <t>S94.9.2 - Activities of political organisations (s2c_NC:S9492)</t>
  </si>
  <si>
    <t>S94.9.9 - Activities of other membership organisations n.e.c. (s2c_NC:S9499)</t>
  </si>
  <si>
    <t>S95 - Repair of computers and personal and household goods (s2c_NC:S95)</t>
  </si>
  <si>
    <t>S95.1 - Repair of computers and communication equipment (s2c_NC:S951)</t>
  </si>
  <si>
    <t>S95.1.1 - Repair of computers and peripheral equipment (s2c_NC:S9511)</t>
  </si>
  <si>
    <t>S95.1.2 - Repair of communication equipment (s2c_NC:S9512)</t>
  </si>
  <si>
    <t>S95.2 - Repair of personal and household goods (s2c_NC:S952)</t>
  </si>
  <si>
    <t>S95.2.1 - Repair of consumer electronics (s2c_NC:S9521)</t>
  </si>
  <si>
    <t>S95.2.2 - Repair of household appliances and home and garden equipment (s2c_NC:S9522)</t>
  </si>
  <si>
    <t>S95.2.3 - Repair of footwear and leather goods (s2c_NC:S9523)</t>
  </si>
  <si>
    <t>S95.2.4 - Repair of furniture and home furnishings (s2c_NC:S9524)</t>
  </si>
  <si>
    <t>S95.2.5 - Repair of watches, clocks and jewellery (s2c_NC:S9525)</t>
  </si>
  <si>
    <t>S95.2.9 - Repair of other personal and household goods (s2c_NC:S9529)</t>
  </si>
  <si>
    <t>S96 - Other personal service activities (s2c_NC:S96)</t>
  </si>
  <si>
    <t>S96.0 - Other personal service activities (s2c_NC:S960)</t>
  </si>
  <si>
    <t>S96.0.1 - Washing and (dry-)cleaning of textile and fur products (s2c_NC:S9601)</t>
  </si>
  <si>
    <t>S96.0.2 - Hairdressing and other beauty treatment (s2c_NC:S9602)</t>
  </si>
  <si>
    <t>S96.0.3 - Funeral and related activities (s2c_NC:S9603)</t>
  </si>
  <si>
    <t>S96.0.4 - Physical well-being activities (s2c_NC:S9604)</t>
  </si>
  <si>
    <t>S96.0.9 - Other personal service activities n.e.c. (s2c_NC:S9609)</t>
  </si>
  <si>
    <t>T - Activities of households as employers; undifferentiated goods - and services - producing activities of households for own use (s2c_NC:T)</t>
  </si>
  <si>
    <t>T97 - Activities of households as employers of domestic personnel (s2c_NC:T97)</t>
  </si>
  <si>
    <t>T97.0 - Activities of households as employers of domestic personnel (s2c_NC:T970)</t>
  </si>
  <si>
    <t>T97.0.0 - Activities of households as employers of domestic personnel (s2c_NC:T9700)</t>
  </si>
  <si>
    <t>T98 - Undifferentiated goods- and services-producing activities of private households for own use (s2c_NC:T98)</t>
  </si>
  <si>
    <t>T98.1 - Undifferentiated goods-producing activities of private households for own use (s2c_NC:T981)</t>
  </si>
  <si>
    <t>T98.1.0 - Undifferentiated goods-producing activities of private households for own use (s2c_NC:T9810)</t>
  </si>
  <si>
    <t>T98.2 - Undifferentiated service-producing activities of private households for own use (s2c_NC:T982)</t>
  </si>
  <si>
    <t>T98.2.0 - Undifferentiated service-producing activities of private households for own use (s2c_NC:T9820)</t>
  </si>
  <si>
    <t>U - Activities of extraterritorial organisations and bodies (s2c_NC:U)</t>
  </si>
  <si>
    <t>U99 - Activities of extraterritorial organisations and bodies (s2c_NC:U99)</t>
  </si>
  <si>
    <t>U99.0 - Activities of extraterritorial organisations and bodies (s2c_NC:U990)</t>
  </si>
  <si>
    <t>U99.0.0 - Activities of extraterritorial organisations and bodies (s2c_NC:U9900)</t>
  </si>
  <si>
    <t>Sheets:</t>
  </si>
  <si>
    <t>Z Axis:</t>
  </si>
  <si>
    <t>Issuer country</t>
  </si>
  <si>
    <t>Currency</t>
  </si>
  <si>
    <t>Total Solvency II amount</t>
  </si>
  <si>
    <t>Accrued interest</t>
  </si>
  <si>
    <t>Par amount</t>
  </si>
  <si>
    <t>EC0020</t>
  </si>
  <si>
    <t>EC0030</t>
  </si>
  <si>
    <t>EC0040</t>
  </si>
  <si>
    <t>EC0050</t>
  </si>
  <si>
    <t>EC0060</t>
  </si>
  <si>
    <t>Line identification code</t>
  </si>
  <si>
    <t>999</t>
  </si>
  <si>
    <t>Gross TP as a whole and Gross Best Estimate</t>
  </si>
  <si>
    <t>EC0010</t>
  </si>
  <si>
    <t>Pension entitlements</t>
  </si>
  <si>
    <t>ER0010</t>
  </si>
  <si>
    <t/>
  </si>
  <si>
    <t>of which: Pillar II pension entitlements</t>
  </si>
  <si>
    <t>ER0020</t>
  </si>
  <si>
    <t>Pillar II defined benefit pension entitlements</t>
  </si>
  <si>
    <t>ER0030</t>
  </si>
  <si>
    <t>Pillar II defined contribution pension entitlements</t>
  </si>
  <si>
    <t>ER0040</t>
  </si>
  <si>
    <t>Pillar II hybrid pension entitlements</t>
  </si>
  <si>
    <t>ER0050</t>
  </si>
  <si>
    <t>Accepted reinsurance</t>
  </si>
  <si>
    <t>Home country</t>
  </si>
  <si>
    <t>EEA countries outside the materiality threshold - not reported by country</t>
  </si>
  <si>
    <t>Non-EEA countries outside the materiality threshold - not reported by country</t>
  </si>
  <si>
    <t>Country</t>
  </si>
  <si>
    <t>Countries in the materiality threshold</t>
  </si>
  <si>
    <t>Not applicable/All geographical areas</t>
  </si>
  <si>
    <t>C0010</t>
  </si>
  <si>
    <t>Undertaking name</t>
  </si>
  <si>
    <t>R0010</t>
  </si>
  <si>
    <t>Undertaking identification code and type of code</t>
  </si>
  <si>
    <t>R0020</t>
  </si>
  <si>
    <t>Type of undertaking</t>
  </si>
  <si>
    <t>R0040</t>
  </si>
  <si>
    <t>Country of authorisation</t>
  </si>
  <si>
    <t>R0050</t>
  </si>
  <si>
    <t>Language of reporting</t>
  </si>
  <si>
    <t>R0070</t>
  </si>
  <si>
    <t>Reporting submission date</t>
  </si>
  <si>
    <t>R0080</t>
  </si>
  <si>
    <t>Financial year end</t>
  </si>
  <si>
    <t>R0081</t>
  </si>
  <si>
    <t>Reporting reference date</t>
  </si>
  <si>
    <t>R0090</t>
  </si>
  <si>
    <t>Regular/Ad-hoc submission</t>
  </si>
  <si>
    <t>R0100</t>
  </si>
  <si>
    <t>Currency used for reporting</t>
  </si>
  <si>
    <t>R0110</t>
  </si>
  <si>
    <t>Accounting standards</t>
  </si>
  <si>
    <t>R0120</t>
  </si>
  <si>
    <t>Method of Calculation of the SCR</t>
  </si>
  <si>
    <t>R0130</t>
  </si>
  <si>
    <t>Use of undertaking specific parameters</t>
  </si>
  <si>
    <t>R0140</t>
  </si>
  <si>
    <t>Ring-fenced funds</t>
  </si>
  <si>
    <t>R0150</t>
  </si>
  <si>
    <t>Matching adjustment</t>
  </si>
  <si>
    <t>R0170</t>
  </si>
  <si>
    <t>Volatility adjustment</t>
  </si>
  <si>
    <t>R0180</t>
  </si>
  <si>
    <t>Transitional measure on the risk-free interest rate</t>
  </si>
  <si>
    <t>R0190</t>
  </si>
  <si>
    <t>Transitional measure on technical provisions</t>
  </si>
  <si>
    <t>R0200</t>
  </si>
  <si>
    <t>Initial submission or re-submission</t>
  </si>
  <si>
    <t>R0210</t>
  </si>
  <si>
    <t>Exemption of reporting ECAI information</t>
  </si>
  <si>
    <t>R0250</t>
  </si>
  <si>
    <t>Direct URL to download the Solvency and Financial Condition Report (SFCR) corresponding to this financial year reporting obligation (R0090)</t>
  </si>
  <si>
    <t>R0260</t>
  </si>
  <si>
    <t>Ad hoc XBRL technical field 1</t>
  </si>
  <si>
    <t>R0990</t>
  </si>
  <si>
    <t>Ad hoc XBRL technical field 2</t>
  </si>
  <si>
    <t>R0991</t>
  </si>
  <si>
    <t>Ad hoc XBRL technical field 3</t>
  </si>
  <si>
    <t>R0992</t>
  </si>
  <si>
    <t>Name of ring-fenced fund/Matching adjustment portfolio</t>
  </si>
  <si>
    <t>RFF/MAP/Remaining part of a fund</t>
  </si>
  <si>
    <t>RFF/MAP with sub RFF/MAP</t>
  </si>
  <si>
    <t>Material</t>
  </si>
  <si>
    <t>Article 304</t>
  </si>
  <si>
    <t>C0050</t>
  </si>
  <si>
    <t>C0060</t>
  </si>
  <si>
    <t>C0070</t>
  </si>
  <si>
    <t>C0080</t>
  </si>
  <si>
    <t>C0090</t>
  </si>
  <si>
    <t>Fund /Portfolio Number</t>
  </si>
  <si>
    <t>Sub RFF/MAP</t>
  </si>
  <si>
    <t>C0120</t>
  </si>
  <si>
    <t>Number of RFF/MAP with sub RFF/MAP</t>
  </si>
  <si>
    <t>Number of sub RFF/MAP</t>
  </si>
  <si>
    <t>Total value of all currencies</t>
  </si>
  <si>
    <t>Value of the solvency II reporting currency</t>
  </si>
  <si>
    <t>Value of remaining other currencies</t>
  </si>
  <si>
    <t>C0020</t>
  </si>
  <si>
    <t>C0030</t>
  </si>
  <si>
    <t>C0040</t>
  </si>
  <si>
    <t>Assets</t>
  </si>
  <si>
    <t>Investments (other than assets held for index-linked and unit-linked contracts)</t>
  </si>
  <si>
    <t>Other assets: Property, plant &amp; equipment held for own use, Cash and cash equivalents, Loans on policies, Loans &amp; mortgages to individuals and Other loans &amp; mortgages (other than index-linked and unit-linked contracts)</t>
  </si>
  <si>
    <t>R0030</t>
  </si>
  <si>
    <t>Assets held for index-linked and unit-linked contracts</t>
  </si>
  <si>
    <t>Reinsurance recoverables</t>
  </si>
  <si>
    <t>Deposits to cedants, insurance and intermediaries receivables and reinsurance receivables</t>
  </si>
  <si>
    <t>R0060</t>
  </si>
  <si>
    <t>Any other assets</t>
  </si>
  <si>
    <t>Total assets</t>
  </si>
  <si>
    <t>Liabilities</t>
  </si>
  <si>
    <t>Technical provisions (excluding index-linked and unit-linked contracts)</t>
  </si>
  <si>
    <t>Technical provisions - index-linked and unit-linked contracts</t>
  </si>
  <si>
    <t>Deposits from reinsurers and insurance, intermediaries and reinsurance payables</t>
  </si>
  <si>
    <t>Derivatives</t>
  </si>
  <si>
    <t>Financial liabilities</t>
  </si>
  <si>
    <t>Contingent liabilities</t>
  </si>
  <si>
    <t>R0160</t>
  </si>
  <si>
    <t>Any other liabilities</t>
  </si>
  <si>
    <t>Total liabilities</t>
  </si>
  <si>
    <t>Value of material currencies</t>
  </si>
  <si>
    <t>Total/NA</t>
  </si>
  <si>
    <t>Maximum value</t>
  </si>
  <si>
    <t>Value of guarantee / collateral / contingent liabilities</t>
  </si>
  <si>
    <t>Guarantees provided by the undertaking, including letters of credit</t>
  </si>
  <si>
    <t>Of which, guarantees, including letters of credit provided to other undertakings of the same group</t>
  </si>
  <si>
    <t>Guarantees received by the undertaking, including letters of credit</t>
  </si>
  <si>
    <t>Of which, guarantees, including letters of credit received from other undertakings of the same group</t>
  </si>
  <si>
    <t>Collateral held</t>
  </si>
  <si>
    <t>Collateral held for loans made or bonds purchased</t>
  </si>
  <si>
    <t>Collateral held for derivatives</t>
  </si>
  <si>
    <t>Assets pledged by reinsurers for ceded technical provisions</t>
  </si>
  <si>
    <t>Other collateral held</t>
  </si>
  <si>
    <t>Total collateral held</t>
  </si>
  <si>
    <t>Collateral pledged</t>
  </si>
  <si>
    <t>Collateral pledged for loans received or bonds issued</t>
  </si>
  <si>
    <t>Collateral pledged for derivatives</t>
  </si>
  <si>
    <t>R0220</t>
  </si>
  <si>
    <t>Assets pledged to cedants for technical provisions (reinsurance accepted)</t>
  </si>
  <si>
    <t>R0230</t>
  </si>
  <si>
    <t>Other collateral pledged</t>
  </si>
  <si>
    <t>R0240</t>
  </si>
  <si>
    <t>Total collateral pledged</t>
  </si>
  <si>
    <t>R0300</t>
  </si>
  <si>
    <t>Contingent liabilities not in Solvency II Balance Sheet</t>
  </si>
  <si>
    <t>R0310</t>
  </si>
  <si>
    <t>Of which contingent liabilities toward entities of the same group</t>
  </si>
  <si>
    <t>R0320</t>
  </si>
  <si>
    <t>Contingent liabilities in Solvency II Balance Sheet</t>
  </si>
  <si>
    <t>R0330</t>
  </si>
  <si>
    <t>Total Contingent liabilities</t>
  </si>
  <si>
    <t>R0400</t>
  </si>
  <si>
    <t>Value of assets for which collateral is held</t>
  </si>
  <si>
    <t>Value of liabilities for which collateral is pledged</t>
  </si>
  <si>
    <t>Name of provider of guarantee</t>
  </si>
  <si>
    <t>Code and type of code of provider of guarantee</t>
  </si>
  <si>
    <t>Provider of guarantee belonging to the same group</t>
  </si>
  <si>
    <t>Triggering event(s) of guarantee</t>
  </si>
  <si>
    <t>Specific triggering event(s) of guarantee</t>
  </si>
  <si>
    <t>Effective date of guarantee</t>
  </si>
  <si>
    <t>Ancillary Own Funds</t>
  </si>
  <si>
    <t>Code of guarantee</t>
  </si>
  <si>
    <t>Name of receiver of guarantee</t>
  </si>
  <si>
    <t>Code and type of code of receiver of guarantee</t>
  </si>
  <si>
    <t>Receiver of guarantee belonging to the same group</t>
  </si>
  <si>
    <t>Estimation of the maximum value of guarantee</t>
  </si>
  <si>
    <t>Line of business:</t>
  </si>
  <si>
    <t>Undertaking</t>
  </si>
  <si>
    <t>All EEA members</t>
  </si>
  <si>
    <t>Total business underwritten by all non-EEA branches</t>
  </si>
  <si>
    <t>Business underwritten in the home country, by the undertaking</t>
  </si>
  <si>
    <t>Business underwritten through FPS, by the undertaking in the EEA countries different from the home country</t>
  </si>
  <si>
    <t>Business underwritten through FPS in the home country, by any EEA branch</t>
  </si>
  <si>
    <t>Total business underwritten by all EEA branches in the country where they are established</t>
  </si>
  <si>
    <t>Total business underwritten through FPS, by all EEA branches</t>
  </si>
  <si>
    <t>Total of the business underwritten through FPS by the undertaking and all EEA branches</t>
  </si>
  <si>
    <t>Premiums written</t>
  </si>
  <si>
    <t>Claims incurred</t>
  </si>
  <si>
    <t>Commissions</t>
  </si>
  <si>
    <t>Total/NA (s2c_LB:x0)</t>
  </si>
  <si>
    <t>By EEA member</t>
  </si>
  <si>
    <t>Business underwritten in the considered country, by the EEA branch established in this country</t>
  </si>
  <si>
    <t>Business underwritten through FPS, by the EEA branch established in the considered country</t>
  </si>
  <si>
    <t>Business underwritten in the considered country through FPS, by the undertaking or any EEA branch</t>
  </si>
  <si>
    <t>By material non-EEA member</t>
  </si>
  <si>
    <t>Business underwritten by material non-EEA country branches</t>
  </si>
  <si>
    <t>FPS</t>
  </si>
  <si>
    <t>Frequency of claims for Motor Vehicle Liability (except carrier's liability)</t>
  </si>
  <si>
    <t>Average cost of claims for Motor Vehicle Liability (except carrier's liability)</t>
  </si>
  <si>
    <t>By EEA Member</t>
  </si>
  <si>
    <t>Branch</t>
  </si>
  <si>
    <t>Line of Business for: non-life insurance and reinsurance obligations (direct business and accepted proportional reinsurance)</t>
  </si>
  <si>
    <t>Line of Business for: accepted non-proportional reinsurance</t>
  </si>
  <si>
    <t>Total</t>
  </si>
  <si>
    <t>Medical expense insurance</t>
  </si>
  <si>
    <t>Income protection insurance</t>
  </si>
  <si>
    <t>Workers' compensation insurance</t>
  </si>
  <si>
    <t>Motor vehicle liability insurance</t>
  </si>
  <si>
    <t>Other motor insurance</t>
  </si>
  <si>
    <t>Marine, aviation and transport insurance</t>
  </si>
  <si>
    <t>Fire and other damage to property insurance</t>
  </si>
  <si>
    <t>General liability insurance</t>
  </si>
  <si>
    <t>Credit and suretyship insurance</t>
  </si>
  <si>
    <t>Legal expenses insurance</t>
  </si>
  <si>
    <t>Assistance</t>
  </si>
  <si>
    <t>Miscellaneous financial loss</t>
  </si>
  <si>
    <t>Health</t>
  </si>
  <si>
    <t>Casualty</t>
  </si>
  <si>
    <t>Marine, aviation, transport</t>
  </si>
  <si>
    <t>Property</t>
  </si>
  <si>
    <t>C0100</t>
  </si>
  <si>
    <t>C0110</t>
  </si>
  <si>
    <t>C0130</t>
  </si>
  <si>
    <t>C0140</t>
  </si>
  <si>
    <t>C0150</t>
  </si>
  <si>
    <t>C0160</t>
  </si>
  <si>
    <t>C0200</t>
  </si>
  <si>
    <t>Gross - Direct Business</t>
  </si>
  <si>
    <t>Gross - Proportional reinsurance accepted</t>
  </si>
  <si>
    <t>Gross - Non-proportional reinsurance accepted</t>
  </si>
  <si>
    <t>Reinsurers' share</t>
  </si>
  <si>
    <t>Net</t>
  </si>
  <si>
    <t>Premiums earned</t>
  </si>
  <si>
    <t>R0340</t>
  </si>
  <si>
    <t>Changes in other technical provisions</t>
  </si>
  <si>
    <t>R0410</t>
  </si>
  <si>
    <t>R0420</t>
  </si>
  <si>
    <t>Gross - Non- proportional reinsurance accepted</t>
  </si>
  <si>
    <t>R0430</t>
  </si>
  <si>
    <t>R0440</t>
  </si>
  <si>
    <t>R0500</t>
  </si>
  <si>
    <t>Expenses incurred</t>
  </si>
  <si>
    <t>R0550</t>
  </si>
  <si>
    <t>Administrative expenses</t>
  </si>
  <si>
    <t>R0610</t>
  </si>
  <si>
    <t>R0620</t>
  </si>
  <si>
    <t>R0630</t>
  </si>
  <si>
    <t>R0640</t>
  </si>
  <si>
    <t>R0700</t>
  </si>
  <si>
    <t>Investment management expenses</t>
  </si>
  <si>
    <t>R0710</t>
  </si>
  <si>
    <t>R0720</t>
  </si>
  <si>
    <t>R0730</t>
  </si>
  <si>
    <t>R0740</t>
  </si>
  <si>
    <t>R0800</t>
  </si>
  <si>
    <t>Claims management expenses</t>
  </si>
  <si>
    <t>R0810</t>
  </si>
  <si>
    <t>R0820</t>
  </si>
  <si>
    <t>R0830</t>
  </si>
  <si>
    <t>R0840</t>
  </si>
  <si>
    <t>R0900</t>
  </si>
  <si>
    <t>Acquisition expenses</t>
  </si>
  <si>
    <t>R0910</t>
  </si>
  <si>
    <t>R0920</t>
  </si>
  <si>
    <t>R0930</t>
  </si>
  <si>
    <t>R0940</t>
  </si>
  <si>
    <t>R1000</t>
  </si>
  <si>
    <t>Overhead expenses</t>
  </si>
  <si>
    <t>R1010</t>
  </si>
  <si>
    <t>R1020</t>
  </si>
  <si>
    <t>R1030</t>
  </si>
  <si>
    <t>R1040</t>
  </si>
  <si>
    <t>R1100</t>
  </si>
  <si>
    <t>Other expenses</t>
  </si>
  <si>
    <t>R1200</t>
  </si>
  <si>
    <t>Total expenses</t>
  </si>
  <si>
    <t>R1300</t>
  </si>
  <si>
    <t>Line of Business for: life insurance obligations</t>
  </si>
  <si>
    <t>Life reinsurance obligations</t>
  </si>
  <si>
    <t>Health insurance</t>
  </si>
  <si>
    <t>Insurance with profit participation</t>
  </si>
  <si>
    <t>Index-linked and unit-linked insurance</t>
  </si>
  <si>
    <t>Other life insurance</t>
  </si>
  <si>
    <t>Annuities stemming from non-life insurance contracts and relating to health insurance obligations</t>
  </si>
  <si>
    <t>Annuities stemming from non-life insurance contracts and relating to insurance obligations other than health insurance obligations</t>
  </si>
  <si>
    <t>Health reinsurance</t>
  </si>
  <si>
    <t>Life reinsurance</t>
  </si>
  <si>
    <t>C0210</t>
  </si>
  <si>
    <t>C0220</t>
  </si>
  <si>
    <t>C0230</t>
  </si>
  <si>
    <t>C0240</t>
  </si>
  <si>
    <t>C0250</t>
  </si>
  <si>
    <t>C0260</t>
  </si>
  <si>
    <t>C0270</t>
  </si>
  <si>
    <t>C0280</t>
  </si>
  <si>
    <t>C0300</t>
  </si>
  <si>
    <t>Gross</t>
  </si>
  <si>
    <t>R1410</t>
  </si>
  <si>
    <t>R1420</t>
  </si>
  <si>
    <t>R1500</t>
  </si>
  <si>
    <t>R1510</t>
  </si>
  <si>
    <t>R1520</t>
  </si>
  <si>
    <t>R1600</t>
  </si>
  <si>
    <t>R1610</t>
  </si>
  <si>
    <t>R1620</t>
  </si>
  <si>
    <t>R1700</t>
  </si>
  <si>
    <t>R1710</t>
  </si>
  <si>
    <t>R1720</t>
  </si>
  <si>
    <t>R1800</t>
  </si>
  <si>
    <t>R1900</t>
  </si>
  <si>
    <t>R1910</t>
  </si>
  <si>
    <t>R1920</t>
  </si>
  <si>
    <t>R2000</t>
  </si>
  <si>
    <t>R2010</t>
  </si>
  <si>
    <t>R2020</t>
  </si>
  <si>
    <t>R2100</t>
  </si>
  <si>
    <t>R2110</t>
  </si>
  <si>
    <t>R2120</t>
  </si>
  <si>
    <t>R2200</t>
  </si>
  <si>
    <t>R2210</t>
  </si>
  <si>
    <t>R2220</t>
  </si>
  <si>
    <t>R2300</t>
  </si>
  <si>
    <t>R2310</t>
  </si>
  <si>
    <t>R2320</t>
  </si>
  <si>
    <t>R2400</t>
  </si>
  <si>
    <t>R2500</t>
  </si>
  <si>
    <t>R2600</t>
  </si>
  <si>
    <t>Total amount of surrenders</t>
  </si>
  <si>
    <t>R2700</t>
  </si>
  <si>
    <t>Country (by amount of gross premiums written) - non-life obligations</t>
  </si>
  <si>
    <t>Total Top 5 and home country</t>
  </si>
  <si>
    <t>Country (by amount of gross premiums written) - life obligations</t>
  </si>
  <si>
    <t>Life</t>
  </si>
  <si>
    <t>Non-life</t>
  </si>
  <si>
    <t>Other internal funds</t>
  </si>
  <si>
    <t>Shareholders' funds</t>
  </si>
  <si>
    <t>General</t>
  </si>
  <si>
    <t>Assets listing</t>
  </si>
  <si>
    <t>Assets listed</t>
  </si>
  <si>
    <t>Assets that are not listed in a stock exchange</t>
  </si>
  <si>
    <t>Assets that are not exchange tradable</t>
  </si>
  <si>
    <t>By category</t>
  </si>
  <si>
    <t>Government bonds</t>
  </si>
  <si>
    <t>Corporate bonds</t>
  </si>
  <si>
    <t>Equity</t>
  </si>
  <si>
    <t>Collective Investment Undertakings</t>
  </si>
  <si>
    <t>Structured notes</t>
  </si>
  <si>
    <t>Collateralised securities</t>
  </si>
  <si>
    <t>Cash and deposits</t>
  </si>
  <si>
    <t>Mortgages and loans</t>
  </si>
  <si>
    <t>Other investments</t>
  </si>
  <si>
    <t>Futures</t>
  </si>
  <si>
    <t>Call Options</t>
  </si>
  <si>
    <t>Put Options</t>
  </si>
  <si>
    <t>Swaps</t>
  </si>
  <si>
    <t>Forwards</t>
  </si>
  <si>
    <t>Credit derivatives</t>
  </si>
  <si>
    <t>Underlying asset category</t>
  </si>
  <si>
    <t>Country of issue</t>
  </si>
  <si>
    <t>Total amount</t>
  </si>
  <si>
    <t>Line identification</t>
  </si>
  <si>
    <t>Collective Investments Undertaking ID Code and Type of code</t>
  </si>
  <si>
    <t>Collateral type</t>
  </si>
  <si>
    <t>Type of structured product</t>
  </si>
  <si>
    <t>Capital protection</t>
  </si>
  <si>
    <t>Underlying security/index/portfolio</t>
  </si>
  <si>
    <t>Callable or Putable</t>
  </si>
  <si>
    <t>Synthetic structured product</t>
  </si>
  <si>
    <t>Prepayment structured product</t>
  </si>
  <si>
    <t>Collateral value</t>
  </si>
  <si>
    <t>Collateral portfolio</t>
  </si>
  <si>
    <t>Fixed Annual Return</t>
  </si>
  <si>
    <t>Variable Annual Return</t>
  </si>
  <si>
    <t>Loss given default</t>
  </si>
  <si>
    <t>Attachment point</t>
  </si>
  <si>
    <t>Detachment point</t>
  </si>
  <si>
    <t>C0170</t>
  </si>
  <si>
    <t>C0180</t>
  </si>
  <si>
    <t>C0190</t>
  </si>
  <si>
    <t>Asset ID Code and Type of code</t>
  </si>
  <si>
    <t>Portfolio</t>
  </si>
  <si>
    <t>Derivatives held in index-linked and unit-linked contracts</t>
  </si>
  <si>
    <t>Use of derivative</t>
  </si>
  <si>
    <t>Delta</t>
  </si>
  <si>
    <t>Notional amount of the derivative</t>
  </si>
  <si>
    <t>Buyer / Seller</t>
  </si>
  <si>
    <t>Premium paid to date</t>
  </si>
  <si>
    <t>Premium received to date</t>
  </si>
  <si>
    <t>Number of contracts</t>
  </si>
  <si>
    <t>Contract size</t>
  </si>
  <si>
    <t>Maximum loss under unwinding event</t>
  </si>
  <si>
    <t>Swap outflow amount</t>
  </si>
  <si>
    <t>Swap inflow amount</t>
  </si>
  <si>
    <t>Initial date</t>
  </si>
  <si>
    <t>Duration</t>
  </si>
  <si>
    <t>Solvency II value</t>
  </si>
  <si>
    <t>Valuation method</t>
  </si>
  <si>
    <t>Derivative ID Code and Type of code</t>
  </si>
  <si>
    <t>Fund number</t>
  </si>
  <si>
    <t>Instrument underlying the derivative (code and type of code)</t>
  </si>
  <si>
    <t>Counterparty Name</t>
  </si>
  <si>
    <t>Counterparty Code and Type of code</t>
  </si>
  <si>
    <t>External rating</t>
  </si>
  <si>
    <t>Nominated ECAI</t>
  </si>
  <si>
    <t>Credit quality step</t>
  </si>
  <si>
    <t>Internal rating</t>
  </si>
  <si>
    <t>Counterparty Group</t>
  </si>
  <si>
    <t>Counterparty group code and type of code</t>
  </si>
  <si>
    <t>Contract name</t>
  </si>
  <si>
    <t>CIC</t>
  </si>
  <si>
    <t>Trigger value</t>
  </si>
  <si>
    <t>Unwind trigger of contract</t>
  </si>
  <si>
    <t>Swap delivered currency</t>
  </si>
  <si>
    <t>Swap received currency</t>
  </si>
  <si>
    <t>Maturity date</t>
  </si>
  <si>
    <t>C0290</t>
  </si>
  <si>
    <t>C0310</t>
  </si>
  <si>
    <t>C0320</t>
  </si>
  <si>
    <t>C0330</t>
  </si>
  <si>
    <t>C0340</t>
  </si>
  <si>
    <t>C0360</t>
  </si>
  <si>
    <t>C0370</t>
  </si>
  <si>
    <t>C0380</t>
  </si>
  <si>
    <t>C0390</t>
  </si>
  <si>
    <t>C0400</t>
  </si>
  <si>
    <t>C0410</t>
  </si>
  <si>
    <t>C0420</t>
  </si>
  <si>
    <t>C0430</t>
  </si>
  <si>
    <t>Profit and loss to date</t>
  </si>
  <si>
    <t>Counterparty group</t>
  </si>
  <si>
    <t>Counterparty Group Code and Type of code</t>
  </si>
  <si>
    <t>C0350</t>
  </si>
  <si>
    <t>Asset category</t>
  </si>
  <si>
    <t>Asset held in unit-linked and index-linked contracts</t>
  </si>
  <si>
    <t>Dividends</t>
  </si>
  <si>
    <t>Interest</t>
  </si>
  <si>
    <t>Rent</t>
  </si>
  <si>
    <t>Net gains and losses</t>
  </si>
  <si>
    <t>Unrealised gains and losses</t>
  </si>
  <si>
    <t>Counterparty code and type of code</t>
  </si>
  <si>
    <t>Counterparty asset category</t>
  </si>
  <si>
    <t>Assets held in unit-linked and index-linked contracts</t>
  </si>
  <si>
    <t>Position in the Contract</t>
  </si>
  <si>
    <t>Near leg amount</t>
  </si>
  <si>
    <t>Far leg amount</t>
  </si>
  <si>
    <t>Start date</t>
  </si>
  <si>
    <t>Solvency II Value</t>
  </si>
  <si>
    <t>Information on the assets held</t>
  </si>
  <si>
    <t>Information on the asset for which collateral is held</t>
  </si>
  <si>
    <t>Name of counterparty pledging the collateral</t>
  </si>
  <si>
    <t>Name of the group of the counterparty pledging the collateral</t>
  </si>
  <si>
    <t>Country of custody</t>
  </si>
  <si>
    <t>Quantity</t>
  </si>
  <si>
    <t>Type of asset for which the collateral is held</t>
  </si>
  <si>
    <t>Item Title</t>
  </si>
  <si>
    <t>Issuer Name</t>
  </si>
  <si>
    <t>Issuer Code and Type of code</t>
  </si>
  <si>
    <t>Issuer Sector</t>
  </si>
  <si>
    <t>Issuer Group name</t>
  </si>
  <si>
    <t>Issuer Group Code and Type of code</t>
  </si>
  <si>
    <t>Issuer Country</t>
  </si>
  <si>
    <t>Unit price</t>
  </si>
  <si>
    <t>Unit percentage of par amount Solvency II price</t>
  </si>
  <si>
    <t>Annuities stemming from non-life insurance contracts and relating to insurance obligation other than health insurance obligations</t>
  </si>
  <si>
    <t>Total (Life other than health insurance, incl. Unit-Linked)</t>
  </si>
  <si>
    <t>Health insurance (direct business)</t>
  </si>
  <si>
    <t>Health reinsurance (reinsurance accepted)</t>
  </si>
  <si>
    <t>Total (Health similar to life insurance)</t>
  </si>
  <si>
    <t>Contracts without options and guarantees</t>
  </si>
  <si>
    <t>Contracts with options or guarantees</t>
  </si>
  <si>
    <t>Annuities stemming from non-life accepted insurance contracts and relating to insurance obligation other than health insurance obligations</t>
  </si>
  <si>
    <t>Technical provisions calculated as a whole</t>
  </si>
  <si>
    <t>Total Recoverables from reinsurance/SPV and Finite Re after the adjustment for expected losses due to counterparty default associated to TP calculated as a whole</t>
  </si>
  <si>
    <t>Technical provisions calculated as a sum of BE and RM</t>
  </si>
  <si>
    <t>Best Estimate</t>
  </si>
  <si>
    <t>Gross Best Estimate</t>
  </si>
  <si>
    <t>Total recoverables from reinsurance/SPV and Finite Re before the adjustment for expected losses due to counterparty default</t>
  </si>
  <si>
    <t>Recoverables from reinsurance (except SPV and Finite Re) before adjustment for expected losses</t>
  </si>
  <si>
    <t>Recoverables from SPV before adjustment for expected losses</t>
  </si>
  <si>
    <t>Recoverables from Finite Re before adjustment for expected losses</t>
  </si>
  <si>
    <t>Total Recoverables from reinsurance/SPV and Finite Re after the adjustment for expected losses due to counterparty default</t>
  </si>
  <si>
    <t>Best estimate minus recoverables from reinsurance/SPV and Finite Re</t>
  </si>
  <si>
    <t>Risk Margin</t>
  </si>
  <si>
    <t>Amount of the transitional on Technical Provisions</t>
  </si>
  <si>
    <t>Technical Provisions calculated as a whole</t>
  </si>
  <si>
    <t>Best estimate</t>
  </si>
  <si>
    <t>Risk margin</t>
  </si>
  <si>
    <t>Technical provisions - total</t>
  </si>
  <si>
    <t>Technical provisions minus recoverables from reinsurance/SPV and Finite Re - total</t>
  </si>
  <si>
    <t>Best Estimate of products with a surrender option</t>
  </si>
  <si>
    <t>Gross BE for Cash flow</t>
  </si>
  <si>
    <t>Cash out-flows</t>
  </si>
  <si>
    <t>Future guaranteed and discretionary benefits</t>
  </si>
  <si>
    <t>Future guaranteed benefits</t>
  </si>
  <si>
    <t>Future discretionary benefits</t>
  </si>
  <si>
    <t>Future expenses and other cash out-flows</t>
  </si>
  <si>
    <t>Cash in-flows</t>
  </si>
  <si>
    <t>Future premiums</t>
  </si>
  <si>
    <t>R0270</t>
  </si>
  <si>
    <t>Other cash in-flows</t>
  </si>
  <si>
    <t>R0280</t>
  </si>
  <si>
    <t>Percentage of gross Best Estimate calculated using approximations</t>
  </si>
  <si>
    <t>R0290</t>
  </si>
  <si>
    <t>Surrender value</t>
  </si>
  <si>
    <t>Best estimate subject to transitional of the interest rate</t>
  </si>
  <si>
    <t>Technical provisions without transitional on interest rate</t>
  </si>
  <si>
    <t>Best estimate subject to volatility adjustment</t>
  </si>
  <si>
    <t>Technical provisions without volatility adjustment and without others transitional measures</t>
  </si>
  <si>
    <t>Best estimate subject to matching adjustment</t>
  </si>
  <si>
    <t>R0350</t>
  </si>
  <si>
    <t>Technical provisions without matching adjustment and without all the others</t>
  </si>
  <si>
    <t>R0360</t>
  </si>
  <si>
    <t>Total (Life other than health insurance, including Unit-Linked)</t>
  </si>
  <si>
    <t>Index linked and unit-linked insurance</t>
  </si>
  <si>
    <t>Annuities stemming from non-life contracts</t>
  </si>
  <si>
    <t>Total recoverable from reinsurance (after the adjustment)</t>
  </si>
  <si>
    <t>Future Benefits</t>
  </si>
  <si>
    <t>Year (projection of undiscounted expected cash-flows)</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</si>
  <si>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</si>
  <si>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</si>
  <si>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</si>
  <si>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</si>
  <si>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</si>
  <si>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</si>
  <si>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</si>
  <si>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</si>
  <si>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</si>
  <si>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</si>
  <si>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</si>
  <si>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</si>
  <si>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</si>
  <si>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</si>
  <si>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</si>
  <si>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</si>
  <si>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</si>
  <si>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</si>
  <si>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</si>
  <si>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</si>
  <si>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</si>
  <si>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</si>
  <si>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</si>
  <si>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</si>
  <si>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</si>
  <si>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</si>
  <si>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</si>
  <si>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</si>
  <si>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</si>
  <si>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</si>
  <si>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31-40</t>
  </si>
  <si>
    <t>41-50</t>
  </si>
  <si>
    <t>51 &amp; after</t>
  </si>
  <si>
    <t>Line of Business</t>
  </si>
  <si>
    <t>Number of contracts at the end of the year</t>
  </si>
  <si>
    <t>Number of new contracts during year</t>
  </si>
  <si>
    <t>Total amount of Written premiums</t>
  </si>
  <si>
    <t>Total amount of claims paid during year</t>
  </si>
  <si>
    <t>Product ID code</t>
  </si>
  <si>
    <t>Product classification</t>
  </si>
  <si>
    <t>Type of product</t>
  </si>
  <si>
    <t>Product denomination</t>
  </si>
  <si>
    <t>Product still commercialised?</t>
  </si>
  <si>
    <t>Type of premium</t>
  </si>
  <si>
    <t>Use of financial instrument for replication?</t>
  </si>
  <si>
    <t>Number of HRGs in products</t>
  </si>
  <si>
    <t>Best Estimate and Technical Provisions as a whole</t>
  </si>
  <si>
    <t>Capital-at-risk</t>
  </si>
  <si>
    <t>Annualised guaranteed rate (over average duration of guarantee)</t>
  </si>
  <si>
    <t>HRG code</t>
  </si>
  <si>
    <t>Link</t>
  </si>
  <si>
    <t>Product Denomination</t>
  </si>
  <si>
    <t>Description of the product</t>
  </si>
  <si>
    <t>Initial date of guarantee</t>
  </si>
  <si>
    <t>Final date of guarantee</t>
  </si>
  <si>
    <t>Type of guarantee</t>
  </si>
  <si>
    <t>Guaranteed level</t>
  </si>
  <si>
    <t>Description of the guarantee</t>
  </si>
  <si>
    <t>Type of hedging</t>
  </si>
  <si>
    <t>Delta hedged</t>
  </si>
  <si>
    <t>Rho hedged</t>
  </si>
  <si>
    <t>Gamma hedged</t>
  </si>
  <si>
    <t>Vega hedged</t>
  </si>
  <si>
    <t>FX hedged</t>
  </si>
  <si>
    <t>Other hedged risks</t>
  </si>
  <si>
    <t>Economic result without hedging</t>
  </si>
  <si>
    <t>Economic result with hedging</t>
  </si>
  <si>
    <t>Currency:</t>
  </si>
  <si>
    <t>Accident year / Underwriting year:</t>
  </si>
  <si>
    <t>The related non-life line of business:</t>
  </si>
  <si>
    <t>Information on year N</t>
  </si>
  <si>
    <t>The average interest rate</t>
  </si>
  <si>
    <t>The average duration of the obligations</t>
  </si>
  <si>
    <t>The weighted average age of the beneficiaries</t>
  </si>
  <si>
    <t>NA (s2c_AM:x0)</t>
  </si>
  <si>
    <t>Currency conversion:</t>
  </si>
  <si>
    <t>Undiscounted annuity claims provisions at the start of year N</t>
  </si>
  <si>
    <t>Undiscounted annuity claims provisions set up during year N</t>
  </si>
  <si>
    <t>Annuity payments paid during year N</t>
  </si>
  <si>
    <t>Undiscounted annuity claims provisions at the end of year N</t>
  </si>
  <si>
    <t>Number of annuities obligations at the end of year N</t>
  </si>
  <si>
    <t>Best Estimate for annuity claims provisions at the end of year N (discounted basis)</t>
  </si>
  <si>
    <t>Undiscounted development result</t>
  </si>
  <si>
    <t>Prior years</t>
  </si>
  <si>
    <t>N-14</t>
  </si>
  <si>
    <t>N-13</t>
  </si>
  <si>
    <t>N-12</t>
  </si>
  <si>
    <t>N-11</t>
  </si>
  <si>
    <t>N-10</t>
  </si>
  <si>
    <t>N-9</t>
  </si>
  <si>
    <t>N-8</t>
  </si>
  <si>
    <t>N-7</t>
  </si>
  <si>
    <t>N-6</t>
  </si>
  <si>
    <t>N-5</t>
  </si>
  <si>
    <t>N-4</t>
  </si>
  <si>
    <t>N-3</t>
  </si>
  <si>
    <t>N-2</t>
  </si>
  <si>
    <t>N-1</t>
  </si>
  <si>
    <t>N</t>
  </si>
  <si>
    <t>Direct business and accepted proportional reinsurance</t>
  </si>
  <si>
    <t>accepted non-proportional reinsurance</t>
  </si>
  <si>
    <t>Total Non-Life obligation</t>
  </si>
  <si>
    <t>Non-proportional health reinsurance</t>
  </si>
  <si>
    <t>Non-proportional casualty reinsurance</t>
  </si>
  <si>
    <t>Non-proportional marine, aviation and transport reinsurance</t>
  </si>
  <si>
    <t>Non-proportional property reinsurance</t>
  </si>
  <si>
    <t>Direct business</t>
  </si>
  <si>
    <t>Accepted proportional reinsurance business</t>
  </si>
  <si>
    <t>Accepted non-proportional reinsurance</t>
  </si>
  <si>
    <t>Premium provisions</t>
  </si>
  <si>
    <t>Gross - Total</t>
  </si>
  <si>
    <t>Gross - direct business</t>
  </si>
  <si>
    <t>Gross - accepted proportional reinsurance business</t>
  </si>
  <si>
    <t>Gross - accepted non-proportional reinsurance business</t>
  </si>
  <si>
    <t>Total recoverable from reinsurance/SPV and Finite Re before the adjustment for expected losses due to counterparty default</t>
  </si>
  <si>
    <t>Recoverables from reinsurance (except SPV and Finite Reinsurance) before adjustment for expected losses</t>
  </si>
  <si>
    <t>Recoverables from Finite Reinsurance before adjustment for expected losses</t>
  </si>
  <si>
    <t>Total recoverable from reinsurance/SPV and Finite Re after the adjustment for expected losses due to counterparty default</t>
  </si>
  <si>
    <t>Net Best Estimate of Premium Provisions</t>
  </si>
  <si>
    <t>Claims provisions</t>
  </si>
  <si>
    <t>Net Best Estimate of Claims Provisions</t>
  </si>
  <si>
    <t>Total Best estimate - gross</t>
  </si>
  <si>
    <t>Total Best estimate - net</t>
  </si>
  <si>
    <t>TP as a whole</t>
  </si>
  <si>
    <t>Recoverable from reinsurance contract/SPV and Finite Re after the adjustment for expected losses due to counterparty default - total</t>
  </si>
  <si>
    <t>Technical provisions minus recoverables from reinsurance/SPV and Finite Re- total</t>
  </si>
  <si>
    <t>Line of Business: further segmentation (Homogeneous Risk Groups)</t>
  </si>
  <si>
    <t>Premium provisions - Total number of homogeneous risk groups</t>
  </si>
  <si>
    <t>Claims provisions - Total number of homogeneous risk groups</t>
  </si>
  <si>
    <t>Cash-flows of the Best estimate of Premium Provisions (Gross)</t>
  </si>
  <si>
    <t>Future benefits and claims</t>
  </si>
  <si>
    <t>R0370</t>
  </si>
  <si>
    <t>Future expenses and other cash-out flows</t>
  </si>
  <si>
    <t>R0380</t>
  </si>
  <si>
    <t>R0390</t>
  </si>
  <si>
    <t>Other cash-in flows (incl. Recoverable from salvages and subrogations)</t>
  </si>
  <si>
    <t>Cash-flows of the Best estimate of Claims Provisions (Gross)</t>
  </si>
  <si>
    <t>R0450</t>
  </si>
  <si>
    <t>R0460</t>
  </si>
  <si>
    <t>R0470</t>
  </si>
  <si>
    <t>R0480</t>
  </si>
  <si>
    <t>R0490</t>
  </si>
  <si>
    <t>Best Estimate Premium Provision (Gross)</t>
  </si>
  <si>
    <t>Best Estimate Claim Provision (Gross)</t>
  </si>
  <si>
    <t>Future benefits</t>
  </si>
  <si>
    <t>Other cash-in flows</t>
  </si>
  <si>
    <t>31 &amp; after</t>
  </si>
  <si>
    <t>0</t>
  </si>
  <si>
    <t>15 &amp; +</t>
  </si>
  <si>
    <t>Prior</t>
  </si>
  <si>
    <t>In Current year</t>
  </si>
  <si>
    <t>Sum of years (cumulative)</t>
  </si>
  <si>
    <t>Year end (discounted data)</t>
  </si>
  <si>
    <t>C0440</t>
  </si>
  <si>
    <t>C0450</t>
  </si>
  <si>
    <t>C0460</t>
  </si>
  <si>
    <t>C0470</t>
  </si>
  <si>
    <t>C0480</t>
  </si>
  <si>
    <t>C0490</t>
  </si>
  <si>
    <t>C0500</t>
  </si>
  <si>
    <t>C0510</t>
  </si>
  <si>
    <t>C0520</t>
  </si>
  <si>
    <t>C0530</t>
  </si>
  <si>
    <t>C0540</t>
  </si>
  <si>
    <t>C0550</t>
  </si>
  <si>
    <t>C0560</t>
  </si>
  <si>
    <t>C0600</t>
  </si>
  <si>
    <t>C0610</t>
  </si>
  <si>
    <t>C0620</t>
  </si>
  <si>
    <t>C0630</t>
  </si>
  <si>
    <t>C0640</t>
  </si>
  <si>
    <t>C0650</t>
  </si>
  <si>
    <t>C0660</t>
  </si>
  <si>
    <t>C0670</t>
  </si>
  <si>
    <t>C0680</t>
  </si>
  <si>
    <t>C0690</t>
  </si>
  <si>
    <t>C0700</t>
  </si>
  <si>
    <t>C0710</t>
  </si>
  <si>
    <t>C0720</t>
  </si>
  <si>
    <t>C0730</t>
  </si>
  <si>
    <t>C0740</t>
  </si>
  <si>
    <t>C0750</t>
  </si>
  <si>
    <t>C0760</t>
  </si>
  <si>
    <t>C0770</t>
  </si>
  <si>
    <t>C0800</t>
  </si>
  <si>
    <t>C0810</t>
  </si>
  <si>
    <t>C0820</t>
  </si>
  <si>
    <t>C0830</t>
  </si>
  <si>
    <t>C0840</t>
  </si>
  <si>
    <t>C0850</t>
  </si>
  <si>
    <t>C0860</t>
  </si>
  <si>
    <t>C0870</t>
  </si>
  <si>
    <t>C0880</t>
  </si>
  <si>
    <t>C0890</t>
  </si>
  <si>
    <t>C0900</t>
  </si>
  <si>
    <t>C0910</t>
  </si>
  <si>
    <t>C0920</t>
  </si>
  <si>
    <t>C0930</t>
  </si>
  <si>
    <t>C0940</t>
  </si>
  <si>
    <t>C0950</t>
  </si>
  <si>
    <t>C0960</t>
  </si>
  <si>
    <t>C1000</t>
  </si>
  <si>
    <t>C1010</t>
  </si>
  <si>
    <t>C1020</t>
  </si>
  <si>
    <t>C1030</t>
  </si>
  <si>
    <t>C1040</t>
  </si>
  <si>
    <t>C1050</t>
  </si>
  <si>
    <t>C1060</t>
  </si>
  <si>
    <t>C1070</t>
  </si>
  <si>
    <t>C1080</t>
  </si>
  <si>
    <t>C1090</t>
  </si>
  <si>
    <t>C1100</t>
  </si>
  <si>
    <t>C1110</t>
  </si>
  <si>
    <t>C1120</t>
  </si>
  <si>
    <t>C1130</t>
  </si>
  <si>
    <t>C1140</t>
  </si>
  <si>
    <t>C1150</t>
  </si>
  <si>
    <t>C1160</t>
  </si>
  <si>
    <t>C1200</t>
  </si>
  <si>
    <t>C1210</t>
  </si>
  <si>
    <t>C1220</t>
  </si>
  <si>
    <t>C1230</t>
  </si>
  <si>
    <t>C1240</t>
  </si>
  <si>
    <t>C1250</t>
  </si>
  <si>
    <t>C1260</t>
  </si>
  <si>
    <t>C1270</t>
  </si>
  <si>
    <t>C1280</t>
  </si>
  <si>
    <t>C1290</t>
  </si>
  <si>
    <t>C1300</t>
  </si>
  <si>
    <t>C1310</t>
  </si>
  <si>
    <t>C1320</t>
  </si>
  <si>
    <t>C1330</t>
  </si>
  <si>
    <t>C1340</t>
  </si>
  <si>
    <t>C1350</t>
  </si>
  <si>
    <t>R0510</t>
  </si>
  <si>
    <t>R0520</t>
  </si>
  <si>
    <t>R0530</t>
  </si>
  <si>
    <t>R0540</t>
  </si>
  <si>
    <t>R0560</t>
  </si>
  <si>
    <t>R0570</t>
  </si>
  <si>
    <t>R0580</t>
  </si>
  <si>
    <t>R0590</t>
  </si>
  <si>
    <t>R0600</t>
  </si>
  <si>
    <t>R0650</t>
  </si>
  <si>
    <t>C1360</t>
  </si>
  <si>
    <t>C1370</t>
  </si>
  <si>
    <t>R0660</t>
  </si>
  <si>
    <t>C1400</t>
  </si>
  <si>
    <t>C1410</t>
  </si>
  <si>
    <t>C1420</t>
  </si>
  <si>
    <t>C1430</t>
  </si>
  <si>
    <t>C1440</t>
  </si>
  <si>
    <t>C1450</t>
  </si>
  <si>
    <t>C1460</t>
  </si>
  <si>
    <t>C1470</t>
  </si>
  <si>
    <t>C1480</t>
  </si>
  <si>
    <t>C1490</t>
  </si>
  <si>
    <t>C1500</t>
  </si>
  <si>
    <t>C1510</t>
  </si>
  <si>
    <t>C1520</t>
  </si>
  <si>
    <t>C1530</t>
  </si>
  <si>
    <t>C1540</t>
  </si>
  <si>
    <t>C1550</t>
  </si>
  <si>
    <t>C1560</t>
  </si>
  <si>
    <t>C1600</t>
  </si>
  <si>
    <t>C1610</t>
  </si>
  <si>
    <t>C1620</t>
  </si>
  <si>
    <t>C1630</t>
  </si>
  <si>
    <t>C1640</t>
  </si>
  <si>
    <t>C1650</t>
  </si>
  <si>
    <t>C1660</t>
  </si>
  <si>
    <t>C1670</t>
  </si>
  <si>
    <t>C1680</t>
  </si>
  <si>
    <t>C1690</t>
  </si>
  <si>
    <t>C1700</t>
  </si>
  <si>
    <t>C1710</t>
  </si>
  <si>
    <t>C1720</t>
  </si>
  <si>
    <t>C1730</t>
  </si>
  <si>
    <t>C1740</t>
  </si>
  <si>
    <t>C1750</t>
  </si>
  <si>
    <t>C1760</t>
  </si>
  <si>
    <t>C1800</t>
  </si>
  <si>
    <t>C1810</t>
  </si>
  <si>
    <t>C1820</t>
  </si>
  <si>
    <t>C1830</t>
  </si>
  <si>
    <t>C1840</t>
  </si>
  <si>
    <t>C1850</t>
  </si>
  <si>
    <t>C1860</t>
  </si>
  <si>
    <t>C1870</t>
  </si>
  <si>
    <t>C1880</t>
  </si>
  <si>
    <t>C1890</t>
  </si>
  <si>
    <t>C1900</t>
  </si>
  <si>
    <t>C1910</t>
  </si>
  <si>
    <t>C1920</t>
  </si>
  <si>
    <t>C1930</t>
  </si>
  <si>
    <t>C1940</t>
  </si>
  <si>
    <t>Historic inflation rate - total</t>
  </si>
  <si>
    <t>Historic inflation rate: external inflation</t>
  </si>
  <si>
    <t>Historic inflation rate: endogenous inflation</t>
  </si>
  <si>
    <t>N+1</t>
  </si>
  <si>
    <t>N+2</t>
  </si>
  <si>
    <t>N+3</t>
  </si>
  <si>
    <t>N+4</t>
  </si>
  <si>
    <t>N+5</t>
  </si>
  <si>
    <t>N+6</t>
  </si>
  <si>
    <t>N+7</t>
  </si>
  <si>
    <t>N+8</t>
  </si>
  <si>
    <t>N+9</t>
  </si>
  <si>
    <t>N+10</t>
  </si>
  <si>
    <t>N+11</t>
  </si>
  <si>
    <t>N+12</t>
  </si>
  <si>
    <t>N+13</t>
  </si>
  <si>
    <t>N+14</t>
  </si>
  <si>
    <t>N+15</t>
  </si>
  <si>
    <t>C2000</t>
  </si>
  <si>
    <t>C2010</t>
  </si>
  <si>
    <t>C2020</t>
  </si>
  <si>
    <t>C2030</t>
  </si>
  <si>
    <t>C2040</t>
  </si>
  <si>
    <t>C2050</t>
  </si>
  <si>
    <t>C2060</t>
  </si>
  <si>
    <t>C2070</t>
  </si>
  <si>
    <t>C2080</t>
  </si>
  <si>
    <t>C2090</t>
  </si>
  <si>
    <t>C2100</t>
  </si>
  <si>
    <t>C2110</t>
  </si>
  <si>
    <t>C2120</t>
  </si>
  <si>
    <t>C2130</t>
  </si>
  <si>
    <t>C2140</t>
  </si>
  <si>
    <t>Expected inflation rate - total</t>
  </si>
  <si>
    <t>Expected inflation rate: external inflation</t>
  </si>
  <si>
    <t>Expected inflation rate: endogenous inflation</t>
  </si>
  <si>
    <t>R0750</t>
  </si>
  <si>
    <t>Description</t>
  </si>
  <si>
    <t>C2200</t>
  </si>
  <si>
    <t>Description of inflation rate used:</t>
  </si>
  <si>
    <t>R0760</t>
  </si>
  <si>
    <t>Accident year/ underwriting year:</t>
  </si>
  <si>
    <t>Line of business::</t>
  </si>
  <si>
    <t>RBNS claims. Open Claims at the beginning of the year</t>
  </si>
  <si>
    <t>Claims reported during the year</t>
  </si>
  <si>
    <t>Reopen Claims during the year</t>
  </si>
  <si>
    <t>Open Claims at the end of the year</t>
  </si>
  <si>
    <t>Closed Claims at the end of the year:</t>
  </si>
  <si>
    <t>Number of claims</t>
  </si>
  <si>
    <t>Gross RBNS at the beginning of the year</t>
  </si>
  <si>
    <t>Gross payments made during the current year</t>
  </si>
  <si>
    <t>Gross RBNS at the end of the period</t>
  </si>
  <si>
    <t>settled with payment</t>
  </si>
  <si>
    <t>settled without any payment</t>
  </si>
  <si>
    <t>Number of claims ended with payments</t>
  </si>
  <si>
    <t>Number of claims ended without any payments</t>
  </si>
  <si>
    <t>Gross RBNS at the beginning of the year referred to claim settled without any payment</t>
  </si>
  <si>
    <t>Total previous years</t>
  </si>
  <si>
    <t>Start claims incurred</t>
  </si>
  <si>
    <t>End claims incurred</t>
  </si>
  <si>
    <t>Number of claims AY/UWY year N</t>
  </si>
  <si>
    <t>Total claims incurred AY/UWY year N</t>
  </si>
  <si>
    <t>Number of claims AY/UWY year N-1</t>
  </si>
  <si>
    <t>Total claims incurred AY/UWY year N-1</t>
  </si>
  <si>
    <t>Number of claims AY/UWY year N-2</t>
  </si>
  <si>
    <t>Total claims incurred AY/UWY year N-2</t>
  </si>
  <si>
    <t>Number of claims AY/UWY year N-3</t>
  </si>
  <si>
    <t>Total claims incurred AY/UWY year N-3</t>
  </si>
  <si>
    <t>Number of claims AY/UWY year N-4</t>
  </si>
  <si>
    <t>Total claims incurred AY/UWY year N-4</t>
  </si>
  <si>
    <t>Number of claims AY/UWY year N-5</t>
  </si>
  <si>
    <t>Total claims incurred AY/UWY year N-5</t>
  </si>
  <si>
    <t>Number of claims AY/UWY year N-6</t>
  </si>
  <si>
    <t>Total claims incurred AY/UWY year N-6</t>
  </si>
  <si>
    <t>Number of claims AY/UWY year N-7</t>
  </si>
  <si>
    <t>Total claims incurred AY/UWY year N-7</t>
  </si>
  <si>
    <t>Number of claims AY/UWY year N-8</t>
  </si>
  <si>
    <t>Total claims incurred AY/UWY year N-8</t>
  </si>
  <si>
    <t>Number of claims AY/UWY year N-9</t>
  </si>
  <si>
    <t>Total claims incurred AY/UWY year N-9</t>
  </si>
  <si>
    <t>Number of claims AY/UWY year N-10</t>
  </si>
  <si>
    <t>Total claims incurred AY/UWY year N-10</t>
  </si>
  <si>
    <t>Number of claims AY/UWY year N-11</t>
  </si>
  <si>
    <t>Total claims incurred AY/UWY year N-11</t>
  </si>
  <si>
    <t>Number of claims AY/UWY year N-12</t>
  </si>
  <si>
    <t>Total claims incurred AY/UWY year N-12</t>
  </si>
  <si>
    <t>Number of claims AY/UWY year N-13</t>
  </si>
  <si>
    <t>Total claims incurred AY/UWY year N-13</t>
  </si>
  <si>
    <t>Number of claims AY/UWY year N-14</t>
  </si>
  <si>
    <t>Total claims incurred AY/UWY year N-14</t>
  </si>
  <si>
    <t>Bracket 1</t>
  </si>
  <si>
    <t>Bracket 2</t>
  </si>
  <si>
    <t>Bracket 3</t>
  </si>
  <si>
    <t>Bracket 4</t>
  </si>
  <si>
    <t>Bracket 5</t>
  </si>
  <si>
    <t>Bracket 6</t>
  </si>
  <si>
    <t>Bracket 7</t>
  </si>
  <si>
    <t>Bracket 8</t>
  </si>
  <si>
    <t>Bracket 9</t>
  </si>
  <si>
    <t>Bracket 10</t>
  </si>
  <si>
    <t>Bracket 11</t>
  </si>
  <si>
    <t>Bracket 12</t>
  </si>
  <si>
    <t>Bracket 13</t>
  </si>
  <si>
    <t>Bracket 14</t>
  </si>
  <si>
    <t>Bracket 15</t>
  </si>
  <si>
    <t>Bracket 16</t>
  </si>
  <si>
    <t>Bracket 17</t>
  </si>
  <si>
    <t>Bracket 18</t>
  </si>
  <si>
    <t>Bracket 19</t>
  </si>
  <si>
    <t>Bracket 20</t>
  </si>
  <si>
    <t>Bracket 21</t>
  </si>
  <si>
    <t>Identification of the company / person to which the risk relates</t>
  </si>
  <si>
    <t>Description risk</t>
  </si>
  <si>
    <t>Line of business</t>
  </si>
  <si>
    <t>Description risk category covered</t>
  </si>
  <si>
    <t>Validity period (start date)</t>
  </si>
  <si>
    <t>Validity period (expiry date)</t>
  </si>
  <si>
    <t>Sum insured</t>
  </si>
  <si>
    <t>Original deductible policyholder</t>
  </si>
  <si>
    <t>Type of underwriting model</t>
  </si>
  <si>
    <t>Amount underwriting model</t>
  </si>
  <si>
    <t>Sum reinsured on a facultative basis, with all reinsurers</t>
  </si>
  <si>
    <t>Sum reinsured, other than on facultative basis, with all reinsurers</t>
  </si>
  <si>
    <t>Net retention of the insurer</t>
  </si>
  <si>
    <t>Risk identification code</t>
  </si>
  <si>
    <t>Start sum insured</t>
  </si>
  <si>
    <t>End sum insured</t>
  </si>
  <si>
    <t>Number of underwriting risks</t>
  </si>
  <si>
    <t>Total sum insured</t>
  </si>
  <si>
    <t>Total annual written premium</t>
  </si>
  <si>
    <t>Amount with Long Term Guarantee measures and transitionals</t>
  </si>
  <si>
    <t>Impact of the LTG measures and transitionals (Step-by-step approach)</t>
  </si>
  <si>
    <t>Without transitional on technical provisions</t>
  </si>
  <si>
    <t>Impact of transitional on technical provisions</t>
  </si>
  <si>
    <t>Without transitional on interest rate</t>
  </si>
  <si>
    <t>Impact of transitional on interest rate</t>
  </si>
  <si>
    <t>Without volatility adjustment and without other transitional measures</t>
  </si>
  <si>
    <t>Impact of volatility adjustment set to zero</t>
  </si>
  <si>
    <t>Without matching adjustment and without all the others</t>
  </si>
  <si>
    <t>Impact of matching adjustment set to zero</t>
  </si>
  <si>
    <t>Impact of all LTG measures and transitionals</t>
  </si>
  <si>
    <t>Technical provisions</t>
  </si>
  <si>
    <t>Basic own funds</t>
  </si>
  <si>
    <t>Excess of assets over liabilities</t>
  </si>
  <si>
    <t>Restricted own funds due to ring-fencing and matching portfolio</t>
  </si>
  <si>
    <t>Eligible own funds to meet Solvency Capital Requirement</t>
  </si>
  <si>
    <t>Tier 1</t>
  </si>
  <si>
    <t>Tier 2</t>
  </si>
  <si>
    <t>Tier 3</t>
  </si>
  <si>
    <t>Solvency Capital Requirement</t>
  </si>
  <si>
    <t>Eligible own funds to meet Minimum Capital Requirement</t>
  </si>
  <si>
    <t>Minimum Capital Requirement</t>
  </si>
  <si>
    <t>Reporting currency:</t>
  </si>
  <si>
    <t>Adjustment to risk free rate</t>
  </si>
  <si>
    <t>Solvency I Interest rate</t>
  </si>
  <si>
    <t>Annual effective rate</t>
  </si>
  <si>
    <t>Portion of the difference applied at the reporting date</t>
  </si>
  <si>
    <t>Average duration of insurance and reinsurance obligations</t>
  </si>
  <si>
    <t>Up to 0.5 per cent</t>
  </si>
  <si>
    <t>Above 0.5% and up to 1.0%</t>
  </si>
  <si>
    <t>Above 1.0% and up to 1.5%</t>
  </si>
  <si>
    <t>Above 1.5% and up to 2.0%</t>
  </si>
  <si>
    <t>Above 2.0% and up to 2.5%</t>
  </si>
  <si>
    <t>Above 2.5% and up to 3.0%</t>
  </si>
  <si>
    <t>Above 3.0% and up to 4.0%</t>
  </si>
  <si>
    <t>Above 4.0% and up to 5.0%</t>
  </si>
  <si>
    <t>Above 5.0% and up to 6.0%</t>
  </si>
  <si>
    <t>Above 6.0% and up to 7.0%</t>
  </si>
  <si>
    <t>Above 7.0% and up to 8.0%</t>
  </si>
  <si>
    <t>Above 8.0%</t>
  </si>
  <si>
    <t>Day 1 Solvency II technical provisions</t>
  </si>
  <si>
    <t>Technical provisions subject to transitional measure on technical provisions</t>
  </si>
  <si>
    <t>TP calculated as a whole</t>
  </si>
  <si>
    <t>Risk magin</t>
  </si>
  <si>
    <t>Solvency I technical provisions</t>
  </si>
  <si>
    <t>Portion of the difference adjusted</t>
  </si>
  <si>
    <t>Limitation applied in accordance to Article 308d(4)</t>
  </si>
  <si>
    <t>Technical provision after transitional on technical provisions</t>
  </si>
  <si>
    <t>Line of Business:</t>
  </si>
  <si>
    <t>Total value of Best Estimate subject to volatility adjustment (for all currencies)</t>
  </si>
  <si>
    <t>Part of the Best Estimate subject to volatility adjustment written in the reporting currency</t>
  </si>
  <si>
    <t>Total value of Best Estimate subject to volatility adjustment in all countries</t>
  </si>
  <si>
    <t>Total value of Best Estimate subject to volatility adjustment in the Home country</t>
  </si>
  <si>
    <t>Part of the Best Estimate subject to volatility adjustment written in currencies</t>
  </si>
  <si>
    <t>Other than home country</t>
  </si>
  <si>
    <t>Total value of Best Estimate subject to volatility adjustment in countries other than home country</t>
  </si>
  <si>
    <t>Tier 1 - unrestricted</t>
  </si>
  <si>
    <t>Tier 1 - restricted</t>
  </si>
  <si>
    <t>Basic own funds before deduction for participations in other financial sector as foreseen in article 68 of Delegated Regulation 2015/35</t>
  </si>
  <si>
    <t>Ordinary share capital (gross of own shares)</t>
  </si>
  <si>
    <t>Share premium account related to ordinary share capital</t>
  </si>
  <si>
    <t>Initial funds, members' contributions or the equivalent basic own - fund item for mutual and mutual-type undertakings</t>
  </si>
  <si>
    <t>Subordinated mutual member accounts</t>
  </si>
  <si>
    <t>Surplus funds</t>
  </si>
  <si>
    <t>Preference shares</t>
  </si>
  <si>
    <t>Share premium account related to preference shares</t>
  </si>
  <si>
    <t>Reconciliation reserve</t>
  </si>
  <si>
    <t>Subordinated liabilities</t>
  </si>
  <si>
    <t>An amount equal to the value of net deferred tax assets</t>
  </si>
  <si>
    <t>Other own fund items approved by the supervisory authority as basic own funds not specified above</t>
  </si>
  <si>
    <t>Own funds from the financial statements that should not be represented by the reconciliation reserve and do not meet the criteria to be classified as Solvency II own funds</t>
  </si>
  <si>
    <t>Deductions</t>
  </si>
  <si>
    <t>Deductions for participations in financial and credit institutions</t>
  </si>
  <si>
    <t>Total basic own funds after deductions</t>
  </si>
  <si>
    <t>Ancillary own funds</t>
  </si>
  <si>
    <t>Unpaid and uncalled ordinary share capital callable on demand</t>
  </si>
  <si>
    <t>Unpaid and uncalled initial funds, members' contributions or the equivalent basic own fund item for mutual and mutual - type undertakings, callable on demand</t>
  </si>
  <si>
    <t>Unpaid and uncalled preference shares callable on demand</t>
  </si>
  <si>
    <t>A legally binding commitment to subscribe and pay for subordinated liabilities on demand</t>
  </si>
  <si>
    <t>Letters of credit and guarantees under Article 96(2) of the Directive 2009/138/EC</t>
  </si>
  <si>
    <t>Letters of credit and guarantees other than under Article 96(2) of the Directive 2009/138/EC</t>
  </si>
  <si>
    <t>Supplementary members calls under first subparagraph of Article 96(3) of the Directive 2009/138/EC</t>
  </si>
  <si>
    <t>Supplementary members calls - other than under first subparagraph of Article 96(3) of the Directive 2009/138/EC</t>
  </si>
  <si>
    <t>Other ancillary own funds</t>
  </si>
  <si>
    <t>Total ancillary own funds</t>
  </si>
  <si>
    <t>Available and eligible own funds</t>
  </si>
  <si>
    <t>Total available own funds to meet the SCR</t>
  </si>
  <si>
    <t>Total available own funds to meet the MCR</t>
  </si>
  <si>
    <t>Total eligible own funds to meet the SCR</t>
  </si>
  <si>
    <t>Total eligible own funds to meet the MCR</t>
  </si>
  <si>
    <t>SCR</t>
  </si>
  <si>
    <t>MCR</t>
  </si>
  <si>
    <t>Ratio of Eligible own funds to SCR</t>
  </si>
  <si>
    <t>Ratio of Eligible own funds to MCR</t>
  </si>
  <si>
    <t>Own shares (held directly and indirectly)</t>
  </si>
  <si>
    <t>Foreseeable dividends, distributions and charges</t>
  </si>
  <si>
    <t>Other basic own fund items</t>
  </si>
  <si>
    <t>Adjustment for restricted own fund items in respect of matching adjustment portfolios and ring fenced funds</t>
  </si>
  <si>
    <t>Expected profits</t>
  </si>
  <si>
    <t>Expected profits included in future premiums (EPIFP) - Life business</t>
  </si>
  <si>
    <t>R0770</t>
  </si>
  <si>
    <t>Expected profits included in future premiums (EPIFP) - Non-life business</t>
  </si>
  <si>
    <t>R0780</t>
  </si>
  <si>
    <t>Total Expected profits included in future premiums (EPIFP)</t>
  </si>
  <si>
    <t>R0790</t>
  </si>
  <si>
    <t>Of which counted under transitionals</t>
  </si>
  <si>
    <t>Ordinary share capital</t>
  </si>
  <si>
    <t>Paid in</t>
  </si>
  <si>
    <t>Called up but not yet paid in</t>
  </si>
  <si>
    <t>Own shares held</t>
  </si>
  <si>
    <t>Total ordinary share capital</t>
  </si>
  <si>
    <t>Initial funds, members' contributions or the equivalent basic own - fund item for mutual and mutual type undertakings</t>
  </si>
  <si>
    <t>Total initial fund members' contributions or the equivalent basic own fund item for mutual and mutual type undertakings</t>
  </si>
  <si>
    <t>Subordinated mutual members accounts</t>
  </si>
  <si>
    <t>Dated subordinated</t>
  </si>
  <si>
    <t>Undated subordinated with a call option</t>
  </si>
  <si>
    <t>Undated subordinated with no contractual opportunity to redeem</t>
  </si>
  <si>
    <t>Total subordinated mutual members accounts</t>
  </si>
  <si>
    <t>Dated preference shares</t>
  </si>
  <si>
    <t>Undated preference shares with a call option</t>
  </si>
  <si>
    <t>Undated preference shares with no contractual opportunity to redeem</t>
  </si>
  <si>
    <t>Total preference shares</t>
  </si>
  <si>
    <t>Dated subordinated liabilities</t>
  </si>
  <si>
    <t>Undated subordinated liabilities with a contractual opportunity to redeem</t>
  </si>
  <si>
    <t>Undated subordinated liabilities with no contractual opportunity to redeem</t>
  </si>
  <si>
    <t>Total subordinated liabilities</t>
  </si>
  <si>
    <t>Initial amounts approved</t>
  </si>
  <si>
    <t>Current amounts</t>
  </si>
  <si>
    <t>Items for which an amount was approved</t>
  </si>
  <si>
    <t>Items for which a method was approved</t>
  </si>
  <si>
    <t>Excess of assets over liabilities - attribution of valuation differences</t>
  </si>
  <si>
    <t>Difference in the valuation of assets</t>
  </si>
  <si>
    <t>Difference in the valuation of technical provisions</t>
  </si>
  <si>
    <t>Difference in the valuation of other liabilities</t>
  </si>
  <si>
    <t>Total of reserves and retained earnings from financial statements</t>
  </si>
  <si>
    <t>Other, please explain why you need to use this line</t>
  </si>
  <si>
    <t>Reserves from financial statements adjusted for Solvency II valuation differences</t>
  </si>
  <si>
    <t>Excess of assets over liabilities attributable to basic own fund items (excluding the reconciliation reserve)</t>
  </si>
  <si>
    <t>Explanation</t>
  </si>
  <si>
    <t>Balance b/fwd</t>
  </si>
  <si>
    <t>Increase</t>
  </si>
  <si>
    <t>Reduction</t>
  </si>
  <si>
    <t>Balance c/fwd</t>
  </si>
  <si>
    <t>Ordinary share capital - movements in the reporting period</t>
  </si>
  <si>
    <t>Share premium account related to ordinary share capital - movements in the reporting period</t>
  </si>
  <si>
    <t>Initial funds, members' contributions or the equivalent basic own - fund item for mutual and mutual type undertakings - movements in the reporting period</t>
  </si>
  <si>
    <t>Total initial funds, members' contributions or the equivalent basic own - fund item for mutual and mutual type undertakings</t>
  </si>
  <si>
    <t>Issued</t>
  </si>
  <si>
    <t>Redeemed</t>
  </si>
  <si>
    <t>Movements in valuation</t>
  </si>
  <si>
    <t>Regulatory action</t>
  </si>
  <si>
    <t>Subordinated mutual members accounts - movements in the reporting period</t>
  </si>
  <si>
    <t>Preference shares - movements in the reporting period</t>
  </si>
  <si>
    <t>Share premium relating to preference shares</t>
  </si>
  <si>
    <t>Subordinated liabilities - movements in the reporting period</t>
  </si>
  <si>
    <t>Other items approved by supervisory authority as basic own funds not specified above - movements in the reporting period</t>
  </si>
  <si>
    <t>Tier 1 to be treated as unrestricted</t>
  </si>
  <si>
    <t>Tier 1 to be treated as restricted</t>
  </si>
  <si>
    <t>Total of other items approved by supervisory authority as basic own funds items not specified above</t>
  </si>
  <si>
    <t>New amount made available</t>
  </si>
  <si>
    <t>Reduction to amount available</t>
  </si>
  <si>
    <t>Called up to basic own fund</t>
  </si>
  <si>
    <t>Ancillary own funds - movements in the reporting period</t>
  </si>
  <si>
    <t>R1110</t>
  </si>
  <si>
    <t>R1120</t>
  </si>
  <si>
    <t>Description of subordinated mutual members' accounts</t>
  </si>
  <si>
    <t>Amount</t>
  </si>
  <si>
    <t>Tier</t>
  </si>
  <si>
    <t>Currency Code</t>
  </si>
  <si>
    <t>Counted under transitionals?</t>
  </si>
  <si>
    <t>Counterparty (if specific)</t>
  </si>
  <si>
    <t>Issue date</t>
  </si>
  <si>
    <t>First call date</t>
  </si>
  <si>
    <t>Details of further call dates</t>
  </si>
  <si>
    <t>Details of incentives to redeem</t>
  </si>
  <si>
    <t>Notice period</t>
  </si>
  <si>
    <t>Buy back during the year</t>
  </si>
  <si>
    <t>Description of preference shares</t>
  </si>
  <si>
    <t>Description of subordinated liabilities</t>
  </si>
  <si>
    <t>Lender (if specific)</t>
  </si>
  <si>
    <t>Further call dates</t>
  </si>
  <si>
    <t>Other items approved by supervisory authority as basic own funds not specified above</t>
  </si>
  <si>
    <t>Date of authorisation</t>
  </si>
  <si>
    <t>Description of item</t>
  </si>
  <si>
    <t>C0570</t>
  </si>
  <si>
    <t>C0580</t>
  </si>
  <si>
    <t>Description of ancillary own funds</t>
  </si>
  <si>
    <t>Counterpart</t>
  </si>
  <si>
    <t>C0590</t>
  </si>
  <si>
    <t>Notional SCR</t>
  </si>
  <si>
    <t>Notional SCR (negative results set to zero)</t>
  </si>
  <si>
    <t>Excess of assets over liablities</t>
  </si>
  <si>
    <t>Future transfers attributable to shareholders</t>
  </si>
  <si>
    <t>Number of ring-fenced fund/Matching adjustment portfolios</t>
  </si>
  <si>
    <t>Name of related undertaking</t>
  </si>
  <si>
    <t>Common Equity Tier 1</t>
  </si>
  <si>
    <t>Additional Tier 1</t>
  </si>
  <si>
    <t>Total participations in related undertakings that are financial and credit institutions (for which there is an OF deduction)</t>
  </si>
  <si>
    <t>R0001</t>
  </si>
  <si>
    <t>Article 68 (1) deduction</t>
  </si>
  <si>
    <t>Article 68 (2) deduction</t>
  </si>
  <si>
    <t>Type 1 Equity</t>
  </si>
  <si>
    <t>Type 2 Equity</t>
  </si>
  <si>
    <t>Total participations in related undertakings that are financial and credit institutions</t>
  </si>
  <si>
    <t>of which strategic (method 1 or less than 10% not method 1)</t>
  </si>
  <si>
    <t>of which non-strategic (less than 10%)</t>
  </si>
  <si>
    <t>Total participations in related undertakings that are not financial and credit institutions</t>
  </si>
  <si>
    <t>of which strategic</t>
  </si>
  <si>
    <t>of which non-strategic</t>
  </si>
  <si>
    <t>Total all participations</t>
  </si>
  <si>
    <t>Article 112:</t>
  </si>
  <si>
    <t>Net solvency capital requirement</t>
  </si>
  <si>
    <t>Gross solvency capital requirement</t>
  </si>
  <si>
    <t>Allocation from adjustments due to RFF and Matching adjustments portfolios</t>
  </si>
  <si>
    <t>Market risk</t>
  </si>
  <si>
    <t>Counterparty default risk</t>
  </si>
  <si>
    <t>Life underwriting risk</t>
  </si>
  <si>
    <t>Health underwriting risk</t>
  </si>
  <si>
    <t>Non-life underwriting risk</t>
  </si>
  <si>
    <t>Diversification</t>
  </si>
  <si>
    <t>Intangible asset risk</t>
  </si>
  <si>
    <t>Basic Solvency Capital Requirement</t>
  </si>
  <si>
    <t>Value</t>
  </si>
  <si>
    <t>Adjustment due to RFF/MAP nSCR aggregation</t>
  </si>
  <si>
    <t>Operational risk</t>
  </si>
  <si>
    <t>Loss-absorbing capacity of technical provisions</t>
  </si>
  <si>
    <t>Loss-absorbing capacity of deferred taxes</t>
  </si>
  <si>
    <t>Capital requirement for business operated in accordance with Art. 4 of Directive 2003/41/EC</t>
  </si>
  <si>
    <t>Solvency Capital Requirement excluding capital add-on</t>
  </si>
  <si>
    <t>Capital add-on already set</t>
  </si>
  <si>
    <t>Solvency capital requirement</t>
  </si>
  <si>
    <t>Other information on SCR</t>
  </si>
  <si>
    <t>Capital requirement for duration-based equity risk sub-module</t>
  </si>
  <si>
    <t>Total amount of Notional Solvency Capital Requirements for remaining part</t>
  </si>
  <si>
    <t>Total amount of Notional Solvency Capital Requirements for ring fenced funds</t>
  </si>
  <si>
    <t>Total amount of Notional Solvency Capital Requirements for matching adjustment portfolios</t>
  </si>
  <si>
    <t>Diversification effects due to RFF nSCR aggregation for article 304</t>
  </si>
  <si>
    <t>Method used to calculate the adjustment due to RFF/MAP nSCR aggregation</t>
  </si>
  <si>
    <t>Net future discretionary benefits</t>
  </si>
  <si>
    <t>Yes/No</t>
  </si>
  <si>
    <t>C0109</t>
  </si>
  <si>
    <t>Approach based on average tax rate</t>
  </si>
  <si>
    <t>Before the shock</t>
  </si>
  <si>
    <t>After the shock</t>
  </si>
  <si>
    <t>DTA</t>
  </si>
  <si>
    <t>DTA carry forward</t>
  </si>
  <si>
    <t>DTA due to deductible temporary differences</t>
  </si>
  <si>
    <t>DTL</t>
  </si>
  <si>
    <t>LAC DT</t>
  </si>
  <si>
    <t>LAC DT justified by reversion of deferred tax liabilities</t>
  </si>
  <si>
    <t>LAC DT justified by reference to probable future taxable economic profit</t>
  </si>
  <si>
    <t>LAC DT justified by carry back, current year</t>
  </si>
  <si>
    <t>R0670</t>
  </si>
  <si>
    <t>LAC DT justified by carry back, future years</t>
  </si>
  <si>
    <t>R0680</t>
  </si>
  <si>
    <t>Maximum LAC DT</t>
  </si>
  <si>
    <t>R0690</t>
  </si>
  <si>
    <t>Components Description</t>
  </si>
  <si>
    <t>Calculation of the Solvency Capital Requirement</t>
  </si>
  <si>
    <t>Consideration of the future management actions regarding technical provisions and/or deferred taxes</t>
  </si>
  <si>
    <t>Amount modelled</t>
  </si>
  <si>
    <t>Unique number of component</t>
  </si>
  <si>
    <t>Total undiversified components</t>
  </si>
  <si>
    <t>Solvency capital requirement excluding capital add-on</t>
  </si>
  <si>
    <t>Capital add-ons already set</t>
  </si>
  <si>
    <t>Amount/estimate of the overall loss-absorbing capacity of technical provisions</t>
  </si>
  <si>
    <t>Amount/estimate of the overall loss-absorbing capacity of deferred taxes</t>
  </si>
  <si>
    <t>Total amount of Notional Solvency Capital Requirement for ring fenced funds</t>
  </si>
  <si>
    <t>Total amount of Notional Solvency Capital Requirement for matching adjustment portfolios</t>
  </si>
  <si>
    <t>Amount/estimate of LAC DT</t>
  </si>
  <si>
    <t>Amount/estimate of LAC DT justified by reversion of deferred tax liabilities</t>
  </si>
  <si>
    <t>Amount/estimate of LAC DT justified by reference to probable future taxable economic profit</t>
  </si>
  <si>
    <t>Amount/estimate of AC DT justified by carry back, current year</t>
  </si>
  <si>
    <t>Amount/estimate of LAC DT justified by carry back, future years</t>
  </si>
  <si>
    <t>Amount/estimate of Maximum LAC DT</t>
  </si>
  <si>
    <t>Capital requirement for business operated in accordance with Art. 4 of Directive 2003/41/EC (transitional)</t>
  </si>
  <si>
    <t>Amount/estimate of LAC DT justified by carry back, current year</t>
  </si>
  <si>
    <t>Initial absolute values before shock</t>
  </si>
  <si>
    <t>Absolute values after shock</t>
  </si>
  <si>
    <t>Liabilities (after the loss absorbing capacity of technical provisions)</t>
  </si>
  <si>
    <t>Liabilities (before the loss-absorbing capacity of technical provisions)</t>
  </si>
  <si>
    <t>Interest rate risk</t>
  </si>
  <si>
    <t>interest rate down shock</t>
  </si>
  <si>
    <t>interest rate up shock</t>
  </si>
  <si>
    <t>Equity risk</t>
  </si>
  <si>
    <t>type 1 equities</t>
  </si>
  <si>
    <t>Type 1 equity other than long-term</t>
  </si>
  <si>
    <t>R0221</t>
  </si>
  <si>
    <t>strategic participations (type 1 equities)</t>
  </si>
  <si>
    <t>Long-term equity investments (type 1 equities)</t>
  </si>
  <si>
    <t>R0231</t>
  </si>
  <si>
    <t>duration-based (type 1 equities)</t>
  </si>
  <si>
    <t>type 2 equities</t>
  </si>
  <si>
    <t>Type 2 equity other than long-term</t>
  </si>
  <si>
    <t>R0261</t>
  </si>
  <si>
    <t>strategic participations (type 2 equities)</t>
  </si>
  <si>
    <t>Long-term equity investments (type 2 equities)</t>
  </si>
  <si>
    <t>R0271</t>
  </si>
  <si>
    <t>duration-based (type 2 equities)</t>
  </si>
  <si>
    <t>qualifying infrastructure corporate equities</t>
  </si>
  <si>
    <t>R0291</t>
  </si>
  <si>
    <t>qualifying infrastructure corporate equities, other than strategic and long-term</t>
  </si>
  <si>
    <t>R0293</t>
  </si>
  <si>
    <t>strategic participations (qualifying infrastructure corporate equities)</t>
  </si>
  <si>
    <t>R0294</t>
  </si>
  <si>
    <t>Long-term equity investments (qualifying infrastructure corporate equities)</t>
  </si>
  <si>
    <t>R0295</t>
  </si>
  <si>
    <t>qualifying infrastructure equities other than corporate</t>
  </si>
  <si>
    <t>R0292</t>
  </si>
  <si>
    <t>qualifying infrastructure equities other than corporate, other than strategic and long-term</t>
  </si>
  <si>
    <t>R0296</t>
  </si>
  <si>
    <t>strategic participations (qualifying infrastructure equities other than corporate)</t>
  </si>
  <si>
    <t>R0297</t>
  </si>
  <si>
    <t>Long-term equity investments (qualifying infrastructure equities other than corporate)</t>
  </si>
  <si>
    <t>R0298</t>
  </si>
  <si>
    <t>Property risk</t>
  </si>
  <si>
    <t>Spread risk</t>
  </si>
  <si>
    <t>bonds and loans</t>
  </si>
  <si>
    <t>loans and bonds (qualifying infrastructure corporate investment)</t>
  </si>
  <si>
    <t>R0414</t>
  </si>
  <si>
    <t>loans and bonds (qualifying investment infrastructure other than infrastructure corporate)</t>
  </si>
  <si>
    <t>R0413</t>
  </si>
  <si>
    <t>loans and bonds (other than qualifying investment infrastructure and infrastructure corporate)</t>
  </si>
  <si>
    <t>R0412</t>
  </si>
  <si>
    <t>credit derivatives</t>
  </si>
  <si>
    <t>downward shock on credit derivatives</t>
  </si>
  <si>
    <t>upward shock on credit derivatives</t>
  </si>
  <si>
    <t>Securitisation positions</t>
  </si>
  <si>
    <t>Senior STS securitisation</t>
  </si>
  <si>
    <t>R0461</t>
  </si>
  <si>
    <t>Non-senior STS securitisation</t>
  </si>
  <si>
    <t>R0462</t>
  </si>
  <si>
    <t>resecuritisations</t>
  </si>
  <si>
    <t>Other securitisation</t>
  </si>
  <si>
    <t>R0481</t>
  </si>
  <si>
    <t>Transitional type 1 securitisation</t>
  </si>
  <si>
    <t>R0482</t>
  </si>
  <si>
    <t>Guaranteed STS securitisation</t>
  </si>
  <si>
    <t>R0483</t>
  </si>
  <si>
    <t>Market risk concentrations</t>
  </si>
  <si>
    <t>Currency risk</t>
  </si>
  <si>
    <t>increase in the value of the foreign currency</t>
  </si>
  <si>
    <t>decrease in the value of the foreign currency</t>
  </si>
  <si>
    <t>Diversification within market risk module</t>
  </si>
  <si>
    <t>Total market risk</t>
  </si>
  <si>
    <t>Simplifications used</t>
  </si>
  <si>
    <t>Simplifications spread risk - bonds and loans</t>
  </si>
  <si>
    <t>R0012</t>
  </si>
  <si>
    <t>Simplifications market concentration risk - simplifications used</t>
  </si>
  <si>
    <t>R0014</t>
  </si>
  <si>
    <t>Captives simplifications - interest rate risk</t>
  </si>
  <si>
    <t>Captives simplifications - spread risk on bonds and loans</t>
  </si>
  <si>
    <t>Captives simplifications - market concentration risk</t>
  </si>
  <si>
    <t>Name of single name exposure</t>
  </si>
  <si>
    <t>Code and type of code of single name exposure</t>
  </si>
  <si>
    <t>Loss Given Default</t>
  </si>
  <si>
    <t>Probability of Default</t>
  </si>
  <si>
    <t>Type 1 exposures</t>
  </si>
  <si>
    <t>Single name exposure 1</t>
  </si>
  <si>
    <t>Single name exposure 2</t>
  </si>
  <si>
    <t>Single name exposure 3</t>
  </si>
  <si>
    <t>Single name exposure 4</t>
  </si>
  <si>
    <t>Single name exposure 5</t>
  </si>
  <si>
    <t>Single name exposure 6</t>
  </si>
  <si>
    <t>Single name exposure 7</t>
  </si>
  <si>
    <t>Single name exposure 8</t>
  </si>
  <si>
    <t>Single name exposure 9</t>
  </si>
  <si>
    <t>Single name exposure 10</t>
  </si>
  <si>
    <t>Type 2 exposures</t>
  </si>
  <si>
    <t>Receivables from Intermediaries due for more than 3 months</t>
  </si>
  <si>
    <t>All type 2 exposures other than receivables from Intermediaries due for more than 3 months</t>
  </si>
  <si>
    <t>Diversification within counterparty default risk module</t>
  </si>
  <si>
    <t>Total counterparty default risk</t>
  </si>
  <si>
    <t>Simplifications</t>
  </si>
  <si>
    <t>Losses stemming from type 2 mortgage loans</t>
  </si>
  <si>
    <t>Overall losses stemming from mortgage loans</t>
  </si>
  <si>
    <t>Mortality risk</t>
  </si>
  <si>
    <t>Longevity risk</t>
  </si>
  <si>
    <t>Disability-morbidity risk</t>
  </si>
  <si>
    <t>Lapse risk</t>
  </si>
  <si>
    <t>risk of increase in lapse rates</t>
  </si>
  <si>
    <t>risk of decrease in lapse rates</t>
  </si>
  <si>
    <t>mass lapse risk</t>
  </si>
  <si>
    <t>Life expense risk</t>
  </si>
  <si>
    <t>Revision risk</t>
  </si>
  <si>
    <t>Life catastrophe risk</t>
  </si>
  <si>
    <t>Diversification within life underwriting risk module</t>
  </si>
  <si>
    <t>Total life underwriting risk</t>
  </si>
  <si>
    <t>USP</t>
  </si>
  <si>
    <t>Factor applied for the revision shock</t>
  </si>
  <si>
    <t>Simplifications - mortality risk</t>
  </si>
  <si>
    <t>Simplifications - longevity risk</t>
  </si>
  <si>
    <t>Simplifications - disability-morbidity risk</t>
  </si>
  <si>
    <t>Simplifications - lapse risk</t>
  </si>
  <si>
    <t>Simplifications - life expense risk</t>
  </si>
  <si>
    <t>Simplifications - life catastrophe risk</t>
  </si>
  <si>
    <t>Health mortality risk</t>
  </si>
  <si>
    <t>Health longevity risk</t>
  </si>
  <si>
    <t>Health disability-morbidity risk</t>
  </si>
  <si>
    <t>Medical expense</t>
  </si>
  <si>
    <t>increase of medical payments</t>
  </si>
  <si>
    <t>decrease of medical payments</t>
  </si>
  <si>
    <t>Income protection</t>
  </si>
  <si>
    <t>SLT health lapse risk</t>
  </si>
  <si>
    <t>Health expense risk</t>
  </si>
  <si>
    <t>Health revision risk</t>
  </si>
  <si>
    <t>Diversification within SLT health underwriting risk</t>
  </si>
  <si>
    <t>Total SLT health underwriting risk</t>
  </si>
  <si>
    <t>Standard deviation for premium risk</t>
  </si>
  <si>
    <t>Standard deviation for reserve risk</t>
  </si>
  <si>
    <t>Volume measure for premium and reserve risk</t>
  </si>
  <si>
    <t>USP Standard Deviation</t>
  </si>
  <si>
    <t>USP Standard Deviation gross/net</t>
  </si>
  <si>
    <t>USP Adjustment factor for non-proportional reinsurance</t>
  </si>
  <si>
    <t>Vprem</t>
  </si>
  <si>
    <t>Vres</t>
  </si>
  <si>
    <t>Geographical Diversification</t>
  </si>
  <si>
    <t>V</t>
  </si>
  <si>
    <t>Medical expenses insurance and proportional reinsurance</t>
  </si>
  <si>
    <t>Income protection insurance and proportional reinsurance</t>
  </si>
  <si>
    <t>Worker's compensation insurance and proportional reinsurance</t>
  </si>
  <si>
    <t>Total Volume measure</t>
  </si>
  <si>
    <t>Combined standard deviation</t>
  </si>
  <si>
    <t>R1050</t>
  </si>
  <si>
    <t>Total NSLT health premium and reserve risk</t>
  </si>
  <si>
    <t>NSLT health lapse risk</t>
  </si>
  <si>
    <t>Diversification within NSLT health underwriting risk</t>
  </si>
  <si>
    <t>Total NSLT health underwriting risk</t>
  </si>
  <si>
    <t>R1400</t>
  </si>
  <si>
    <t>Mass accident risk</t>
  </si>
  <si>
    <t>Accident concentration risk</t>
  </si>
  <si>
    <t>Pandemic risk</t>
  </si>
  <si>
    <t>Diversification within health catastrophe risk</t>
  </si>
  <si>
    <t>R1530</t>
  </si>
  <si>
    <t>Total health catastrophe risk</t>
  </si>
  <si>
    <t>R1540</t>
  </si>
  <si>
    <t>Diversification within health underwriting risk module</t>
  </si>
  <si>
    <t>Total health underwriting risk</t>
  </si>
  <si>
    <t>Simplifications - health mortality risk</t>
  </si>
  <si>
    <t>Simplifications - health longevity risk</t>
  </si>
  <si>
    <t>Simplifications - health disability-morbidity risk-medical expenses</t>
  </si>
  <si>
    <t>Simplifications - health disability-morbidity risk-income protection</t>
  </si>
  <si>
    <t>Simplifications - SLT lapse risk</t>
  </si>
  <si>
    <t>Simplifications - NSLT lapse risk</t>
  </si>
  <si>
    <t>R0051</t>
  </si>
  <si>
    <t>Simplifications - health expense risk</t>
  </si>
  <si>
    <t>Motor vehicle liability</t>
  </si>
  <si>
    <t>Motor, other classes</t>
  </si>
  <si>
    <t>Marine, aviation, transport (MAT)</t>
  </si>
  <si>
    <t>Fire and other property damage</t>
  </si>
  <si>
    <t>Third-party liability</t>
  </si>
  <si>
    <t>Credit and suretyship</t>
  </si>
  <si>
    <t>Legal expenses</t>
  </si>
  <si>
    <t>Miscellaneous</t>
  </si>
  <si>
    <t>Non-proportional reinsurance - property</t>
  </si>
  <si>
    <t>Non-proportional reinsurance - casualty</t>
  </si>
  <si>
    <t>Non-proportional reinsurance - MAT</t>
  </si>
  <si>
    <t>Non-life premium and reserve risk</t>
  </si>
  <si>
    <t>Non-life lapse risk</t>
  </si>
  <si>
    <t>Non-life catastrophe risk</t>
  </si>
  <si>
    <t>Diversification within non - life underwriting risk module</t>
  </si>
  <si>
    <t>Total non-life underwriting risk</t>
  </si>
  <si>
    <t>Captives simplifications - premium and reserve risk</t>
  </si>
  <si>
    <t>Simplifications used - non-life lapse risk</t>
  </si>
  <si>
    <t>R0011</t>
  </si>
  <si>
    <t>Capital requirement</t>
  </si>
  <si>
    <t>Operational risk - Information on technical provisions</t>
  </si>
  <si>
    <t>Life gross technical provisions (excluding risk margin)</t>
  </si>
  <si>
    <t>Life gross technical provisions unit-linked (excluding risk margin)</t>
  </si>
  <si>
    <t>Non-life gross technical provisions (excluding risk margin)</t>
  </si>
  <si>
    <t>Capital requirement for operational risk based on technical provisions</t>
  </si>
  <si>
    <t>Operational risk - Information on earned premiums</t>
  </si>
  <si>
    <t>Earned life gross premiums (previous 12 months)</t>
  </si>
  <si>
    <t>Earned life gross premiums unit-linked (previous 12 months)</t>
  </si>
  <si>
    <t>Earned non-life gross premiums (previous 12 months)</t>
  </si>
  <si>
    <t>Earned life gross premiums (12 months prior to the previous 12 months)</t>
  </si>
  <si>
    <t>Earned life gross premiums unit-linked (12 months prior to the previous 12 months)</t>
  </si>
  <si>
    <t>Earned non-life gross premiums (12 months prior to the previous 12 months)</t>
  </si>
  <si>
    <t>Capital requirement for operational risk based on earned premiums</t>
  </si>
  <si>
    <t>Operational risk - calculation of the SCR</t>
  </si>
  <si>
    <t>Capital requirement for operational risk charge before capping</t>
  </si>
  <si>
    <t>Percentage of Basic Solvency Capital Requirement</t>
  </si>
  <si>
    <t>Capital requirement for operational risk charge after capping</t>
  </si>
  <si>
    <t>Expenses incurred in respect of unit linked business (previous 12 months)</t>
  </si>
  <si>
    <t>Total capital requirement for operational risk</t>
  </si>
  <si>
    <t>No rating available</t>
  </si>
  <si>
    <t>Market value</t>
  </si>
  <si>
    <t>Modified duration</t>
  </si>
  <si>
    <t>Increase in unit-linked and index-linked technical provisions</t>
  </si>
  <si>
    <t>Currency for interest rate risk (captives):</t>
  </si>
  <si>
    <t>Interest rate up</t>
  </si>
  <si>
    <t>Interest rate down</t>
  </si>
  <si>
    <t>Capital at risk</t>
  </si>
  <si>
    <t>Capital at risk t+1</t>
  </si>
  <si>
    <t>Surrender strain</t>
  </si>
  <si>
    <t>Average rate t+1</t>
  </si>
  <si>
    <t>Average rate t+2</t>
  </si>
  <si>
    <t>Average run off period</t>
  </si>
  <si>
    <t>Termination rate</t>
  </si>
  <si>
    <t>Payments</t>
  </si>
  <si>
    <t>Average inflation rate</t>
  </si>
  <si>
    <t>Lapse risk (up)</t>
  </si>
  <si>
    <t>Lapse risk (down)</t>
  </si>
  <si>
    <t>Health disability-morbidity risk (medical expense)</t>
  </si>
  <si>
    <t>Health disability-morbidity risk (income protection)</t>
  </si>
  <si>
    <t>Health SLT lapse risk</t>
  </si>
  <si>
    <t>Debt portfolio share</t>
  </si>
  <si>
    <t>Risk weight that was chosen</t>
  </si>
  <si>
    <t>Sum of exposure</t>
  </si>
  <si>
    <t>Windstorm</t>
  </si>
  <si>
    <t>Hail</t>
  </si>
  <si>
    <t>Earthquake</t>
  </si>
  <si>
    <t>Flood</t>
  </si>
  <si>
    <t>Subsidence</t>
  </si>
  <si>
    <t>SCR before risk mitigation</t>
  </si>
  <si>
    <t>Total risk mitigation</t>
  </si>
  <si>
    <t>SCR after risk mitigation</t>
  </si>
  <si>
    <t>Non-life catastrophe risk - Summary</t>
  </si>
  <si>
    <t>Natural catastrophe risk</t>
  </si>
  <si>
    <t>Diversification between perils</t>
  </si>
  <si>
    <t>Catastrophe risk non-proportional property reinsurance</t>
  </si>
  <si>
    <t>Man-made catastrophe risk</t>
  </si>
  <si>
    <t>Marine</t>
  </si>
  <si>
    <t>Aviation</t>
  </si>
  <si>
    <t>Fire</t>
  </si>
  <si>
    <t>Liability</t>
  </si>
  <si>
    <t>Credit &amp; Suretyship</t>
  </si>
  <si>
    <t>Other non-life catastrophe risk</t>
  </si>
  <si>
    <t>Total Non-life catastrophe risk before diversification</t>
  </si>
  <si>
    <t>Diversification between sub-modules</t>
  </si>
  <si>
    <t>Total Non-life catastrophe risk after diversification</t>
  </si>
  <si>
    <t>Health catastrophe risk - Summary</t>
  </si>
  <si>
    <t>Health catastrophe risk</t>
  </si>
  <si>
    <t>Mass accident</t>
  </si>
  <si>
    <t>Accident concentration</t>
  </si>
  <si>
    <t>Pandemic</t>
  </si>
  <si>
    <t>Estimation of the gross premiums to be earned</t>
  </si>
  <si>
    <t>Exposure</t>
  </si>
  <si>
    <t>Specified Gross Loss</t>
  </si>
  <si>
    <t>Catastrophe Risk Charge Factor before risk mitigation</t>
  </si>
  <si>
    <t>Scenario A or B</t>
  </si>
  <si>
    <t>Catastrophe Risk Charge before risk mitigation</t>
  </si>
  <si>
    <t>Estimated Risk Mitigation</t>
  </si>
  <si>
    <t>Estimated Reinstatement Premiums</t>
  </si>
  <si>
    <t>Catastrophe Risk Charge after risk mitigation</t>
  </si>
  <si>
    <t>Natural Catastrophe risk - Windstorm</t>
  </si>
  <si>
    <t>Republic of Austria</t>
  </si>
  <si>
    <t>Kingdom of Belgium</t>
  </si>
  <si>
    <t>Czech Republic</t>
  </si>
  <si>
    <t>Swiss Confederation; Principality of Lichtenstein</t>
  </si>
  <si>
    <t>Kingdom of Denmark</t>
  </si>
  <si>
    <t>Republic of Slovenia</t>
  </si>
  <si>
    <t>R0441</t>
  </si>
  <si>
    <t>French Republic [except Guadeloupe, Martinique, the Collectivity of Saint Martin and Réunion]; Principality of Monaco; Principality of Andorra</t>
  </si>
  <si>
    <t>Federal Republic of Germany</t>
  </si>
  <si>
    <t>Republic of Hungary</t>
  </si>
  <si>
    <t>Republic of Iceland</t>
  </si>
  <si>
    <t>Ireland</t>
  </si>
  <si>
    <t>Grand Duchy of Luxemburg</t>
  </si>
  <si>
    <t>Kingdom of the Netherlands</t>
  </si>
  <si>
    <t>Kingdom of Norway</t>
  </si>
  <si>
    <t>Republic of Poland</t>
  </si>
  <si>
    <t>Republic of Finland</t>
  </si>
  <si>
    <t>R0521</t>
  </si>
  <si>
    <t>Kingdom of Spain</t>
  </si>
  <si>
    <t>Kingdom of Sweden</t>
  </si>
  <si>
    <t>United Kingdom of Great Britain and Northern Ireland</t>
  </si>
  <si>
    <t>Guadeloupe</t>
  </si>
  <si>
    <t>Martinique</t>
  </si>
  <si>
    <t>Collectivity of Saint Martin</t>
  </si>
  <si>
    <t>Réunion</t>
  </si>
  <si>
    <t>Total Windstorm specified Regions before diversification</t>
  </si>
  <si>
    <t>Northern Europe</t>
  </si>
  <si>
    <t>Western Europe</t>
  </si>
  <si>
    <t>Eastern Europe</t>
  </si>
  <si>
    <t>Southern Europe</t>
  </si>
  <si>
    <t>Central and Western Asia</t>
  </si>
  <si>
    <t>Eastern Asia</t>
  </si>
  <si>
    <t>South and South-Eastern Asia</t>
  </si>
  <si>
    <t>Oceania</t>
  </si>
  <si>
    <t>Northern Africa</t>
  </si>
  <si>
    <t>Southern Africa</t>
  </si>
  <si>
    <t>Northern America excluding the United States of America</t>
  </si>
  <si>
    <t>Caribbean and Central America</t>
  </si>
  <si>
    <t>Eastern South America</t>
  </si>
  <si>
    <t>Northern, southern and western South America</t>
  </si>
  <si>
    <t>North-east United States of America</t>
  </si>
  <si>
    <t>South-east United States of America</t>
  </si>
  <si>
    <t>Mid-west United States of America</t>
  </si>
  <si>
    <t>Western United States of America</t>
  </si>
  <si>
    <t>Total Windstorm Other Regions before diversifications</t>
  </si>
  <si>
    <t>Total Windstorm all Regions before diversification</t>
  </si>
  <si>
    <t>Diversification effect between regions</t>
  </si>
  <si>
    <t>Total Windstorm after diversification</t>
  </si>
  <si>
    <t>Natural Catastrophe risk - Earthquake</t>
  </si>
  <si>
    <t>Republic of Bulgaria</t>
  </si>
  <si>
    <t>R0850</t>
  </si>
  <si>
    <t>Republic of Croatia</t>
  </si>
  <si>
    <t>R0860</t>
  </si>
  <si>
    <t>Republic of Cyprus</t>
  </si>
  <si>
    <t>R0870</t>
  </si>
  <si>
    <t>R0880</t>
  </si>
  <si>
    <t>R0890</t>
  </si>
  <si>
    <t>Hellenic Republic</t>
  </si>
  <si>
    <t>Italian Republic; Republic of San Marino; Vatican City State</t>
  </si>
  <si>
    <t>Republic of Malta</t>
  </si>
  <si>
    <t>R0950</t>
  </si>
  <si>
    <t>Portuguese Republic</t>
  </si>
  <si>
    <t>R0960</t>
  </si>
  <si>
    <t>Romania</t>
  </si>
  <si>
    <t>R0970</t>
  </si>
  <si>
    <t>Slovak Republic</t>
  </si>
  <si>
    <t>R0980</t>
  </si>
  <si>
    <t>Total Earthquake specified Regions before diversification</t>
  </si>
  <si>
    <t>R1060</t>
  </si>
  <si>
    <t>R1070</t>
  </si>
  <si>
    <t>R1080</t>
  </si>
  <si>
    <t>R1090</t>
  </si>
  <si>
    <t>R1130</t>
  </si>
  <si>
    <t>R1140</t>
  </si>
  <si>
    <t>R1150</t>
  </si>
  <si>
    <t>R1160</t>
  </si>
  <si>
    <t>R1170</t>
  </si>
  <si>
    <t>R1180</t>
  </si>
  <si>
    <t>R1190</t>
  </si>
  <si>
    <t>R1210</t>
  </si>
  <si>
    <t>Total Earthquake Other Regions before diversifications</t>
  </si>
  <si>
    <t>R1220</t>
  </si>
  <si>
    <t>Total Earthquake all Regions before diversification</t>
  </si>
  <si>
    <t>R1230</t>
  </si>
  <si>
    <t>R1240</t>
  </si>
  <si>
    <t>Total Earthquake after diversification</t>
  </si>
  <si>
    <t>R1250</t>
  </si>
  <si>
    <t>Natural Catastrophe risk - Flood</t>
  </si>
  <si>
    <t>R1260</t>
  </si>
  <si>
    <t>R1270</t>
  </si>
  <si>
    <t>R1280</t>
  </si>
  <si>
    <t>R1290</t>
  </si>
  <si>
    <t>R1310</t>
  </si>
  <si>
    <t>R1320</t>
  </si>
  <si>
    <t>R1330</t>
  </si>
  <si>
    <t>R1340</t>
  </si>
  <si>
    <t>R1350</t>
  </si>
  <si>
    <t>R1360</t>
  </si>
  <si>
    <t>R1370</t>
  </si>
  <si>
    <t>R1380</t>
  </si>
  <si>
    <t>R1390</t>
  </si>
  <si>
    <t>Total Flood specified Regions before diversification</t>
  </si>
  <si>
    <t>R1430</t>
  </si>
  <si>
    <t>R1440</t>
  </si>
  <si>
    <t>R1450</t>
  </si>
  <si>
    <t>R1460</t>
  </si>
  <si>
    <t>R1470</t>
  </si>
  <si>
    <t>R1480</t>
  </si>
  <si>
    <t>R1490</t>
  </si>
  <si>
    <t>R1550</t>
  </si>
  <si>
    <t>R1560</t>
  </si>
  <si>
    <t>R1570</t>
  </si>
  <si>
    <t>R1580</t>
  </si>
  <si>
    <t>Total Flood Other Regions before diversifications</t>
  </si>
  <si>
    <t>R1590</t>
  </si>
  <si>
    <t>Total Flood all Regions before diversification</t>
  </si>
  <si>
    <t>Total Flood after diversification</t>
  </si>
  <si>
    <t>Natural Catastrophe risk - Hail</t>
  </si>
  <si>
    <t>R1630</t>
  </si>
  <si>
    <t>R1640</t>
  </si>
  <si>
    <t>R1641</t>
  </si>
  <si>
    <t>R1650</t>
  </si>
  <si>
    <t>R1660</t>
  </si>
  <si>
    <t>R1670</t>
  </si>
  <si>
    <t>R1680</t>
  </si>
  <si>
    <t>R1690</t>
  </si>
  <si>
    <t>R1701</t>
  </si>
  <si>
    <t>Total Hail specified Regions before diversification</t>
  </si>
  <si>
    <t>R1730</t>
  </si>
  <si>
    <t>R1740</t>
  </si>
  <si>
    <t>R1750</t>
  </si>
  <si>
    <t>R1760</t>
  </si>
  <si>
    <t>R1770</t>
  </si>
  <si>
    <t>R1780</t>
  </si>
  <si>
    <t>R1790</t>
  </si>
  <si>
    <t>R1810</t>
  </si>
  <si>
    <t>R1820</t>
  </si>
  <si>
    <t>R1830</t>
  </si>
  <si>
    <t>R1840</t>
  </si>
  <si>
    <t>R1850</t>
  </si>
  <si>
    <t>R1860</t>
  </si>
  <si>
    <t>R1870</t>
  </si>
  <si>
    <t>R1880</t>
  </si>
  <si>
    <t>R1890</t>
  </si>
  <si>
    <t>Total Hail Other Regions before diversifications</t>
  </si>
  <si>
    <t>Total Hail all Regions before diversification</t>
  </si>
  <si>
    <t>R1930</t>
  </si>
  <si>
    <t>Total Hail after diversification</t>
  </si>
  <si>
    <t>R1940</t>
  </si>
  <si>
    <t>Natural Catastrophe risk -Subsidence</t>
  </si>
  <si>
    <t>Total Subsidence before diversification</t>
  </si>
  <si>
    <t>R1950</t>
  </si>
  <si>
    <t>Diversification effect between zones</t>
  </si>
  <si>
    <t>R1960</t>
  </si>
  <si>
    <t>Total Subsidence after diversification</t>
  </si>
  <si>
    <t>R1970</t>
  </si>
  <si>
    <t>Catastrophe risk - Non-proportional property reinsurance</t>
  </si>
  <si>
    <t>Estimation of the premiums to be earned</t>
  </si>
  <si>
    <t>Man made catastrophe risk - Motor Vehicle Liability</t>
  </si>
  <si>
    <t>Number of vehicles policy limit above 24M€</t>
  </si>
  <si>
    <t>Number of vehicles policy limit below or equal to 24M€</t>
  </si>
  <si>
    <t>Catastrophe Risk Charge Motor Vehicle Liability before risk mitigation</t>
  </si>
  <si>
    <t>Catastrophe Risk Charge Motor Vehicle Liability after risk mitigation</t>
  </si>
  <si>
    <t>Motor Vehicle Liability</t>
  </si>
  <si>
    <t>Catastrophe Risk Charge Share marine hull in tanker t before risk mitigation</t>
  </si>
  <si>
    <t>Catastrophe Risk Charge Share marine liability in tanker t before risk mitigation</t>
  </si>
  <si>
    <t>Catastrophe Risk Charge Share marine oil pollution liability in tanker t before risk mitigation</t>
  </si>
  <si>
    <t>Catastrophe Risk Charge Marine Tanker Collision before risk mitigation</t>
  </si>
  <si>
    <t>Catastrophe Risk Charge Marine Tanker Collision after risk mitigation</t>
  </si>
  <si>
    <t>Name of vessel</t>
  </si>
  <si>
    <t>Marine Tanker Collision</t>
  </si>
  <si>
    <t>Catastrophe Risk Charge Property damage before risk mitigation</t>
  </si>
  <si>
    <t>Catastrophe Risk Charge Removal of wreckage before risk mitigation</t>
  </si>
  <si>
    <t>Catastrophe Risk Charge Loss of production income before risk mitigation</t>
  </si>
  <si>
    <t>Catastrophe Risk Charge Capping of the well or making the well secure before risk mitigation</t>
  </si>
  <si>
    <t>Catastrophe Risk Charge Liability insurance and reinsurance obligations before risk mitigation</t>
  </si>
  <si>
    <t>Catastrophe Risk Charge Marine Platform Explosion before risk mitigation</t>
  </si>
  <si>
    <t>Catastrophe Risk Charge Marine Platform Explosion after risk mitigation</t>
  </si>
  <si>
    <t>Name of platform</t>
  </si>
  <si>
    <t>Marine Platform Explosion</t>
  </si>
  <si>
    <t>Man made catastrophe risk - Marine</t>
  </si>
  <si>
    <t>Catastrophe Risk Charge Marine before risk mitigation</t>
  </si>
  <si>
    <t>Estimated Total Risk Mitigation</t>
  </si>
  <si>
    <t>Catastrophe Risk Charge Marine after risk mitigation</t>
  </si>
  <si>
    <t>C0780</t>
  </si>
  <si>
    <t>Total before diversification</t>
  </si>
  <si>
    <t>Diversification between type of event</t>
  </si>
  <si>
    <t>R2410</t>
  </si>
  <si>
    <t>Total after diversification</t>
  </si>
  <si>
    <t>R2420</t>
  </si>
  <si>
    <t>Man made catastrophe risk - Aviation</t>
  </si>
  <si>
    <t>Catastrophe risk Charge Aviation hull before risk mitigation</t>
  </si>
  <si>
    <t>Catastrophe risk Charge Aviation liability before risk mitigation</t>
  </si>
  <si>
    <t>Catastrophe Risk Charge Aviation before risk mitigation</t>
  </si>
  <si>
    <t>Catastrophe Risk Charge Aviation after risk mitigation</t>
  </si>
  <si>
    <t>C0790</t>
  </si>
  <si>
    <t>Gross Catastrophe Risk Charge Aviation</t>
  </si>
  <si>
    <t>Man made catastrophe risk - Fire</t>
  </si>
  <si>
    <t>Catastrophe Risk Charge Fire before risk mitigation</t>
  </si>
  <si>
    <t>Catastrophe Risk Charge Fire after risk mitigation</t>
  </si>
  <si>
    <t>Man made catastrophe risk - Liability</t>
  </si>
  <si>
    <t>Earned premium following 12 months</t>
  </si>
  <si>
    <t>Largest liability limit provided</t>
  </si>
  <si>
    <t>Catastrophe Risk Charge Liability before risk mitigation</t>
  </si>
  <si>
    <t>Catastrophe Risk Charge Liability after risk mitigation</t>
  </si>
  <si>
    <t>Professional malpractice liability</t>
  </si>
  <si>
    <t>Employers liability</t>
  </si>
  <si>
    <t>R2710</t>
  </si>
  <si>
    <t>Directors and officers liability</t>
  </si>
  <si>
    <t>R2720</t>
  </si>
  <si>
    <t>Other liability</t>
  </si>
  <si>
    <t>R2730</t>
  </si>
  <si>
    <t>Non-proportional reinsurance</t>
  </si>
  <si>
    <t>R2740</t>
  </si>
  <si>
    <t>R2750</t>
  </si>
  <si>
    <t>C0970</t>
  </si>
  <si>
    <t>C0980</t>
  </si>
  <si>
    <t>R2800</t>
  </si>
  <si>
    <t>Diversification between type of cover</t>
  </si>
  <si>
    <t>R2810</t>
  </si>
  <si>
    <t>R2820</t>
  </si>
  <si>
    <t>Man made catastrophe risk - Credit &amp; Suretyship - Large Credit Default</t>
  </si>
  <si>
    <t>Exposure (individual or group)</t>
  </si>
  <si>
    <t>Proportion of damage caused by scenario</t>
  </si>
  <si>
    <t>Catastrophe Risk Charge Credit &amp; Surety before risk mitigation - Large Credit Default</t>
  </si>
  <si>
    <t>Catastrophe Risk Charge Credit &amp; Surety after risk mitigation - Large Credit Default</t>
  </si>
  <si>
    <t>C0990</t>
  </si>
  <si>
    <t>Largest exposure 1</t>
  </si>
  <si>
    <t>R2900</t>
  </si>
  <si>
    <t>Largest exposure 2</t>
  </si>
  <si>
    <t>R2910</t>
  </si>
  <si>
    <t>R2920</t>
  </si>
  <si>
    <t>Man made catastrophe risk - Credit &amp; Suretyship - Recession Risk</t>
  </si>
  <si>
    <t>Catastrophe Risk Charge Credit &amp; Suretyship before risk mitigation - Recession Risk</t>
  </si>
  <si>
    <t>Catastrophe Risk Charge Credit &amp; Suretyship after risk mitigation - Recession Risk</t>
  </si>
  <si>
    <t>R3000</t>
  </si>
  <si>
    <t>Man made catastrophe risk - Credit &amp; Suretyship</t>
  </si>
  <si>
    <t>Catastrophe Risk Charge Credit &amp; Suretyship before risk mitigation</t>
  </si>
  <si>
    <t>Catastrophe Risk Charge Credit &amp; Suretyship after risk mitigation</t>
  </si>
  <si>
    <t>R3100</t>
  </si>
  <si>
    <t>R3110</t>
  </si>
  <si>
    <t>R3120</t>
  </si>
  <si>
    <t>Man made catastrophe risk - Other non-life catastrophe risk</t>
  </si>
  <si>
    <t>Catastrophe Risk Charge Other non-life catastrophe risk before risk mitigation</t>
  </si>
  <si>
    <t>Catastrophe Risk Charge Other non-life catastrophe risk after risk mitigation</t>
  </si>
  <si>
    <t>MAT other than Marine and Aviation</t>
  </si>
  <si>
    <t>R3200</t>
  </si>
  <si>
    <t>Non-proportional MAT reinsurance other than Marine and Aviation</t>
  </si>
  <si>
    <t>R3210</t>
  </si>
  <si>
    <t>R3220</t>
  </si>
  <si>
    <t>Non-proportional Casualty reinsurance other than General liability</t>
  </si>
  <si>
    <t>R3230</t>
  </si>
  <si>
    <t>Non-proportional Credit &amp; Surety reinsurance</t>
  </si>
  <si>
    <t>R3240</t>
  </si>
  <si>
    <t>R3250</t>
  </si>
  <si>
    <t>Diversification between groups of obligations</t>
  </si>
  <si>
    <t>R3260</t>
  </si>
  <si>
    <t>R3270</t>
  </si>
  <si>
    <t>Accidental death</t>
  </si>
  <si>
    <t>Permanent disability</t>
  </si>
  <si>
    <t>Disability 12 months</t>
  </si>
  <si>
    <t>Medical treatment</t>
  </si>
  <si>
    <t># Policyholders</t>
  </si>
  <si>
    <t>Total value of benefits payable</t>
  </si>
  <si>
    <t>C1170</t>
  </si>
  <si>
    <t>C1180</t>
  </si>
  <si>
    <t>C1190</t>
  </si>
  <si>
    <t>Health Catastrophe risk - Mass accident</t>
  </si>
  <si>
    <t>R3300</t>
  </si>
  <si>
    <t>R3310</t>
  </si>
  <si>
    <t>R3320</t>
  </si>
  <si>
    <t>R3330</t>
  </si>
  <si>
    <t>R3340</t>
  </si>
  <si>
    <t>R3350</t>
  </si>
  <si>
    <t>R3360</t>
  </si>
  <si>
    <t>Republic of Estonia</t>
  </si>
  <si>
    <t>R3370</t>
  </si>
  <si>
    <t>R3380</t>
  </si>
  <si>
    <t>French Republic; Principality of Monaco; Principality of Andorra</t>
  </si>
  <si>
    <t>R3390</t>
  </si>
  <si>
    <t>R3400</t>
  </si>
  <si>
    <t>R3410</t>
  </si>
  <si>
    <t>R3420</t>
  </si>
  <si>
    <t>R3430</t>
  </si>
  <si>
    <t>R3440</t>
  </si>
  <si>
    <t>R3450</t>
  </si>
  <si>
    <t>Republic of Latvia</t>
  </si>
  <si>
    <t>R3460</t>
  </si>
  <si>
    <t>Republic of Lithuania</t>
  </si>
  <si>
    <t>R3470</t>
  </si>
  <si>
    <t>R3480</t>
  </si>
  <si>
    <t>R3490</t>
  </si>
  <si>
    <t>R3500</t>
  </si>
  <si>
    <t>R3510</t>
  </si>
  <si>
    <t>R3520</t>
  </si>
  <si>
    <t>R3530</t>
  </si>
  <si>
    <t>R3540</t>
  </si>
  <si>
    <t>R3550</t>
  </si>
  <si>
    <t>R3560</t>
  </si>
  <si>
    <t>R3570</t>
  </si>
  <si>
    <t>R3580</t>
  </si>
  <si>
    <t>Swiss Confederation</t>
  </si>
  <si>
    <t>R3590</t>
  </si>
  <si>
    <t>R3600</t>
  </si>
  <si>
    <t>Total Mass accident all countries before diversification</t>
  </si>
  <si>
    <t>R3610</t>
  </si>
  <si>
    <t>Diversification effect between countries</t>
  </si>
  <si>
    <t>R3620</t>
  </si>
  <si>
    <t>Total Mass accident all countries after diversification</t>
  </si>
  <si>
    <t>R3630</t>
  </si>
  <si>
    <t>Largest known accident risk concentration</t>
  </si>
  <si>
    <t>Average sum insured</t>
  </si>
  <si>
    <t>C1380</t>
  </si>
  <si>
    <t>C1390</t>
  </si>
  <si>
    <t>Health Catastrophe risk - Concentration accident</t>
  </si>
  <si>
    <t>R3700</t>
  </si>
  <si>
    <t>R3710</t>
  </si>
  <si>
    <t>R3720</t>
  </si>
  <si>
    <t>R3730</t>
  </si>
  <si>
    <t>R3740</t>
  </si>
  <si>
    <t>R3750</t>
  </si>
  <si>
    <t>R3760</t>
  </si>
  <si>
    <t>R3770</t>
  </si>
  <si>
    <t>R3780</t>
  </si>
  <si>
    <t>French Republic</t>
  </si>
  <si>
    <t>R3790</t>
  </si>
  <si>
    <t>R3800</t>
  </si>
  <si>
    <t>R3810</t>
  </si>
  <si>
    <t>R3820</t>
  </si>
  <si>
    <t>R3830</t>
  </si>
  <si>
    <t>R3840</t>
  </si>
  <si>
    <t>Italian Republic</t>
  </si>
  <si>
    <t>R3850</t>
  </si>
  <si>
    <t>R3860</t>
  </si>
  <si>
    <t>R3870</t>
  </si>
  <si>
    <t>R3880</t>
  </si>
  <si>
    <t>R3890</t>
  </si>
  <si>
    <t>R3900</t>
  </si>
  <si>
    <t>R3910</t>
  </si>
  <si>
    <t>R3920</t>
  </si>
  <si>
    <t>R3930</t>
  </si>
  <si>
    <t>R3940</t>
  </si>
  <si>
    <t>R3950</t>
  </si>
  <si>
    <t>R3960</t>
  </si>
  <si>
    <t>R3970</t>
  </si>
  <si>
    <t>R3980</t>
  </si>
  <si>
    <t>R3990</t>
  </si>
  <si>
    <t>R4000</t>
  </si>
  <si>
    <t>Number of insured people</t>
  </si>
  <si>
    <t>Total pandemic exposure</t>
  </si>
  <si>
    <t>Number of insured persons</t>
  </si>
  <si>
    <t>Unit claim cost hospitalisation</t>
  </si>
  <si>
    <t>Ratio of insured persons using hospitalisation</t>
  </si>
  <si>
    <t>Unit claim cost medical practitioner</t>
  </si>
  <si>
    <t>Ratio of insured persons using medical practitioner</t>
  </si>
  <si>
    <t>Unit claim cost no formal medical care</t>
  </si>
  <si>
    <t>Ratio of insured persons using no formal medical care</t>
  </si>
  <si>
    <t>Health Catastrophe risk - Pandemic</t>
  </si>
  <si>
    <t>R4100</t>
  </si>
  <si>
    <t>R4110</t>
  </si>
  <si>
    <t>R4120</t>
  </si>
  <si>
    <t>R4130</t>
  </si>
  <si>
    <t>R4140</t>
  </si>
  <si>
    <t>R4150</t>
  </si>
  <si>
    <t>R4160</t>
  </si>
  <si>
    <t>R4170</t>
  </si>
  <si>
    <t>R4180</t>
  </si>
  <si>
    <t>R4190</t>
  </si>
  <si>
    <t>R4200</t>
  </si>
  <si>
    <t>R4210</t>
  </si>
  <si>
    <t>R4220</t>
  </si>
  <si>
    <t>R4230</t>
  </si>
  <si>
    <t>R4240</t>
  </si>
  <si>
    <t>R4250</t>
  </si>
  <si>
    <t>R4260</t>
  </si>
  <si>
    <t>R4270</t>
  </si>
  <si>
    <t>R4280</t>
  </si>
  <si>
    <t>R4290</t>
  </si>
  <si>
    <t>R4300</t>
  </si>
  <si>
    <t>R4310</t>
  </si>
  <si>
    <t>R4320</t>
  </si>
  <si>
    <t>R4330</t>
  </si>
  <si>
    <t>R4340</t>
  </si>
  <si>
    <t>R4350</t>
  </si>
  <si>
    <t>R4360</t>
  </si>
  <si>
    <t>R4370</t>
  </si>
  <si>
    <t>R4380</t>
  </si>
  <si>
    <t>R4390</t>
  </si>
  <si>
    <t>R4400</t>
  </si>
  <si>
    <t>Issuer country/country of residence</t>
  </si>
  <si>
    <t>Other countries to be considered in the Concentration accident</t>
  </si>
  <si>
    <t>Other countries to be considered in the Pandemic</t>
  </si>
  <si>
    <t>Total Pandemic all countries</t>
  </si>
  <si>
    <t>R4420</t>
  </si>
  <si>
    <t>Total Concentration accident all countries before diversification</t>
  </si>
  <si>
    <t>R4020</t>
  </si>
  <si>
    <t>R4030</t>
  </si>
  <si>
    <t>Total Concentration accident all countries after diversification</t>
  </si>
  <si>
    <t>R4040</t>
  </si>
  <si>
    <t>C0001</t>
  </si>
  <si>
    <t>Simplifications used - fire risk</t>
  </si>
  <si>
    <t>Simplifications used - natural catastrophe risk</t>
  </si>
  <si>
    <t>R0002</t>
  </si>
  <si>
    <t>Number</t>
  </si>
  <si>
    <t>C0781</t>
  </si>
  <si>
    <t>Number of vessels below the threshold of EUR 250k</t>
  </si>
  <si>
    <t>R2421</t>
  </si>
  <si>
    <t>MCR components</t>
  </si>
  <si>
    <t>MCRNL Result</t>
  </si>
  <si>
    <t>Background information</t>
  </si>
  <si>
    <t>Net (of reinsurance/SPV) best estimate and TP calculated as a whole</t>
  </si>
  <si>
    <t>Net (of reinsurance) written premiums in the last 12 months</t>
  </si>
  <si>
    <t>Medical expense insurance and proportional reinsurance</t>
  </si>
  <si>
    <t>Workers' compensation insurance and proportional reinsurance</t>
  </si>
  <si>
    <t>Motor vehicle liability insurance and proportional reinsurance</t>
  </si>
  <si>
    <t>Other motor insurance and proportional reinsurance</t>
  </si>
  <si>
    <t>Marine, aviation and transport insurance and proportional reinsurance</t>
  </si>
  <si>
    <t>Fire and other damage to property insurance and proportional reinsurance</t>
  </si>
  <si>
    <t>General liability insurance and proportional reinsurance</t>
  </si>
  <si>
    <t>Credit and suretyship insurance and proportional reinsurance</t>
  </si>
  <si>
    <t>Legal expenses insurance and proportional reinsurance</t>
  </si>
  <si>
    <t>Assistance and proportional reinsurance</t>
  </si>
  <si>
    <t>Miscellaneous financial loss insurance and proportional reinsurance</t>
  </si>
  <si>
    <t>MCRL Result</t>
  </si>
  <si>
    <t>Net (of reinsurance/SPV) total capital at risk</t>
  </si>
  <si>
    <t>Obligations with profit participation - guaranteed benefits</t>
  </si>
  <si>
    <t>Obligations with profit participation - future discretionary benefits</t>
  </si>
  <si>
    <t>Index-linked and unit-linked insurance obligations</t>
  </si>
  <si>
    <t>Other life (re)insurance and health (re)insurance obligations</t>
  </si>
  <si>
    <t>Total capital at risk for all life (re)insurance obligations</t>
  </si>
  <si>
    <t>Linear MCR</t>
  </si>
  <si>
    <t>MCR cap</t>
  </si>
  <si>
    <t>MCR floor</t>
  </si>
  <si>
    <t>Combined MCR</t>
  </si>
  <si>
    <t>Absolute floor of the MCR</t>
  </si>
  <si>
    <t>Non-life activities</t>
  </si>
  <si>
    <t>Life activities</t>
  </si>
  <si>
    <t>MCR(NL, NL) Result</t>
  </si>
  <si>
    <t>MCR(NL, L)Result</t>
  </si>
  <si>
    <t>Linear formula component for non-life insurance and reinsurance obligations</t>
  </si>
  <si>
    <t>Net (of reinsurance/ SPV) best estimate and TP calculated as a whole</t>
  </si>
  <si>
    <t>MCR(L, NL) Result</t>
  </si>
  <si>
    <t>MCR(L, L) Result</t>
  </si>
  <si>
    <t>Linear formula component for life insurance and reinsurance obligations</t>
  </si>
  <si>
    <t>Notional linear MCR</t>
  </si>
  <si>
    <t>Notional SCR excluding add-on (annual or latest calculation)</t>
  </si>
  <si>
    <t>Notional MCR cap</t>
  </si>
  <si>
    <t>Notional MCR floor</t>
  </si>
  <si>
    <t>Notional Combined MCR</t>
  </si>
  <si>
    <t>Absolute floor of the notional MCR</t>
  </si>
  <si>
    <t>Notional MCR</t>
  </si>
  <si>
    <t>Year N</t>
  </si>
  <si>
    <t>Year N-1</t>
  </si>
  <si>
    <t>Variation</t>
  </si>
  <si>
    <t>Reconciliation reserve before deduction for participations</t>
  </si>
  <si>
    <t>Variation of total BOF items before adjustments</t>
  </si>
  <si>
    <t>Variation of components of reconciliation reserve - Items reported in "Own funds"</t>
  </si>
  <si>
    <t>Excess of assets over liabilities (Variations of BOF explained by Variation Analysis Templates)</t>
  </si>
  <si>
    <t>Own shares</t>
  </si>
  <si>
    <t>Restricted own fund items due to ring fencing and matching</t>
  </si>
  <si>
    <t>Total variation of Reconciliation Reserve</t>
  </si>
  <si>
    <t>Summary Analysis of Variation of Excess of Assets over Liabilities</t>
  </si>
  <si>
    <t>Variations due to investments and financial liabilities</t>
  </si>
  <si>
    <t>Variations due to net technical provisions</t>
  </si>
  <si>
    <t>Variations in capital basic own fund items and other items approved</t>
  </si>
  <si>
    <t>Variation in Deferred Tax position</t>
  </si>
  <si>
    <t>Income Tax of the reporting period</t>
  </si>
  <si>
    <t>Dividend distribution</t>
  </si>
  <si>
    <t>Other variations in Excess of Assets over Liabilities</t>
  </si>
  <si>
    <t>Of which movements in valuation with an impact on Excess of Assets over Liabilities</t>
  </si>
  <si>
    <t>Valuation movements on investments</t>
  </si>
  <si>
    <t>Valuation movements on own shares</t>
  </si>
  <si>
    <t>Valuation movements on financial liabilities and subordinated liabilities</t>
  </si>
  <si>
    <t>Of which Investments revenues and expenses with an impact on Excess of Assets over Liabilities</t>
  </si>
  <si>
    <t>Investment revenues</t>
  </si>
  <si>
    <t>Investments expenses incl. Interest charges on subordinated and financial liabilities</t>
  </si>
  <si>
    <t>Variation in Excess of Assets over Liabilities explained by Investments and financial liabilities management</t>
  </si>
  <si>
    <t>Detail of Investment revenues</t>
  </si>
  <si>
    <t>Interests</t>
  </si>
  <si>
    <t>Rents</t>
  </si>
  <si>
    <t>Other</t>
  </si>
  <si>
    <t>LIFE - Gross of reinsurance</t>
  </si>
  <si>
    <t>NON LIFE - Gross of reinsurance</t>
  </si>
  <si>
    <t>Opening Best Estimate</t>
  </si>
  <si>
    <t>Exceptional elements triggering restating of opening Best Estimate</t>
  </si>
  <si>
    <t>Changes in perimeter</t>
  </si>
  <si>
    <t>Foreign exchange variation</t>
  </si>
  <si>
    <t>Best Estimate on risk accepted during the period</t>
  </si>
  <si>
    <t>Variation of Best Estimate due to unwinding of discount rate - risks accepted prior to period</t>
  </si>
  <si>
    <t>Variation of Best Estimate due to year N projected in and out flows - risks accepted prior to period</t>
  </si>
  <si>
    <t>Variation of Best Estimate due to experience - risks accepted prior to period</t>
  </si>
  <si>
    <t>Variation of Best Estimate due to changes in non economic assumptions - risks accepted prior to period</t>
  </si>
  <si>
    <t>Variation of Best Estimate due to changes in economic environment - risks accepted prior to period</t>
  </si>
  <si>
    <t>Other changes not elsewhere explained</t>
  </si>
  <si>
    <t>Closing Best Estimate</t>
  </si>
  <si>
    <t>LIFE - Reinsurance recoverables</t>
  </si>
  <si>
    <t>NON LIFE - Reinsurance recoverables</t>
  </si>
  <si>
    <t>Variation of Best Estimate on risk covered after the period</t>
  </si>
  <si>
    <t>Variation of Best Estimate on risks covered during the period</t>
  </si>
  <si>
    <t>Variation of Best Estimate due to unwinding of discount rate - risks covered prior to period</t>
  </si>
  <si>
    <t>Variation of Best Estimate due to year N projected in and out flows - risks covered prior to period</t>
  </si>
  <si>
    <t>Variation of Best Estimate due to experience and other sources - risks covered prior to period</t>
  </si>
  <si>
    <t>Variation of Best Estimate due to changes in non economic assumptions - risks covered prior to period</t>
  </si>
  <si>
    <t>Variation of Best Estimate due to changes in economic environment - risks covered prior to period</t>
  </si>
  <si>
    <t>LIFE</t>
  </si>
  <si>
    <t>Net variation for index-linked and unit-linked business</t>
  </si>
  <si>
    <t>NON LIFE</t>
  </si>
  <si>
    <t>Premiums written during the period</t>
  </si>
  <si>
    <t>Claims and Benefits during the period, net of salvages and subrogations</t>
  </si>
  <si>
    <t>Expenses (excluding Investment expenses)</t>
  </si>
  <si>
    <t>Total technical flows on gross technical provisions</t>
  </si>
  <si>
    <t>Technical flows related to reinsurance during the period (recoverables received net of premiums paid)</t>
  </si>
  <si>
    <t>Gross Technical Provisions</t>
  </si>
  <si>
    <t>Risks accepted during period</t>
  </si>
  <si>
    <t>Risks accepted prior to period</t>
  </si>
  <si>
    <t>Written premiums underwritten during period</t>
  </si>
  <si>
    <t>Claims and benefits - net of salvages and subrogations recovered</t>
  </si>
  <si>
    <t>Expenses (related to insurance and reinsurance obligations)</t>
  </si>
  <si>
    <t>Variation of Best Estimate</t>
  </si>
  <si>
    <t>Variation of TP as a whole</t>
  </si>
  <si>
    <t>Risks covered after the period</t>
  </si>
  <si>
    <t>Risks covered during the period</t>
  </si>
  <si>
    <t>Risks covered prior to period</t>
  </si>
  <si>
    <t>Variation of BE</t>
  </si>
  <si>
    <t>Finite reinsurance or similar arrangements</t>
  </si>
  <si>
    <t>Proportional</t>
  </si>
  <si>
    <t>Identification of the company/person to which the risk relates</t>
  </si>
  <si>
    <t>Facultative reinsurance premium ceded to all reinsurers for 100% of the reinsurance placement</t>
  </si>
  <si>
    <t>Facultative reinsurance commission</t>
  </si>
  <si>
    <t>Reinsurance program code</t>
  </si>
  <si>
    <t>Facultative reinsurance placement identification code</t>
  </si>
  <si>
    <t>Sum Insured</t>
  </si>
  <si>
    <t>Activity code broker</t>
  </si>
  <si>
    <t>Share reinsurer (%)</t>
  </si>
  <si>
    <t>Sum reinsured to facultative reinsurer</t>
  </si>
  <si>
    <t>Facultative ceded reinsurance premium</t>
  </si>
  <si>
    <t>Annotations</t>
  </si>
  <si>
    <t>Code and type of code of the reinsurer</t>
  </si>
  <si>
    <t>Code and type of code of the broker</t>
  </si>
  <si>
    <t>Legal name reinsurer</t>
  </si>
  <si>
    <t>Type of reinsurer</t>
  </si>
  <si>
    <t>Country of residency</t>
  </si>
  <si>
    <t>External rating assessment by nominated ECAI</t>
  </si>
  <si>
    <t>Legal name broker</t>
  </si>
  <si>
    <t>Quantity of surplus/layers in program</t>
  </si>
  <si>
    <t>Type of reinsurance treaty</t>
  </si>
  <si>
    <t>Inclusion of catastrophic reinsurance cover</t>
  </si>
  <si>
    <t>Estimated Subject Premium income (XL-ESPI)</t>
  </si>
  <si>
    <t>Gross Estimated Treaty Premium Income (proportional and non proportional)</t>
  </si>
  <si>
    <t>Aggregate deductibles (amount)</t>
  </si>
  <si>
    <t>Aggregate deductibles (%)</t>
  </si>
  <si>
    <t>Retention or priority (amount)</t>
  </si>
  <si>
    <t>Retention or priority (%)</t>
  </si>
  <si>
    <t>Limit (amount)</t>
  </si>
  <si>
    <t>Limit (%)</t>
  </si>
  <si>
    <t>Maximum cover per risk or event</t>
  </si>
  <si>
    <t>Maximum cover per treaty</t>
  </si>
  <si>
    <t>Number of reinstatements</t>
  </si>
  <si>
    <t>Descriptions of reinstatements</t>
  </si>
  <si>
    <t>Maximum Reinsurance Commission</t>
  </si>
  <si>
    <t>Minimum Reinsurance Commission</t>
  </si>
  <si>
    <t>Expected Reinsurance Commission</t>
  </si>
  <si>
    <t>Maximum Overriding Commission</t>
  </si>
  <si>
    <t>Minimum Overriding Commission</t>
  </si>
  <si>
    <t>Expected Overriding Commission</t>
  </si>
  <si>
    <t>Maximum profit commission</t>
  </si>
  <si>
    <t>Minimum Profit Commission</t>
  </si>
  <si>
    <t>Expected Profit Commission</t>
  </si>
  <si>
    <t>XL rate 1</t>
  </si>
  <si>
    <t>XL rate 2</t>
  </si>
  <si>
    <t>XL premium flat</t>
  </si>
  <si>
    <t>Treaty identification code</t>
  </si>
  <si>
    <t>Progressive section number in treaty</t>
  </si>
  <si>
    <t>Progressive number of surplus/layer in program</t>
  </si>
  <si>
    <t>Exposure ceded for reinsurer's share (amount)</t>
  </si>
  <si>
    <t>Type of collateral (if applicable)</t>
  </si>
  <si>
    <t>Description of the reinsurers limit collateralised</t>
  </si>
  <si>
    <t>Estimated outgoing reinsurance premium for reinsurer's share</t>
  </si>
  <si>
    <t>Collateral provider name (if applicable)</t>
  </si>
  <si>
    <t>Code and type of code of collateral provider (if applicable)</t>
  </si>
  <si>
    <t>Reinsurance recoverables: Premium provision Non-life including Non-SLT Health</t>
  </si>
  <si>
    <t>Reinsurance recoverables: Claims provisions Non-life including Non-SLT Health</t>
  </si>
  <si>
    <t>Reinsurance recoverables: Technical provisions Life including SLT Health</t>
  </si>
  <si>
    <t>Adjustment for expected losses due to counterparty default</t>
  </si>
  <si>
    <t>Reinsurance recoverables: Total reinsurance recoverables</t>
  </si>
  <si>
    <t>Net receivables</t>
  </si>
  <si>
    <t>Assets pledged by reinsurer</t>
  </si>
  <si>
    <t>Financial guarantees</t>
  </si>
  <si>
    <t>Cash deposits</t>
  </si>
  <si>
    <t>Total guarantees received</t>
  </si>
  <si>
    <t>Type of Trigger(s) in the SPV</t>
  </si>
  <si>
    <t>Contractual trigger event</t>
  </si>
  <si>
    <t>Same trigger as in underlying cedant's portfolio?</t>
  </si>
  <si>
    <t>Basis risk arising from risk-transfer structure</t>
  </si>
  <si>
    <t>Basis risk arising from contractual terms</t>
  </si>
  <si>
    <t>SPV assets ring-fenced to settle cedant-specific obligations</t>
  </si>
  <si>
    <t>Other non cedant-specific SPV Assets for which recourse may exist</t>
  </si>
  <si>
    <t>Other recourse arising from securitisation</t>
  </si>
  <si>
    <t>Total maximum possible obligations from SPV under reinsurance policy</t>
  </si>
  <si>
    <t>SPV fully funded in relation to cedant obligations throughout the reporting period</t>
  </si>
  <si>
    <t>Current recoverables from SPV</t>
  </si>
  <si>
    <t>Identification of material investments held by cedant in SPV</t>
  </si>
  <si>
    <t>Securitisation assets related to cedant held in trust with other third party than cedant / sponsor?</t>
  </si>
  <si>
    <t>Internal code and type of code of the SPV</t>
  </si>
  <si>
    <t>ID Code and type of code of SPV notes or other financing mechanism issued</t>
  </si>
  <si>
    <t>Lines of Business SPV securitisation relates</t>
  </si>
  <si>
    <t>Legal nature of SPV</t>
  </si>
  <si>
    <t>Name of SPV</t>
  </si>
  <si>
    <t>Incorporation no. of SPV</t>
  </si>
  <si>
    <t>SPV country of authorisation</t>
  </si>
  <si>
    <t>SPV authorisation conditions</t>
  </si>
  <si>
    <t>Investor/ lender name</t>
  </si>
  <si>
    <t>Issuer/ borrower name</t>
  </si>
  <si>
    <t>Transaction type</t>
  </si>
  <si>
    <t>Transaction Issue date</t>
  </si>
  <si>
    <t>Maturity date of transaction</t>
  </si>
  <si>
    <t>Currency of transaction</t>
  </si>
  <si>
    <t>Contractual amount of transaction/ Transaction price</t>
  </si>
  <si>
    <t>Value of collateral/ asset</t>
  </si>
  <si>
    <t>Amount of redemptions/ prepayments/ paybacks during reporting period</t>
  </si>
  <si>
    <t>Amount of dividends/ interest/ coupon and other payments made during reporting period</t>
  </si>
  <si>
    <t>Balance of contractual amount of transaction at reporting date</t>
  </si>
  <si>
    <t>Coupon/ Interest rate</t>
  </si>
  <si>
    <t>ID of intragroup transaction</t>
  </si>
  <si>
    <t>ID code and type of code of the instrument</t>
  </si>
  <si>
    <t>Identification code and type of code for investor/ lender</t>
  </si>
  <si>
    <t>Identification code and type of code for issuer / borrower</t>
  </si>
  <si>
    <t>Investor/ Buyer</t>
  </si>
  <si>
    <t>Issuer/ Seller name</t>
  </si>
  <si>
    <t>Transaction Trade date</t>
  </si>
  <si>
    <t>Notional amount at transaction date</t>
  </si>
  <si>
    <t>Notional amount at reporting date</t>
  </si>
  <si>
    <t>Value of collateral</t>
  </si>
  <si>
    <t>Options, futures, forwards and other derivatives</t>
  </si>
  <si>
    <t>Credit protection - CDS and Guarantees</t>
  </si>
  <si>
    <t>Use of derivatives (by buyer)</t>
  </si>
  <si>
    <t>Identification code and type of code Asset / Liability underlying the derivative</t>
  </si>
  <si>
    <t>Counterparty name for which credit protection is purchased</t>
  </si>
  <si>
    <t>Swap delivered interest rate (for buyer)</t>
  </si>
  <si>
    <t>Swap received interest rate (for buyer)</t>
  </si>
  <si>
    <t>Swap delivered currency (for buyer)</t>
  </si>
  <si>
    <t>Swap received currency (for buyer)</t>
  </si>
  <si>
    <t>Identification code and type of code of investor / buyer</t>
  </si>
  <si>
    <t>Identification code and type of code of the issuer / seller</t>
  </si>
  <si>
    <t>Name of cedent</t>
  </si>
  <si>
    <t>Name of reinsurer</t>
  </si>
  <si>
    <t>Currency of contract/treaty</t>
  </si>
  <si>
    <t>Type of reinsurance contract/treaty</t>
  </si>
  <si>
    <t>Maximum cover by reinsurer under contract/treaty</t>
  </si>
  <si>
    <t>Net Receivables</t>
  </si>
  <si>
    <t>Total reinsurance recoverables</t>
  </si>
  <si>
    <t>Reinsurance result (for reinsured entity)</t>
  </si>
  <si>
    <t>Identification code and type of code of cedent</t>
  </si>
  <si>
    <t>Identification code and type of code of reinsurer</t>
  </si>
  <si>
    <t>Investor/ Buyer/ Beneficiary name</t>
  </si>
  <si>
    <t>Issuer/ Seller/ Provider name</t>
  </si>
  <si>
    <t>Effective date of agreement/ contract underlying transaction</t>
  </si>
  <si>
    <t>Expiry date of agreement/ contract underlying transaction</t>
  </si>
  <si>
    <t>Trigger event</t>
  </si>
  <si>
    <t>Value of transaction/ collateral / Guarantee</t>
  </si>
  <si>
    <t>Maximum possible value of contingent liabilities</t>
  </si>
  <si>
    <t>Maximum possible value of contingent liabilities not included in Solvency II Balance Sheet</t>
  </si>
  <si>
    <t>Maximum value of letters of credit/ guarantees</t>
  </si>
  <si>
    <t>Value of guaranteed assets</t>
  </si>
  <si>
    <t>Identification code and type of code of the Investor/ Buyer/ Beneficiary</t>
  </si>
  <si>
    <t>Identification code and type of code of the Issuer/ Seller/ Provider</t>
  </si>
  <si>
    <t>Template Code - Template name</t>
  </si>
  <si>
    <t>S.01.02.01 - Basic Information - General</t>
  </si>
  <si>
    <t>S.01.03.01 - Basic Information - RFF and matching adjustment portfolios</t>
  </si>
  <si>
    <t>SE.02.01.16 - Balance Sheet</t>
  </si>
  <si>
    <t>S.02.02.01 - Assets and liabilities by currency</t>
  </si>
  <si>
    <t>S.03.01.01 - Off-balance sheet items - general</t>
  </si>
  <si>
    <t>S.03.02.01 - Off-balance sheet items - List of unlimited guarantees received by the undertaking</t>
  </si>
  <si>
    <t>S.03.03.01 - Off-balance sheet items - List of unlimited guarantees provided by the undertaking</t>
  </si>
  <si>
    <t>S.04.01.01 - Activity by country</t>
  </si>
  <si>
    <t>S.04.02.01 - Information on class 10 in Part A of Annex I of Solvency II Directive, excluding carrier's liability</t>
  </si>
  <si>
    <t>S.05.01.01 - Premiums, claims and expenses by line of business</t>
  </si>
  <si>
    <t>S.05.02.01 - Premiums, claims and expenses by country</t>
  </si>
  <si>
    <t>S.06.01.01 - Summary of assets</t>
  </si>
  <si>
    <t>SE.06.02.16 - List of assets</t>
  </si>
  <si>
    <t>ER0140</t>
  </si>
  <si>
    <t>S.06.03.01 - Collective investment undertakings - look-through approach</t>
  </si>
  <si>
    <t>S.07.01.01 - Structured products</t>
  </si>
  <si>
    <t>S.08.01.01 - Open derivatives</t>
  </si>
  <si>
    <t>S.08.02.01 - Derivatives Transactions</t>
  </si>
  <si>
    <t>S.09.01.01 - Income/gains and losses in the period</t>
  </si>
  <si>
    <t>S.10.01.01 - Securities lending and repos</t>
  </si>
  <si>
    <t>S.11.01.01 - Assets held as collateral</t>
  </si>
  <si>
    <t>S.12.01.01 - Life and Health SLT Technical Provisions</t>
  </si>
  <si>
    <t>S.12.02.01 - Life and Health SLT Technical Provisions - by country</t>
  </si>
  <si>
    <t>S.13.01.01 - Projection of future gross cash flows</t>
  </si>
  <si>
    <t>S.14.01.01 - Life obligations analysis</t>
  </si>
  <si>
    <t>S.15.01.01 - Description of the guarantees of variable annuities</t>
  </si>
  <si>
    <t>S.15.02.01 - Hedging of guarantees of variable annuities</t>
  </si>
  <si>
    <t>S.16.01.01 - Information on annuities stemming from Non-Life Insurance obligations</t>
  </si>
  <si>
    <t>S.17.01.01 - Non-Life Technical Provisions</t>
  </si>
  <si>
    <t>S.17.02.01 - Non-Life Technical Provisions - By country</t>
  </si>
  <si>
    <t>S.18.01.01 - Projection of future cash flows (Best Estimate - Non Life)</t>
  </si>
  <si>
    <t>S.19.01.01 - Non-life insurance claims</t>
  </si>
  <si>
    <t>S.20.01.01 - Development of the distribution of the claims incurred</t>
  </si>
  <si>
    <t>S.21.01.01 - Loss distribution risk profile</t>
  </si>
  <si>
    <t>S.21.02.01 - Underwriting risks non-life</t>
  </si>
  <si>
    <t>S.21.03.01 - Non-life distribution of underwriting risks - by sum insured</t>
  </si>
  <si>
    <t>S.22.01.01 - Impact of long term guarantees measures and transitionals</t>
  </si>
  <si>
    <t>S.22.04.01 - Information on the transitional on interest rates calculation</t>
  </si>
  <si>
    <t>S.22.05.01 - Overall calculation of the transitional on technical provisions</t>
  </si>
  <si>
    <t>S.22.06.01 - Best estimate subject to volatility adjustment by country and currency</t>
  </si>
  <si>
    <t>S.23.01.01 - Own funds</t>
  </si>
  <si>
    <t>S.23.02.01 - Detailed information by tiers on own funds</t>
  </si>
  <si>
    <t>S.23.03.01 - Annual movements on own funds</t>
  </si>
  <si>
    <t>S.23.04.01 - List of items on own funds</t>
  </si>
  <si>
    <t>S.24.01.01 - Participations held</t>
  </si>
  <si>
    <t>S.25.01.01 - Solvency Capital Requirement - for undertakings on Standard Formula</t>
  </si>
  <si>
    <t>S.25.02.01 - Solvency Capital Requirement - for undertakings using the standard formula and partial internal model</t>
  </si>
  <si>
    <t>S.25.03.01 - Solvency Capital Requirement - for undertakings on Full Internal Models</t>
  </si>
  <si>
    <t>S.26.01.01 - Solvency Capital Requirement - Market risk</t>
  </si>
  <si>
    <t>S.26.02.01 - Solvency Capital Requirement - Counterparty default risk</t>
  </si>
  <si>
    <t>S.26.03.01 - Solvency Capital Requirement - Life underwriting risk</t>
  </si>
  <si>
    <t>S.26.04.01 - Solvency Capital Requirement - Health underwriting risk</t>
  </si>
  <si>
    <t>S.26.05.01 - Solvency Capital Requirement - Non-Life underwriting risk</t>
  </si>
  <si>
    <t>S.26.06.01 - Solvency Capital Requirement - Operational risk</t>
  </si>
  <si>
    <t>S.26.07.01 - Solvency Capital Requirement - Simplifications</t>
  </si>
  <si>
    <t>S.27.01.01 - Solvency Capital Requirement - Non-life and Health catastrophe risk</t>
  </si>
  <si>
    <t>S.28.01.01 - Minimum Capital Requirement - Only life or only non-life insurance or reinsurance activity</t>
  </si>
  <si>
    <t>S.28.02.01 - Minimum Capital Requirement - Both life and non-life insurance activity</t>
  </si>
  <si>
    <t>S.29.01.01 - Excess of Assets over Liabilities</t>
  </si>
  <si>
    <t>S.29.02.01 - Excess of Assets over Liabilities - explained by investments and financial liabilities</t>
  </si>
  <si>
    <t>S.29.03.01 - Excess of Assets over Liabilities - explained by technical provisions</t>
  </si>
  <si>
    <t>S.29.04.01 - Detailed analysis per period - Technical flows versus Technical provisions</t>
  </si>
  <si>
    <t>S.30.01.01 - Facultative covers for non-life and life business basic data</t>
  </si>
  <si>
    <t>S.30.02.01 - Facultative covers for non-life and life business shares data</t>
  </si>
  <si>
    <t>S.30.03.01 - Outgoing Reinsurance Program basic data</t>
  </si>
  <si>
    <t>S.30.04.01 - Outgoing Reinsurance Program shares data</t>
  </si>
  <si>
    <t>S.31.01.01 - Share of reinsurers (including Finite Reinsurance and SPV's)</t>
  </si>
  <si>
    <t>S.31.02.01 - Special Purpose Vehicles</t>
  </si>
  <si>
    <t>S.36.01.01 - IGT - Equity-type transactions, debt and asset transfer</t>
  </si>
  <si>
    <t>S.36.02.01 - IGT - Derivatives</t>
  </si>
  <si>
    <t>S.36.03.01 - IGT - Internal reinsurance</t>
  </si>
  <si>
    <t>S.36.04.01 - IGT - Cost Sharing, contingent liabilities, off BS and other items</t>
  </si>
  <si>
    <t>E.01.01.16 - Deposits to cedants - line-by-line reporting</t>
  </si>
  <si>
    <t>ER1000</t>
  </si>
  <si>
    <t>E.02.01.16 - Pension entitlements</t>
  </si>
  <si>
    <t>ER1010</t>
  </si>
  <si>
    <t>E.03.01.16 - Non-life Technical Provisions - reinsurance policies - By country</t>
  </si>
  <si>
    <t>ER1020</t>
  </si>
  <si>
    <t>Statutory accounts value</t>
  </si>
  <si>
    <t>Reclassification adjustments</t>
  </si>
  <si>
    <t>EC0021</t>
  </si>
  <si>
    <t>Goodwill</t>
  </si>
  <si>
    <t>Deferred acquisition costs</t>
  </si>
  <si>
    <t>Intangible assets</t>
  </si>
  <si>
    <t>Deferred tax assets</t>
  </si>
  <si>
    <t>Pension benefit surplus</t>
  </si>
  <si>
    <t>Property, plant &amp; equipment held for own use</t>
  </si>
  <si>
    <t>Property (other than for own use)</t>
  </si>
  <si>
    <t>Holdings in related undertakings, including participations</t>
  </si>
  <si>
    <t>Equities</t>
  </si>
  <si>
    <t>Equities - listed</t>
  </si>
  <si>
    <t>Equities - unlisted</t>
  </si>
  <si>
    <t>Bonds</t>
  </si>
  <si>
    <t>Government Bonds</t>
  </si>
  <si>
    <t>Corporate Bonds</t>
  </si>
  <si>
    <t>Collective Investments Undertakings</t>
  </si>
  <si>
    <t>Deposits other than cash equivalents</t>
  </si>
  <si>
    <t>Loans and mortgages</t>
  </si>
  <si>
    <t>Loans on policies</t>
  </si>
  <si>
    <t>Loans and mortgages to individuals</t>
  </si>
  <si>
    <t>Other loans and mortgages</t>
  </si>
  <si>
    <t>Reinsurance recoverables from:</t>
  </si>
  <si>
    <t>Non-life and health similar to non-life</t>
  </si>
  <si>
    <t>Non-life excluding health</t>
  </si>
  <si>
    <t>Health similar to non-life</t>
  </si>
  <si>
    <t>Life and health similar to life, excluding health and index-linked and unit-linked</t>
  </si>
  <si>
    <t>Health similar to life</t>
  </si>
  <si>
    <t>Life excluding health and index-linked and unit-linked</t>
  </si>
  <si>
    <t>Life index-linked and unit-linked</t>
  </si>
  <si>
    <t>Deposits to cedants</t>
  </si>
  <si>
    <t>Insurance and intermediaries receivables</t>
  </si>
  <si>
    <t>Reinsurance receivables</t>
  </si>
  <si>
    <t>Receivables (trade, not insurance)</t>
  </si>
  <si>
    <t>Own shares (held directly)</t>
  </si>
  <si>
    <t>Amounts due in respect of own fund items or initial fund called up but not yet paid in</t>
  </si>
  <si>
    <t>Cash and cash equivalents</t>
  </si>
  <si>
    <t>Any other assets, not elsewhere shown</t>
  </si>
  <si>
    <t>Technical provisions - non-life</t>
  </si>
  <si>
    <t>Technical provisions - non-life (excluding health)</t>
  </si>
  <si>
    <t>Technical provisions - health (similar to non-life)</t>
  </si>
  <si>
    <t>Technical provisions - life (excluding index-linked and unit-linked)</t>
  </si>
  <si>
    <t>Technical provisions - health (similar to life)</t>
  </si>
  <si>
    <t>Technical provisions - life (excluding health and index-linked and unit-linked)</t>
  </si>
  <si>
    <t>Technical provisions - index-linked and unit-linked</t>
  </si>
  <si>
    <t>Other technical provisions</t>
  </si>
  <si>
    <t>Provisions other than technical provisions</t>
  </si>
  <si>
    <t>Pension benefit obligations</t>
  </si>
  <si>
    <t>Deposits from reinsurers</t>
  </si>
  <si>
    <t>Deferred tax liabilities</t>
  </si>
  <si>
    <t>Debts owed to credit institutions</t>
  </si>
  <si>
    <t>Debts owed to credit institutions resident domestically</t>
  </si>
  <si>
    <t>ER0801</t>
  </si>
  <si>
    <t>Debts owed to credit institutions resident in the euro area other than domestic</t>
  </si>
  <si>
    <t>ER0802</t>
  </si>
  <si>
    <t>Debts owed to credit institutions resident in rest of the world</t>
  </si>
  <si>
    <t>ER0803</t>
  </si>
  <si>
    <t>Financial liabilities other than debts owed to credit institutions</t>
  </si>
  <si>
    <t>Debts owed to non-credit institutions</t>
  </si>
  <si>
    <t>ER0811</t>
  </si>
  <si>
    <t>Debts owed to non-credit institutions resident domestically</t>
  </si>
  <si>
    <t>ER0812</t>
  </si>
  <si>
    <t>Debts owed to non-credit institutions resident in the euro area other than domestic</t>
  </si>
  <si>
    <t>ER0813</t>
  </si>
  <si>
    <t>Debts owed to non-credit institutions resident in rest of the world</t>
  </si>
  <si>
    <t>ER0814</t>
  </si>
  <si>
    <t>Other financial liabilities (debt securities issued)</t>
  </si>
  <si>
    <t>ER0815</t>
  </si>
  <si>
    <t>Insurance &amp; intermediaries payables</t>
  </si>
  <si>
    <t>Reinsurance payables</t>
  </si>
  <si>
    <t>Payables (trade, not insurance)</t>
  </si>
  <si>
    <t>Subordinated liabilities not in Basic Own Funds</t>
  </si>
  <si>
    <t>Subordinated liabilities in Basic Own Funds</t>
  </si>
  <si>
    <t>Any other liabilities, not elsewhere shown</t>
  </si>
  <si>
    <t>Asset held in unit linked and index linked contracts</t>
  </si>
  <si>
    <t>Asset pledged as collateral</t>
  </si>
  <si>
    <t>Custodian</t>
  </si>
  <si>
    <t>Write-offs/write-downs</t>
  </si>
  <si>
    <t>Acquisition value</t>
  </si>
  <si>
    <t>EC0141</t>
  </si>
  <si>
    <t>Matching portfolio number</t>
  </si>
  <si>
    <t>Issuer Sector according to ESA 2010</t>
  </si>
  <si>
    <t>Issuer Group</t>
  </si>
  <si>
    <t>Country of residence for collective investment undertakings</t>
  </si>
  <si>
    <t>Instrument classification according to ESA 2010</t>
  </si>
  <si>
    <t>SCR calculation approach for CIU</t>
  </si>
  <si>
    <t>Infrastructure investment</t>
  </si>
  <si>
    <t>Unit Solvency II price</t>
  </si>
  <si>
    <t>EC0231</t>
  </si>
  <si>
    <t>EC0271</t>
  </si>
  <si>
    <t>EC0291</t>
  </si>
  <si>
    <t>C0292</t>
  </si>
  <si>
    <t>EC0381</t>
  </si>
  <si>
    <t>Fund/Portfolio Number:</t>
  </si>
  <si>
    <t>Ring-fenced fund/matching portfolio/remaining part:</t>
  </si>
  <si>
    <t>SR.02.01.01 - Balance sheet</t>
  </si>
  <si>
    <t>SR.12.01.01 - Life and Health SLT Technical Provisions</t>
  </si>
  <si>
    <t>SR.17.01.01 - Non-Life Technical Provisions</t>
  </si>
  <si>
    <t>SR.22.02.01 - Projection of future cash flows (Best Estimate - Matching portfolios)</t>
  </si>
  <si>
    <t>SR.22.03.01 - Information on the matching adjustment calculation</t>
  </si>
  <si>
    <t>SR.25.01.01 - Solvency Capital Requirement - for undertakings on Standard Formula</t>
  </si>
  <si>
    <t>SR.25.02.01 - Solvency Capital Requirement - for undertakings using the standard formula and partial internal model</t>
  </si>
  <si>
    <t>SR.25.03.01 - Solvency Capital Requirement - for undertakings on Full Internal Models</t>
  </si>
  <si>
    <t>SR.26.01.01 - Solvency Capital Requirement - Market risk</t>
  </si>
  <si>
    <t>SR.26.02.01 - Solvency Capital Requirement - Counterparty default risk</t>
  </si>
  <si>
    <t>SR.26.03.01 - Solvency Capital Requirement - Life underwriting risk</t>
  </si>
  <si>
    <t>SR.26.04.01 - Solvency Capital Requirement - Health underwriting risk</t>
  </si>
  <si>
    <t>SR.26.05.01 - Solvency Capital Requirement - Non-Life underwriting risk</t>
  </si>
  <si>
    <t>SR.26.06.01 - Solvency Capital Requirement - Operational risk</t>
  </si>
  <si>
    <t>SR.26.07.01 - Solvency Capital Requirement - Simplifications</t>
  </si>
  <si>
    <t>SR.27.01.01 - Solvency Capital Requirement - Non-life and Health catastrophe risk</t>
  </si>
  <si>
    <t>Total/NA (s2c_PU:x0)</t>
  </si>
  <si>
    <t>Fund number:</t>
  </si>
  <si>
    <t>Ring Fenced Fund or remaining part:</t>
  </si>
  <si>
    <t>Material Ring Fenced Funds (s2c_PU:x40)</t>
  </si>
  <si>
    <t>Ring Fenced Fund/Matching adjustment portfolio or remaining part:</t>
  </si>
  <si>
    <t>Best estimate minus recoverables from reinsurance/SPV and Finite Re - total</t>
  </si>
  <si>
    <t>Matching portfolio:</t>
  </si>
  <si>
    <t>Projection of future cash-flows at the end of the reporting period</t>
  </si>
  <si>
    <t>Mismatch during reporting period</t>
  </si>
  <si>
    <t>Longevity, mortality and revision obligations cash outflows</t>
  </si>
  <si>
    <t>Expenses cash outflows</t>
  </si>
  <si>
    <t>De-risked Assets cash-flows</t>
  </si>
  <si>
    <t>Positive undiscounted mismatch (inflows &gt; outflows)</t>
  </si>
  <si>
    <t>Negative undiscounted mismatch (inflows &lt; outflows )</t>
  </si>
  <si>
    <t>31</t>
  </si>
  <si>
    <t>32</t>
  </si>
  <si>
    <t>33</t>
  </si>
  <si>
    <t>34</t>
  </si>
  <si>
    <t>35</t>
  </si>
  <si>
    <t>36</t>
  </si>
  <si>
    <t>37</t>
  </si>
  <si>
    <t>38</t>
  </si>
  <si>
    <t>39</t>
  </si>
  <si>
    <t>40</t>
  </si>
  <si>
    <t>41-45</t>
  </si>
  <si>
    <t>46-50</t>
  </si>
  <si>
    <t>51-60</t>
  </si>
  <si>
    <t>61-70</t>
  </si>
  <si>
    <t>71 &amp; after</t>
  </si>
  <si>
    <t>Information on:</t>
  </si>
  <si>
    <t>Overall calculation of the matching adjustment</t>
  </si>
  <si>
    <t>Annual effective rate applied to the CF of the obligations</t>
  </si>
  <si>
    <t>Annual effective rate of the best estimate</t>
  </si>
  <si>
    <t>Probability of default used to de-risk assets cash flows</t>
  </si>
  <si>
    <t>Portion of the fundamental spread not reflected when de-risking assets cash flows</t>
  </si>
  <si>
    <t>Increase of fundamental spread for sub investment grade assets</t>
  </si>
  <si>
    <t>Matching adjustment to the risk free rate</t>
  </si>
  <si>
    <t>Mortality risk stress for the purpose of matching adjustment</t>
  </si>
  <si>
    <t>Market value of assets of the portfolio</t>
  </si>
  <si>
    <t>Market value of assets linked to inflation</t>
  </si>
  <si>
    <t>Best estimate linked to inflation</t>
  </si>
  <si>
    <t>Market value assets where third party can change the cash flows</t>
  </si>
  <si>
    <t>Return on assets - portfolio assets</t>
  </si>
  <si>
    <t>Market value of surrended contracts</t>
  </si>
  <si>
    <t>Number of surrender options exercised</t>
  </si>
  <si>
    <t>Market value of assets applied</t>
  </si>
  <si>
    <t>Surrender rights satisfied to policyholders</t>
  </si>
  <si>
    <t>NSLT health premium and reserve risk</t>
  </si>
  <si>
    <t>Earned premium following last 12 months</t>
  </si>
  <si>
    <t>Comment</t>
  </si>
  <si>
    <t>Monetary</t>
  </si>
  <si>
    <t>String</t>
  </si>
  <si>
    <t>Date</t>
  </si>
  <si>
    <t>Integer</t>
  </si>
  <si>
    <t>Decimal</t>
  </si>
  <si>
    <t>Pure</t>
  </si>
  <si>
    <t>Boolean</t>
  </si>
  <si>
    <t>Table</t>
  </si>
  <si>
    <t>X axis</t>
  </si>
  <si>
    <t>Y axis</t>
  </si>
  <si>
    <t>Z axis</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</si>
</sst>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E0FFFF" tint="0"/>
      </patternFill>
    </fill>
    <fill>
      <patternFill patternType="solid">
        <fgColor rgb="FFD4D600" tint="0"/>
      </patternFill>
    </fill>
    <fill>
      <patternFill patternType="solid">
        <fgColor rgb="FFC9E9F8" tint="0"/>
      </patternFill>
    </fill>
  </fills>
  <borders count="21">
    <border>
      <left/>
      <right/>
      <top/>
      <bottom/>
      <diagonal/>
    </border>
    <border>
      <left style="thin"/>
      <right/>
      <top/>
      <bottom/>
      <diagonal/>
    </border>
    <border>
      <left style="thin"/>
      <right style="thin"/>
      <top/>
      <bottom/>
      <diagonal/>
    </border>
    <border>
      <left style="thin"/>
      <right style="thin"/>
      <top style="thin"/>
      <bottom/>
      <diagonal/>
    </border>
    <border>
      <left style="thin"/>
      <right/>
      <top style="thin"/>
      <bottom/>
      <diagonal/>
    </border>
    <border>
      <left style="thin">
        <color rgb="FF000000" tint="0"/>
      </left>
      <right style="thin"/>
      <top/>
      <bottom style="thin">
        <color rgb="FF000000" tint="0"/>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style="thin"/>
      <right/>
      <top style="thin"/>
      <bottom style="thin"/>
      <diagonal/>
    </border>
    <border>
      <left/>
      <right style="thin"/>
      <top/>
      <bottom/>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bottom/>
      <diagonal/>
    </border>
    <border>
      <left style="thin"/>
      <right style="thin">
        <color rgb="FF000000" tint="0"/>
      </right>
      <top style="thin"/>
      <bottom style="thin">
        <color rgb="FF000000" tint="0"/>
      </bottom>
      <diagonal/>
    </border>
  </borders>
  <cellStyleXfs count="1">
    <xf numFmtId="0" fontId="0"/>
  </cellStyleXfs>
  <cellXfs count="25">
    <xf numFmtId="0" fontId="0" xfId="0"/>
    <xf numFmtId="0" fontId="1" xfId="0"/>
    <xf numFmtId="0" fontId="2" xfId="0"/>
    <xf numFmtId="0" fontId="0" fillId="2" borderId="3" xfId="0"/>
    <xf numFmtId="0" fontId="1" fillId="3" borderId="6" xfId="0">
      <alignment horizontal="left" vertical="top"/>
    </xf>
    <xf numFmtId="0" fontId="0" fillId="4" borderId="1" xfId="0"/>
    <xf numFmtId="0" fontId="0" fillId="4" borderId="4" xfId="0"/>
    <xf numFmtId="0" fontId="1" fillId="4" borderId="7" xfId="0">
      <alignment horizontal="left" vertical="top"/>
    </xf>
    <xf numFmtId="0" fontId="0" fillId="4" borderId="8" xfId="0">
      <alignment horizontal="center"/>
    </xf>
    <xf numFmtId="0" fontId="0" fillId="4" borderId="9" xfId="0"/>
    <xf numFmtId="0" fontId="0" borderId="11" xfId="0"/>
    <xf numFmtId="0" fontId="1" fillId="3" borderId="14" xfId="0">
      <alignment horizontal="left" vertical="top"/>
    </xf>
    <xf numFmtId="0" fontId="1" fillId="4" borderId="12" xfId="0">
      <alignment horizontal="left" vertical="top"/>
    </xf>
    <xf numFmtId="0" fontId="1" fillId="4" borderId="15" xfId="0">
      <alignment horizontal="left" vertical="top"/>
    </xf>
    <xf numFmtId="0" fontId="1" fillId="4" borderId="5" xfId="0">
      <alignment horizontal="left" vertical="top"/>
    </xf>
    <xf numFmtId="0" fontId="1" fillId="4" borderId="13" xfId="0">
      <alignment horizontal="left" vertical="top"/>
    </xf>
    <xf numFmtId="0" fontId="1" fillId="4" borderId="16" xfId="0">
      <alignment horizontal="left" vertical="top"/>
    </xf>
    <xf numFmtId="0" fontId="0" fillId="4" borderId="3" xfId="0"/>
    <xf numFmtId="0" fontId="0" fillId="4" borderId="2" xfId="0"/>
    <xf numFmtId="0" fontId="0" fillId="4" borderId="10" xfId="0"/>
    <xf numFmtId="0" fontId="1" fillId="4" borderId="18" xfId="0">
      <alignment horizontal="left" vertical="top"/>
    </xf>
    <xf numFmtId="0" fontId="1" fillId="4" borderId="17" xfId="0">
      <alignment horizontal="left" vertical="top"/>
    </xf>
    <xf numFmtId="0" fontId="1" fillId="4" borderId="9" xfId="0">
      <alignment horizontal="left" vertical="top"/>
    </xf>
    <xf numFmtId="0" fontId="1" fillId="4" borderId="19" xfId="0">
      <alignment horizontal="left" vertical="top"/>
    </xf>
    <xf numFmtId="0" fontId="1" fillId="4" borderId="20"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worksheet" Target="worksheets/sheet85.xml"/><Relationship Id="rId87" Type="http://schemas.openxmlformats.org/officeDocument/2006/relationships/worksheet" Target="worksheets/sheet86.xml"/><Relationship Id="rId88" Type="http://schemas.openxmlformats.org/officeDocument/2006/relationships/worksheet" Target="worksheets/sheet87.xml"/><Relationship Id="rId89" Type="http://schemas.openxmlformats.org/officeDocument/2006/relationships/worksheet" Target="worksheets/sheet88.xml"/><Relationship Id="rId90" Type="http://schemas.openxmlformats.org/officeDocument/2006/relationships/worksheet" Target="worksheets/sheet89.xml"/><Relationship Id="rId91" Type="http://schemas.openxmlformats.org/officeDocument/2006/relationships/worksheet" Target="worksheets/sheet90.xml"/><Relationship Id="rId92" Type="http://schemas.openxmlformats.org/officeDocument/2006/relationships/worksheet" Target="worksheets/sheet91.xml"/><Relationship Id="rId93" Type="http://schemas.openxmlformats.org/officeDocument/2006/relationships/worksheet" Target="worksheets/sheet92.xml"/><Relationship Id="rId94" Type="http://schemas.openxmlformats.org/officeDocument/2006/relationships/worksheet" Target="worksheets/sheet93.xml"/><Relationship Id="rId95" Type="http://schemas.openxmlformats.org/officeDocument/2006/relationships/worksheet" Target="worksheets/sheet94.xml"/><Relationship Id="rId96" Type="http://schemas.openxmlformats.org/officeDocument/2006/relationships/worksheet" Target="worksheets/sheet95.xml"/><Relationship Id="rId97" Type="http://schemas.openxmlformats.org/officeDocument/2006/relationships/worksheet" Target="worksheets/sheet96.xml"/><Relationship Id="rId98" Type="http://schemas.openxmlformats.org/officeDocument/2006/relationships/worksheet" Target="worksheets/sheet97.xml"/><Relationship Id="rId99" Type="http://schemas.openxmlformats.org/officeDocument/2006/relationships/worksheet" Target="worksheets/sheet98.xml"/><Relationship Id="rId100" Type="http://schemas.openxmlformats.org/officeDocument/2006/relationships/worksheet" Target="worksheets/sheet99.xml"/><Relationship Id="rId101" Type="http://schemas.openxmlformats.org/officeDocument/2006/relationships/worksheet" Target="worksheets/sheet100.xml"/><Relationship Id="rId102" Type="http://schemas.openxmlformats.org/officeDocument/2006/relationships/worksheet" Target="worksheets/sheet101.xml"/><Relationship Id="rId103" Type="http://schemas.openxmlformats.org/officeDocument/2006/relationships/worksheet" Target="worksheets/sheet102.xml"/><Relationship Id="rId104" Type="http://schemas.openxmlformats.org/officeDocument/2006/relationships/worksheet" Target="worksheets/sheet103.xml"/><Relationship Id="rId105" Type="http://schemas.openxmlformats.org/officeDocument/2006/relationships/worksheet" Target="worksheets/sheet104.xml"/><Relationship Id="rId106" Type="http://schemas.openxmlformats.org/officeDocument/2006/relationships/worksheet" Target="worksheets/sheet105.xml"/><Relationship Id="rId107" Type="http://schemas.openxmlformats.org/officeDocument/2006/relationships/worksheet" Target="worksheets/sheet106.xml"/><Relationship Id="rId108" Type="http://schemas.openxmlformats.org/officeDocument/2006/relationships/worksheet" Target="worksheets/sheet107.xml"/><Relationship Id="rId109" Type="http://schemas.openxmlformats.org/officeDocument/2006/relationships/worksheet" Target="worksheets/sheet108.xml"/><Relationship Id="rId110" Type="http://schemas.openxmlformats.org/officeDocument/2006/relationships/worksheet" Target="worksheets/sheet109.xml"/><Relationship Id="rId111" Type="http://schemas.openxmlformats.org/officeDocument/2006/relationships/worksheet" Target="worksheets/sheet110.xml"/><Relationship Id="rId112" Type="http://schemas.openxmlformats.org/officeDocument/2006/relationships/worksheet" Target="worksheets/sheet111.xml"/><Relationship Id="rId113" Type="http://schemas.openxmlformats.org/officeDocument/2006/relationships/worksheet" Target="worksheets/sheet112.xml"/><Relationship Id="rId114" Type="http://schemas.openxmlformats.org/officeDocument/2006/relationships/worksheet" Target="worksheets/sheet113.xml"/><Relationship Id="rId115" Type="http://schemas.openxmlformats.org/officeDocument/2006/relationships/worksheet" Target="worksheets/sheet114.xml"/><Relationship Id="rId116" Type="http://schemas.openxmlformats.org/officeDocument/2006/relationships/worksheet" Target="worksheets/sheet115.xml"/><Relationship Id="rId117" Type="http://schemas.openxmlformats.org/officeDocument/2006/relationships/worksheet" Target="worksheets/sheet116.xml"/><Relationship Id="rId118" Type="http://schemas.openxmlformats.org/officeDocument/2006/relationships/worksheet" Target="worksheets/sheet117.xml"/><Relationship Id="rId119" Type="http://schemas.openxmlformats.org/officeDocument/2006/relationships/worksheet" Target="worksheets/sheet118.xml"/><Relationship Id="rId120" Type="http://schemas.openxmlformats.org/officeDocument/2006/relationships/worksheet" Target="worksheets/sheet119.xml"/><Relationship Id="rId121" Type="http://schemas.openxmlformats.org/officeDocument/2006/relationships/worksheet" Target="worksheets/sheet120.xml"/><Relationship Id="rId122" Type="http://schemas.openxmlformats.org/officeDocument/2006/relationships/worksheet" Target="worksheets/sheet121.xml"/><Relationship Id="rId123" Type="http://schemas.openxmlformats.org/officeDocument/2006/relationships/worksheet" Target="worksheets/sheet122.xml"/><Relationship Id="rId124" Type="http://schemas.openxmlformats.org/officeDocument/2006/relationships/worksheet" Target="worksheets/sheet123.xml"/><Relationship Id="rId125" Type="http://schemas.openxmlformats.org/officeDocument/2006/relationships/worksheet" Target="worksheets/sheet124.xml"/><Relationship Id="rId126" Type="http://schemas.openxmlformats.org/officeDocument/2006/relationships/worksheet" Target="worksheets/sheet125.xml"/><Relationship Id="rId127" Type="http://schemas.openxmlformats.org/officeDocument/2006/relationships/worksheet" Target="worksheets/sheet126.xml"/><Relationship Id="rId128" Type="http://schemas.openxmlformats.org/officeDocument/2006/relationships/worksheet" Target="worksheets/sheet127.xml"/><Relationship Id="rId129" Type="http://schemas.openxmlformats.org/officeDocument/2006/relationships/worksheet" Target="worksheets/sheet128.xml"/><Relationship Id="rId130" Type="http://schemas.openxmlformats.org/officeDocument/2006/relationships/worksheet" Target="worksheets/sheet129.xml"/><Relationship Id="rId131" Type="http://schemas.openxmlformats.org/officeDocument/2006/relationships/worksheet" Target="worksheets/sheet130.xml"/><Relationship Id="rId132" Type="http://schemas.openxmlformats.org/officeDocument/2006/relationships/worksheet" Target="worksheets/sheet131.xml"/><Relationship Id="rId133" Type="http://schemas.openxmlformats.org/officeDocument/2006/relationships/worksheet" Target="worksheets/sheet132.xml"/><Relationship Id="rId134" Type="http://schemas.openxmlformats.org/officeDocument/2006/relationships/worksheet" Target="worksheets/sheet133.xml"/><Relationship Id="rId135" Type="http://schemas.openxmlformats.org/officeDocument/2006/relationships/worksheet" Target="worksheets/sheet134.xml"/><Relationship Id="rId136" Type="http://schemas.openxmlformats.org/officeDocument/2006/relationships/worksheet" Target="worksheets/sheet135.xml"/><Relationship Id="rId137" Type="http://schemas.openxmlformats.org/officeDocument/2006/relationships/worksheet" Target="worksheets/sheet136.xml"/><Relationship Id="rId138" Type="http://schemas.openxmlformats.org/officeDocument/2006/relationships/worksheet" Target="worksheets/sheet137.xml"/><Relationship Id="rId139" Type="http://schemas.openxmlformats.org/officeDocument/2006/relationships/worksheet" Target="worksheets/sheet138.xml"/><Relationship Id="rId140" Type="http://schemas.openxmlformats.org/officeDocument/2006/relationships/worksheet" Target="worksheets/sheet139.xml"/><Relationship Id="rId141" Type="http://schemas.openxmlformats.org/officeDocument/2006/relationships/worksheet" Target="worksheets/sheet140.xml"/><Relationship Id="rId142" Type="http://schemas.openxmlformats.org/officeDocument/2006/relationships/worksheet" Target="worksheets/sheet141.xml"/><Relationship Id="rId143" Type="http://schemas.openxmlformats.org/officeDocument/2006/relationships/worksheet" Target="worksheets/sheet142.xml"/><Relationship Id="rId144" Type="http://schemas.openxmlformats.org/officeDocument/2006/relationships/worksheet" Target="worksheets/sheet143.xml"/><Relationship Id="rId145" Type="http://schemas.openxmlformats.org/officeDocument/2006/relationships/worksheet" Target="worksheets/sheet144.xml"/><Relationship Id="rId146" Type="http://schemas.openxmlformats.org/officeDocument/2006/relationships/worksheet" Target="worksheets/sheet145.xml"/><Relationship Id="rId147" Type="http://schemas.openxmlformats.org/officeDocument/2006/relationships/worksheet" Target="worksheets/sheet146.xml"/><Relationship Id="rId148" Type="http://schemas.openxmlformats.org/officeDocument/2006/relationships/worksheet" Target="worksheets/sheet147.xml"/><Relationship Id="rId149" Type="http://schemas.openxmlformats.org/officeDocument/2006/relationships/worksheet" Target="worksheets/sheet148.xml"/><Relationship Id="rId150" Type="http://schemas.openxmlformats.org/officeDocument/2006/relationships/worksheet" Target="worksheets/sheet149.xml"/><Relationship Id="rId151" Type="http://schemas.openxmlformats.org/officeDocument/2006/relationships/worksheet" Target="worksheets/sheet150.xml"/><Relationship Id="rId152" Type="http://schemas.openxmlformats.org/officeDocument/2006/relationships/worksheet" Target="worksheets/sheet151.xml"/><Relationship Id="rId153" Type="http://schemas.openxmlformats.org/officeDocument/2006/relationships/worksheet" Target="worksheets/sheet152.xml"/><Relationship Id="rId154" Type="http://schemas.openxmlformats.org/officeDocument/2006/relationships/worksheet" Target="worksheets/sheet153.xml"/><Relationship Id="rId155" Type="http://schemas.openxmlformats.org/officeDocument/2006/relationships/worksheet" Target="worksheets/sheet154.xml"/><Relationship Id="rId156" Type="http://schemas.openxmlformats.org/officeDocument/2006/relationships/worksheet" Target="worksheets/sheet155.xml"/><Relationship Id="rId157" Type="http://schemas.openxmlformats.org/officeDocument/2006/relationships/worksheet" Target="worksheets/sheet156.xml"/><Relationship Id="rId158" Type="http://schemas.openxmlformats.org/officeDocument/2006/relationships/worksheet" Target="worksheets/sheet157.xml"/><Relationship Id="rId159" Type="http://schemas.openxmlformats.org/officeDocument/2006/relationships/worksheet" Target="worksheets/sheet158.xml"/><Relationship Id="rId160" Type="http://schemas.openxmlformats.org/officeDocument/2006/relationships/worksheet" Target="worksheets/sheet159.xml"/><Relationship Id="rId161" Type="http://schemas.openxmlformats.org/officeDocument/2006/relationships/worksheet" Target="worksheets/sheet160.xml"/><Relationship Id="rId162" Type="http://schemas.openxmlformats.org/officeDocument/2006/relationships/worksheet" Target="worksheets/sheet161.xml"/><Relationship Id="rId163" Type="http://schemas.openxmlformats.org/officeDocument/2006/relationships/worksheet" Target="worksheets/sheet162.xml"/><Relationship Id="rId164" Type="http://schemas.openxmlformats.org/officeDocument/2006/relationships/worksheet" Target="worksheets/sheet163.xml"/><Relationship Id="rId165" Type="http://schemas.openxmlformats.org/officeDocument/2006/relationships/worksheet" Target="worksheets/sheet164.xml"/><Relationship Id="rId166" Type="http://schemas.openxmlformats.org/officeDocument/2006/relationships/worksheet" Target="worksheets/sheet165.xml"/><Relationship Id="rId167" Type="http://schemas.openxmlformats.org/officeDocument/2006/relationships/worksheet" Target="worksheets/sheet166.xml"/><Relationship Id="rId168" Type="http://schemas.openxmlformats.org/officeDocument/2006/relationships/worksheet" Target="worksheets/sheet167.xml"/><Relationship Id="rId169" Type="http://schemas.openxmlformats.org/officeDocument/2006/relationships/worksheet" Target="worksheets/sheet168.xml"/><Relationship Id="rId170" Type="http://schemas.openxmlformats.org/officeDocument/2006/relationships/worksheet" Target="worksheets/sheet169.xml"/><Relationship Id="rId171" Type="http://schemas.openxmlformats.org/officeDocument/2006/relationships/worksheet" Target="worksheets/sheet170.xml"/><Relationship Id="rId172" Type="http://schemas.openxmlformats.org/officeDocument/2006/relationships/worksheet" Target="worksheets/sheet171.xml"/><Relationship Id="rId173" Type="http://schemas.openxmlformats.org/officeDocument/2006/relationships/worksheet" Target="worksheets/sheet172.xml"/><Relationship Id="rId174" Type="http://schemas.openxmlformats.org/officeDocument/2006/relationships/worksheet" Target="worksheets/sheet173.xml"/><Relationship Id="rId175" Type="http://schemas.openxmlformats.org/officeDocument/2006/relationships/worksheet" Target="worksheets/sheet174.xml"/><Relationship Id="rId176" Type="http://schemas.openxmlformats.org/officeDocument/2006/relationships/worksheet" Target="worksheets/sheet175.xml"/><Relationship Id="rId177" Type="http://schemas.openxmlformats.org/officeDocument/2006/relationships/worksheet" Target="worksheets/sheet176.xml"/><Relationship Id="rId178" Type="http://schemas.openxmlformats.org/officeDocument/2006/relationships/worksheet" Target="worksheets/sheet177.xml"/><Relationship Id="rId179" Type="http://schemas.openxmlformats.org/officeDocument/2006/relationships/worksheet" Target="worksheets/sheet178.xml"/><Relationship Id="rId180" Type="http://schemas.openxmlformats.org/officeDocument/2006/relationships/worksheet" Target="worksheets/sheet179.xml"/><Relationship Id="rId181" Type="http://schemas.openxmlformats.org/officeDocument/2006/relationships/worksheet" Target="worksheets/sheet180.xml"/><Relationship Id="rId182" Type="http://schemas.openxmlformats.org/officeDocument/2006/relationships/worksheet" Target="worksheets/sheet181.xml"/><Relationship Id="rId183" Type="http://schemas.openxmlformats.org/officeDocument/2006/relationships/worksheet" Target="worksheets/sheet182.xml"/><Relationship Id="rId184" Type="http://schemas.openxmlformats.org/officeDocument/2006/relationships/worksheet" Target="worksheets/sheet183.xml"/><Relationship Id="rId185" Type="http://schemas.openxmlformats.org/officeDocument/2006/relationships/worksheet" Target="worksheets/sheet184.xml"/><Relationship Id="rId186" Type="http://schemas.openxmlformats.org/officeDocument/2006/relationships/worksheet" Target="worksheets/sheet185.xml"/><Relationship Id="rId187" Type="http://schemas.openxmlformats.org/officeDocument/2006/relationships/worksheet" Target="worksheets/sheet186.xml"/><Relationship Id="rId188" Type="http://schemas.openxmlformats.org/officeDocument/2006/relationships/worksheet" Target="worksheets/sheet187.xml"/><Relationship Id="rId189" Type="http://schemas.openxmlformats.org/officeDocument/2006/relationships/worksheet" Target="worksheets/sheet188.xml"/><Relationship Id="rId190" Type="http://schemas.openxmlformats.org/officeDocument/2006/relationships/worksheet" Target="worksheets/sheet189.xml"/><Relationship Id="rId191" Type="http://schemas.openxmlformats.org/officeDocument/2006/relationships/worksheet" Target="worksheets/sheet190.xml"/><Relationship Id="rId192" Type="http://schemas.openxmlformats.org/officeDocument/2006/relationships/worksheet" Target="worksheets/sheet191.xml"/><Relationship Id="rId193" Type="http://schemas.openxmlformats.org/officeDocument/2006/relationships/worksheet" Target="worksheets/sheet192.xml"/><Relationship Id="rId194" Type="http://schemas.openxmlformats.org/officeDocument/2006/relationships/worksheet" Target="worksheets/sheet193.xml"/><Relationship Id="rId195" Type="http://schemas.openxmlformats.org/officeDocument/2006/relationships/worksheet" Target="worksheets/sheet194.xml"/><Relationship Id="rId196" Type="http://schemas.openxmlformats.org/officeDocument/2006/relationships/worksheet" Target="worksheets/sheet195.xml"/><Relationship Id="rId197" Type="http://schemas.openxmlformats.org/officeDocument/2006/relationships/worksheet" Target="worksheets/sheet196.xml"/><Relationship Id="rId198" Type="http://schemas.openxmlformats.org/officeDocument/2006/relationships/worksheet" Target="worksheets/sheet197.xml"/><Relationship Id="rId199" Type="http://schemas.openxmlformats.org/officeDocument/2006/relationships/worksheet" Target="worksheets/sheet198.xml"/><Relationship Id="rId200" Type="http://schemas.openxmlformats.org/officeDocument/2006/relationships/worksheet" Target="worksheets/sheet199.xml"/><Relationship Id="rId201" Type="http://schemas.openxmlformats.org/officeDocument/2006/relationships/worksheet" Target="worksheets/sheet200.xml"/><Relationship Id="rId202" Type="http://schemas.openxmlformats.org/officeDocument/2006/relationships/worksheet" Target="worksheets/sheet201.xml"/><Relationship Id="rId203" Type="http://schemas.openxmlformats.org/officeDocument/2006/relationships/worksheet" Target="worksheets/sheet202.xml"/><Relationship Id="rId204" Type="http://schemas.openxmlformats.org/officeDocument/2006/relationships/worksheet" Target="worksheets/sheet203.xml"/><Relationship Id="rId205" Type="http://schemas.openxmlformats.org/officeDocument/2006/relationships/worksheet" Target="worksheets/sheet204.xml"/><Relationship Id="rId206" Type="http://schemas.openxmlformats.org/officeDocument/2006/relationships/worksheet" Target="worksheets/sheet205.xml"/><Relationship Id="rId207" Type="http://schemas.openxmlformats.org/officeDocument/2006/relationships/worksheet" Target="worksheets/sheet206.xml"/><Relationship Id="rId208" Type="http://schemas.openxmlformats.org/officeDocument/2006/relationships/worksheet" Target="worksheets/sheet207.xml"/><Relationship Id="rId209" Type="http://schemas.openxmlformats.org/officeDocument/2006/relationships/worksheet" Target="worksheets/sheet208.xml"/><Relationship Id="rId210" Type="http://schemas.openxmlformats.org/officeDocument/2006/relationships/worksheet" Target="worksheets/sheet209.xml"/><Relationship Id="rId211" Type="http://schemas.openxmlformats.org/officeDocument/2006/relationships/worksheet" Target="worksheets/sheet210.xml"/><Relationship Id="rId212" Type="http://schemas.openxmlformats.org/officeDocument/2006/relationships/worksheet" Target="worksheets/sheet211.xml"/><Relationship Id="rId213" Type="http://schemas.openxmlformats.org/officeDocument/2006/relationships/worksheet" Target="worksheets/sheet212.xml"/><Relationship Id="rId214" Type="http://schemas.openxmlformats.org/officeDocument/2006/relationships/worksheet" Target="worksheets/sheet213.xml"/><Relationship Id="rId215" Type="http://schemas.openxmlformats.org/officeDocument/2006/relationships/worksheet" Target="worksheets/sheet214.xml"/><Relationship Id="rId216" Type="http://schemas.openxmlformats.org/officeDocument/2006/relationships/worksheet" Target="worksheets/sheet215.xml"/><Relationship Id="rId217" Type="http://schemas.openxmlformats.org/officeDocument/2006/relationships/worksheet" Target="worksheets/sheet216.xml"/><Relationship Id="rId218" Type="http://schemas.openxmlformats.org/officeDocument/2006/relationships/worksheet" Target="worksheets/sheet217.xml"/><Relationship Id="rId219" Type="http://schemas.openxmlformats.org/officeDocument/2006/relationships/worksheet" Target="worksheets/sheet218.xml"/><Relationship Id="rId220" Type="http://schemas.openxmlformats.org/officeDocument/2006/relationships/worksheet" Target="worksheets/sheet219.xml"/><Relationship Id="rId221" Type="http://schemas.openxmlformats.org/officeDocument/2006/relationships/worksheet" Target="worksheets/sheet220.xml"/><Relationship Id="rId222" Type="http://schemas.openxmlformats.org/officeDocument/2006/relationships/worksheet" Target="worksheets/sheet221.xml"/><Relationship Id="rId223" Type="http://schemas.openxmlformats.org/officeDocument/2006/relationships/worksheet" Target="worksheets/sheet222.xml"/><Relationship Id="rId224" Type="http://schemas.openxmlformats.org/officeDocument/2006/relationships/worksheet" Target="worksheets/sheet223.xml"/><Relationship Id="rId225" Type="http://schemas.openxmlformats.org/officeDocument/2006/relationships/worksheet" Target="worksheets/sheet224.xml"/><Relationship Id="rId226" Type="http://schemas.openxmlformats.org/officeDocument/2006/relationships/worksheet" Target="worksheets/sheet225.xml"/><Relationship Id="rId227" Type="http://schemas.openxmlformats.org/officeDocument/2006/relationships/worksheet" Target="worksheets/sheet226.xml"/><Relationship Id="rId228" Type="http://schemas.openxmlformats.org/officeDocument/2006/relationships/worksheet" Target="worksheets/sheet227.xml"/><Relationship Id="rId229" Type="http://schemas.openxmlformats.org/officeDocument/2006/relationships/worksheet" Target="worksheets/sheet228.xml"/><Relationship Id="rId230" Type="http://schemas.openxmlformats.org/officeDocument/2006/relationships/worksheet" Target="worksheets/sheet229.xml"/><Relationship Id="rId231" Type="http://schemas.openxmlformats.org/officeDocument/2006/relationships/worksheet" Target="worksheets/sheet230.xml"/><Relationship Id="rId232" Type="http://schemas.openxmlformats.org/officeDocument/2006/relationships/worksheet" Target="worksheets/sheet231.xml"/><Relationship Id="rId233" Type="http://schemas.openxmlformats.org/officeDocument/2006/relationships/worksheet" Target="worksheets/sheet232.xml"/><Relationship Id="rId234" Type="http://schemas.openxmlformats.org/officeDocument/2006/relationships/worksheet" Target="worksheets/sheet233.xml"/><Relationship Id="rId235" Type="http://schemas.openxmlformats.org/officeDocument/2006/relationships/worksheet" Target="worksheets/sheet234.xml"/><Relationship Id="rId236" Type="http://schemas.openxmlformats.org/officeDocument/2006/relationships/worksheet" Target="worksheets/sheet235.xml"/><Relationship Id="rId237" Type="http://schemas.openxmlformats.org/officeDocument/2006/relationships/worksheet" Target="worksheets/sheet236.xml"/><Relationship Id="rId238" Type="http://schemas.openxmlformats.org/officeDocument/2006/relationships/worksheet" Target="worksheets/sheet237.xml"/><Relationship Id="rId239" Type="http://schemas.openxmlformats.org/officeDocument/2006/relationships/worksheet" Target="worksheets/sheet238.xml"/><Relationship Id="rId240" Type="http://schemas.openxmlformats.org/officeDocument/2006/relationships/worksheet" Target="worksheets/sheet239.xml"/><Relationship Id="rId241" Type="http://schemas.openxmlformats.org/officeDocument/2006/relationships/worksheet" Target="worksheets/sheet240.xml"/><Relationship Id="rId242" Type="http://schemas.openxmlformats.org/officeDocument/2006/relationships/worksheet" Target="worksheets/sheet241.xml"/><Relationship Id="rId243" Type="http://schemas.openxmlformats.org/officeDocument/2006/relationships/worksheet" Target="worksheets/sheet242.xml"/><Relationship Id="rId244" Type="http://schemas.openxmlformats.org/officeDocument/2006/relationships/worksheet" Target="worksheets/sheet243.xml"/><Relationship Id="rId245" Type="http://schemas.openxmlformats.org/officeDocument/2006/relationships/worksheet" Target="worksheets/sheet244.xml"/><Relationship Id="rId246" Type="http://schemas.openxmlformats.org/officeDocument/2006/relationships/worksheet" Target="worksheets/sheet245.xml"/><Relationship Id="rId247" Type="http://schemas.openxmlformats.org/officeDocument/2006/relationships/worksheet" Target="worksheets/sheet246.xml"/><Relationship Id="rId248" Type="http://schemas.openxmlformats.org/officeDocument/2006/relationships/worksheet" Target="worksheets/sheet247.xml"/><Relationship Id="rId249" Type="http://schemas.openxmlformats.org/officeDocument/2006/relationships/worksheet" Target="worksheets/sheet248.xml"/><Relationship Id="rId250" Type="http://schemas.openxmlformats.org/officeDocument/2006/relationships/worksheet" Target="worksheets/sheet249.xml"/><Relationship Id="rId251" Type="http://schemas.openxmlformats.org/officeDocument/2006/relationships/worksheet" Target="worksheets/sheet250.xml"/><Relationship Id="rId252" Type="http://schemas.openxmlformats.org/officeDocument/2006/relationships/worksheet" Target="worksheets/sheet251.xml"/><Relationship Id="rId253" Type="http://schemas.openxmlformats.org/officeDocument/2006/relationships/worksheet" Target="worksheets/sheet252.xml"/><Relationship Id="rId254" Type="http://schemas.openxmlformats.org/officeDocument/2006/relationships/worksheet" Target="worksheets/sheet253.xml"/><Relationship Id="rId255" Type="http://schemas.openxmlformats.org/officeDocument/2006/relationships/worksheet" Target="worksheets/sheet254.xml"/><Relationship Id="rId256" Type="http://schemas.openxmlformats.org/officeDocument/2006/relationships/worksheet" Target="worksheets/sheet255.xml"/><Relationship Id="rId257" Type="http://schemas.openxmlformats.org/officeDocument/2006/relationships/worksheet" Target="worksheets/sheet256.xml"/><Relationship Id="rId258" Type="http://schemas.openxmlformats.org/officeDocument/2006/relationships/worksheet" Target="worksheets/sheet257.xml"/><Relationship Id="rId259" Type="http://schemas.openxmlformats.org/officeDocument/2006/relationships/worksheet" Target="worksheets/sheet258.xml"/><Relationship Id="rId260" Type="http://schemas.openxmlformats.org/officeDocument/2006/relationships/worksheet" Target="worksheets/sheet259.xml"/><Relationship Id="rId261" Type="http://schemas.openxmlformats.org/officeDocument/2006/relationships/worksheet" Target="worksheets/sheet260.xml"/><Relationship Id="rId262" Type="http://schemas.openxmlformats.org/officeDocument/2006/relationships/worksheet" Target="worksheets/sheet261.xml"/><Relationship Id="rId263" Type="http://schemas.openxmlformats.org/officeDocument/2006/relationships/worksheet" Target="worksheets/sheet262.xml"/><Relationship Id="rId264" Type="http://schemas.openxmlformats.org/officeDocument/2006/relationships/worksheet" Target="worksheets/sheet263.xml"/><Relationship Id="rId265" Type="http://schemas.openxmlformats.org/officeDocument/2006/relationships/worksheet" Target="worksheets/sheet264.xml"/><Relationship Id="rId266" Type="http://schemas.openxmlformats.org/officeDocument/2006/relationships/worksheet" Target="worksheets/sheet265.xml"/><Relationship Id="rId267" Type="http://schemas.openxmlformats.org/officeDocument/2006/relationships/worksheet" Target="worksheets/sheet266.xml"/><Relationship Id="rId268" Type="http://schemas.openxmlformats.org/officeDocument/2006/relationships/worksheet" Target="worksheets/sheet267.xml"/><Relationship Id="rId269" Type="http://schemas.openxmlformats.org/officeDocument/2006/relationships/worksheet" Target="worksheets/sheet268.xml"/><Relationship Id="rId270" Type="http://schemas.openxmlformats.org/officeDocument/2006/relationships/worksheet" Target="worksheets/sheet269.xml"/><Relationship Id="rId271" Type="http://schemas.openxmlformats.org/officeDocument/2006/relationships/worksheet" Target="worksheets/sheet270.xml"/><Relationship Id="rId272" Type="http://schemas.openxmlformats.org/officeDocument/2006/relationships/worksheet" Target="worksheets/sheet271.xml"/><Relationship Id="rId273" Type="http://schemas.openxmlformats.org/officeDocument/2006/relationships/worksheet" Target="worksheets/sheet272.xml"/><Relationship Id="rId274" Type="http://schemas.openxmlformats.org/officeDocument/2006/relationships/worksheet" Target="worksheets/sheet273.xml"/><Relationship Id="rId275" Type="http://schemas.openxmlformats.org/officeDocument/2006/relationships/worksheet" Target="worksheets/sheet274.xml"/><Relationship Id="rId276" Type="http://schemas.openxmlformats.org/officeDocument/2006/relationships/worksheet" Target="worksheets/sheet275.xml"/><Relationship Id="rId277" Type="http://schemas.openxmlformats.org/officeDocument/2006/relationships/worksheet" Target="worksheets/sheet276.xml"/><Relationship Id="rId278" Type="http://schemas.openxmlformats.org/officeDocument/2006/relationships/worksheet" Target="worksheets/sheet277.xml"/><Relationship Id="rId279" Type="http://schemas.openxmlformats.org/officeDocument/2006/relationships/worksheet" Target="worksheets/sheet278.xml"/><Relationship Id="rId280" Type="http://schemas.openxmlformats.org/officeDocument/2006/relationships/worksheet" Target="worksheets/sheet279.xml"/><Relationship Id="rId281" Type="http://schemas.openxmlformats.org/officeDocument/2006/relationships/worksheet" Target="worksheets/sheet280.xml"/><Relationship Id="rId282" Type="http://schemas.openxmlformats.org/officeDocument/2006/relationships/worksheet" Target="worksheets/sheet281.xml"/><Relationship Id="rId283" Type="http://schemas.openxmlformats.org/officeDocument/2006/relationships/worksheet" Target="worksheets/sheet282.xml"/><Relationship Id="rId284" Type="http://schemas.openxmlformats.org/officeDocument/2006/relationships/worksheet" Target="worksheets/sheet283.xml"/><Relationship Id="rId285" Type="http://schemas.openxmlformats.org/officeDocument/2006/relationships/worksheet" Target="worksheets/sheet284.xml"/><Relationship Id="rId286" Type="http://schemas.openxmlformats.org/officeDocument/2006/relationships/worksheet" Target="worksheets/sheet285.xml"/><Relationship Id="rId287" Type="http://schemas.openxmlformats.org/officeDocument/2006/relationships/worksheet" Target="worksheets/sheet286.xml"/><Relationship Id="rId288" Type="http://schemas.openxmlformats.org/officeDocument/2006/relationships/worksheet" Target="worksheets/sheet287.xml"/><Relationship Id="rId289" Type="http://schemas.openxmlformats.org/officeDocument/2006/relationships/worksheet" Target="worksheets/sheet288.xml"/><Relationship Id="rId290" Type="http://schemas.openxmlformats.org/officeDocument/2006/relationships/worksheet" Target="worksheets/sheet289.xml"/><Relationship Id="rId291" Type="http://schemas.openxmlformats.org/officeDocument/2006/relationships/worksheet" Target="worksheets/sheet290.xml"/><Relationship Id="rId292" Type="http://schemas.openxmlformats.org/officeDocument/2006/relationships/worksheet" Target="worksheets/sheet291.xml"/><Relationship Id="rId293" Type="http://schemas.openxmlformats.org/officeDocument/2006/relationships/worksheet" Target="worksheets/sheet292.xml"/><Relationship Id="rId294" Type="http://schemas.openxmlformats.org/officeDocument/2006/relationships/worksheet" Target="worksheets/sheet293.xml"/><Relationship Id="rId295" Type="http://schemas.openxmlformats.org/officeDocument/2006/relationships/worksheet" Target="worksheets/sheet294.xml"/><Relationship Id="rId296" Type="http://schemas.openxmlformats.org/officeDocument/2006/relationships/worksheet" Target="worksheets/sheet295.xml"/><Relationship Id="rId297" Type="http://schemas.openxmlformats.org/officeDocument/2006/relationships/worksheet" Target="worksheets/sheet296.xml"/><Relationship Id="rId298" Type="http://schemas.openxmlformats.org/officeDocument/2006/relationships/worksheet" Target="worksheets/sheet297.xml"/><Relationship Id="rId299" Type="http://schemas.openxmlformats.org/officeDocument/2006/relationships/worksheet" Target="worksheets/sheet298.xml"/><Relationship Id="rId300" Type="http://schemas.openxmlformats.org/officeDocument/2006/relationships/worksheet" Target="worksheets/sheet299.xml"/><Relationship Id="rId301" Type="http://schemas.openxmlformats.org/officeDocument/2006/relationships/worksheet" Target="worksheets/sheet300.xml"/><Relationship Id="rId302" Type="http://schemas.openxmlformats.org/officeDocument/2006/relationships/worksheet" Target="worksheets/sheet301.xml"/><Relationship Id="rId303" Type="http://schemas.openxmlformats.org/officeDocument/2006/relationships/worksheet" Target="worksheets/sheet302.xml"/><Relationship Id="rId304" Type="http://schemas.openxmlformats.org/officeDocument/2006/relationships/worksheet" Target="worksheets/sheet303.xml"/><Relationship Id="rId305" Type="http://schemas.openxmlformats.org/officeDocument/2006/relationships/worksheet" Target="worksheets/sheet304.xml"/><Relationship Id="rId306" Type="http://schemas.openxmlformats.org/officeDocument/2006/relationships/worksheet" Target="worksheets/sheet305.xml"/><Relationship Id="rId307" Type="http://schemas.openxmlformats.org/officeDocument/2006/relationships/worksheet" Target="worksheets/sheet306.xml"/><Relationship Id="rId308" Type="http://schemas.openxmlformats.org/officeDocument/2006/relationships/worksheet" Target="worksheets/sheet307.xml"/><Relationship Id="rId309" Type="http://schemas.openxmlformats.org/officeDocument/2006/relationships/worksheet" Target="worksheets/sheet308.xml"/><Relationship Id="rId310" Type="http://schemas.openxmlformats.org/officeDocument/2006/relationships/worksheet" Target="worksheets/sheet309.xml"/><Relationship Id="rId311" Type="http://schemas.openxmlformats.org/officeDocument/2006/relationships/worksheet" Target="worksheets/sheet310.xml"/><Relationship Id="rId312" Type="http://schemas.openxmlformats.org/officeDocument/2006/relationships/worksheet" Target="worksheets/sheet311.xml"/><Relationship Id="rId313" Type="http://schemas.openxmlformats.org/officeDocument/2006/relationships/worksheet" Target="worksheets/sheet312.xml"/><Relationship Id="rId314" Type="http://schemas.openxmlformats.org/officeDocument/2006/relationships/worksheet" Target="worksheets/sheet313.xml"/><Relationship Id="rId315" Type="http://schemas.openxmlformats.org/officeDocument/2006/relationships/worksheet" Target="worksheets/sheet314.xml"/><Relationship Id="rId316" Type="http://schemas.openxmlformats.org/officeDocument/2006/relationships/worksheet" Target="worksheets/sheet315.xml"/><Relationship Id="rId317" Type="http://schemas.openxmlformats.org/officeDocument/2006/relationships/worksheet" Target="worksheets/sheet316.xml"/><Relationship Id="rId318" Type="http://schemas.openxmlformats.org/officeDocument/2006/relationships/worksheet" Target="worksheets/sheet317.xml"/><Relationship Id="rId319" Type="http://schemas.openxmlformats.org/officeDocument/2006/relationships/worksheet" Target="worksheets/sheet318.xml"/><Relationship Id="rId320" Type="http://schemas.openxmlformats.org/officeDocument/2006/relationships/worksheet" Target="worksheets/sheet319.xml"/><Relationship Id="rId321" Type="http://schemas.openxmlformats.org/officeDocument/2006/relationships/worksheet" Target="worksheets/sheet320.xml"/><Relationship Id="rId322" Type="http://schemas.openxmlformats.org/officeDocument/2006/relationships/worksheet" Target="worksheets/sheet321.xml"/><Relationship Id="rId323"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331"/>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1</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row r="34">
      <c r="A34" s="0" t="s">
        <v>58</v>
      </c>
      <c r="B34" s="2" t="s">
        <v>59</v>
      </c>
      <c r="C34" s="0" t="s">
        <v>17</v>
      </c>
    </row>
    <row r="35">
      <c r="A35" s="0" t="s">
        <v>60</v>
      </c>
      <c r="B35" s="2" t="s">
        <v>61</v>
      </c>
      <c r="C35" s="0" t="s">
        <v>17</v>
      </c>
    </row>
    <row r="36">
      <c r="A36" s="0" t="s">
        <v>62</v>
      </c>
      <c r="B36" s="2" t="s">
        <v>63</v>
      </c>
      <c r="C36" s="0" t="s">
        <v>17</v>
      </c>
    </row>
    <row r="37">
      <c r="A37" s="0" t="s">
        <v>64</v>
      </c>
      <c r="B37" s="2" t="s">
        <v>65</v>
      </c>
      <c r="C37" s="0" t="s">
        <v>17</v>
      </c>
    </row>
    <row r="38">
      <c r="A38" s="0" t="s">
        <v>66</v>
      </c>
      <c r="B38" s="2" t="s">
        <v>67</v>
      </c>
      <c r="C38" s="0" t="s">
        <v>17</v>
      </c>
    </row>
    <row r="39">
      <c r="A39" s="0" t="s">
        <v>68</v>
      </c>
      <c r="B39" s="2" t="s">
        <v>69</v>
      </c>
      <c r="C39" s="0" t="s">
        <v>17</v>
      </c>
    </row>
    <row r="40">
      <c r="A40" s="0" t="s">
        <v>70</v>
      </c>
      <c r="B40" s="2" t="s">
        <v>71</v>
      </c>
      <c r="C40" s="0" t="s">
        <v>17</v>
      </c>
    </row>
    <row r="41">
      <c r="A41" s="0" t="s">
        <v>72</v>
      </c>
      <c r="B41" s="2" t="s">
        <v>73</v>
      </c>
      <c r="C41" s="0" t="s">
        <v>17</v>
      </c>
    </row>
    <row r="42">
      <c r="A42" s="0" t="s">
        <v>74</v>
      </c>
      <c r="B42" s="2" t="s">
        <v>75</v>
      </c>
      <c r="C42" s="0" t="s">
        <v>17</v>
      </c>
    </row>
    <row r="43">
      <c r="A43" s="0" t="s">
        <v>76</v>
      </c>
      <c r="B43" s="2" t="s">
        <v>77</v>
      </c>
      <c r="C43" s="0" t="s">
        <v>17</v>
      </c>
    </row>
    <row r="44">
      <c r="A44" s="0" t="s">
        <v>78</v>
      </c>
      <c r="B44" s="2" t="s">
        <v>79</v>
      </c>
      <c r="C44" s="0" t="s">
        <v>17</v>
      </c>
    </row>
    <row r="45">
      <c r="A45" s="0" t="s">
        <v>80</v>
      </c>
      <c r="B45" s="2" t="s">
        <v>81</v>
      </c>
      <c r="C45" s="0" t="s">
        <v>17</v>
      </c>
    </row>
    <row r="46">
      <c r="A46" s="0" t="s">
        <v>82</v>
      </c>
      <c r="B46" s="2" t="s">
        <v>83</v>
      </c>
      <c r="C46" s="0" t="s">
        <v>17</v>
      </c>
    </row>
    <row r="47">
      <c r="A47" s="0" t="s">
        <v>84</v>
      </c>
      <c r="B47" s="2" t="s">
        <v>85</v>
      </c>
      <c r="C47" s="0" t="s">
        <v>17</v>
      </c>
    </row>
    <row r="48">
      <c r="A48" s="0" t="s">
        <v>86</v>
      </c>
      <c r="B48" s="2" t="s">
        <v>87</v>
      </c>
      <c r="C48" s="0" t="s">
        <v>17</v>
      </c>
    </row>
    <row r="49">
      <c r="A49" s="0" t="s">
        <v>88</v>
      </c>
      <c r="B49" s="2" t="s">
        <v>89</v>
      </c>
      <c r="C49" s="0" t="s">
        <v>17</v>
      </c>
    </row>
    <row r="50">
      <c r="A50" s="0" t="s">
        <v>90</v>
      </c>
      <c r="B50" s="2" t="s">
        <v>91</v>
      </c>
      <c r="C50" s="0" t="s">
        <v>17</v>
      </c>
    </row>
    <row r="51">
      <c r="A51" s="0" t="s">
        <v>92</v>
      </c>
      <c r="B51" s="2" t="s">
        <v>93</v>
      </c>
      <c r="C51" s="0" t="s">
        <v>17</v>
      </c>
    </row>
    <row r="52">
      <c r="A52" s="0" t="s">
        <v>94</v>
      </c>
      <c r="B52" s="2" t="s">
        <v>95</v>
      </c>
      <c r="C52" s="0" t="s">
        <v>17</v>
      </c>
    </row>
    <row r="53">
      <c r="A53" s="0" t="s">
        <v>96</v>
      </c>
      <c r="B53" s="2" t="s">
        <v>97</v>
      </c>
      <c r="C53" s="0" t="s">
        <v>17</v>
      </c>
    </row>
    <row r="54">
      <c r="A54" s="0" t="s">
        <v>98</v>
      </c>
      <c r="B54" s="2" t="s">
        <v>99</v>
      </c>
      <c r="C54" s="0" t="s">
        <v>17</v>
      </c>
    </row>
    <row r="55">
      <c r="A55" s="0" t="s">
        <v>100</v>
      </c>
      <c r="B55" s="2" t="s">
        <v>101</v>
      </c>
      <c r="C55" s="0" t="s">
        <v>17</v>
      </c>
    </row>
    <row r="56">
      <c r="A56" s="0" t="s">
        <v>102</v>
      </c>
      <c r="B56" s="2" t="s">
        <v>103</v>
      </c>
      <c r="C56" s="0" t="s">
        <v>17</v>
      </c>
    </row>
    <row r="57">
      <c r="A57" s="0" t="s">
        <v>104</v>
      </c>
      <c r="B57" s="2" t="s">
        <v>105</v>
      </c>
      <c r="C57" s="0" t="s">
        <v>17</v>
      </c>
    </row>
    <row r="58">
      <c r="A58" s="0" t="s">
        <v>106</v>
      </c>
      <c r="B58" s="2" t="s">
        <v>107</v>
      </c>
      <c r="C58" s="0" t="s">
        <v>17</v>
      </c>
    </row>
    <row r="59">
      <c r="A59" s="0" t="s">
        <v>108</v>
      </c>
      <c r="B59" s="2" t="s">
        <v>109</v>
      </c>
      <c r="C59" s="0" t="s">
        <v>17</v>
      </c>
    </row>
    <row r="60">
      <c r="A60" s="0" t="s">
        <v>110</v>
      </c>
      <c r="B60" s="2" t="s">
        <v>111</v>
      </c>
      <c r="C60" s="0" t="s">
        <v>17</v>
      </c>
    </row>
    <row r="61">
      <c r="A61" s="0" t="s">
        <v>112</v>
      </c>
      <c r="B61" s="2" t="s">
        <v>113</v>
      </c>
      <c r="C61" s="0" t="s">
        <v>17</v>
      </c>
    </row>
    <row r="62">
      <c r="A62" s="0" t="s">
        <v>114</v>
      </c>
      <c r="B62" s="2" t="s">
        <v>115</v>
      </c>
      <c r="C62" s="0" t="s">
        <v>17</v>
      </c>
    </row>
    <row r="63">
      <c r="A63" s="0" t="s">
        <v>116</v>
      </c>
      <c r="B63" s="2" t="s">
        <v>117</v>
      </c>
      <c r="C63" s="0" t="s">
        <v>17</v>
      </c>
    </row>
    <row r="64">
      <c r="A64" s="0" t="s">
        <v>118</v>
      </c>
      <c r="B64" s="2" t="s">
        <v>119</v>
      </c>
      <c r="C64" s="0" t="s">
        <v>17</v>
      </c>
    </row>
    <row r="65">
      <c r="A65" s="0" t="s">
        <v>120</v>
      </c>
      <c r="B65" s="2" t="s">
        <v>121</v>
      </c>
      <c r="C65" s="0" t="s">
        <v>17</v>
      </c>
    </row>
    <row r="66">
      <c r="A66" s="0" t="s">
        <v>122</v>
      </c>
      <c r="B66" s="2" t="s">
        <v>123</v>
      </c>
      <c r="C66" s="0" t="s">
        <v>17</v>
      </c>
    </row>
    <row r="67">
      <c r="A67" s="0" t="s">
        <v>124</v>
      </c>
      <c r="B67" s="2" t="s">
        <v>125</v>
      </c>
      <c r="C67" s="0" t="s">
        <v>17</v>
      </c>
    </row>
    <row r="68">
      <c r="A68" s="0" t="s">
        <v>126</v>
      </c>
      <c r="B68" s="2" t="s">
        <v>127</v>
      </c>
      <c r="C68" s="0" t="s">
        <v>17</v>
      </c>
    </row>
    <row r="69">
      <c r="A69" s="0" t="s">
        <v>128</v>
      </c>
      <c r="B69" s="2" t="s">
        <v>129</v>
      </c>
      <c r="C69" s="0" t="s">
        <v>17</v>
      </c>
    </row>
    <row r="70">
      <c r="A70" s="0" t="s">
        <v>130</v>
      </c>
      <c r="B70" s="2" t="s">
        <v>131</v>
      </c>
      <c r="C70" s="0" t="s">
        <v>17</v>
      </c>
    </row>
    <row r="71">
      <c r="A71" s="0" t="s">
        <v>132</v>
      </c>
      <c r="B71" s="2" t="s">
        <v>133</v>
      </c>
      <c r="C71" s="0" t="s">
        <v>17</v>
      </c>
    </row>
    <row r="72">
      <c r="A72" s="0" t="s">
        <v>134</v>
      </c>
      <c r="B72" s="2" t="s">
        <v>135</v>
      </c>
      <c r="C72" s="0" t="s">
        <v>17</v>
      </c>
    </row>
    <row r="73">
      <c r="A73" s="0" t="s">
        <v>136</v>
      </c>
      <c r="B73" s="2" t="s">
        <v>137</v>
      </c>
      <c r="C73" s="0" t="s">
        <v>17</v>
      </c>
    </row>
    <row r="74">
      <c r="A74" s="0" t="s">
        <v>138</v>
      </c>
      <c r="B74" s="2" t="s">
        <v>139</v>
      </c>
      <c r="C74" s="0" t="s">
        <v>17</v>
      </c>
    </row>
    <row r="75">
      <c r="A75" s="0" t="s">
        <v>140</v>
      </c>
      <c r="B75" s="2" t="s">
        <v>141</v>
      </c>
      <c r="C75" s="0" t="s">
        <v>17</v>
      </c>
    </row>
    <row r="76">
      <c r="A76" s="0" t="s">
        <v>142</v>
      </c>
      <c r="B76" s="2" t="s">
        <v>143</v>
      </c>
      <c r="C76" s="0" t="s">
        <v>17</v>
      </c>
    </row>
    <row r="77">
      <c r="A77" s="0" t="s">
        <v>144</v>
      </c>
      <c r="B77" s="2" t="s">
        <v>145</v>
      </c>
      <c r="C77" s="0" t="s">
        <v>17</v>
      </c>
    </row>
    <row r="78">
      <c r="A78" s="0" t="s">
        <v>146</v>
      </c>
      <c r="B78" s="2" t="s">
        <v>147</v>
      </c>
      <c r="C78" s="0" t="s">
        <v>17</v>
      </c>
    </row>
    <row r="79">
      <c r="A79" s="0" t="s">
        <v>148</v>
      </c>
      <c r="B79" s="2" t="s">
        <v>149</v>
      </c>
      <c r="C79" s="0" t="s">
        <v>17</v>
      </c>
    </row>
    <row r="80">
      <c r="A80" s="0" t="s">
        <v>150</v>
      </c>
      <c r="B80" s="2" t="s">
        <v>151</v>
      </c>
      <c r="C80" s="0" t="s">
        <v>17</v>
      </c>
    </row>
    <row r="81">
      <c r="A81" s="0" t="s">
        <v>152</v>
      </c>
      <c r="B81" s="2" t="s">
        <v>153</v>
      </c>
      <c r="C81" s="0" t="s">
        <v>17</v>
      </c>
    </row>
    <row r="82">
      <c r="A82" s="0" t="s">
        <v>154</v>
      </c>
      <c r="B82" s="2" t="s">
        <v>155</v>
      </c>
      <c r="C82" s="0" t="s">
        <v>17</v>
      </c>
    </row>
    <row r="83">
      <c r="A83" s="0" t="s">
        <v>156</v>
      </c>
      <c r="B83" s="2" t="s">
        <v>157</v>
      </c>
      <c r="C83" s="0" t="s">
        <v>17</v>
      </c>
    </row>
    <row r="84">
      <c r="A84" s="0" t="s">
        <v>158</v>
      </c>
      <c r="B84" s="2" t="s">
        <v>159</v>
      </c>
      <c r="C84" s="0" t="s">
        <v>17</v>
      </c>
    </row>
    <row r="85">
      <c r="A85" s="0" t="s">
        <v>160</v>
      </c>
      <c r="B85" s="2" t="s">
        <v>161</v>
      </c>
      <c r="C85" s="0" t="s">
        <v>17</v>
      </c>
    </row>
    <row r="86">
      <c r="A86" s="0" t="s">
        <v>162</v>
      </c>
      <c r="B86" s="2" t="s">
        <v>163</v>
      </c>
      <c r="C86" s="0" t="s">
        <v>17</v>
      </c>
    </row>
    <row r="87">
      <c r="A87" s="0" t="s">
        <v>164</v>
      </c>
      <c r="B87" s="2" t="s">
        <v>165</v>
      </c>
      <c r="C87" s="0" t="s">
        <v>17</v>
      </c>
    </row>
    <row r="88">
      <c r="A88" s="0" t="s">
        <v>166</v>
      </c>
      <c r="B88" s="2" t="s">
        <v>167</v>
      </c>
      <c r="C88" s="0" t="s">
        <v>17</v>
      </c>
    </row>
    <row r="89">
      <c r="A89" s="0" t="s">
        <v>168</v>
      </c>
      <c r="B89" s="2" t="s">
        <v>169</v>
      </c>
      <c r="C89" s="0" t="s">
        <v>17</v>
      </c>
    </row>
    <row r="90">
      <c r="A90" s="0" t="s">
        <v>170</v>
      </c>
      <c r="B90" s="2" t="s">
        <v>171</v>
      </c>
      <c r="C90" s="0" t="s">
        <v>17</v>
      </c>
    </row>
    <row r="91">
      <c r="A91" s="0" t="s">
        <v>172</v>
      </c>
      <c r="B91" s="2" t="s">
        <v>173</v>
      </c>
      <c r="C91" s="0" t="s">
        <v>17</v>
      </c>
    </row>
    <row r="92">
      <c r="A92" s="0" t="s">
        <v>174</v>
      </c>
      <c r="B92" s="2" t="s">
        <v>175</v>
      </c>
      <c r="C92" s="0" t="s">
        <v>17</v>
      </c>
    </row>
    <row r="93">
      <c r="A93" s="0" t="s">
        <v>176</v>
      </c>
      <c r="B93" s="2" t="s">
        <v>177</v>
      </c>
      <c r="C93" s="0" t="s">
        <v>17</v>
      </c>
    </row>
    <row r="94">
      <c r="A94" s="0" t="s">
        <v>178</v>
      </c>
      <c r="B94" s="2" t="s">
        <v>179</v>
      </c>
      <c r="C94" s="0" t="s">
        <v>17</v>
      </c>
    </row>
    <row r="95">
      <c r="A95" s="0" t="s">
        <v>180</v>
      </c>
      <c r="B95" s="2" t="s">
        <v>181</v>
      </c>
      <c r="C95" s="0" t="s">
        <v>17</v>
      </c>
    </row>
    <row r="96">
      <c r="A96" s="0" t="s">
        <v>182</v>
      </c>
      <c r="B96" s="2" t="s">
        <v>183</v>
      </c>
      <c r="C96" s="0" t="s">
        <v>17</v>
      </c>
    </row>
    <row r="97">
      <c r="A97" s="0" t="s">
        <v>184</v>
      </c>
      <c r="B97" s="2" t="s">
        <v>185</v>
      </c>
      <c r="C97" s="0" t="s">
        <v>17</v>
      </c>
    </row>
    <row r="98">
      <c r="A98" s="0" t="s">
        <v>186</v>
      </c>
      <c r="B98" s="2" t="s">
        <v>187</v>
      </c>
      <c r="C98" s="0" t="s">
        <v>17</v>
      </c>
    </row>
    <row r="99">
      <c r="A99" s="0" t="s">
        <v>188</v>
      </c>
      <c r="B99" s="2" t="s">
        <v>189</v>
      </c>
      <c r="C99" s="0" t="s">
        <v>17</v>
      </c>
    </row>
    <row r="100">
      <c r="A100" s="0" t="s">
        <v>190</v>
      </c>
      <c r="B100" s="2" t="s">
        <v>191</v>
      </c>
      <c r="C100" s="0" t="s">
        <v>17</v>
      </c>
    </row>
    <row r="101">
      <c r="A101" s="0" t="s">
        <v>192</v>
      </c>
      <c r="B101" s="2" t="s">
        <v>193</v>
      </c>
      <c r="C101" s="0" t="s">
        <v>17</v>
      </c>
    </row>
    <row r="102">
      <c r="A102" s="0" t="s">
        <v>194</v>
      </c>
      <c r="B102" s="2" t="s">
        <v>195</v>
      </c>
      <c r="C102" s="0" t="s">
        <v>17</v>
      </c>
    </row>
    <row r="103">
      <c r="A103" s="0" t="s">
        <v>196</v>
      </c>
      <c r="B103" s="2" t="s">
        <v>197</v>
      </c>
      <c r="C103" s="0" t="s">
        <v>17</v>
      </c>
    </row>
    <row r="104">
      <c r="A104" s="0" t="s">
        <v>198</v>
      </c>
      <c r="B104" s="2" t="s">
        <v>199</v>
      </c>
      <c r="C104" s="0" t="s">
        <v>17</v>
      </c>
    </row>
    <row r="105">
      <c r="A105" s="0" t="s">
        <v>200</v>
      </c>
      <c r="B105" s="2" t="s">
        <v>201</v>
      </c>
      <c r="C105" s="0" t="s">
        <v>17</v>
      </c>
    </row>
    <row r="106">
      <c r="A106" s="0" t="s">
        <v>202</v>
      </c>
      <c r="B106" s="2" t="s">
        <v>203</v>
      </c>
      <c r="C106" s="0" t="s">
        <v>17</v>
      </c>
    </row>
    <row r="107">
      <c r="A107" s="0" t="s">
        <v>204</v>
      </c>
      <c r="B107" s="2" t="s">
        <v>205</v>
      </c>
      <c r="C107" s="0" t="s">
        <v>17</v>
      </c>
    </row>
    <row r="108">
      <c r="A108" s="0" t="s">
        <v>206</v>
      </c>
      <c r="B108" s="2" t="s">
        <v>207</v>
      </c>
      <c r="C108" s="0" t="s">
        <v>17</v>
      </c>
    </row>
    <row r="109">
      <c r="A109" s="0" t="s">
        <v>208</v>
      </c>
      <c r="B109" s="2" t="s">
        <v>209</v>
      </c>
      <c r="C109" s="0" t="s">
        <v>17</v>
      </c>
    </row>
    <row r="110">
      <c r="A110" s="0" t="s">
        <v>210</v>
      </c>
      <c r="B110" s="2" t="s">
        <v>211</v>
      </c>
      <c r="C110" s="0" t="s">
        <v>17</v>
      </c>
    </row>
    <row r="111">
      <c r="A111" s="0" t="s">
        <v>212</v>
      </c>
      <c r="B111" s="2" t="s">
        <v>213</v>
      </c>
      <c r="C111" s="0" t="s">
        <v>17</v>
      </c>
    </row>
    <row r="112">
      <c r="A112" s="0" t="s">
        <v>214</v>
      </c>
      <c r="B112" s="2" t="s">
        <v>215</v>
      </c>
      <c r="C112" s="0" t="s">
        <v>17</v>
      </c>
    </row>
    <row r="113">
      <c r="A113" s="0" t="s">
        <v>216</v>
      </c>
      <c r="B113" s="2" t="s">
        <v>217</v>
      </c>
      <c r="C113" s="0" t="s">
        <v>17</v>
      </c>
    </row>
    <row r="114">
      <c r="A114" s="0" t="s">
        <v>218</v>
      </c>
      <c r="B114" s="2" t="s">
        <v>219</v>
      </c>
      <c r="C114" s="0" t="s">
        <v>17</v>
      </c>
    </row>
    <row r="115">
      <c r="A115" s="0" t="s">
        <v>220</v>
      </c>
      <c r="B115" s="2" t="s">
        <v>221</v>
      </c>
      <c r="C115" s="0" t="s">
        <v>17</v>
      </c>
    </row>
    <row r="116">
      <c r="A116" s="0" t="s">
        <v>222</v>
      </c>
      <c r="B116" s="2" t="s">
        <v>223</v>
      </c>
      <c r="C116" s="0" t="s">
        <v>17</v>
      </c>
    </row>
    <row r="117">
      <c r="A117" s="0" t="s">
        <v>224</v>
      </c>
      <c r="B117" s="2" t="s">
        <v>225</v>
      </c>
      <c r="C117" s="0" t="s">
        <v>17</v>
      </c>
    </row>
    <row r="118">
      <c r="A118" s="0" t="s">
        <v>226</v>
      </c>
      <c r="B118" s="2" t="s">
        <v>227</v>
      </c>
      <c r="C118" s="0" t="s">
        <v>17</v>
      </c>
    </row>
    <row r="119">
      <c r="A119" s="0" t="s">
        <v>228</v>
      </c>
      <c r="B119" s="2" t="s">
        <v>229</v>
      </c>
      <c r="C119" s="0" t="s">
        <v>17</v>
      </c>
    </row>
    <row r="120">
      <c r="A120" s="0" t="s">
        <v>230</v>
      </c>
      <c r="B120" s="2" t="s">
        <v>231</v>
      </c>
      <c r="C120" s="0" t="s">
        <v>17</v>
      </c>
    </row>
    <row r="121">
      <c r="A121" s="0" t="s">
        <v>232</v>
      </c>
      <c r="B121" s="2" t="s">
        <v>233</v>
      </c>
      <c r="C121" s="0" t="s">
        <v>17</v>
      </c>
    </row>
    <row r="122">
      <c r="A122" s="0" t="s">
        <v>234</v>
      </c>
      <c r="B122" s="2" t="s">
        <v>235</v>
      </c>
      <c r="C122" s="0" t="s">
        <v>17</v>
      </c>
    </row>
    <row r="123">
      <c r="A123" s="0" t="s">
        <v>236</v>
      </c>
      <c r="B123" s="2" t="s">
        <v>237</v>
      </c>
      <c r="C123" s="0" t="s">
        <v>17</v>
      </c>
    </row>
    <row r="124">
      <c r="A124" s="0" t="s">
        <v>238</v>
      </c>
      <c r="B124" s="2" t="s">
        <v>239</v>
      </c>
      <c r="C124" s="0" t="s">
        <v>17</v>
      </c>
    </row>
    <row r="125">
      <c r="A125" s="0" t="s">
        <v>240</v>
      </c>
      <c r="B125" s="2" t="s">
        <v>241</v>
      </c>
      <c r="C125" s="0" t="s">
        <v>17</v>
      </c>
    </row>
    <row r="126">
      <c r="A126" s="0" t="s">
        <v>242</v>
      </c>
      <c r="B126" s="2" t="s">
        <v>243</v>
      </c>
      <c r="C126" s="0" t="s">
        <v>17</v>
      </c>
    </row>
    <row r="127">
      <c r="A127" s="0" t="s">
        <v>244</v>
      </c>
      <c r="B127" s="2" t="s">
        <v>245</v>
      </c>
      <c r="C127" s="0" t="s">
        <v>17</v>
      </c>
    </row>
    <row r="128">
      <c r="A128" s="0" t="s">
        <v>246</v>
      </c>
      <c r="B128" s="2" t="s">
        <v>247</v>
      </c>
      <c r="C128" s="0" t="s">
        <v>17</v>
      </c>
    </row>
    <row r="129">
      <c r="A129" s="0" t="s">
        <v>248</v>
      </c>
      <c r="B129" s="2" t="s">
        <v>249</v>
      </c>
      <c r="C129" s="0" t="s">
        <v>17</v>
      </c>
    </row>
    <row r="130">
      <c r="A130" s="0" t="s">
        <v>250</v>
      </c>
      <c r="B130" s="2" t="s">
        <v>251</v>
      </c>
      <c r="C130" s="0" t="s">
        <v>17</v>
      </c>
    </row>
    <row r="131">
      <c r="A131" s="0" t="s">
        <v>252</v>
      </c>
      <c r="B131" s="2" t="s">
        <v>253</v>
      </c>
      <c r="C131" s="0" t="s">
        <v>17</v>
      </c>
    </row>
    <row r="132">
      <c r="A132" s="0" t="s">
        <v>254</v>
      </c>
      <c r="B132" s="2" t="s">
        <v>255</v>
      </c>
      <c r="C132" s="0" t="s">
        <v>17</v>
      </c>
    </row>
    <row r="133">
      <c r="A133" s="0" t="s">
        <v>256</v>
      </c>
      <c r="B133" s="2" t="s">
        <v>257</v>
      </c>
      <c r="C133" s="0" t="s">
        <v>17</v>
      </c>
    </row>
    <row r="134">
      <c r="A134" s="0" t="s">
        <v>258</v>
      </c>
      <c r="B134" s="2" t="s">
        <v>259</v>
      </c>
      <c r="C134" s="0" t="s">
        <v>17</v>
      </c>
    </row>
    <row r="135">
      <c r="A135" s="0" t="s">
        <v>260</v>
      </c>
      <c r="B135" s="2" t="s">
        <v>261</v>
      </c>
      <c r="C135" s="0" t="s">
        <v>17</v>
      </c>
    </row>
    <row r="136">
      <c r="A136" s="0" t="s">
        <v>262</v>
      </c>
      <c r="B136" s="2" t="s">
        <v>263</v>
      </c>
      <c r="C136" s="0" t="s">
        <v>17</v>
      </c>
    </row>
    <row r="137">
      <c r="A137" s="0" t="s">
        <v>264</v>
      </c>
      <c r="B137" s="2" t="s">
        <v>265</v>
      </c>
      <c r="C137" s="0" t="s">
        <v>17</v>
      </c>
    </row>
    <row r="138">
      <c r="A138" s="0" t="s">
        <v>266</v>
      </c>
      <c r="B138" s="2" t="s">
        <v>267</v>
      </c>
      <c r="C138" s="0" t="s">
        <v>17</v>
      </c>
    </row>
    <row r="139">
      <c r="A139" s="0" t="s">
        <v>268</v>
      </c>
      <c r="B139" s="2" t="s">
        <v>269</v>
      </c>
      <c r="C139" s="0" t="s">
        <v>17</v>
      </c>
    </row>
    <row r="140">
      <c r="A140" s="0" t="s">
        <v>270</v>
      </c>
      <c r="B140" s="2" t="s">
        <v>271</v>
      </c>
      <c r="C140" s="0" t="s">
        <v>17</v>
      </c>
    </row>
    <row r="141">
      <c r="A141" s="0" t="s">
        <v>272</v>
      </c>
      <c r="B141" s="2" t="s">
        <v>273</v>
      </c>
      <c r="C141" s="0" t="s">
        <v>17</v>
      </c>
    </row>
    <row r="142">
      <c r="A142" s="0" t="s">
        <v>274</v>
      </c>
      <c r="B142" s="2" t="s">
        <v>275</v>
      </c>
      <c r="C142" s="0" t="s">
        <v>17</v>
      </c>
    </row>
    <row r="143">
      <c r="A143" s="0" t="s">
        <v>276</v>
      </c>
      <c r="B143" s="2" t="s">
        <v>277</v>
      </c>
      <c r="C143" s="0" t="s">
        <v>17</v>
      </c>
    </row>
    <row r="144">
      <c r="A144" s="0" t="s">
        <v>278</v>
      </c>
      <c r="B144" s="2" t="s">
        <v>279</v>
      </c>
      <c r="C144" s="0" t="s">
        <v>17</v>
      </c>
    </row>
    <row r="145">
      <c r="A145" s="0" t="s">
        <v>280</v>
      </c>
      <c r="B145" s="2" t="s">
        <v>281</v>
      </c>
      <c r="C145" s="0" t="s">
        <v>17</v>
      </c>
    </row>
    <row r="146">
      <c r="A146" s="0" t="s">
        <v>282</v>
      </c>
      <c r="B146" s="2" t="s">
        <v>283</v>
      </c>
      <c r="C146" s="0" t="s">
        <v>17</v>
      </c>
    </row>
    <row r="147">
      <c r="A147" s="0" t="s">
        <v>284</v>
      </c>
      <c r="B147" s="2" t="s">
        <v>285</v>
      </c>
      <c r="C147" s="0" t="s">
        <v>17</v>
      </c>
    </row>
    <row r="148">
      <c r="A148" s="0" t="s">
        <v>286</v>
      </c>
      <c r="B148" s="2" t="s">
        <v>287</v>
      </c>
      <c r="C148" s="0" t="s">
        <v>17</v>
      </c>
    </row>
    <row r="149">
      <c r="A149" s="0" t="s">
        <v>288</v>
      </c>
      <c r="B149" s="2" t="s">
        <v>289</v>
      </c>
      <c r="C149" s="0" t="s">
        <v>17</v>
      </c>
    </row>
    <row r="150">
      <c r="A150" s="0" t="s">
        <v>290</v>
      </c>
      <c r="B150" s="2" t="s">
        <v>291</v>
      </c>
      <c r="C150" s="0" t="s">
        <v>17</v>
      </c>
    </row>
    <row r="151">
      <c r="A151" s="0" t="s">
        <v>292</v>
      </c>
      <c r="B151" s="2" t="s">
        <v>293</v>
      </c>
      <c r="C151" s="0" t="s">
        <v>17</v>
      </c>
    </row>
    <row r="152">
      <c r="A152" s="0" t="s">
        <v>294</v>
      </c>
      <c r="B152" s="2" t="s">
        <v>295</v>
      </c>
      <c r="C152" s="0" t="s">
        <v>17</v>
      </c>
    </row>
    <row r="153">
      <c r="A153" s="0" t="s">
        <v>296</v>
      </c>
      <c r="B153" s="2" t="s">
        <v>297</v>
      </c>
      <c r="C153" s="0" t="s">
        <v>17</v>
      </c>
    </row>
    <row r="154">
      <c r="A154" s="0" t="s">
        <v>298</v>
      </c>
      <c r="B154" s="2" t="s">
        <v>299</v>
      </c>
      <c r="C154" s="0" t="s">
        <v>17</v>
      </c>
    </row>
    <row r="155">
      <c r="A155" s="0" t="s">
        <v>300</v>
      </c>
      <c r="B155" s="2" t="s">
        <v>301</v>
      </c>
      <c r="C155" s="0" t="s">
        <v>17</v>
      </c>
    </row>
    <row r="156">
      <c r="A156" s="0" t="s">
        <v>302</v>
      </c>
      <c r="B156" s="2" t="s">
        <v>303</v>
      </c>
      <c r="C156" s="0" t="s">
        <v>17</v>
      </c>
    </row>
    <row r="157">
      <c r="A157" s="0" t="s">
        <v>304</v>
      </c>
      <c r="B157" s="2" t="s">
        <v>305</v>
      </c>
      <c r="C157" s="0" t="s">
        <v>17</v>
      </c>
    </row>
    <row r="158">
      <c r="A158" s="0" t="s">
        <v>306</v>
      </c>
      <c r="B158" s="2" t="s">
        <v>307</v>
      </c>
      <c r="C158" s="0" t="s">
        <v>17</v>
      </c>
    </row>
    <row r="159">
      <c r="A159" s="0" t="s">
        <v>308</v>
      </c>
      <c r="B159" s="2" t="s">
        <v>309</v>
      </c>
      <c r="C159" s="0" t="s">
        <v>17</v>
      </c>
    </row>
    <row r="160">
      <c r="A160" s="0" t="s">
        <v>310</v>
      </c>
      <c r="B160" s="2" t="s">
        <v>311</v>
      </c>
      <c r="C160" s="0" t="s">
        <v>17</v>
      </c>
    </row>
    <row r="161">
      <c r="A161" s="0" t="s">
        <v>312</v>
      </c>
      <c r="B161" s="2" t="s">
        <v>313</v>
      </c>
      <c r="C161" s="0" t="s">
        <v>17</v>
      </c>
    </row>
    <row r="162">
      <c r="A162" s="0" t="s">
        <v>314</v>
      </c>
      <c r="B162" s="2" t="s">
        <v>315</v>
      </c>
      <c r="C162" s="0" t="s">
        <v>17</v>
      </c>
    </row>
    <row r="163">
      <c r="A163" s="0" t="s">
        <v>316</v>
      </c>
      <c r="B163" s="2" t="s">
        <v>317</v>
      </c>
      <c r="C163" s="0" t="s">
        <v>17</v>
      </c>
    </row>
    <row r="164">
      <c r="A164" s="0" t="s">
        <v>318</v>
      </c>
      <c r="B164" s="2" t="s">
        <v>319</v>
      </c>
      <c r="C164" s="0" t="s">
        <v>17</v>
      </c>
    </row>
    <row r="165">
      <c r="A165" s="0" t="s">
        <v>320</v>
      </c>
      <c r="B165" s="2" t="s">
        <v>321</v>
      </c>
      <c r="C165" s="0" t="s">
        <v>17</v>
      </c>
    </row>
    <row r="166">
      <c r="A166" s="0" t="s">
        <v>322</v>
      </c>
      <c r="B166" s="2" t="s">
        <v>323</v>
      </c>
      <c r="C166" s="0" t="s">
        <v>17</v>
      </c>
    </row>
    <row r="167">
      <c r="A167" s="0" t="s">
        <v>324</v>
      </c>
      <c r="B167" s="2" t="s">
        <v>325</v>
      </c>
      <c r="C167" s="0" t="s">
        <v>17</v>
      </c>
    </row>
    <row r="168">
      <c r="A168" s="0" t="s">
        <v>326</v>
      </c>
      <c r="B168" s="2" t="s">
        <v>327</v>
      </c>
      <c r="C168" s="0" t="s">
        <v>17</v>
      </c>
    </row>
    <row r="169">
      <c r="A169" s="0" t="s">
        <v>328</v>
      </c>
      <c r="B169" s="2" t="s">
        <v>329</v>
      </c>
      <c r="C169" s="0" t="s">
        <v>17</v>
      </c>
    </row>
    <row r="170">
      <c r="A170" s="0" t="s">
        <v>330</v>
      </c>
      <c r="B170" s="2" t="s">
        <v>331</v>
      </c>
      <c r="C170" s="0" t="s">
        <v>17</v>
      </c>
    </row>
    <row r="171">
      <c r="A171" s="0" t="s">
        <v>332</v>
      </c>
      <c r="B171" s="2" t="s">
        <v>333</v>
      </c>
      <c r="C171" s="0" t="s">
        <v>17</v>
      </c>
    </row>
    <row r="172">
      <c r="A172" s="0" t="s">
        <v>334</v>
      </c>
      <c r="B172" s="2" t="s">
        <v>335</v>
      </c>
      <c r="C172" s="0" t="s">
        <v>17</v>
      </c>
    </row>
    <row r="173">
      <c r="A173" s="0" t="s">
        <v>336</v>
      </c>
      <c r="B173" s="2" t="s">
        <v>337</v>
      </c>
      <c r="C173" s="0" t="s">
        <v>17</v>
      </c>
    </row>
    <row r="174">
      <c r="A174" s="0" t="s">
        <v>338</v>
      </c>
      <c r="B174" s="2" t="s">
        <v>339</v>
      </c>
      <c r="C174" s="0" t="s">
        <v>17</v>
      </c>
    </row>
    <row r="175">
      <c r="A175" s="0" t="s">
        <v>340</v>
      </c>
      <c r="B175" s="2" t="s">
        <v>341</v>
      </c>
      <c r="C175" s="0" t="s">
        <v>17</v>
      </c>
    </row>
    <row r="176">
      <c r="A176" s="0" t="s">
        <v>342</v>
      </c>
      <c r="B176" s="2" t="s">
        <v>343</v>
      </c>
      <c r="C176" s="0" t="s">
        <v>17</v>
      </c>
    </row>
    <row r="177">
      <c r="A177" s="0" t="s">
        <v>344</v>
      </c>
      <c r="B177" s="2" t="s">
        <v>345</v>
      </c>
      <c r="C177" s="0" t="s">
        <v>17</v>
      </c>
    </row>
    <row r="178">
      <c r="A178" s="0" t="s">
        <v>346</v>
      </c>
      <c r="B178" s="2" t="s">
        <v>347</v>
      </c>
      <c r="C178" s="0" t="s">
        <v>17</v>
      </c>
    </row>
    <row r="179">
      <c r="A179" s="0" t="s">
        <v>348</v>
      </c>
      <c r="B179" s="2" t="s">
        <v>349</v>
      </c>
      <c r="C179" s="0" t="s">
        <v>17</v>
      </c>
    </row>
    <row r="180">
      <c r="A180" s="0" t="s">
        <v>350</v>
      </c>
      <c r="B180" s="2" t="s">
        <v>351</v>
      </c>
      <c r="C180" s="0" t="s">
        <v>17</v>
      </c>
    </row>
    <row r="181">
      <c r="A181" s="0" t="s">
        <v>352</v>
      </c>
      <c r="B181" s="2" t="s">
        <v>353</v>
      </c>
      <c r="C181" s="0" t="s">
        <v>17</v>
      </c>
    </row>
    <row r="182">
      <c r="A182" s="0" t="s">
        <v>354</v>
      </c>
      <c r="B182" s="2" t="s">
        <v>355</v>
      </c>
      <c r="C182" s="0" t="s">
        <v>17</v>
      </c>
    </row>
    <row r="183">
      <c r="A183" s="0" t="s">
        <v>356</v>
      </c>
      <c r="B183" s="2" t="s">
        <v>357</v>
      </c>
      <c r="C183" s="0" t="s">
        <v>17</v>
      </c>
    </row>
    <row r="184">
      <c r="A184" s="0" t="s">
        <v>358</v>
      </c>
      <c r="B184" s="2" t="s">
        <v>359</v>
      </c>
      <c r="C184" s="0" t="s">
        <v>17</v>
      </c>
    </row>
    <row r="185">
      <c r="A185" s="0" t="s">
        <v>360</v>
      </c>
      <c r="B185" s="2" t="s">
        <v>361</v>
      </c>
      <c r="C185" s="0" t="s">
        <v>17</v>
      </c>
    </row>
    <row r="186">
      <c r="A186" s="0" t="s">
        <v>362</v>
      </c>
      <c r="B186" s="2" t="s">
        <v>363</v>
      </c>
      <c r="C186" s="0" t="s">
        <v>17</v>
      </c>
    </row>
    <row r="187">
      <c r="A187" s="0" t="s">
        <v>364</v>
      </c>
      <c r="B187" s="2" t="s">
        <v>365</v>
      </c>
      <c r="C187" s="0" t="s">
        <v>17</v>
      </c>
    </row>
    <row r="188">
      <c r="A188" s="0" t="s">
        <v>366</v>
      </c>
      <c r="B188" s="2" t="s">
        <v>367</v>
      </c>
      <c r="C188" s="0" t="s">
        <v>17</v>
      </c>
    </row>
    <row r="189">
      <c r="A189" s="0" t="s">
        <v>368</v>
      </c>
      <c r="B189" s="2" t="s">
        <v>369</v>
      </c>
      <c r="C189" s="0" t="s">
        <v>17</v>
      </c>
    </row>
    <row r="190">
      <c r="A190" s="0" t="s">
        <v>370</v>
      </c>
      <c r="B190" s="2" t="s">
        <v>371</v>
      </c>
      <c r="C190" s="0" t="s">
        <v>17</v>
      </c>
    </row>
    <row r="191">
      <c r="A191" s="0" t="s">
        <v>372</v>
      </c>
      <c r="B191" s="2" t="s">
        <v>373</v>
      </c>
      <c r="C191" s="0" t="s">
        <v>17</v>
      </c>
    </row>
    <row r="192">
      <c r="A192" s="0" t="s">
        <v>374</v>
      </c>
      <c r="B192" s="2" t="s">
        <v>375</v>
      </c>
      <c r="C192" s="0" t="s">
        <v>17</v>
      </c>
    </row>
    <row r="193">
      <c r="A193" s="0" t="s">
        <v>376</v>
      </c>
      <c r="B193" s="2" t="s">
        <v>377</v>
      </c>
      <c r="C193" s="0" t="s">
        <v>17</v>
      </c>
    </row>
    <row r="194">
      <c r="A194" s="0" t="s">
        <v>378</v>
      </c>
      <c r="B194" s="2" t="s">
        <v>379</v>
      </c>
      <c r="C194" s="0" t="s">
        <v>17</v>
      </c>
    </row>
    <row r="195">
      <c r="A195" s="0" t="s">
        <v>380</v>
      </c>
      <c r="B195" s="2" t="s">
        <v>381</v>
      </c>
      <c r="C195" s="0" t="s">
        <v>17</v>
      </c>
    </row>
    <row r="196">
      <c r="A196" s="0" t="s">
        <v>382</v>
      </c>
      <c r="B196" s="2" t="s">
        <v>383</v>
      </c>
      <c r="C196" s="0" t="s">
        <v>17</v>
      </c>
    </row>
    <row r="197">
      <c r="A197" s="0" t="s">
        <v>384</v>
      </c>
      <c r="B197" s="2" t="s">
        <v>385</v>
      </c>
      <c r="C197" s="0" t="s">
        <v>17</v>
      </c>
    </row>
    <row r="198">
      <c r="A198" s="0" t="s">
        <v>386</v>
      </c>
      <c r="B198" s="2" t="s">
        <v>387</v>
      </c>
      <c r="C198" s="0" t="s">
        <v>17</v>
      </c>
    </row>
    <row r="199">
      <c r="A199" s="0" t="s">
        <v>388</v>
      </c>
      <c r="B199" s="2" t="s">
        <v>389</v>
      </c>
      <c r="C199" s="0" t="s">
        <v>17</v>
      </c>
    </row>
    <row r="200">
      <c r="A200" s="0" t="s">
        <v>390</v>
      </c>
      <c r="B200" s="2" t="s">
        <v>391</v>
      </c>
      <c r="C200" s="0" t="s">
        <v>17</v>
      </c>
    </row>
    <row r="201">
      <c r="A201" s="0" t="s">
        <v>392</v>
      </c>
      <c r="B201" s="2" t="s">
        <v>393</v>
      </c>
      <c r="C201" s="0" t="s">
        <v>17</v>
      </c>
    </row>
    <row r="202">
      <c r="A202" s="0" t="s">
        <v>394</v>
      </c>
      <c r="B202" s="2" t="s">
        <v>395</v>
      </c>
      <c r="C202" s="0" t="s">
        <v>17</v>
      </c>
    </row>
    <row r="203">
      <c r="A203" s="0" t="s">
        <v>396</v>
      </c>
      <c r="B203" s="2" t="s">
        <v>397</v>
      </c>
      <c r="C203" s="0" t="s">
        <v>17</v>
      </c>
    </row>
    <row r="204">
      <c r="A204" s="0" t="s">
        <v>398</v>
      </c>
      <c r="B204" s="2" t="s">
        <v>399</v>
      </c>
      <c r="C204" s="0" t="s">
        <v>17</v>
      </c>
    </row>
    <row r="205">
      <c r="A205" s="0" t="s">
        <v>400</v>
      </c>
      <c r="B205" s="2" t="s">
        <v>401</v>
      </c>
      <c r="C205" s="0" t="s">
        <v>17</v>
      </c>
    </row>
    <row r="206">
      <c r="A206" s="0" t="s">
        <v>402</v>
      </c>
      <c r="B206" s="2" t="s">
        <v>403</v>
      </c>
      <c r="C206" s="0" t="s">
        <v>17</v>
      </c>
    </row>
    <row r="207">
      <c r="A207" s="0" t="s">
        <v>404</v>
      </c>
      <c r="B207" s="2" t="s">
        <v>405</v>
      </c>
      <c r="C207" s="0" t="s">
        <v>17</v>
      </c>
    </row>
    <row r="208">
      <c r="A208" s="0" t="s">
        <v>406</v>
      </c>
      <c r="B208" s="2" t="s">
        <v>407</v>
      </c>
      <c r="C208" s="0" t="s">
        <v>17</v>
      </c>
    </row>
    <row r="209">
      <c r="A209" s="0" t="s">
        <v>408</v>
      </c>
      <c r="B209" s="2" t="s">
        <v>409</v>
      </c>
      <c r="C209" s="0" t="s">
        <v>17</v>
      </c>
    </row>
    <row r="210">
      <c r="A210" s="0" t="s">
        <v>410</v>
      </c>
      <c r="B210" s="2" t="s">
        <v>411</v>
      </c>
      <c r="C210" s="0" t="s">
        <v>17</v>
      </c>
    </row>
    <row r="211">
      <c r="A211" s="0" t="s">
        <v>412</v>
      </c>
      <c r="B211" s="2" t="s">
        <v>413</v>
      </c>
      <c r="C211" s="0" t="s">
        <v>17</v>
      </c>
    </row>
    <row r="212">
      <c r="A212" s="0" t="s">
        <v>414</v>
      </c>
      <c r="B212" s="2" t="s">
        <v>415</v>
      </c>
      <c r="C212" s="0" t="s">
        <v>17</v>
      </c>
    </row>
    <row r="213">
      <c r="A213" s="0" t="s">
        <v>416</v>
      </c>
      <c r="B213" s="2" t="s">
        <v>417</v>
      </c>
      <c r="C213" s="0" t="s">
        <v>17</v>
      </c>
    </row>
    <row r="214">
      <c r="A214" s="0" t="s">
        <v>418</v>
      </c>
      <c r="B214" s="2" t="s">
        <v>419</v>
      </c>
      <c r="C214" s="0" t="s">
        <v>17</v>
      </c>
    </row>
    <row r="215">
      <c r="A215" s="0" t="s">
        <v>420</v>
      </c>
      <c r="B215" s="2" t="s">
        <v>421</v>
      </c>
      <c r="C215" s="0" t="s">
        <v>17</v>
      </c>
    </row>
    <row r="216">
      <c r="A216" s="0" t="s">
        <v>422</v>
      </c>
      <c r="B216" s="2" t="s">
        <v>423</v>
      </c>
      <c r="C216" s="0" t="s">
        <v>17</v>
      </c>
    </row>
    <row r="217">
      <c r="A217" s="0" t="s">
        <v>424</v>
      </c>
      <c r="B217" s="2" t="s">
        <v>425</v>
      </c>
      <c r="C217" s="0" t="s">
        <v>17</v>
      </c>
    </row>
    <row r="218">
      <c r="A218" s="0" t="s">
        <v>426</v>
      </c>
      <c r="B218" s="2" t="s">
        <v>427</v>
      </c>
      <c r="C218" s="0" t="s">
        <v>17</v>
      </c>
    </row>
    <row r="219">
      <c r="A219" s="0" t="s">
        <v>428</v>
      </c>
      <c r="B219" s="2" t="s">
        <v>429</v>
      </c>
      <c r="C219" s="0" t="s">
        <v>17</v>
      </c>
    </row>
    <row r="220">
      <c r="A220" s="0" t="s">
        <v>430</v>
      </c>
      <c r="B220" s="2" t="s">
        <v>431</v>
      </c>
      <c r="C220" s="0" t="s">
        <v>17</v>
      </c>
    </row>
    <row r="221">
      <c r="A221" s="0" t="s">
        <v>432</v>
      </c>
      <c r="B221" s="2" t="s">
        <v>433</v>
      </c>
      <c r="C221" s="0" t="s">
        <v>17</v>
      </c>
    </row>
    <row r="222">
      <c r="A222" s="0" t="s">
        <v>434</v>
      </c>
      <c r="B222" s="2" t="s">
        <v>435</v>
      </c>
      <c r="C222" s="0" t="s">
        <v>17</v>
      </c>
    </row>
    <row r="223">
      <c r="A223" s="0" t="s">
        <v>436</v>
      </c>
      <c r="B223" s="2" t="s">
        <v>437</v>
      </c>
      <c r="C223" s="0" t="s">
        <v>17</v>
      </c>
    </row>
    <row r="224">
      <c r="A224" s="0" t="s">
        <v>438</v>
      </c>
      <c r="B224" s="2" t="s">
        <v>439</v>
      </c>
      <c r="C224" s="0" t="s">
        <v>17</v>
      </c>
    </row>
    <row r="225">
      <c r="A225" s="0" t="s">
        <v>440</v>
      </c>
      <c r="B225" s="2" t="s">
        <v>441</v>
      </c>
      <c r="C225" s="0" t="s">
        <v>17</v>
      </c>
    </row>
    <row r="226">
      <c r="A226" s="0" t="s">
        <v>442</v>
      </c>
      <c r="B226" s="2" t="s">
        <v>443</v>
      </c>
      <c r="C226" s="0" t="s">
        <v>17</v>
      </c>
    </row>
    <row r="227">
      <c r="A227" s="0" t="s">
        <v>444</v>
      </c>
      <c r="B227" s="2" t="s">
        <v>445</v>
      </c>
      <c r="C227" s="0" t="s">
        <v>17</v>
      </c>
    </row>
    <row r="228">
      <c r="A228" s="0" t="s">
        <v>446</v>
      </c>
      <c r="B228" s="2" t="s">
        <v>447</v>
      </c>
      <c r="C228" s="0" t="s">
        <v>17</v>
      </c>
    </row>
    <row r="229">
      <c r="A229" s="0" t="s">
        <v>448</v>
      </c>
      <c r="B229" s="2" t="s">
        <v>449</v>
      </c>
      <c r="C229" s="0" t="s">
        <v>17</v>
      </c>
    </row>
    <row r="230">
      <c r="A230" s="0" t="s">
        <v>450</v>
      </c>
      <c r="B230" s="2" t="s">
        <v>451</v>
      </c>
      <c r="C230" s="0" t="s">
        <v>17</v>
      </c>
    </row>
    <row r="231">
      <c r="A231" s="0" t="s">
        <v>452</v>
      </c>
      <c r="B231" s="2" t="s">
        <v>453</v>
      </c>
      <c r="C231" s="0" t="s">
        <v>17</v>
      </c>
    </row>
    <row r="232">
      <c r="A232" s="0" t="s">
        <v>454</v>
      </c>
      <c r="B232" s="2" t="s">
        <v>455</v>
      </c>
      <c r="C232" s="0" t="s">
        <v>17</v>
      </c>
    </row>
    <row r="233">
      <c r="A233" s="0" t="s">
        <v>456</v>
      </c>
      <c r="B233" s="2" t="s">
        <v>457</v>
      </c>
      <c r="C233" s="0" t="s">
        <v>17</v>
      </c>
    </row>
    <row r="234">
      <c r="A234" s="0" t="s">
        <v>458</v>
      </c>
      <c r="B234" s="2" t="s">
        <v>459</v>
      </c>
      <c r="C234" s="0" t="s">
        <v>17</v>
      </c>
    </row>
    <row r="235">
      <c r="A235" s="0" t="s">
        <v>460</v>
      </c>
      <c r="B235" s="2" t="s">
        <v>461</v>
      </c>
      <c r="C235" s="0" t="s">
        <v>17</v>
      </c>
    </row>
    <row r="236">
      <c r="A236" s="0" t="s">
        <v>462</v>
      </c>
      <c r="B236" s="2" t="s">
        <v>463</v>
      </c>
      <c r="C236" s="0" t="s">
        <v>17</v>
      </c>
    </row>
    <row r="237">
      <c r="A237" s="0" t="s">
        <v>464</v>
      </c>
      <c r="B237" s="2" t="s">
        <v>465</v>
      </c>
      <c r="C237" s="0" t="s">
        <v>17</v>
      </c>
    </row>
    <row r="238">
      <c r="A238" s="0" t="s">
        <v>466</v>
      </c>
      <c r="B238" s="2" t="s">
        <v>467</v>
      </c>
      <c r="C238" s="0" t="s">
        <v>17</v>
      </c>
    </row>
    <row r="239">
      <c r="A239" s="0" t="s">
        <v>468</v>
      </c>
      <c r="B239" s="2" t="s">
        <v>469</v>
      </c>
      <c r="C239" s="0" t="s">
        <v>17</v>
      </c>
    </row>
    <row r="240">
      <c r="A240" s="0" t="s">
        <v>470</v>
      </c>
      <c r="B240" s="2" t="s">
        <v>471</v>
      </c>
      <c r="C240" s="0" t="s">
        <v>17</v>
      </c>
    </row>
    <row r="241">
      <c r="A241" s="0" t="s">
        <v>472</v>
      </c>
      <c r="B241" s="2" t="s">
        <v>473</v>
      </c>
      <c r="C241" s="0" t="s">
        <v>17</v>
      </c>
    </row>
    <row r="242">
      <c r="A242" s="0" t="s">
        <v>474</v>
      </c>
      <c r="B242" s="2" t="s">
        <v>475</v>
      </c>
      <c r="C242" s="0" t="s">
        <v>17</v>
      </c>
    </row>
    <row r="243">
      <c r="A243" s="0" t="s">
        <v>476</v>
      </c>
      <c r="B243" s="2" t="s">
        <v>477</v>
      </c>
      <c r="C243" s="0" t="s">
        <v>17</v>
      </c>
    </row>
    <row r="244">
      <c r="A244" s="0" t="s">
        <v>478</v>
      </c>
      <c r="B244" s="2" t="s">
        <v>479</v>
      </c>
      <c r="C244" s="0" t="s">
        <v>17</v>
      </c>
    </row>
    <row r="245">
      <c r="A245" s="0" t="s">
        <v>480</v>
      </c>
      <c r="B245" s="2" t="s">
        <v>481</v>
      </c>
      <c r="C245" s="0" t="s">
        <v>17</v>
      </c>
    </row>
    <row r="246">
      <c r="A246" s="0" t="s">
        <v>482</v>
      </c>
      <c r="B246" s="2" t="s">
        <v>483</v>
      </c>
      <c r="C246" s="0" t="s">
        <v>17</v>
      </c>
    </row>
    <row r="247">
      <c r="A247" s="0" t="s">
        <v>484</v>
      </c>
      <c r="B247" s="2" t="s">
        <v>485</v>
      </c>
      <c r="C247" s="0" t="s">
        <v>17</v>
      </c>
    </row>
    <row r="248">
      <c r="A248" s="0" t="s">
        <v>486</v>
      </c>
      <c r="B248" s="2" t="s">
        <v>487</v>
      </c>
      <c r="C248" s="0" t="s">
        <v>17</v>
      </c>
    </row>
    <row r="249">
      <c r="A249" s="0" t="s">
        <v>488</v>
      </c>
      <c r="B249" s="2" t="s">
        <v>489</v>
      </c>
      <c r="C249" s="0" t="s">
        <v>17</v>
      </c>
    </row>
    <row r="250">
      <c r="A250" s="0" t="s">
        <v>490</v>
      </c>
      <c r="B250" s="2" t="s">
        <v>491</v>
      </c>
      <c r="C250" s="0" t="s">
        <v>17</v>
      </c>
    </row>
    <row r="251">
      <c r="A251" s="0" t="s">
        <v>492</v>
      </c>
      <c r="B251" s="2" t="s">
        <v>493</v>
      </c>
      <c r="C251" s="0" t="s">
        <v>17</v>
      </c>
    </row>
    <row r="252">
      <c r="A252" s="0" t="s">
        <v>494</v>
      </c>
      <c r="B252" s="2" t="s">
        <v>495</v>
      </c>
      <c r="C252" s="0" t="s">
        <v>17</v>
      </c>
    </row>
    <row r="253">
      <c r="A253" s="0" t="s">
        <v>496</v>
      </c>
      <c r="B253" s="2" t="s">
        <v>497</v>
      </c>
      <c r="C253" s="0" t="s">
        <v>17</v>
      </c>
    </row>
    <row r="254">
      <c r="A254" s="0" t="s">
        <v>498</v>
      </c>
      <c r="B254" s="2" t="s">
        <v>499</v>
      </c>
      <c r="C254" s="0" t="s">
        <v>17</v>
      </c>
    </row>
    <row r="255">
      <c r="A255" s="0" t="s">
        <v>500</v>
      </c>
      <c r="B255" s="2" t="s">
        <v>501</v>
      </c>
      <c r="C255" s="0" t="s">
        <v>17</v>
      </c>
    </row>
    <row r="256">
      <c r="A256" s="0" t="s">
        <v>502</v>
      </c>
      <c r="B256" s="2" t="s">
        <v>503</v>
      </c>
      <c r="C256" s="0" t="s">
        <v>17</v>
      </c>
    </row>
    <row r="257">
      <c r="A257" s="0" t="s">
        <v>504</v>
      </c>
      <c r="B257" s="2" t="s">
        <v>505</v>
      </c>
      <c r="C257" s="0" t="s">
        <v>17</v>
      </c>
    </row>
    <row r="258">
      <c r="A258" s="0" t="s">
        <v>506</v>
      </c>
      <c r="B258" s="2" t="s">
        <v>507</v>
      </c>
      <c r="C258" s="0" t="s">
        <v>17</v>
      </c>
    </row>
    <row r="259">
      <c r="A259" s="0" t="s">
        <v>508</v>
      </c>
      <c r="B259" s="2" t="s">
        <v>509</v>
      </c>
      <c r="C259" s="0" t="s">
        <v>17</v>
      </c>
    </row>
    <row r="260">
      <c r="A260" s="0" t="s">
        <v>510</v>
      </c>
      <c r="B260" s="2" t="s">
        <v>511</v>
      </c>
      <c r="C260" s="0" t="s">
        <v>17</v>
      </c>
    </row>
    <row r="261">
      <c r="A261" s="0" t="s">
        <v>512</v>
      </c>
      <c r="B261" s="2" t="s">
        <v>513</v>
      </c>
      <c r="C261" s="0" t="s">
        <v>17</v>
      </c>
    </row>
    <row r="262">
      <c r="A262" s="0" t="s">
        <v>514</v>
      </c>
      <c r="B262" s="2" t="s">
        <v>515</v>
      </c>
      <c r="C262" s="0" t="s">
        <v>17</v>
      </c>
    </row>
    <row r="263">
      <c r="A263" s="0" t="s">
        <v>516</v>
      </c>
      <c r="B263" s="2" t="s">
        <v>517</v>
      </c>
      <c r="C263" s="0" t="s">
        <v>17</v>
      </c>
    </row>
    <row r="264">
      <c r="A264" s="0" t="s">
        <v>518</v>
      </c>
      <c r="B264" s="2" t="s">
        <v>519</v>
      </c>
      <c r="C264" s="0" t="s">
        <v>17</v>
      </c>
    </row>
    <row r="265">
      <c r="A265" s="0" t="s">
        <v>520</v>
      </c>
      <c r="B265" s="2" t="s">
        <v>521</v>
      </c>
      <c r="C265" s="0" t="s">
        <v>17</v>
      </c>
    </row>
    <row r="266">
      <c r="A266" s="0" t="s">
        <v>522</v>
      </c>
      <c r="B266" s="2" t="s">
        <v>523</v>
      </c>
      <c r="C266" s="0" t="s">
        <v>17</v>
      </c>
    </row>
    <row r="267">
      <c r="A267" s="0" t="s">
        <v>524</v>
      </c>
      <c r="B267" s="2" t="s">
        <v>525</v>
      </c>
      <c r="C267" s="0" t="s">
        <v>17</v>
      </c>
    </row>
    <row r="268">
      <c r="A268" s="0" t="s">
        <v>526</v>
      </c>
      <c r="B268" s="2" t="s">
        <v>527</v>
      </c>
      <c r="C268" s="0" t="s">
        <v>17</v>
      </c>
    </row>
    <row r="269">
      <c r="A269" s="0" t="s">
        <v>528</v>
      </c>
      <c r="B269" s="2" t="s">
        <v>529</v>
      </c>
      <c r="C269" s="0" t="s">
        <v>17</v>
      </c>
    </row>
    <row r="270">
      <c r="A270" s="0" t="s">
        <v>530</v>
      </c>
      <c r="B270" s="2" t="s">
        <v>531</v>
      </c>
      <c r="C270" s="0" t="s">
        <v>17</v>
      </c>
    </row>
    <row r="271">
      <c r="A271" s="0" t="s">
        <v>532</v>
      </c>
      <c r="B271" s="2" t="s">
        <v>533</v>
      </c>
      <c r="C271" s="0" t="s">
        <v>17</v>
      </c>
    </row>
    <row r="272">
      <c r="A272" s="0" t="s">
        <v>534</v>
      </c>
      <c r="B272" s="2" t="s">
        <v>535</v>
      </c>
      <c r="C272" s="0" t="s">
        <v>17</v>
      </c>
    </row>
    <row r="273">
      <c r="A273" s="0" t="s">
        <v>536</v>
      </c>
      <c r="B273" s="2" t="s">
        <v>537</v>
      </c>
      <c r="C273" s="0" t="s">
        <v>17</v>
      </c>
    </row>
    <row r="274">
      <c r="A274" s="0" t="s">
        <v>538</v>
      </c>
      <c r="B274" s="2" t="s">
        <v>539</v>
      </c>
      <c r="C274" s="0" t="s">
        <v>17</v>
      </c>
    </row>
    <row r="275">
      <c r="A275" s="0" t="s">
        <v>540</v>
      </c>
      <c r="B275" s="2" t="s">
        <v>541</v>
      </c>
      <c r="C275" s="0" t="s">
        <v>17</v>
      </c>
    </row>
    <row r="276">
      <c r="A276" s="0" t="s">
        <v>542</v>
      </c>
      <c r="B276" s="2" t="s">
        <v>543</v>
      </c>
      <c r="C276" s="0" t="s">
        <v>17</v>
      </c>
    </row>
    <row r="277">
      <c r="A277" s="0" t="s">
        <v>544</v>
      </c>
      <c r="B277" s="2" t="s">
        <v>545</v>
      </c>
      <c r="C277" s="0" t="s">
        <v>17</v>
      </c>
    </row>
    <row r="278">
      <c r="A278" s="0" t="s">
        <v>546</v>
      </c>
      <c r="B278" s="2" t="s">
        <v>547</v>
      </c>
      <c r="C278" s="0" t="s">
        <v>17</v>
      </c>
    </row>
    <row r="279">
      <c r="A279" s="0" t="s">
        <v>548</v>
      </c>
      <c r="B279" s="2" t="s">
        <v>549</v>
      </c>
      <c r="C279" s="0" t="s">
        <v>17</v>
      </c>
    </row>
    <row r="280">
      <c r="A280" s="0" t="s">
        <v>550</v>
      </c>
      <c r="B280" s="2" t="s">
        <v>551</v>
      </c>
      <c r="C280" s="0" t="s">
        <v>17</v>
      </c>
    </row>
    <row r="281">
      <c r="A281" s="0" t="s">
        <v>552</v>
      </c>
      <c r="B281" s="2" t="s">
        <v>553</v>
      </c>
      <c r="C281" s="0" t="s">
        <v>17</v>
      </c>
    </row>
    <row r="282">
      <c r="A282" s="0" t="s">
        <v>554</v>
      </c>
      <c r="B282" s="2" t="s">
        <v>555</v>
      </c>
      <c r="C282" s="0" t="s">
        <v>17</v>
      </c>
    </row>
    <row r="283">
      <c r="A283" s="0" t="s">
        <v>556</v>
      </c>
      <c r="B283" s="2" t="s">
        <v>557</v>
      </c>
      <c r="C283" s="0" t="s">
        <v>17</v>
      </c>
    </row>
    <row r="284">
      <c r="A284" s="0" t="s">
        <v>558</v>
      </c>
      <c r="B284" s="2" t="s">
        <v>559</v>
      </c>
      <c r="C284" s="0" t="s">
        <v>17</v>
      </c>
    </row>
    <row r="285">
      <c r="A285" s="0" t="s">
        <v>560</v>
      </c>
      <c r="B285" s="2" t="s">
        <v>561</v>
      </c>
      <c r="C285" s="0" t="s">
        <v>17</v>
      </c>
    </row>
    <row r="286">
      <c r="A286" s="0" t="s">
        <v>562</v>
      </c>
      <c r="B286" s="2" t="s">
        <v>563</v>
      </c>
      <c r="C286" s="0" t="s">
        <v>17</v>
      </c>
    </row>
    <row r="287">
      <c r="A287" s="0" t="s">
        <v>564</v>
      </c>
      <c r="B287" s="2" t="s">
        <v>565</v>
      </c>
      <c r="C287" s="0" t="s">
        <v>17</v>
      </c>
    </row>
    <row r="288">
      <c r="A288" s="0" t="s">
        <v>566</v>
      </c>
      <c r="B288" s="2" t="s">
        <v>567</v>
      </c>
      <c r="C288" s="0" t="s">
        <v>17</v>
      </c>
    </row>
    <row r="289">
      <c r="A289" s="0" t="s">
        <v>568</v>
      </c>
      <c r="B289" s="2" t="s">
        <v>569</v>
      </c>
      <c r="C289" s="0" t="s">
        <v>17</v>
      </c>
    </row>
    <row r="290">
      <c r="A290" s="0" t="s">
        <v>570</v>
      </c>
      <c r="B290" s="2" t="s">
        <v>571</v>
      </c>
      <c r="C290" s="0" t="s">
        <v>17</v>
      </c>
    </row>
    <row r="291">
      <c r="A291" s="0" t="s">
        <v>572</v>
      </c>
      <c r="B291" s="2" t="s">
        <v>573</v>
      </c>
      <c r="C291" s="0" t="s">
        <v>17</v>
      </c>
    </row>
    <row r="292">
      <c r="A292" s="0" t="s">
        <v>574</v>
      </c>
      <c r="B292" s="2" t="s">
        <v>575</v>
      </c>
      <c r="C292" s="0" t="s">
        <v>17</v>
      </c>
    </row>
    <row r="293">
      <c r="A293" s="0" t="s">
        <v>576</v>
      </c>
      <c r="B293" s="2" t="s">
        <v>577</v>
      </c>
      <c r="C293" s="0" t="s">
        <v>17</v>
      </c>
    </row>
    <row r="294">
      <c r="A294" s="0" t="s">
        <v>578</v>
      </c>
      <c r="B294" s="2" t="s">
        <v>579</v>
      </c>
      <c r="C294" s="0" t="s">
        <v>17</v>
      </c>
    </row>
    <row r="295">
      <c r="A295" s="0" t="s">
        <v>580</v>
      </c>
      <c r="B295" s="2" t="s">
        <v>581</v>
      </c>
      <c r="C295" s="0" t="s">
        <v>17</v>
      </c>
    </row>
    <row r="296">
      <c r="A296" s="0" t="s">
        <v>582</v>
      </c>
      <c r="B296" s="2" t="s">
        <v>583</v>
      </c>
      <c r="C296" s="0" t="s">
        <v>17</v>
      </c>
    </row>
    <row r="297">
      <c r="A297" s="0" t="s">
        <v>584</v>
      </c>
      <c r="B297" s="2" t="s">
        <v>585</v>
      </c>
      <c r="C297" s="0" t="s">
        <v>17</v>
      </c>
    </row>
    <row r="298">
      <c r="A298" s="0" t="s">
        <v>586</v>
      </c>
      <c r="B298" s="2" t="s">
        <v>587</v>
      </c>
      <c r="C298" s="0" t="s">
        <v>17</v>
      </c>
    </row>
    <row r="299">
      <c r="A299" s="0" t="s">
        <v>588</v>
      </c>
      <c r="B299" s="2" t="s">
        <v>589</v>
      </c>
      <c r="C299" s="0" t="s">
        <v>17</v>
      </c>
    </row>
    <row r="300">
      <c r="A300" s="0" t="s">
        <v>590</v>
      </c>
      <c r="B300" s="2" t="s">
        <v>591</v>
      </c>
      <c r="C300" s="0" t="s">
        <v>17</v>
      </c>
    </row>
    <row r="301">
      <c r="A301" s="0" t="s">
        <v>592</v>
      </c>
      <c r="B301" s="2" t="s">
        <v>593</v>
      </c>
      <c r="C301" s="0" t="s">
        <v>17</v>
      </c>
    </row>
    <row r="302">
      <c r="A302" s="0" t="s">
        <v>594</v>
      </c>
      <c r="B302" s="2" t="s">
        <v>595</v>
      </c>
      <c r="C302" s="0" t="s">
        <v>17</v>
      </c>
    </row>
    <row r="303">
      <c r="A303" s="0" t="s">
        <v>596</v>
      </c>
      <c r="B303" s="2" t="s">
        <v>597</v>
      </c>
      <c r="C303" s="0" t="s">
        <v>17</v>
      </c>
    </row>
    <row r="304">
      <c r="A304" s="0" t="s">
        <v>598</v>
      </c>
      <c r="B304" s="2" t="s">
        <v>599</v>
      </c>
      <c r="C304" s="0" t="s">
        <v>17</v>
      </c>
    </row>
    <row r="305">
      <c r="A305" s="0" t="s">
        <v>600</v>
      </c>
      <c r="B305" s="2" t="s">
        <v>601</v>
      </c>
      <c r="C305" s="0" t="s">
        <v>17</v>
      </c>
    </row>
    <row r="306">
      <c r="A306" s="0" t="s">
        <v>602</v>
      </c>
      <c r="B306" s="2" t="s">
        <v>603</v>
      </c>
      <c r="C306" s="0" t="s">
        <v>17</v>
      </c>
    </row>
    <row r="307">
      <c r="A307" s="0" t="s">
        <v>604</v>
      </c>
      <c r="B307" s="2" t="s">
        <v>605</v>
      </c>
      <c r="C307" s="0" t="s">
        <v>17</v>
      </c>
    </row>
    <row r="308">
      <c r="A308" s="0" t="s">
        <v>606</v>
      </c>
      <c r="B308" s="2" t="s">
        <v>607</v>
      </c>
      <c r="C308" s="0" t="s">
        <v>17</v>
      </c>
    </row>
    <row r="309">
      <c r="A309" s="0" t="s">
        <v>608</v>
      </c>
      <c r="B309" s="2" t="s">
        <v>609</v>
      </c>
      <c r="C309" s="0" t="s">
        <v>17</v>
      </c>
    </row>
    <row r="310">
      <c r="A310" s="0" t="s">
        <v>610</v>
      </c>
      <c r="B310" s="2" t="s">
        <v>611</v>
      </c>
      <c r="C310" s="0" t="s">
        <v>17</v>
      </c>
    </row>
    <row r="311">
      <c r="A311" s="0" t="s">
        <v>612</v>
      </c>
      <c r="B311" s="2" t="s">
        <v>613</v>
      </c>
      <c r="C311" s="0" t="s">
        <v>17</v>
      </c>
    </row>
    <row r="312">
      <c r="A312" s="0" t="s">
        <v>614</v>
      </c>
      <c r="B312" s="2" t="s">
        <v>615</v>
      </c>
      <c r="C312" s="0" t="s">
        <v>17</v>
      </c>
    </row>
    <row r="313">
      <c r="A313" s="0" t="s">
        <v>616</v>
      </c>
      <c r="B313" s="2" t="s">
        <v>617</v>
      </c>
      <c r="C313" s="0" t="s">
        <v>17</v>
      </c>
    </row>
    <row r="314">
      <c r="A314" s="0" t="s">
        <v>618</v>
      </c>
      <c r="B314" s="2" t="s">
        <v>619</v>
      </c>
      <c r="C314" s="0" t="s">
        <v>17</v>
      </c>
    </row>
    <row r="315">
      <c r="A315" s="0" t="s">
        <v>620</v>
      </c>
      <c r="B315" s="2" t="s">
        <v>621</v>
      </c>
      <c r="C315" s="0" t="s">
        <v>17</v>
      </c>
    </row>
    <row r="316">
      <c r="A316" s="0" t="s">
        <v>622</v>
      </c>
      <c r="B316" s="2" t="s">
        <v>623</v>
      </c>
      <c r="C316" s="0" t="s">
        <v>17</v>
      </c>
    </row>
    <row r="317">
      <c r="A317" s="0" t="s">
        <v>624</v>
      </c>
      <c r="B317" s="2" t="s">
        <v>625</v>
      </c>
      <c r="C317" s="0" t="s">
        <v>17</v>
      </c>
    </row>
    <row r="318">
      <c r="A318" s="0" t="s">
        <v>626</v>
      </c>
      <c r="B318" s="2" t="s">
        <v>627</v>
      </c>
      <c r="C318" s="0" t="s">
        <v>17</v>
      </c>
    </row>
    <row r="319">
      <c r="A319" s="0" t="s">
        <v>628</v>
      </c>
      <c r="B319" s="2" t="s">
        <v>629</v>
      </c>
      <c r="C319" s="0" t="s">
        <v>17</v>
      </c>
    </row>
    <row r="320">
      <c r="A320" s="0" t="s">
        <v>630</v>
      </c>
      <c r="B320" s="2" t="s">
        <v>631</v>
      </c>
      <c r="C320" s="0" t="s">
        <v>17</v>
      </c>
    </row>
    <row r="321">
      <c r="A321" s="0" t="s">
        <v>632</v>
      </c>
      <c r="B321" s="2" t="s">
        <v>633</v>
      </c>
      <c r="C321" s="0" t="s">
        <v>17</v>
      </c>
    </row>
    <row r="322">
      <c r="A322" s="0" t="s">
        <v>634</v>
      </c>
      <c r="B322" s="2" t="s">
        <v>635</v>
      </c>
      <c r="C322" s="0" t="s">
        <v>17</v>
      </c>
    </row>
    <row r="323">
      <c r="A323" s="0" t="s">
        <v>636</v>
      </c>
      <c r="B323" s="2" t="s">
        <v>637</v>
      </c>
      <c r="C323" s="0" t="s">
        <v>17</v>
      </c>
    </row>
    <row r="324">
      <c r="A324" s="0" t="s">
        <v>638</v>
      </c>
      <c r="B324" s="2" t="s">
        <v>639</v>
      </c>
      <c r="C324" s="0" t="s">
        <v>17</v>
      </c>
    </row>
    <row r="325">
      <c r="A325" s="0" t="s">
        <v>640</v>
      </c>
      <c r="B325" s="2" t="s">
        <v>641</v>
      </c>
      <c r="C325" s="0" t="s">
        <v>17</v>
      </c>
    </row>
    <row r="326">
      <c r="A326" s="0" t="s">
        <v>642</v>
      </c>
      <c r="B326" s="2" t="s">
        <v>643</v>
      </c>
      <c r="C326" s="0" t="s">
        <v>17</v>
      </c>
    </row>
    <row r="327">
      <c r="A327" s="0" t="s">
        <v>644</v>
      </c>
      <c r="B327" s="2" t="s">
        <v>645</v>
      </c>
      <c r="C327" s="0" t="s">
        <v>17</v>
      </c>
    </row>
    <row r="328">
      <c r="A328" s="0" t="s">
        <v>646</v>
      </c>
      <c r="B328" s="2" t="s">
        <v>647</v>
      </c>
      <c r="C328" s="0" t="s">
        <v>17</v>
      </c>
    </row>
    <row r="329">
      <c r="A329" s="0" t="s">
        <v>648</v>
      </c>
      <c r="B329" s="2" t="s">
        <v>649</v>
      </c>
      <c r="C329" s="0" t="s">
        <v>17</v>
      </c>
    </row>
    <row r="330">
      <c r="A330" s="0" t="s">
        <v>650</v>
      </c>
      <c r="B330" s="2" t="s">
        <v>651</v>
      </c>
      <c r="C330" s="0" t="s">
        <v>17</v>
      </c>
    </row>
    <row r="331">
      <c r="A331" s="0" t="s">
        <v>652</v>
      </c>
      <c r="B331" s="2" t="s">
        <v>653</v>
      </c>
      <c r="C331" s="0" t="s">
        <v>17</v>
      </c>
    </row>
  </sheetData>
  <hyperlinks>
    <hyperlink ref="B13" location="'E.01.01.16.01'!A1" display="E.01.01.16.01 Deposits to cedants - line-by-line reporting"/>
    <hyperlink ref="B14" location="'E.02.01.16.01'!A1" display="E.02.01.16.01 Pension entitlements"/>
    <hyperlink ref="B15" location="'E.03.01.16.01'!A1" display="E.03.01.16.01 Non-life Technical Provisions - reinsurance policies - Geographical zone"/>
    <hyperlink ref="B16" location="'E.03.01.16.02'!A1" display="E.03.01.16.02 Non-life Technical Provisions - reinsurance policies - By country"/>
    <hyperlink ref="B17" location="'S.01.02.01.01'!A1" display="S.01.02.01.01 Basic Information - General"/>
    <hyperlink ref="B18" location="'S.01.03.01.01'!A1" display="S.01.03.01.01 List of all RFF/MAP (overlaps allowed)"/>
    <hyperlink ref="B19" location="'S.01.03.01.02'!A1" display="S.01.03.01.02 List of RFF/MAP with sub RFF/MAP"/>
    <hyperlink ref="B20" location="'S.02.02.01.01'!A1" display="S.02.02.01.01 All currencies"/>
    <hyperlink ref="B21" location="'S.02.02.01.02'!A1" display="S.02.02.01.02 Material currencies"/>
    <hyperlink ref="B22" location="'S.03.01.01.01'!A1" display="S.03.01.01.01 Value of guarantee / collateral / contingent liabilities"/>
    <hyperlink ref="B23" location="'S.03.01.01.02'!A1" display="S.03.01.01.02 Value of guaranteed assets and liabilities"/>
    <hyperlink ref="B24" location="'S.03.02.01.01'!A1" display="S.03.02.01.01 List of unlimited guarantees received by the undertaking"/>
    <hyperlink ref="B25" location="'S.03.03.01.01'!A1" display="S.03.03.01.01 List of unlimited guarantees provided by the undertaking"/>
    <hyperlink ref="B26" location="'S.04.01.01.01'!A1" display="S.04.01.01.01 Undertaking and all branches"/>
    <hyperlink ref="B27" location="'S.04.01.01.02'!A1" display="S.04.01.01.02 By EEA member (location of the branch)"/>
    <hyperlink ref="B28" location="'S.04.01.01.03'!A1" display="S.04.01.01.03 By EEA member (localization of activity [based on place of underwriting])"/>
    <hyperlink ref="B29" location="'S.04.01.01.04'!A1" display="S.04.01.01.04 By material non-EEA member"/>
    <hyperlink ref="B30" location="'S.04.02.01.01'!A1" display="S.04.02.01.01 Information on class 10 in Part A of Annex I of Solvency II Directive, excluding carrier's liability. Part 1"/>
    <hyperlink ref="B31" location="'S.04.02.01.02'!A1" display="S.04.02.01.02 Information on class 10 in Part A of Annex I of Solvency II Directive, excluding carrier's liability. Part 2"/>
    <hyperlink ref="B32" location="'S.05.01.01.01'!A1" display="S.05.01.01.01 Non-Life (direct business/accepted proportional reinsurance and accepted non-proportional reinsurance)"/>
    <hyperlink ref="B33" location="'S.05.01.01.02'!A1" display="S.05.01.01.02 Life"/>
    <hyperlink ref="B34" location="'S.05.02.01.01'!A1" display="S.05.02.01.01 Home Country - non-life obligations"/>
    <hyperlink ref="B35" location="'S.05.02.01.02'!A1" display="S.05.02.01.02 Top 5 countries (by amount of gross premiums written) - non-life obligations"/>
    <hyperlink ref="B36" location="'S.05.02.01.03'!A1" display="S.05.02.01.03 Total Top 5 and home country - non-life obligations"/>
    <hyperlink ref="B37" location="'S.05.02.01.04'!A1" display="S.05.02.01.04 Home Country - life obligations"/>
    <hyperlink ref="B38" location="'S.05.02.01.05'!A1" display="S.05.02.01.05 Top 5 countries (by amount of gross premiums written) - life obligations"/>
    <hyperlink ref="B39" location="'S.05.02.01.06'!A1" display="S.05.02.01.06 Total Top 5 and home country - life obligations"/>
    <hyperlink ref="B40" location="'S.06.01.01.01'!A1" display="S.06.01.01.01 Summary of assets"/>
    <hyperlink ref="B41" location="'S.06.03.01.01'!A1" display="S.06.03.01.01 Collective investment undertakings - look-through approach"/>
    <hyperlink ref="B42" location="'S.07.01.01.01'!A1" display="S.07.01.01.01 Structured products"/>
    <hyperlink ref="B43" location="'S.08.01.01.01'!A1" display="S.08.01.01.01 Information on positions held"/>
    <hyperlink ref="B44" location="'S.08.01.01.02'!A1" display="S.08.01.01.02 Information on derivatives"/>
    <hyperlink ref="B45" location="'S.08.02.01.01'!A1" display="S.08.02.01.01 Information on positions held"/>
    <hyperlink ref="B46" location="'S.08.02.01.02'!A1" display="S.08.02.01.02 Information on derivatives"/>
    <hyperlink ref="B47" location="'S.09.01.01.01'!A1" display="S.09.01.01.01 Income/gains and losses in the period"/>
    <hyperlink ref="B48" location="'S.10.01.01.01'!A1" display="S.10.01.01.01 Securities lending and repos"/>
    <hyperlink ref="B49" location="'S.11.01.01.01'!A1" display="S.11.01.01.01 Information on positions held"/>
    <hyperlink ref="B50" location="'S.11.01.01.02'!A1" display="S.11.01.01.02 Information on assets"/>
    <hyperlink ref="B51" location="'S.12.01.01.01'!A1" display="S.12.01.01.01 Life and Health SLT Technical Provisions"/>
    <hyperlink ref="B52" location="'S.12.02.01.01'!A1" display="S.12.02.01.01 Gross TP calculated as a whole and Gross BE for different countries - Home country and countries outside the materiality threshold"/>
    <hyperlink ref="B53" location="'S.12.02.01.02'!A1" display="S.12.02.01.02 Gross TP calculated as a whole and Gross BE for different countries - Countries in the materiality threshold"/>
    <hyperlink ref="B54" location="'S.13.01.01.01'!A1" display="S.13.01.01.01 Best Estimate - Life"/>
    <hyperlink ref="B55" location="'S.14.01.01.01'!A1" display="S.14.01.01.01 Portfolio"/>
    <hyperlink ref="B56" location="'S.14.01.01.02'!A1" display="S.14.01.01.02 Characteristics of product"/>
    <hyperlink ref="B57" location="'S.14.01.01.03'!A1" display="S.14.01.01.03 Information on Homogeneous risk groups"/>
    <hyperlink ref="B58" location="'S.14.01.01.04'!A1" display="S.14.01.01.04 Information on products and homogeneous risk groups"/>
    <hyperlink ref="B59" location="'S.15.01.01.01'!A1" display="S.15.01.01.01 Description of the guarantees of variable annuities"/>
    <hyperlink ref="B60" location="'S.15.02.01.01'!A1" display="S.15.02.01.01 Hedging of guarantees of variable annuities"/>
    <hyperlink ref="B61" location="'S.16.01.01.01'!A1" display="S.16.01.01.01 Information on year N:"/>
    <hyperlink ref="B62" location="'S.16.01.01.02'!A1" display="S.16.01.01.02 Annuities information"/>
    <hyperlink ref="B63" location="'S.17.01.01.01'!A1" display="S.17.01.01.01 Non-Life Technical Provisions"/>
    <hyperlink ref="B64" location="'S.17.02.01.01'!A1" display="S.17.02.01.01 Gross TP calculated as a whole and Gross BE for different countries - Home country and countries outside the materiality threshold"/>
    <hyperlink ref="B65" location="'S.17.02.01.02'!A1" display="S.17.02.01.02 Gross TP calculated as a whole and Gross BE for different countries - Countries in the materiality threshold"/>
    <hyperlink ref="B66" location="'S.18.01.01.01'!A1" display="S.18.01.01.01 Best Estimate - Non Life"/>
    <hyperlink ref="B67" location="'S.19.01.01.01'!A1" display="S.19.01.01.01 Gross Claims Paid (non-cumulative) - Development year (absolute amount)"/>
    <hyperlink ref="B68" location="'S.19.01.01.02'!A1" display="S.19.01.01.02 Gross Claims Paid (non-cumulative) - Current year, sum of years (cumulative)"/>
    <hyperlink ref="B69" location="'S.19.01.01.03'!A1" display="S.19.01.01.03 Gross undiscounted Best Estimate Claims Provisions - Development year (absolute amount)"/>
    <hyperlink ref="B70" location="'S.19.01.01.04'!A1" display="S.19.01.01.04 Gross discounted Best Estimate Claims Provisions - Current year, sum of years (cumulative)"/>
    <hyperlink ref="B71" location="'S.19.01.01.05'!A1" display="S.19.01.01.05 Gross Reported but not Settled Claims (RBNS) - Development year (absolute amount)"/>
    <hyperlink ref="B72" location="'S.19.01.01.06'!A1" display="S.19.01.01.06 Gross Reported but not Settled Claims (RBNS) - Current year, sum of years (cumulative)"/>
    <hyperlink ref="B73" location="'S.19.01.01.07'!A1" display="S.19.01.01.07 Reinsurance Recoveries received (non-cumulative) - Development year (absolute amount)"/>
    <hyperlink ref="B74" location="'S.19.01.01.08'!A1" display="S.19.01.01.08 Reinsurance Recoveries received (non-cumulative) - Current year, sum of years (cumulative)"/>
    <hyperlink ref="B75" location="'S.19.01.01.09'!A1" display="S.19.01.01.09 Undiscounted Best Estimate Claims Provisions - Reinsurance recoverable - Development year (absolute amount)"/>
    <hyperlink ref="B76" location="'S.19.01.01.10'!A1" display="S.19.01.01.10 Discounted Best Estimate Claims Provisions - Reinsurance recoverable - Current year, sum of years (cumulative)"/>
    <hyperlink ref="B77" location="'S.19.01.01.11'!A1" display="S.19.01.01.11 Reinsurance RBNS Claims - Development year (absolute amount)"/>
    <hyperlink ref="B78" location="'S.19.01.01.12'!A1" display="S.19.01.01.12 Reinsurance RBNS - Current year, sum of years (cumulative)"/>
    <hyperlink ref="B79" location="'S.19.01.01.13'!A1" display="S.19.01.01.13 Net Claims Paid (non-cumulative) - Development year (absolute amount)"/>
    <hyperlink ref="B80" location="'S.19.01.01.14'!A1" display="S.19.01.01.14 Net Claims Paid (non-cumulative) - Current year, sum of years (cumulative)"/>
    <hyperlink ref="B81" location="'S.19.01.01.15'!A1" display="S.19.01.01.15 Net Undiscounted Best Estimate Claims Provisions - Development year (absolute amount)"/>
    <hyperlink ref="B82" location="'S.19.01.01.16'!A1" display="S.19.01.01.16 Net discounted Best Estimate Claims Provisions - Current year, sum of years (cumulative)"/>
    <hyperlink ref="B83" location="'S.19.01.01.17'!A1" display="S.19.01.01.17 Net RBNS Claims - Development year (absolute amount)"/>
    <hyperlink ref="B84" location="'S.19.01.01.18'!A1" display="S.19.01.01.18 Net RBNS Claims - Current year, sum of years (cumulative)"/>
    <hyperlink ref="B85" location="'S.19.01.01.19'!A1" display="S.19.01.01.19 Additional information: historic inflation rates (only in the case of using methods that take into account inflation to adjust data)"/>
    <hyperlink ref="B86" location="'S.19.01.01.20'!A1" display="S.19.01.01.20 Additional information: expected inflation rates"/>
    <hyperlink ref="B87" location="'S.19.01.01.21'!A1" display="S.19.01.01.21 Description of inflation rate used"/>
    <hyperlink ref="B88" location="'S.20.01.01.01'!A1" display="S.20.01.01.01 Development of the distribution of the claims incurred"/>
    <hyperlink ref="B89" location="'S.21.01.01.01'!A1" display="S.21.01.01.01 Loss distribution risk profile"/>
    <hyperlink ref="B90" location="'S.21.02.01.01'!A1" display="S.21.02.01.01 Underwriting risks non-life"/>
    <hyperlink ref="B91" location="'S.21.03.01.01'!A1" display="S.21.03.01.01 Non-life underwriting mass risks"/>
    <hyperlink ref="B92" location="'S.22.01.01.01'!A1" display="S.22.01.01.01 Impact of long term guarantees measures and transitionals"/>
    <hyperlink ref="B93" location="'S.22.04.01.01'!A1" display="S.22.04.01.01 Overall calculation of the transitional adjustment"/>
    <hyperlink ref="B94" location="'S.22.04.01.02'!A1" display="S.22.04.01.02 Solvency I Interest rate"/>
    <hyperlink ref="B95" location="'S.22.05.01.01'!A1" display="S.22.05.01.01 Overall calculation of the transitional on technical provisions"/>
    <hyperlink ref="B96" location="'S.22.06.01.01'!A1" display="S.22.06.01.01 Best estimate subject to country and currency volatility adjustment - Total and home country by currency (including home country in reporting currency)"/>
    <hyperlink ref="B97" location="'S.22.06.01.02'!A1" display="S.22.06.01.02 Best estimate subject to country and currency volatility adjustment - Total and home country by currency by currency (other than reporting currency)"/>
    <hyperlink ref="B98" location="'S.22.06.01.03'!A1" display="S.22.06.01.03 Best estimate subject to country and currency volatility adjustment - Total and home country by currency (other than home country)"/>
    <hyperlink ref="B99" location="'S.22.06.01.04'!A1" display="S.22.06.01.04 Best estimate subject to country and currency volatility adjustment - Total and home country by currency by country (other than home country) and by currency (other than reporting currency)"/>
    <hyperlink ref="B100" location="'S.23.01.01.01'!A1" display="S.23.01.01.01 Own funds"/>
    <hyperlink ref="B101" location="'S.23.01.01.02'!A1" display="S.23.01.01.02 Reconciliation reserve"/>
    <hyperlink ref="B102" location="'S.23.02.01.01'!A1" display="S.23.02.01.01 Basic own funds"/>
    <hyperlink ref="B103" location="'S.23.02.01.02'!A1" display="S.23.02.01.02 Ancillary own funds"/>
    <hyperlink ref="B104" location="'S.23.02.01.03'!A1" display="S.23.02.01.03 Excess of assets over liabilities - attribution of valuation differences"/>
    <hyperlink ref="B105" location="'S.23.02.01.04'!A1" display="S.23.02.01.04 Excess of assets over liabilities - attribution of valuation differences - other"/>
    <hyperlink ref="B106" location="'S.23.03.01.01'!A1" display="S.23.03.01.01 Ordinary share capital and related share premium, initial fund members' contributions or the equivalent basic own - movements in the reporting period"/>
    <hyperlink ref="B107" location="'S.23.03.01.02'!A1" display="S.23.03.01.02 Subordinated mutual members accounts - movements in the reporting period"/>
    <hyperlink ref="B108" location="'S.23.03.01.03'!A1" display="S.23.03.01.03 Surplus funds"/>
    <hyperlink ref="B109" location="'S.23.03.01.04'!A1" display="S.23.03.01.04 Preference shares and related share premium - movements in the reporting period"/>
    <hyperlink ref="B110" location="'S.23.03.01.05'!A1" display="S.23.03.01.05 Subordinated liabilities - movements in the reporting period"/>
    <hyperlink ref="B111" location="'S.23.03.01.06'!A1" display="S.23.03.01.06 An amount equal to the value of net deferred tax assets"/>
    <hyperlink ref="B112" location="'S.23.03.01.07'!A1" display="S.23.03.01.07 Other items approved by supervisory authority as basic own funds not specified above - movements in the reporting period"/>
    <hyperlink ref="B113" location="'S.23.03.01.08'!A1" display="S.23.03.01.08 Ancillary own funds - movements in the reporting period"/>
    <hyperlink ref="B114" location="'S.23.04.01.01'!A1" display="S.23.04.01.01 Subordinated MMA"/>
    <hyperlink ref="B115" location="'S.23.04.01.02'!A1" display="S.23.04.01.02 Preference share"/>
    <hyperlink ref="B116" location="'S.23.04.01.03'!A1" display="S.23.04.01.03 Subordinated liability"/>
    <hyperlink ref="B117" location="'S.23.04.01.04'!A1" display="S.23.04.01.04 Items approved by supervisory authority as basic own funds"/>
    <hyperlink ref="B118" location="'S.23.04.01.05'!A1" display="S.23.04.01.05 Own funds from the financial statements that shall not be represented by the reconciliation reserve and do not meet the criteria to be classified as Solvency II own funds"/>
    <hyperlink ref="B119" location="'S.23.04.01.06'!A1" display="S.23.04.01.06 Ancillary own funds"/>
    <hyperlink ref="B120" location="'S.23.04.01.07'!A1" display="S.23.04.01.07 Adjustment for ring fenced funds and matching adjustment portfolios"/>
    <hyperlink ref="B121" location="'S.23.04.01.09'!A1" display="S.23.04.01.09 RFF/matching adjustment portfolios deduction"/>
    <hyperlink ref="B122" location="'S.24.01.01.01'!A1" display="S.24.01.01.01 Table 1 - Participations in related undertakings that are financial and credit institutions which individually exceed 10% of items included in (a) (i), (ii), (iv) and (vi) of Article 69, not including consolidated strategic participations for the purpose of deductions under Article 68 (1) of the Delegated Regulation (EU) 2015/35"/>
    <hyperlink ref="B123" location="'S.24.01.01.02'!A1" display="S.24.01.01.02 Table 2 - Participations in related undertakings that are financial and credit institutions which when aggregated exceed 10% of items included in (a) (i), (ii), (iv) and (vi) of Article 69, not including consolidated strategic participations for the purpose of deductions under Article 68 (2) of the Delegated Regulation (EU) 2015/35"/>
    <hyperlink ref="B124" location="'S.24.01.01.03'!A1" display="S.24.01.01.03 Total participations in related undertakings that are financial and credit institutions (for which there is an OF deduction)"/>
    <hyperlink ref="B125" location="'S.24.01.01.04'!A1" display="S.24.01.01.04 Own funds deductions"/>
    <hyperlink ref="B126" location="'S.24.01.01.05'!A1" display="S.24.01.01.05 Table 3 - Participations in related undertakings that are financial and credit institutions which are considered strategic as defined in Article 171 of the Delegated Regulation (EU) 2015/35 and which are included in the calculation of the group solvency on the basis of method 1 (no OF deduction according to art 68(3))."/>
    <hyperlink ref="B127" location="'S.24.01.01.06'!A1" display="S.24.01.01.06 Table 4 - Participations in related undertakings that are financial and credit institutions which are strategic (as defined in Article 171 of the Delegated Regulation (EU) 2015/35), not included in the calculation of the group solvency on the basis of method 1 and which are not deducted according to art 68(1) and 68 (2) (It should include the remaining part following the partial deduction according to Article 68 (2) of the Delegated Regulation (EU) 2015/35)"/>
    <hyperlink ref="B128" location="'S.24.01.01.07'!A1" display="S.24.01.01.07 Table 5 - Participations in related undertakings that are financial and credit institutions which are not strategic and which are not deducted according to art 68(1) and 68(2) of Delegated Regulation 2015/35 (It should include the remaining part following the partial deduction according to Article 68 (2) of the Delegated Regulation (EU) 2015/35)"/>
    <hyperlink ref="B129" location="'S.24.01.01.08'!A1" display="S.24.01.01.08 Table 6 - Other strategic participations not in financial and credit institution"/>
    <hyperlink ref="B130" location="'S.24.01.01.09'!A1" display="S.24.01.01.09 Table 7 - Other non-strategic participations not in financial and credit institution"/>
    <hyperlink ref="B131" location="'S.24.01.01.10'!A1" display="S.24.01.01.10 Total for SCR calculation"/>
    <hyperlink ref="B132" location="'S.24.01.01.11'!A1" display="S.24.01.01.11 Total all participations"/>
    <hyperlink ref="B133" location="'S.25.01.01.01'!A1" display="S.25.01.01.01 Basic Solvency Capital Requirement"/>
    <hyperlink ref="B134" location="'S.25.01.01.02'!A1" display="S.25.01.01.02 Calculation of Solvency Capital Requirement"/>
    <hyperlink ref="B135" location="'S.25.01.01.03'!A1" display="S.25.01.01.03 Approach to tax rate"/>
    <hyperlink ref="B136" location="'S.25.01.01.04'!A1" display="S.25.01.01.04 Calculation of loss absorbing capacity of deferred taxes"/>
    <hyperlink ref="B137" location="'S.25.01.01.05'!A1" display="S.25.01.01.05 Calculation of loss absorbing capacity of deferred taxes"/>
    <hyperlink ref="B138" location="'S.25.02.01.01'!A1" display="S.25.02.01.01 Component-specific information"/>
    <hyperlink ref="B139" location="'S.25.02.01.02'!A1" display="S.25.02.01.02 Calculation of Solvency Capital Requirement"/>
    <hyperlink ref="B140" location="'S.25.02.01.03'!A1" display="S.25.02.01.03 Approach to tax rate"/>
    <hyperlink ref="B141" location="'S.25.02.01.04'!A1" display="S.25.02.01.04 Calculation of loss absorbing capacity of deferred taxes"/>
    <hyperlink ref="B142" location="'S.25.02.01.05'!A1" display="S.25.02.01.05 Calculation of loss absorbing capacity of deferred taxes"/>
    <hyperlink ref="B143" location="'S.25.03.01.01'!A1" display="S.25.03.01.01 Component-specific information"/>
    <hyperlink ref="B144" location="'S.25.03.01.02'!A1" display="S.25.03.01.02 Calculation of Solvency Capital Requirement"/>
    <hyperlink ref="B145" location="'S.25.03.01.03'!A1" display="S.25.03.01.03 Approach to tax rate"/>
    <hyperlink ref="B146" location="'S.25.03.01.04'!A1" display="S.25.03.01.04 Calculation of loss absorbing capacity of deferred taxes"/>
    <hyperlink ref="B147" location="'S.25.03.01.05'!A1" display="S.25.03.01.05 Calculation of loss absorbing capacity of deferred taxes"/>
    <hyperlink ref="B148" location="'S.26.01.01.01'!A1" display="S.26.01.01.01 Market risk - basic information, part 1"/>
    <hyperlink ref="B149" location="'S.26.01.01.02'!A1" display="S.26.01.01.02 Market risk - basic information, part 2"/>
    <hyperlink ref="B150" location="'S.26.01.01.03'!A1" display="S.26.01.01.03 Simplifications used"/>
    <hyperlink ref="B151" location="'S.26.02.01.01'!A1" display="S.26.02.01.01 Counterparty default risk - basic information"/>
    <hyperlink ref="B152" location="'S.26.02.01.02'!A1" display="S.26.02.01.02 Simplifications used"/>
    <hyperlink ref="B153" location="'S.26.02.01.03'!A1" display="S.26.02.01.03 Further details on mortgages"/>
    <hyperlink ref="B154" location="'S.26.03.01.01'!A1" display="S.26.03.01.01 Life underwriting risk"/>
    <hyperlink ref="B155" location="'S.26.03.01.02'!A1" display="S.26.03.01.02 Further details on revision risk"/>
    <hyperlink ref="B156" location="'S.26.03.01.03'!A1" display="S.26.03.01.03 Simplifications used"/>
    <hyperlink ref="B157" location="'S.26.03.01.04'!A1" display="S.26.03.01.04 Life underwriting risk"/>
    <hyperlink ref="B158" location="'S.26.04.01.01'!A1" display="S.26.04.01.01 SLT health underwriting risk"/>
    <hyperlink ref="B159" location="'S.26.04.01.02'!A1" display="S.26.04.01.02 Further details on revision risk"/>
    <hyperlink ref="B160" location="'S.26.04.01.03'!A1" display="S.26.04.01.03 NSLT Health premium and reserve risk"/>
    <hyperlink ref="B161" location="'S.26.04.01.04'!A1" display="S.26.04.01.04 Total NSLT health premium and reserve risk"/>
    <hyperlink ref="B162" location="'S.26.04.01.05'!A1" display="S.26.04.01.05 NSLT health lapse risk"/>
    <hyperlink ref="B163" location="'S.26.04.01.06'!A1" display="S.26.04.01.06 Total NSLT health underwriting risk"/>
    <hyperlink ref="B164" location="'S.26.04.01.07'!A1" display="S.26.04.01.07 Health catastrophe risk - basic information"/>
    <hyperlink ref="B165" location="'S.26.04.01.08'!A1" display="S.26.04.01.08 Total health underwriting risk"/>
    <hyperlink ref="B166" location="'S.26.04.01.09'!A1" display="S.26.04.01.09 Simplifications used"/>
    <hyperlink ref="B167" location="'S.26.05.01.01'!A1" display="S.26.05.01.01 Non-life premium and reserve Risk"/>
    <hyperlink ref="B168" location="'S.26.05.01.02'!A1" display="S.26.05.01.02 Non-life premium and reserve risk"/>
    <hyperlink ref="B169" location="'S.26.05.01.03'!A1" display="S.26.05.01.03 Non-Life lapse risk"/>
    <hyperlink ref="B170" location="'S.26.05.01.04'!A1" display="S.26.05.01.04 Non-life catastrophe risk and total non-life underwriting risk"/>
    <hyperlink ref="B171" location="'S.26.05.01.05'!A1" display="S.26.05.01.05 Simplifications used"/>
    <hyperlink ref="B172" location="'S.26.06.01.01'!A1" display="S.26.06.01.01 Operational risk - basic information"/>
    <hyperlink ref="B173" location="'S.26.07.01.01'!A1" display="S.26.07.01.01 Market risk - Spread risk (bonds and loans) (including captives)"/>
    <hyperlink ref="B174" location="'S.26.07.01.02'!A1" display="S.26.07.01.02 Market risk - Increase in unit-linked and index-linked technical provisions"/>
    <hyperlink ref="B175" location="'S.26.07.01.03'!A1" display="S.26.07.01.03 Market risk - Interest rate risk (captives)"/>
    <hyperlink ref="B176" location="'S.26.07.01.04'!A1" display="S.26.07.01.04 Life underwriting risk"/>
    <hyperlink ref="B177" location="'S.26.07.01.05'!A1" display="S.26.07.01.05 Market risk - Market risk concentrations"/>
    <hyperlink ref="B178" location="'S.26.07.01.06'!A1" display="S.26.07.01.06 NAT CAT simplifications"/>
    <hyperlink ref="B179" location="'S.27.01.01.01'!A1" display="S.27.01.01.01 Non-life and Health catastrophe risk - Summary"/>
    <hyperlink ref="B180" location="'S.27.01.01.02'!A1" display="S.27.01.01.02 Natural Catastrophe risk - Windstorm"/>
    <hyperlink ref="B181" location="'S.27.01.01.03'!A1" display="S.27.01.01.03 Natural Catastrophe risk - Earthquake"/>
    <hyperlink ref="B182" location="'S.27.01.01.04'!A1" display="S.27.01.01.04 Natural Catastrophe risk - Flood"/>
    <hyperlink ref="B183" location="'S.27.01.01.05'!A1" display="S.27.01.01.05 Natural Catastrophe risk - Hail"/>
    <hyperlink ref="B184" location="'S.27.01.01.06'!A1" display="S.27.01.01.06 Natural Catastrophe risk -Subsidence"/>
    <hyperlink ref="B185" location="'S.27.01.01.07'!A1" display="S.27.01.01.07 Catastrophe risk - Non-proportional property reinsurance"/>
    <hyperlink ref="B186" location="'S.27.01.01.08'!A1" display="S.27.01.01.08 Man made catastrophe risk - Motor Vehicle Liability"/>
    <hyperlink ref="B187" location="'S.27.01.01.09'!A1" display="S.27.01.01.09 Man made catastrophe risk - Marine Tanker Collision"/>
    <hyperlink ref="B188" location="'S.27.01.01.10'!A1" display="S.27.01.01.10 Man made catastrophe risk - Marine Platform Explosion"/>
    <hyperlink ref="B189" location="'S.27.01.01.11'!A1" display="S.27.01.01.11 Man made catastrophe risk - Marine"/>
    <hyperlink ref="B190" location="'S.27.01.01.12'!A1" display="S.27.01.01.12 Man made catastrophe risk - Aviation"/>
    <hyperlink ref="B191" location="'S.27.01.01.13'!A1" display="S.27.01.01.13 Man made catastrophe risk - Fire"/>
    <hyperlink ref="B192" location="'S.27.01.01.14'!A1" display="S.27.01.01.14 Man made catastrophe risk - Liability"/>
    <hyperlink ref="B193" location="'S.27.01.01.15'!A1" display="S.27.01.01.15 Man made catastrophe risk - Liability"/>
    <hyperlink ref="B194" location="'S.27.01.01.16'!A1" display="S.27.01.01.16 Man made catastrophe risk - Credit &amp; Suretyship - Large Credit Default"/>
    <hyperlink ref="B195" location="'S.27.01.01.17'!A1" display="S.27.01.01.17 Man made catastrophe risk - Credit &amp; Suretyship - Recession Risk"/>
    <hyperlink ref="B196" location="'S.27.01.01.18'!A1" display="S.27.01.01.18 Man made catastrophe risk - Credit &amp; Suretyship"/>
    <hyperlink ref="B197" location="'S.27.01.01.19'!A1" display="S.27.01.01.19 Man made catastrophe risk - Other non-life catastrophe risk"/>
    <hyperlink ref="B198" location="'S.27.01.01.20'!A1" display="S.27.01.01.20 Health Catastrophe risk - Mass accident"/>
    <hyperlink ref="B199" location="'S.27.01.01.21'!A1" display="S.27.01.01.21 Health Catastrophe risk - Concentration accident"/>
    <hyperlink ref="B200" location="'S.27.01.01.22'!A1" display="S.27.01.01.22 Health Catastrophe risk - Pandemic"/>
    <hyperlink ref="B201" location="'S.27.01.01.23'!A1" display="S.27.01.01.23 Health Catastrophe risk - Concentration accident"/>
    <hyperlink ref="B202" location="'S.27.01.01.24'!A1" display="S.27.01.01.24 Health Catastrophe risk - Pandemic"/>
    <hyperlink ref="B203" location="'S.27.01.01.25'!A1" display="S.27.01.01.25 Health Catastrophe risk - Pandemic. Total"/>
    <hyperlink ref="B204" location="'S.27.01.01.26'!A1" display="S.27.01.01.26 Health Catastrophe risk - Concentration accident"/>
    <hyperlink ref="B205" location="'S.27.01.01.27'!A1" display="S.27.01.01.27 Simplifications used"/>
    <hyperlink ref="B206" location="'S.27.01.01.28'!A1" display="S.27.01.01.28 Number of vessels"/>
    <hyperlink ref="B207" location="'S.28.01.01.01'!A1" display="S.28.01.01.01 Linear formula component for non-life insurance and reinsurance obligations"/>
    <hyperlink ref="B208" location="'S.28.01.01.02'!A1" display="S.28.01.01.02 Background information"/>
    <hyperlink ref="B209" location="'S.28.01.01.03'!A1" display="S.28.01.01.03 Linear formula component for life insurance and reinsurance obligations"/>
    <hyperlink ref="B210" location="'S.28.01.01.04'!A1" display="S.28.01.01.04 Total capital at risk for all life (re)insurance obligations"/>
    <hyperlink ref="B211" location="'S.28.01.01.05'!A1" display="S.28.01.01.05 Overall MCR calculation"/>
    <hyperlink ref="B212" location="'S.28.02.01.01'!A1" display="S.28.02.01.01 MCR components"/>
    <hyperlink ref="B213" location="'S.28.02.01.02'!A1" display="S.28.02.01.02 Background information"/>
    <hyperlink ref="B214" location="'S.28.02.01.03'!A1" display="S.28.02.01.03 Linear formula component for life insurance and reinsurance obligations"/>
    <hyperlink ref="B215" location="'S.28.02.01.04'!A1" display="S.28.02.01.04 Total capital at risk for all life (re)insurance obligations"/>
    <hyperlink ref="B216" location="'S.28.02.01.05'!A1" display="S.28.02.01.05 Overall MCR calculation"/>
    <hyperlink ref="B217" location="'S.28.02.01.06'!A1" display="S.28.02.01.06 Notional non-life and life MCR calculation"/>
    <hyperlink ref="B218" location="'S.29.01.01.01'!A1" display="S.29.01.01.01 Reconciliation with Own funds - Items reported in &quot;Own funds&quot;"/>
    <hyperlink ref="B219" location="'S.29.01.01.02'!A1" display="S.29.01.01.02 Variation of components of reconciliation reserve - Items reported in &quot;Own funds&quot;"/>
    <hyperlink ref="B220" location="'S.29.02.01.01'!A1" display="S.29.02.01.01 Excess of Assets over Liabilities - explained by investments and financial liabilities"/>
    <hyperlink ref="B221" location="'S.29.03.01.01'!A1" display="S.29.03.01.01 Excess of Assets over Liabilities - explained by technical provisions"/>
    <hyperlink ref="B222" location="'S.29.03.01.02'!A1" display="S.29.03.01.02 Reinsurance recoverables - opening and closing BE [UWY]"/>
    <hyperlink ref="B223" location="'S.29.03.01.03'!A1" display="S.29.03.01.03 Analysis of movements affecting Excess of Assets over Liabilities"/>
    <hyperlink ref="B224" location="'S.29.03.01.04'!A1" display="S.29.03.01.04 Reinsurance recoverables - opening and closing BE [AY]"/>
    <hyperlink ref="B225" location="'S.29.03.01.05'!A1" display="S.29.03.01.05 Analysis of movements affecting Excess of Assets over Liabilities"/>
    <hyperlink ref="B226" location="'S.29.03.01.06'!A1" display="S.29.03.01.06 Technical flows affecting Technical provisions"/>
    <hyperlink ref="B227" location="'S.29.03.01.07'!A1" display="S.29.03.01.07 Variation in Excess of Assets over Liabilities explained by Technical provisions"/>
    <hyperlink ref="B228" location="'S.29.04.01.01'!A1" display="S.29.04.01.01 Detailed analysis per period - Technical flows versus Technical provisions - UWY"/>
    <hyperlink ref="B229" location="'S.29.04.01.02'!A1" display="S.29.04.01.02 Detailed analysis per period - Technical flows versus Technical provisions - AY"/>
    <hyperlink ref="B230" location="'S.30.01.01.01'!A1" display="S.30.01.01.01 Facultative covers non-life (10 most important risks in terms of reinsured exposure)"/>
    <hyperlink ref="B231" location="'S.30.01.01.02'!A1" display="S.30.01.01.02 Facultative covers life (10 most important risks in terms of reinsured exposure)"/>
    <hyperlink ref="B232" location="'S.30.02.01.01'!A1" display="S.30.02.01.01 Facultative covers non-life (10 most important risks in terms of reinsured exposure)"/>
    <hyperlink ref="B233" location="'S.30.02.01.02'!A1" display="S.30.02.01.02 Facultative covers life (10 most important risks in terms of reinsured exposure)"/>
    <hyperlink ref="B234" location="'S.30.02.01.03'!A1" display="S.30.02.01.03 Reinsurer-specific information"/>
    <hyperlink ref="B235" location="'S.30.02.01.04'!A1" display="S.30.02.01.04 Broker-specific information"/>
    <hyperlink ref="B236" location="'S.30.03.01.01'!A1" display="S.30.03.01.01 Outgoing Reinsurance Program basic data"/>
    <hyperlink ref="B237" location="'S.30.04.01.01'!A1" display="S.30.04.01.01 Outgoing Reinsurance Program shares data"/>
    <hyperlink ref="B238" location="'S.30.04.01.02'!A1" display="S.30.04.01.02 Information on reinsurers"/>
    <hyperlink ref="B239" location="'S.30.04.01.03'!A1" display="S.30.04.01.03 Broker-specific information"/>
    <hyperlink ref="B240" location="'S.31.01.01.01'!A1" display="S.31.01.01.01 Share of reinsurers"/>
    <hyperlink ref="B241" location="'S.31.01.01.02'!A1" display="S.31.01.01.02 Information on reinsurers"/>
    <hyperlink ref="B242" location="'S.31.02.01.01'!A1" display="S.31.02.01.01 Special Purpose Vehicles"/>
    <hyperlink ref="B243" location="'S.31.02.01.02'!A1" display="S.31.02.01.02 Information on SPV"/>
    <hyperlink ref="B244" location="'S.36.01.01.01'!A1" display="S.36.01.01.01 IGT - Equity-type transactions, debt and asset transfer"/>
    <hyperlink ref="B245" location="'S.36.02.01.01'!A1" display="S.36.02.01.01 IGT - Derivatives"/>
    <hyperlink ref="B246" location="'S.36.03.01.01'!A1" display="S.36.03.01.01 IGT - Internal reinsurance"/>
    <hyperlink ref="B247" location="'S.36.04.01.01'!A1" display="S.36.04.01.01 IGT - Cost Sharing, contingent liabilities, off BS and other items"/>
    <hyperlink ref="B248" location="'SE.01.01.16.01'!A1" display="SE.01.01.16.01 Content of the submission"/>
    <hyperlink ref="B249" location="'SE.02.01.16.01'!A1" display="SE.02.01.16.01 Balance sheet"/>
    <hyperlink ref="B250" location="'SE.06.02.16.01'!A1" display="SE.06.02.16.01 List of assets. Information on positions held"/>
    <hyperlink ref="B251" location="'SE.06.02.16.02'!A1" display="SE.06.02.16.02 List of assets. Information on assets"/>
    <hyperlink ref="B252" location="'SR.01.01.01.01'!A1" display="SR.01.01.01.01 Content of the submission"/>
    <hyperlink ref="B253" location="'SR.02.01.01.01'!A1" display="SR.02.01.01.01 Balance sheet"/>
    <hyperlink ref="B254" location="'SR.12.01.01.01'!A1" display="SR.12.01.01.01 Life and Health SLT Technical Provisions"/>
    <hyperlink ref="B255" location="'SR.17.01.01.01'!A1" display="SR.17.01.01.01 Non-Life Technical Provisions"/>
    <hyperlink ref="B256" location="'SR.22.02.01.01'!A1" display="SR.22.02.01.01 Projection of future cash flows (Best Estimate - Matching portfolios)"/>
    <hyperlink ref="B257" location="'SR.22.03.01.01'!A1" display="SR.22.03.01.01 Information on the matching adjustment calculation"/>
    <hyperlink ref="B258" location="'SR.25.01.01.01'!A1" display="SR.25.01.01.01 Basic Solvency Capital Requirement"/>
    <hyperlink ref="B259" location="'SR.25.01.01.02'!A1" display="SR.25.01.01.02 Calculation of Solvency Capital Requirement"/>
    <hyperlink ref="B260" location="'SR.25.01.01.03'!A1" display="SR.25.01.01.03 Approach to tax rate"/>
    <hyperlink ref="B261" location="'SR.25.01.01.04'!A1" display="SR.25.01.01.04 Calculation of loss absorbing capacity of deferred taxes"/>
    <hyperlink ref="B262" location="'SR.25.01.01.05'!A1" display="SR.25.01.01.05 Calculation of loss absorbing capacity of deferred taxes"/>
    <hyperlink ref="B263" location="'SR.25.02.01.01'!A1" display="SR.25.02.01.01 Component-specific information"/>
    <hyperlink ref="B264" location="'SR.25.02.01.02'!A1" display="SR.25.02.01.02 Calculation of Solvency Capital Requirement"/>
    <hyperlink ref="B265" location="'SR.25.02.01.03'!A1" display="SR.25.02.01.03 Approach to tax rate"/>
    <hyperlink ref="B266" location="'SR.25.02.01.04'!A1" display="SR.25.02.01.04 Calculation of loss absorbing capacity of deferred taxes"/>
    <hyperlink ref="B267" location="'SR.25.02.01.05'!A1" display="SR.25.02.01.05 Calculation of loss absorbing capacity of deferred taxes"/>
    <hyperlink ref="B268" location="'SR.25.03.01.01'!A1" display="SR.25.03.01.01 Component-specific information"/>
    <hyperlink ref="B269" location="'SR.25.03.01.02'!A1" display="SR.25.03.01.02 Calculation of Solvency Capital Requirement"/>
    <hyperlink ref="B270" location="'SR.25.03.01.03'!A1" display="SR.25.03.01.03 Approach to tax rate"/>
    <hyperlink ref="B271" location="'SR.25.03.01.04'!A1" display="SR.25.03.01.04 Calculation of loss absorbing capacity of deferred taxes"/>
    <hyperlink ref="B272" location="'SR.25.03.01.05'!A1" display="SR.25.03.01.05 Calculation of loss absorbing capacity of deferred taxes"/>
    <hyperlink ref="B273" location="'SR.26.01.01.01'!A1" display="SR.26.01.01.01 Market risk - basic information, part 1"/>
    <hyperlink ref="B274" location="'SR.26.01.01.02'!A1" display="SR.26.01.01.02 Market risk - basic information, part 2"/>
    <hyperlink ref="B275" location="'SR.26.01.01.03'!A1" display="SR.26.01.01.03 Simplifications used"/>
    <hyperlink ref="B276" location="'SR.26.02.01.01'!A1" display="SR.26.02.01.01 Counterparty default risk - basic information"/>
    <hyperlink ref="B277" location="'SR.26.02.01.02'!A1" display="SR.26.02.01.02 Simplifications used"/>
    <hyperlink ref="B278" location="'SR.26.03.01.01'!A1" display="SR.26.03.01.01 Life underwriting risk"/>
    <hyperlink ref="B279" location="'SR.26.03.01.02'!A1" display="SR.26.03.01.02 Further details on revision risk"/>
    <hyperlink ref="B280" location="'SR.26.03.01.03'!A1" display="SR.26.03.01.03 Simplifications used"/>
    <hyperlink ref="B281" location="'SR.26.03.01.04'!A1" display="SR.26.03.01.04 Life underwriting risk"/>
    <hyperlink ref="B282" location="'SR.26.04.01.01'!A1" display="SR.26.04.01.01 SLT health underwriting risk"/>
    <hyperlink ref="B283" location="'SR.26.04.01.02'!A1" display="SR.26.04.01.02 Further details on revision risk"/>
    <hyperlink ref="B284" location="'SR.26.04.01.03'!A1" display="SR.26.04.01.03 NSLT Health premium and reserve risk"/>
    <hyperlink ref="B285" location="'SR.26.04.01.04'!A1" display="SR.26.04.01.04 Total NSLT health premium and reserve risk"/>
    <hyperlink ref="B286" location="'SR.26.04.01.05'!A1" display="SR.26.04.01.05 NSLT health lapse risk"/>
    <hyperlink ref="B287" location="'SR.26.04.01.06'!A1" display="SR.26.04.01.06 Total NSLT health underwriting risk"/>
    <hyperlink ref="B288" location="'SR.26.04.01.07'!A1" display="SR.26.04.01.07 Health catastrophe risk - basic information"/>
    <hyperlink ref="B289" location="'SR.26.04.01.08'!A1" display="SR.26.04.01.08 Total health underwriting risk"/>
    <hyperlink ref="B290" location="'SR.26.04.01.09'!A1" display="SR.26.04.01.09 Simplifications used"/>
    <hyperlink ref="B291" location="'SR.26.05.01.01'!A1" display="SR.26.05.01.01 Non-life premium and reserve risk"/>
    <hyperlink ref="B292" location="'SR.26.05.01.02'!A1" display="SR.26.05.01.02 Non-life premium and reserve risk (Solvency capital requirement)"/>
    <hyperlink ref="B293" location="'SR.26.05.01.03'!A1" display="SR.26.05.01.03 Non-Life lapse risk"/>
    <hyperlink ref="B294" location="'SR.26.05.01.04'!A1" display="SR.26.05.01.04 Non-life catastrophe risk and total non-life underwriting risk"/>
    <hyperlink ref="B295" location="'SR.26.05.01.05'!A1" display="SR.26.05.01.05 Simplifications used"/>
    <hyperlink ref="B296" location="'SR.26.06.01.01'!A1" display="SR.26.06.01.01 Operational risk - basic information"/>
    <hyperlink ref="B297" location="'SR.26.07.01.01'!A1" display="SR.26.07.01.01 Market risk - Spread risk (bonds and loans) (including captives)"/>
    <hyperlink ref="B298" location="'SR.26.07.01.02'!A1" display="SR.26.07.01.02 Market risk - Increase in unit-linked and index-linked technical provisions"/>
    <hyperlink ref="B299" location="'SR.26.07.01.03'!A1" display="SR.26.07.01.03 Market risk - Interest rate risk (captives)"/>
    <hyperlink ref="B300" location="'SR.26.07.01.04'!A1" display="SR.26.07.01.04 Life underwriting risk"/>
    <hyperlink ref="B301" location="'SR.26.07.01.05'!A1" display="SR.26.07.01.05 Market risk - Market risk concentrations"/>
    <hyperlink ref="B302" location="'SR.26.07.01.06'!A1" display="SR.26.07.01.06 NAT CAT simplifications"/>
    <hyperlink ref="B303" location="'SR.27.01.01.01'!A1" display="SR.27.01.01.01 Non-life and Health catastrophe risk - Summary"/>
    <hyperlink ref="B304" location="'SR.27.01.01.02'!A1" display="SR.27.01.01.02 Natural Catastrophe risk - Windstorm"/>
    <hyperlink ref="B305" location="'SR.27.01.01.03'!A1" display="SR.27.01.01.03 Natural Catastrophe risk - Earthquake"/>
    <hyperlink ref="B306" location="'SR.27.01.01.04'!A1" display="SR.27.01.01.04 Natural Catastrophe risk - Flood"/>
    <hyperlink ref="B307" location="'SR.27.01.01.05'!A1" display="SR.27.01.01.05 Natural Catastrophe risk - Hail"/>
    <hyperlink ref="B308" location="'SR.27.01.01.06'!A1" display="SR.27.01.01.06 Natural Catastrophe risk -Subsidence"/>
    <hyperlink ref="B309" location="'SR.27.01.01.07'!A1" display="SR.27.01.01.07 Catastrophe risk - Non-proportional property reinsurance"/>
    <hyperlink ref="B310" location="'SR.27.01.01.08'!A1" display="SR.27.01.01.08 Man made catastrophe risk - Motor Vehicle Liability"/>
    <hyperlink ref="B311" location="'SR.27.01.01.09'!A1" display="SR.27.01.01.09 Man made catastrophe risk - Marine Tanker Collision"/>
    <hyperlink ref="B312" location="'SR.27.01.01.10'!A1" display="SR.27.01.01.10 Man made catastrophe risk - Marine Platform Explosion"/>
    <hyperlink ref="B313" location="'SR.27.01.01.11'!A1" display="SR.27.01.01.11 Man made catastrophe risk - Marine"/>
    <hyperlink ref="B314" location="'SR.27.01.01.12'!A1" display="SR.27.01.01.12 Man made catastrophe risk - Aviation"/>
    <hyperlink ref="B315" location="'SR.27.01.01.13'!A1" display="SR.27.01.01.13 Man made catastrophe risk - Fire"/>
    <hyperlink ref="B316" location="'SR.27.01.01.14'!A1" display="SR.27.01.01.14 Man made catastrophe risk - Liability"/>
    <hyperlink ref="B317" location="'SR.27.01.01.15'!A1" display="SR.27.01.01.15 Man made catastrophe risk - Liability"/>
    <hyperlink ref="B318" location="'SR.27.01.01.16'!A1" display="SR.27.01.01.16 Man made catastrophe risk - Credit &amp; Suretyship - Large Credit Default"/>
    <hyperlink ref="B319" location="'SR.27.01.01.17'!A1" display="SR.27.01.01.17 Man made catastrophe risk - Credit &amp; Suretyship - Recession Risk"/>
    <hyperlink ref="B320" location="'SR.27.01.01.18'!A1" display="SR.27.01.01.18 Man made catastrophe risk - Credit &amp; Suretyship"/>
    <hyperlink ref="B321" location="'SR.27.01.01.19'!A1" display="SR.27.01.01.19 Man made catastrophe risk - Other non-life catastrophe risk"/>
    <hyperlink ref="B322" location="'SR.27.01.01.20'!A1" display="SR.27.01.01.20 Health Catastrophe risk - Mass accident"/>
    <hyperlink ref="B323" location="'SR.27.01.01.21'!A1" display="SR.27.01.01.21 Health Catastrophe risk - Concentration accident"/>
    <hyperlink ref="B324" location="'SR.27.01.01.22'!A1" display="SR.27.01.01.22 Health Catastrophe risk - Pandemic"/>
    <hyperlink ref="B325" location="'SR.27.01.01.23'!A1" display="SR.27.01.01.23 Health Catastrophe risk - Concentration accident. Other countries to be considered in the Concentration accident"/>
    <hyperlink ref="B326" location="'SR.27.01.01.24'!A1" display="SR.27.01.01.24 Health Catastrophe risk - Pandemic. Other countries to be considered in the Pandemic"/>
    <hyperlink ref="B327" location="'SR.27.01.01.25'!A1" display="SR.27.01.01.25 Health Catastrophe risk - Pandemic. Total"/>
    <hyperlink ref="B328" location="'SR.27.01.01.26'!A1" display="SR.27.01.01.26 Health Catastrophe risk - Concentration accident. Total"/>
    <hyperlink ref="B329" location="'SR.27.01.01.27'!A1" display="SR.27.01.01.27 Simplifications used"/>
    <hyperlink ref="B330" location="'SR.27.01.01.28'!A1" display="SR.27.01.01.28 Number of vessels"/>
    <hyperlink ref="B331" location="'T.99.01.01.01'!A1" display="T.99.01.01.01 Technical table"/>
  </hyperlinks>
  <headerFooter/>
  <legacyDrawing r:id="rId2"/>
</worksheet>
</file>

<file path=xl/worksheets/sheet2.xml><?xml version="1.0" encoding="utf-8"?>
<worksheet xmlns:r="http://schemas.openxmlformats.org/officeDocument/2006/relationships" xmlns="http://schemas.openxmlformats.org/spreadsheetml/2006/main">
  <dimension ref="A1:HV984"/>
  <sheetViews>
    <sheetView workbookViewId="0"/>
  </sheetViews>
  <sheetFormatPr defaultRowHeight="15"/>
  <sheetData>
    <row r="1">
      <c r="A1" s="0" t="s">
        <v>654</v>
      </c>
      <c r="B1" s="0" t="s">
        <v>655</v>
      </c>
      <c r="C1" s="0" t="s">
        <v>656</v>
      </c>
      <c r="D1" s="0" t="s">
        <v>657</v>
      </c>
      <c r="E1" s="0" t="s">
        <v>656</v>
      </c>
      <c r="F1" s="0" t="s">
        <v>658</v>
      </c>
      <c r="G1" s="0" t="s">
        <v>659</v>
      </c>
      <c r="H1" s="0" t="s">
        <v>655</v>
      </c>
      <c r="I1" s="0" t="s">
        <v>660</v>
      </c>
      <c r="J1" s="0" t="s">
        <v>661</v>
      </c>
      <c r="K1" s="0" t="s">
        <v>662</v>
      </c>
      <c r="L1" s="0" t="s">
        <v>663</v>
      </c>
      <c r="M1" s="0" t="s">
        <v>664</v>
      </c>
      <c r="N1" s="0" t="s">
        <v>665</v>
      </c>
      <c r="O1" s="0" t="s">
        <v>666</v>
      </c>
      <c r="P1" s="0" t="s">
        <v>667</v>
      </c>
      <c r="Q1" s="0" t="s">
        <v>668</v>
      </c>
      <c r="R1" s="0" t="s">
        <v>669</v>
      </c>
      <c r="S1" s="0" t="s">
        <v>670</v>
      </c>
      <c r="T1" s="0" t="s">
        <v>671</v>
      </c>
      <c r="U1" s="0" t="s">
        <v>672</v>
      </c>
      <c r="V1" s="0" t="s">
        <v>673</v>
      </c>
      <c r="W1" s="0" t="s">
        <v>670</v>
      </c>
      <c r="X1" s="0" t="s">
        <v>655</v>
      </c>
      <c r="Y1" s="0" t="s">
        <v>674</v>
      </c>
      <c r="Z1" s="0" t="s">
        <v>675</v>
      </c>
      <c r="AA1" s="0" t="s">
        <v>676</v>
      </c>
      <c r="AB1" s="0" t="s">
        <v>674</v>
      </c>
      <c r="AC1" s="0" t="s">
        <v>675</v>
      </c>
      <c r="AD1" s="0" t="s">
        <v>677</v>
      </c>
      <c r="AE1" s="0" t="s">
        <v>678</v>
      </c>
      <c r="AF1" s="0" t="s">
        <v>678</v>
      </c>
      <c r="AG1" s="0" t="s">
        <v>656</v>
      </c>
      <c r="AH1" s="0" t="s">
        <v>678</v>
      </c>
      <c r="AI1" s="0" t="s">
        <v>679</v>
      </c>
      <c r="AJ1" s="0" t="s">
        <v>654</v>
      </c>
      <c r="AK1" s="0" t="s">
        <v>680</v>
      </c>
      <c r="AL1" s="0" t="s">
        <v>679</v>
      </c>
      <c r="AM1" s="0" t="s">
        <v>681</v>
      </c>
      <c r="AN1" s="0" t="s">
        <v>682</v>
      </c>
      <c r="AO1" s="0" t="s">
        <v>683</v>
      </c>
      <c r="AP1" s="0" t="s">
        <v>684</v>
      </c>
      <c r="AQ1" s="0" t="s">
        <v>685</v>
      </c>
      <c r="AR1" s="0" t="s">
        <v>686</v>
      </c>
      <c r="AS1" s="0" t="s">
        <v>687</v>
      </c>
      <c r="AT1" s="0" t="s">
        <v>688</v>
      </c>
      <c r="AU1" s="0" t="s">
        <v>689</v>
      </c>
      <c r="AV1" s="0" t="s">
        <v>690</v>
      </c>
      <c r="AW1" s="0" t="s">
        <v>691</v>
      </c>
      <c r="AX1" s="0" t="s">
        <v>692</v>
      </c>
      <c r="AY1" s="0" t="s">
        <v>693</v>
      </c>
      <c r="AZ1" s="0" t="s">
        <v>694</v>
      </c>
      <c r="BA1" s="0" t="s">
        <v>695</v>
      </c>
      <c r="BB1" s="0" t="s">
        <v>680</v>
      </c>
      <c r="BC1" s="0" t="s">
        <v>680</v>
      </c>
      <c r="BD1" s="0" t="s">
        <v>696</v>
      </c>
      <c r="BE1" s="0" t="s">
        <v>679</v>
      </c>
      <c r="BF1" s="0" t="s">
        <v>697</v>
      </c>
      <c r="BG1" s="0" t="s">
        <v>656</v>
      </c>
      <c r="BH1" s="0" t="s">
        <v>698</v>
      </c>
      <c r="BI1" s="0" t="s">
        <v>679</v>
      </c>
      <c r="BJ1" s="0" t="s">
        <v>699</v>
      </c>
      <c r="BK1" s="0" t="s">
        <v>656</v>
      </c>
      <c r="BL1" s="0" t="s">
        <v>700</v>
      </c>
      <c r="BM1" s="0" t="s">
        <v>701</v>
      </c>
      <c r="BN1" s="0" t="s">
        <v>702</v>
      </c>
      <c r="BO1" s="0" t="s">
        <v>703</v>
      </c>
      <c r="BP1" s="0" t="s">
        <v>704</v>
      </c>
      <c r="BQ1" s="0" t="s">
        <v>705</v>
      </c>
      <c r="BR1" s="0" t="s">
        <v>706</v>
      </c>
      <c r="BS1" s="0" t="s">
        <v>707</v>
      </c>
      <c r="BT1" s="0" t="s">
        <v>707</v>
      </c>
      <c r="BU1" s="0" t="s">
        <v>707</v>
      </c>
      <c r="BV1" s="0" t="s">
        <v>707</v>
      </c>
      <c r="BW1" s="0" t="s">
        <v>707</v>
      </c>
      <c r="BX1" s="0" t="s">
        <v>680</v>
      </c>
      <c r="BY1" s="0" t="s">
        <v>708</v>
      </c>
      <c r="BZ1" s="0" t="s">
        <v>709</v>
      </c>
      <c r="CA1" s="0" t="s">
        <v>710</v>
      </c>
      <c r="CB1" s="0" t="s">
        <v>709</v>
      </c>
      <c r="CC1" s="0" t="s">
        <v>677</v>
      </c>
      <c r="CD1" s="0" t="s">
        <v>677</v>
      </c>
      <c r="CE1" s="0" t="s">
        <v>711</v>
      </c>
      <c r="CF1" s="0" t="s">
        <v>655</v>
      </c>
      <c r="CG1" s="0" t="s">
        <v>712</v>
      </c>
      <c r="CH1" s="0" t="s">
        <v>713</v>
      </c>
      <c r="CI1" s="0" t="s">
        <v>714</v>
      </c>
      <c r="CJ1" s="0" t="s">
        <v>715</v>
      </c>
      <c r="CK1" s="0" t="s">
        <v>716</v>
      </c>
      <c r="CL1" s="0" t="s">
        <v>717</v>
      </c>
      <c r="CM1" s="0" t="s">
        <v>718</v>
      </c>
      <c r="CN1" s="0" t="s">
        <v>719</v>
      </c>
      <c r="CO1" s="0" t="s">
        <v>720</v>
      </c>
      <c r="CP1" s="0" t="s">
        <v>720</v>
      </c>
      <c r="CQ1" s="0" t="s">
        <v>720</v>
      </c>
      <c r="CR1" s="0" t="s">
        <v>720</v>
      </c>
      <c r="CS1" s="0" t="s">
        <v>720</v>
      </c>
      <c r="CT1" s="0" t="s">
        <v>720</v>
      </c>
      <c r="CU1" s="0" t="s">
        <v>720</v>
      </c>
      <c r="CV1" s="0" t="s">
        <v>720</v>
      </c>
      <c r="CW1" s="0" t="s">
        <v>721</v>
      </c>
      <c r="CX1" s="0" t="s">
        <v>720</v>
      </c>
      <c r="CY1" s="0" t="s">
        <v>720</v>
      </c>
      <c r="CZ1" s="0" t="s">
        <v>720</v>
      </c>
      <c r="DA1" s="0" t="s">
        <v>720</v>
      </c>
      <c r="DB1" s="0" t="s">
        <v>722</v>
      </c>
      <c r="DC1" s="0" t="s">
        <v>720</v>
      </c>
      <c r="DD1" s="0" t="s">
        <v>720</v>
      </c>
      <c r="DE1" s="0" t="s">
        <v>723</v>
      </c>
      <c r="DF1" s="0" t="s">
        <v>724</v>
      </c>
      <c r="DG1" s="0" t="s">
        <v>656</v>
      </c>
      <c r="DH1" s="0" t="s">
        <v>725</v>
      </c>
      <c r="DI1" s="0" t="s">
        <v>709</v>
      </c>
      <c r="DJ1" s="0" t="s">
        <v>677</v>
      </c>
      <c r="DK1" s="0" t="s">
        <v>726</v>
      </c>
      <c r="DL1" s="0" t="s">
        <v>727</v>
      </c>
      <c r="DM1" s="0" t="s">
        <v>655</v>
      </c>
      <c r="DN1" s="0" t="s">
        <v>700</v>
      </c>
      <c r="DO1" s="0" t="s">
        <v>728</v>
      </c>
      <c r="DP1" s="0" t="s">
        <v>656</v>
      </c>
      <c r="DQ1" s="0" t="s">
        <v>677</v>
      </c>
      <c r="DR1" s="0" t="s">
        <v>729</v>
      </c>
      <c r="DS1" s="0" t="s">
        <v>730</v>
      </c>
      <c r="DT1" s="0" t="s">
        <v>731</v>
      </c>
      <c r="DU1" s="0" t="s">
        <v>732</v>
      </c>
      <c r="DV1" s="0" t="s">
        <v>733</v>
      </c>
      <c r="DW1" s="0" t="s">
        <v>734</v>
      </c>
      <c r="DX1" s="0" t="s">
        <v>734</v>
      </c>
      <c r="DY1" s="0" t="s">
        <v>735</v>
      </c>
      <c r="DZ1" s="0" t="s">
        <v>736</v>
      </c>
      <c r="EA1" s="0" t="s">
        <v>737</v>
      </c>
      <c r="EB1" s="0" t="s">
        <v>738</v>
      </c>
      <c r="EC1" s="0" t="s">
        <v>654</v>
      </c>
      <c r="ED1" s="0" t="s">
        <v>739</v>
      </c>
      <c r="EE1" s="0" t="s">
        <v>740</v>
      </c>
      <c r="EF1" s="0" t="s">
        <v>741</v>
      </c>
      <c r="EG1" s="0" t="s">
        <v>655</v>
      </c>
      <c r="EH1" s="0" t="s">
        <v>655</v>
      </c>
      <c r="EI1" s="0" t="s">
        <v>729</v>
      </c>
      <c r="EJ1" s="0" t="s">
        <v>742</v>
      </c>
      <c r="EK1" s="0" t="s">
        <v>743</v>
      </c>
      <c r="EL1" s="0" t="s">
        <v>743</v>
      </c>
      <c r="EM1" s="0" t="s">
        <v>743</v>
      </c>
      <c r="EN1" s="0" t="s">
        <v>743</v>
      </c>
      <c r="EO1" s="0" t="s">
        <v>743</v>
      </c>
      <c r="EP1" s="0" t="s">
        <v>743</v>
      </c>
      <c r="EQ1" s="0" t="s">
        <v>743</v>
      </c>
      <c r="ER1" s="0" t="s">
        <v>743</v>
      </c>
      <c r="ES1" s="0" t="s">
        <v>743</v>
      </c>
      <c r="ET1" s="0" t="s">
        <v>743</v>
      </c>
      <c r="EU1" s="0" t="s">
        <v>743</v>
      </c>
      <c r="EV1" s="0" t="s">
        <v>743</v>
      </c>
      <c r="EW1" s="0" t="s">
        <v>743</v>
      </c>
      <c r="EX1" s="0" t="s">
        <v>743</v>
      </c>
      <c r="EY1" s="0" t="s">
        <v>743</v>
      </c>
      <c r="EZ1" s="0" t="s">
        <v>743</v>
      </c>
      <c r="FA1" s="0" t="s">
        <v>743</v>
      </c>
      <c r="FB1" s="0" t="s">
        <v>743</v>
      </c>
      <c r="FC1" s="0" t="s">
        <v>743</v>
      </c>
      <c r="FD1" s="0" t="s">
        <v>743</v>
      </c>
      <c r="FE1" s="0" t="s">
        <v>743</v>
      </c>
      <c r="FF1" s="0" t="s">
        <v>743</v>
      </c>
      <c r="FG1" s="0" t="s">
        <v>743</v>
      </c>
      <c r="FH1" s="0" t="s">
        <v>743</v>
      </c>
      <c r="FI1" s="0" t="s">
        <v>743</v>
      </c>
      <c r="FJ1" s="0" t="s">
        <v>743</v>
      </c>
      <c r="FK1" s="0" t="s">
        <v>743</v>
      </c>
      <c r="FL1" s="0" t="s">
        <v>743</v>
      </c>
      <c r="FM1" s="0" t="s">
        <v>743</v>
      </c>
      <c r="FN1" s="0" t="s">
        <v>743</v>
      </c>
      <c r="FO1" s="0" t="s">
        <v>743</v>
      </c>
      <c r="FP1" s="0" t="s">
        <v>743</v>
      </c>
      <c r="FQ1" s="0" t="s">
        <v>743</v>
      </c>
      <c r="FR1" s="0" t="s">
        <v>743</v>
      </c>
      <c r="FS1" s="0" t="s">
        <v>743</v>
      </c>
      <c r="FT1" s="0" t="s">
        <v>743</v>
      </c>
      <c r="FU1" s="0" t="s">
        <v>743</v>
      </c>
      <c r="FV1" s="0" t="s">
        <v>743</v>
      </c>
      <c r="FW1" s="0" t="s">
        <v>743</v>
      </c>
      <c r="FX1" s="0" t="s">
        <v>743</v>
      </c>
      <c r="FY1" s="0" t="s">
        <v>743</v>
      </c>
      <c r="FZ1" s="0" t="s">
        <v>743</v>
      </c>
      <c r="GA1" s="0" t="s">
        <v>743</v>
      </c>
      <c r="GB1" s="0" t="s">
        <v>743</v>
      </c>
      <c r="GC1" s="0" t="s">
        <v>744</v>
      </c>
      <c r="GD1" s="0" t="s">
        <v>743</v>
      </c>
      <c r="GE1" s="0" t="s">
        <v>743</v>
      </c>
      <c r="GF1" s="0" t="s">
        <v>743</v>
      </c>
      <c r="GG1" s="0" t="s">
        <v>743</v>
      </c>
      <c r="GH1" s="0" t="s">
        <v>743</v>
      </c>
      <c r="GI1" s="0" t="s">
        <v>743</v>
      </c>
      <c r="GJ1" s="0" t="s">
        <v>743</v>
      </c>
      <c r="GK1" s="0" t="s">
        <v>743</v>
      </c>
      <c r="GL1" s="0" t="s">
        <v>743</v>
      </c>
      <c r="GM1" s="0" t="s">
        <v>743</v>
      </c>
      <c r="GN1" s="0" t="s">
        <v>743</v>
      </c>
      <c r="GO1" s="0" t="s">
        <v>743</v>
      </c>
      <c r="GP1" s="0" t="s">
        <v>743</v>
      </c>
      <c r="GQ1" s="0" t="s">
        <v>743</v>
      </c>
      <c r="GR1" s="0" t="s">
        <v>743</v>
      </c>
      <c r="GS1" s="0" t="s">
        <v>743</v>
      </c>
      <c r="GT1" s="0" t="s">
        <v>743</v>
      </c>
      <c r="GU1" s="0" t="s">
        <v>743</v>
      </c>
      <c r="GV1" s="0" t="s">
        <v>743</v>
      </c>
      <c r="GW1" s="0" t="s">
        <v>743</v>
      </c>
      <c r="GX1" s="0" t="s">
        <v>743</v>
      </c>
      <c r="GY1" s="0" t="s">
        <v>743</v>
      </c>
      <c r="GZ1" s="0" t="s">
        <v>743</v>
      </c>
      <c r="HA1" s="0" t="s">
        <v>743</v>
      </c>
      <c r="HB1" s="0" t="s">
        <v>743</v>
      </c>
      <c r="HC1" s="0" t="s">
        <v>743</v>
      </c>
      <c r="HD1" s="0" t="s">
        <v>743</v>
      </c>
      <c r="HE1" s="0" t="s">
        <v>743</v>
      </c>
      <c r="HF1" s="0" t="s">
        <v>743</v>
      </c>
      <c r="HG1" s="0" t="s">
        <v>745</v>
      </c>
      <c r="HH1" s="0" t="s">
        <v>654</v>
      </c>
      <c r="HI1" s="0" t="s">
        <v>746</v>
      </c>
      <c r="HJ1" s="0" t="s">
        <v>656</v>
      </c>
      <c r="HK1" s="0" t="s">
        <v>747</v>
      </c>
      <c r="HL1" s="0" t="s">
        <v>748</v>
      </c>
      <c r="HM1" s="0" t="s">
        <v>749</v>
      </c>
      <c r="HN1" s="0" t="s">
        <v>750</v>
      </c>
      <c r="HO1" s="0" t="s">
        <v>693</v>
      </c>
      <c r="HP1" s="0" t="s">
        <v>694</v>
      </c>
      <c r="HQ1" s="0" t="s">
        <v>751</v>
      </c>
      <c r="HR1" s="0" t="s">
        <v>743</v>
      </c>
      <c r="HS1" s="0" t="s">
        <v>743</v>
      </c>
      <c r="HT1" s="0" t="s">
        <v>743</v>
      </c>
      <c r="HU1" s="0" t="s">
        <v>743</v>
      </c>
      <c r="HV1" s="0" t="s">
        <v>743</v>
      </c>
    </row>
    <row r="2">
      <c r="A2" s="0" t="s">
        <v>656</v>
      </c>
      <c r="B2" s="0" t="s">
        <v>752</v>
      </c>
      <c r="C2" s="0" t="s">
        <v>753</v>
      </c>
      <c r="D2" s="0" t="s">
        <v>754</v>
      </c>
      <c r="E2" s="0" t="s">
        <v>753</v>
      </c>
      <c r="F2" s="0" t="s">
        <v>755</v>
      </c>
      <c r="G2" s="0" t="s">
        <v>756</v>
      </c>
      <c r="H2" s="0" t="s">
        <v>752</v>
      </c>
      <c r="I2" s="0" t="s">
        <v>757</v>
      </c>
      <c r="J2" s="0" t="s">
        <v>758</v>
      </c>
      <c r="K2" s="0" t="s">
        <v>759</v>
      </c>
      <c r="L2" s="0" t="s">
        <v>760</v>
      </c>
      <c r="M2" s="0" t="s">
        <v>761</v>
      </c>
      <c r="N2" s="0" t="s">
        <v>762</v>
      </c>
      <c r="O2" s="0" t="s">
        <v>763</v>
      </c>
      <c r="P2" s="0" t="s">
        <v>764</v>
      </c>
      <c r="Q2" s="0" t="s">
        <v>765</v>
      </c>
      <c r="R2" s="0" t="s">
        <v>766</v>
      </c>
      <c r="S2" s="0" t="s">
        <v>767</v>
      </c>
      <c r="T2" s="0" t="s">
        <v>768</v>
      </c>
      <c r="U2" s="0" t="s">
        <v>769</v>
      </c>
      <c r="V2" s="0" t="s">
        <v>770</v>
      </c>
      <c r="W2" s="0" t="s">
        <v>767</v>
      </c>
      <c r="X2" s="0" t="s">
        <v>752</v>
      </c>
      <c r="Y2" s="0" t="s">
        <v>771</v>
      </c>
      <c r="Z2" s="0" t="s">
        <v>772</v>
      </c>
      <c r="AA2" s="0" t="s">
        <v>773</v>
      </c>
      <c r="AB2" s="0" t="s">
        <v>771</v>
      </c>
      <c r="AC2" s="0" t="s">
        <v>772</v>
      </c>
      <c r="AD2" s="0" t="s">
        <v>774</v>
      </c>
      <c r="AE2" s="0" t="s">
        <v>775</v>
      </c>
      <c r="AF2" s="0" t="s">
        <v>775</v>
      </c>
      <c r="AG2" s="0" t="s">
        <v>753</v>
      </c>
      <c r="AH2" s="0" t="s">
        <v>775</v>
      </c>
      <c r="AI2" s="0" t="s">
        <v>776</v>
      </c>
      <c r="AJ2" s="0" t="s">
        <v>656</v>
      </c>
      <c r="AK2" s="0" t="s">
        <v>777</v>
      </c>
      <c r="AL2" s="0" t="s">
        <v>776</v>
      </c>
      <c r="AM2" s="0" t="s">
        <v>778</v>
      </c>
      <c r="AN2" s="0" t="s">
        <v>779</v>
      </c>
      <c r="AO2" s="0" t="s">
        <v>780</v>
      </c>
      <c r="AP2" s="0" t="s">
        <v>781</v>
      </c>
      <c r="AQ2" s="0" t="s">
        <v>782</v>
      </c>
      <c r="AR2" s="0" t="s">
        <v>783</v>
      </c>
      <c r="AS2" s="0" t="s">
        <v>784</v>
      </c>
      <c r="AT2" s="0" t="s">
        <v>785</v>
      </c>
      <c r="AU2" s="0" t="s">
        <v>786</v>
      </c>
      <c r="AV2" s="0" t="s">
        <v>787</v>
      </c>
      <c r="AW2" s="0" t="s">
        <v>788</v>
      </c>
      <c r="AX2" s="0" t="s">
        <v>789</v>
      </c>
      <c r="AY2" s="0" t="s">
        <v>790</v>
      </c>
      <c r="AZ2" s="0" t="s">
        <v>791</v>
      </c>
      <c r="BA2" s="0" t="s">
        <v>792</v>
      </c>
      <c r="BB2" s="0" t="s">
        <v>655</v>
      </c>
      <c r="BC2" s="0" t="s">
        <v>655</v>
      </c>
      <c r="BD2" s="0" t="s">
        <v>793</v>
      </c>
      <c r="BE2" s="0" t="s">
        <v>776</v>
      </c>
      <c r="BF2" s="0" t="s">
        <v>794</v>
      </c>
      <c r="BG2" s="0" t="s">
        <v>753</v>
      </c>
      <c r="BH2" s="0" t="s">
        <v>795</v>
      </c>
      <c r="BI2" s="0" t="s">
        <v>776</v>
      </c>
      <c r="BJ2" s="0" t="s">
        <v>796</v>
      </c>
      <c r="BK2" s="0" t="s">
        <v>753</v>
      </c>
      <c r="BL2" s="0" t="s">
        <v>797</v>
      </c>
      <c r="BM2" s="0" t="s">
        <v>798</v>
      </c>
      <c r="BN2" s="0" t="s">
        <v>799</v>
      </c>
      <c r="BO2" s="0" t="s">
        <v>800</v>
      </c>
      <c r="BP2" s="0" t="s">
        <v>801</v>
      </c>
      <c r="BQ2" s="0" t="s">
        <v>802</v>
      </c>
      <c r="BR2" s="0" t="s">
        <v>803</v>
      </c>
      <c r="BS2" s="0" t="s">
        <v>804</v>
      </c>
      <c r="BT2" s="0" t="s">
        <v>804</v>
      </c>
      <c r="BU2" s="0" t="s">
        <v>804</v>
      </c>
      <c r="BV2" s="0" t="s">
        <v>804</v>
      </c>
      <c r="BW2" s="0" t="s">
        <v>804</v>
      </c>
      <c r="BX2" s="0" t="s">
        <v>655</v>
      </c>
      <c r="BY2" s="0" t="s">
        <v>805</v>
      </c>
      <c r="BZ2" s="0" t="s">
        <v>806</v>
      </c>
      <c r="CA2" s="0" t="s">
        <v>807</v>
      </c>
      <c r="CB2" s="0" t="s">
        <v>806</v>
      </c>
      <c r="CC2" s="0" t="s">
        <v>774</v>
      </c>
      <c r="CD2" s="0" t="s">
        <v>774</v>
      </c>
      <c r="CE2" s="0" t="s">
        <v>808</v>
      </c>
      <c r="CF2" s="0" t="s">
        <v>752</v>
      </c>
      <c r="CG2" s="0" t="s">
        <v>809</v>
      </c>
      <c r="CH2" s="0" t="s">
        <v>810</v>
      </c>
      <c r="CI2" s="0" t="s">
        <v>811</v>
      </c>
      <c r="CJ2" s="0" t="s">
        <v>812</v>
      </c>
      <c r="CK2" s="0" t="s">
        <v>813</v>
      </c>
      <c r="CL2" s="0" t="s">
        <v>814</v>
      </c>
      <c r="CM2" s="0" t="s">
        <v>815</v>
      </c>
      <c r="CN2" s="0" t="s">
        <v>816</v>
      </c>
      <c r="CO2" s="0" t="s">
        <v>816</v>
      </c>
      <c r="CP2" s="0" t="s">
        <v>816</v>
      </c>
      <c r="CQ2" s="0" t="s">
        <v>816</v>
      </c>
      <c r="CR2" s="0" t="s">
        <v>816</v>
      </c>
      <c r="CS2" s="0" t="s">
        <v>816</v>
      </c>
      <c r="CT2" s="0" t="s">
        <v>816</v>
      </c>
      <c r="CU2" s="0" t="s">
        <v>816</v>
      </c>
      <c r="CV2" s="0" t="s">
        <v>816</v>
      </c>
      <c r="CW2" s="0" t="s">
        <v>817</v>
      </c>
      <c r="CX2" s="0" t="s">
        <v>816</v>
      </c>
      <c r="CY2" s="0" t="s">
        <v>816</v>
      </c>
      <c r="CZ2" s="0" t="s">
        <v>816</v>
      </c>
      <c r="DA2" s="0" t="s">
        <v>816</v>
      </c>
      <c r="DB2" s="0" t="s">
        <v>816</v>
      </c>
      <c r="DC2" s="0" t="s">
        <v>816</v>
      </c>
      <c r="DD2" s="0" t="s">
        <v>816</v>
      </c>
      <c r="DE2" s="0" t="s">
        <v>816</v>
      </c>
      <c r="DF2" s="0" t="s">
        <v>818</v>
      </c>
      <c r="DG2" s="0" t="s">
        <v>753</v>
      </c>
      <c r="DH2" s="0" t="s">
        <v>816</v>
      </c>
      <c r="DI2" s="0" t="s">
        <v>806</v>
      </c>
      <c r="DJ2" s="0" t="s">
        <v>774</v>
      </c>
      <c r="DK2" s="0" t="s">
        <v>819</v>
      </c>
      <c r="DL2" s="0" t="s">
        <v>820</v>
      </c>
      <c r="DM2" s="0" t="s">
        <v>752</v>
      </c>
      <c r="DN2" s="0" t="s">
        <v>797</v>
      </c>
      <c r="DO2" s="0" t="s">
        <v>821</v>
      </c>
      <c r="DP2" s="0" t="s">
        <v>753</v>
      </c>
      <c r="DQ2" s="0" t="s">
        <v>774</v>
      </c>
      <c r="DR2" s="0" t="s">
        <v>822</v>
      </c>
      <c r="DS2" s="0" t="s">
        <v>823</v>
      </c>
      <c r="DT2" s="0" t="s">
        <v>824</v>
      </c>
      <c r="DU2" s="0" t="s">
        <v>825</v>
      </c>
      <c r="DV2" s="0" t="s">
        <v>826</v>
      </c>
      <c r="DW2" s="0" t="s">
        <v>827</v>
      </c>
      <c r="DX2" s="0" t="s">
        <v>828</v>
      </c>
      <c r="DY2" s="0" t="s">
        <v>829</v>
      </c>
      <c r="DZ2" s="0" t="s">
        <v>830</v>
      </c>
      <c r="EA2" s="0" t="s">
        <v>831</v>
      </c>
      <c r="EB2" s="0" t="s">
        <v>832</v>
      </c>
      <c r="EC2" s="0" t="s">
        <v>656</v>
      </c>
      <c r="ED2" s="0" t="s">
        <v>833</v>
      </c>
      <c r="EE2" s="0" t="s">
        <v>834</v>
      </c>
      <c r="EF2" s="0" t="s">
        <v>835</v>
      </c>
      <c r="EG2" s="0" t="s">
        <v>752</v>
      </c>
      <c r="EH2" s="0" t="s">
        <v>752</v>
      </c>
      <c r="EI2" s="0" t="s">
        <v>822</v>
      </c>
      <c r="EJ2" s="0" t="s">
        <v>836</v>
      </c>
      <c r="EK2" s="0" t="s">
        <v>837</v>
      </c>
      <c r="EL2" s="0" t="s">
        <v>838</v>
      </c>
      <c r="EM2" s="0" t="s">
        <v>839</v>
      </c>
      <c r="EN2" s="0" t="s">
        <v>840</v>
      </c>
      <c r="EO2" s="0" t="s">
        <v>841</v>
      </c>
      <c r="EP2" s="0" t="s">
        <v>842</v>
      </c>
      <c r="EQ2" s="0" t="s">
        <v>843</v>
      </c>
      <c r="ER2" s="0" t="s">
        <v>844</v>
      </c>
      <c r="ES2" s="0" t="s">
        <v>845</v>
      </c>
      <c r="ET2" s="0" t="s">
        <v>839</v>
      </c>
      <c r="EU2" s="0" t="s">
        <v>840</v>
      </c>
      <c r="EV2" s="0" t="s">
        <v>846</v>
      </c>
      <c r="EW2" s="0" t="s">
        <v>839</v>
      </c>
      <c r="EX2" s="0" t="s">
        <v>847</v>
      </c>
      <c r="EY2" s="0" t="s">
        <v>848</v>
      </c>
      <c r="EZ2" s="0" t="s">
        <v>849</v>
      </c>
      <c r="FA2" s="0" t="s">
        <v>849</v>
      </c>
      <c r="FB2" s="0" t="s">
        <v>850</v>
      </c>
      <c r="FC2" s="0" t="s">
        <v>851</v>
      </c>
      <c r="FD2" s="0" t="s">
        <v>852</v>
      </c>
      <c r="FE2" s="0" t="s">
        <v>853</v>
      </c>
      <c r="FF2" s="0" t="s">
        <v>853</v>
      </c>
      <c r="FG2" s="0" t="s">
        <v>853</v>
      </c>
      <c r="FH2" s="0" t="s">
        <v>853</v>
      </c>
      <c r="FI2" s="0" t="s">
        <v>854</v>
      </c>
      <c r="FJ2" s="0" t="s">
        <v>854</v>
      </c>
      <c r="FK2" s="0" t="s">
        <v>855</v>
      </c>
      <c r="FL2" s="0" t="s">
        <v>856</v>
      </c>
      <c r="FM2" s="0" t="s">
        <v>856</v>
      </c>
      <c r="FN2" s="0" t="s">
        <v>856</v>
      </c>
      <c r="FO2" s="0" t="s">
        <v>856</v>
      </c>
      <c r="FP2" s="0" t="s">
        <v>856</v>
      </c>
      <c r="FQ2" s="0" t="s">
        <v>856</v>
      </c>
      <c r="FR2" s="0" t="s">
        <v>856</v>
      </c>
      <c r="FS2" s="0" t="s">
        <v>856</v>
      </c>
      <c r="FT2" s="0" t="s">
        <v>857</v>
      </c>
      <c r="FU2" s="0" t="s">
        <v>858</v>
      </c>
      <c r="FV2" s="0" t="s">
        <v>858</v>
      </c>
      <c r="FW2" s="0" t="s">
        <v>859</v>
      </c>
      <c r="FX2" s="0" t="s">
        <v>839</v>
      </c>
      <c r="FY2" s="0" t="s">
        <v>860</v>
      </c>
      <c r="FZ2" s="0" t="s">
        <v>860</v>
      </c>
      <c r="GA2" s="0" t="s">
        <v>860</v>
      </c>
      <c r="GB2" s="0" t="s">
        <v>861</v>
      </c>
      <c r="GC2" s="0" t="s">
        <v>862</v>
      </c>
      <c r="GD2" s="0" t="s">
        <v>863</v>
      </c>
      <c r="GE2" s="0" t="s">
        <v>864</v>
      </c>
      <c r="GF2" s="0" t="s">
        <v>865</v>
      </c>
      <c r="GG2" s="0" t="s">
        <v>865</v>
      </c>
      <c r="GH2" s="0" t="s">
        <v>865</v>
      </c>
      <c r="GI2" s="0" t="s">
        <v>865</v>
      </c>
      <c r="GJ2" s="0" t="s">
        <v>865</v>
      </c>
      <c r="GK2" s="0" t="s">
        <v>864</v>
      </c>
      <c r="GL2" s="0" t="s">
        <v>866</v>
      </c>
      <c r="GM2" s="0" t="s">
        <v>865</v>
      </c>
      <c r="GN2" s="0" t="s">
        <v>867</v>
      </c>
      <c r="GO2" s="0" t="s">
        <v>868</v>
      </c>
      <c r="GP2" s="0" t="s">
        <v>850</v>
      </c>
      <c r="GQ2" s="0" t="s">
        <v>850</v>
      </c>
      <c r="GR2" s="0" t="s">
        <v>850</v>
      </c>
      <c r="GS2" s="0" t="s">
        <v>850</v>
      </c>
      <c r="GT2" s="0" t="s">
        <v>869</v>
      </c>
      <c r="GU2" s="0" t="s">
        <v>869</v>
      </c>
      <c r="GV2" s="0" t="s">
        <v>870</v>
      </c>
      <c r="GW2" s="0" t="s">
        <v>870</v>
      </c>
      <c r="GX2" s="0" t="s">
        <v>870</v>
      </c>
      <c r="GY2" s="0" t="s">
        <v>871</v>
      </c>
      <c r="GZ2" s="0" t="s">
        <v>872</v>
      </c>
      <c r="HA2" s="0" t="s">
        <v>873</v>
      </c>
      <c r="HB2" s="0" t="s">
        <v>874</v>
      </c>
      <c r="HC2" s="0" t="s">
        <v>875</v>
      </c>
      <c r="HD2" s="0" t="s">
        <v>870</v>
      </c>
      <c r="HE2" s="0" t="s">
        <v>876</v>
      </c>
      <c r="HF2" s="0" t="s">
        <v>870</v>
      </c>
      <c r="HG2" s="0" t="s">
        <v>877</v>
      </c>
      <c r="HH2" s="0" t="s">
        <v>656</v>
      </c>
      <c r="HI2" s="0" t="s">
        <v>878</v>
      </c>
      <c r="HJ2" s="0" t="s">
        <v>753</v>
      </c>
      <c r="HK2" s="0" t="s">
        <v>879</v>
      </c>
      <c r="HL2" s="0" t="s">
        <v>880</v>
      </c>
      <c r="HM2" s="0" t="s">
        <v>881</v>
      </c>
      <c r="HN2" s="0" t="s">
        <v>882</v>
      </c>
      <c r="HO2" s="0" t="s">
        <v>790</v>
      </c>
      <c r="HP2" s="0" t="s">
        <v>791</v>
      </c>
      <c r="HQ2" s="0" t="s">
        <v>883</v>
      </c>
      <c r="HR2" s="0" t="s">
        <v>838</v>
      </c>
      <c r="HS2" s="0" t="s">
        <v>884</v>
      </c>
      <c r="HT2" s="0" t="s">
        <v>885</v>
      </c>
      <c r="HU2" s="0" t="s">
        <v>886</v>
      </c>
      <c r="HV2" s="0" t="s">
        <v>886</v>
      </c>
    </row>
    <row r="3">
      <c r="A3" s="0" t="s">
        <v>753</v>
      </c>
      <c r="B3" s="0" t="s">
        <v>887</v>
      </c>
      <c r="C3" s="0" t="s">
        <v>888</v>
      </c>
      <c r="D3" s="0" t="s">
        <v>889</v>
      </c>
      <c r="E3" s="0" t="s">
        <v>888</v>
      </c>
      <c r="F3" s="0" t="s">
        <v>890</v>
      </c>
      <c r="G3" s="0" t="s">
        <v>891</v>
      </c>
      <c r="H3" s="0" t="s">
        <v>887</v>
      </c>
      <c r="I3" s="0" t="s">
        <v>837</v>
      </c>
      <c r="J3" s="0" t="s">
        <v>892</v>
      </c>
      <c r="K3" s="0" t="s">
        <v>837</v>
      </c>
      <c r="L3" s="0" t="s">
        <v>837</v>
      </c>
      <c r="M3" s="0" t="s">
        <v>837</v>
      </c>
      <c r="N3" s="0" t="s">
        <v>837</v>
      </c>
      <c r="O3" s="0" t="s">
        <v>837</v>
      </c>
      <c r="P3" s="0" t="s">
        <v>837</v>
      </c>
      <c r="Q3" s="0" t="s">
        <v>837</v>
      </c>
      <c r="R3" s="0" t="s">
        <v>893</v>
      </c>
      <c r="S3" s="0" t="s">
        <v>894</v>
      </c>
      <c r="T3" s="0" t="s">
        <v>837</v>
      </c>
      <c r="U3" s="0" t="s">
        <v>837</v>
      </c>
      <c r="V3" s="0" t="s">
        <v>895</v>
      </c>
      <c r="W3" s="0" t="s">
        <v>837</v>
      </c>
      <c r="X3" s="0" t="s">
        <v>887</v>
      </c>
      <c r="Y3" s="0" t="s">
        <v>837</v>
      </c>
      <c r="Z3" s="0" t="s">
        <v>896</v>
      </c>
      <c r="AA3" s="0" t="s">
        <v>837</v>
      </c>
      <c r="AB3" s="0" t="s">
        <v>837</v>
      </c>
      <c r="AC3" s="0" t="s">
        <v>896</v>
      </c>
      <c r="AD3" s="0" t="s">
        <v>897</v>
      </c>
      <c r="AE3" s="0" t="s">
        <v>898</v>
      </c>
      <c r="AF3" s="0" t="s">
        <v>898</v>
      </c>
      <c r="AG3" s="0" t="s">
        <v>888</v>
      </c>
      <c r="AH3" s="0" t="s">
        <v>898</v>
      </c>
      <c r="AI3" s="0" t="s">
        <v>899</v>
      </c>
      <c r="AJ3" s="0" t="s">
        <v>753</v>
      </c>
      <c r="AK3" s="0" t="s">
        <v>900</v>
      </c>
      <c r="AL3" s="0" t="s">
        <v>901</v>
      </c>
      <c r="AM3" s="0" t="s">
        <v>902</v>
      </c>
      <c r="AN3" s="0" t="s">
        <v>903</v>
      </c>
      <c r="AO3" s="0" t="s">
        <v>904</v>
      </c>
      <c r="AP3" s="0" t="s">
        <v>905</v>
      </c>
      <c r="AQ3" s="0" t="s">
        <v>837</v>
      </c>
      <c r="AR3" s="0" t="s">
        <v>837</v>
      </c>
      <c r="AS3" s="0" t="s">
        <v>906</v>
      </c>
      <c r="AT3" s="0" t="s">
        <v>670</v>
      </c>
      <c r="AU3" s="0" t="s">
        <v>837</v>
      </c>
      <c r="AV3" s="0" t="s">
        <v>907</v>
      </c>
      <c r="AW3" s="0" t="s">
        <v>908</v>
      </c>
      <c r="AX3" s="0" t="s">
        <v>909</v>
      </c>
      <c r="AY3" s="0" t="s">
        <v>910</v>
      </c>
      <c r="AZ3" s="0" t="s">
        <v>911</v>
      </c>
      <c r="BA3" s="0" t="s">
        <v>912</v>
      </c>
      <c r="BB3" s="0" t="s">
        <v>752</v>
      </c>
      <c r="BC3" s="0" t="s">
        <v>752</v>
      </c>
      <c r="BD3" s="0" t="s">
        <v>913</v>
      </c>
      <c r="BE3" s="0" t="s">
        <v>901</v>
      </c>
      <c r="BF3" s="0" t="s">
        <v>914</v>
      </c>
      <c r="BG3" s="0" t="s">
        <v>888</v>
      </c>
      <c r="BH3" s="0" t="s">
        <v>909</v>
      </c>
      <c r="BI3" s="0" t="s">
        <v>915</v>
      </c>
      <c r="BJ3" s="0" t="s">
        <v>916</v>
      </c>
      <c r="BK3" s="0" t="s">
        <v>888</v>
      </c>
      <c r="BL3" s="0" t="s">
        <v>689</v>
      </c>
      <c r="BM3" s="0" t="s">
        <v>917</v>
      </c>
      <c r="BN3" s="0" t="s">
        <v>837</v>
      </c>
      <c r="BO3" s="0" t="s">
        <v>918</v>
      </c>
      <c r="BP3" s="0" t="s">
        <v>919</v>
      </c>
      <c r="BQ3" s="0" t="s">
        <v>920</v>
      </c>
      <c r="BR3" s="0" t="s">
        <v>921</v>
      </c>
      <c r="BS3" s="0" t="s">
        <v>922</v>
      </c>
      <c r="BT3" s="0" t="s">
        <v>922</v>
      </c>
      <c r="BU3" s="0" t="s">
        <v>922</v>
      </c>
      <c r="BV3" s="0" t="s">
        <v>922</v>
      </c>
      <c r="BW3" s="0" t="s">
        <v>922</v>
      </c>
      <c r="BX3" s="0" t="s">
        <v>752</v>
      </c>
      <c r="BY3" s="0" t="s">
        <v>837</v>
      </c>
      <c r="BZ3" s="0" t="s">
        <v>923</v>
      </c>
      <c r="CA3" s="0" t="s">
        <v>837</v>
      </c>
      <c r="CB3" s="0" t="s">
        <v>923</v>
      </c>
      <c r="CC3" s="0" t="s">
        <v>897</v>
      </c>
      <c r="CD3" s="0" t="s">
        <v>897</v>
      </c>
      <c r="CE3" s="0" t="s">
        <v>924</v>
      </c>
      <c r="CF3" s="0" t="s">
        <v>887</v>
      </c>
      <c r="CG3" s="0" t="s">
        <v>837</v>
      </c>
      <c r="CH3" s="0" t="s">
        <v>925</v>
      </c>
      <c r="CI3" s="0" t="s">
        <v>837</v>
      </c>
      <c r="CJ3" s="0" t="s">
        <v>837</v>
      </c>
      <c r="CK3" s="0" t="s">
        <v>926</v>
      </c>
      <c r="CL3" s="0" t="s">
        <v>927</v>
      </c>
      <c r="CM3" s="0" t="s">
        <v>928</v>
      </c>
      <c r="CN3" s="0" t="s">
        <v>837</v>
      </c>
      <c r="CO3" s="0" t="s">
        <v>837</v>
      </c>
      <c r="CP3" s="0" t="s">
        <v>837</v>
      </c>
      <c r="CQ3" s="0" t="s">
        <v>837</v>
      </c>
      <c r="CR3" s="0" t="s">
        <v>837</v>
      </c>
      <c r="CS3" s="0" t="s">
        <v>837</v>
      </c>
      <c r="CT3" s="0" t="s">
        <v>837</v>
      </c>
      <c r="CU3" s="0" t="s">
        <v>837</v>
      </c>
      <c r="CV3" s="0" t="s">
        <v>837</v>
      </c>
      <c r="CW3" s="0" t="s">
        <v>837</v>
      </c>
      <c r="CX3" s="0" t="s">
        <v>837</v>
      </c>
      <c r="CY3" s="0" t="s">
        <v>837</v>
      </c>
      <c r="CZ3" s="0" t="s">
        <v>837</v>
      </c>
      <c r="DA3" s="0" t="s">
        <v>837</v>
      </c>
      <c r="DB3" s="0" t="s">
        <v>837</v>
      </c>
      <c r="DC3" s="0" t="s">
        <v>837</v>
      </c>
      <c r="DD3" s="0" t="s">
        <v>837</v>
      </c>
      <c r="DE3" s="0" t="s">
        <v>837</v>
      </c>
      <c r="DF3" s="0" t="s">
        <v>837</v>
      </c>
      <c r="DG3" s="0" t="s">
        <v>888</v>
      </c>
      <c r="DH3" s="0" t="s">
        <v>837</v>
      </c>
      <c r="DI3" s="0" t="s">
        <v>923</v>
      </c>
      <c r="DJ3" s="0" t="s">
        <v>897</v>
      </c>
      <c r="DK3" s="0" t="s">
        <v>837</v>
      </c>
      <c r="DL3" s="0" t="s">
        <v>837</v>
      </c>
      <c r="DM3" s="0" t="s">
        <v>887</v>
      </c>
      <c r="DN3" s="0" t="s">
        <v>689</v>
      </c>
      <c r="DO3" s="0" t="s">
        <v>929</v>
      </c>
      <c r="DP3" s="0" t="s">
        <v>888</v>
      </c>
      <c r="DQ3" s="0" t="s">
        <v>897</v>
      </c>
      <c r="DR3" s="0" t="s">
        <v>930</v>
      </c>
      <c r="DS3" s="0" t="s">
        <v>837</v>
      </c>
      <c r="DT3" s="0" t="s">
        <v>931</v>
      </c>
      <c r="DU3" s="0" t="s">
        <v>932</v>
      </c>
      <c r="DV3" s="0" t="s">
        <v>837</v>
      </c>
      <c r="DW3" s="0" t="s">
        <v>933</v>
      </c>
      <c r="DX3" s="0" t="s">
        <v>934</v>
      </c>
      <c r="DY3" s="0" t="s">
        <v>837</v>
      </c>
      <c r="DZ3" s="0" t="s">
        <v>935</v>
      </c>
      <c r="EA3" s="0" t="s">
        <v>837</v>
      </c>
      <c r="EB3" s="0" t="s">
        <v>936</v>
      </c>
      <c r="EC3" s="0" t="s">
        <v>753</v>
      </c>
      <c r="ED3" s="0" t="s">
        <v>937</v>
      </c>
      <c r="EE3" s="0" t="s">
        <v>938</v>
      </c>
      <c r="EF3" s="0" t="s">
        <v>939</v>
      </c>
      <c r="EG3" s="0" t="s">
        <v>887</v>
      </c>
      <c r="EH3" s="0" t="s">
        <v>887</v>
      </c>
      <c r="EI3" s="0" t="s">
        <v>930</v>
      </c>
      <c r="EJ3" s="0" t="s">
        <v>940</v>
      </c>
      <c r="EL3" s="0" t="s">
        <v>850</v>
      </c>
      <c r="EM3" s="0" t="s">
        <v>850</v>
      </c>
      <c r="EN3" s="0" t="s">
        <v>850</v>
      </c>
      <c r="EO3" s="0" t="s">
        <v>850</v>
      </c>
      <c r="EP3" s="0" t="s">
        <v>850</v>
      </c>
      <c r="EQ3" s="0" t="s">
        <v>850</v>
      </c>
      <c r="ER3" s="0" t="s">
        <v>850</v>
      </c>
      <c r="ES3" s="0" t="s">
        <v>941</v>
      </c>
      <c r="ET3" s="0" t="s">
        <v>850</v>
      </c>
      <c r="EU3" s="0" t="s">
        <v>850</v>
      </c>
      <c r="EV3" s="0" t="s">
        <v>942</v>
      </c>
      <c r="EW3" s="0" t="s">
        <v>943</v>
      </c>
      <c r="EX3" s="0" t="s">
        <v>840</v>
      </c>
      <c r="EY3" s="0" t="s">
        <v>840</v>
      </c>
      <c r="EZ3" s="0" t="s">
        <v>839</v>
      </c>
      <c r="FA3" s="0" t="s">
        <v>839</v>
      </c>
      <c r="FB3" s="0" t="s">
        <v>837</v>
      </c>
      <c r="FC3" s="0" t="s">
        <v>840</v>
      </c>
      <c r="FD3" s="0" t="s">
        <v>839</v>
      </c>
      <c r="FE3" s="0" t="s">
        <v>839</v>
      </c>
      <c r="FF3" s="0" t="s">
        <v>840</v>
      </c>
      <c r="FG3" s="0" t="s">
        <v>850</v>
      </c>
      <c r="FH3" s="0" t="s">
        <v>850</v>
      </c>
      <c r="FI3" s="0" t="s">
        <v>941</v>
      </c>
      <c r="FJ3" s="0" t="s">
        <v>941</v>
      </c>
      <c r="FK3" s="0" t="s">
        <v>850</v>
      </c>
      <c r="FL3" s="0" t="s">
        <v>839</v>
      </c>
      <c r="FM3" s="0" t="s">
        <v>840</v>
      </c>
      <c r="FN3" s="0" t="s">
        <v>850</v>
      </c>
      <c r="FO3" s="0" t="s">
        <v>850</v>
      </c>
      <c r="FP3" s="0" t="s">
        <v>941</v>
      </c>
      <c r="FQ3" s="0" t="s">
        <v>941</v>
      </c>
      <c r="FR3" s="0" t="s">
        <v>941</v>
      </c>
      <c r="FS3" s="0" t="s">
        <v>941</v>
      </c>
      <c r="FT3" s="0" t="s">
        <v>850</v>
      </c>
      <c r="FU3" s="0" t="s">
        <v>850</v>
      </c>
      <c r="FV3" s="0" t="s">
        <v>850</v>
      </c>
      <c r="FW3" s="0" t="s">
        <v>850</v>
      </c>
      <c r="FX3" s="0" t="s">
        <v>850</v>
      </c>
      <c r="FY3" s="0" t="s">
        <v>837</v>
      </c>
      <c r="FZ3" s="0" t="s">
        <v>837</v>
      </c>
      <c r="GA3" s="0" t="s">
        <v>837</v>
      </c>
      <c r="GB3" s="0" t="s">
        <v>850</v>
      </c>
      <c r="GC3" s="0" t="s">
        <v>864</v>
      </c>
      <c r="GD3" s="0" t="s">
        <v>944</v>
      </c>
      <c r="GE3" s="0" t="s">
        <v>944</v>
      </c>
      <c r="GF3" s="0" t="s">
        <v>864</v>
      </c>
      <c r="GG3" s="0" t="s">
        <v>864</v>
      </c>
      <c r="GH3" s="0" t="s">
        <v>864</v>
      </c>
      <c r="GI3" s="0" t="s">
        <v>864</v>
      </c>
      <c r="GJ3" s="0" t="s">
        <v>864</v>
      </c>
      <c r="GK3" s="0" t="s">
        <v>863</v>
      </c>
      <c r="GL3" s="0" t="s">
        <v>864</v>
      </c>
      <c r="GM3" s="0" t="s">
        <v>864</v>
      </c>
      <c r="GN3" s="0" t="s">
        <v>850</v>
      </c>
      <c r="GO3" s="0" t="s">
        <v>850</v>
      </c>
      <c r="GP3" s="0" t="s">
        <v>837</v>
      </c>
      <c r="GQ3" s="0" t="s">
        <v>837</v>
      </c>
      <c r="GR3" s="0" t="s">
        <v>837</v>
      </c>
      <c r="GS3" s="0" t="s">
        <v>837</v>
      </c>
      <c r="GT3" s="0" t="s">
        <v>850</v>
      </c>
      <c r="GU3" s="0" t="s">
        <v>850</v>
      </c>
      <c r="GV3" s="0" t="s">
        <v>850</v>
      </c>
      <c r="GW3" s="0" t="s">
        <v>850</v>
      </c>
      <c r="GX3" s="0" t="s">
        <v>850</v>
      </c>
      <c r="GY3" s="0" t="s">
        <v>850</v>
      </c>
      <c r="GZ3" s="0" t="s">
        <v>945</v>
      </c>
      <c r="HA3" s="0" t="s">
        <v>945</v>
      </c>
      <c r="HB3" s="0" t="s">
        <v>945</v>
      </c>
      <c r="HC3" s="0" t="s">
        <v>945</v>
      </c>
      <c r="HD3" s="0" t="s">
        <v>839</v>
      </c>
      <c r="HE3" s="0" t="s">
        <v>850</v>
      </c>
      <c r="HF3" s="0" t="s">
        <v>840</v>
      </c>
      <c r="HG3" s="0" t="s">
        <v>946</v>
      </c>
      <c r="HH3" s="0" t="s">
        <v>753</v>
      </c>
      <c r="HI3" s="0" t="s">
        <v>947</v>
      </c>
      <c r="HJ3" s="0" t="s">
        <v>888</v>
      </c>
      <c r="HK3" s="0" t="s">
        <v>948</v>
      </c>
      <c r="HL3" s="0" t="s">
        <v>949</v>
      </c>
      <c r="HM3" s="0" t="s">
        <v>950</v>
      </c>
      <c r="HN3" s="0" t="s">
        <v>951</v>
      </c>
      <c r="HO3" s="0" t="s">
        <v>910</v>
      </c>
      <c r="HP3" s="0" t="s">
        <v>911</v>
      </c>
      <c r="HQ3" s="0" t="s">
        <v>837</v>
      </c>
      <c r="HR3" s="0" t="s">
        <v>952</v>
      </c>
      <c r="HS3" s="0" t="s">
        <v>850</v>
      </c>
      <c r="HT3" s="0" t="s">
        <v>850</v>
      </c>
      <c r="HU3" s="0" t="s">
        <v>953</v>
      </c>
      <c r="HV3" s="0" t="s">
        <v>953</v>
      </c>
    </row>
    <row r="4">
      <c r="A4" s="0" t="s">
        <v>888</v>
      </c>
      <c r="B4" s="0" t="s">
        <v>954</v>
      </c>
      <c r="C4" s="0" t="s">
        <v>955</v>
      </c>
      <c r="D4" s="0" t="s">
        <v>956</v>
      </c>
      <c r="E4" s="0" t="s">
        <v>955</v>
      </c>
      <c r="F4" s="0" t="s">
        <v>957</v>
      </c>
      <c r="G4" s="0" t="s">
        <v>958</v>
      </c>
      <c r="H4" s="0" t="s">
        <v>954</v>
      </c>
      <c r="J4" s="0" t="s">
        <v>837</v>
      </c>
      <c r="R4" s="0" t="s">
        <v>959</v>
      </c>
      <c r="S4" s="0" t="s">
        <v>837</v>
      </c>
      <c r="V4" s="0" t="s">
        <v>837</v>
      </c>
      <c r="X4" s="0" t="s">
        <v>954</v>
      </c>
      <c r="Z4" s="0" t="s">
        <v>960</v>
      </c>
      <c r="AC4" s="0" t="s">
        <v>960</v>
      </c>
      <c r="AD4" s="0" t="s">
        <v>961</v>
      </c>
      <c r="AE4" s="0" t="s">
        <v>962</v>
      </c>
      <c r="AF4" s="0" t="s">
        <v>962</v>
      </c>
      <c r="AG4" s="0" t="s">
        <v>955</v>
      </c>
      <c r="AH4" s="0" t="s">
        <v>962</v>
      </c>
      <c r="AI4" s="0" t="s">
        <v>963</v>
      </c>
      <c r="AJ4" s="0" t="s">
        <v>888</v>
      </c>
      <c r="AK4" s="0" t="s">
        <v>837</v>
      </c>
      <c r="AL4" s="0" t="s">
        <v>964</v>
      </c>
      <c r="AM4" s="0" t="s">
        <v>965</v>
      </c>
      <c r="AN4" s="0" t="s">
        <v>837</v>
      </c>
      <c r="AO4" s="0" t="s">
        <v>966</v>
      </c>
      <c r="AP4" s="0" t="s">
        <v>967</v>
      </c>
      <c r="AS4" s="0" t="s">
        <v>837</v>
      </c>
      <c r="AT4" s="0" t="s">
        <v>968</v>
      </c>
      <c r="AV4" s="0" t="s">
        <v>969</v>
      </c>
      <c r="AW4" s="0" t="s">
        <v>970</v>
      </c>
      <c r="AX4" s="0" t="s">
        <v>971</v>
      </c>
      <c r="AY4" s="0" t="s">
        <v>972</v>
      </c>
      <c r="AZ4" s="0" t="s">
        <v>973</v>
      </c>
      <c r="BA4" s="0" t="s">
        <v>974</v>
      </c>
      <c r="BB4" s="0" t="s">
        <v>887</v>
      </c>
      <c r="BC4" s="0" t="s">
        <v>887</v>
      </c>
      <c r="BD4" s="0" t="s">
        <v>975</v>
      </c>
      <c r="BE4" s="0" t="s">
        <v>964</v>
      </c>
      <c r="BF4" s="0" t="s">
        <v>976</v>
      </c>
      <c r="BG4" s="0" t="s">
        <v>955</v>
      </c>
      <c r="BH4" s="0" t="s">
        <v>977</v>
      </c>
      <c r="BI4" s="0" t="s">
        <v>964</v>
      </c>
      <c r="BJ4" s="0" t="s">
        <v>978</v>
      </c>
      <c r="BK4" s="0" t="s">
        <v>955</v>
      </c>
      <c r="BL4" s="0" t="s">
        <v>979</v>
      </c>
      <c r="BM4" s="0" t="s">
        <v>980</v>
      </c>
      <c r="BO4" s="0" t="s">
        <v>981</v>
      </c>
      <c r="BP4" s="0" t="s">
        <v>837</v>
      </c>
      <c r="BQ4" s="0" t="s">
        <v>982</v>
      </c>
      <c r="BR4" s="0" t="s">
        <v>983</v>
      </c>
      <c r="BS4" s="0" t="s">
        <v>984</v>
      </c>
      <c r="BT4" s="0" t="s">
        <v>984</v>
      </c>
      <c r="BU4" s="0" t="s">
        <v>984</v>
      </c>
      <c r="BV4" s="0" t="s">
        <v>984</v>
      </c>
      <c r="BW4" s="0" t="s">
        <v>984</v>
      </c>
      <c r="BX4" s="0" t="s">
        <v>887</v>
      </c>
      <c r="BZ4" s="0" t="s">
        <v>985</v>
      </c>
      <c r="CB4" s="0" t="s">
        <v>985</v>
      </c>
      <c r="CC4" s="0" t="s">
        <v>961</v>
      </c>
      <c r="CD4" s="0" t="s">
        <v>961</v>
      </c>
      <c r="CE4" s="0" t="s">
        <v>986</v>
      </c>
      <c r="CF4" s="0" t="s">
        <v>954</v>
      </c>
      <c r="CH4" s="0" t="s">
        <v>987</v>
      </c>
      <c r="CK4" s="0" t="s">
        <v>988</v>
      </c>
      <c r="CL4" s="0" t="s">
        <v>837</v>
      </c>
      <c r="CM4" s="0" t="s">
        <v>989</v>
      </c>
      <c r="DG4" s="0" t="s">
        <v>955</v>
      </c>
      <c r="DI4" s="0" t="s">
        <v>985</v>
      </c>
      <c r="DJ4" s="0" t="s">
        <v>961</v>
      </c>
      <c r="DM4" s="0" t="s">
        <v>954</v>
      </c>
      <c r="DN4" s="0" t="s">
        <v>979</v>
      </c>
      <c r="DO4" s="0" t="s">
        <v>990</v>
      </c>
      <c r="DP4" s="0" t="s">
        <v>955</v>
      </c>
      <c r="DQ4" s="0" t="s">
        <v>961</v>
      </c>
      <c r="DR4" s="0" t="s">
        <v>991</v>
      </c>
      <c r="DT4" s="0" t="s">
        <v>992</v>
      </c>
      <c r="DU4" s="0" t="s">
        <v>993</v>
      </c>
      <c r="DW4" s="0" t="s">
        <v>994</v>
      </c>
      <c r="DX4" s="0" t="s">
        <v>837</v>
      </c>
      <c r="DZ4" s="0" t="s">
        <v>995</v>
      </c>
      <c r="EB4" s="0" t="s">
        <v>996</v>
      </c>
      <c r="EC4" s="0" t="s">
        <v>888</v>
      </c>
      <c r="ED4" s="0" t="s">
        <v>997</v>
      </c>
      <c r="EE4" s="0" t="s">
        <v>998</v>
      </c>
      <c r="EF4" s="0" t="s">
        <v>999</v>
      </c>
      <c r="EG4" s="0" t="s">
        <v>954</v>
      </c>
      <c r="EH4" s="0" t="s">
        <v>954</v>
      </c>
      <c r="EI4" s="0" t="s">
        <v>991</v>
      </c>
      <c r="EJ4" s="0" t="s">
        <v>1000</v>
      </c>
      <c r="EL4" s="0" t="s">
        <v>837</v>
      </c>
      <c r="EM4" s="0" t="s">
        <v>837</v>
      </c>
      <c r="EN4" s="0" t="s">
        <v>837</v>
      </c>
      <c r="EO4" s="0" t="s">
        <v>837</v>
      </c>
      <c r="EP4" s="0" t="s">
        <v>837</v>
      </c>
      <c r="EQ4" s="0" t="s">
        <v>837</v>
      </c>
      <c r="ER4" s="0" t="s">
        <v>837</v>
      </c>
      <c r="ES4" s="0" t="s">
        <v>850</v>
      </c>
      <c r="ET4" s="0" t="s">
        <v>837</v>
      </c>
      <c r="EU4" s="0" t="s">
        <v>837</v>
      </c>
      <c r="EV4" s="0" t="s">
        <v>850</v>
      </c>
      <c r="EW4" s="0" t="s">
        <v>850</v>
      </c>
      <c r="EX4" s="0" t="s">
        <v>839</v>
      </c>
      <c r="EY4" s="0" t="s">
        <v>839</v>
      </c>
      <c r="EZ4" s="0" t="s">
        <v>943</v>
      </c>
      <c r="FA4" s="0" t="s">
        <v>943</v>
      </c>
      <c r="FC4" s="0" t="s">
        <v>839</v>
      </c>
      <c r="FD4" s="0" t="s">
        <v>850</v>
      </c>
      <c r="FE4" s="0" t="s">
        <v>850</v>
      </c>
      <c r="FF4" s="0" t="s">
        <v>850</v>
      </c>
      <c r="FG4" s="0" t="s">
        <v>837</v>
      </c>
      <c r="FH4" s="0" t="s">
        <v>837</v>
      </c>
      <c r="FI4" s="0" t="s">
        <v>850</v>
      </c>
      <c r="FJ4" s="0" t="s">
        <v>850</v>
      </c>
      <c r="FK4" s="0" t="s">
        <v>837</v>
      </c>
      <c r="FL4" s="0" t="s">
        <v>850</v>
      </c>
      <c r="FM4" s="0" t="s">
        <v>941</v>
      </c>
      <c r="FN4" s="0" t="s">
        <v>837</v>
      </c>
      <c r="FO4" s="0" t="s">
        <v>837</v>
      </c>
      <c r="FP4" s="0" t="s">
        <v>850</v>
      </c>
      <c r="FQ4" s="0" t="s">
        <v>850</v>
      </c>
      <c r="FR4" s="0" t="s">
        <v>850</v>
      </c>
      <c r="FS4" s="0" t="s">
        <v>850</v>
      </c>
      <c r="FT4" s="0" t="s">
        <v>837</v>
      </c>
      <c r="FU4" s="0" t="s">
        <v>837</v>
      </c>
      <c r="FV4" s="0" t="s">
        <v>837</v>
      </c>
      <c r="FW4" s="0" t="s">
        <v>837</v>
      </c>
      <c r="FX4" s="0" t="s">
        <v>837</v>
      </c>
      <c r="GB4" s="0" t="s">
        <v>837</v>
      </c>
      <c r="GC4" s="0" t="s">
        <v>863</v>
      </c>
      <c r="GD4" s="0" t="s">
        <v>850</v>
      </c>
      <c r="GE4" s="0" t="s">
        <v>850</v>
      </c>
      <c r="GF4" s="0" t="s">
        <v>863</v>
      </c>
      <c r="GG4" s="0" t="s">
        <v>863</v>
      </c>
      <c r="GH4" s="0" t="s">
        <v>863</v>
      </c>
      <c r="GI4" s="0" t="s">
        <v>863</v>
      </c>
      <c r="GJ4" s="0" t="s">
        <v>863</v>
      </c>
      <c r="GK4" s="0" t="s">
        <v>1001</v>
      </c>
      <c r="GL4" s="0" t="s">
        <v>863</v>
      </c>
      <c r="GM4" s="0" t="s">
        <v>863</v>
      </c>
      <c r="GN4" s="0" t="s">
        <v>837</v>
      </c>
      <c r="GO4" s="0" t="s">
        <v>837</v>
      </c>
      <c r="GT4" s="0" t="s">
        <v>837</v>
      </c>
      <c r="GU4" s="0" t="s">
        <v>837</v>
      </c>
      <c r="GV4" s="0" t="s">
        <v>837</v>
      </c>
      <c r="GW4" s="0" t="s">
        <v>837</v>
      </c>
      <c r="GX4" s="0" t="s">
        <v>837</v>
      </c>
      <c r="GY4" s="0" t="s">
        <v>837</v>
      </c>
      <c r="GZ4" s="0" t="s">
        <v>850</v>
      </c>
      <c r="HA4" s="0" t="s">
        <v>850</v>
      </c>
      <c r="HB4" s="0" t="s">
        <v>850</v>
      </c>
      <c r="HC4" s="0" t="s">
        <v>850</v>
      </c>
      <c r="HD4" s="0" t="s">
        <v>943</v>
      </c>
      <c r="HE4" s="0" t="s">
        <v>837</v>
      </c>
      <c r="HF4" s="0" t="s">
        <v>850</v>
      </c>
      <c r="HG4" s="0" t="s">
        <v>1002</v>
      </c>
      <c r="HH4" s="0" t="s">
        <v>888</v>
      </c>
      <c r="HI4" s="0" t="s">
        <v>1003</v>
      </c>
      <c r="HJ4" s="0" t="s">
        <v>955</v>
      </c>
      <c r="HK4" s="0" t="s">
        <v>1004</v>
      </c>
      <c r="HL4" s="0" t="s">
        <v>1005</v>
      </c>
      <c r="HM4" s="0" t="s">
        <v>1006</v>
      </c>
      <c r="HN4" s="0" t="s">
        <v>837</v>
      </c>
      <c r="HO4" s="0" t="s">
        <v>972</v>
      </c>
      <c r="HP4" s="0" t="s">
        <v>1007</v>
      </c>
      <c r="HR4" s="0" t="s">
        <v>850</v>
      </c>
      <c r="HS4" s="0" t="s">
        <v>837</v>
      </c>
      <c r="HT4" s="0" t="s">
        <v>837</v>
      </c>
      <c r="HU4" s="0" t="s">
        <v>850</v>
      </c>
      <c r="HV4" s="0" t="s">
        <v>850</v>
      </c>
    </row>
    <row r="5">
      <c r="A5" s="0" t="s">
        <v>955</v>
      </c>
      <c r="B5" s="0" t="s">
        <v>1008</v>
      </c>
      <c r="C5" s="0" t="s">
        <v>1009</v>
      </c>
      <c r="D5" s="0" t="s">
        <v>1010</v>
      </c>
      <c r="E5" s="0" t="s">
        <v>1009</v>
      </c>
      <c r="F5" s="0" t="s">
        <v>1011</v>
      </c>
      <c r="G5" s="0" t="s">
        <v>837</v>
      </c>
      <c r="H5" s="0" t="s">
        <v>1008</v>
      </c>
      <c r="R5" s="0" t="s">
        <v>1012</v>
      </c>
      <c r="X5" s="0" t="s">
        <v>1008</v>
      </c>
      <c r="Z5" s="0" t="s">
        <v>1013</v>
      </c>
      <c r="AC5" s="0" t="s">
        <v>1013</v>
      </c>
      <c r="AD5" s="0" t="s">
        <v>1014</v>
      </c>
      <c r="AE5" s="0" t="s">
        <v>1015</v>
      </c>
      <c r="AF5" s="0" t="s">
        <v>1015</v>
      </c>
      <c r="AG5" s="0" t="s">
        <v>1009</v>
      </c>
      <c r="AH5" s="0" t="s">
        <v>1015</v>
      </c>
      <c r="AI5" s="0" t="s">
        <v>964</v>
      </c>
      <c r="AJ5" s="0" t="s">
        <v>955</v>
      </c>
      <c r="AL5" s="0" t="s">
        <v>1016</v>
      </c>
      <c r="AM5" s="0" t="s">
        <v>1017</v>
      </c>
      <c r="AO5" s="0" t="s">
        <v>1018</v>
      </c>
      <c r="AP5" s="0" t="s">
        <v>1019</v>
      </c>
      <c r="AT5" s="0" t="s">
        <v>1020</v>
      </c>
      <c r="AV5" s="0" t="s">
        <v>837</v>
      </c>
      <c r="AW5" s="0" t="s">
        <v>1021</v>
      </c>
      <c r="AX5" s="0" t="s">
        <v>837</v>
      </c>
      <c r="AY5" s="0" t="s">
        <v>1022</v>
      </c>
      <c r="AZ5" s="0" t="s">
        <v>1023</v>
      </c>
      <c r="BA5" s="0" t="s">
        <v>1024</v>
      </c>
      <c r="BB5" s="0" t="s">
        <v>954</v>
      </c>
      <c r="BC5" s="0" t="s">
        <v>954</v>
      </c>
      <c r="BD5" s="0" t="s">
        <v>1025</v>
      </c>
      <c r="BE5" s="0" t="s">
        <v>1016</v>
      </c>
      <c r="BF5" s="0" t="s">
        <v>837</v>
      </c>
      <c r="BG5" s="0" t="s">
        <v>1009</v>
      </c>
      <c r="BH5" s="0" t="s">
        <v>1026</v>
      </c>
      <c r="BI5" s="0" t="s">
        <v>1016</v>
      </c>
      <c r="BJ5" s="0" t="s">
        <v>1027</v>
      </c>
      <c r="BK5" s="0" t="s">
        <v>1009</v>
      </c>
      <c r="BL5" s="0" t="s">
        <v>1028</v>
      </c>
      <c r="BM5" s="0" t="s">
        <v>1029</v>
      </c>
      <c r="BO5" s="0" t="s">
        <v>837</v>
      </c>
      <c r="BQ5" s="0" t="s">
        <v>1030</v>
      </c>
      <c r="BR5" s="0" t="s">
        <v>837</v>
      </c>
      <c r="BS5" s="0" t="s">
        <v>837</v>
      </c>
      <c r="BT5" s="0" t="s">
        <v>837</v>
      </c>
      <c r="BU5" s="0" t="s">
        <v>837</v>
      </c>
      <c r="BV5" s="0" t="s">
        <v>837</v>
      </c>
      <c r="BW5" s="0" t="s">
        <v>837</v>
      </c>
      <c r="BX5" s="0" t="s">
        <v>954</v>
      </c>
      <c r="BZ5" s="0" t="s">
        <v>1031</v>
      </c>
      <c r="CB5" s="0" t="s">
        <v>1031</v>
      </c>
      <c r="CC5" s="0" t="s">
        <v>1014</v>
      </c>
      <c r="CD5" s="0" t="s">
        <v>1014</v>
      </c>
      <c r="CE5" s="0" t="s">
        <v>1032</v>
      </c>
      <c r="CF5" s="0" t="s">
        <v>1008</v>
      </c>
      <c r="CH5" s="0" t="s">
        <v>1033</v>
      </c>
      <c r="CK5" s="0" t="s">
        <v>837</v>
      </c>
      <c r="CM5" s="0" t="s">
        <v>837</v>
      </c>
      <c r="DG5" s="0" t="s">
        <v>1009</v>
      </c>
      <c r="DI5" s="0" t="s">
        <v>1031</v>
      </c>
      <c r="DJ5" s="0" t="s">
        <v>1014</v>
      </c>
      <c r="DM5" s="0" t="s">
        <v>1008</v>
      </c>
      <c r="DN5" s="0" t="s">
        <v>1028</v>
      </c>
      <c r="DO5" s="0" t="s">
        <v>1034</v>
      </c>
      <c r="DP5" s="0" t="s">
        <v>1009</v>
      </c>
      <c r="DQ5" s="0" t="s">
        <v>1014</v>
      </c>
      <c r="DR5" s="0" t="s">
        <v>1035</v>
      </c>
      <c r="DT5" s="0" t="s">
        <v>1036</v>
      </c>
      <c r="DU5" s="0" t="s">
        <v>1037</v>
      </c>
      <c r="DW5" s="0" t="s">
        <v>1038</v>
      </c>
      <c r="DZ5" s="0" t="s">
        <v>1039</v>
      </c>
      <c r="EB5" s="0" t="s">
        <v>1040</v>
      </c>
      <c r="EC5" s="0" t="s">
        <v>955</v>
      </c>
      <c r="ED5" s="0" t="s">
        <v>837</v>
      </c>
      <c r="EE5" s="0" t="s">
        <v>1041</v>
      </c>
      <c r="EF5" s="0" t="s">
        <v>1042</v>
      </c>
      <c r="EG5" s="0" t="s">
        <v>1008</v>
      </c>
      <c r="EH5" s="0" t="s">
        <v>1008</v>
      </c>
      <c r="EI5" s="0" t="s">
        <v>1035</v>
      </c>
      <c r="EJ5" s="0" t="s">
        <v>837</v>
      </c>
      <c r="ES5" s="0" t="s">
        <v>837</v>
      </c>
      <c r="EV5" s="0" t="s">
        <v>837</v>
      </c>
      <c r="EW5" s="0" t="s">
        <v>837</v>
      </c>
      <c r="EX5" s="0" t="s">
        <v>943</v>
      </c>
      <c r="EY5" s="0" t="s">
        <v>850</v>
      </c>
      <c r="EZ5" s="0" t="s">
        <v>850</v>
      </c>
      <c r="FA5" s="0" t="s">
        <v>850</v>
      </c>
      <c r="FC5" s="0" t="s">
        <v>850</v>
      </c>
      <c r="FD5" s="0" t="s">
        <v>837</v>
      </c>
      <c r="FE5" s="0" t="s">
        <v>837</v>
      </c>
      <c r="FF5" s="0" t="s">
        <v>837</v>
      </c>
      <c r="FI5" s="0" t="s">
        <v>837</v>
      </c>
      <c r="FJ5" s="0" t="s">
        <v>837</v>
      </c>
      <c r="FL5" s="0" t="s">
        <v>837</v>
      </c>
      <c r="FM5" s="0" t="s">
        <v>850</v>
      </c>
      <c r="FP5" s="0" t="s">
        <v>837</v>
      </c>
      <c r="FQ5" s="0" t="s">
        <v>837</v>
      </c>
      <c r="FR5" s="0" t="s">
        <v>837</v>
      </c>
      <c r="FS5" s="0" t="s">
        <v>837</v>
      </c>
      <c r="GC5" s="0" t="s">
        <v>850</v>
      </c>
      <c r="GD5" s="0" t="s">
        <v>837</v>
      </c>
      <c r="GE5" s="0" t="s">
        <v>837</v>
      </c>
      <c r="GF5" s="0" t="s">
        <v>1001</v>
      </c>
      <c r="GG5" s="0" t="s">
        <v>1001</v>
      </c>
      <c r="GH5" s="0" t="s">
        <v>1001</v>
      </c>
      <c r="GI5" s="0" t="s">
        <v>1001</v>
      </c>
      <c r="GJ5" s="0" t="s">
        <v>1001</v>
      </c>
      <c r="GK5" s="0" t="s">
        <v>862</v>
      </c>
      <c r="GL5" s="0" t="s">
        <v>1001</v>
      </c>
      <c r="GM5" s="0" t="s">
        <v>1001</v>
      </c>
      <c r="GZ5" s="0" t="s">
        <v>837</v>
      </c>
      <c r="HA5" s="0" t="s">
        <v>837</v>
      </c>
      <c r="HB5" s="0" t="s">
        <v>837</v>
      </c>
      <c r="HC5" s="0" t="s">
        <v>837</v>
      </c>
      <c r="HD5" s="0" t="s">
        <v>850</v>
      </c>
      <c r="HF5" s="0" t="s">
        <v>837</v>
      </c>
      <c r="HG5" s="0" t="s">
        <v>1043</v>
      </c>
      <c r="HH5" s="0" t="s">
        <v>955</v>
      </c>
      <c r="HI5" s="0" t="s">
        <v>1044</v>
      </c>
      <c r="HJ5" s="0" t="s">
        <v>1009</v>
      </c>
      <c r="HK5" s="0" t="s">
        <v>837</v>
      </c>
      <c r="HL5" s="0" t="s">
        <v>1045</v>
      </c>
      <c r="HM5" s="0" t="s">
        <v>1046</v>
      </c>
      <c r="HO5" s="0" t="s">
        <v>1022</v>
      </c>
      <c r="HP5" s="0" t="s">
        <v>973</v>
      </c>
      <c r="HR5" s="0" t="s">
        <v>837</v>
      </c>
      <c r="HU5" s="0" t="s">
        <v>837</v>
      </c>
      <c r="HV5" s="0" t="s">
        <v>837</v>
      </c>
    </row>
    <row r="6">
      <c r="A6" s="0" t="s">
        <v>1009</v>
      </c>
      <c r="B6" s="0" t="s">
        <v>1047</v>
      </c>
      <c r="C6" s="0" t="s">
        <v>1048</v>
      </c>
      <c r="D6" s="0" t="s">
        <v>837</v>
      </c>
      <c r="E6" s="0" t="s">
        <v>1048</v>
      </c>
      <c r="F6" s="0" t="s">
        <v>1049</v>
      </c>
      <c r="H6" s="0" t="s">
        <v>1047</v>
      </c>
      <c r="R6" s="0" t="s">
        <v>1050</v>
      </c>
      <c r="X6" s="0" t="s">
        <v>1047</v>
      </c>
      <c r="Z6" s="0" t="s">
        <v>1051</v>
      </c>
      <c r="AC6" s="0" t="s">
        <v>1051</v>
      </c>
      <c r="AD6" s="0" t="s">
        <v>1052</v>
      </c>
      <c r="AE6" s="0" t="s">
        <v>1053</v>
      </c>
      <c r="AF6" s="0" t="s">
        <v>1053</v>
      </c>
      <c r="AG6" s="0" t="s">
        <v>1048</v>
      </c>
      <c r="AH6" s="0" t="s">
        <v>1053</v>
      </c>
      <c r="AI6" s="0" t="s">
        <v>1016</v>
      </c>
      <c r="AJ6" s="0" t="s">
        <v>1009</v>
      </c>
      <c r="AL6" s="0" t="s">
        <v>1054</v>
      </c>
      <c r="AM6" s="0" t="s">
        <v>1055</v>
      </c>
      <c r="AO6" s="0" t="s">
        <v>1056</v>
      </c>
      <c r="AP6" s="0" t="s">
        <v>1057</v>
      </c>
      <c r="AT6" s="0" t="s">
        <v>1058</v>
      </c>
      <c r="AW6" s="0" t="s">
        <v>1059</v>
      </c>
      <c r="AY6" s="0" t="s">
        <v>1060</v>
      </c>
      <c r="AZ6" s="0" t="s">
        <v>1061</v>
      </c>
      <c r="BA6" s="0" t="s">
        <v>1062</v>
      </c>
      <c r="BB6" s="0" t="s">
        <v>1008</v>
      </c>
      <c r="BC6" s="0" t="s">
        <v>1008</v>
      </c>
      <c r="BD6" s="0" t="s">
        <v>1063</v>
      </c>
      <c r="BE6" s="0" t="s">
        <v>1054</v>
      </c>
      <c r="BG6" s="0" t="s">
        <v>1048</v>
      </c>
      <c r="BH6" s="0" t="s">
        <v>971</v>
      </c>
      <c r="BI6" s="0" t="s">
        <v>1054</v>
      </c>
      <c r="BJ6" s="0" t="s">
        <v>1064</v>
      </c>
      <c r="BK6" s="0" t="s">
        <v>1048</v>
      </c>
      <c r="BL6" s="0" t="s">
        <v>1065</v>
      </c>
      <c r="BM6" s="0" t="s">
        <v>837</v>
      </c>
      <c r="BQ6" s="0" t="s">
        <v>837</v>
      </c>
      <c r="BX6" s="0" t="s">
        <v>1008</v>
      </c>
      <c r="BZ6" s="0" t="s">
        <v>1066</v>
      </c>
      <c r="CB6" s="0" t="s">
        <v>1066</v>
      </c>
      <c r="CC6" s="0" t="s">
        <v>1052</v>
      </c>
      <c r="CD6" s="0" t="s">
        <v>1052</v>
      </c>
      <c r="CE6" s="0" t="s">
        <v>837</v>
      </c>
      <c r="CF6" s="0" t="s">
        <v>1047</v>
      </c>
      <c r="CH6" s="0" t="s">
        <v>837</v>
      </c>
      <c r="DG6" s="0" t="s">
        <v>1048</v>
      </c>
      <c r="DI6" s="0" t="s">
        <v>1066</v>
      </c>
      <c r="DJ6" s="0" t="s">
        <v>1052</v>
      </c>
      <c r="DM6" s="0" t="s">
        <v>1047</v>
      </c>
      <c r="DN6" s="0" t="s">
        <v>1065</v>
      </c>
      <c r="DO6" s="0" t="s">
        <v>1067</v>
      </c>
      <c r="DP6" s="0" t="s">
        <v>1048</v>
      </c>
      <c r="DQ6" s="0" t="s">
        <v>1052</v>
      </c>
      <c r="DR6" s="0" t="s">
        <v>1068</v>
      </c>
      <c r="DT6" s="0" t="s">
        <v>837</v>
      </c>
      <c r="DU6" s="0" t="s">
        <v>837</v>
      </c>
      <c r="DW6" s="0" t="s">
        <v>1069</v>
      </c>
      <c r="DZ6" s="0" t="s">
        <v>1070</v>
      </c>
      <c r="EB6" s="0" t="s">
        <v>837</v>
      </c>
      <c r="EC6" s="0" t="s">
        <v>1009</v>
      </c>
      <c r="EE6" s="0" t="s">
        <v>1071</v>
      </c>
      <c r="EF6" s="0" t="s">
        <v>1072</v>
      </c>
      <c r="EG6" s="0" t="s">
        <v>1047</v>
      </c>
      <c r="EH6" s="0" t="s">
        <v>1047</v>
      </c>
      <c r="EI6" s="0" t="s">
        <v>1068</v>
      </c>
      <c r="EX6" s="0" t="s">
        <v>850</v>
      </c>
      <c r="EY6" s="0" t="s">
        <v>837</v>
      </c>
      <c r="EZ6" s="0" t="s">
        <v>837</v>
      </c>
      <c r="FA6" s="0" t="s">
        <v>837</v>
      </c>
      <c r="FC6" s="0" t="s">
        <v>837</v>
      </c>
      <c r="FM6" s="0" t="s">
        <v>837</v>
      </c>
      <c r="GC6" s="0" t="s">
        <v>837</v>
      </c>
      <c r="GF6" s="0" t="s">
        <v>862</v>
      </c>
      <c r="GG6" s="0" t="s">
        <v>862</v>
      </c>
      <c r="GH6" s="0" t="s">
        <v>862</v>
      </c>
      <c r="GI6" s="0" t="s">
        <v>862</v>
      </c>
      <c r="GJ6" s="0" t="s">
        <v>862</v>
      </c>
      <c r="GK6" s="0" t="s">
        <v>1073</v>
      </c>
      <c r="GL6" s="0" t="s">
        <v>862</v>
      </c>
      <c r="GM6" s="0" t="s">
        <v>850</v>
      </c>
      <c r="HD6" s="0" t="s">
        <v>837</v>
      </c>
      <c r="HG6" s="0" t="s">
        <v>837</v>
      </c>
      <c r="HH6" s="0" t="s">
        <v>1009</v>
      </c>
      <c r="HI6" s="0" t="s">
        <v>1074</v>
      </c>
      <c r="HJ6" s="0" t="s">
        <v>1048</v>
      </c>
      <c r="HL6" s="0" t="s">
        <v>837</v>
      </c>
      <c r="HM6" s="0" t="s">
        <v>1075</v>
      </c>
      <c r="HO6" s="0" t="s">
        <v>1060</v>
      </c>
      <c r="HP6" s="0" t="s">
        <v>1076</v>
      </c>
    </row>
    <row r="7">
      <c r="A7" s="0" t="s">
        <v>1048</v>
      </c>
      <c r="B7" s="0" t="s">
        <v>1077</v>
      </c>
      <c r="C7" s="0" t="s">
        <v>1078</v>
      </c>
      <c r="E7" s="0" t="s">
        <v>1078</v>
      </c>
      <c r="F7" s="0" t="s">
        <v>1079</v>
      </c>
      <c r="H7" s="0" t="s">
        <v>1077</v>
      </c>
      <c r="R7" s="0" t="s">
        <v>1080</v>
      </c>
      <c r="X7" s="0" t="s">
        <v>1077</v>
      </c>
      <c r="Z7" s="0" t="s">
        <v>1081</v>
      </c>
      <c r="AC7" s="0" t="s">
        <v>1081</v>
      </c>
      <c r="AD7" s="0" t="s">
        <v>1082</v>
      </c>
      <c r="AE7" s="0" t="s">
        <v>1083</v>
      </c>
      <c r="AF7" s="0" t="s">
        <v>1083</v>
      </c>
      <c r="AG7" s="0" t="s">
        <v>1078</v>
      </c>
      <c r="AH7" s="0" t="s">
        <v>1083</v>
      </c>
      <c r="AI7" s="0" t="s">
        <v>1054</v>
      </c>
      <c r="AJ7" s="0" t="s">
        <v>1048</v>
      </c>
      <c r="AL7" s="0" t="s">
        <v>1084</v>
      </c>
      <c r="AM7" s="0" t="s">
        <v>1085</v>
      </c>
      <c r="AO7" s="0" t="s">
        <v>1086</v>
      </c>
      <c r="AP7" s="0" t="s">
        <v>837</v>
      </c>
      <c r="AT7" s="0" t="s">
        <v>837</v>
      </c>
      <c r="AW7" s="0" t="s">
        <v>837</v>
      </c>
      <c r="AY7" s="0" t="s">
        <v>1087</v>
      </c>
      <c r="AZ7" s="0" t="s">
        <v>1088</v>
      </c>
      <c r="BA7" s="0" t="s">
        <v>1089</v>
      </c>
      <c r="BB7" s="0" t="s">
        <v>1047</v>
      </c>
      <c r="BC7" s="0" t="s">
        <v>1047</v>
      </c>
      <c r="BD7" s="0" t="s">
        <v>837</v>
      </c>
      <c r="BE7" s="0" t="s">
        <v>1084</v>
      </c>
      <c r="BG7" s="0" t="s">
        <v>1078</v>
      </c>
      <c r="BH7" s="0" t="s">
        <v>837</v>
      </c>
      <c r="BI7" s="0" t="s">
        <v>1084</v>
      </c>
      <c r="BJ7" s="0" t="s">
        <v>1090</v>
      </c>
      <c r="BK7" s="0" t="s">
        <v>1078</v>
      </c>
      <c r="BL7" s="0" t="s">
        <v>1091</v>
      </c>
      <c r="BX7" s="0" t="s">
        <v>1047</v>
      </c>
      <c r="BZ7" s="0" t="s">
        <v>1092</v>
      </c>
      <c r="CB7" s="0" t="s">
        <v>1092</v>
      </c>
      <c r="CC7" s="0" t="s">
        <v>1082</v>
      </c>
      <c r="CD7" s="0" t="s">
        <v>1082</v>
      </c>
      <c r="CF7" s="0" t="s">
        <v>1077</v>
      </c>
      <c r="DG7" s="0" t="s">
        <v>1078</v>
      </c>
      <c r="DI7" s="0" t="s">
        <v>1092</v>
      </c>
      <c r="DJ7" s="0" t="s">
        <v>1082</v>
      </c>
      <c r="DM7" s="0" t="s">
        <v>1077</v>
      </c>
      <c r="DN7" s="0" t="s">
        <v>1091</v>
      </c>
      <c r="DO7" s="0" t="s">
        <v>1093</v>
      </c>
      <c r="DP7" s="0" t="s">
        <v>1078</v>
      </c>
      <c r="DQ7" s="0" t="s">
        <v>1082</v>
      </c>
      <c r="DR7" s="0" t="s">
        <v>1094</v>
      </c>
      <c r="DW7" s="0" t="s">
        <v>837</v>
      </c>
      <c r="DZ7" s="0" t="s">
        <v>1095</v>
      </c>
      <c r="EC7" s="0" t="s">
        <v>1048</v>
      </c>
      <c r="EE7" s="0" t="s">
        <v>837</v>
      </c>
      <c r="EF7" s="0" t="s">
        <v>1096</v>
      </c>
      <c r="EG7" s="0" t="s">
        <v>1077</v>
      </c>
      <c r="EH7" s="0" t="s">
        <v>1077</v>
      </c>
      <c r="EI7" s="0" t="s">
        <v>1094</v>
      </c>
      <c r="EX7" s="0" t="s">
        <v>837</v>
      </c>
      <c r="GF7" s="0" t="s">
        <v>1073</v>
      </c>
      <c r="GG7" s="0" t="s">
        <v>1073</v>
      </c>
      <c r="GH7" s="0" t="s">
        <v>1073</v>
      </c>
      <c r="GI7" s="0" t="s">
        <v>1073</v>
      </c>
      <c r="GJ7" s="0" t="s">
        <v>1073</v>
      </c>
      <c r="GK7" s="0" t="s">
        <v>850</v>
      </c>
      <c r="GL7" s="0" t="s">
        <v>1073</v>
      </c>
      <c r="GM7" s="0" t="s">
        <v>837</v>
      </c>
      <c r="HH7" s="0" t="s">
        <v>1048</v>
      </c>
      <c r="HI7" s="0" t="s">
        <v>1097</v>
      </c>
      <c r="HJ7" s="0" t="s">
        <v>1078</v>
      </c>
      <c r="HM7" s="0" t="s">
        <v>1098</v>
      </c>
      <c r="HO7" s="0" t="s">
        <v>1087</v>
      </c>
      <c r="HP7" s="0" t="s">
        <v>1099</v>
      </c>
    </row>
    <row r="8">
      <c r="A8" s="0" t="s">
        <v>1078</v>
      </c>
      <c r="B8" s="0" t="s">
        <v>1100</v>
      </c>
      <c r="C8" s="0" t="s">
        <v>1101</v>
      </c>
      <c r="E8" s="0" t="s">
        <v>1102</v>
      </c>
      <c r="F8" s="0" t="s">
        <v>1103</v>
      </c>
      <c r="H8" s="0" t="s">
        <v>1100</v>
      </c>
      <c r="R8" s="0" t="s">
        <v>837</v>
      </c>
      <c r="X8" s="0" t="s">
        <v>1100</v>
      </c>
      <c r="Z8" s="0" t="s">
        <v>1104</v>
      </c>
      <c r="AC8" s="0" t="s">
        <v>1104</v>
      </c>
      <c r="AD8" s="0" t="s">
        <v>1105</v>
      </c>
      <c r="AE8" s="0" t="s">
        <v>1106</v>
      </c>
      <c r="AF8" s="0" t="s">
        <v>1106</v>
      </c>
      <c r="AG8" s="0" t="s">
        <v>1101</v>
      </c>
      <c r="AH8" s="0" t="s">
        <v>1106</v>
      </c>
      <c r="AI8" s="0" t="s">
        <v>1084</v>
      </c>
      <c r="AJ8" s="0" t="s">
        <v>1078</v>
      </c>
      <c r="AL8" s="0" t="s">
        <v>1107</v>
      </c>
      <c r="AM8" s="0" t="s">
        <v>1108</v>
      </c>
      <c r="AO8" s="0" t="s">
        <v>837</v>
      </c>
      <c r="AY8" s="0" t="s">
        <v>1109</v>
      </c>
      <c r="AZ8" s="0" t="s">
        <v>1110</v>
      </c>
      <c r="BA8" s="0" t="s">
        <v>837</v>
      </c>
      <c r="BB8" s="0" t="s">
        <v>1077</v>
      </c>
      <c r="BC8" s="0" t="s">
        <v>1077</v>
      </c>
      <c r="BE8" s="0" t="s">
        <v>1107</v>
      </c>
      <c r="BG8" s="0" t="s">
        <v>1102</v>
      </c>
      <c r="BI8" s="0" t="s">
        <v>1107</v>
      </c>
      <c r="BJ8" s="0" t="s">
        <v>1111</v>
      </c>
      <c r="BK8" s="0" t="s">
        <v>1101</v>
      </c>
      <c r="BL8" s="0" t="s">
        <v>1112</v>
      </c>
      <c r="BX8" s="0" t="s">
        <v>1077</v>
      </c>
      <c r="BZ8" s="0" t="s">
        <v>1113</v>
      </c>
      <c r="CB8" s="0" t="s">
        <v>1113</v>
      </c>
      <c r="CC8" s="0" t="s">
        <v>1105</v>
      </c>
      <c r="CD8" s="0" t="s">
        <v>1105</v>
      </c>
      <c r="CF8" s="0" t="s">
        <v>1100</v>
      </c>
      <c r="DG8" s="0" t="s">
        <v>1101</v>
      </c>
      <c r="DI8" s="0" t="s">
        <v>1113</v>
      </c>
      <c r="DJ8" s="0" t="s">
        <v>1105</v>
      </c>
      <c r="DM8" s="0" t="s">
        <v>1100</v>
      </c>
      <c r="DN8" s="0" t="s">
        <v>1112</v>
      </c>
      <c r="DO8" s="0" t="s">
        <v>1114</v>
      </c>
      <c r="DP8" s="0" t="s">
        <v>1101</v>
      </c>
      <c r="DQ8" s="0" t="s">
        <v>1105</v>
      </c>
      <c r="DR8" s="0" t="s">
        <v>1115</v>
      </c>
      <c r="DZ8" s="0" t="s">
        <v>837</v>
      </c>
      <c r="EC8" s="0" t="s">
        <v>1078</v>
      </c>
      <c r="EF8" s="0" t="s">
        <v>1116</v>
      </c>
      <c r="EG8" s="0" t="s">
        <v>1100</v>
      </c>
      <c r="EH8" s="0" t="s">
        <v>1100</v>
      </c>
      <c r="EI8" s="0" t="s">
        <v>1115</v>
      </c>
      <c r="GF8" s="0" t="s">
        <v>850</v>
      </c>
      <c r="GG8" s="0" t="s">
        <v>850</v>
      </c>
      <c r="GH8" s="0" t="s">
        <v>850</v>
      </c>
      <c r="GI8" s="0" t="s">
        <v>850</v>
      </c>
      <c r="GJ8" s="0" t="s">
        <v>850</v>
      </c>
      <c r="GK8" s="0" t="s">
        <v>837</v>
      </c>
      <c r="GL8" s="0" t="s">
        <v>850</v>
      </c>
      <c r="HH8" s="0" t="s">
        <v>1078</v>
      </c>
      <c r="HI8" s="0" t="s">
        <v>1117</v>
      </c>
      <c r="HJ8" s="0" t="s">
        <v>1101</v>
      </c>
      <c r="HM8" s="0" t="s">
        <v>1118</v>
      </c>
      <c r="HO8" s="0" t="s">
        <v>1109</v>
      </c>
      <c r="HP8" s="0" t="s">
        <v>1023</v>
      </c>
    </row>
    <row r="9">
      <c r="A9" s="0" t="s">
        <v>1101</v>
      </c>
      <c r="B9" s="0" t="s">
        <v>1119</v>
      </c>
      <c r="C9" s="0" t="s">
        <v>1102</v>
      </c>
      <c r="E9" s="0" t="s">
        <v>1120</v>
      </c>
      <c r="F9" s="0" t="s">
        <v>1121</v>
      </c>
      <c r="H9" s="0" t="s">
        <v>1119</v>
      </c>
      <c r="X9" s="0" t="s">
        <v>1119</v>
      </c>
      <c r="Z9" s="0" t="s">
        <v>1122</v>
      </c>
      <c r="AC9" s="0" t="s">
        <v>1122</v>
      </c>
      <c r="AD9" s="0" t="s">
        <v>1123</v>
      </c>
      <c r="AE9" s="0" t="s">
        <v>1124</v>
      </c>
      <c r="AF9" s="0" t="s">
        <v>1124</v>
      </c>
      <c r="AG9" s="0" t="s">
        <v>1102</v>
      </c>
      <c r="AH9" s="0" t="s">
        <v>1124</v>
      </c>
      <c r="AI9" s="0" t="s">
        <v>1107</v>
      </c>
      <c r="AJ9" s="0" t="s">
        <v>1101</v>
      </c>
      <c r="AL9" s="0" t="s">
        <v>1125</v>
      </c>
      <c r="AM9" s="0" t="s">
        <v>1126</v>
      </c>
      <c r="AY9" s="0" t="s">
        <v>1127</v>
      </c>
      <c r="AZ9" s="0" t="s">
        <v>837</v>
      </c>
      <c r="BB9" s="0" t="s">
        <v>1100</v>
      </c>
      <c r="BC9" s="0" t="s">
        <v>1100</v>
      </c>
      <c r="BE9" s="0" t="s">
        <v>1125</v>
      </c>
      <c r="BG9" s="0" t="s">
        <v>1120</v>
      </c>
      <c r="BI9" s="0" t="s">
        <v>1125</v>
      </c>
      <c r="BJ9" s="0" t="s">
        <v>1128</v>
      </c>
      <c r="BK9" s="0" t="s">
        <v>1102</v>
      </c>
      <c r="BL9" s="0" t="s">
        <v>837</v>
      </c>
      <c r="BX9" s="0" t="s">
        <v>1100</v>
      </c>
      <c r="BZ9" s="0" t="s">
        <v>1129</v>
      </c>
      <c r="CB9" s="0" t="s">
        <v>1129</v>
      </c>
      <c r="CC9" s="0" t="s">
        <v>1123</v>
      </c>
      <c r="CD9" s="0" t="s">
        <v>1123</v>
      </c>
      <c r="CF9" s="0" t="s">
        <v>1119</v>
      </c>
      <c r="DG9" s="0" t="s">
        <v>1102</v>
      </c>
      <c r="DI9" s="0" t="s">
        <v>1129</v>
      </c>
      <c r="DJ9" s="0" t="s">
        <v>1123</v>
      </c>
      <c r="DM9" s="0" t="s">
        <v>1119</v>
      </c>
      <c r="DN9" s="0" t="s">
        <v>837</v>
      </c>
      <c r="DO9" s="0" t="s">
        <v>1130</v>
      </c>
      <c r="DP9" s="0" t="s">
        <v>1102</v>
      </c>
      <c r="DQ9" s="0" t="s">
        <v>1123</v>
      </c>
      <c r="DR9" s="0" t="s">
        <v>1131</v>
      </c>
      <c r="EC9" s="0" t="s">
        <v>1101</v>
      </c>
      <c r="EF9" s="0" t="s">
        <v>1132</v>
      </c>
      <c r="EG9" s="0" t="s">
        <v>1119</v>
      </c>
      <c r="EH9" s="0" t="s">
        <v>1119</v>
      </c>
      <c r="EI9" s="0" t="s">
        <v>1131</v>
      </c>
      <c r="GF9" s="0" t="s">
        <v>837</v>
      </c>
      <c r="GG9" s="0" t="s">
        <v>837</v>
      </c>
      <c r="GH9" s="0" t="s">
        <v>837</v>
      </c>
      <c r="GI9" s="0" t="s">
        <v>837</v>
      </c>
      <c r="GJ9" s="0" t="s">
        <v>837</v>
      </c>
      <c r="GL9" s="0" t="s">
        <v>837</v>
      </c>
      <c r="HH9" s="0" t="s">
        <v>1102</v>
      </c>
      <c r="HI9" s="0" t="s">
        <v>1133</v>
      </c>
      <c r="HJ9" s="0" t="s">
        <v>1102</v>
      </c>
      <c r="HM9" s="0" t="s">
        <v>1134</v>
      </c>
      <c r="HO9" s="0" t="s">
        <v>1127</v>
      </c>
      <c r="HP9" s="0" t="s">
        <v>1061</v>
      </c>
    </row>
    <row r="10">
      <c r="A10" s="0" t="s">
        <v>1102</v>
      </c>
      <c r="B10" s="0" t="s">
        <v>1135</v>
      </c>
      <c r="C10" s="0" t="s">
        <v>1120</v>
      </c>
      <c r="E10" s="0" t="s">
        <v>1136</v>
      </c>
      <c r="F10" s="0" t="s">
        <v>1137</v>
      </c>
      <c r="H10" s="0" t="s">
        <v>1135</v>
      </c>
      <c r="X10" s="0" t="s">
        <v>1135</v>
      </c>
      <c r="Z10" s="0" t="s">
        <v>1138</v>
      </c>
      <c r="AC10" s="0" t="s">
        <v>1138</v>
      </c>
      <c r="AD10" s="0" t="s">
        <v>1139</v>
      </c>
      <c r="AE10" s="0" t="s">
        <v>1140</v>
      </c>
      <c r="AF10" s="0" t="s">
        <v>1140</v>
      </c>
      <c r="AG10" s="0" t="s">
        <v>1120</v>
      </c>
      <c r="AH10" s="0" t="s">
        <v>1140</v>
      </c>
      <c r="AI10" s="0" t="s">
        <v>1125</v>
      </c>
      <c r="AJ10" s="0" t="s">
        <v>1102</v>
      </c>
      <c r="AL10" s="0" t="s">
        <v>1141</v>
      </c>
      <c r="AM10" s="0" t="s">
        <v>1142</v>
      </c>
      <c r="AY10" s="0" t="s">
        <v>1143</v>
      </c>
      <c r="BB10" s="0" t="s">
        <v>1119</v>
      </c>
      <c r="BC10" s="0" t="s">
        <v>1119</v>
      </c>
      <c r="BE10" s="0" t="s">
        <v>1141</v>
      </c>
      <c r="BG10" s="0" t="s">
        <v>1136</v>
      </c>
      <c r="BI10" s="0" t="s">
        <v>1141</v>
      </c>
      <c r="BJ10" s="0" t="s">
        <v>1144</v>
      </c>
      <c r="BK10" s="0" t="s">
        <v>1120</v>
      </c>
      <c r="BX10" s="0" t="s">
        <v>1119</v>
      </c>
      <c r="BZ10" s="0" t="s">
        <v>1145</v>
      </c>
      <c r="CB10" s="0" t="s">
        <v>1145</v>
      </c>
      <c r="CC10" s="0" t="s">
        <v>1139</v>
      </c>
      <c r="CD10" s="0" t="s">
        <v>1139</v>
      </c>
      <c r="CF10" s="0" t="s">
        <v>1135</v>
      </c>
      <c r="DG10" s="0" t="s">
        <v>1120</v>
      </c>
      <c r="DI10" s="0" t="s">
        <v>1145</v>
      </c>
      <c r="DJ10" s="0" t="s">
        <v>1139</v>
      </c>
      <c r="DM10" s="0" t="s">
        <v>1135</v>
      </c>
      <c r="DO10" s="0" t="s">
        <v>1146</v>
      </c>
      <c r="DP10" s="0" t="s">
        <v>1120</v>
      </c>
      <c r="DQ10" s="0" t="s">
        <v>1139</v>
      </c>
      <c r="DR10" s="0" t="s">
        <v>1147</v>
      </c>
      <c r="EC10" s="0" t="s">
        <v>1102</v>
      </c>
      <c r="EF10" s="0" t="s">
        <v>1148</v>
      </c>
      <c r="EG10" s="0" t="s">
        <v>1135</v>
      </c>
      <c r="EH10" s="0" t="s">
        <v>1135</v>
      </c>
      <c r="EI10" s="0" t="s">
        <v>1147</v>
      </c>
      <c r="HH10" s="0" t="s">
        <v>1120</v>
      </c>
      <c r="HI10" s="0" t="s">
        <v>1149</v>
      </c>
      <c r="HJ10" s="0" t="s">
        <v>1120</v>
      </c>
      <c r="HM10" s="0" t="s">
        <v>1150</v>
      </c>
      <c r="HO10" s="0" t="s">
        <v>1143</v>
      </c>
      <c r="HP10" s="0" t="s">
        <v>1088</v>
      </c>
    </row>
    <row r="11">
      <c r="A11" s="0" t="s">
        <v>1120</v>
      </c>
      <c r="B11" s="0" t="s">
        <v>1151</v>
      </c>
      <c r="C11" s="0" t="s">
        <v>1136</v>
      </c>
      <c r="E11" s="0" t="s">
        <v>1152</v>
      </c>
      <c r="F11" s="0" t="s">
        <v>1153</v>
      </c>
      <c r="H11" s="0" t="s">
        <v>1151</v>
      </c>
      <c r="X11" s="0" t="s">
        <v>1151</v>
      </c>
      <c r="Z11" s="0" t="s">
        <v>1154</v>
      </c>
      <c r="AC11" s="0" t="s">
        <v>1154</v>
      </c>
      <c r="AD11" s="0" t="s">
        <v>1155</v>
      </c>
      <c r="AE11" s="0" t="s">
        <v>1156</v>
      </c>
      <c r="AF11" s="0" t="s">
        <v>1156</v>
      </c>
      <c r="AG11" s="0" t="s">
        <v>1136</v>
      </c>
      <c r="AH11" s="0" t="s">
        <v>1156</v>
      </c>
      <c r="AI11" s="0" t="s">
        <v>1141</v>
      </c>
      <c r="AJ11" s="0" t="s">
        <v>1120</v>
      </c>
      <c r="AL11" s="0" t="s">
        <v>1157</v>
      </c>
      <c r="AM11" s="0" t="s">
        <v>1158</v>
      </c>
      <c r="AY11" s="0" t="s">
        <v>1159</v>
      </c>
      <c r="BB11" s="0" t="s">
        <v>1135</v>
      </c>
      <c r="BC11" s="0" t="s">
        <v>1135</v>
      </c>
      <c r="BE11" s="0" t="s">
        <v>741</v>
      </c>
      <c r="BG11" s="0" t="s">
        <v>1152</v>
      </c>
      <c r="BI11" s="0" t="s">
        <v>1160</v>
      </c>
      <c r="BJ11" s="0" t="s">
        <v>1161</v>
      </c>
      <c r="BK11" s="0" t="s">
        <v>1136</v>
      </c>
      <c r="BX11" s="0" t="s">
        <v>1135</v>
      </c>
      <c r="BZ11" s="0" t="s">
        <v>1162</v>
      </c>
      <c r="CB11" s="0" t="s">
        <v>1162</v>
      </c>
      <c r="CC11" s="0" t="s">
        <v>1155</v>
      </c>
      <c r="CD11" s="0" t="s">
        <v>1155</v>
      </c>
      <c r="CF11" s="0" t="s">
        <v>1151</v>
      </c>
      <c r="DG11" s="0" t="s">
        <v>1136</v>
      </c>
      <c r="DI11" s="0" t="s">
        <v>1162</v>
      </c>
      <c r="DJ11" s="0" t="s">
        <v>1155</v>
      </c>
      <c r="DM11" s="0" t="s">
        <v>1151</v>
      </c>
      <c r="DO11" s="0" t="s">
        <v>837</v>
      </c>
      <c r="DP11" s="0" t="s">
        <v>1136</v>
      </c>
      <c r="DQ11" s="0" t="s">
        <v>1155</v>
      </c>
      <c r="DR11" s="0" t="s">
        <v>1163</v>
      </c>
      <c r="EC11" s="0" t="s">
        <v>1120</v>
      </c>
      <c r="EF11" s="0" t="s">
        <v>837</v>
      </c>
      <c r="EG11" s="0" t="s">
        <v>1151</v>
      </c>
      <c r="EH11" s="0" t="s">
        <v>1151</v>
      </c>
      <c r="EI11" s="0" t="s">
        <v>1163</v>
      </c>
      <c r="HH11" s="0" t="s">
        <v>1136</v>
      </c>
      <c r="HI11" s="0" t="s">
        <v>1164</v>
      </c>
      <c r="HJ11" s="0" t="s">
        <v>1136</v>
      </c>
      <c r="HM11" s="0" t="s">
        <v>837</v>
      </c>
      <c r="HO11" s="0" t="s">
        <v>1159</v>
      </c>
      <c r="HP11" s="0" t="s">
        <v>1110</v>
      </c>
    </row>
    <row r="12">
      <c r="A12" s="0" t="s">
        <v>1136</v>
      </c>
      <c r="B12" s="0" t="s">
        <v>1165</v>
      </c>
      <c r="C12" s="0" t="s">
        <v>1152</v>
      </c>
      <c r="E12" s="0" t="s">
        <v>1166</v>
      </c>
      <c r="F12" s="0" t="s">
        <v>1167</v>
      </c>
      <c r="H12" s="0" t="s">
        <v>1165</v>
      </c>
      <c r="X12" s="0" t="s">
        <v>1165</v>
      </c>
      <c r="Z12" s="0" t="s">
        <v>837</v>
      </c>
      <c r="AC12" s="0" t="s">
        <v>837</v>
      </c>
      <c r="AD12" s="0" t="s">
        <v>1168</v>
      </c>
      <c r="AE12" s="0" t="s">
        <v>1169</v>
      </c>
      <c r="AF12" s="0" t="s">
        <v>1169</v>
      </c>
      <c r="AG12" s="0" t="s">
        <v>1152</v>
      </c>
      <c r="AH12" s="0" t="s">
        <v>1169</v>
      </c>
      <c r="AI12" s="0" t="s">
        <v>741</v>
      </c>
      <c r="AJ12" s="0" t="s">
        <v>1136</v>
      </c>
      <c r="AL12" s="0" t="s">
        <v>837</v>
      </c>
      <c r="AM12" s="0" t="s">
        <v>1170</v>
      </c>
      <c r="AY12" s="0" t="s">
        <v>1171</v>
      </c>
      <c r="BB12" s="0" t="s">
        <v>1151</v>
      </c>
      <c r="BC12" s="0" t="s">
        <v>1151</v>
      </c>
      <c r="BE12" s="0" t="s">
        <v>1172</v>
      </c>
      <c r="BG12" s="0" t="s">
        <v>1166</v>
      </c>
      <c r="BI12" s="0" t="s">
        <v>837</v>
      </c>
      <c r="BJ12" s="0" t="s">
        <v>1173</v>
      </c>
      <c r="BK12" s="0" t="s">
        <v>1152</v>
      </c>
      <c r="BX12" s="0" t="s">
        <v>1151</v>
      </c>
      <c r="BZ12" s="0" t="s">
        <v>1174</v>
      </c>
      <c r="CB12" s="0" t="s">
        <v>1174</v>
      </c>
      <c r="CC12" s="0" t="s">
        <v>1168</v>
      </c>
      <c r="CD12" s="0" t="s">
        <v>1168</v>
      </c>
      <c r="CF12" s="0" t="s">
        <v>1165</v>
      </c>
      <c r="DG12" s="0" t="s">
        <v>1152</v>
      </c>
      <c r="DI12" s="0" t="s">
        <v>1174</v>
      </c>
      <c r="DJ12" s="0" t="s">
        <v>1168</v>
      </c>
      <c r="DM12" s="0" t="s">
        <v>1165</v>
      </c>
      <c r="DP12" s="0" t="s">
        <v>1152</v>
      </c>
      <c r="DQ12" s="0" t="s">
        <v>1168</v>
      </c>
      <c r="DR12" s="0" t="s">
        <v>1175</v>
      </c>
      <c r="EC12" s="0" t="s">
        <v>1136</v>
      </c>
      <c r="EG12" s="0" t="s">
        <v>1165</v>
      </c>
      <c r="EH12" s="0" t="s">
        <v>1165</v>
      </c>
      <c r="EI12" s="0" t="s">
        <v>1175</v>
      </c>
      <c r="HH12" s="0" t="s">
        <v>1152</v>
      </c>
      <c r="HI12" s="0" t="s">
        <v>837</v>
      </c>
      <c r="HJ12" s="0" t="s">
        <v>1152</v>
      </c>
      <c r="HO12" s="0" t="s">
        <v>1171</v>
      </c>
      <c r="HP12" s="0" t="s">
        <v>837</v>
      </c>
    </row>
    <row r="13">
      <c r="A13" s="0" t="s">
        <v>1152</v>
      </c>
      <c r="B13" s="0" t="s">
        <v>1176</v>
      </c>
      <c r="C13" s="0" t="s">
        <v>1166</v>
      </c>
      <c r="E13" s="0" t="s">
        <v>1177</v>
      </c>
      <c r="F13" s="0" t="s">
        <v>1178</v>
      </c>
      <c r="H13" s="0" t="s">
        <v>1176</v>
      </c>
      <c r="X13" s="0" t="s">
        <v>1176</v>
      </c>
      <c r="AD13" s="0" t="s">
        <v>1179</v>
      </c>
      <c r="AE13" s="0" t="s">
        <v>1180</v>
      </c>
      <c r="AF13" s="0" t="s">
        <v>1180</v>
      </c>
      <c r="AG13" s="0" t="s">
        <v>1166</v>
      </c>
      <c r="AH13" s="0" t="s">
        <v>1180</v>
      </c>
      <c r="AI13" s="0" t="s">
        <v>1172</v>
      </c>
      <c r="AJ13" s="0" t="s">
        <v>1152</v>
      </c>
      <c r="AM13" s="0" t="s">
        <v>1181</v>
      </c>
      <c r="AY13" s="0" t="s">
        <v>1182</v>
      </c>
      <c r="BB13" s="0" t="s">
        <v>1165</v>
      </c>
      <c r="BC13" s="0" t="s">
        <v>1165</v>
      </c>
      <c r="BE13" s="0" t="s">
        <v>1183</v>
      </c>
      <c r="BG13" s="0" t="s">
        <v>1177</v>
      </c>
      <c r="BJ13" s="0" t="s">
        <v>1184</v>
      </c>
      <c r="BK13" s="0" t="s">
        <v>1166</v>
      </c>
      <c r="BX13" s="0" t="s">
        <v>1165</v>
      </c>
      <c r="BZ13" s="0" t="s">
        <v>1185</v>
      </c>
      <c r="CB13" s="0" t="s">
        <v>1185</v>
      </c>
      <c r="CC13" s="0" t="s">
        <v>837</v>
      </c>
      <c r="CD13" s="0" t="s">
        <v>837</v>
      </c>
      <c r="CF13" s="0" t="s">
        <v>1176</v>
      </c>
      <c r="DG13" s="0" t="s">
        <v>1166</v>
      </c>
      <c r="DI13" s="0" t="s">
        <v>1185</v>
      </c>
      <c r="DJ13" s="0" t="s">
        <v>1179</v>
      </c>
      <c r="DM13" s="0" t="s">
        <v>1176</v>
      </c>
      <c r="DP13" s="0" t="s">
        <v>1166</v>
      </c>
      <c r="DQ13" s="0" t="s">
        <v>1179</v>
      </c>
      <c r="DR13" s="0" t="s">
        <v>1186</v>
      </c>
      <c r="EC13" s="0" t="s">
        <v>1152</v>
      </c>
      <c r="EG13" s="0" t="s">
        <v>1176</v>
      </c>
      <c r="EH13" s="0" t="s">
        <v>1176</v>
      </c>
      <c r="EI13" s="0" t="s">
        <v>1186</v>
      </c>
      <c r="HH13" s="0" t="s">
        <v>1166</v>
      </c>
      <c r="HJ13" s="0" t="s">
        <v>1166</v>
      </c>
      <c r="HO13" s="0" t="s">
        <v>1182</v>
      </c>
    </row>
    <row r="14">
      <c r="A14" s="0" t="s">
        <v>1166</v>
      </c>
      <c r="B14" s="0" t="s">
        <v>1187</v>
      </c>
      <c r="C14" s="0" t="s">
        <v>1177</v>
      </c>
      <c r="E14" s="0" t="s">
        <v>678</v>
      </c>
      <c r="F14" s="0" t="s">
        <v>1188</v>
      </c>
      <c r="H14" s="0" t="s">
        <v>1187</v>
      </c>
      <c r="X14" s="0" t="s">
        <v>1187</v>
      </c>
      <c r="AD14" s="0" t="s">
        <v>1189</v>
      </c>
      <c r="AE14" s="0" t="s">
        <v>1190</v>
      </c>
      <c r="AF14" s="0" t="s">
        <v>1190</v>
      </c>
      <c r="AG14" s="0" t="s">
        <v>1177</v>
      </c>
      <c r="AH14" s="0" t="s">
        <v>1190</v>
      </c>
      <c r="AI14" s="0" t="s">
        <v>1183</v>
      </c>
      <c r="AJ14" s="0" t="s">
        <v>1166</v>
      </c>
      <c r="AM14" s="0" t="s">
        <v>1191</v>
      </c>
      <c r="AY14" s="0" t="s">
        <v>1192</v>
      </c>
      <c r="BB14" s="0" t="s">
        <v>1176</v>
      </c>
      <c r="BC14" s="0" t="s">
        <v>1176</v>
      </c>
      <c r="BE14" s="0" t="s">
        <v>1193</v>
      </c>
      <c r="BG14" s="0" t="s">
        <v>678</v>
      </c>
      <c r="BJ14" s="0" t="s">
        <v>1194</v>
      </c>
      <c r="BK14" s="0" t="s">
        <v>1177</v>
      </c>
      <c r="BX14" s="0" t="s">
        <v>1176</v>
      </c>
      <c r="BZ14" s="0" t="s">
        <v>1195</v>
      </c>
      <c r="CB14" s="0" t="s">
        <v>1195</v>
      </c>
      <c r="CF14" s="0" t="s">
        <v>1187</v>
      </c>
      <c r="DG14" s="0" t="s">
        <v>1177</v>
      </c>
      <c r="DI14" s="0" t="s">
        <v>1196</v>
      </c>
      <c r="DJ14" s="0" t="s">
        <v>1189</v>
      </c>
      <c r="DM14" s="0" t="s">
        <v>1187</v>
      </c>
      <c r="DP14" s="0" t="s">
        <v>1177</v>
      </c>
      <c r="DQ14" s="0" t="s">
        <v>1189</v>
      </c>
      <c r="DR14" s="0" t="s">
        <v>1197</v>
      </c>
      <c r="EC14" s="0" t="s">
        <v>1166</v>
      </c>
      <c r="EG14" s="0" t="s">
        <v>1187</v>
      </c>
      <c r="EH14" s="0" t="s">
        <v>1187</v>
      </c>
      <c r="EI14" s="0" t="s">
        <v>1197</v>
      </c>
      <c r="HH14" s="0" t="s">
        <v>1177</v>
      </c>
      <c r="HJ14" s="0" t="s">
        <v>1177</v>
      </c>
      <c r="HO14" s="0" t="s">
        <v>1192</v>
      </c>
    </row>
    <row r="15">
      <c r="A15" s="0" t="s">
        <v>1177</v>
      </c>
      <c r="B15" s="0" t="s">
        <v>1198</v>
      </c>
      <c r="C15" s="0" t="s">
        <v>678</v>
      </c>
      <c r="E15" s="0" t="s">
        <v>1199</v>
      </c>
      <c r="F15" s="0" t="s">
        <v>1200</v>
      </c>
      <c r="H15" s="0" t="s">
        <v>1198</v>
      </c>
      <c r="X15" s="0" t="s">
        <v>1198</v>
      </c>
      <c r="AD15" s="0" t="s">
        <v>1201</v>
      </c>
      <c r="AE15" s="0" t="s">
        <v>1202</v>
      </c>
      <c r="AF15" s="0" t="s">
        <v>1202</v>
      </c>
      <c r="AG15" s="0" t="s">
        <v>1199</v>
      </c>
      <c r="AH15" s="0" t="s">
        <v>1202</v>
      </c>
      <c r="AI15" s="0" t="s">
        <v>1193</v>
      </c>
      <c r="AJ15" s="0" t="s">
        <v>1177</v>
      </c>
      <c r="AM15" s="0" t="s">
        <v>1203</v>
      </c>
      <c r="AY15" s="0" t="s">
        <v>1204</v>
      </c>
      <c r="BB15" s="0" t="s">
        <v>1187</v>
      </c>
      <c r="BC15" s="0" t="s">
        <v>1187</v>
      </c>
      <c r="BE15" s="0" t="s">
        <v>835</v>
      </c>
      <c r="BG15" s="0" t="s">
        <v>1199</v>
      </c>
      <c r="BJ15" s="0" t="s">
        <v>1205</v>
      </c>
      <c r="BK15" s="0" t="s">
        <v>678</v>
      </c>
      <c r="BX15" s="0" t="s">
        <v>1187</v>
      </c>
      <c r="BZ15" s="0" t="s">
        <v>1196</v>
      </c>
      <c r="CB15" s="0" t="s">
        <v>1196</v>
      </c>
      <c r="CF15" s="0" t="s">
        <v>1198</v>
      </c>
      <c r="DG15" s="0" t="s">
        <v>1199</v>
      </c>
      <c r="DI15" s="0" t="s">
        <v>1206</v>
      </c>
      <c r="DJ15" s="0" t="s">
        <v>1201</v>
      </c>
      <c r="DM15" s="0" t="s">
        <v>1198</v>
      </c>
      <c r="DP15" s="0" t="s">
        <v>678</v>
      </c>
      <c r="DQ15" s="0" t="s">
        <v>1201</v>
      </c>
      <c r="DR15" s="0" t="s">
        <v>837</v>
      </c>
      <c r="EC15" s="0" t="s">
        <v>1177</v>
      </c>
      <c r="EG15" s="0" t="s">
        <v>1198</v>
      </c>
      <c r="EH15" s="0" t="s">
        <v>1198</v>
      </c>
      <c r="EI15" s="0" t="s">
        <v>1207</v>
      </c>
      <c r="HH15" s="0" t="s">
        <v>678</v>
      </c>
      <c r="HJ15" s="0" t="s">
        <v>678</v>
      </c>
      <c r="HO15" s="0" t="s">
        <v>1204</v>
      </c>
    </row>
    <row r="16">
      <c r="A16" s="0" t="s">
        <v>678</v>
      </c>
      <c r="B16" s="0" t="s">
        <v>1208</v>
      </c>
      <c r="C16" s="0" t="s">
        <v>1199</v>
      </c>
      <c r="E16" s="0" t="s">
        <v>1209</v>
      </c>
      <c r="F16" s="0" t="s">
        <v>1210</v>
      </c>
      <c r="H16" s="0" t="s">
        <v>1208</v>
      </c>
      <c r="X16" s="0" t="s">
        <v>1208</v>
      </c>
      <c r="AD16" s="0" t="s">
        <v>1211</v>
      </c>
      <c r="AE16" s="0" t="s">
        <v>1212</v>
      </c>
      <c r="AF16" s="0" t="s">
        <v>1212</v>
      </c>
      <c r="AG16" s="0" t="s">
        <v>1209</v>
      </c>
      <c r="AH16" s="0" t="s">
        <v>1212</v>
      </c>
      <c r="AI16" s="0" t="s">
        <v>835</v>
      </c>
      <c r="AJ16" s="0" t="s">
        <v>678</v>
      </c>
      <c r="AM16" s="0" t="s">
        <v>837</v>
      </c>
      <c r="AY16" s="0" t="s">
        <v>1213</v>
      </c>
      <c r="BB16" s="0" t="s">
        <v>1198</v>
      </c>
      <c r="BC16" s="0" t="s">
        <v>1198</v>
      </c>
      <c r="BE16" s="0" t="s">
        <v>1214</v>
      </c>
      <c r="BG16" s="0" t="s">
        <v>1209</v>
      </c>
      <c r="BJ16" s="0" t="s">
        <v>1215</v>
      </c>
      <c r="BK16" s="0" t="s">
        <v>1199</v>
      </c>
      <c r="BX16" s="0" t="s">
        <v>1198</v>
      </c>
      <c r="BZ16" s="0" t="s">
        <v>1206</v>
      </c>
      <c r="CB16" s="0" t="s">
        <v>1206</v>
      </c>
      <c r="CF16" s="0" t="s">
        <v>1208</v>
      </c>
      <c r="DG16" s="0" t="s">
        <v>1209</v>
      </c>
      <c r="DI16" s="0" t="s">
        <v>1195</v>
      </c>
      <c r="DJ16" s="0" t="s">
        <v>1211</v>
      </c>
      <c r="DM16" s="0" t="s">
        <v>1208</v>
      </c>
      <c r="DP16" s="0" t="s">
        <v>1199</v>
      </c>
      <c r="DQ16" s="0" t="s">
        <v>1211</v>
      </c>
      <c r="EC16" s="0" t="s">
        <v>678</v>
      </c>
      <c r="EG16" s="0" t="s">
        <v>1208</v>
      </c>
      <c r="EH16" s="0" t="s">
        <v>1208</v>
      </c>
      <c r="EI16" s="0" t="s">
        <v>1216</v>
      </c>
      <c r="HH16" s="0" t="s">
        <v>1199</v>
      </c>
      <c r="HJ16" s="0" t="s">
        <v>1199</v>
      </c>
      <c r="HO16" s="0" t="s">
        <v>1213</v>
      </c>
    </row>
    <row r="17">
      <c r="A17" s="0" t="s">
        <v>1199</v>
      </c>
      <c r="B17" s="0" t="s">
        <v>1217</v>
      </c>
      <c r="C17" s="0" t="s">
        <v>1209</v>
      </c>
      <c r="E17" s="0" t="s">
        <v>1218</v>
      </c>
      <c r="F17" s="0" t="s">
        <v>1219</v>
      </c>
      <c r="H17" s="0" t="s">
        <v>1217</v>
      </c>
      <c r="X17" s="0" t="s">
        <v>1217</v>
      </c>
      <c r="AD17" s="0" t="s">
        <v>1220</v>
      </c>
      <c r="AE17" s="0" t="s">
        <v>1221</v>
      </c>
      <c r="AF17" s="0" t="s">
        <v>1221</v>
      </c>
      <c r="AG17" s="0" t="s">
        <v>1218</v>
      </c>
      <c r="AH17" s="0" t="s">
        <v>1221</v>
      </c>
      <c r="AI17" s="0" t="s">
        <v>1214</v>
      </c>
      <c r="AJ17" s="0" t="s">
        <v>1199</v>
      </c>
      <c r="AY17" s="0" t="s">
        <v>1222</v>
      </c>
      <c r="BB17" s="0" t="s">
        <v>1208</v>
      </c>
      <c r="BC17" s="0" t="s">
        <v>1208</v>
      </c>
      <c r="BE17" s="0" t="s">
        <v>837</v>
      </c>
      <c r="BG17" s="0" t="s">
        <v>1218</v>
      </c>
      <c r="BJ17" s="0" t="s">
        <v>1223</v>
      </c>
      <c r="BK17" s="0" t="s">
        <v>1209</v>
      </c>
      <c r="BX17" s="0" t="s">
        <v>1208</v>
      </c>
      <c r="BZ17" s="0" t="s">
        <v>837</v>
      </c>
      <c r="CB17" s="0" t="s">
        <v>837</v>
      </c>
      <c r="CF17" s="0" t="s">
        <v>1217</v>
      </c>
      <c r="DG17" s="0" t="s">
        <v>1218</v>
      </c>
      <c r="DI17" s="0" t="s">
        <v>1224</v>
      </c>
      <c r="DJ17" s="0" t="s">
        <v>1220</v>
      </c>
      <c r="DM17" s="0" t="s">
        <v>1217</v>
      </c>
      <c r="DP17" s="0" t="s">
        <v>1209</v>
      </c>
      <c r="DQ17" s="0" t="s">
        <v>1220</v>
      </c>
      <c r="EC17" s="0" t="s">
        <v>1199</v>
      </c>
      <c r="EG17" s="0" t="s">
        <v>1217</v>
      </c>
      <c r="EH17" s="0" t="s">
        <v>1217</v>
      </c>
      <c r="EI17" s="0" t="s">
        <v>1225</v>
      </c>
      <c r="HH17" s="0" t="s">
        <v>1209</v>
      </c>
      <c r="HJ17" s="0" t="s">
        <v>1209</v>
      </c>
      <c r="HO17" s="0" t="s">
        <v>1222</v>
      </c>
    </row>
    <row r="18">
      <c r="A18" s="0" t="s">
        <v>1209</v>
      </c>
      <c r="B18" s="0" t="s">
        <v>1226</v>
      </c>
      <c r="C18" s="0" t="s">
        <v>1218</v>
      </c>
      <c r="E18" s="0" t="s">
        <v>1227</v>
      </c>
      <c r="F18" s="0" t="s">
        <v>1228</v>
      </c>
      <c r="H18" s="0" t="s">
        <v>1226</v>
      </c>
      <c r="X18" s="0" t="s">
        <v>1226</v>
      </c>
      <c r="AD18" s="0" t="s">
        <v>1229</v>
      </c>
      <c r="AE18" s="0" t="s">
        <v>1230</v>
      </c>
      <c r="AF18" s="0" t="s">
        <v>1230</v>
      </c>
      <c r="AG18" s="0" t="s">
        <v>1227</v>
      </c>
      <c r="AH18" s="0" t="s">
        <v>1230</v>
      </c>
      <c r="AI18" s="0" t="s">
        <v>1231</v>
      </c>
      <c r="AJ18" s="0" t="s">
        <v>1209</v>
      </c>
      <c r="AY18" s="0" t="s">
        <v>1232</v>
      </c>
      <c r="BB18" s="0" t="s">
        <v>1217</v>
      </c>
      <c r="BC18" s="0" t="s">
        <v>1217</v>
      </c>
      <c r="BG18" s="0" t="s">
        <v>1227</v>
      </c>
      <c r="BJ18" s="0" t="s">
        <v>1233</v>
      </c>
      <c r="BK18" s="0" t="s">
        <v>1218</v>
      </c>
      <c r="BX18" s="0" t="s">
        <v>1217</v>
      </c>
      <c r="CF18" s="0" t="s">
        <v>1226</v>
      </c>
      <c r="DG18" s="0" t="s">
        <v>1227</v>
      </c>
      <c r="DI18" s="0" t="s">
        <v>700</v>
      </c>
      <c r="DJ18" s="0" t="s">
        <v>1229</v>
      </c>
      <c r="DM18" s="0" t="s">
        <v>1226</v>
      </c>
      <c r="DP18" s="0" t="s">
        <v>1218</v>
      </c>
      <c r="DQ18" s="0" t="s">
        <v>1229</v>
      </c>
      <c r="EC18" s="0" t="s">
        <v>1209</v>
      </c>
      <c r="EG18" s="0" t="s">
        <v>1226</v>
      </c>
      <c r="EH18" s="0" t="s">
        <v>1226</v>
      </c>
      <c r="EI18" s="0" t="s">
        <v>837</v>
      </c>
      <c r="HH18" s="0" t="s">
        <v>1218</v>
      </c>
      <c r="HJ18" s="0" t="s">
        <v>1218</v>
      </c>
      <c r="HO18" s="0" t="s">
        <v>1232</v>
      </c>
    </row>
    <row r="19">
      <c r="A19" s="0" t="s">
        <v>1218</v>
      </c>
      <c r="B19" s="0" t="s">
        <v>1234</v>
      </c>
      <c r="C19" s="0" t="s">
        <v>1227</v>
      </c>
      <c r="E19" s="0" t="s">
        <v>1235</v>
      </c>
      <c r="F19" s="0" t="s">
        <v>1236</v>
      </c>
      <c r="H19" s="0" t="s">
        <v>1234</v>
      </c>
      <c r="X19" s="0" t="s">
        <v>1234</v>
      </c>
      <c r="AD19" s="0" t="s">
        <v>1237</v>
      </c>
      <c r="AE19" s="0" t="s">
        <v>1238</v>
      </c>
      <c r="AF19" s="0" t="s">
        <v>1238</v>
      </c>
      <c r="AG19" s="0" t="s">
        <v>1235</v>
      </c>
      <c r="AH19" s="0" t="s">
        <v>1238</v>
      </c>
      <c r="AI19" s="0" t="s">
        <v>837</v>
      </c>
      <c r="AJ19" s="0" t="s">
        <v>1218</v>
      </c>
      <c r="AY19" s="0" t="s">
        <v>1239</v>
      </c>
      <c r="BB19" s="0" t="s">
        <v>1226</v>
      </c>
      <c r="BC19" s="0" t="s">
        <v>1226</v>
      </c>
      <c r="BG19" s="0" t="s">
        <v>1235</v>
      </c>
      <c r="BJ19" s="0" t="s">
        <v>1240</v>
      </c>
      <c r="BK19" s="0" t="s">
        <v>1227</v>
      </c>
      <c r="BX19" s="0" t="s">
        <v>1226</v>
      </c>
      <c r="CF19" s="0" t="s">
        <v>1234</v>
      </c>
      <c r="DG19" s="0" t="s">
        <v>1235</v>
      </c>
      <c r="DI19" s="0" t="s">
        <v>837</v>
      </c>
      <c r="DJ19" s="0" t="s">
        <v>1237</v>
      </c>
      <c r="DM19" s="0" t="s">
        <v>1234</v>
      </c>
      <c r="DP19" s="0" t="s">
        <v>1227</v>
      </c>
      <c r="DQ19" s="0" t="s">
        <v>1237</v>
      </c>
      <c r="EC19" s="0" t="s">
        <v>1218</v>
      </c>
      <c r="EG19" s="0" t="s">
        <v>1234</v>
      </c>
      <c r="EH19" s="0" t="s">
        <v>1234</v>
      </c>
      <c r="HH19" s="0" t="s">
        <v>1227</v>
      </c>
      <c r="HJ19" s="0" t="s">
        <v>1227</v>
      </c>
      <c r="HO19" s="0" t="s">
        <v>1239</v>
      </c>
    </row>
    <row r="20">
      <c r="A20" s="0" t="s">
        <v>1227</v>
      </c>
      <c r="B20" s="0" t="s">
        <v>1241</v>
      </c>
      <c r="C20" s="0" t="s">
        <v>1235</v>
      </c>
      <c r="E20" s="0" t="s">
        <v>1242</v>
      </c>
      <c r="F20" s="0" t="s">
        <v>1243</v>
      </c>
      <c r="H20" s="0" t="s">
        <v>1241</v>
      </c>
      <c r="X20" s="0" t="s">
        <v>1241</v>
      </c>
      <c r="AD20" s="0" t="s">
        <v>1244</v>
      </c>
      <c r="AE20" s="0" t="s">
        <v>1245</v>
      </c>
      <c r="AF20" s="0" t="s">
        <v>1245</v>
      </c>
      <c r="AG20" s="0" t="s">
        <v>1242</v>
      </c>
      <c r="AH20" s="0" t="s">
        <v>1245</v>
      </c>
      <c r="AJ20" s="0" t="s">
        <v>1227</v>
      </c>
      <c r="AY20" s="0" t="s">
        <v>1246</v>
      </c>
      <c r="BB20" s="0" t="s">
        <v>1234</v>
      </c>
      <c r="BC20" s="0" t="s">
        <v>1234</v>
      </c>
      <c r="BG20" s="0" t="s">
        <v>1242</v>
      </c>
      <c r="BJ20" s="0" t="s">
        <v>1247</v>
      </c>
      <c r="BK20" s="0" t="s">
        <v>1235</v>
      </c>
      <c r="BX20" s="0" t="s">
        <v>1234</v>
      </c>
      <c r="CF20" s="0" t="s">
        <v>1241</v>
      </c>
      <c r="DG20" s="0" t="s">
        <v>1242</v>
      </c>
      <c r="DJ20" s="0" t="s">
        <v>1244</v>
      </c>
      <c r="DM20" s="0" t="s">
        <v>1241</v>
      </c>
      <c r="DP20" s="0" t="s">
        <v>1235</v>
      </c>
      <c r="DQ20" s="0" t="s">
        <v>1244</v>
      </c>
      <c r="EC20" s="0" t="s">
        <v>1227</v>
      </c>
      <c r="EG20" s="0" t="s">
        <v>1241</v>
      </c>
      <c r="EH20" s="0" t="s">
        <v>1241</v>
      </c>
      <c r="HH20" s="0" t="s">
        <v>1235</v>
      </c>
      <c r="HJ20" s="0" t="s">
        <v>1235</v>
      </c>
      <c r="HO20" s="0" t="s">
        <v>1246</v>
      </c>
    </row>
    <row r="21">
      <c r="A21" s="0" t="s">
        <v>1235</v>
      </c>
      <c r="B21" s="0" t="s">
        <v>1248</v>
      </c>
      <c r="C21" s="0" t="s">
        <v>1242</v>
      </c>
      <c r="E21" s="0" t="s">
        <v>775</v>
      </c>
      <c r="F21" s="0" t="s">
        <v>1249</v>
      </c>
      <c r="H21" s="0" t="s">
        <v>1248</v>
      </c>
      <c r="X21" s="0" t="s">
        <v>1248</v>
      </c>
      <c r="AD21" s="0" t="s">
        <v>1250</v>
      </c>
      <c r="AE21" s="0" t="s">
        <v>1251</v>
      </c>
      <c r="AF21" s="0" t="s">
        <v>1251</v>
      </c>
      <c r="AG21" s="0" t="s">
        <v>1252</v>
      </c>
      <c r="AH21" s="0" t="s">
        <v>1251</v>
      </c>
      <c r="AJ21" s="0" t="s">
        <v>1235</v>
      </c>
      <c r="AY21" s="0" t="s">
        <v>1253</v>
      </c>
      <c r="BB21" s="0" t="s">
        <v>1241</v>
      </c>
      <c r="BC21" s="0" t="s">
        <v>1241</v>
      </c>
      <c r="BG21" s="0" t="s">
        <v>775</v>
      </c>
      <c r="BJ21" s="0" t="s">
        <v>1254</v>
      </c>
      <c r="BK21" s="0" t="s">
        <v>1242</v>
      </c>
      <c r="BX21" s="0" t="s">
        <v>1241</v>
      </c>
      <c r="CF21" s="0" t="s">
        <v>1248</v>
      </c>
      <c r="DG21" s="0" t="s">
        <v>1252</v>
      </c>
      <c r="DJ21" s="0" t="s">
        <v>1250</v>
      </c>
      <c r="DM21" s="0" t="s">
        <v>1248</v>
      </c>
      <c r="DP21" s="0" t="s">
        <v>1242</v>
      </c>
      <c r="DQ21" s="0" t="s">
        <v>1250</v>
      </c>
      <c r="EC21" s="0" t="s">
        <v>1235</v>
      </c>
      <c r="EG21" s="0" t="s">
        <v>1248</v>
      </c>
      <c r="EH21" s="0" t="s">
        <v>1248</v>
      </c>
      <c r="HH21" s="0" t="s">
        <v>1242</v>
      </c>
      <c r="HJ21" s="0" t="s">
        <v>1242</v>
      </c>
      <c r="HO21" s="0" t="s">
        <v>1253</v>
      </c>
    </row>
    <row r="22">
      <c r="A22" s="0" t="s">
        <v>1242</v>
      </c>
      <c r="B22" s="0" t="s">
        <v>1255</v>
      </c>
      <c r="C22" s="0" t="s">
        <v>775</v>
      </c>
      <c r="E22" s="0" t="s">
        <v>1252</v>
      </c>
      <c r="F22" s="0" t="s">
        <v>1256</v>
      </c>
      <c r="H22" s="0" t="s">
        <v>1255</v>
      </c>
      <c r="X22" s="0" t="s">
        <v>1255</v>
      </c>
      <c r="AD22" s="0" t="s">
        <v>1257</v>
      </c>
      <c r="AE22" s="0" t="s">
        <v>1258</v>
      </c>
      <c r="AF22" s="0" t="s">
        <v>1258</v>
      </c>
      <c r="AG22" s="0" t="s">
        <v>1259</v>
      </c>
      <c r="AH22" s="0" t="s">
        <v>1258</v>
      </c>
      <c r="AJ22" s="0" t="s">
        <v>1242</v>
      </c>
      <c r="AY22" s="0" t="s">
        <v>1260</v>
      </c>
      <c r="BB22" s="0" t="s">
        <v>1248</v>
      </c>
      <c r="BC22" s="0" t="s">
        <v>1248</v>
      </c>
      <c r="BG22" s="0" t="s">
        <v>1252</v>
      </c>
      <c r="BJ22" s="0" t="s">
        <v>1261</v>
      </c>
      <c r="BK22" s="0" t="s">
        <v>775</v>
      </c>
      <c r="BX22" s="0" t="s">
        <v>1248</v>
      </c>
      <c r="CF22" s="0" t="s">
        <v>1255</v>
      </c>
      <c r="DG22" s="0" t="s">
        <v>1259</v>
      </c>
      <c r="DJ22" s="0" t="s">
        <v>1257</v>
      </c>
      <c r="DM22" s="0" t="s">
        <v>1255</v>
      </c>
      <c r="DP22" s="0" t="s">
        <v>775</v>
      </c>
      <c r="DQ22" s="0" t="s">
        <v>1257</v>
      </c>
      <c r="EC22" s="0" t="s">
        <v>1242</v>
      </c>
      <c r="EG22" s="0" t="s">
        <v>1255</v>
      </c>
      <c r="EH22" s="0" t="s">
        <v>1255</v>
      </c>
      <c r="HH22" s="0" t="s">
        <v>775</v>
      </c>
      <c r="HJ22" s="0" t="s">
        <v>775</v>
      </c>
      <c r="HO22" s="0" t="s">
        <v>1260</v>
      </c>
    </row>
    <row r="23">
      <c r="A23" s="0" t="s">
        <v>775</v>
      </c>
      <c r="B23" s="0" t="s">
        <v>1262</v>
      </c>
      <c r="C23" s="0" t="s">
        <v>1252</v>
      </c>
      <c r="E23" s="0" t="s">
        <v>1259</v>
      </c>
      <c r="F23" s="0" t="s">
        <v>1263</v>
      </c>
      <c r="H23" s="0" t="s">
        <v>1262</v>
      </c>
      <c r="X23" s="0" t="s">
        <v>1262</v>
      </c>
      <c r="AD23" s="0" t="s">
        <v>1264</v>
      </c>
      <c r="AE23" s="0" t="s">
        <v>1265</v>
      </c>
      <c r="AF23" s="0" t="s">
        <v>1265</v>
      </c>
      <c r="AG23" s="0" t="s">
        <v>1266</v>
      </c>
      <c r="AH23" s="0" t="s">
        <v>1265</v>
      </c>
      <c r="AJ23" s="0" t="s">
        <v>775</v>
      </c>
      <c r="AY23" s="0" t="s">
        <v>1267</v>
      </c>
      <c r="BB23" s="0" t="s">
        <v>1255</v>
      </c>
      <c r="BC23" s="0" t="s">
        <v>1255</v>
      </c>
      <c r="BG23" s="0" t="s">
        <v>1259</v>
      </c>
      <c r="BJ23" s="0" t="s">
        <v>1268</v>
      </c>
      <c r="BK23" s="0" t="s">
        <v>1252</v>
      </c>
      <c r="BX23" s="0" t="s">
        <v>1255</v>
      </c>
      <c r="CF23" s="0" t="s">
        <v>1262</v>
      </c>
      <c r="DG23" s="0" t="s">
        <v>1266</v>
      </c>
      <c r="DJ23" s="0" t="s">
        <v>1264</v>
      </c>
      <c r="DM23" s="0" t="s">
        <v>1262</v>
      </c>
      <c r="DP23" s="0" t="s">
        <v>1252</v>
      </c>
      <c r="DQ23" s="0" t="s">
        <v>1264</v>
      </c>
      <c r="EC23" s="0" t="s">
        <v>775</v>
      </c>
      <c r="EG23" s="0" t="s">
        <v>1262</v>
      </c>
      <c r="EH23" s="0" t="s">
        <v>1262</v>
      </c>
      <c r="HH23" s="0" t="s">
        <v>1252</v>
      </c>
      <c r="HJ23" s="0" t="s">
        <v>1252</v>
      </c>
      <c r="HO23" s="0" t="s">
        <v>1267</v>
      </c>
    </row>
    <row r="24">
      <c r="A24" s="0" t="s">
        <v>1252</v>
      </c>
      <c r="B24" s="0" t="s">
        <v>1269</v>
      </c>
      <c r="C24" s="0" t="s">
        <v>1259</v>
      </c>
      <c r="E24" s="0" t="s">
        <v>1270</v>
      </c>
      <c r="F24" s="0" t="s">
        <v>1271</v>
      </c>
      <c r="H24" s="0" t="s">
        <v>1269</v>
      </c>
      <c r="X24" s="0" t="s">
        <v>1269</v>
      </c>
      <c r="AD24" s="0" t="s">
        <v>1272</v>
      </c>
      <c r="AE24" s="0" t="s">
        <v>1273</v>
      </c>
      <c r="AF24" s="0" t="s">
        <v>1273</v>
      </c>
      <c r="AG24" s="0" t="s">
        <v>1270</v>
      </c>
      <c r="AH24" s="0" t="s">
        <v>1273</v>
      </c>
      <c r="AJ24" s="0" t="s">
        <v>1252</v>
      </c>
      <c r="AY24" s="0" t="s">
        <v>1274</v>
      </c>
      <c r="BB24" s="0" t="s">
        <v>1262</v>
      </c>
      <c r="BC24" s="0" t="s">
        <v>1262</v>
      </c>
      <c r="BG24" s="0" t="s">
        <v>1270</v>
      </c>
      <c r="BJ24" s="0" t="s">
        <v>1275</v>
      </c>
      <c r="BK24" s="0" t="s">
        <v>1259</v>
      </c>
      <c r="BX24" s="0" t="s">
        <v>1262</v>
      </c>
      <c r="CF24" s="0" t="s">
        <v>1269</v>
      </c>
      <c r="DG24" s="0" t="s">
        <v>1270</v>
      </c>
      <c r="DJ24" s="0" t="s">
        <v>1272</v>
      </c>
      <c r="DM24" s="0" t="s">
        <v>1269</v>
      </c>
      <c r="DP24" s="0" t="s">
        <v>1259</v>
      </c>
      <c r="DQ24" s="0" t="s">
        <v>1272</v>
      </c>
      <c r="EC24" s="0" t="s">
        <v>1252</v>
      </c>
      <c r="EG24" s="0" t="s">
        <v>1269</v>
      </c>
      <c r="EH24" s="0" t="s">
        <v>1269</v>
      </c>
      <c r="HH24" s="0" t="s">
        <v>1259</v>
      </c>
      <c r="HJ24" s="0" t="s">
        <v>1259</v>
      </c>
      <c r="HO24" s="0" t="s">
        <v>1274</v>
      </c>
    </row>
    <row r="25">
      <c r="A25" s="0" t="s">
        <v>1259</v>
      </c>
      <c r="B25" s="0" t="s">
        <v>1276</v>
      </c>
      <c r="C25" s="0" t="s">
        <v>1266</v>
      </c>
      <c r="E25" s="0" t="s">
        <v>1277</v>
      </c>
      <c r="F25" s="0" t="s">
        <v>1278</v>
      </c>
      <c r="H25" s="0" t="s">
        <v>1276</v>
      </c>
      <c r="X25" s="0" t="s">
        <v>1276</v>
      </c>
      <c r="AD25" s="0" t="s">
        <v>1185</v>
      </c>
      <c r="AE25" s="0" t="s">
        <v>1279</v>
      </c>
      <c r="AF25" s="0" t="s">
        <v>1279</v>
      </c>
      <c r="AG25" s="0" t="s">
        <v>1277</v>
      </c>
      <c r="AH25" s="0" t="s">
        <v>1279</v>
      </c>
      <c r="AJ25" s="0" t="s">
        <v>1259</v>
      </c>
      <c r="AY25" s="0" t="s">
        <v>1280</v>
      </c>
      <c r="BB25" s="0" t="s">
        <v>1269</v>
      </c>
      <c r="BC25" s="0" t="s">
        <v>1269</v>
      </c>
      <c r="BG25" s="0" t="s">
        <v>1277</v>
      </c>
      <c r="BJ25" s="0" t="s">
        <v>1281</v>
      </c>
      <c r="BK25" s="0" t="s">
        <v>1266</v>
      </c>
      <c r="BX25" s="0" t="s">
        <v>1269</v>
      </c>
      <c r="CF25" s="0" t="s">
        <v>1276</v>
      </c>
      <c r="DG25" s="0" t="s">
        <v>1277</v>
      </c>
      <c r="DJ25" s="0" t="s">
        <v>1185</v>
      </c>
      <c r="DM25" s="0" t="s">
        <v>1276</v>
      </c>
      <c r="DP25" s="0" t="s">
        <v>1266</v>
      </c>
      <c r="DQ25" s="0" t="s">
        <v>1185</v>
      </c>
      <c r="EC25" s="0" t="s">
        <v>1259</v>
      </c>
      <c r="EG25" s="0" t="s">
        <v>1276</v>
      </c>
      <c r="EH25" s="0" t="s">
        <v>1276</v>
      </c>
      <c r="HH25" s="0" t="s">
        <v>1270</v>
      </c>
      <c r="HJ25" s="0" t="s">
        <v>1266</v>
      </c>
      <c r="HO25" s="0" t="s">
        <v>1280</v>
      </c>
    </row>
    <row r="26">
      <c r="A26" s="0" t="s">
        <v>1266</v>
      </c>
      <c r="B26" s="0" t="s">
        <v>1282</v>
      </c>
      <c r="C26" s="0" t="s">
        <v>1270</v>
      </c>
      <c r="E26" s="0" t="s">
        <v>1283</v>
      </c>
      <c r="F26" s="0" t="s">
        <v>1284</v>
      </c>
      <c r="H26" s="0" t="s">
        <v>1282</v>
      </c>
      <c r="X26" s="0" t="s">
        <v>1282</v>
      </c>
      <c r="AD26" s="0" t="s">
        <v>1195</v>
      </c>
      <c r="AE26" s="0" t="s">
        <v>1285</v>
      </c>
      <c r="AF26" s="0" t="s">
        <v>1285</v>
      </c>
      <c r="AG26" s="0" t="s">
        <v>1283</v>
      </c>
      <c r="AH26" s="0" t="s">
        <v>1285</v>
      </c>
      <c r="AJ26" s="0" t="s">
        <v>1266</v>
      </c>
      <c r="AY26" s="0" t="s">
        <v>1286</v>
      </c>
      <c r="BB26" s="0" t="s">
        <v>1276</v>
      </c>
      <c r="BC26" s="0" t="s">
        <v>1276</v>
      </c>
      <c r="BG26" s="0" t="s">
        <v>1283</v>
      </c>
      <c r="BJ26" s="0" t="s">
        <v>1287</v>
      </c>
      <c r="BK26" s="0" t="s">
        <v>1270</v>
      </c>
      <c r="BX26" s="0" t="s">
        <v>1276</v>
      </c>
      <c r="CF26" s="0" t="s">
        <v>1282</v>
      </c>
      <c r="DG26" s="0" t="s">
        <v>1283</v>
      </c>
      <c r="DJ26" s="0" t="s">
        <v>1195</v>
      </c>
      <c r="DM26" s="0" t="s">
        <v>1282</v>
      </c>
      <c r="DP26" s="0" t="s">
        <v>1270</v>
      </c>
      <c r="DQ26" s="0" t="s">
        <v>1195</v>
      </c>
      <c r="EC26" s="0" t="s">
        <v>1266</v>
      </c>
      <c r="EG26" s="0" t="s">
        <v>1282</v>
      </c>
      <c r="EH26" s="0" t="s">
        <v>1282</v>
      </c>
      <c r="HH26" s="0" t="s">
        <v>1277</v>
      </c>
      <c r="HJ26" s="0" t="s">
        <v>1270</v>
      </c>
      <c r="HO26" s="0" t="s">
        <v>1286</v>
      </c>
    </row>
    <row r="27">
      <c r="A27" s="0" t="s">
        <v>1270</v>
      </c>
      <c r="B27" s="0" t="s">
        <v>1288</v>
      </c>
      <c r="C27" s="0" t="s">
        <v>1277</v>
      </c>
      <c r="E27" s="0" t="s">
        <v>1289</v>
      </c>
      <c r="F27" s="0" t="s">
        <v>1290</v>
      </c>
      <c r="H27" s="0" t="s">
        <v>1288</v>
      </c>
      <c r="X27" s="0" t="s">
        <v>1288</v>
      </c>
      <c r="AD27" s="0" t="s">
        <v>1206</v>
      </c>
      <c r="AE27" s="0" t="s">
        <v>1291</v>
      </c>
      <c r="AF27" s="0" t="s">
        <v>1291</v>
      </c>
      <c r="AG27" s="0" t="s">
        <v>1289</v>
      </c>
      <c r="AH27" s="0" t="s">
        <v>1291</v>
      </c>
      <c r="AJ27" s="0" t="s">
        <v>1270</v>
      </c>
      <c r="AY27" s="0" t="s">
        <v>1292</v>
      </c>
      <c r="BB27" s="0" t="s">
        <v>1282</v>
      </c>
      <c r="BC27" s="0" t="s">
        <v>1282</v>
      </c>
      <c r="BG27" s="0" t="s">
        <v>1289</v>
      </c>
      <c r="BJ27" s="0" t="s">
        <v>1293</v>
      </c>
      <c r="BK27" s="0" t="s">
        <v>1277</v>
      </c>
      <c r="BX27" s="0" t="s">
        <v>1282</v>
      </c>
      <c r="CF27" s="0" t="s">
        <v>1288</v>
      </c>
      <c r="DG27" s="0" t="s">
        <v>1289</v>
      </c>
      <c r="DJ27" s="0" t="s">
        <v>1206</v>
      </c>
      <c r="DM27" s="0" t="s">
        <v>1288</v>
      </c>
      <c r="DP27" s="0" t="s">
        <v>1277</v>
      </c>
      <c r="DQ27" s="0" t="s">
        <v>1206</v>
      </c>
      <c r="EC27" s="0" t="s">
        <v>1270</v>
      </c>
      <c r="EG27" s="0" t="s">
        <v>1288</v>
      </c>
      <c r="EH27" s="0" t="s">
        <v>1288</v>
      </c>
      <c r="HH27" s="0" t="s">
        <v>1283</v>
      </c>
      <c r="HJ27" s="0" t="s">
        <v>1277</v>
      </c>
      <c r="HO27" s="0" t="s">
        <v>1292</v>
      </c>
    </row>
    <row r="28">
      <c r="A28" s="0" t="s">
        <v>1277</v>
      </c>
      <c r="B28" s="0" t="s">
        <v>1294</v>
      </c>
      <c r="C28" s="0" t="s">
        <v>1283</v>
      </c>
      <c r="E28" s="0" t="s">
        <v>1295</v>
      </c>
      <c r="F28" s="0" t="s">
        <v>1296</v>
      </c>
      <c r="H28" s="0" t="s">
        <v>1294</v>
      </c>
      <c r="X28" s="0" t="s">
        <v>1294</v>
      </c>
      <c r="AD28" s="0" t="s">
        <v>1196</v>
      </c>
      <c r="AE28" s="0" t="s">
        <v>1297</v>
      </c>
      <c r="AF28" s="0" t="s">
        <v>1297</v>
      </c>
      <c r="AG28" s="0" t="s">
        <v>1295</v>
      </c>
      <c r="AH28" s="0" t="s">
        <v>1297</v>
      </c>
      <c r="AJ28" s="0" t="s">
        <v>1277</v>
      </c>
      <c r="AY28" s="0" t="s">
        <v>1298</v>
      </c>
      <c r="BB28" s="0" t="s">
        <v>1288</v>
      </c>
      <c r="BC28" s="0" t="s">
        <v>1288</v>
      </c>
      <c r="BG28" s="0" t="s">
        <v>1295</v>
      </c>
      <c r="BJ28" s="0" t="s">
        <v>1299</v>
      </c>
      <c r="BK28" s="0" t="s">
        <v>1283</v>
      </c>
      <c r="BX28" s="0" t="s">
        <v>1288</v>
      </c>
      <c r="CF28" s="0" t="s">
        <v>1294</v>
      </c>
      <c r="DG28" s="0" t="s">
        <v>1295</v>
      </c>
      <c r="DJ28" s="0" t="s">
        <v>1196</v>
      </c>
      <c r="DM28" s="0" t="s">
        <v>1294</v>
      </c>
      <c r="DP28" s="0" t="s">
        <v>1283</v>
      </c>
      <c r="DQ28" s="0" t="s">
        <v>1196</v>
      </c>
      <c r="EC28" s="0" t="s">
        <v>1277</v>
      </c>
      <c r="EG28" s="0" t="s">
        <v>1294</v>
      </c>
      <c r="EH28" s="0" t="s">
        <v>1294</v>
      </c>
      <c r="HH28" s="0" t="s">
        <v>1289</v>
      </c>
      <c r="HJ28" s="0" t="s">
        <v>1283</v>
      </c>
      <c r="HO28" s="0" t="s">
        <v>1298</v>
      </c>
    </row>
    <row r="29">
      <c r="A29" s="0" t="s">
        <v>1283</v>
      </c>
      <c r="B29" s="0" t="s">
        <v>1300</v>
      </c>
      <c r="C29" s="0" t="s">
        <v>1289</v>
      </c>
      <c r="E29" s="0" t="s">
        <v>1301</v>
      </c>
      <c r="F29" s="0" t="s">
        <v>1302</v>
      </c>
      <c r="H29" s="0" t="s">
        <v>1300</v>
      </c>
      <c r="X29" s="0" t="s">
        <v>1300</v>
      </c>
      <c r="AD29" s="0" t="s">
        <v>700</v>
      </c>
      <c r="AE29" s="0" t="s">
        <v>1303</v>
      </c>
      <c r="AF29" s="0" t="s">
        <v>1303</v>
      </c>
      <c r="AG29" s="0" t="s">
        <v>1301</v>
      </c>
      <c r="AH29" s="0" t="s">
        <v>1303</v>
      </c>
      <c r="AJ29" s="0" t="s">
        <v>1283</v>
      </c>
      <c r="AY29" s="0" t="s">
        <v>1304</v>
      </c>
      <c r="BB29" s="0" t="s">
        <v>1294</v>
      </c>
      <c r="BC29" s="0" t="s">
        <v>1294</v>
      </c>
      <c r="BG29" s="0" t="s">
        <v>1301</v>
      </c>
      <c r="BJ29" s="0" t="s">
        <v>1305</v>
      </c>
      <c r="BK29" s="0" t="s">
        <v>1289</v>
      </c>
      <c r="BX29" s="0" t="s">
        <v>1294</v>
      </c>
      <c r="CF29" s="0" t="s">
        <v>1300</v>
      </c>
      <c r="DG29" s="0" t="s">
        <v>1301</v>
      </c>
      <c r="DJ29" s="0" t="s">
        <v>837</v>
      </c>
      <c r="DM29" s="0" t="s">
        <v>1300</v>
      </c>
      <c r="DP29" s="0" t="s">
        <v>1289</v>
      </c>
      <c r="DQ29" s="0" t="s">
        <v>700</v>
      </c>
      <c r="EC29" s="0" t="s">
        <v>1283</v>
      </c>
      <c r="EG29" s="0" t="s">
        <v>1300</v>
      </c>
      <c r="EH29" s="0" t="s">
        <v>1300</v>
      </c>
      <c r="HH29" s="0" t="s">
        <v>1295</v>
      </c>
      <c r="HJ29" s="0" t="s">
        <v>1289</v>
      </c>
      <c r="HO29" s="0" t="s">
        <v>1304</v>
      </c>
    </row>
    <row r="30">
      <c r="A30" s="0" t="s">
        <v>1289</v>
      </c>
      <c r="B30" s="0" t="s">
        <v>1306</v>
      </c>
      <c r="C30" s="0" t="s">
        <v>1295</v>
      </c>
      <c r="E30" s="0" t="s">
        <v>1307</v>
      </c>
      <c r="F30" s="0" t="s">
        <v>1308</v>
      </c>
      <c r="H30" s="0" t="s">
        <v>1306</v>
      </c>
      <c r="X30" s="0" t="s">
        <v>1306</v>
      </c>
      <c r="AD30" s="0" t="s">
        <v>797</v>
      </c>
      <c r="AE30" s="0" t="s">
        <v>1309</v>
      </c>
      <c r="AF30" s="0" t="s">
        <v>1309</v>
      </c>
      <c r="AG30" s="0" t="s">
        <v>1307</v>
      </c>
      <c r="AH30" s="0" t="s">
        <v>1309</v>
      </c>
      <c r="AJ30" s="0" t="s">
        <v>1289</v>
      </c>
      <c r="AY30" s="0" t="s">
        <v>1310</v>
      </c>
      <c r="BB30" s="0" t="s">
        <v>1300</v>
      </c>
      <c r="BC30" s="0" t="s">
        <v>1300</v>
      </c>
      <c r="BG30" s="0" t="s">
        <v>1307</v>
      </c>
      <c r="BJ30" s="0" t="s">
        <v>1311</v>
      </c>
      <c r="BK30" s="0" t="s">
        <v>1295</v>
      </c>
      <c r="BX30" s="0" t="s">
        <v>1300</v>
      </c>
      <c r="CF30" s="0" t="s">
        <v>1306</v>
      </c>
      <c r="DG30" s="0" t="s">
        <v>1307</v>
      </c>
      <c r="DM30" s="0" t="s">
        <v>1306</v>
      </c>
      <c r="DP30" s="0" t="s">
        <v>1295</v>
      </c>
      <c r="DQ30" s="0" t="s">
        <v>797</v>
      </c>
      <c r="EC30" s="0" t="s">
        <v>1289</v>
      </c>
      <c r="EG30" s="0" t="s">
        <v>1306</v>
      </c>
      <c r="EH30" s="0" t="s">
        <v>1306</v>
      </c>
      <c r="HH30" s="0" t="s">
        <v>1301</v>
      </c>
      <c r="HJ30" s="0" t="s">
        <v>1295</v>
      </c>
      <c r="HO30" s="0" t="s">
        <v>1310</v>
      </c>
    </row>
    <row r="31">
      <c r="A31" s="0" t="s">
        <v>1295</v>
      </c>
      <c r="B31" s="0" t="s">
        <v>1312</v>
      </c>
      <c r="C31" s="0" t="s">
        <v>1301</v>
      </c>
      <c r="E31" s="0" t="s">
        <v>1313</v>
      </c>
      <c r="F31" s="0" t="s">
        <v>1314</v>
      </c>
      <c r="H31" s="0" t="s">
        <v>1312</v>
      </c>
      <c r="X31" s="0" t="s">
        <v>1312</v>
      </c>
      <c r="AD31" s="0" t="s">
        <v>689</v>
      </c>
      <c r="AE31" s="0" t="s">
        <v>1315</v>
      </c>
      <c r="AF31" s="0" t="s">
        <v>1315</v>
      </c>
      <c r="AG31" s="0" t="s">
        <v>1316</v>
      </c>
      <c r="AH31" s="0" t="s">
        <v>1315</v>
      </c>
      <c r="AJ31" s="0" t="s">
        <v>1295</v>
      </c>
      <c r="AY31" s="0" t="s">
        <v>1317</v>
      </c>
      <c r="BB31" s="0" t="s">
        <v>1306</v>
      </c>
      <c r="BC31" s="0" t="s">
        <v>1306</v>
      </c>
      <c r="BG31" s="0" t="s">
        <v>1313</v>
      </c>
      <c r="BJ31" s="0" t="s">
        <v>1318</v>
      </c>
      <c r="BK31" s="0" t="s">
        <v>1301</v>
      </c>
      <c r="BX31" s="0" t="s">
        <v>1306</v>
      </c>
      <c r="CF31" s="0" t="s">
        <v>1312</v>
      </c>
      <c r="DG31" s="0" t="s">
        <v>1316</v>
      </c>
      <c r="DM31" s="0" t="s">
        <v>1312</v>
      </c>
      <c r="DP31" s="0" t="s">
        <v>1301</v>
      </c>
      <c r="DQ31" s="0" t="s">
        <v>689</v>
      </c>
      <c r="EC31" s="0" t="s">
        <v>1295</v>
      </c>
      <c r="EG31" s="0" t="s">
        <v>1312</v>
      </c>
      <c r="EH31" s="0" t="s">
        <v>1312</v>
      </c>
      <c r="HH31" s="0" t="s">
        <v>1307</v>
      </c>
      <c r="HJ31" s="0" t="s">
        <v>1301</v>
      </c>
      <c r="HO31" s="0" t="s">
        <v>1317</v>
      </c>
    </row>
    <row r="32">
      <c r="A32" s="0" t="s">
        <v>1301</v>
      </c>
      <c r="B32" s="0" t="s">
        <v>1319</v>
      </c>
      <c r="C32" s="0" t="s">
        <v>1307</v>
      </c>
      <c r="E32" s="0" t="s">
        <v>898</v>
      </c>
      <c r="F32" s="0" t="s">
        <v>1320</v>
      </c>
      <c r="H32" s="0" t="s">
        <v>1319</v>
      </c>
      <c r="X32" s="0" t="s">
        <v>1319</v>
      </c>
      <c r="AD32" s="0" t="s">
        <v>979</v>
      </c>
      <c r="AE32" s="0" t="s">
        <v>1321</v>
      </c>
      <c r="AF32" s="0" t="s">
        <v>1321</v>
      </c>
      <c r="AG32" s="0" t="s">
        <v>1313</v>
      </c>
      <c r="AH32" s="0" t="s">
        <v>1321</v>
      </c>
      <c r="AJ32" s="0" t="s">
        <v>1301</v>
      </c>
      <c r="AY32" s="0" t="s">
        <v>1322</v>
      </c>
      <c r="BB32" s="0" t="s">
        <v>1312</v>
      </c>
      <c r="BC32" s="0" t="s">
        <v>1312</v>
      </c>
      <c r="BG32" s="0" t="s">
        <v>898</v>
      </c>
      <c r="BJ32" s="0" t="s">
        <v>1323</v>
      </c>
      <c r="BK32" s="0" t="s">
        <v>1307</v>
      </c>
      <c r="BX32" s="0" t="s">
        <v>1312</v>
      </c>
      <c r="CF32" s="0" t="s">
        <v>1319</v>
      </c>
      <c r="DG32" s="0" t="s">
        <v>1313</v>
      </c>
      <c r="DM32" s="0" t="s">
        <v>1319</v>
      </c>
      <c r="DP32" s="0" t="s">
        <v>1307</v>
      </c>
      <c r="DQ32" s="0" t="s">
        <v>979</v>
      </c>
      <c r="EC32" s="0" t="s">
        <v>1301</v>
      </c>
      <c r="EG32" s="0" t="s">
        <v>1319</v>
      </c>
      <c r="EH32" s="0" t="s">
        <v>1319</v>
      </c>
      <c r="HH32" s="0" t="s">
        <v>1313</v>
      </c>
      <c r="HJ32" s="0" t="s">
        <v>1307</v>
      </c>
      <c r="HO32" s="0" t="s">
        <v>1322</v>
      </c>
    </row>
    <row r="33">
      <c r="A33" s="0" t="s">
        <v>1307</v>
      </c>
      <c r="B33" s="0" t="s">
        <v>1324</v>
      </c>
      <c r="C33" s="0" t="s">
        <v>1316</v>
      </c>
      <c r="E33" s="0" t="s">
        <v>1325</v>
      </c>
      <c r="F33" s="0" t="s">
        <v>1326</v>
      </c>
      <c r="H33" s="0" t="s">
        <v>1324</v>
      </c>
      <c r="X33" s="0" t="s">
        <v>1324</v>
      </c>
      <c r="AD33" s="0" t="s">
        <v>1028</v>
      </c>
      <c r="AE33" s="0" t="s">
        <v>837</v>
      </c>
      <c r="AF33" s="0" t="s">
        <v>837</v>
      </c>
      <c r="AG33" s="0" t="s">
        <v>1325</v>
      </c>
      <c r="AH33" s="0" t="s">
        <v>837</v>
      </c>
      <c r="AJ33" s="0" t="s">
        <v>1307</v>
      </c>
      <c r="AY33" s="0" t="s">
        <v>1327</v>
      </c>
      <c r="BB33" s="0" t="s">
        <v>1319</v>
      </c>
      <c r="BC33" s="0" t="s">
        <v>1319</v>
      </c>
      <c r="BG33" s="0" t="s">
        <v>1325</v>
      </c>
      <c r="BJ33" s="0" t="s">
        <v>1328</v>
      </c>
      <c r="BK33" s="0" t="s">
        <v>1316</v>
      </c>
      <c r="BX33" s="0" t="s">
        <v>1319</v>
      </c>
      <c r="CF33" s="0" t="s">
        <v>1324</v>
      </c>
      <c r="DG33" s="0" t="s">
        <v>1325</v>
      </c>
      <c r="DM33" s="0" t="s">
        <v>1324</v>
      </c>
      <c r="DP33" s="0" t="s">
        <v>1316</v>
      </c>
      <c r="DQ33" s="0" t="s">
        <v>1028</v>
      </c>
      <c r="EC33" s="0" t="s">
        <v>1307</v>
      </c>
      <c r="EG33" s="0" t="s">
        <v>1324</v>
      </c>
      <c r="EH33" s="0" t="s">
        <v>1324</v>
      </c>
      <c r="HH33" s="0" t="s">
        <v>898</v>
      </c>
      <c r="HJ33" s="0" t="s">
        <v>1316</v>
      </c>
      <c r="HO33" s="0" t="s">
        <v>1327</v>
      </c>
    </row>
    <row r="34">
      <c r="A34" s="0" t="s">
        <v>1316</v>
      </c>
      <c r="B34" s="0" t="s">
        <v>1329</v>
      </c>
      <c r="C34" s="0" t="s">
        <v>1313</v>
      </c>
      <c r="E34" s="0" t="s">
        <v>1330</v>
      </c>
      <c r="F34" s="0" t="s">
        <v>1331</v>
      </c>
      <c r="H34" s="0" t="s">
        <v>1329</v>
      </c>
      <c r="X34" s="0" t="s">
        <v>1329</v>
      </c>
      <c r="AD34" s="0" t="s">
        <v>1065</v>
      </c>
      <c r="AG34" s="0" t="s">
        <v>1330</v>
      </c>
      <c r="AJ34" s="0" t="s">
        <v>1316</v>
      </c>
      <c r="AY34" s="0" t="s">
        <v>1332</v>
      </c>
      <c r="BB34" s="0" t="s">
        <v>1324</v>
      </c>
      <c r="BC34" s="0" t="s">
        <v>1324</v>
      </c>
      <c r="BG34" s="0" t="s">
        <v>1330</v>
      </c>
      <c r="BJ34" s="0" t="s">
        <v>1333</v>
      </c>
      <c r="BK34" s="0" t="s">
        <v>1313</v>
      </c>
      <c r="BX34" s="0" t="s">
        <v>1324</v>
      </c>
      <c r="CF34" s="0" t="s">
        <v>1329</v>
      </c>
      <c r="DG34" s="0" t="s">
        <v>1330</v>
      </c>
      <c r="DM34" s="0" t="s">
        <v>1329</v>
      </c>
      <c r="DP34" s="0" t="s">
        <v>1313</v>
      </c>
      <c r="DQ34" s="0" t="s">
        <v>1065</v>
      </c>
      <c r="EC34" s="0" t="s">
        <v>1316</v>
      </c>
      <c r="EG34" s="0" t="s">
        <v>1329</v>
      </c>
      <c r="EH34" s="0" t="s">
        <v>1329</v>
      </c>
      <c r="HH34" s="0" t="s">
        <v>1325</v>
      </c>
      <c r="HJ34" s="0" t="s">
        <v>1313</v>
      </c>
      <c r="HO34" s="0" t="s">
        <v>1332</v>
      </c>
    </row>
    <row r="35">
      <c r="A35" s="0" t="s">
        <v>1313</v>
      </c>
      <c r="B35" s="0" t="s">
        <v>1334</v>
      </c>
      <c r="C35" s="0" t="s">
        <v>898</v>
      </c>
      <c r="E35" s="0" t="s">
        <v>1335</v>
      </c>
      <c r="F35" s="0" t="s">
        <v>1336</v>
      </c>
      <c r="H35" s="0" t="s">
        <v>1334</v>
      </c>
      <c r="X35" s="0" t="s">
        <v>1334</v>
      </c>
      <c r="AD35" s="0" t="s">
        <v>1091</v>
      </c>
      <c r="AG35" s="0" t="s">
        <v>1335</v>
      </c>
      <c r="AJ35" s="0" t="s">
        <v>1313</v>
      </c>
      <c r="AY35" s="0" t="s">
        <v>1337</v>
      </c>
      <c r="BB35" s="0" t="s">
        <v>1329</v>
      </c>
      <c r="BC35" s="0" t="s">
        <v>1329</v>
      </c>
      <c r="BG35" s="0" t="s">
        <v>1335</v>
      </c>
      <c r="BJ35" s="0" t="s">
        <v>1338</v>
      </c>
      <c r="BK35" s="0" t="s">
        <v>898</v>
      </c>
      <c r="BX35" s="0" t="s">
        <v>1329</v>
      </c>
      <c r="CF35" s="0" t="s">
        <v>1334</v>
      </c>
      <c r="DG35" s="0" t="s">
        <v>1335</v>
      </c>
      <c r="DM35" s="0" t="s">
        <v>1334</v>
      </c>
      <c r="DP35" s="0" t="s">
        <v>898</v>
      </c>
      <c r="DQ35" s="0" t="s">
        <v>1091</v>
      </c>
      <c r="EC35" s="0" t="s">
        <v>1313</v>
      </c>
      <c r="EG35" s="0" t="s">
        <v>1334</v>
      </c>
      <c r="EH35" s="0" t="s">
        <v>1334</v>
      </c>
      <c r="HH35" s="0" t="s">
        <v>1330</v>
      </c>
      <c r="HJ35" s="0" t="s">
        <v>898</v>
      </c>
      <c r="HO35" s="0" t="s">
        <v>1337</v>
      </c>
    </row>
    <row r="36">
      <c r="A36" s="0" t="s">
        <v>898</v>
      </c>
      <c r="B36" s="0" t="s">
        <v>1339</v>
      </c>
      <c r="C36" s="0" t="s">
        <v>1325</v>
      </c>
      <c r="E36" s="0" t="s">
        <v>1340</v>
      </c>
      <c r="F36" s="0" t="s">
        <v>1341</v>
      </c>
      <c r="H36" s="0" t="s">
        <v>1339</v>
      </c>
      <c r="X36" s="0" t="s">
        <v>1339</v>
      </c>
      <c r="AD36" s="0" t="s">
        <v>1112</v>
      </c>
      <c r="AG36" s="0" t="s">
        <v>1340</v>
      </c>
      <c r="AJ36" s="0" t="s">
        <v>898</v>
      </c>
      <c r="AY36" s="0" t="s">
        <v>1342</v>
      </c>
      <c r="BB36" s="0" t="s">
        <v>1334</v>
      </c>
      <c r="BC36" s="0" t="s">
        <v>1334</v>
      </c>
      <c r="BG36" s="0" t="s">
        <v>1340</v>
      </c>
      <c r="BJ36" s="0" t="s">
        <v>1343</v>
      </c>
      <c r="BK36" s="0" t="s">
        <v>1325</v>
      </c>
      <c r="BX36" s="0" t="s">
        <v>1334</v>
      </c>
      <c r="CF36" s="0" t="s">
        <v>1339</v>
      </c>
      <c r="DG36" s="0" t="s">
        <v>1340</v>
      </c>
      <c r="DM36" s="0" t="s">
        <v>1339</v>
      </c>
      <c r="DP36" s="0" t="s">
        <v>1325</v>
      </c>
      <c r="DQ36" s="0" t="s">
        <v>1112</v>
      </c>
      <c r="EC36" s="0" t="s">
        <v>898</v>
      </c>
      <c r="EG36" s="0" t="s">
        <v>1339</v>
      </c>
      <c r="EH36" s="0" t="s">
        <v>1339</v>
      </c>
      <c r="HH36" s="0" t="s">
        <v>1335</v>
      </c>
      <c r="HJ36" s="0" t="s">
        <v>1325</v>
      </c>
      <c r="HO36" s="0" t="s">
        <v>1342</v>
      </c>
    </row>
    <row r="37">
      <c r="A37" s="0" t="s">
        <v>1325</v>
      </c>
      <c r="B37" s="0" t="s">
        <v>1344</v>
      </c>
      <c r="C37" s="0" t="s">
        <v>1330</v>
      </c>
      <c r="E37" s="0" t="s">
        <v>1345</v>
      </c>
      <c r="F37" s="0" t="s">
        <v>1346</v>
      </c>
      <c r="H37" s="0" t="s">
        <v>1344</v>
      </c>
      <c r="X37" s="0" t="s">
        <v>1344</v>
      </c>
      <c r="AD37" s="0" t="s">
        <v>837</v>
      </c>
      <c r="AG37" s="0" t="s">
        <v>1345</v>
      </c>
      <c r="AJ37" s="0" t="s">
        <v>1325</v>
      </c>
      <c r="AY37" s="0" t="s">
        <v>1347</v>
      </c>
      <c r="BB37" s="0" t="s">
        <v>1339</v>
      </c>
      <c r="BC37" s="0" t="s">
        <v>1339</v>
      </c>
      <c r="BG37" s="0" t="s">
        <v>1345</v>
      </c>
      <c r="BJ37" s="0" t="s">
        <v>1348</v>
      </c>
      <c r="BK37" s="0" t="s">
        <v>1330</v>
      </c>
      <c r="BX37" s="0" t="s">
        <v>1339</v>
      </c>
      <c r="CF37" s="0" t="s">
        <v>1344</v>
      </c>
      <c r="DG37" s="0" t="s">
        <v>1345</v>
      </c>
      <c r="DM37" s="0" t="s">
        <v>1344</v>
      </c>
      <c r="DP37" s="0" t="s">
        <v>1330</v>
      </c>
      <c r="DQ37" s="0" t="s">
        <v>1349</v>
      </c>
      <c r="EC37" s="0" t="s">
        <v>1325</v>
      </c>
      <c r="EG37" s="0" t="s">
        <v>1344</v>
      </c>
      <c r="EH37" s="0" t="s">
        <v>1344</v>
      </c>
      <c r="HH37" s="0" t="s">
        <v>1340</v>
      </c>
      <c r="HJ37" s="0" t="s">
        <v>1330</v>
      </c>
      <c r="HO37" s="0" t="s">
        <v>1347</v>
      </c>
    </row>
    <row r="38">
      <c r="A38" s="0" t="s">
        <v>1330</v>
      </c>
      <c r="B38" s="0" t="s">
        <v>1350</v>
      </c>
      <c r="C38" s="0" t="s">
        <v>1335</v>
      </c>
      <c r="E38" s="0" t="s">
        <v>1351</v>
      </c>
      <c r="F38" s="0" t="s">
        <v>1352</v>
      </c>
      <c r="H38" s="0" t="s">
        <v>1350</v>
      </c>
      <c r="X38" s="0" t="s">
        <v>1350</v>
      </c>
      <c r="AG38" s="0" t="s">
        <v>1351</v>
      </c>
      <c r="AJ38" s="0" t="s">
        <v>1330</v>
      </c>
      <c r="AY38" s="0" t="s">
        <v>1353</v>
      </c>
      <c r="BB38" s="0" t="s">
        <v>1344</v>
      </c>
      <c r="BC38" s="0" t="s">
        <v>1344</v>
      </c>
      <c r="BG38" s="0" t="s">
        <v>1351</v>
      </c>
      <c r="BJ38" s="0" t="s">
        <v>1354</v>
      </c>
      <c r="BK38" s="0" t="s">
        <v>1335</v>
      </c>
      <c r="BX38" s="0" t="s">
        <v>1344</v>
      </c>
      <c r="CF38" s="0" t="s">
        <v>1350</v>
      </c>
      <c r="DG38" s="0" t="s">
        <v>1351</v>
      </c>
      <c r="DM38" s="0" t="s">
        <v>1350</v>
      </c>
      <c r="DP38" s="0" t="s">
        <v>1335</v>
      </c>
      <c r="DQ38" s="0" t="s">
        <v>837</v>
      </c>
      <c r="EC38" s="0" t="s">
        <v>1330</v>
      </c>
      <c r="EG38" s="0" t="s">
        <v>1350</v>
      </c>
      <c r="EH38" s="0" t="s">
        <v>1350</v>
      </c>
      <c r="HH38" s="0" t="s">
        <v>1345</v>
      </c>
      <c r="HJ38" s="0" t="s">
        <v>1335</v>
      </c>
      <c r="HO38" s="0" t="s">
        <v>1353</v>
      </c>
    </row>
    <row r="39">
      <c r="A39" s="0" t="s">
        <v>1335</v>
      </c>
      <c r="B39" s="0" t="s">
        <v>1355</v>
      </c>
      <c r="C39" s="0" t="s">
        <v>1340</v>
      </c>
      <c r="E39" s="0" t="s">
        <v>1356</v>
      </c>
      <c r="F39" s="0" t="s">
        <v>1357</v>
      </c>
      <c r="H39" s="0" t="s">
        <v>1355</v>
      </c>
      <c r="X39" s="0" t="s">
        <v>1355</v>
      </c>
      <c r="AG39" s="0" t="s">
        <v>1358</v>
      </c>
      <c r="AJ39" s="0" t="s">
        <v>1335</v>
      </c>
      <c r="AY39" s="0" t="s">
        <v>1359</v>
      </c>
      <c r="BB39" s="0" t="s">
        <v>1350</v>
      </c>
      <c r="BC39" s="0" t="s">
        <v>1350</v>
      </c>
      <c r="BG39" s="0" t="s">
        <v>1356</v>
      </c>
      <c r="BJ39" s="0" t="s">
        <v>1360</v>
      </c>
      <c r="BK39" s="0" t="s">
        <v>1340</v>
      </c>
      <c r="BX39" s="0" t="s">
        <v>1350</v>
      </c>
      <c r="CF39" s="0" t="s">
        <v>1355</v>
      </c>
      <c r="DG39" s="0" t="s">
        <v>1358</v>
      </c>
      <c r="DM39" s="0" t="s">
        <v>1355</v>
      </c>
      <c r="DP39" s="0" t="s">
        <v>1340</v>
      </c>
      <c r="EC39" s="0" t="s">
        <v>1335</v>
      </c>
      <c r="EG39" s="0" t="s">
        <v>1355</v>
      </c>
      <c r="EH39" s="0" t="s">
        <v>1355</v>
      </c>
      <c r="HH39" s="0" t="s">
        <v>1351</v>
      </c>
      <c r="HJ39" s="0" t="s">
        <v>1340</v>
      </c>
      <c r="HO39" s="0" t="s">
        <v>1359</v>
      </c>
    </row>
    <row r="40">
      <c r="A40" s="0" t="s">
        <v>1340</v>
      </c>
      <c r="B40" s="0" t="s">
        <v>1361</v>
      </c>
      <c r="C40" s="0" t="s">
        <v>1345</v>
      </c>
      <c r="E40" s="0" t="s">
        <v>1362</v>
      </c>
      <c r="F40" s="0" t="s">
        <v>1363</v>
      </c>
      <c r="H40" s="0" t="s">
        <v>1361</v>
      </c>
      <c r="X40" s="0" t="s">
        <v>1361</v>
      </c>
      <c r="AG40" s="0" t="s">
        <v>1356</v>
      </c>
      <c r="AJ40" s="0" t="s">
        <v>1340</v>
      </c>
      <c r="AY40" s="0" t="s">
        <v>1364</v>
      </c>
      <c r="BB40" s="0" t="s">
        <v>1355</v>
      </c>
      <c r="BC40" s="0" t="s">
        <v>1355</v>
      </c>
      <c r="BG40" s="0" t="s">
        <v>1362</v>
      </c>
      <c r="BJ40" s="0" t="s">
        <v>1365</v>
      </c>
      <c r="BK40" s="0" t="s">
        <v>1345</v>
      </c>
      <c r="BX40" s="0" t="s">
        <v>1355</v>
      </c>
      <c r="CF40" s="0" t="s">
        <v>1361</v>
      </c>
      <c r="DG40" s="0" t="s">
        <v>1356</v>
      </c>
      <c r="DM40" s="0" t="s">
        <v>1361</v>
      </c>
      <c r="DP40" s="0" t="s">
        <v>1345</v>
      </c>
      <c r="EC40" s="0" t="s">
        <v>1340</v>
      </c>
      <c r="EG40" s="0" t="s">
        <v>1361</v>
      </c>
      <c r="EH40" s="0" t="s">
        <v>1361</v>
      </c>
      <c r="HH40" s="0" t="s">
        <v>1356</v>
      </c>
      <c r="HJ40" s="0" t="s">
        <v>1345</v>
      </c>
      <c r="HO40" s="0" t="s">
        <v>1364</v>
      </c>
    </row>
    <row r="41">
      <c r="A41" s="0" t="s">
        <v>1345</v>
      </c>
      <c r="B41" s="0" t="s">
        <v>1366</v>
      </c>
      <c r="C41" s="0" t="s">
        <v>1351</v>
      </c>
      <c r="E41" s="0" t="s">
        <v>1367</v>
      </c>
      <c r="F41" s="0" t="s">
        <v>1368</v>
      </c>
      <c r="H41" s="0" t="s">
        <v>1366</v>
      </c>
      <c r="X41" s="0" t="s">
        <v>1366</v>
      </c>
      <c r="AG41" s="0" t="s">
        <v>1362</v>
      </c>
      <c r="AJ41" s="0" t="s">
        <v>1345</v>
      </c>
      <c r="AY41" s="0" t="s">
        <v>1369</v>
      </c>
      <c r="BB41" s="0" t="s">
        <v>1361</v>
      </c>
      <c r="BC41" s="0" t="s">
        <v>1361</v>
      </c>
      <c r="BG41" s="0" t="s">
        <v>1367</v>
      </c>
      <c r="BJ41" s="0" t="s">
        <v>1370</v>
      </c>
      <c r="BK41" s="0" t="s">
        <v>1351</v>
      </c>
      <c r="BX41" s="0" t="s">
        <v>1361</v>
      </c>
      <c r="CF41" s="0" t="s">
        <v>1366</v>
      </c>
      <c r="DG41" s="0" t="s">
        <v>1362</v>
      </c>
      <c r="DM41" s="0" t="s">
        <v>1366</v>
      </c>
      <c r="DP41" s="0" t="s">
        <v>1351</v>
      </c>
      <c r="EC41" s="0" t="s">
        <v>1345</v>
      </c>
      <c r="EG41" s="0" t="s">
        <v>1366</v>
      </c>
      <c r="EH41" s="0" t="s">
        <v>1366</v>
      </c>
      <c r="HH41" s="0" t="s">
        <v>1362</v>
      </c>
      <c r="HJ41" s="0" t="s">
        <v>1351</v>
      </c>
      <c r="HO41" s="0" t="s">
        <v>1369</v>
      </c>
    </row>
    <row r="42">
      <c r="A42" s="0" t="s">
        <v>1351</v>
      </c>
      <c r="B42" s="0" t="s">
        <v>1371</v>
      </c>
      <c r="C42" s="0" t="s">
        <v>1358</v>
      </c>
      <c r="E42" s="0" t="s">
        <v>1372</v>
      </c>
      <c r="F42" s="0" t="s">
        <v>1373</v>
      </c>
      <c r="H42" s="0" t="s">
        <v>1371</v>
      </c>
      <c r="X42" s="0" t="s">
        <v>1371</v>
      </c>
      <c r="AG42" s="0" t="s">
        <v>1367</v>
      </c>
      <c r="AJ42" s="0" t="s">
        <v>1351</v>
      </c>
      <c r="AY42" s="0" t="s">
        <v>1374</v>
      </c>
      <c r="BB42" s="0" t="s">
        <v>1366</v>
      </c>
      <c r="BC42" s="0" t="s">
        <v>1366</v>
      </c>
      <c r="BG42" s="0" t="s">
        <v>1372</v>
      </c>
      <c r="BJ42" s="0" t="s">
        <v>1375</v>
      </c>
      <c r="BK42" s="0" t="s">
        <v>1358</v>
      </c>
      <c r="BX42" s="0" t="s">
        <v>1366</v>
      </c>
      <c r="CF42" s="0" t="s">
        <v>1371</v>
      </c>
      <c r="DG42" s="0" t="s">
        <v>1367</v>
      </c>
      <c r="DM42" s="0" t="s">
        <v>1371</v>
      </c>
      <c r="DP42" s="0" t="s">
        <v>1358</v>
      </c>
      <c r="EC42" s="0" t="s">
        <v>1351</v>
      </c>
      <c r="EG42" s="0" t="s">
        <v>1371</v>
      </c>
      <c r="EH42" s="0" t="s">
        <v>1371</v>
      </c>
      <c r="HH42" s="0" t="s">
        <v>1367</v>
      </c>
      <c r="HJ42" s="0" t="s">
        <v>1358</v>
      </c>
      <c r="HO42" s="0" t="s">
        <v>1374</v>
      </c>
    </row>
    <row r="43">
      <c r="A43" s="0" t="s">
        <v>1358</v>
      </c>
      <c r="B43" s="0" t="s">
        <v>1376</v>
      </c>
      <c r="C43" s="0" t="s">
        <v>1356</v>
      </c>
      <c r="E43" s="0" t="s">
        <v>1377</v>
      </c>
      <c r="F43" s="0" t="s">
        <v>1378</v>
      </c>
      <c r="H43" s="0" t="s">
        <v>1376</v>
      </c>
      <c r="X43" s="0" t="s">
        <v>1376</v>
      </c>
      <c r="AG43" s="0" t="s">
        <v>1372</v>
      </c>
      <c r="AJ43" s="0" t="s">
        <v>1358</v>
      </c>
      <c r="AY43" s="0" t="s">
        <v>1379</v>
      </c>
      <c r="BB43" s="0" t="s">
        <v>1371</v>
      </c>
      <c r="BC43" s="0" t="s">
        <v>1371</v>
      </c>
      <c r="BG43" s="0" t="s">
        <v>1377</v>
      </c>
      <c r="BJ43" s="0" t="s">
        <v>1380</v>
      </c>
      <c r="BK43" s="0" t="s">
        <v>1356</v>
      </c>
      <c r="BX43" s="0" t="s">
        <v>1371</v>
      </c>
      <c r="CF43" s="0" t="s">
        <v>1376</v>
      </c>
      <c r="DG43" s="0" t="s">
        <v>1372</v>
      </c>
      <c r="DM43" s="0" t="s">
        <v>1376</v>
      </c>
      <c r="DP43" s="0" t="s">
        <v>1356</v>
      </c>
      <c r="EC43" s="0" t="s">
        <v>1358</v>
      </c>
      <c r="EG43" s="0" t="s">
        <v>1376</v>
      </c>
      <c r="EH43" s="0" t="s">
        <v>1376</v>
      </c>
      <c r="HH43" s="0" t="s">
        <v>1372</v>
      </c>
      <c r="HJ43" s="0" t="s">
        <v>1356</v>
      </c>
      <c r="HO43" s="0" t="s">
        <v>1379</v>
      </c>
    </row>
    <row r="44">
      <c r="A44" s="0" t="s">
        <v>1356</v>
      </c>
      <c r="B44" s="0" t="s">
        <v>1381</v>
      </c>
      <c r="C44" s="0" t="s">
        <v>1362</v>
      </c>
      <c r="E44" s="0" t="s">
        <v>1382</v>
      </c>
      <c r="F44" s="0" t="s">
        <v>1383</v>
      </c>
      <c r="H44" s="0" t="s">
        <v>1381</v>
      </c>
      <c r="X44" s="0" t="s">
        <v>1381</v>
      </c>
      <c r="AG44" s="0" t="s">
        <v>1377</v>
      </c>
      <c r="AJ44" s="0" t="s">
        <v>1356</v>
      </c>
      <c r="AY44" s="0" t="s">
        <v>1384</v>
      </c>
      <c r="BB44" s="0" t="s">
        <v>1376</v>
      </c>
      <c r="BC44" s="0" t="s">
        <v>1376</v>
      </c>
      <c r="BG44" s="0" t="s">
        <v>1382</v>
      </c>
      <c r="BJ44" s="0" t="s">
        <v>1385</v>
      </c>
      <c r="BK44" s="0" t="s">
        <v>1362</v>
      </c>
      <c r="BX44" s="0" t="s">
        <v>1376</v>
      </c>
      <c r="CF44" s="0" t="s">
        <v>1381</v>
      </c>
      <c r="DG44" s="0" t="s">
        <v>1377</v>
      </c>
      <c r="DM44" s="0" t="s">
        <v>1381</v>
      </c>
      <c r="DP44" s="0" t="s">
        <v>1362</v>
      </c>
      <c r="EC44" s="0" t="s">
        <v>1356</v>
      </c>
      <c r="EG44" s="0" t="s">
        <v>1381</v>
      </c>
      <c r="EH44" s="0" t="s">
        <v>1381</v>
      </c>
      <c r="HH44" s="0" t="s">
        <v>1377</v>
      </c>
      <c r="HJ44" s="0" t="s">
        <v>1362</v>
      </c>
      <c r="HO44" s="0" t="s">
        <v>1384</v>
      </c>
    </row>
    <row r="45">
      <c r="A45" s="0" t="s">
        <v>1362</v>
      </c>
      <c r="B45" s="0" t="s">
        <v>1386</v>
      </c>
      <c r="C45" s="0" t="s">
        <v>1367</v>
      </c>
      <c r="E45" s="0" t="s">
        <v>1387</v>
      </c>
      <c r="F45" s="0" t="s">
        <v>1388</v>
      </c>
      <c r="H45" s="0" t="s">
        <v>1386</v>
      </c>
      <c r="X45" s="0" t="s">
        <v>1386</v>
      </c>
      <c r="AG45" s="0" t="s">
        <v>1382</v>
      </c>
      <c r="AJ45" s="0" t="s">
        <v>1362</v>
      </c>
      <c r="AY45" s="0" t="s">
        <v>1389</v>
      </c>
      <c r="BB45" s="0" t="s">
        <v>1381</v>
      </c>
      <c r="BC45" s="0" t="s">
        <v>1381</v>
      </c>
      <c r="BG45" s="0" t="s">
        <v>1387</v>
      </c>
      <c r="BJ45" s="0" t="s">
        <v>1390</v>
      </c>
      <c r="BK45" s="0" t="s">
        <v>1367</v>
      </c>
      <c r="BX45" s="0" t="s">
        <v>1381</v>
      </c>
      <c r="CF45" s="0" t="s">
        <v>1386</v>
      </c>
      <c r="DG45" s="0" t="s">
        <v>1382</v>
      </c>
      <c r="DM45" s="0" t="s">
        <v>1386</v>
      </c>
      <c r="DP45" s="0" t="s">
        <v>1367</v>
      </c>
      <c r="EC45" s="0" t="s">
        <v>1362</v>
      </c>
      <c r="EG45" s="0" t="s">
        <v>1386</v>
      </c>
      <c r="EH45" s="0" t="s">
        <v>1386</v>
      </c>
      <c r="HH45" s="0" t="s">
        <v>1382</v>
      </c>
      <c r="HJ45" s="0" t="s">
        <v>1367</v>
      </c>
      <c r="HO45" s="0" t="s">
        <v>1389</v>
      </c>
    </row>
    <row r="46">
      <c r="A46" s="0" t="s">
        <v>1367</v>
      </c>
      <c r="B46" s="0" t="s">
        <v>1391</v>
      </c>
      <c r="C46" s="0" t="s">
        <v>1372</v>
      </c>
      <c r="E46" s="0" t="s">
        <v>1392</v>
      </c>
      <c r="F46" s="0" t="s">
        <v>1393</v>
      </c>
      <c r="H46" s="0" t="s">
        <v>1391</v>
      </c>
      <c r="X46" s="0" t="s">
        <v>1391</v>
      </c>
      <c r="AG46" s="0" t="s">
        <v>1387</v>
      </c>
      <c r="AJ46" s="0" t="s">
        <v>1367</v>
      </c>
      <c r="AY46" s="0" t="s">
        <v>1394</v>
      </c>
      <c r="BB46" s="0" t="s">
        <v>1386</v>
      </c>
      <c r="BC46" s="0" t="s">
        <v>1386</v>
      </c>
      <c r="BG46" s="0" t="s">
        <v>1392</v>
      </c>
      <c r="BJ46" s="0" t="s">
        <v>1395</v>
      </c>
      <c r="BK46" s="0" t="s">
        <v>1372</v>
      </c>
      <c r="BX46" s="0" t="s">
        <v>1386</v>
      </c>
      <c r="CF46" s="0" t="s">
        <v>1391</v>
      </c>
      <c r="DG46" s="0" t="s">
        <v>1387</v>
      </c>
      <c r="DM46" s="0" t="s">
        <v>1391</v>
      </c>
      <c r="DP46" s="0" t="s">
        <v>1372</v>
      </c>
      <c r="EC46" s="0" t="s">
        <v>1367</v>
      </c>
      <c r="EG46" s="0" t="s">
        <v>1391</v>
      </c>
      <c r="EH46" s="0" t="s">
        <v>1391</v>
      </c>
      <c r="HH46" s="0" t="s">
        <v>1387</v>
      </c>
      <c r="HJ46" s="0" t="s">
        <v>1372</v>
      </c>
      <c r="HO46" s="0" t="s">
        <v>1394</v>
      </c>
    </row>
    <row r="47">
      <c r="A47" s="0" t="s">
        <v>1372</v>
      </c>
      <c r="B47" s="0" t="s">
        <v>1396</v>
      </c>
      <c r="C47" s="0" t="s">
        <v>1377</v>
      </c>
      <c r="E47" s="0" t="s">
        <v>1397</v>
      </c>
      <c r="F47" s="0" t="s">
        <v>1398</v>
      </c>
      <c r="H47" s="0" t="s">
        <v>1396</v>
      </c>
      <c r="X47" s="0" t="s">
        <v>1396</v>
      </c>
      <c r="AG47" s="0" t="s">
        <v>1392</v>
      </c>
      <c r="AJ47" s="0" t="s">
        <v>1372</v>
      </c>
      <c r="AY47" s="0" t="s">
        <v>1399</v>
      </c>
      <c r="BB47" s="0" t="s">
        <v>1391</v>
      </c>
      <c r="BC47" s="0" t="s">
        <v>1391</v>
      </c>
      <c r="BG47" s="0" t="s">
        <v>1397</v>
      </c>
      <c r="BJ47" s="0" t="s">
        <v>1400</v>
      </c>
      <c r="BK47" s="0" t="s">
        <v>1377</v>
      </c>
      <c r="BX47" s="0" t="s">
        <v>1391</v>
      </c>
      <c r="CF47" s="0" t="s">
        <v>1396</v>
      </c>
      <c r="DG47" s="0" t="s">
        <v>1392</v>
      </c>
      <c r="DM47" s="0" t="s">
        <v>1396</v>
      </c>
      <c r="DP47" s="0" t="s">
        <v>1377</v>
      </c>
      <c r="EC47" s="0" t="s">
        <v>1372</v>
      </c>
      <c r="EG47" s="0" t="s">
        <v>1396</v>
      </c>
      <c r="EH47" s="0" t="s">
        <v>1396</v>
      </c>
      <c r="HH47" s="0" t="s">
        <v>1392</v>
      </c>
      <c r="HJ47" s="0" t="s">
        <v>1377</v>
      </c>
      <c r="HO47" s="0" t="s">
        <v>1399</v>
      </c>
    </row>
    <row r="48">
      <c r="A48" s="0" t="s">
        <v>1377</v>
      </c>
      <c r="B48" s="0" t="s">
        <v>1401</v>
      </c>
      <c r="C48" s="0" t="s">
        <v>1382</v>
      </c>
      <c r="E48" s="0" t="s">
        <v>1402</v>
      </c>
      <c r="F48" s="0" t="s">
        <v>1403</v>
      </c>
      <c r="H48" s="0" t="s">
        <v>1401</v>
      </c>
      <c r="X48" s="0" t="s">
        <v>1401</v>
      </c>
      <c r="AG48" s="0" t="s">
        <v>1397</v>
      </c>
      <c r="AJ48" s="0" t="s">
        <v>1377</v>
      </c>
      <c r="AY48" s="0" t="s">
        <v>1404</v>
      </c>
      <c r="BB48" s="0" t="s">
        <v>1396</v>
      </c>
      <c r="BC48" s="0" t="s">
        <v>1396</v>
      </c>
      <c r="BG48" s="0" t="s">
        <v>1402</v>
      </c>
      <c r="BJ48" s="0" t="s">
        <v>1405</v>
      </c>
      <c r="BK48" s="0" t="s">
        <v>1382</v>
      </c>
      <c r="BX48" s="0" t="s">
        <v>1396</v>
      </c>
      <c r="CF48" s="0" t="s">
        <v>1401</v>
      </c>
      <c r="DG48" s="0" t="s">
        <v>1397</v>
      </c>
      <c r="DM48" s="0" t="s">
        <v>1401</v>
      </c>
      <c r="DP48" s="0" t="s">
        <v>1382</v>
      </c>
      <c r="EC48" s="0" t="s">
        <v>1377</v>
      </c>
      <c r="EG48" s="0" t="s">
        <v>1401</v>
      </c>
      <c r="EH48" s="0" t="s">
        <v>1401</v>
      </c>
      <c r="HH48" s="0" t="s">
        <v>1397</v>
      </c>
      <c r="HJ48" s="0" t="s">
        <v>1382</v>
      </c>
      <c r="HO48" s="0" t="s">
        <v>1404</v>
      </c>
    </row>
    <row r="49">
      <c r="A49" s="0" t="s">
        <v>1382</v>
      </c>
      <c r="B49" s="0" t="s">
        <v>1406</v>
      </c>
      <c r="C49" s="0" t="s">
        <v>1387</v>
      </c>
      <c r="E49" s="0" t="s">
        <v>1407</v>
      </c>
      <c r="F49" s="0" t="s">
        <v>1408</v>
      </c>
      <c r="H49" s="0" t="s">
        <v>1406</v>
      </c>
      <c r="X49" s="0" t="s">
        <v>1406</v>
      </c>
      <c r="AG49" s="0" t="s">
        <v>1402</v>
      </c>
      <c r="AJ49" s="0" t="s">
        <v>1382</v>
      </c>
      <c r="AY49" s="0" t="s">
        <v>1409</v>
      </c>
      <c r="BB49" s="0" t="s">
        <v>1401</v>
      </c>
      <c r="BC49" s="0" t="s">
        <v>1401</v>
      </c>
      <c r="BG49" s="0" t="s">
        <v>1407</v>
      </c>
      <c r="BJ49" s="0" t="s">
        <v>1410</v>
      </c>
      <c r="BK49" s="0" t="s">
        <v>1387</v>
      </c>
      <c r="BX49" s="0" t="s">
        <v>1401</v>
      </c>
      <c r="CF49" s="0" t="s">
        <v>1406</v>
      </c>
      <c r="DG49" s="0" t="s">
        <v>1402</v>
      </c>
      <c r="DM49" s="0" t="s">
        <v>1406</v>
      </c>
      <c r="DP49" s="0" t="s">
        <v>1387</v>
      </c>
      <c r="EC49" s="0" t="s">
        <v>1382</v>
      </c>
      <c r="EG49" s="0" t="s">
        <v>1406</v>
      </c>
      <c r="EH49" s="0" t="s">
        <v>1406</v>
      </c>
      <c r="HH49" s="0" t="s">
        <v>1402</v>
      </c>
      <c r="HJ49" s="0" t="s">
        <v>1387</v>
      </c>
      <c r="HO49" s="0" t="s">
        <v>1409</v>
      </c>
    </row>
    <row r="50">
      <c r="A50" s="0" t="s">
        <v>1387</v>
      </c>
      <c r="B50" s="0" t="s">
        <v>1411</v>
      </c>
      <c r="C50" s="0" t="s">
        <v>1392</v>
      </c>
      <c r="E50" s="0" t="s">
        <v>1412</v>
      </c>
      <c r="F50" s="0" t="s">
        <v>1413</v>
      </c>
      <c r="H50" s="0" t="s">
        <v>1411</v>
      </c>
      <c r="X50" s="0" t="s">
        <v>1411</v>
      </c>
      <c r="AG50" s="0" t="s">
        <v>1407</v>
      </c>
      <c r="AJ50" s="0" t="s">
        <v>1387</v>
      </c>
      <c r="AY50" s="0" t="s">
        <v>1414</v>
      </c>
      <c r="BB50" s="0" t="s">
        <v>1406</v>
      </c>
      <c r="BC50" s="0" t="s">
        <v>1406</v>
      </c>
      <c r="BG50" s="0" t="s">
        <v>1412</v>
      </c>
      <c r="BJ50" s="0" t="s">
        <v>1415</v>
      </c>
      <c r="BK50" s="0" t="s">
        <v>1392</v>
      </c>
      <c r="BX50" s="0" t="s">
        <v>1406</v>
      </c>
      <c r="CF50" s="0" t="s">
        <v>1411</v>
      </c>
      <c r="DG50" s="0" t="s">
        <v>1407</v>
      </c>
      <c r="DM50" s="0" t="s">
        <v>1411</v>
      </c>
      <c r="DP50" s="0" t="s">
        <v>1392</v>
      </c>
      <c r="EC50" s="0" t="s">
        <v>1387</v>
      </c>
      <c r="EG50" s="0" t="s">
        <v>1411</v>
      </c>
      <c r="EH50" s="0" t="s">
        <v>1411</v>
      </c>
      <c r="HH50" s="0" t="s">
        <v>1407</v>
      </c>
      <c r="HJ50" s="0" t="s">
        <v>1392</v>
      </c>
      <c r="HO50" s="0" t="s">
        <v>1414</v>
      </c>
    </row>
    <row r="51">
      <c r="A51" s="0" t="s">
        <v>1392</v>
      </c>
      <c r="B51" s="0" t="s">
        <v>1416</v>
      </c>
      <c r="C51" s="0" t="s">
        <v>1397</v>
      </c>
      <c r="E51" s="0" t="s">
        <v>1417</v>
      </c>
      <c r="F51" s="0" t="s">
        <v>1418</v>
      </c>
      <c r="H51" s="0" t="s">
        <v>1416</v>
      </c>
      <c r="X51" s="0" t="s">
        <v>1416</v>
      </c>
      <c r="AG51" s="0" t="s">
        <v>1412</v>
      </c>
      <c r="AJ51" s="0" t="s">
        <v>1392</v>
      </c>
      <c r="AY51" s="0" t="s">
        <v>1419</v>
      </c>
      <c r="BB51" s="0" t="s">
        <v>1411</v>
      </c>
      <c r="BC51" s="0" t="s">
        <v>1411</v>
      </c>
      <c r="BG51" s="0" t="s">
        <v>1417</v>
      </c>
      <c r="BJ51" s="0" t="s">
        <v>1420</v>
      </c>
      <c r="BK51" s="0" t="s">
        <v>1397</v>
      </c>
      <c r="BX51" s="0" t="s">
        <v>1411</v>
      </c>
      <c r="CF51" s="0" t="s">
        <v>1416</v>
      </c>
      <c r="DG51" s="0" t="s">
        <v>1412</v>
      </c>
      <c r="DM51" s="0" t="s">
        <v>1416</v>
      </c>
      <c r="DP51" s="0" t="s">
        <v>1397</v>
      </c>
      <c r="EC51" s="0" t="s">
        <v>1392</v>
      </c>
      <c r="EG51" s="0" t="s">
        <v>1416</v>
      </c>
      <c r="EH51" s="0" t="s">
        <v>1416</v>
      </c>
      <c r="HH51" s="0" t="s">
        <v>1412</v>
      </c>
      <c r="HJ51" s="0" t="s">
        <v>1397</v>
      </c>
      <c r="HO51" s="0" t="s">
        <v>1419</v>
      </c>
    </row>
    <row r="52">
      <c r="A52" s="0" t="s">
        <v>1397</v>
      </c>
      <c r="B52" s="0" t="s">
        <v>1421</v>
      </c>
      <c r="C52" s="0" t="s">
        <v>1402</v>
      </c>
      <c r="E52" s="0" t="s">
        <v>1169</v>
      </c>
      <c r="F52" s="0" t="s">
        <v>1422</v>
      </c>
      <c r="H52" s="0" t="s">
        <v>1421</v>
      </c>
      <c r="X52" s="0" t="s">
        <v>1421</v>
      </c>
      <c r="AG52" s="0" t="s">
        <v>1417</v>
      </c>
      <c r="AJ52" s="0" t="s">
        <v>1397</v>
      </c>
      <c r="AY52" s="0" t="s">
        <v>1423</v>
      </c>
      <c r="BB52" s="0" t="s">
        <v>1416</v>
      </c>
      <c r="BC52" s="0" t="s">
        <v>1416</v>
      </c>
      <c r="BG52" s="0" t="s">
        <v>1169</v>
      </c>
      <c r="BJ52" s="0" t="s">
        <v>1424</v>
      </c>
      <c r="BK52" s="0" t="s">
        <v>1402</v>
      </c>
      <c r="BX52" s="0" t="s">
        <v>1416</v>
      </c>
      <c r="CF52" s="0" t="s">
        <v>1421</v>
      </c>
      <c r="DG52" s="0" t="s">
        <v>1417</v>
      </c>
      <c r="DM52" s="0" t="s">
        <v>1421</v>
      </c>
      <c r="DP52" s="0" t="s">
        <v>1402</v>
      </c>
      <c r="EC52" s="0" t="s">
        <v>1397</v>
      </c>
      <c r="EG52" s="0" t="s">
        <v>1421</v>
      </c>
      <c r="EH52" s="0" t="s">
        <v>1421</v>
      </c>
      <c r="HH52" s="0" t="s">
        <v>1417</v>
      </c>
      <c r="HJ52" s="0" t="s">
        <v>1402</v>
      </c>
      <c r="HO52" s="0" t="s">
        <v>1423</v>
      </c>
    </row>
    <row r="53">
      <c r="A53" s="0" t="s">
        <v>1402</v>
      </c>
      <c r="B53" s="0" t="s">
        <v>1425</v>
      </c>
      <c r="C53" s="0" t="s">
        <v>1407</v>
      </c>
      <c r="E53" s="0" t="s">
        <v>1426</v>
      </c>
      <c r="F53" s="0" t="s">
        <v>1427</v>
      </c>
      <c r="H53" s="0" t="s">
        <v>1425</v>
      </c>
      <c r="X53" s="0" t="s">
        <v>1425</v>
      </c>
      <c r="AG53" s="0" t="s">
        <v>1426</v>
      </c>
      <c r="AJ53" s="0" t="s">
        <v>1402</v>
      </c>
      <c r="AY53" s="0" t="s">
        <v>837</v>
      </c>
      <c r="BB53" s="0" t="s">
        <v>1421</v>
      </c>
      <c r="BC53" s="0" t="s">
        <v>1421</v>
      </c>
      <c r="BG53" s="0" t="s">
        <v>1426</v>
      </c>
      <c r="BJ53" s="0" t="s">
        <v>1428</v>
      </c>
      <c r="BK53" s="0" t="s">
        <v>1407</v>
      </c>
      <c r="BX53" s="0" t="s">
        <v>1421</v>
      </c>
      <c r="CF53" s="0" t="s">
        <v>1425</v>
      </c>
      <c r="DG53" s="0" t="s">
        <v>1426</v>
      </c>
      <c r="DM53" s="0" t="s">
        <v>1425</v>
      </c>
      <c r="DP53" s="0" t="s">
        <v>1407</v>
      </c>
      <c r="EC53" s="0" t="s">
        <v>1402</v>
      </c>
      <c r="EG53" s="0" t="s">
        <v>1425</v>
      </c>
      <c r="EH53" s="0" t="s">
        <v>1425</v>
      </c>
      <c r="HH53" s="0" t="s">
        <v>1169</v>
      </c>
      <c r="HJ53" s="0" t="s">
        <v>1407</v>
      </c>
      <c r="HO53" s="0" t="s">
        <v>1429</v>
      </c>
    </row>
    <row r="54">
      <c r="A54" s="0" t="s">
        <v>1407</v>
      </c>
      <c r="B54" s="0" t="s">
        <v>1430</v>
      </c>
      <c r="C54" s="0" t="s">
        <v>1412</v>
      </c>
      <c r="E54" s="0" t="s">
        <v>1431</v>
      </c>
      <c r="F54" s="0" t="s">
        <v>1432</v>
      </c>
      <c r="H54" s="0" t="s">
        <v>1430</v>
      </c>
      <c r="X54" s="0" t="s">
        <v>1430</v>
      </c>
      <c r="AG54" s="0" t="s">
        <v>1431</v>
      </c>
      <c r="AJ54" s="0" t="s">
        <v>1407</v>
      </c>
      <c r="BB54" s="0" t="s">
        <v>1425</v>
      </c>
      <c r="BC54" s="0" t="s">
        <v>1425</v>
      </c>
      <c r="BG54" s="0" t="s">
        <v>1431</v>
      </c>
      <c r="BJ54" s="0" t="s">
        <v>1433</v>
      </c>
      <c r="BK54" s="0" t="s">
        <v>1412</v>
      </c>
      <c r="BX54" s="0" t="s">
        <v>1425</v>
      </c>
      <c r="CF54" s="0" t="s">
        <v>1430</v>
      </c>
      <c r="DG54" s="0" t="s">
        <v>1431</v>
      </c>
      <c r="DM54" s="0" t="s">
        <v>1430</v>
      </c>
      <c r="DP54" s="0" t="s">
        <v>1412</v>
      </c>
      <c r="EC54" s="0" t="s">
        <v>1407</v>
      </c>
      <c r="EG54" s="0" t="s">
        <v>1430</v>
      </c>
      <c r="EH54" s="0" t="s">
        <v>1430</v>
      </c>
      <c r="HH54" s="0" t="s">
        <v>1426</v>
      </c>
      <c r="HJ54" s="0" t="s">
        <v>1412</v>
      </c>
      <c r="HO54" s="0" t="s">
        <v>837</v>
      </c>
    </row>
    <row r="55">
      <c r="A55" s="0" t="s">
        <v>1412</v>
      </c>
      <c r="B55" s="0" t="s">
        <v>1434</v>
      </c>
      <c r="C55" s="0" t="s">
        <v>1417</v>
      </c>
      <c r="E55" s="0" t="s">
        <v>962</v>
      </c>
      <c r="F55" s="0" t="s">
        <v>1435</v>
      </c>
      <c r="H55" s="0" t="s">
        <v>1434</v>
      </c>
      <c r="X55" s="0" t="s">
        <v>1434</v>
      </c>
      <c r="AG55" s="0" t="s">
        <v>1436</v>
      </c>
      <c r="AJ55" s="0" t="s">
        <v>1412</v>
      </c>
      <c r="BB55" s="0" t="s">
        <v>1430</v>
      </c>
      <c r="BC55" s="0" t="s">
        <v>1430</v>
      </c>
      <c r="BG55" s="0" t="s">
        <v>962</v>
      </c>
      <c r="BJ55" s="0" t="s">
        <v>1437</v>
      </c>
      <c r="BK55" s="0" t="s">
        <v>1417</v>
      </c>
      <c r="BX55" s="0" t="s">
        <v>1430</v>
      </c>
      <c r="CF55" s="0" t="s">
        <v>1434</v>
      </c>
      <c r="DG55" s="0" t="s">
        <v>1436</v>
      </c>
      <c r="DM55" s="0" t="s">
        <v>1434</v>
      </c>
      <c r="DP55" s="0" t="s">
        <v>1417</v>
      </c>
      <c r="EC55" s="0" t="s">
        <v>1412</v>
      </c>
      <c r="EG55" s="0" t="s">
        <v>1434</v>
      </c>
      <c r="EH55" s="0" t="s">
        <v>1434</v>
      </c>
      <c r="HH55" s="0" t="s">
        <v>1431</v>
      </c>
      <c r="HJ55" s="0" t="s">
        <v>1417</v>
      </c>
    </row>
    <row r="56">
      <c r="A56" s="0" t="s">
        <v>1417</v>
      </c>
      <c r="B56" s="0" t="s">
        <v>1438</v>
      </c>
      <c r="C56" s="0" t="s">
        <v>1169</v>
      </c>
      <c r="E56" s="0" t="s">
        <v>1015</v>
      </c>
      <c r="F56" s="0" t="s">
        <v>1439</v>
      </c>
      <c r="H56" s="0" t="s">
        <v>1438</v>
      </c>
      <c r="X56" s="0" t="s">
        <v>1438</v>
      </c>
      <c r="AG56" s="0" t="s">
        <v>1440</v>
      </c>
      <c r="AJ56" s="0" t="s">
        <v>1417</v>
      </c>
      <c r="BB56" s="0" t="s">
        <v>1434</v>
      </c>
      <c r="BC56" s="0" t="s">
        <v>1434</v>
      </c>
      <c r="BG56" s="0" t="s">
        <v>1015</v>
      </c>
      <c r="BJ56" s="0" t="s">
        <v>1441</v>
      </c>
      <c r="BK56" s="0" t="s">
        <v>1169</v>
      </c>
      <c r="BX56" s="0" t="s">
        <v>1434</v>
      </c>
      <c r="CF56" s="0" t="s">
        <v>1438</v>
      </c>
      <c r="DG56" s="0" t="s">
        <v>1440</v>
      </c>
      <c r="DM56" s="0" t="s">
        <v>1438</v>
      </c>
      <c r="DP56" s="0" t="s">
        <v>1169</v>
      </c>
      <c r="EC56" s="0" t="s">
        <v>1417</v>
      </c>
      <c r="EG56" s="0" t="s">
        <v>1438</v>
      </c>
      <c r="EH56" s="0" t="s">
        <v>1438</v>
      </c>
      <c r="HH56" s="0" t="s">
        <v>962</v>
      </c>
      <c r="HJ56" s="0" t="s">
        <v>1169</v>
      </c>
    </row>
    <row r="57">
      <c r="A57" s="0" t="s">
        <v>1169</v>
      </c>
      <c r="B57" s="0" t="s">
        <v>1442</v>
      </c>
      <c r="C57" s="0" t="s">
        <v>1426</v>
      </c>
      <c r="E57" s="0" t="s">
        <v>1053</v>
      </c>
      <c r="F57" s="0" t="s">
        <v>1443</v>
      </c>
      <c r="H57" s="0" t="s">
        <v>1442</v>
      </c>
      <c r="X57" s="0" t="s">
        <v>1442</v>
      </c>
      <c r="AG57" s="0" t="s">
        <v>1444</v>
      </c>
      <c r="AJ57" s="0" t="s">
        <v>1169</v>
      </c>
      <c r="BB57" s="0" t="s">
        <v>1438</v>
      </c>
      <c r="BC57" s="0" t="s">
        <v>1438</v>
      </c>
      <c r="BG57" s="0" t="s">
        <v>1053</v>
      </c>
      <c r="BJ57" s="0" t="s">
        <v>1445</v>
      </c>
      <c r="BK57" s="0" t="s">
        <v>1426</v>
      </c>
      <c r="BX57" s="0" t="s">
        <v>1438</v>
      </c>
      <c r="CF57" s="0" t="s">
        <v>1442</v>
      </c>
      <c r="DG57" s="0" t="s">
        <v>1444</v>
      </c>
      <c r="DM57" s="0" t="s">
        <v>1442</v>
      </c>
      <c r="DP57" s="0" t="s">
        <v>1426</v>
      </c>
      <c r="EC57" s="0" t="s">
        <v>1169</v>
      </c>
      <c r="EG57" s="0" t="s">
        <v>1442</v>
      </c>
      <c r="EH57" s="0" t="s">
        <v>1442</v>
      </c>
      <c r="HH57" s="0" t="s">
        <v>1015</v>
      </c>
      <c r="HJ57" s="0" t="s">
        <v>1426</v>
      </c>
    </row>
    <row r="58">
      <c r="A58" s="0" t="s">
        <v>1426</v>
      </c>
      <c r="B58" s="0" t="s">
        <v>1446</v>
      </c>
      <c r="C58" s="0" t="s">
        <v>1431</v>
      </c>
      <c r="E58" s="0" t="s">
        <v>1436</v>
      </c>
      <c r="F58" s="0" t="s">
        <v>1447</v>
      </c>
      <c r="H58" s="0" t="s">
        <v>1446</v>
      </c>
      <c r="X58" s="0" t="s">
        <v>1446</v>
      </c>
      <c r="AG58" s="0" t="s">
        <v>1448</v>
      </c>
      <c r="AJ58" s="0" t="s">
        <v>1426</v>
      </c>
      <c r="BB58" s="0" t="s">
        <v>1442</v>
      </c>
      <c r="BC58" s="0" t="s">
        <v>1442</v>
      </c>
      <c r="BG58" s="0" t="s">
        <v>1436</v>
      </c>
      <c r="BJ58" s="0" t="s">
        <v>1449</v>
      </c>
      <c r="BK58" s="0" t="s">
        <v>1431</v>
      </c>
      <c r="BX58" s="0" t="s">
        <v>1442</v>
      </c>
      <c r="CF58" s="0" t="s">
        <v>1446</v>
      </c>
      <c r="DG58" s="0" t="s">
        <v>1448</v>
      </c>
      <c r="DM58" s="0" t="s">
        <v>1446</v>
      </c>
      <c r="DP58" s="0" t="s">
        <v>1431</v>
      </c>
      <c r="EC58" s="0" t="s">
        <v>1426</v>
      </c>
      <c r="EG58" s="0" t="s">
        <v>1446</v>
      </c>
      <c r="EH58" s="0" t="s">
        <v>1446</v>
      </c>
      <c r="HH58" s="0" t="s">
        <v>1053</v>
      </c>
      <c r="HJ58" s="0" t="s">
        <v>1431</v>
      </c>
    </row>
    <row r="59">
      <c r="A59" s="0" t="s">
        <v>1431</v>
      </c>
      <c r="B59" s="0" t="s">
        <v>1450</v>
      </c>
      <c r="C59" s="0" t="s">
        <v>962</v>
      </c>
      <c r="E59" s="0" t="s">
        <v>1440</v>
      </c>
      <c r="F59" s="0" t="s">
        <v>1451</v>
      </c>
      <c r="H59" s="0" t="s">
        <v>1450</v>
      </c>
      <c r="X59" s="0" t="s">
        <v>1450</v>
      </c>
      <c r="AG59" s="0" t="s">
        <v>1452</v>
      </c>
      <c r="AJ59" s="0" t="s">
        <v>1431</v>
      </c>
      <c r="BB59" s="0" t="s">
        <v>1446</v>
      </c>
      <c r="BC59" s="0" t="s">
        <v>1446</v>
      </c>
      <c r="BG59" s="0" t="s">
        <v>1440</v>
      </c>
      <c r="BJ59" s="0" t="s">
        <v>1453</v>
      </c>
      <c r="BK59" s="0" t="s">
        <v>962</v>
      </c>
      <c r="BX59" s="0" t="s">
        <v>1446</v>
      </c>
      <c r="CF59" s="0" t="s">
        <v>1450</v>
      </c>
      <c r="DG59" s="0" t="s">
        <v>1452</v>
      </c>
      <c r="DM59" s="0" t="s">
        <v>1450</v>
      </c>
      <c r="DP59" s="0" t="s">
        <v>962</v>
      </c>
      <c r="EC59" s="0" t="s">
        <v>1431</v>
      </c>
      <c r="EG59" s="0" t="s">
        <v>1450</v>
      </c>
      <c r="EH59" s="0" t="s">
        <v>1450</v>
      </c>
      <c r="HH59" s="0" t="s">
        <v>1436</v>
      </c>
      <c r="HJ59" s="0" t="s">
        <v>962</v>
      </c>
    </row>
    <row r="60">
      <c r="A60" s="0" t="s">
        <v>962</v>
      </c>
      <c r="B60" s="0" t="s">
        <v>1454</v>
      </c>
      <c r="C60" s="0" t="s">
        <v>1015</v>
      </c>
      <c r="E60" s="0" t="s">
        <v>1444</v>
      </c>
      <c r="F60" s="0" t="s">
        <v>1455</v>
      </c>
      <c r="H60" s="0" t="s">
        <v>1454</v>
      </c>
      <c r="X60" s="0" t="s">
        <v>1454</v>
      </c>
      <c r="AG60" s="0" t="s">
        <v>1456</v>
      </c>
      <c r="AJ60" s="0" t="s">
        <v>962</v>
      </c>
      <c r="BB60" s="0" t="s">
        <v>1450</v>
      </c>
      <c r="BC60" s="0" t="s">
        <v>1450</v>
      </c>
      <c r="BG60" s="0" t="s">
        <v>1444</v>
      </c>
      <c r="BJ60" s="0" t="s">
        <v>1457</v>
      </c>
      <c r="BK60" s="0" t="s">
        <v>1015</v>
      </c>
      <c r="BX60" s="0" t="s">
        <v>1450</v>
      </c>
      <c r="CF60" s="0" t="s">
        <v>1454</v>
      </c>
      <c r="DG60" s="0" t="s">
        <v>1456</v>
      </c>
      <c r="DM60" s="0" t="s">
        <v>1454</v>
      </c>
      <c r="DP60" s="0" t="s">
        <v>1015</v>
      </c>
      <c r="EC60" s="0" t="s">
        <v>962</v>
      </c>
      <c r="EG60" s="0" t="s">
        <v>1454</v>
      </c>
      <c r="EH60" s="0" t="s">
        <v>1454</v>
      </c>
      <c r="HH60" s="0" t="s">
        <v>1440</v>
      </c>
      <c r="HJ60" s="0" t="s">
        <v>1015</v>
      </c>
    </row>
    <row r="61">
      <c r="A61" s="0" t="s">
        <v>1015</v>
      </c>
      <c r="B61" s="0" t="s">
        <v>1458</v>
      </c>
      <c r="C61" s="0" t="s">
        <v>1053</v>
      </c>
      <c r="E61" s="0" t="s">
        <v>1448</v>
      </c>
      <c r="F61" s="0" t="s">
        <v>1459</v>
      </c>
      <c r="H61" s="0" t="s">
        <v>1458</v>
      </c>
      <c r="X61" s="0" t="s">
        <v>1458</v>
      </c>
      <c r="AG61" s="0" t="s">
        <v>1460</v>
      </c>
      <c r="AJ61" s="0" t="s">
        <v>1015</v>
      </c>
      <c r="BB61" s="0" t="s">
        <v>1454</v>
      </c>
      <c r="BC61" s="0" t="s">
        <v>1454</v>
      </c>
      <c r="BG61" s="0" t="s">
        <v>1448</v>
      </c>
      <c r="BJ61" s="0" t="s">
        <v>1461</v>
      </c>
      <c r="BK61" s="0" t="s">
        <v>1053</v>
      </c>
      <c r="BX61" s="0" t="s">
        <v>1454</v>
      </c>
      <c r="CF61" s="0" t="s">
        <v>1458</v>
      </c>
      <c r="DG61" s="0" t="s">
        <v>1460</v>
      </c>
      <c r="DM61" s="0" t="s">
        <v>1458</v>
      </c>
      <c r="DP61" s="0" t="s">
        <v>1053</v>
      </c>
      <c r="EC61" s="0" t="s">
        <v>1015</v>
      </c>
      <c r="EG61" s="0" t="s">
        <v>1458</v>
      </c>
      <c r="EH61" s="0" t="s">
        <v>1458</v>
      </c>
      <c r="HH61" s="0" t="s">
        <v>1444</v>
      </c>
      <c r="HJ61" s="0" t="s">
        <v>1053</v>
      </c>
    </row>
    <row r="62">
      <c r="A62" s="0" t="s">
        <v>1053</v>
      </c>
      <c r="B62" s="0" t="s">
        <v>1462</v>
      </c>
      <c r="C62" s="0" t="s">
        <v>1436</v>
      </c>
      <c r="E62" s="0" t="s">
        <v>1452</v>
      </c>
      <c r="F62" s="0" t="s">
        <v>1463</v>
      </c>
      <c r="H62" s="0" t="s">
        <v>1462</v>
      </c>
      <c r="X62" s="0" t="s">
        <v>1462</v>
      </c>
      <c r="AG62" s="0" t="s">
        <v>1464</v>
      </c>
      <c r="AJ62" s="0" t="s">
        <v>1053</v>
      </c>
      <c r="BB62" s="0" t="s">
        <v>1458</v>
      </c>
      <c r="BC62" s="0" t="s">
        <v>1458</v>
      </c>
      <c r="BG62" s="0" t="s">
        <v>1452</v>
      </c>
      <c r="BJ62" s="0" t="s">
        <v>1465</v>
      </c>
      <c r="BK62" s="0" t="s">
        <v>1436</v>
      </c>
      <c r="BX62" s="0" t="s">
        <v>1458</v>
      </c>
      <c r="CF62" s="0" t="s">
        <v>1462</v>
      </c>
      <c r="DG62" s="0" t="s">
        <v>1464</v>
      </c>
      <c r="DM62" s="0" t="s">
        <v>1462</v>
      </c>
      <c r="DP62" s="0" t="s">
        <v>1436</v>
      </c>
      <c r="EC62" s="0" t="s">
        <v>1053</v>
      </c>
      <c r="EG62" s="0" t="s">
        <v>1462</v>
      </c>
      <c r="EH62" s="0" t="s">
        <v>1462</v>
      </c>
      <c r="HH62" s="0" t="s">
        <v>1448</v>
      </c>
      <c r="HJ62" s="0" t="s">
        <v>1436</v>
      </c>
    </row>
    <row r="63">
      <c r="A63" s="0" t="s">
        <v>1436</v>
      </c>
      <c r="B63" s="0" t="s">
        <v>1466</v>
      </c>
      <c r="C63" s="0" t="s">
        <v>1440</v>
      </c>
      <c r="E63" s="0" t="s">
        <v>1456</v>
      </c>
      <c r="F63" s="0" t="s">
        <v>1467</v>
      </c>
      <c r="H63" s="0" t="s">
        <v>1466</v>
      </c>
      <c r="X63" s="0" t="s">
        <v>1466</v>
      </c>
      <c r="AG63" s="0" t="s">
        <v>1468</v>
      </c>
      <c r="AJ63" s="0" t="s">
        <v>1436</v>
      </c>
      <c r="BB63" s="0" t="s">
        <v>1462</v>
      </c>
      <c r="BC63" s="0" t="s">
        <v>1462</v>
      </c>
      <c r="BG63" s="0" t="s">
        <v>1456</v>
      </c>
      <c r="BJ63" s="0" t="s">
        <v>1469</v>
      </c>
      <c r="BK63" s="0" t="s">
        <v>1440</v>
      </c>
      <c r="BX63" s="0" t="s">
        <v>1462</v>
      </c>
      <c r="CF63" s="0" t="s">
        <v>1466</v>
      </c>
      <c r="DG63" s="0" t="s">
        <v>1468</v>
      </c>
      <c r="DM63" s="0" t="s">
        <v>1466</v>
      </c>
      <c r="DP63" s="0" t="s">
        <v>1440</v>
      </c>
      <c r="EC63" s="0" t="s">
        <v>1436</v>
      </c>
      <c r="EG63" s="0" t="s">
        <v>1466</v>
      </c>
      <c r="EH63" s="0" t="s">
        <v>1466</v>
      </c>
      <c r="HH63" s="0" t="s">
        <v>1452</v>
      </c>
      <c r="HJ63" s="0" t="s">
        <v>1440</v>
      </c>
    </row>
    <row r="64">
      <c r="A64" s="0" t="s">
        <v>1440</v>
      </c>
      <c r="B64" s="0" t="s">
        <v>1470</v>
      </c>
      <c r="C64" s="0" t="s">
        <v>1444</v>
      </c>
      <c r="E64" s="0" t="s">
        <v>1460</v>
      </c>
      <c r="F64" s="0" t="s">
        <v>1471</v>
      </c>
      <c r="H64" s="0" t="s">
        <v>1470</v>
      </c>
      <c r="X64" s="0" t="s">
        <v>1470</v>
      </c>
      <c r="AG64" s="0" t="s">
        <v>1472</v>
      </c>
      <c r="AJ64" s="0" t="s">
        <v>1440</v>
      </c>
      <c r="BB64" s="0" t="s">
        <v>1466</v>
      </c>
      <c r="BC64" s="0" t="s">
        <v>1466</v>
      </c>
      <c r="BG64" s="0" t="s">
        <v>1460</v>
      </c>
      <c r="BJ64" s="0" t="s">
        <v>1473</v>
      </c>
      <c r="BK64" s="0" t="s">
        <v>1444</v>
      </c>
      <c r="BX64" s="0" t="s">
        <v>1466</v>
      </c>
      <c r="CF64" s="0" t="s">
        <v>1470</v>
      </c>
      <c r="DG64" s="0" t="s">
        <v>1472</v>
      </c>
      <c r="DM64" s="0" t="s">
        <v>1470</v>
      </c>
      <c r="DP64" s="0" t="s">
        <v>1444</v>
      </c>
      <c r="EC64" s="0" t="s">
        <v>1440</v>
      </c>
      <c r="EG64" s="0" t="s">
        <v>1470</v>
      </c>
      <c r="EH64" s="0" t="s">
        <v>1470</v>
      </c>
      <c r="HH64" s="0" t="s">
        <v>1456</v>
      </c>
      <c r="HJ64" s="0" t="s">
        <v>1444</v>
      </c>
    </row>
    <row r="65">
      <c r="A65" s="0" t="s">
        <v>1444</v>
      </c>
      <c r="B65" s="0" t="s">
        <v>1474</v>
      </c>
      <c r="C65" s="0" t="s">
        <v>1448</v>
      </c>
      <c r="E65" s="0" t="s">
        <v>1464</v>
      </c>
      <c r="F65" s="0" t="s">
        <v>1475</v>
      </c>
      <c r="H65" s="0" t="s">
        <v>1474</v>
      </c>
      <c r="X65" s="0" t="s">
        <v>1474</v>
      </c>
      <c r="AG65" s="0" t="s">
        <v>1476</v>
      </c>
      <c r="AJ65" s="0" t="s">
        <v>1444</v>
      </c>
      <c r="BB65" s="0" t="s">
        <v>1470</v>
      </c>
      <c r="BC65" s="0" t="s">
        <v>1470</v>
      </c>
      <c r="BG65" s="0" t="s">
        <v>1464</v>
      </c>
      <c r="BJ65" s="0" t="s">
        <v>1477</v>
      </c>
      <c r="BK65" s="0" t="s">
        <v>1448</v>
      </c>
      <c r="BX65" s="0" t="s">
        <v>1470</v>
      </c>
      <c r="CF65" s="0" t="s">
        <v>1474</v>
      </c>
      <c r="DG65" s="0" t="s">
        <v>1476</v>
      </c>
      <c r="DM65" s="0" t="s">
        <v>1474</v>
      </c>
      <c r="DP65" s="0" t="s">
        <v>1448</v>
      </c>
      <c r="EC65" s="0" t="s">
        <v>1444</v>
      </c>
      <c r="EG65" s="0" t="s">
        <v>1474</v>
      </c>
      <c r="EH65" s="0" t="s">
        <v>1474</v>
      </c>
      <c r="HH65" s="0" t="s">
        <v>1460</v>
      </c>
      <c r="HJ65" s="0" t="s">
        <v>1448</v>
      </c>
    </row>
    <row r="66">
      <c r="A66" s="0" t="s">
        <v>1448</v>
      </c>
      <c r="B66" s="0" t="s">
        <v>1478</v>
      </c>
      <c r="C66" s="0" t="s">
        <v>1452</v>
      </c>
      <c r="E66" s="0" t="s">
        <v>1083</v>
      </c>
      <c r="F66" s="0" t="s">
        <v>1479</v>
      </c>
      <c r="H66" s="0" t="s">
        <v>1478</v>
      </c>
      <c r="X66" s="0" t="s">
        <v>1478</v>
      </c>
      <c r="AG66" s="0" t="s">
        <v>1480</v>
      </c>
      <c r="AJ66" s="0" t="s">
        <v>1448</v>
      </c>
      <c r="BB66" s="0" t="s">
        <v>1474</v>
      </c>
      <c r="BC66" s="0" t="s">
        <v>1474</v>
      </c>
      <c r="BG66" s="0" t="s">
        <v>1083</v>
      </c>
      <c r="BJ66" s="0" t="s">
        <v>1481</v>
      </c>
      <c r="BK66" s="0" t="s">
        <v>1452</v>
      </c>
      <c r="BX66" s="0" t="s">
        <v>1474</v>
      </c>
      <c r="CF66" s="0" t="s">
        <v>1478</v>
      </c>
      <c r="DG66" s="0" t="s">
        <v>1480</v>
      </c>
      <c r="DM66" s="0" t="s">
        <v>1478</v>
      </c>
      <c r="DP66" s="0" t="s">
        <v>1452</v>
      </c>
      <c r="EC66" s="0" t="s">
        <v>1448</v>
      </c>
      <c r="EG66" s="0" t="s">
        <v>1478</v>
      </c>
      <c r="EH66" s="0" t="s">
        <v>1478</v>
      </c>
      <c r="HH66" s="0" t="s">
        <v>1464</v>
      </c>
      <c r="HJ66" s="0" t="s">
        <v>1452</v>
      </c>
    </row>
    <row r="67">
      <c r="A67" s="0" t="s">
        <v>1452</v>
      </c>
      <c r="B67" s="0" t="s">
        <v>1482</v>
      </c>
      <c r="C67" s="0" t="s">
        <v>1456</v>
      </c>
      <c r="E67" s="0" t="s">
        <v>1468</v>
      </c>
      <c r="F67" s="0" t="s">
        <v>1483</v>
      </c>
      <c r="H67" s="0" t="s">
        <v>1482</v>
      </c>
      <c r="X67" s="0" t="s">
        <v>1482</v>
      </c>
      <c r="AG67" s="0" t="s">
        <v>1484</v>
      </c>
      <c r="AJ67" s="0" t="s">
        <v>1452</v>
      </c>
      <c r="BB67" s="0" t="s">
        <v>1478</v>
      </c>
      <c r="BC67" s="0" t="s">
        <v>1478</v>
      </c>
      <c r="BG67" s="0" t="s">
        <v>1468</v>
      </c>
      <c r="BJ67" s="0" t="s">
        <v>1485</v>
      </c>
      <c r="BK67" s="0" t="s">
        <v>1456</v>
      </c>
      <c r="BX67" s="0" t="s">
        <v>1478</v>
      </c>
      <c r="CF67" s="0" t="s">
        <v>1482</v>
      </c>
      <c r="DG67" s="0" t="s">
        <v>1484</v>
      </c>
      <c r="DM67" s="0" t="s">
        <v>1482</v>
      </c>
      <c r="DP67" s="0" t="s">
        <v>1456</v>
      </c>
      <c r="EC67" s="0" t="s">
        <v>1452</v>
      </c>
      <c r="EG67" s="0" t="s">
        <v>1482</v>
      </c>
      <c r="EH67" s="0" t="s">
        <v>1482</v>
      </c>
      <c r="HH67" s="0" t="s">
        <v>1083</v>
      </c>
      <c r="HJ67" s="0" t="s">
        <v>1456</v>
      </c>
    </row>
    <row r="68">
      <c r="A68" s="0" t="s">
        <v>1456</v>
      </c>
      <c r="B68" s="0" t="s">
        <v>1486</v>
      </c>
      <c r="C68" s="0" t="s">
        <v>1460</v>
      </c>
      <c r="E68" s="0" t="s">
        <v>1476</v>
      </c>
      <c r="F68" s="0" t="s">
        <v>1487</v>
      </c>
      <c r="H68" s="0" t="s">
        <v>1486</v>
      </c>
      <c r="X68" s="0" t="s">
        <v>1486</v>
      </c>
      <c r="AG68" s="0" t="s">
        <v>1488</v>
      </c>
      <c r="AJ68" s="0" t="s">
        <v>1456</v>
      </c>
      <c r="BB68" s="0" t="s">
        <v>1482</v>
      </c>
      <c r="BC68" s="0" t="s">
        <v>1482</v>
      </c>
      <c r="BG68" s="0" t="s">
        <v>1476</v>
      </c>
      <c r="BJ68" s="0" t="s">
        <v>1489</v>
      </c>
      <c r="BK68" s="0" t="s">
        <v>1460</v>
      </c>
      <c r="BX68" s="0" t="s">
        <v>1482</v>
      </c>
      <c r="CF68" s="0" t="s">
        <v>1486</v>
      </c>
      <c r="DG68" s="0" t="s">
        <v>1488</v>
      </c>
      <c r="DM68" s="0" t="s">
        <v>1486</v>
      </c>
      <c r="DP68" s="0" t="s">
        <v>1460</v>
      </c>
      <c r="EC68" s="0" t="s">
        <v>1456</v>
      </c>
      <c r="EG68" s="0" t="s">
        <v>1486</v>
      </c>
      <c r="EH68" s="0" t="s">
        <v>1486</v>
      </c>
      <c r="HH68" s="0" t="s">
        <v>1468</v>
      </c>
      <c r="HJ68" s="0" t="s">
        <v>1460</v>
      </c>
    </row>
    <row r="69">
      <c r="A69" s="0" t="s">
        <v>1460</v>
      </c>
      <c r="B69" s="0" t="s">
        <v>1490</v>
      </c>
      <c r="C69" s="0" t="s">
        <v>1464</v>
      </c>
      <c r="E69" s="0" t="s">
        <v>1480</v>
      </c>
      <c r="F69" s="0" t="s">
        <v>1491</v>
      </c>
      <c r="H69" s="0" t="s">
        <v>1490</v>
      </c>
      <c r="X69" s="0" t="s">
        <v>1490</v>
      </c>
      <c r="AG69" s="0" t="s">
        <v>1492</v>
      </c>
      <c r="AJ69" s="0" t="s">
        <v>1460</v>
      </c>
      <c r="BB69" s="0" t="s">
        <v>1486</v>
      </c>
      <c r="BC69" s="0" t="s">
        <v>1486</v>
      </c>
      <c r="BG69" s="0" t="s">
        <v>1480</v>
      </c>
      <c r="BJ69" s="0" t="s">
        <v>1493</v>
      </c>
      <c r="BK69" s="0" t="s">
        <v>1464</v>
      </c>
      <c r="BX69" s="0" t="s">
        <v>1486</v>
      </c>
      <c r="CF69" s="0" t="s">
        <v>1490</v>
      </c>
      <c r="DG69" s="0" t="s">
        <v>1492</v>
      </c>
      <c r="DM69" s="0" t="s">
        <v>1490</v>
      </c>
      <c r="DP69" s="0" t="s">
        <v>1464</v>
      </c>
      <c r="EC69" s="0" t="s">
        <v>1460</v>
      </c>
      <c r="EG69" s="0" t="s">
        <v>1490</v>
      </c>
      <c r="EH69" s="0" t="s">
        <v>1490</v>
      </c>
      <c r="HH69" s="0" t="s">
        <v>1476</v>
      </c>
      <c r="HJ69" s="0" t="s">
        <v>1464</v>
      </c>
    </row>
    <row r="70">
      <c r="A70" s="0" t="s">
        <v>1464</v>
      </c>
      <c r="B70" s="0" t="s">
        <v>1494</v>
      </c>
      <c r="C70" s="0" t="s">
        <v>1083</v>
      </c>
      <c r="E70" s="0" t="s">
        <v>1106</v>
      </c>
      <c r="F70" s="0" t="s">
        <v>1495</v>
      </c>
      <c r="H70" s="0" t="s">
        <v>1494</v>
      </c>
      <c r="X70" s="0" t="s">
        <v>1494</v>
      </c>
      <c r="AG70" s="0" t="s">
        <v>1496</v>
      </c>
      <c r="AJ70" s="0" t="s">
        <v>1464</v>
      </c>
      <c r="BB70" s="0" t="s">
        <v>1490</v>
      </c>
      <c r="BC70" s="0" t="s">
        <v>1490</v>
      </c>
      <c r="BG70" s="0" t="s">
        <v>1106</v>
      </c>
      <c r="BJ70" s="0" t="s">
        <v>1497</v>
      </c>
      <c r="BK70" s="0" t="s">
        <v>1083</v>
      </c>
      <c r="BX70" s="0" t="s">
        <v>1490</v>
      </c>
      <c r="CF70" s="0" t="s">
        <v>1494</v>
      </c>
      <c r="DG70" s="0" t="s">
        <v>1496</v>
      </c>
      <c r="DM70" s="0" t="s">
        <v>1494</v>
      </c>
      <c r="DP70" s="0" t="s">
        <v>1083</v>
      </c>
      <c r="EC70" s="0" t="s">
        <v>1464</v>
      </c>
      <c r="EG70" s="0" t="s">
        <v>1494</v>
      </c>
      <c r="EH70" s="0" t="s">
        <v>1494</v>
      </c>
      <c r="HH70" s="0" t="s">
        <v>1480</v>
      </c>
      <c r="HJ70" s="0" t="s">
        <v>1083</v>
      </c>
    </row>
    <row r="71">
      <c r="A71" s="0" t="s">
        <v>1083</v>
      </c>
      <c r="B71" s="0" t="s">
        <v>1498</v>
      </c>
      <c r="C71" s="0" t="s">
        <v>1468</v>
      </c>
      <c r="E71" s="0" t="s">
        <v>1124</v>
      </c>
      <c r="F71" s="0" t="s">
        <v>1499</v>
      </c>
      <c r="H71" s="0" t="s">
        <v>1498</v>
      </c>
      <c r="X71" s="0" t="s">
        <v>1498</v>
      </c>
      <c r="AG71" s="0" t="s">
        <v>1500</v>
      </c>
      <c r="AJ71" s="0" t="s">
        <v>1083</v>
      </c>
      <c r="BB71" s="0" t="s">
        <v>1494</v>
      </c>
      <c r="BC71" s="0" t="s">
        <v>1494</v>
      </c>
      <c r="BG71" s="0" t="s">
        <v>1124</v>
      </c>
      <c r="BJ71" s="0" t="s">
        <v>1501</v>
      </c>
      <c r="BK71" s="0" t="s">
        <v>1468</v>
      </c>
      <c r="BX71" s="0" t="s">
        <v>1494</v>
      </c>
      <c r="CF71" s="0" t="s">
        <v>1498</v>
      </c>
      <c r="DG71" s="0" t="s">
        <v>1500</v>
      </c>
      <c r="DM71" s="0" t="s">
        <v>1498</v>
      </c>
      <c r="DP71" s="0" t="s">
        <v>1468</v>
      </c>
      <c r="EC71" s="0" t="s">
        <v>1083</v>
      </c>
      <c r="EG71" s="0" t="s">
        <v>1498</v>
      </c>
      <c r="EH71" s="0" t="s">
        <v>1498</v>
      </c>
      <c r="HH71" s="0" t="s">
        <v>1106</v>
      </c>
      <c r="HJ71" s="0" t="s">
        <v>1468</v>
      </c>
    </row>
    <row r="72">
      <c r="A72" s="0" t="s">
        <v>1468</v>
      </c>
      <c r="B72" s="0" t="s">
        <v>1502</v>
      </c>
      <c r="C72" s="0" t="s">
        <v>1472</v>
      </c>
      <c r="E72" s="0" t="s">
        <v>1484</v>
      </c>
      <c r="F72" s="0" t="s">
        <v>1503</v>
      </c>
      <c r="H72" s="0" t="s">
        <v>1502</v>
      </c>
      <c r="X72" s="0" t="s">
        <v>1502</v>
      </c>
      <c r="AG72" s="0" t="s">
        <v>1504</v>
      </c>
      <c r="AJ72" s="0" t="s">
        <v>1468</v>
      </c>
      <c r="BB72" s="0" t="s">
        <v>1498</v>
      </c>
      <c r="BC72" s="0" t="s">
        <v>1498</v>
      </c>
      <c r="BG72" s="0" t="s">
        <v>1484</v>
      </c>
      <c r="BJ72" s="0" t="s">
        <v>1505</v>
      </c>
      <c r="BK72" s="0" t="s">
        <v>1472</v>
      </c>
      <c r="BX72" s="0" t="s">
        <v>1498</v>
      </c>
      <c r="CF72" s="0" t="s">
        <v>1502</v>
      </c>
      <c r="DG72" s="0" t="s">
        <v>1504</v>
      </c>
      <c r="DM72" s="0" t="s">
        <v>1502</v>
      </c>
      <c r="DP72" s="0" t="s">
        <v>1472</v>
      </c>
      <c r="EC72" s="0" t="s">
        <v>1468</v>
      </c>
      <c r="EG72" s="0" t="s">
        <v>1502</v>
      </c>
      <c r="EH72" s="0" t="s">
        <v>1502</v>
      </c>
      <c r="HH72" s="0" t="s">
        <v>1124</v>
      </c>
      <c r="HJ72" s="0" t="s">
        <v>1472</v>
      </c>
    </row>
    <row r="73">
      <c r="A73" s="0" t="s">
        <v>1472</v>
      </c>
      <c r="B73" s="0" t="s">
        <v>1506</v>
      </c>
      <c r="C73" s="0" t="s">
        <v>1476</v>
      </c>
      <c r="E73" s="0" t="s">
        <v>1488</v>
      </c>
      <c r="F73" s="0" t="s">
        <v>1507</v>
      </c>
      <c r="H73" s="0" t="s">
        <v>1506</v>
      </c>
      <c r="X73" s="0" t="s">
        <v>1506</v>
      </c>
      <c r="AG73" s="0" t="s">
        <v>1508</v>
      </c>
      <c r="AJ73" s="0" t="s">
        <v>1472</v>
      </c>
      <c r="BB73" s="0" t="s">
        <v>1502</v>
      </c>
      <c r="BC73" s="0" t="s">
        <v>1502</v>
      </c>
      <c r="BG73" s="0" t="s">
        <v>1488</v>
      </c>
      <c r="BJ73" s="0" t="s">
        <v>1509</v>
      </c>
      <c r="BK73" s="0" t="s">
        <v>1476</v>
      </c>
      <c r="BX73" s="0" t="s">
        <v>1502</v>
      </c>
      <c r="CF73" s="0" t="s">
        <v>1506</v>
      </c>
      <c r="DG73" s="0" t="s">
        <v>1508</v>
      </c>
      <c r="DM73" s="0" t="s">
        <v>1506</v>
      </c>
      <c r="DP73" s="0" t="s">
        <v>1476</v>
      </c>
      <c r="EC73" s="0" t="s">
        <v>1472</v>
      </c>
      <c r="EG73" s="0" t="s">
        <v>1506</v>
      </c>
      <c r="EH73" s="0" t="s">
        <v>1506</v>
      </c>
      <c r="HH73" s="0" t="s">
        <v>1484</v>
      </c>
      <c r="HJ73" s="0" t="s">
        <v>1476</v>
      </c>
    </row>
    <row r="74">
      <c r="A74" s="0" t="s">
        <v>1476</v>
      </c>
      <c r="B74" s="0" t="s">
        <v>1510</v>
      </c>
      <c r="C74" s="0" t="s">
        <v>1480</v>
      </c>
      <c r="E74" s="0" t="s">
        <v>1492</v>
      </c>
      <c r="F74" s="0" t="s">
        <v>1511</v>
      </c>
      <c r="H74" s="0" t="s">
        <v>1510</v>
      </c>
      <c r="X74" s="0" t="s">
        <v>1510</v>
      </c>
      <c r="AG74" s="0" t="s">
        <v>1321</v>
      </c>
      <c r="AJ74" s="0" t="s">
        <v>1476</v>
      </c>
      <c r="BB74" s="0" t="s">
        <v>1506</v>
      </c>
      <c r="BC74" s="0" t="s">
        <v>1506</v>
      </c>
      <c r="BG74" s="0" t="s">
        <v>1492</v>
      </c>
      <c r="BJ74" s="0" t="s">
        <v>1512</v>
      </c>
      <c r="BK74" s="0" t="s">
        <v>1480</v>
      </c>
      <c r="BX74" s="0" t="s">
        <v>1506</v>
      </c>
      <c r="CF74" s="0" t="s">
        <v>1510</v>
      </c>
      <c r="DG74" s="0" t="s">
        <v>1321</v>
      </c>
      <c r="DM74" s="0" t="s">
        <v>1510</v>
      </c>
      <c r="DP74" s="0" t="s">
        <v>1480</v>
      </c>
      <c r="EC74" s="0" t="s">
        <v>1476</v>
      </c>
      <c r="EG74" s="0" t="s">
        <v>1510</v>
      </c>
      <c r="EH74" s="0" t="s">
        <v>1510</v>
      </c>
      <c r="HH74" s="0" t="s">
        <v>1488</v>
      </c>
      <c r="HJ74" s="0" t="s">
        <v>1480</v>
      </c>
    </row>
    <row r="75">
      <c r="A75" s="0" t="s">
        <v>1480</v>
      </c>
      <c r="B75" s="0" t="s">
        <v>1513</v>
      </c>
      <c r="C75" s="0" t="s">
        <v>1106</v>
      </c>
      <c r="E75" s="0" t="s">
        <v>1496</v>
      </c>
      <c r="F75" s="0" t="s">
        <v>1514</v>
      </c>
      <c r="H75" s="0" t="s">
        <v>1513</v>
      </c>
      <c r="X75" s="0" t="s">
        <v>1513</v>
      </c>
      <c r="AG75" s="0" t="s">
        <v>1515</v>
      </c>
      <c r="AJ75" s="0" t="s">
        <v>1480</v>
      </c>
      <c r="BB75" s="0" t="s">
        <v>1510</v>
      </c>
      <c r="BC75" s="0" t="s">
        <v>1510</v>
      </c>
      <c r="BG75" s="0" t="s">
        <v>1496</v>
      </c>
      <c r="BJ75" s="0" t="s">
        <v>1516</v>
      </c>
      <c r="BK75" s="0" t="s">
        <v>1106</v>
      </c>
      <c r="BX75" s="0" t="s">
        <v>1510</v>
      </c>
      <c r="CF75" s="0" t="s">
        <v>1513</v>
      </c>
      <c r="DG75" s="0" t="s">
        <v>1515</v>
      </c>
      <c r="DM75" s="0" t="s">
        <v>1513</v>
      </c>
      <c r="DP75" s="0" t="s">
        <v>1106</v>
      </c>
      <c r="EC75" s="0" t="s">
        <v>1480</v>
      </c>
      <c r="EG75" s="0" t="s">
        <v>1513</v>
      </c>
      <c r="EH75" s="0" t="s">
        <v>1513</v>
      </c>
      <c r="HH75" s="0" t="s">
        <v>1492</v>
      </c>
      <c r="HJ75" s="0" t="s">
        <v>1106</v>
      </c>
    </row>
    <row r="76">
      <c r="A76" s="0" t="s">
        <v>1106</v>
      </c>
      <c r="B76" s="0" t="s">
        <v>1517</v>
      </c>
      <c r="C76" s="0" t="s">
        <v>1124</v>
      </c>
      <c r="E76" s="0" t="s">
        <v>1500</v>
      </c>
      <c r="F76" s="0" t="s">
        <v>1518</v>
      </c>
      <c r="H76" s="0" t="s">
        <v>1517</v>
      </c>
      <c r="X76" s="0" t="s">
        <v>1517</v>
      </c>
      <c r="AG76" s="0" t="s">
        <v>1519</v>
      </c>
      <c r="AJ76" s="0" t="s">
        <v>1106</v>
      </c>
      <c r="BB76" s="0" t="s">
        <v>1513</v>
      </c>
      <c r="BC76" s="0" t="s">
        <v>1513</v>
      </c>
      <c r="BG76" s="0" t="s">
        <v>1500</v>
      </c>
      <c r="BJ76" s="0" t="s">
        <v>1520</v>
      </c>
      <c r="BK76" s="0" t="s">
        <v>1124</v>
      </c>
      <c r="BX76" s="0" t="s">
        <v>1513</v>
      </c>
      <c r="CF76" s="0" t="s">
        <v>1517</v>
      </c>
      <c r="DG76" s="0" t="s">
        <v>1519</v>
      </c>
      <c r="DM76" s="0" t="s">
        <v>1517</v>
      </c>
      <c r="DP76" s="0" t="s">
        <v>1124</v>
      </c>
      <c r="EC76" s="0" t="s">
        <v>1106</v>
      </c>
      <c r="EG76" s="0" t="s">
        <v>1517</v>
      </c>
      <c r="EH76" s="0" t="s">
        <v>1517</v>
      </c>
      <c r="HH76" s="0" t="s">
        <v>1496</v>
      </c>
      <c r="HJ76" s="0" t="s">
        <v>1124</v>
      </c>
    </row>
    <row r="77">
      <c r="A77" s="0" t="s">
        <v>1124</v>
      </c>
      <c r="B77" s="0" t="s">
        <v>1521</v>
      </c>
      <c r="C77" s="0" t="s">
        <v>1484</v>
      </c>
      <c r="E77" s="0" t="s">
        <v>1504</v>
      </c>
      <c r="F77" s="0" t="s">
        <v>1522</v>
      </c>
      <c r="H77" s="0" t="s">
        <v>1521</v>
      </c>
      <c r="X77" s="0" t="s">
        <v>1521</v>
      </c>
      <c r="AG77" s="0" t="s">
        <v>1523</v>
      </c>
      <c r="AJ77" s="0" t="s">
        <v>1124</v>
      </c>
      <c r="BB77" s="0" t="s">
        <v>1517</v>
      </c>
      <c r="BC77" s="0" t="s">
        <v>1517</v>
      </c>
      <c r="BG77" s="0" t="s">
        <v>1504</v>
      </c>
      <c r="BJ77" s="0" t="s">
        <v>1524</v>
      </c>
      <c r="BK77" s="0" t="s">
        <v>1484</v>
      </c>
      <c r="BX77" s="0" t="s">
        <v>1517</v>
      </c>
      <c r="CF77" s="0" t="s">
        <v>1521</v>
      </c>
      <c r="DG77" s="0" t="s">
        <v>1523</v>
      </c>
      <c r="DM77" s="0" t="s">
        <v>1521</v>
      </c>
      <c r="DP77" s="0" t="s">
        <v>1484</v>
      </c>
      <c r="EC77" s="0" t="s">
        <v>1124</v>
      </c>
      <c r="EG77" s="0" t="s">
        <v>1521</v>
      </c>
      <c r="EH77" s="0" t="s">
        <v>1521</v>
      </c>
      <c r="HH77" s="0" t="s">
        <v>1500</v>
      </c>
      <c r="HJ77" s="0" t="s">
        <v>1484</v>
      </c>
    </row>
    <row r="78">
      <c r="A78" s="0" t="s">
        <v>1484</v>
      </c>
      <c r="B78" s="0" t="s">
        <v>1525</v>
      </c>
      <c r="C78" s="0" t="s">
        <v>1488</v>
      </c>
      <c r="E78" s="0" t="s">
        <v>1140</v>
      </c>
      <c r="F78" s="0" t="s">
        <v>1526</v>
      </c>
      <c r="H78" s="0" t="s">
        <v>1525</v>
      </c>
      <c r="X78" s="0" t="s">
        <v>1525</v>
      </c>
      <c r="AG78" s="0" t="s">
        <v>1527</v>
      </c>
      <c r="AJ78" s="0" t="s">
        <v>1484</v>
      </c>
      <c r="BB78" s="0" t="s">
        <v>1521</v>
      </c>
      <c r="BC78" s="0" t="s">
        <v>1521</v>
      </c>
      <c r="BG78" s="0" t="s">
        <v>1140</v>
      </c>
      <c r="BJ78" s="0" t="s">
        <v>1528</v>
      </c>
      <c r="BK78" s="0" t="s">
        <v>1488</v>
      </c>
      <c r="BX78" s="0" t="s">
        <v>1521</v>
      </c>
      <c r="CF78" s="0" t="s">
        <v>1525</v>
      </c>
      <c r="DG78" s="0" t="s">
        <v>1527</v>
      </c>
      <c r="DM78" s="0" t="s">
        <v>1525</v>
      </c>
      <c r="DP78" s="0" t="s">
        <v>1488</v>
      </c>
      <c r="EC78" s="0" t="s">
        <v>1484</v>
      </c>
      <c r="EG78" s="0" t="s">
        <v>1525</v>
      </c>
      <c r="EH78" s="0" t="s">
        <v>1525</v>
      </c>
      <c r="HH78" s="0" t="s">
        <v>1504</v>
      </c>
      <c r="HJ78" s="0" t="s">
        <v>1488</v>
      </c>
    </row>
    <row r="79">
      <c r="A79" s="0" t="s">
        <v>1488</v>
      </c>
      <c r="B79" s="0" t="s">
        <v>1529</v>
      </c>
      <c r="C79" s="0" t="s">
        <v>1492</v>
      </c>
      <c r="E79" s="0" t="s">
        <v>1508</v>
      </c>
      <c r="F79" s="0" t="s">
        <v>1530</v>
      </c>
      <c r="H79" s="0" t="s">
        <v>1529</v>
      </c>
      <c r="X79" s="0" t="s">
        <v>1529</v>
      </c>
      <c r="AG79" s="0" t="s">
        <v>1531</v>
      </c>
      <c r="AJ79" s="0" t="s">
        <v>1488</v>
      </c>
      <c r="BB79" s="0" t="s">
        <v>1525</v>
      </c>
      <c r="BC79" s="0" t="s">
        <v>1525</v>
      </c>
      <c r="BG79" s="0" t="s">
        <v>1508</v>
      </c>
      <c r="BJ79" s="0" t="s">
        <v>1532</v>
      </c>
      <c r="BK79" s="0" t="s">
        <v>1492</v>
      </c>
      <c r="BX79" s="0" t="s">
        <v>1525</v>
      </c>
      <c r="CF79" s="0" t="s">
        <v>1529</v>
      </c>
      <c r="DG79" s="0" t="s">
        <v>1531</v>
      </c>
      <c r="DM79" s="0" t="s">
        <v>1529</v>
      </c>
      <c r="DP79" s="0" t="s">
        <v>1492</v>
      </c>
      <c r="EC79" s="0" t="s">
        <v>1488</v>
      </c>
      <c r="EG79" s="0" t="s">
        <v>1529</v>
      </c>
      <c r="EH79" s="0" t="s">
        <v>1529</v>
      </c>
      <c r="HH79" s="0" t="s">
        <v>1140</v>
      </c>
      <c r="HJ79" s="0" t="s">
        <v>1492</v>
      </c>
    </row>
    <row r="80">
      <c r="A80" s="0" t="s">
        <v>1492</v>
      </c>
      <c r="B80" s="0" t="s">
        <v>1533</v>
      </c>
      <c r="C80" s="0" t="s">
        <v>1496</v>
      </c>
      <c r="E80" s="0" t="s">
        <v>1156</v>
      </c>
      <c r="F80" s="0" t="s">
        <v>1534</v>
      </c>
      <c r="H80" s="0" t="s">
        <v>1533</v>
      </c>
      <c r="X80" s="0" t="s">
        <v>1533</v>
      </c>
      <c r="AG80" s="0" t="s">
        <v>1535</v>
      </c>
      <c r="AJ80" s="0" t="s">
        <v>1492</v>
      </c>
      <c r="BB80" s="0" t="s">
        <v>1529</v>
      </c>
      <c r="BC80" s="0" t="s">
        <v>1529</v>
      </c>
      <c r="BG80" s="0" t="s">
        <v>1156</v>
      </c>
      <c r="BJ80" s="0" t="s">
        <v>1536</v>
      </c>
      <c r="BK80" s="0" t="s">
        <v>1496</v>
      </c>
      <c r="BX80" s="0" t="s">
        <v>1529</v>
      </c>
      <c r="CF80" s="0" t="s">
        <v>1533</v>
      </c>
      <c r="DG80" s="0" t="s">
        <v>1535</v>
      </c>
      <c r="DM80" s="0" t="s">
        <v>1533</v>
      </c>
      <c r="DP80" s="0" t="s">
        <v>1496</v>
      </c>
      <c r="EC80" s="0" t="s">
        <v>1492</v>
      </c>
      <c r="EG80" s="0" t="s">
        <v>1533</v>
      </c>
      <c r="EH80" s="0" t="s">
        <v>1533</v>
      </c>
      <c r="HH80" s="0" t="s">
        <v>1508</v>
      </c>
      <c r="HJ80" s="0" t="s">
        <v>1496</v>
      </c>
    </row>
    <row r="81">
      <c r="A81" s="0" t="s">
        <v>1496</v>
      </c>
      <c r="B81" s="0" t="s">
        <v>1537</v>
      </c>
      <c r="C81" s="0" t="s">
        <v>1500</v>
      </c>
      <c r="E81" s="0" t="s">
        <v>1515</v>
      </c>
      <c r="F81" s="0" t="s">
        <v>1538</v>
      </c>
      <c r="H81" s="0" t="s">
        <v>1537</v>
      </c>
      <c r="X81" s="0" t="s">
        <v>1537</v>
      </c>
      <c r="AG81" s="0" t="s">
        <v>1539</v>
      </c>
      <c r="AJ81" s="0" t="s">
        <v>1496</v>
      </c>
      <c r="BB81" s="0" t="s">
        <v>1533</v>
      </c>
      <c r="BC81" s="0" t="s">
        <v>1533</v>
      </c>
      <c r="BG81" s="0" t="s">
        <v>1515</v>
      </c>
      <c r="BJ81" s="0" t="s">
        <v>1540</v>
      </c>
      <c r="BK81" s="0" t="s">
        <v>1500</v>
      </c>
      <c r="BX81" s="0" t="s">
        <v>1533</v>
      </c>
      <c r="CF81" s="0" t="s">
        <v>1537</v>
      </c>
      <c r="DG81" s="0" t="s">
        <v>1539</v>
      </c>
      <c r="DM81" s="0" t="s">
        <v>1537</v>
      </c>
      <c r="DP81" s="0" t="s">
        <v>1500</v>
      </c>
      <c r="EC81" s="0" t="s">
        <v>1496</v>
      </c>
      <c r="EG81" s="0" t="s">
        <v>1537</v>
      </c>
      <c r="EH81" s="0" t="s">
        <v>1537</v>
      </c>
      <c r="HH81" s="0" t="s">
        <v>1156</v>
      </c>
      <c r="HJ81" s="0" t="s">
        <v>1500</v>
      </c>
    </row>
    <row r="82">
      <c r="A82" s="0" t="s">
        <v>1500</v>
      </c>
      <c r="B82" s="0" t="s">
        <v>1541</v>
      </c>
      <c r="C82" s="0" t="s">
        <v>1504</v>
      </c>
      <c r="E82" s="0" t="s">
        <v>1519</v>
      </c>
      <c r="F82" s="0" t="s">
        <v>1542</v>
      </c>
      <c r="H82" s="0" t="s">
        <v>1541</v>
      </c>
      <c r="X82" s="0" t="s">
        <v>1541</v>
      </c>
      <c r="AG82" s="0" t="s">
        <v>1543</v>
      </c>
      <c r="AJ82" s="0" t="s">
        <v>1500</v>
      </c>
      <c r="BB82" s="0" t="s">
        <v>1537</v>
      </c>
      <c r="BC82" s="0" t="s">
        <v>1537</v>
      </c>
      <c r="BG82" s="0" t="s">
        <v>1519</v>
      </c>
      <c r="BJ82" s="0" t="s">
        <v>1544</v>
      </c>
      <c r="BK82" s="0" t="s">
        <v>1504</v>
      </c>
      <c r="BX82" s="0" t="s">
        <v>1537</v>
      </c>
      <c r="CF82" s="0" t="s">
        <v>1541</v>
      </c>
      <c r="DG82" s="0" t="s">
        <v>1543</v>
      </c>
      <c r="DM82" s="0" t="s">
        <v>1541</v>
      </c>
      <c r="DP82" s="0" t="s">
        <v>1504</v>
      </c>
      <c r="EC82" s="0" t="s">
        <v>1500</v>
      </c>
      <c r="EG82" s="0" t="s">
        <v>1541</v>
      </c>
      <c r="EH82" s="0" t="s">
        <v>1541</v>
      </c>
      <c r="HH82" s="0" t="s">
        <v>1515</v>
      </c>
      <c r="HJ82" s="0" t="s">
        <v>1504</v>
      </c>
    </row>
    <row r="83">
      <c r="A83" s="0" t="s">
        <v>1504</v>
      </c>
      <c r="B83" s="0" t="s">
        <v>1545</v>
      </c>
      <c r="C83" s="0" t="s">
        <v>1140</v>
      </c>
      <c r="E83" s="0" t="s">
        <v>1523</v>
      </c>
      <c r="F83" s="0" t="s">
        <v>1546</v>
      </c>
      <c r="H83" s="0" t="s">
        <v>1545</v>
      </c>
      <c r="X83" s="0" t="s">
        <v>1545</v>
      </c>
      <c r="AG83" s="0" t="s">
        <v>1547</v>
      </c>
      <c r="AJ83" s="0" t="s">
        <v>1504</v>
      </c>
      <c r="BB83" s="0" t="s">
        <v>1541</v>
      </c>
      <c r="BC83" s="0" t="s">
        <v>1541</v>
      </c>
      <c r="BG83" s="0" t="s">
        <v>1523</v>
      </c>
      <c r="BJ83" s="0" t="s">
        <v>1548</v>
      </c>
      <c r="BK83" s="0" t="s">
        <v>1140</v>
      </c>
      <c r="BX83" s="0" t="s">
        <v>1541</v>
      </c>
      <c r="CF83" s="0" t="s">
        <v>1545</v>
      </c>
      <c r="DG83" s="0" t="s">
        <v>1547</v>
      </c>
      <c r="DM83" s="0" t="s">
        <v>1545</v>
      </c>
      <c r="DP83" s="0" t="s">
        <v>1140</v>
      </c>
      <c r="EC83" s="0" t="s">
        <v>1504</v>
      </c>
      <c r="EG83" s="0" t="s">
        <v>1545</v>
      </c>
      <c r="EH83" s="0" t="s">
        <v>1545</v>
      </c>
      <c r="HH83" s="0" t="s">
        <v>1519</v>
      </c>
      <c r="HJ83" s="0" t="s">
        <v>1140</v>
      </c>
    </row>
    <row r="84">
      <c r="A84" s="0" t="s">
        <v>1140</v>
      </c>
      <c r="B84" s="0" t="s">
        <v>1549</v>
      </c>
      <c r="C84" s="0" t="s">
        <v>1508</v>
      </c>
      <c r="E84" s="0" t="s">
        <v>1527</v>
      </c>
      <c r="F84" s="0" t="s">
        <v>1550</v>
      </c>
      <c r="H84" s="0" t="s">
        <v>1549</v>
      </c>
      <c r="X84" s="0" t="s">
        <v>1549</v>
      </c>
      <c r="AG84" s="0" t="s">
        <v>1551</v>
      </c>
      <c r="AJ84" s="0" t="s">
        <v>1140</v>
      </c>
      <c r="BB84" s="0" t="s">
        <v>1545</v>
      </c>
      <c r="BC84" s="0" t="s">
        <v>1545</v>
      </c>
      <c r="BG84" s="0" t="s">
        <v>1527</v>
      </c>
      <c r="BJ84" s="0" t="s">
        <v>1552</v>
      </c>
      <c r="BK84" s="0" t="s">
        <v>1508</v>
      </c>
      <c r="BX84" s="0" t="s">
        <v>1545</v>
      </c>
      <c r="CF84" s="0" t="s">
        <v>1549</v>
      </c>
      <c r="DG84" s="0" t="s">
        <v>1551</v>
      </c>
      <c r="DM84" s="0" t="s">
        <v>1549</v>
      </c>
      <c r="DP84" s="0" t="s">
        <v>1508</v>
      </c>
      <c r="EC84" s="0" t="s">
        <v>1140</v>
      </c>
      <c r="EG84" s="0" t="s">
        <v>1549</v>
      </c>
      <c r="EH84" s="0" t="s">
        <v>1549</v>
      </c>
      <c r="HH84" s="0" t="s">
        <v>1523</v>
      </c>
      <c r="HJ84" s="0" t="s">
        <v>1508</v>
      </c>
    </row>
    <row r="85">
      <c r="A85" s="0" t="s">
        <v>1508</v>
      </c>
      <c r="B85" s="0" t="s">
        <v>1553</v>
      </c>
      <c r="C85" s="0" t="s">
        <v>1156</v>
      </c>
      <c r="E85" s="0" t="s">
        <v>1531</v>
      </c>
      <c r="F85" s="0" t="s">
        <v>1554</v>
      </c>
      <c r="H85" s="0" t="s">
        <v>1553</v>
      </c>
      <c r="X85" s="0" t="s">
        <v>1553</v>
      </c>
      <c r="AG85" s="0" t="s">
        <v>1555</v>
      </c>
      <c r="AJ85" s="0" t="s">
        <v>1508</v>
      </c>
      <c r="BB85" s="0" t="s">
        <v>1549</v>
      </c>
      <c r="BC85" s="0" t="s">
        <v>1549</v>
      </c>
      <c r="BG85" s="0" t="s">
        <v>1531</v>
      </c>
      <c r="BJ85" s="0" t="s">
        <v>1556</v>
      </c>
      <c r="BK85" s="0" t="s">
        <v>1321</v>
      </c>
      <c r="BX85" s="0" t="s">
        <v>1549</v>
      </c>
      <c r="CF85" s="0" t="s">
        <v>1553</v>
      </c>
      <c r="DG85" s="0" t="s">
        <v>1555</v>
      </c>
      <c r="DM85" s="0" t="s">
        <v>1553</v>
      </c>
      <c r="DP85" s="0" t="s">
        <v>1156</v>
      </c>
      <c r="EC85" s="0" t="s">
        <v>1508</v>
      </c>
      <c r="EG85" s="0" t="s">
        <v>1553</v>
      </c>
      <c r="EH85" s="0" t="s">
        <v>1553</v>
      </c>
      <c r="HH85" s="0" t="s">
        <v>1527</v>
      </c>
      <c r="HJ85" s="0" t="s">
        <v>1156</v>
      </c>
    </row>
    <row r="86">
      <c r="A86" s="0" t="s">
        <v>1321</v>
      </c>
      <c r="B86" s="0" t="s">
        <v>1557</v>
      </c>
      <c r="C86" s="0" t="s">
        <v>1515</v>
      </c>
      <c r="E86" s="0" t="s">
        <v>1535</v>
      </c>
      <c r="F86" s="0" t="s">
        <v>1558</v>
      </c>
      <c r="H86" s="0" t="s">
        <v>1557</v>
      </c>
      <c r="X86" s="0" t="s">
        <v>1557</v>
      </c>
      <c r="AG86" s="0" t="s">
        <v>1559</v>
      </c>
      <c r="AJ86" s="0" t="s">
        <v>1321</v>
      </c>
      <c r="BB86" s="0" t="s">
        <v>1553</v>
      </c>
      <c r="BC86" s="0" t="s">
        <v>1553</v>
      </c>
      <c r="BG86" s="0" t="s">
        <v>1535</v>
      </c>
      <c r="BJ86" s="0" t="s">
        <v>1560</v>
      </c>
      <c r="BK86" s="0" t="s">
        <v>1156</v>
      </c>
      <c r="BX86" s="0" t="s">
        <v>1553</v>
      </c>
      <c r="CF86" s="0" t="s">
        <v>1557</v>
      </c>
      <c r="DG86" s="0" t="s">
        <v>1559</v>
      </c>
      <c r="DM86" s="0" t="s">
        <v>1557</v>
      </c>
      <c r="DP86" s="0" t="s">
        <v>1515</v>
      </c>
      <c r="EC86" s="0" t="s">
        <v>1321</v>
      </c>
      <c r="EG86" s="0" t="s">
        <v>1557</v>
      </c>
      <c r="EH86" s="0" t="s">
        <v>1557</v>
      </c>
      <c r="HH86" s="0" t="s">
        <v>1531</v>
      </c>
      <c r="HJ86" s="0" t="s">
        <v>1515</v>
      </c>
    </row>
    <row r="87">
      <c r="A87" s="0" t="s">
        <v>1156</v>
      </c>
      <c r="B87" s="0" t="s">
        <v>1561</v>
      </c>
      <c r="C87" s="0" t="s">
        <v>1519</v>
      </c>
      <c r="E87" s="0" t="s">
        <v>1539</v>
      </c>
      <c r="F87" s="0" t="s">
        <v>1562</v>
      </c>
      <c r="H87" s="0" t="s">
        <v>1561</v>
      </c>
      <c r="X87" s="0" t="s">
        <v>1561</v>
      </c>
      <c r="AG87" s="0" t="s">
        <v>1563</v>
      </c>
      <c r="AJ87" s="0" t="s">
        <v>1156</v>
      </c>
      <c r="BB87" s="0" t="s">
        <v>1557</v>
      </c>
      <c r="BC87" s="0" t="s">
        <v>1557</v>
      </c>
      <c r="BG87" s="0" t="s">
        <v>1539</v>
      </c>
      <c r="BJ87" s="0" t="s">
        <v>1564</v>
      </c>
      <c r="BK87" s="0" t="s">
        <v>1515</v>
      </c>
      <c r="BX87" s="0" t="s">
        <v>1557</v>
      </c>
      <c r="CF87" s="0" t="s">
        <v>1561</v>
      </c>
      <c r="DG87" s="0" t="s">
        <v>1563</v>
      </c>
      <c r="DM87" s="0" t="s">
        <v>1561</v>
      </c>
      <c r="DP87" s="0" t="s">
        <v>1519</v>
      </c>
      <c r="EC87" s="0" t="s">
        <v>1156</v>
      </c>
      <c r="EG87" s="0" t="s">
        <v>1561</v>
      </c>
      <c r="EH87" s="0" t="s">
        <v>1561</v>
      </c>
      <c r="HH87" s="0" t="s">
        <v>1535</v>
      </c>
      <c r="HJ87" s="0" t="s">
        <v>1519</v>
      </c>
    </row>
    <row r="88">
      <c r="A88" s="0" t="s">
        <v>1515</v>
      </c>
      <c r="B88" s="0" t="s">
        <v>1565</v>
      </c>
      <c r="C88" s="0" t="s">
        <v>1523</v>
      </c>
      <c r="E88" s="0" t="s">
        <v>1543</v>
      </c>
      <c r="F88" s="0" t="s">
        <v>1566</v>
      </c>
      <c r="H88" s="0" t="s">
        <v>1565</v>
      </c>
      <c r="X88" s="0" t="s">
        <v>1565</v>
      </c>
      <c r="AG88" s="0" t="s">
        <v>1567</v>
      </c>
      <c r="AJ88" s="0" t="s">
        <v>1515</v>
      </c>
      <c r="BB88" s="0" t="s">
        <v>1561</v>
      </c>
      <c r="BC88" s="0" t="s">
        <v>1561</v>
      </c>
      <c r="BG88" s="0" t="s">
        <v>1543</v>
      </c>
      <c r="BJ88" s="0" t="s">
        <v>1568</v>
      </c>
      <c r="BK88" s="0" t="s">
        <v>1519</v>
      </c>
      <c r="BX88" s="0" t="s">
        <v>1561</v>
      </c>
      <c r="CF88" s="0" t="s">
        <v>1565</v>
      </c>
      <c r="DG88" s="0" t="s">
        <v>1567</v>
      </c>
      <c r="DM88" s="0" t="s">
        <v>1565</v>
      </c>
      <c r="DP88" s="0" t="s">
        <v>1523</v>
      </c>
      <c r="EC88" s="0" t="s">
        <v>1515</v>
      </c>
      <c r="EG88" s="0" t="s">
        <v>1565</v>
      </c>
      <c r="EH88" s="0" t="s">
        <v>1565</v>
      </c>
      <c r="HH88" s="0" t="s">
        <v>1539</v>
      </c>
      <c r="HJ88" s="0" t="s">
        <v>1523</v>
      </c>
    </row>
    <row r="89">
      <c r="A89" s="0" t="s">
        <v>1519</v>
      </c>
      <c r="B89" s="0" t="s">
        <v>1569</v>
      </c>
      <c r="C89" s="0" t="s">
        <v>1527</v>
      </c>
      <c r="E89" s="0" t="s">
        <v>1547</v>
      </c>
      <c r="F89" s="0" t="s">
        <v>1570</v>
      </c>
      <c r="H89" s="0" t="s">
        <v>1569</v>
      </c>
      <c r="X89" s="0" t="s">
        <v>1569</v>
      </c>
      <c r="AG89" s="0" t="s">
        <v>1571</v>
      </c>
      <c r="AJ89" s="0" t="s">
        <v>1519</v>
      </c>
      <c r="BB89" s="0" t="s">
        <v>1565</v>
      </c>
      <c r="BC89" s="0" t="s">
        <v>1565</v>
      </c>
      <c r="BG89" s="0" t="s">
        <v>1547</v>
      </c>
      <c r="BJ89" s="0" t="s">
        <v>1572</v>
      </c>
      <c r="BK89" s="0" t="s">
        <v>1523</v>
      </c>
      <c r="BX89" s="0" t="s">
        <v>1565</v>
      </c>
      <c r="CF89" s="0" t="s">
        <v>1569</v>
      </c>
      <c r="DG89" s="0" t="s">
        <v>1571</v>
      </c>
      <c r="DM89" s="0" t="s">
        <v>1569</v>
      </c>
      <c r="DP89" s="0" t="s">
        <v>1527</v>
      </c>
      <c r="EC89" s="0" t="s">
        <v>1519</v>
      </c>
      <c r="EG89" s="0" t="s">
        <v>1569</v>
      </c>
      <c r="EH89" s="0" t="s">
        <v>1569</v>
      </c>
      <c r="HH89" s="0" t="s">
        <v>1543</v>
      </c>
      <c r="HJ89" s="0" t="s">
        <v>1527</v>
      </c>
    </row>
    <row r="90">
      <c r="A90" s="0" t="s">
        <v>1523</v>
      </c>
      <c r="B90" s="0" t="s">
        <v>1573</v>
      </c>
      <c r="C90" s="0" t="s">
        <v>1531</v>
      </c>
      <c r="E90" s="0" t="s">
        <v>1551</v>
      </c>
      <c r="F90" s="0" t="s">
        <v>1574</v>
      </c>
      <c r="H90" s="0" t="s">
        <v>1573</v>
      </c>
      <c r="X90" s="0" t="s">
        <v>1573</v>
      </c>
      <c r="AG90" s="0" t="s">
        <v>1575</v>
      </c>
      <c r="AJ90" s="0" t="s">
        <v>1523</v>
      </c>
      <c r="BB90" s="0" t="s">
        <v>1569</v>
      </c>
      <c r="BC90" s="0" t="s">
        <v>1569</v>
      </c>
      <c r="BG90" s="0" t="s">
        <v>1551</v>
      </c>
      <c r="BJ90" s="0" t="s">
        <v>1576</v>
      </c>
      <c r="BK90" s="0" t="s">
        <v>1527</v>
      </c>
      <c r="BX90" s="0" t="s">
        <v>1569</v>
      </c>
      <c r="CF90" s="0" t="s">
        <v>1573</v>
      </c>
      <c r="DG90" s="0" t="s">
        <v>1575</v>
      </c>
      <c r="DM90" s="0" t="s">
        <v>1573</v>
      </c>
      <c r="DP90" s="0" t="s">
        <v>1531</v>
      </c>
      <c r="EC90" s="0" t="s">
        <v>1523</v>
      </c>
      <c r="EG90" s="0" t="s">
        <v>1573</v>
      </c>
      <c r="EH90" s="0" t="s">
        <v>1573</v>
      </c>
      <c r="HH90" s="0" t="s">
        <v>1547</v>
      </c>
      <c r="HJ90" s="0" t="s">
        <v>1531</v>
      </c>
    </row>
    <row r="91">
      <c r="A91" s="0" t="s">
        <v>1527</v>
      </c>
      <c r="B91" s="0" t="s">
        <v>1577</v>
      </c>
      <c r="C91" s="0" t="s">
        <v>1535</v>
      </c>
      <c r="E91" s="0" t="s">
        <v>1555</v>
      </c>
      <c r="F91" s="0" t="s">
        <v>1578</v>
      </c>
      <c r="H91" s="0" t="s">
        <v>1577</v>
      </c>
      <c r="X91" s="0" t="s">
        <v>1577</v>
      </c>
      <c r="AG91" s="0" t="s">
        <v>1579</v>
      </c>
      <c r="AJ91" s="0" t="s">
        <v>1527</v>
      </c>
      <c r="BB91" s="0" t="s">
        <v>1573</v>
      </c>
      <c r="BC91" s="0" t="s">
        <v>1573</v>
      </c>
      <c r="BG91" s="0" t="s">
        <v>1555</v>
      </c>
      <c r="BJ91" s="0" t="s">
        <v>1580</v>
      </c>
      <c r="BK91" s="0" t="s">
        <v>1531</v>
      </c>
      <c r="BX91" s="0" t="s">
        <v>1573</v>
      </c>
      <c r="CF91" s="0" t="s">
        <v>1577</v>
      </c>
      <c r="DG91" s="0" t="s">
        <v>1579</v>
      </c>
      <c r="DM91" s="0" t="s">
        <v>1577</v>
      </c>
      <c r="DP91" s="0" t="s">
        <v>1535</v>
      </c>
      <c r="EC91" s="0" t="s">
        <v>1527</v>
      </c>
      <c r="EG91" s="0" t="s">
        <v>1577</v>
      </c>
      <c r="EH91" s="0" t="s">
        <v>1577</v>
      </c>
      <c r="HH91" s="0" t="s">
        <v>1551</v>
      </c>
      <c r="HJ91" s="0" t="s">
        <v>1535</v>
      </c>
    </row>
    <row r="92">
      <c r="A92" s="0" t="s">
        <v>1531</v>
      </c>
      <c r="B92" s="0" t="s">
        <v>1581</v>
      </c>
      <c r="C92" s="0" t="s">
        <v>1539</v>
      </c>
      <c r="E92" s="0" t="s">
        <v>1559</v>
      </c>
      <c r="F92" s="0" t="s">
        <v>1582</v>
      </c>
      <c r="H92" s="0" t="s">
        <v>1581</v>
      </c>
      <c r="X92" s="0" t="s">
        <v>1581</v>
      </c>
      <c r="AG92" s="0" t="s">
        <v>1583</v>
      </c>
      <c r="AJ92" s="0" t="s">
        <v>1531</v>
      </c>
      <c r="BB92" s="0" t="s">
        <v>1577</v>
      </c>
      <c r="BC92" s="0" t="s">
        <v>1577</v>
      </c>
      <c r="BG92" s="0" t="s">
        <v>1559</v>
      </c>
      <c r="BJ92" s="0" t="s">
        <v>1584</v>
      </c>
      <c r="BK92" s="0" t="s">
        <v>1535</v>
      </c>
      <c r="BX92" s="0" t="s">
        <v>1577</v>
      </c>
      <c r="CF92" s="0" t="s">
        <v>1581</v>
      </c>
      <c r="DG92" s="0" t="s">
        <v>1583</v>
      </c>
      <c r="DM92" s="0" t="s">
        <v>1581</v>
      </c>
      <c r="DP92" s="0" t="s">
        <v>1539</v>
      </c>
      <c r="EC92" s="0" t="s">
        <v>1531</v>
      </c>
      <c r="EG92" s="0" t="s">
        <v>1581</v>
      </c>
      <c r="EH92" s="0" t="s">
        <v>1581</v>
      </c>
      <c r="HH92" s="0" t="s">
        <v>1555</v>
      </c>
      <c r="HJ92" s="0" t="s">
        <v>1539</v>
      </c>
    </row>
    <row r="93">
      <c r="A93" s="0" t="s">
        <v>1535</v>
      </c>
      <c r="B93" s="0" t="s">
        <v>1585</v>
      </c>
      <c r="C93" s="0" t="s">
        <v>1543</v>
      </c>
      <c r="E93" s="0" t="s">
        <v>1563</v>
      </c>
      <c r="F93" s="0" t="s">
        <v>1586</v>
      </c>
      <c r="H93" s="0" t="s">
        <v>1585</v>
      </c>
      <c r="X93" s="0" t="s">
        <v>1585</v>
      </c>
      <c r="AG93" s="0" t="s">
        <v>1587</v>
      </c>
      <c r="AJ93" s="0" t="s">
        <v>1535</v>
      </c>
      <c r="BB93" s="0" t="s">
        <v>1581</v>
      </c>
      <c r="BC93" s="0" t="s">
        <v>1581</v>
      </c>
      <c r="BG93" s="0" t="s">
        <v>1563</v>
      </c>
      <c r="BJ93" s="0" t="s">
        <v>1588</v>
      </c>
      <c r="BK93" s="0" t="s">
        <v>1539</v>
      </c>
      <c r="BX93" s="0" t="s">
        <v>1581</v>
      </c>
      <c r="CF93" s="0" t="s">
        <v>1585</v>
      </c>
      <c r="DG93" s="0" t="s">
        <v>1587</v>
      </c>
      <c r="DM93" s="0" t="s">
        <v>1585</v>
      </c>
      <c r="DP93" s="0" t="s">
        <v>1543</v>
      </c>
      <c r="EC93" s="0" t="s">
        <v>1535</v>
      </c>
      <c r="EG93" s="0" t="s">
        <v>1585</v>
      </c>
      <c r="EH93" s="0" t="s">
        <v>1585</v>
      </c>
      <c r="HH93" s="0" t="s">
        <v>1559</v>
      </c>
      <c r="HJ93" s="0" t="s">
        <v>1543</v>
      </c>
    </row>
    <row r="94">
      <c r="A94" s="0" t="s">
        <v>1539</v>
      </c>
      <c r="B94" s="0" t="s">
        <v>1589</v>
      </c>
      <c r="C94" s="0" t="s">
        <v>1547</v>
      </c>
      <c r="E94" s="0" t="s">
        <v>1567</v>
      </c>
      <c r="F94" s="0" t="s">
        <v>1590</v>
      </c>
      <c r="H94" s="0" t="s">
        <v>1589</v>
      </c>
      <c r="X94" s="0" t="s">
        <v>1589</v>
      </c>
      <c r="AG94" s="0" t="s">
        <v>1591</v>
      </c>
      <c r="AJ94" s="0" t="s">
        <v>1539</v>
      </c>
      <c r="BB94" s="0" t="s">
        <v>1585</v>
      </c>
      <c r="BC94" s="0" t="s">
        <v>1585</v>
      </c>
      <c r="BG94" s="0" t="s">
        <v>1567</v>
      </c>
      <c r="BJ94" s="0" t="s">
        <v>1592</v>
      </c>
      <c r="BK94" s="0" t="s">
        <v>1543</v>
      </c>
      <c r="BX94" s="0" t="s">
        <v>1585</v>
      </c>
      <c r="CF94" s="0" t="s">
        <v>1589</v>
      </c>
      <c r="DG94" s="0" t="s">
        <v>1591</v>
      </c>
      <c r="DM94" s="0" t="s">
        <v>1589</v>
      </c>
      <c r="DP94" s="0" t="s">
        <v>1547</v>
      </c>
      <c r="EC94" s="0" t="s">
        <v>1539</v>
      </c>
      <c r="EG94" s="0" t="s">
        <v>1589</v>
      </c>
      <c r="EH94" s="0" t="s">
        <v>1589</v>
      </c>
      <c r="HH94" s="0" t="s">
        <v>1563</v>
      </c>
      <c r="HJ94" s="0" t="s">
        <v>1547</v>
      </c>
    </row>
    <row r="95">
      <c r="A95" s="0" t="s">
        <v>1543</v>
      </c>
      <c r="B95" s="0" t="s">
        <v>1593</v>
      </c>
      <c r="C95" s="0" t="s">
        <v>1551</v>
      </c>
      <c r="E95" s="0" t="s">
        <v>1180</v>
      </c>
      <c r="F95" s="0" t="s">
        <v>1594</v>
      </c>
      <c r="H95" s="0" t="s">
        <v>1593</v>
      </c>
      <c r="X95" s="0" t="s">
        <v>1593</v>
      </c>
      <c r="AG95" s="0" t="s">
        <v>1595</v>
      </c>
      <c r="AJ95" s="0" t="s">
        <v>1543</v>
      </c>
      <c r="BB95" s="0" t="s">
        <v>1589</v>
      </c>
      <c r="BC95" s="0" t="s">
        <v>1589</v>
      </c>
      <c r="BG95" s="0" t="s">
        <v>1180</v>
      </c>
      <c r="BJ95" s="0" t="s">
        <v>1596</v>
      </c>
      <c r="BK95" s="0" t="s">
        <v>1547</v>
      </c>
      <c r="BX95" s="0" t="s">
        <v>1589</v>
      </c>
      <c r="CF95" s="0" t="s">
        <v>1593</v>
      </c>
      <c r="DG95" s="0" t="s">
        <v>1595</v>
      </c>
      <c r="DM95" s="0" t="s">
        <v>1593</v>
      </c>
      <c r="DP95" s="0" t="s">
        <v>1551</v>
      </c>
      <c r="EC95" s="0" t="s">
        <v>1543</v>
      </c>
      <c r="EG95" s="0" t="s">
        <v>1593</v>
      </c>
      <c r="EH95" s="0" t="s">
        <v>1593</v>
      </c>
      <c r="HH95" s="0" t="s">
        <v>1567</v>
      </c>
      <c r="HJ95" s="0" t="s">
        <v>1551</v>
      </c>
    </row>
    <row r="96">
      <c r="A96" s="0" t="s">
        <v>1547</v>
      </c>
      <c r="B96" s="0" t="s">
        <v>1597</v>
      </c>
      <c r="C96" s="0" t="s">
        <v>1555</v>
      </c>
      <c r="E96" s="0" t="s">
        <v>1190</v>
      </c>
      <c r="F96" s="0" t="s">
        <v>1598</v>
      </c>
      <c r="H96" s="0" t="s">
        <v>1597</v>
      </c>
      <c r="X96" s="0" t="s">
        <v>1597</v>
      </c>
      <c r="AG96" s="0" t="s">
        <v>1599</v>
      </c>
      <c r="AJ96" s="0" t="s">
        <v>1547</v>
      </c>
      <c r="BB96" s="0" t="s">
        <v>1593</v>
      </c>
      <c r="BC96" s="0" t="s">
        <v>1593</v>
      </c>
      <c r="BG96" s="0" t="s">
        <v>1190</v>
      </c>
      <c r="BJ96" s="0" t="s">
        <v>1600</v>
      </c>
      <c r="BK96" s="0" t="s">
        <v>1551</v>
      </c>
      <c r="BX96" s="0" t="s">
        <v>1593</v>
      </c>
      <c r="CF96" s="0" t="s">
        <v>1597</v>
      </c>
      <c r="DG96" s="0" t="s">
        <v>1599</v>
      </c>
      <c r="DM96" s="0" t="s">
        <v>1597</v>
      </c>
      <c r="DP96" s="0" t="s">
        <v>1555</v>
      </c>
      <c r="EC96" s="0" t="s">
        <v>1547</v>
      </c>
      <c r="EG96" s="0" t="s">
        <v>1597</v>
      </c>
      <c r="EH96" s="0" t="s">
        <v>1597</v>
      </c>
      <c r="HH96" s="0" t="s">
        <v>1180</v>
      </c>
      <c r="HJ96" s="0" t="s">
        <v>1555</v>
      </c>
    </row>
    <row r="97">
      <c r="A97" s="0" t="s">
        <v>1551</v>
      </c>
      <c r="B97" s="0" t="s">
        <v>1601</v>
      </c>
      <c r="C97" s="0" t="s">
        <v>1559</v>
      </c>
      <c r="E97" s="0" t="s">
        <v>1571</v>
      </c>
      <c r="F97" s="0" t="s">
        <v>1602</v>
      </c>
      <c r="H97" s="0" t="s">
        <v>1601</v>
      </c>
      <c r="X97" s="0" t="s">
        <v>1601</v>
      </c>
      <c r="AG97" s="0" t="s">
        <v>1603</v>
      </c>
      <c r="AJ97" s="0" t="s">
        <v>1551</v>
      </c>
      <c r="BB97" s="0" t="s">
        <v>1597</v>
      </c>
      <c r="BC97" s="0" t="s">
        <v>1597</v>
      </c>
      <c r="BG97" s="0" t="s">
        <v>1571</v>
      </c>
      <c r="BJ97" s="0" t="s">
        <v>1604</v>
      </c>
      <c r="BK97" s="0" t="s">
        <v>1555</v>
      </c>
      <c r="BX97" s="0" t="s">
        <v>1597</v>
      </c>
      <c r="CF97" s="0" t="s">
        <v>1601</v>
      </c>
      <c r="DG97" s="0" t="s">
        <v>1603</v>
      </c>
      <c r="DM97" s="0" t="s">
        <v>1601</v>
      </c>
      <c r="DP97" s="0" t="s">
        <v>1559</v>
      </c>
      <c r="EC97" s="0" t="s">
        <v>1551</v>
      </c>
      <c r="EG97" s="0" t="s">
        <v>1601</v>
      </c>
      <c r="EH97" s="0" t="s">
        <v>1601</v>
      </c>
      <c r="HH97" s="0" t="s">
        <v>1190</v>
      </c>
      <c r="HJ97" s="0" t="s">
        <v>1559</v>
      </c>
    </row>
    <row r="98">
      <c r="A98" s="0" t="s">
        <v>1555</v>
      </c>
      <c r="B98" s="0" t="s">
        <v>1605</v>
      </c>
      <c r="C98" s="0" t="s">
        <v>1563</v>
      </c>
      <c r="E98" s="0" t="s">
        <v>1575</v>
      </c>
      <c r="F98" s="0" t="s">
        <v>1606</v>
      </c>
      <c r="H98" s="0" t="s">
        <v>1605</v>
      </c>
      <c r="X98" s="0" t="s">
        <v>1605</v>
      </c>
      <c r="AG98" s="0" t="s">
        <v>1607</v>
      </c>
      <c r="AJ98" s="0" t="s">
        <v>1555</v>
      </c>
      <c r="BB98" s="0" t="s">
        <v>1601</v>
      </c>
      <c r="BC98" s="0" t="s">
        <v>1601</v>
      </c>
      <c r="BG98" s="0" t="s">
        <v>1575</v>
      </c>
      <c r="BJ98" s="0" t="s">
        <v>1608</v>
      </c>
      <c r="BK98" s="0" t="s">
        <v>1559</v>
      </c>
      <c r="BX98" s="0" t="s">
        <v>1601</v>
      </c>
      <c r="CF98" s="0" t="s">
        <v>1605</v>
      </c>
      <c r="DG98" s="0" t="s">
        <v>1607</v>
      </c>
      <c r="DM98" s="0" t="s">
        <v>1605</v>
      </c>
      <c r="DP98" s="0" t="s">
        <v>1563</v>
      </c>
      <c r="EC98" s="0" t="s">
        <v>1555</v>
      </c>
      <c r="EG98" s="0" t="s">
        <v>1605</v>
      </c>
      <c r="EH98" s="0" t="s">
        <v>1605</v>
      </c>
      <c r="HH98" s="0" t="s">
        <v>1571</v>
      </c>
      <c r="HJ98" s="0" t="s">
        <v>1563</v>
      </c>
    </row>
    <row r="99">
      <c r="A99" s="0" t="s">
        <v>1559</v>
      </c>
      <c r="B99" s="0" t="s">
        <v>1609</v>
      </c>
      <c r="C99" s="0" t="s">
        <v>1567</v>
      </c>
      <c r="E99" s="0" t="s">
        <v>1579</v>
      </c>
      <c r="F99" s="0" t="s">
        <v>1610</v>
      </c>
      <c r="H99" s="0" t="s">
        <v>1609</v>
      </c>
      <c r="X99" s="0" t="s">
        <v>1609</v>
      </c>
      <c r="AG99" s="0" t="s">
        <v>1611</v>
      </c>
      <c r="AJ99" s="0" t="s">
        <v>1559</v>
      </c>
      <c r="BB99" s="0" t="s">
        <v>1605</v>
      </c>
      <c r="BC99" s="0" t="s">
        <v>1605</v>
      </c>
      <c r="BG99" s="0" t="s">
        <v>1579</v>
      </c>
      <c r="BJ99" s="0" t="s">
        <v>1612</v>
      </c>
      <c r="BK99" s="0" t="s">
        <v>1563</v>
      </c>
      <c r="BX99" s="0" t="s">
        <v>1605</v>
      </c>
      <c r="CF99" s="0" t="s">
        <v>1609</v>
      </c>
      <c r="DG99" s="0" t="s">
        <v>1611</v>
      </c>
      <c r="DM99" s="0" t="s">
        <v>1609</v>
      </c>
      <c r="DP99" s="0" t="s">
        <v>1567</v>
      </c>
      <c r="EC99" s="0" t="s">
        <v>1559</v>
      </c>
      <c r="EG99" s="0" t="s">
        <v>1609</v>
      </c>
      <c r="EH99" s="0" t="s">
        <v>1609</v>
      </c>
      <c r="HH99" s="0" t="s">
        <v>1575</v>
      </c>
      <c r="HJ99" s="0" t="s">
        <v>1567</v>
      </c>
    </row>
    <row r="100">
      <c r="A100" s="0" t="s">
        <v>1563</v>
      </c>
      <c r="B100" s="0" t="s">
        <v>1613</v>
      </c>
      <c r="C100" s="0" t="s">
        <v>1180</v>
      </c>
      <c r="E100" s="0" t="s">
        <v>1583</v>
      </c>
      <c r="F100" s="0" t="s">
        <v>1614</v>
      </c>
      <c r="H100" s="0" t="s">
        <v>1613</v>
      </c>
      <c r="X100" s="0" t="s">
        <v>1613</v>
      </c>
      <c r="AG100" s="0" t="s">
        <v>1615</v>
      </c>
      <c r="AJ100" s="0" t="s">
        <v>1563</v>
      </c>
      <c r="BB100" s="0" t="s">
        <v>1609</v>
      </c>
      <c r="BC100" s="0" t="s">
        <v>1609</v>
      </c>
      <c r="BG100" s="0" t="s">
        <v>1583</v>
      </c>
      <c r="BJ100" s="0" t="s">
        <v>1616</v>
      </c>
      <c r="BK100" s="0" t="s">
        <v>1567</v>
      </c>
      <c r="BX100" s="0" t="s">
        <v>1609</v>
      </c>
      <c r="CF100" s="0" t="s">
        <v>1613</v>
      </c>
      <c r="DG100" s="0" t="s">
        <v>1615</v>
      </c>
      <c r="DM100" s="0" t="s">
        <v>1613</v>
      </c>
      <c r="DP100" s="0" t="s">
        <v>1180</v>
      </c>
      <c r="EC100" s="0" t="s">
        <v>1563</v>
      </c>
      <c r="EG100" s="0" t="s">
        <v>1613</v>
      </c>
      <c r="EH100" s="0" t="s">
        <v>1613</v>
      </c>
      <c r="HH100" s="0" t="s">
        <v>1579</v>
      </c>
      <c r="HJ100" s="0" t="s">
        <v>1180</v>
      </c>
    </row>
    <row r="101">
      <c r="A101" s="0" t="s">
        <v>1567</v>
      </c>
      <c r="B101" s="0" t="s">
        <v>1617</v>
      </c>
      <c r="C101" s="0" t="s">
        <v>1190</v>
      </c>
      <c r="E101" s="0" t="s">
        <v>1202</v>
      </c>
      <c r="F101" s="0" t="s">
        <v>1618</v>
      </c>
      <c r="H101" s="0" t="s">
        <v>1617</v>
      </c>
      <c r="X101" s="0" t="s">
        <v>1617</v>
      </c>
      <c r="AG101" s="0" t="s">
        <v>1619</v>
      </c>
      <c r="AJ101" s="0" t="s">
        <v>1567</v>
      </c>
      <c r="BB101" s="0" t="s">
        <v>1613</v>
      </c>
      <c r="BC101" s="0" t="s">
        <v>1613</v>
      </c>
      <c r="BG101" s="0" t="s">
        <v>1202</v>
      </c>
      <c r="BJ101" s="0" t="s">
        <v>1620</v>
      </c>
      <c r="BK101" s="0" t="s">
        <v>1180</v>
      </c>
      <c r="BX101" s="0" t="s">
        <v>1613</v>
      </c>
      <c r="CF101" s="0" t="s">
        <v>1617</v>
      </c>
      <c r="DG101" s="0" t="s">
        <v>1619</v>
      </c>
      <c r="DM101" s="0" t="s">
        <v>1617</v>
      </c>
      <c r="DP101" s="0" t="s">
        <v>1190</v>
      </c>
      <c r="EC101" s="0" t="s">
        <v>1567</v>
      </c>
      <c r="EG101" s="0" t="s">
        <v>1617</v>
      </c>
      <c r="EH101" s="0" t="s">
        <v>1617</v>
      </c>
      <c r="HH101" s="0" t="s">
        <v>1583</v>
      </c>
      <c r="HJ101" s="0" t="s">
        <v>1190</v>
      </c>
    </row>
    <row r="102">
      <c r="A102" s="0" t="s">
        <v>1180</v>
      </c>
      <c r="B102" s="0" t="s">
        <v>1621</v>
      </c>
      <c r="C102" s="0" t="s">
        <v>1571</v>
      </c>
      <c r="E102" s="0" t="s">
        <v>1587</v>
      </c>
      <c r="F102" s="0" t="s">
        <v>1622</v>
      </c>
      <c r="H102" s="0" t="s">
        <v>1621</v>
      </c>
      <c r="X102" s="0" t="s">
        <v>1621</v>
      </c>
      <c r="AG102" s="0" t="s">
        <v>1623</v>
      </c>
      <c r="AJ102" s="0" t="s">
        <v>1180</v>
      </c>
      <c r="BB102" s="0" t="s">
        <v>1617</v>
      </c>
      <c r="BC102" s="0" t="s">
        <v>1617</v>
      </c>
      <c r="BG102" s="0" t="s">
        <v>1587</v>
      </c>
      <c r="BJ102" s="0" t="s">
        <v>1624</v>
      </c>
      <c r="BK102" s="0" t="s">
        <v>1190</v>
      </c>
      <c r="BX102" s="0" t="s">
        <v>1617</v>
      </c>
      <c r="CF102" s="0" t="s">
        <v>1621</v>
      </c>
      <c r="DG102" s="0" t="s">
        <v>1623</v>
      </c>
      <c r="DM102" s="0" t="s">
        <v>1621</v>
      </c>
      <c r="DP102" s="0" t="s">
        <v>1571</v>
      </c>
      <c r="EC102" s="0" t="s">
        <v>1180</v>
      </c>
      <c r="EG102" s="0" t="s">
        <v>1621</v>
      </c>
      <c r="EH102" s="0" t="s">
        <v>1621</v>
      </c>
      <c r="HH102" s="0" t="s">
        <v>1202</v>
      </c>
      <c r="HJ102" s="0" t="s">
        <v>1571</v>
      </c>
    </row>
    <row r="103">
      <c r="A103" s="0" t="s">
        <v>1190</v>
      </c>
      <c r="B103" s="0" t="s">
        <v>1625</v>
      </c>
      <c r="C103" s="0" t="s">
        <v>1575</v>
      </c>
      <c r="E103" s="0" t="s">
        <v>1591</v>
      </c>
      <c r="F103" s="0" t="s">
        <v>1626</v>
      </c>
      <c r="H103" s="0" t="s">
        <v>1625</v>
      </c>
      <c r="X103" s="0" t="s">
        <v>1625</v>
      </c>
      <c r="AG103" s="0" t="s">
        <v>1627</v>
      </c>
      <c r="AJ103" s="0" t="s">
        <v>1190</v>
      </c>
      <c r="BB103" s="0" t="s">
        <v>1621</v>
      </c>
      <c r="BC103" s="0" t="s">
        <v>1621</v>
      </c>
      <c r="BG103" s="0" t="s">
        <v>1591</v>
      </c>
      <c r="BJ103" s="0" t="s">
        <v>1628</v>
      </c>
      <c r="BK103" s="0" t="s">
        <v>1571</v>
      </c>
      <c r="BX103" s="0" t="s">
        <v>1621</v>
      </c>
      <c r="CF103" s="0" t="s">
        <v>1625</v>
      </c>
      <c r="DG103" s="0" t="s">
        <v>1627</v>
      </c>
      <c r="DM103" s="0" t="s">
        <v>1625</v>
      </c>
      <c r="DP103" s="0" t="s">
        <v>1575</v>
      </c>
      <c r="EC103" s="0" t="s">
        <v>1190</v>
      </c>
      <c r="EG103" s="0" t="s">
        <v>1625</v>
      </c>
      <c r="EH103" s="0" t="s">
        <v>1625</v>
      </c>
      <c r="HH103" s="0" t="s">
        <v>1587</v>
      </c>
      <c r="HJ103" s="0" t="s">
        <v>1575</v>
      </c>
    </row>
    <row r="104">
      <c r="A104" s="0" t="s">
        <v>1571</v>
      </c>
      <c r="B104" s="0" t="s">
        <v>1629</v>
      </c>
      <c r="C104" s="0" t="s">
        <v>1579</v>
      </c>
      <c r="E104" s="0" t="s">
        <v>1212</v>
      </c>
      <c r="F104" s="0" t="s">
        <v>1630</v>
      </c>
      <c r="H104" s="0" t="s">
        <v>1629</v>
      </c>
      <c r="X104" s="0" t="s">
        <v>1629</v>
      </c>
      <c r="AG104" s="0" t="s">
        <v>1631</v>
      </c>
      <c r="AJ104" s="0" t="s">
        <v>1571</v>
      </c>
      <c r="BB104" s="0" t="s">
        <v>1625</v>
      </c>
      <c r="BC104" s="0" t="s">
        <v>1625</v>
      </c>
      <c r="BG104" s="0" t="s">
        <v>1212</v>
      </c>
      <c r="BJ104" s="0" t="s">
        <v>1632</v>
      </c>
      <c r="BK104" s="0" t="s">
        <v>1575</v>
      </c>
      <c r="BX104" s="0" t="s">
        <v>1625</v>
      </c>
      <c r="CF104" s="0" t="s">
        <v>1629</v>
      </c>
      <c r="DG104" s="0" t="s">
        <v>1631</v>
      </c>
      <c r="DM104" s="0" t="s">
        <v>1629</v>
      </c>
      <c r="DP104" s="0" t="s">
        <v>1579</v>
      </c>
      <c r="EC104" s="0" t="s">
        <v>1571</v>
      </c>
      <c r="EG104" s="0" t="s">
        <v>1629</v>
      </c>
      <c r="EH104" s="0" t="s">
        <v>1629</v>
      </c>
      <c r="HH104" s="0" t="s">
        <v>1591</v>
      </c>
      <c r="HJ104" s="0" t="s">
        <v>1579</v>
      </c>
    </row>
    <row r="105">
      <c r="A105" s="0" t="s">
        <v>1575</v>
      </c>
      <c r="B105" s="0" t="s">
        <v>1633</v>
      </c>
      <c r="C105" s="0" t="s">
        <v>1583</v>
      </c>
      <c r="E105" s="0" t="s">
        <v>1595</v>
      </c>
      <c r="F105" s="0" t="s">
        <v>1634</v>
      </c>
      <c r="H105" s="0" t="s">
        <v>1633</v>
      </c>
      <c r="X105" s="0" t="s">
        <v>1633</v>
      </c>
      <c r="AG105" s="0" t="s">
        <v>1635</v>
      </c>
      <c r="AJ105" s="0" t="s">
        <v>1575</v>
      </c>
      <c r="BB105" s="0" t="s">
        <v>1629</v>
      </c>
      <c r="BC105" s="0" t="s">
        <v>1629</v>
      </c>
      <c r="BG105" s="0" t="s">
        <v>1595</v>
      </c>
      <c r="BJ105" s="0" t="s">
        <v>1636</v>
      </c>
      <c r="BK105" s="0" t="s">
        <v>1579</v>
      </c>
      <c r="BX105" s="0" t="s">
        <v>1629</v>
      </c>
      <c r="CF105" s="0" t="s">
        <v>1633</v>
      </c>
      <c r="DG105" s="0" t="s">
        <v>1635</v>
      </c>
      <c r="DM105" s="0" t="s">
        <v>1633</v>
      </c>
      <c r="DP105" s="0" t="s">
        <v>1583</v>
      </c>
      <c r="EC105" s="0" t="s">
        <v>1575</v>
      </c>
      <c r="EG105" s="0" t="s">
        <v>1633</v>
      </c>
      <c r="EH105" s="0" t="s">
        <v>1633</v>
      </c>
      <c r="HH105" s="0" t="s">
        <v>1212</v>
      </c>
      <c r="HJ105" s="0" t="s">
        <v>1583</v>
      </c>
    </row>
    <row r="106">
      <c r="A106" s="0" t="s">
        <v>1579</v>
      </c>
      <c r="B106" s="0" t="s">
        <v>1637</v>
      </c>
      <c r="C106" s="0" t="s">
        <v>1202</v>
      </c>
      <c r="E106" s="0" t="s">
        <v>1599</v>
      </c>
      <c r="F106" s="0" t="s">
        <v>1638</v>
      </c>
      <c r="H106" s="0" t="s">
        <v>1637</v>
      </c>
      <c r="X106" s="0" t="s">
        <v>1637</v>
      </c>
      <c r="AG106" s="0" t="s">
        <v>1639</v>
      </c>
      <c r="AJ106" s="0" t="s">
        <v>1579</v>
      </c>
      <c r="BB106" s="0" t="s">
        <v>1633</v>
      </c>
      <c r="BC106" s="0" t="s">
        <v>1633</v>
      </c>
      <c r="BG106" s="0" t="s">
        <v>1599</v>
      </c>
      <c r="BJ106" s="0" t="s">
        <v>1640</v>
      </c>
      <c r="BK106" s="0" t="s">
        <v>1583</v>
      </c>
      <c r="BX106" s="0" t="s">
        <v>1633</v>
      </c>
      <c r="CF106" s="0" t="s">
        <v>1637</v>
      </c>
      <c r="DG106" s="0" t="s">
        <v>1639</v>
      </c>
      <c r="DM106" s="0" t="s">
        <v>1637</v>
      </c>
      <c r="DP106" s="0" t="s">
        <v>1202</v>
      </c>
      <c r="EC106" s="0" t="s">
        <v>1579</v>
      </c>
      <c r="EG106" s="0" t="s">
        <v>1637</v>
      </c>
      <c r="EH106" s="0" t="s">
        <v>1637</v>
      </c>
      <c r="HH106" s="0" t="s">
        <v>1595</v>
      </c>
      <c r="HJ106" s="0" t="s">
        <v>1202</v>
      </c>
    </row>
    <row r="107">
      <c r="A107" s="0" t="s">
        <v>1583</v>
      </c>
      <c r="B107" s="0" t="s">
        <v>1641</v>
      </c>
      <c r="C107" s="0" t="s">
        <v>1587</v>
      </c>
      <c r="E107" s="0" t="s">
        <v>1603</v>
      </c>
      <c r="F107" s="0" t="s">
        <v>1642</v>
      </c>
      <c r="H107" s="0" t="s">
        <v>1641</v>
      </c>
      <c r="X107" s="0" t="s">
        <v>1641</v>
      </c>
      <c r="AG107" s="0" t="s">
        <v>1643</v>
      </c>
      <c r="AJ107" s="0" t="s">
        <v>1583</v>
      </c>
      <c r="BB107" s="0" t="s">
        <v>1637</v>
      </c>
      <c r="BC107" s="0" t="s">
        <v>1637</v>
      </c>
      <c r="BG107" s="0" t="s">
        <v>1603</v>
      </c>
      <c r="BJ107" s="0" t="s">
        <v>1644</v>
      </c>
      <c r="BK107" s="0" t="s">
        <v>1202</v>
      </c>
      <c r="BX107" s="0" t="s">
        <v>1637</v>
      </c>
      <c r="CF107" s="0" t="s">
        <v>1641</v>
      </c>
      <c r="DG107" s="0" t="s">
        <v>1643</v>
      </c>
      <c r="DM107" s="0" t="s">
        <v>1641</v>
      </c>
      <c r="DP107" s="0" t="s">
        <v>1587</v>
      </c>
      <c r="EC107" s="0" t="s">
        <v>1583</v>
      </c>
      <c r="EG107" s="0" t="s">
        <v>1641</v>
      </c>
      <c r="EH107" s="0" t="s">
        <v>1641</v>
      </c>
      <c r="HH107" s="0" t="s">
        <v>1599</v>
      </c>
      <c r="HJ107" s="0" t="s">
        <v>1587</v>
      </c>
    </row>
    <row r="108">
      <c r="A108" s="0" t="s">
        <v>1202</v>
      </c>
      <c r="B108" s="0" t="s">
        <v>1645</v>
      </c>
      <c r="C108" s="0" t="s">
        <v>1591</v>
      </c>
      <c r="E108" s="0" t="s">
        <v>1607</v>
      </c>
      <c r="F108" s="0" t="s">
        <v>1646</v>
      </c>
      <c r="H108" s="0" t="s">
        <v>1645</v>
      </c>
      <c r="X108" s="0" t="s">
        <v>1645</v>
      </c>
      <c r="AG108" s="0" t="s">
        <v>1647</v>
      </c>
      <c r="AJ108" s="0" t="s">
        <v>1202</v>
      </c>
      <c r="BB108" s="0" t="s">
        <v>1641</v>
      </c>
      <c r="BC108" s="0" t="s">
        <v>1641</v>
      </c>
      <c r="BG108" s="0" t="s">
        <v>1607</v>
      </c>
      <c r="BJ108" s="0" t="s">
        <v>1648</v>
      </c>
      <c r="BK108" s="0" t="s">
        <v>1587</v>
      </c>
      <c r="BX108" s="0" t="s">
        <v>1641</v>
      </c>
      <c r="CF108" s="0" t="s">
        <v>1645</v>
      </c>
      <c r="DG108" s="0" t="s">
        <v>1647</v>
      </c>
      <c r="DM108" s="0" t="s">
        <v>1645</v>
      </c>
      <c r="DP108" s="0" t="s">
        <v>1591</v>
      </c>
      <c r="EC108" s="0" t="s">
        <v>1202</v>
      </c>
      <c r="EG108" s="0" t="s">
        <v>1645</v>
      </c>
      <c r="EH108" s="0" t="s">
        <v>1645</v>
      </c>
      <c r="HH108" s="0" t="s">
        <v>1603</v>
      </c>
      <c r="HJ108" s="0" t="s">
        <v>1591</v>
      </c>
    </row>
    <row r="109">
      <c r="A109" s="0" t="s">
        <v>1587</v>
      </c>
      <c r="B109" s="0" t="s">
        <v>1649</v>
      </c>
      <c r="C109" s="0" t="s">
        <v>1212</v>
      </c>
      <c r="E109" s="0" t="s">
        <v>1611</v>
      </c>
      <c r="F109" s="0" t="s">
        <v>1650</v>
      </c>
      <c r="H109" s="0" t="s">
        <v>1649</v>
      </c>
      <c r="X109" s="0" t="s">
        <v>1649</v>
      </c>
      <c r="AG109" s="0" t="s">
        <v>1651</v>
      </c>
      <c r="AJ109" s="0" t="s">
        <v>1587</v>
      </c>
      <c r="BB109" s="0" t="s">
        <v>1645</v>
      </c>
      <c r="BC109" s="0" t="s">
        <v>1645</v>
      </c>
      <c r="BG109" s="0" t="s">
        <v>1611</v>
      </c>
      <c r="BJ109" s="0" t="s">
        <v>1652</v>
      </c>
      <c r="BK109" s="0" t="s">
        <v>1591</v>
      </c>
      <c r="BX109" s="0" t="s">
        <v>1645</v>
      </c>
      <c r="CF109" s="0" t="s">
        <v>1649</v>
      </c>
      <c r="DG109" s="0" t="s">
        <v>1651</v>
      </c>
      <c r="DM109" s="0" t="s">
        <v>1649</v>
      </c>
      <c r="DP109" s="0" t="s">
        <v>1212</v>
      </c>
      <c r="EC109" s="0" t="s">
        <v>1587</v>
      </c>
      <c r="EG109" s="0" t="s">
        <v>1649</v>
      </c>
      <c r="EH109" s="0" t="s">
        <v>1649</v>
      </c>
      <c r="HH109" s="0" t="s">
        <v>1607</v>
      </c>
      <c r="HJ109" s="0" t="s">
        <v>1212</v>
      </c>
    </row>
    <row r="110">
      <c r="A110" s="0" t="s">
        <v>1591</v>
      </c>
      <c r="B110" s="0" t="s">
        <v>1653</v>
      </c>
      <c r="C110" s="0" t="s">
        <v>1595</v>
      </c>
      <c r="E110" s="0" t="s">
        <v>1615</v>
      </c>
      <c r="F110" s="0" t="s">
        <v>1654</v>
      </c>
      <c r="H110" s="0" t="s">
        <v>1653</v>
      </c>
      <c r="X110" s="0" t="s">
        <v>1653</v>
      </c>
      <c r="AG110" s="0" t="s">
        <v>1655</v>
      </c>
      <c r="AJ110" s="0" t="s">
        <v>1591</v>
      </c>
      <c r="BB110" s="0" t="s">
        <v>1649</v>
      </c>
      <c r="BC110" s="0" t="s">
        <v>1649</v>
      </c>
      <c r="BG110" s="0" t="s">
        <v>1615</v>
      </c>
      <c r="BJ110" s="0" t="s">
        <v>1656</v>
      </c>
      <c r="BK110" s="0" t="s">
        <v>1212</v>
      </c>
      <c r="BX110" s="0" t="s">
        <v>1649</v>
      </c>
      <c r="CF110" s="0" t="s">
        <v>1653</v>
      </c>
      <c r="DG110" s="0" t="s">
        <v>1655</v>
      </c>
      <c r="DM110" s="0" t="s">
        <v>1653</v>
      </c>
      <c r="DP110" s="0" t="s">
        <v>1595</v>
      </c>
      <c r="EC110" s="0" t="s">
        <v>1591</v>
      </c>
      <c r="EG110" s="0" t="s">
        <v>1653</v>
      </c>
      <c r="EH110" s="0" t="s">
        <v>1653</v>
      </c>
      <c r="HH110" s="0" t="s">
        <v>1611</v>
      </c>
      <c r="HJ110" s="0" t="s">
        <v>1595</v>
      </c>
    </row>
    <row r="111">
      <c r="A111" s="0" t="s">
        <v>1212</v>
      </c>
      <c r="B111" s="0" t="s">
        <v>1657</v>
      </c>
      <c r="C111" s="0" t="s">
        <v>1599</v>
      </c>
      <c r="E111" s="0" t="s">
        <v>1619</v>
      </c>
      <c r="F111" s="0" t="s">
        <v>1658</v>
      </c>
      <c r="H111" s="0" t="s">
        <v>1657</v>
      </c>
      <c r="X111" s="0" t="s">
        <v>1657</v>
      </c>
      <c r="AG111" s="0" t="s">
        <v>1659</v>
      </c>
      <c r="AJ111" s="0" t="s">
        <v>1212</v>
      </c>
      <c r="BB111" s="0" t="s">
        <v>1653</v>
      </c>
      <c r="BC111" s="0" t="s">
        <v>1653</v>
      </c>
      <c r="BG111" s="0" t="s">
        <v>1619</v>
      </c>
      <c r="BJ111" s="0" t="s">
        <v>1660</v>
      </c>
      <c r="BK111" s="0" t="s">
        <v>1595</v>
      </c>
      <c r="BX111" s="0" t="s">
        <v>1653</v>
      </c>
      <c r="CF111" s="0" t="s">
        <v>1657</v>
      </c>
      <c r="DG111" s="0" t="s">
        <v>1659</v>
      </c>
      <c r="DM111" s="0" t="s">
        <v>1657</v>
      </c>
      <c r="DP111" s="0" t="s">
        <v>1599</v>
      </c>
      <c r="EC111" s="0" t="s">
        <v>1212</v>
      </c>
      <c r="EG111" s="0" t="s">
        <v>1657</v>
      </c>
      <c r="EH111" s="0" t="s">
        <v>1657</v>
      </c>
      <c r="HH111" s="0" t="s">
        <v>1615</v>
      </c>
      <c r="HJ111" s="0" t="s">
        <v>1599</v>
      </c>
    </row>
    <row r="112">
      <c r="A112" s="0" t="s">
        <v>1595</v>
      </c>
      <c r="B112" s="0" t="s">
        <v>1661</v>
      </c>
      <c r="C112" s="0" t="s">
        <v>1603</v>
      </c>
      <c r="E112" s="0" t="s">
        <v>1623</v>
      </c>
      <c r="F112" s="0" t="s">
        <v>1662</v>
      </c>
      <c r="H112" s="0" t="s">
        <v>1661</v>
      </c>
      <c r="X112" s="0" t="s">
        <v>1661</v>
      </c>
      <c r="AG112" s="0" t="s">
        <v>1663</v>
      </c>
      <c r="AJ112" s="0" t="s">
        <v>1595</v>
      </c>
      <c r="BB112" s="0" t="s">
        <v>1657</v>
      </c>
      <c r="BC112" s="0" t="s">
        <v>1657</v>
      </c>
      <c r="BG112" s="0" t="s">
        <v>1623</v>
      </c>
      <c r="BJ112" s="0" t="s">
        <v>1664</v>
      </c>
      <c r="BK112" s="0" t="s">
        <v>1599</v>
      </c>
      <c r="BX112" s="0" t="s">
        <v>1657</v>
      </c>
      <c r="CF112" s="0" t="s">
        <v>1661</v>
      </c>
      <c r="DG112" s="0" t="s">
        <v>1230</v>
      </c>
      <c r="DM112" s="0" t="s">
        <v>1661</v>
      </c>
      <c r="DP112" s="0" t="s">
        <v>1603</v>
      </c>
      <c r="EC112" s="0" t="s">
        <v>1595</v>
      </c>
      <c r="EG112" s="0" t="s">
        <v>1661</v>
      </c>
      <c r="EH112" s="0" t="s">
        <v>1661</v>
      </c>
      <c r="HH112" s="0" t="s">
        <v>1619</v>
      </c>
      <c r="HJ112" s="0" t="s">
        <v>1603</v>
      </c>
    </row>
    <row r="113">
      <c r="A113" s="0" t="s">
        <v>1599</v>
      </c>
      <c r="B113" s="0" t="s">
        <v>1665</v>
      </c>
      <c r="C113" s="0" t="s">
        <v>1607</v>
      </c>
      <c r="E113" s="0" t="s">
        <v>1627</v>
      </c>
      <c r="F113" s="0" t="s">
        <v>1666</v>
      </c>
      <c r="H113" s="0" t="s">
        <v>1665</v>
      </c>
      <c r="X113" s="0" t="s">
        <v>1665</v>
      </c>
      <c r="AG113" s="0" t="s">
        <v>1667</v>
      </c>
      <c r="AJ113" s="0" t="s">
        <v>1599</v>
      </c>
      <c r="BB113" s="0" t="s">
        <v>1661</v>
      </c>
      <c r="BC113" s="0" t="s">
        <v>1661</v>
      </c>
      <c r="BG113" s="0" t="s">
        <v>1627</v>
      </c>
      <c r="BJ113" s="0" t="s">
        <v>1668</v>
      </c>
      <c r="BK113" s="0" t="s">
        <v>1603</v>
      </c>
      <c r="BX113" s="0" t="s">
        <v>1661</v>
      </c>
      <c r="CF113" s="0" t="s">
        <v>1665</v>
      </c>
      <c r="DG113" s="0" t="s">
        <v>1663</v>
      </c>
      <c r="DM113" s="0" t="s">
        <v>1665</v>
      </c>
      <c r="DP113" s="0" t="s">
        <v>1607</v>
      </c>
      <c r="EC113" s="0" t="s">
        <v>1599</v>
      </c>
      <c r="EG113" s="0" t="s">
        <v>1665</v>
      </c>
      <c r="EH113" s="0" t="s">
        <v>1665</v>
      </c>
      <c r="HH113" s="0" t="s">
        <v>1623</v>
      </c>
      <c r="HJ113" s="0" t="s">
        <v>1607</v>
      </c>
    </row>
    <row r="114">
      <c r="A114" s="0" t="s">
        <v>1603</v>
      </c>
      <c r="B114" s="0" t="s">
        <v>1669</v>
      </c>
      <c r="C114" s="0" t="s">
        <v>1611</v>
      </c>
      <c r="E114" s="0" t="s">
        <v>1631</v>
      </c>
      <c r="F114" s="0" t="s">
        <v>1670</v>
      </c>
      <c r="H114" s="0" t="s">
        <v>1669</v>
      </c>
      <c r="X114" s="0" t="s">
        <v>1669</v>
      </c>
      <c r="AG114" s="0" t="s">
        <v>1671</v>
      </c>
      <c r="AJ114" s="0" t="s">
        <v>1603</v>
      </c>
      <c r="BB114" s="0" t="s">
        <v>1665</v>
      </c>
      <c r="BC114" s="0" t="s">
        <v>1665</v>
      </c>
      <c r="BG114" s="0" t="s">
        <v>1631</v>
      </c>
      <c r="BJ114" s="0" t="s">
        <v>1672</v>
      </c>
      <c r="BK114" s="0" t="s">
        <v>1607</v>
      </c>
      <c r="BX114" s="0" t="s">
        <v>1665</v>
      </c>
      <c r="CF114" s="0" t="s">
        <v>1669</v>
      </c>
      <c r="DG114" s="0" t="s">
        <v>1667</v>
      </c>
      <c r="DM114" s="0" t="s">
        <v>1669</v>
      </c>
      <c r="DP114" s="0" t="s">
        <v>1611</v>
      </c>
      <c r="EC114" s="0" t="s">
        <v>1603</v>
      </c>
      <c r="EG114" s="0" t="s">
        <v>1669</v>
      </c>
      <c r="EH114" s="0" t="s">
        <v>1669</v>
      </c>
      <c r="HH114" s="0" t="s">
        <v>1627</v>
      </c>
      <c r="HJ114" s="0" t="s">
        <v>1611</v>
      </c>
    </row>
    <row r="115">
      <c r="A115" s="0" t="s">
        <v>1607</v>
      </c>
      <c r="B115" s="0" t="s">
        <v>1673</v>
      </c>
      <c r="C115" s="0" t="s">
        <v>1615</v>
      </c>
      <c r="E115" s="0" t="s">
        <v>1635</v>
      </c>
      <c r="F115" s="0" t="s">
        <v>1674</v>
      </c>
      <c r="H115" s="0" t="s">
        <v>1673</v>
      </c>
      <c r="X115" s="0" t="s">
        <v>1673</v>
      </c>
      <c r="AG115" s="0" t="s">
        <v>1675</v>
      </c>
      <c r="AJ115" s="0" t="s">
        <v>1607</v>
      </c>
      <c r="BB115" s="0" t="s">
        <v>1669</v>
      </c>
      <c r="BC115" s="0" t="s">
        <v>1669</v>
      </c>
      <c r="BG115" s="0" t="s">
        <v>1635</v>
      </c>
      <c r="BJ115" s="0" t="s">
        <v>1676</v>
      </c>
      <c r="BK115" s="0" t="s">
        <v>1611</v>
      </c>
      <c r="BX115" s="0" t="s">
        <v>1669</v>
      </c>
      <c r="CF115" s="0" t="s">
        <v>1673</v>
      </c>
      <c r="DG115" s="0" t="s">
        <v>1671</v>
      </c>
      <c r="DM115" s="0" t="s">
        <v>1673</v>
      </c>
      <c r="DP115" s="0" t="s">
        <v>1615</v>
      </c>
      <c r="EC115" s="0" t="s">
        <v>1607</v>
      </c>
      <c r="EG115" s="0" t="s">
        <v>1673</v>
      </c>
      <c r="EH115" s="0" t="s">
        <v>1673</v>
      </c>
      <c r="HH115" s="0" t="s">
        <v>1631</v>
      </c>
      <c r="HJ115" s="0" t="s">
        <v>1615</v>
      </c>
    </row>
    <row r="116">
      <c r="A116" s="0" t="s">
        <v>1611</v>
      </c>
      <c r="B116" s="0" t="s">
        <v>1677</v>
      </c>
      <c r="C116" s="0" t="s">
        <v>1619</v>
      </c>
      <c r="E116" s="0" t="s">
        <v>1639</v>
      </c>
      <c r="F116" s="0" t="s">
        <v>1678</v>
      </c>
      <c r="H116" s="0" t="s">
        <v>1677</v>
      </c>
      <c r="X116" s="0" t="s">
        <v>1677</v>
      </c>
      <c r="AG116" s="0" t="s">
        <v>1679</v>
      </c>
      <c r="AJ116" s="0" t="s">
        <v>1611</v>
      </c>
      <c r="BB116" s="0" t="s">
        <v>1673</v>
      </c>
      <c r="BC116" s="0" t="s">
        <v>1673</v>
      </c>
      <c r="BG116" s="0" t="s">
        <v>1639</v>
      </c>
      <c r="BJ116" s="0" t="s">
        <v>1680</v>
      </c>
      <c r="BK116" s="0" t="s">
        <v>1615</v>
      </c>
      <c r="BX116" s="0" t="s">
        <v>1673</v>
      </c>
      <c r="CF116" s="0" t="s">
        <v>1677</v>
      </c>
      <c r="DG116" s="0" t="s">
        <v>1675</v>
      </c>
      <c r="DM116" s="0" t="s">
        <v>1677</v>
      </c>
      <c r="DP116" s="0" t="s">
        <v>1619</v>
      </c>
      <c r="EC116" s="0" t="s">
        <v>1611</v>
      </c>
      <c r="EG116" s="0" t="s">
        <v>1677</v>
      </c>
      <c r="EH116" s="0" t="s">
        <v>1677</v>
      </c>
      <c r="HH116" s="0" t="s">
        <v>1635</v>
      </c>
      <c r="HJ116" s="0" t="s">
        <v>1619</v>
      </c>
    </row>
    <row r="117">
      <c r="A117" s="0" t="s">
        <v>1615</v>
      </c>
      <c r="B117" s="0" t="s">
        <v>1681</v>
      </c>
      <c r="C117" s="0" t="s">
        <v>1623</v>
      </c>
      <c r="E117" s="0" t="s">
        <v>1643</v>
      </c>
      <c r="F117" s="0" t="s">
        <v>1682</v>
      </c>
      <c r="H117" s="0" t="s">
        <v>1681</v>
      </c>
      <c r="X117" s="0" t="s">
        <v>1681</v>
      </c>
      <c r="AG117" s="0" t="s">
        <v>1683</v>
      </c>
      <c r="AJ117" s="0" t="s">
        <v>1615</v>
      </c>
      <c r="BB117" s="0" t="s">
        <v>1677</v>
      </c>
      <c r="BC117" s="0" t="s">
        <v>1677</v>
      </c>
      <c r="BG117" s="0" t="s">
        <v>1643</v>
      </c>
      <c r="BJ117" s="0" t="s">
        <v>1684</v>
      </c>
      <c r="BK117" s="0" t="s">
        <v>1619</v>
      </c>
      <c r="BX117" s="0" t="s">
        <v>1677</v>
      </c>
      <c r="CF117" s="0" t="s">
        <v>1681</v>
      </c>
      <c r="DG117" s="0" t="s">
        <v>1679</v>
      </c>
      <c r="DM117" s="0" t="s">
        <v>1681</v>
      </c>
      <c r="DP117" s="0" t="s">
        <v>1623</v>
      </c>
      <c r="EC117" s="0" t="s">
        <v>1615</v>
      </c>
      <c r="EG117" s="0" t="s">
        <v>1681</v>
      </c>
      <c r="EH117" s="0" t="s">
        <v>1681</v>
      </c>
      <c r="HH117" s="0" t="s">
        <v>1639</v>
      </c>
      <c r="HJ117" s="0" t="s">
        <v>1623</v>
      </c>
    </row>
    <row r="118">
      <c r="A118" s="0" t="s">
        <v>1619</v>
      </c>
      <c r="B118" s="0" t="s">
        <v>1685</v>
      </c>
      <c r="C118" s="0" t="s">
        <v>1627</v>
      </c>
      <c r="E118" s="0" t="s">
        <v>1221</v>
      </c>
      <c r="F118" s="0" t="s">
        <v>1686</v>
      </c>
      <c r="H118" s="0" t="s">
        <v>1685</v>
      </c>
      <c r="X118" s="0" t="s">
        <v>1685</v>
      </c>
      <c r="AG118" s="0" t="s">
        <v>1687</v>
      </c>
      <c r="AJ118" s="0" t="s">
        <v>1619</v>
      </c>
      <c r="BB118" s="0" t="s">
        <v>1681</v>
      </c>
      <c r="BC118" s="0" t="s">
        <v>1681</v>
      </c>
      <c r="BG118" s="0" t="s">
        <v>1221</v>
      </c>
      <c r="BJ118" s="0" t="s">
        <v>1688</v>
      </c>
      <c r="BK118" s="0" t="s">
        <v>1623</v>
      </c>
      <c r="BX118" s="0" t="s">
        <v>1681</v>
      </c>
      <c r="CF118" s="0" t="s">
        <v>1685</v>
      </c>
      <c r="DG118" s="0" t="s">
        <v>1683</v>
      </c>
      <c r="DM118" s="0" t="s">
        <v>1685</v>
      </c>
      <c r="DP118" s="0" t="s">
        <v>1627</v>
      </c>
      <c r="EC118" s="0" t="s">
        <v>1619</v>
      </c>
      <c r="EG118" s="0" t="s">
        <v>1685</v>
      </c>
      <c r="EH118" s="0" t="s">
        <v>1685</v>
      </c>
      <c r="HH118" s="0" t="s">
        <v>1643</v>
      </c>
      <c r="HJ118" s="0" t="s">
        <v>1627</v>
      </c>
    </row>
    <row r="119">
      <c r="A119" s="0" t="s">
        <v>1623</v>
      </c>
      <c r="B119" s="0" t="s">
        <v>1689</v>
      </c>
      <c r="C119" s="0" t="s">
        <v>1631</v>
      </c>
      <c r="E119" s="0" t="s">
        <v>1647</v>
      </c>
      <c r="F119" s="0" t="s">
        <v>1690</v>
      </c>
      <c r="H119" s="0" t="s">
        <v>1689</v>
      </c>
      <c r="X119" s="0" t="s">
        <v>1689</v>
      </c>
      <c r="AG119" s="0" t="s">
        <v>1691</v>
      </c>
      <c r="AJ119" s="0" t="s">
        <v>1623</v>
      </c>
      <c r="BB119" s="0" t="s">
        <v>1685</v>
      </c>
      <c r="BC119" s="0" t="s">
        <v>1685</v>
      </c>
      <c r="BG119" s="0" t="s">
        <v>1647</v>
      </c>
      <c r="BJ119" s="0" t="s">
        <v>1692</v>
      </c>
      <c r="BK119" s="0" t="s">
        <v>1627</v>
      </c>
      <c r="BX119" s="0" t="s">
        <v>1685</v>
      </c>
      <c r="CF119" s="0" t="s">
        <v>1689</v>
      </c>
      <c r="DG119" s="0" t="s">
        <v>1687</v>
      </c>
      <c r="DM119" s="0" t="s">
        <v>1689</v>
      </c>
      <c r="DP119" s="0" t="s">
        <v>1631</v>
      </c>
      <c r="EC119" s="0" t="s">
        <v>1623</v>
      </c>
      <c r="EG119" s="0" t="s">
        <v>1689</v>
      </c>
      <c r="EH119" s="0" t="s">
        <v>1689</v>
      </c>
      <c r="HH119" s="0" t="s">
        <v>1221</v>
      </c>
      <c r="HJ119" s="0" t="s">
        <v>1631</v>
      </c>
    </row>
    <row r="120">
      <c r="A120" s="0" t="s">
        <v>1627</v>
      </c>
      <c r="B120" s="0" t="s">
        <v>1693</v>
      </c>
      <c r="C120" s="0" t="s">
        <v>1635</v>
      </c>
      <c r="E120" s="0" t="s">
        <v>1651</v>
      </c>
      <c r="F120" s="0" t="s">
        <v>1694</v>
      </c>
      <c r="H120" s="0" t="s">
        <v>1693</v>
      </c>
      <c r="X120" s="0" t="s">
        <v>1693</v>
      </c>
      <c r="AG120" s="0" t="s">
        <v>1695</v>
      </c>
      <c r="AJ120" s="0" t="s">
        <v>1627</v>
      </c>
      <c r="BB120" s="0" t="s">
        <v>1689</v>
      </c>
      <c r="BC120" s="0" t="s">
        <v>1689</v>
      </c>
      <c r="BG120" s="0" t="s">
        <v>1651</v>
      </c>
      <c r="BJ120" s="0" t="s">
        <v>1696</v>
      </c>
      <c r="BK120" s="0" t="s">
        <v>1631</v>
      </c>
      <c r="BX120" s="0" t="s">
        <v>1689</v>
      </c>
      <c r="CF120" s="0" t="s">
        <v>1693</v>
      </c>
      <c r="DG120" s="0" t="s">
        <v>1691</v>
      </c>
      <c r="DM120" s="0" t="s">
        <v>1693</v>
      </c>
      <c r="DP120" s="0" t="s">
        <v>1635</v>
      </c>
      <c r="EC120" s="0" t="s">
        <v>1627</v>
      </c>
      <c r="EG120" s="0" t="s">
        <v>1693</v>
      </c>
      <c r="EH120" s="0" t="s">
        <v>1693</v>
      </c>
      <c r="HH120" s="0" t="s">
        <v>1647</v>
      </c>
      <c r="HJ120" s="0" t="s">
        <v>1635</v>
      </c>
    </row>
    <row r="121">
      <c r="A121" s="0" t="s">
        <v>1631</v>
      </c>
      <c r="B121" s="0" t="s">
        <v>1697</v>
      </c>
      <c r="C121" s="0" t="s">
        <v>1639</v>
      </c>
      <c r="E121" s="0" t="s">
        <v>1655</v>
      </c>
      <c r="F121" s="0" t="s">
        <v>1698</v>
      </c>
      <c r="H121" s="0" t="s">
        <v>1697</v>
      </c>
      <c r="X121" s="0" t="s">
        <v>1697</v>
      </c>
      <c r="AG121" s="0" t="s">
        <v>1699</v>
      </c>
      <c r="AJ121" s="0" t="s">
        <v>1631</v>
      </c>
      <c r="BB121" s="0" t="s">
        <v>1693</v>
      </c>
      <c r="BC121" s="0" t="s">
        <v>1693</v>
      </c>
      <c r="BG121" s="0" t="s">
        <v>1655</v>
      </c>
      <c r="BJ121" s="0" t="s">
        <v>1700</v>
      </c>
      <c r="BK121" s="0" t="s">
        <v>1635</v>
      </c>
      <c r="BX121" s="0" t="s">
        <v>1693</v>
      </c>
      <c r="CF121" s="0" t="s">
        <v>1697</v>
      </c>
      <c r="DG121" s="0" t="s">
        <v>1695</v>
      </c>
      <c r="DM121" s="0" t="s">
        <v>1697</v>
      </c>
      <c r="DP121" s="0" t="s">
        <v>1639</v>
      </c>
      <c r="EC121" s="0" t="s">
        <v>1631</v>
      </c>
      <c r="EG121" s="0" t="s">
        <v>1697</v>
      </c>
      <c r="EH121" s="0" t="s">
        <v>1697</v>
      </c>
      <c r="HH121" s="0" t="s">
        <v>1651</v>
      </c>
      <c r="HJ121" s="0" t="s">
        <v>1639</v>
      </c>
    </row>
    <row r="122">
      <c r="A122" s="0" t="s">
        <v>1635</v>
      </c>
      <c r="B122" s="0" t="s">
        <v>1701</v>
      </c>
      <c r="C122" s="0" t="s">
        <v>1643</v>
      </c>
      <c r="E122" s="0" t="s">
        <v>1659</v>
      </c>
      <c r="F122" s="0" t="s">
        <v>1702</v>
      </c>
      <c r="H122" s="0" t="s">
        <v>1701</v>
      </c>
      <c r="X122" s="0" t="s">
        <v>1701</v>
      </c>
      <c r="AG122" s="0" t="s">
        <v>1703</v>
      </c>
      <c r="AJ122" s="0" t="s">
        <v>1635</v>
      </c>
      <c r="BB122" s="0" t="s">
        <v>1697</v>
      </c>
      <c r="BC122" s="0" t="s">
        <v>1697</v>
      </c>
      <c r="BG122" s="0" t="s">
        <v>1659</v>
      </c>
      <c r="BJ122" s="0" t="s">
        <v>1704</v>
      </c>
      <c r="BK122" s="0" t="s">
        <v>1639</v>
      </c>
      <c r="BX122" s="0" t="s">
        <v>1697</v>
      </c>
      <c r="CF122" s="0" t="s">
        <v>1701</v>
      </c>
      <c r="DG122" s="0" t="s">
        <v>1699</v>
      </c>
      <c r="DM122" s="0" t="s">
        <v>1701</v>
      </c>
      <c r="DP122" s="0" t="s">
        <v>1643</v>
      </c>
      <c r="EC122" s="0" t="s">
        <v>1635</v>
      </c>
      <c r="EG122" s="0" t="s">
        <v>1701</v>
      </c>
      <c r="EH122" s="0" t="s">
        <v>1701</v>
      </c>
      <c r="HH122" s="0" t="s">
        <v>1655</v>
      </c>
      <c r="HJ122" s="0" t="s">
        <v>1643</v>
      </c>
    </row>
    <row r="123">
      <c r="A123" s="0" t="s">
        <v>1639</v>
      </c>
      <c r="B123" s="0" t="s">
        <v>1705</v>
      </c>
      <c r="C123" s="0" t="s">
        <v>1221</v>
      </c>
      <c r="E123" s="0" t="s">
        <v>1230</v>
      </c>
      <c r="F123" s="0" t="s">
        <v>1706</v>
      </c>
      <c r="H123" s="0" t="s">
        <v>1705</v>
      </c>
      <c r="X123" s="0" t="s">
        <v>1705</v>
      </c>
      <c r="AG123" s="0" t="s">
        <v>1707</v>
      </c>
      <c r="AJ123" s="0" t="s">
        <v>1639</v>
      </c>
      <c r="BB123" s="0" t="s">
        <v>1701</v>
      </c>
      <c r="BC123" s="0" t="s">
        <v>1701</v>
      </c>
      <c r="BG123" s="0" t="s">
        <v>1230</v>
      </c>
      <c r="BJ123" s="0" t="s">
        <v>1708</v>
      </c>
      <c r="BK123" s="0" t="s">
        <v>1643</v>
      </c>
      <c r="BX123" s="0" t="s">
        <v>1701</v>
      </c>
      <c r="CF123" s="0" t="s">
        <v>1705</v>
      </c>
      <c r="DG123" s="0" t="s">
        <v>1703</v>
      </c>
      <c r="DM123" s="0" t="s">
        <v>1705</v>
      </c>
      <c r="DP123" s="0" t="s">
        <v>1221</v>
      </c>
      <c r="EC123" s="0" t="s">
        <v>1639</v>
      </c>
      <c r="EG123" s="0" t="s">
        <v>1705</v>
      </c>
      <c r="EH123" s="0" t="s">
        <v>1705</v>
      </c>
      <c r="HH123" s="0" t="s">
        <v>1659</v>
      </c>
      <c r="HJ123" s="0" t="s">
        <v>1221</v>
      </c>
    </row>
    <row r="124">
      <c r="A124" s="0" t="s">
        <v>1643</v>
      </c>
      <c r="B124" s="0" t="s">
        <v>1709</v>
      </c>
      <c r="C124" s="0" t="s">
        <v>1647</v>
      </c>
      <c r="E124" s="0" t="s">
        <v>1238</v>
      </c>
      <c r="F124" s="0" t="s">
        <v>1710</v>
      </c>
      <c r="H124" s="0" t="s">
        <v>1709</v>
      </c>
      <c r="X124" s="0" t="s">
        <v>1709</v>
      </c>
      <c r="AG124" s="0" t="s">
        <v>1711</v>
      </c>
      <c r="AJ124" s="0" t="s">
        <v>1643</v>
      </c>
      <c r="BB124" s="0" t="s">
        <v>1705</v>
      </c>
      <c r="BC124" s="0" t="s">
        <v>1705</v>
      </c>
      <c r="BG124" s="0" t="s">
        <v>1238</v>
      </c>
      <c r="BJ124" s="0" t="s">
        <v>1712</v>
      </c>
      <c r="BK124" s="0" t="s">
        <v>1221</v>
      </c>
      <c r="BX124" s="0" t="s">
        <v>1705</v>
      </c>
      <c r="CF124" s="0" t="s">
        <v>1709</v>
      </c>
      <c r="DG124" s="0" t="s">
        <v>1707</v>
      </c>
      <c r="DM124" s="0" t="s">
        <v>1709</v>
      </c>
      <c r="DP124" s="0" t="s">
        <v>1647</v>
      </c>
      <c r="EC124" s="0" t="s">
        <v>1643</v>
      </c>
      <c r="EG124" s="0" t="s">
        <v>1709</v>
      </c>
      <c r="EH124" s="0" t="s">
        <v>1709</v>
      </c>
      <c r="HH124" s="0" t="s">
        <v>1230</v>
      </c>
      <c r="HJ124" s="0" t="s">
        <v>1647</v>
      </c>
    </row>
    <row r="125">
      <c r="A125" s="0" t="s">
        <v>1221</v>
      </c>
      <c r="B125" s="0" t="s">
        <v>1713</v>
      </c>
      <c r="C125" s="0" t="s">
        <v>1651</v>
      </c>
      <c r="E125" s="0" t="s">
        <v>1245</v>
      </c>
      <c r="F125" s="0" t="s">
        <v>1714</v>
      </c>
      <c r="H125" s="0" t="s">
        <v>1713</v>
      </c>
      <c r="X125" s="0" t="s">
        <v>1713</v>
      </c>
      <c r="AG125" s="0" t="s">
        <v>1715</v>
      </c>
      <c r="AJ125" s="0" t="s">
        <v>1221</v>
      </c>
      <c r="BB125" s="0" t="s">
        <v>1709</v>
      </c>
      <c r="BC125" s="0" t="s">
        <v>1709</v>
      </c>
      <c r="BG125" s="0" t="s">
        <v>1245</v>
      </c>
      <c r="BJ125" s="0" t="s">
        <v>1716</v>
      </c>
      <c r="BK125" s="0" t="s">
        <v>1647</v>
      </c>
      <c r="BX125" s="0" t="s">
        <v>1709</v>
      </c>
      <c r="CF125" s="0" t="s">
        <v>1713</v>
      </c>
      <c r="DG125" s="0" t="s">
        <v>1711</v>
      </c>
      <c r="DM125" s="0" t="s">
        <v>1713</v>
      </c>
      <c r="DP125" s="0" t="s">
        <v>1651</v>
      </c>
      <c r="EC125" s="0" t="s">
        <v>1221</v>
      </c>
      <c r="EG125" s="0" t="s">
        <v>1713</v>
      </c>
      <c r="EH125" s="0" t="s">
        <v>1713</v>
      </c>
      <c r="HH125" s="0" t="s">
        <v>1238</v>
      </c>
      <c r="HJ125" s="0" t="s">
        <v>1651</v>
      </c>
    </row>
    <row r="126">
      <c r="A126" s="0" t="s">
        <v>1647</v>
      </c>
      <c r="B126" s="0" t="s">
        <v>1717</v>
      </c>
      <c r="C126" s="0" t="s">
        <v>1655</v>
      </c>
      <c r="E126" s="0" t="s">
        <v>1663</v>
      </c>
      <c r="F126" s="0" t="s">
        <v>1718</v>
      </c>
      <c r="H126" s="0" t="s">
        <v>1717</v>
      </c>
      <c r="X126" s="0" t="s">
        <v>1717</v>
      </c>
      <c r="AG126" s="0" t="s">
        <v>1719</v>
      </c>
      <c r="AJ126" s="0" t="s">
        <v>1647</v>
      </c>
      <c r="BB126" s="0" t="s">
        <v>1713</v>
      </c>
      <c r="BC126" s="0" t="s">
        <v>1713</v>
      </c>
      <c r="BG126" s="0" t="s">
        <v>1663</v>
      </c>
      <c r="BJ126" s="0" t="s">
        <v>1720</v>
      </c>
      <c r="BK126" s="0" t="s">
        <v>1651</v>
      </c>
      <c r="BX126" s="0" t="s">
        <v>1713</v>
      </c>
      <c r="CF126" s="0" t="s">
        <v>1717</v>
      </c>
      <c r="DG126" s="0" t="s">
        <v>1715</v>
      </c>
      <c r="DM126" s="0" t="s">
        <v>1717</v>
      </c>
      <c r="DP126" s="0" t="s">
        <v>1655</v>
      </c>
      <c r="EC126" s="0" t="s">
        <v>1647</v>
      </c>
      <c r="EG126" s="0" t="s">
        <v>1717</v>
      </c>
      <c r="EH126" s="0" t="s">
        <v>1717</v>
      </c>
      <c r="HH126" s="0" t="s">
        <v>1245</v>
      </c>
      <c r="HJ126" s="0" t="s">
        <v>1655</v>
      </c>
    </row>
    <row r="127">
      <c r="A127" s="0" t="s">
        <v>1651</v>
      </c>
      <c r="B127" s="0" t="s">
        <v>1721</v>
      </c>
      <c r="C127" s="0" t="s">
        <v>1659</v>
      </c>
      <c r="E127" s="0" t="s">
        <v>1667</v>
      </c>
      <c r="F127" s="0" t="s">
        <v>1722</v>
      </c>
      <c r="H127" s="0" t="s">
        <v>1721</v>
      </c>
      <c r="X127" s="0" t="s">
        <v>1721</v>
      </c>
      <c r="AG127" s="0" t="s">
        <v>1723</v>
      </c>
      <c r="AJ127" s="0" t="s">
        <v>1651</v>
      </c>
      <c r="BB127" s="0" t="s">
        <v>1717</v>
      </c>
      <c r="BC127" s="0" t="s">
        <v>1717</v>
      </c>
      <c r="BG127" s="0" t="s">
        <v>1667</v>
      </c>
      <c r="BJ127" s="0" t="s">
        <v>1724</v>
      </c>
      <c r="BK127" s="0" t="s">
        <v>1655</v>
      </c>
      <c r="BX127" s="0" t="s">
        <v>1717</v>
      </c>
      <c r="CF127" s="0" t="s">
        <v>1721</v>
      </c>
      <c r="DG127" s="0" t="s">
        <v>1719</v>
      </c>
      <c r="DM127" s="0" t="s">
        <v>1721</v>
      </c>
      <c r="DP127" s="0" t="s">
        <v>1659</v>
      </c>
      <c r="EC127" s="0" t="s">
        <v>1651</v>
      </c>
      <c r="EG127" s="0" t="s">
        <v>1721</v>
      </c>
      <c r="EH127" s="0" t="s">
        <v>1721</v>
      </c>
      <c r="HH127" s="0" t="s">
        <v>1663</v>
      </c>
      <c r="HJ127" s="0" t="s">
        <v>1659</v>
      </c>
    </row>
    <row r="128">
      <c r="A128" s="0" t="s">
        <v>1655</v>
      </c>
      <c r="B128" s="0" t="s">
        <v>1725</v>
      </c>
      <c r="C128" s="0" t="s">
        <v>1230</v>
      </c>
      <c r="E128" s="0" t="s">
        <v>1671</v>
      </c>
      <c r="F128" s="0" t="s">
        <v>1726</v>
      </c>
      <c r="H128" s="0" t="s">
        <v>1725</v>
      </c>
      <c r="X128" s="0" t="s">
        <v>1725</v>
      </c>
      <c r="AG128" s="0" t="s">
        <v>1727</v>
      </c>
      <c r="AJ128" s="0" t="s">
        <v>1655</v>
      </c>
      <c r="BB128" s="0" t="s">
        <v>1721</v>
      </c>
      <c r="BC128" s="0" t="s">
        <v>1721</v>
      </c>
      <c r="BG128" s="0" t="s">
        <v>1671</v>
      </c>
      <c r="BJ128" s="0" t="s">
        <v>1728</v>
      </c>
      <c r="BK128" s="0" t="s">
        <v>1659</v>
      </c>
      <c r="BX128" s="0" t="s">
        <v>1721</v>
      </c>
      <c r="CF128" s="0" t="s">
        <v>1725</v>
      </c>
      <c r="DG128" s="0" t="s">
        <v>1723</v>
      </c>
      <c r="DM128" s="0" t="s">
        <v>1725</v>
      </c>
      <c r="DP128" s="0" t="s">
        <v>1230</v>
      </c>
      <c r="EC128" s="0" t="s">
        <v>1655</v>
      </c>
      <c r="EG128" s="0" t="s">
        <v>1725</v>
      </c>
      <c r="EH128" s="0" t="s">
        <v>1725</v>
      </c>
      <c r="HH128" s="0" t="s">
        <v>1667</v>
      </c>
      <c r="HJ128" s="0" t="s">
        <v>1230</v>
      </c>
    </row>
    <row r="129">
      <c r="A129" s="0" t="s">
        <v>1659</v>
      </c>
      <c r="B129" s="0" t="s">
        <v>1729</v>
      </c>
      <c r="C129" s="0" t="s">
        <v>1238</v>
      </c>
      <c r="E129" s="0" t="s">
        <v>1675</v>
      </c>
      <c r="F129" s="0" t="s">
        <v>1730</v>
      </c>
      <c r="H129" s="0" t="s">
        <v>1729</v>
      </c>
      <c r="X129" s="0" t="s">
        <v>1729</v>
      </c>
      <c r="AG129" s="0" t="s">
        <v>1731</v>
      </c>
      <c r="AJ129" s="0" t="s">
        <v>1659</v>
      </c>
      <c r="BB129" s="0" t="s">
        <v>1725</v>
      </c>
      <c r="BC129" s="0" t="s">
        <v>1725</v>
      </c>
      <c r="BG129" s="0" t="s">
        <v>1675</v>
      </c>
      <c r="BJ129" s="0" t="s">
        <v>1732</v>
      </c>
      <c r="BK129" s="0" t="s">
        <v>1230</v>
      </c>
      <c r="BX129" s="0" t="s">
        <v>1725</v>
      </c>
      <c r="CF129" s="0" t="s">
        <v>1729</v>
      </c>
      <c r="DG129" s="0" t="s">
        <v>1727</v>
      </c>
      <c r="DM129" s="0" t="s">
        <v>1729</v>
      </c>
      <c r="DP129" s="0" t="s">
        <v>1238</v>
      </c>
      <c r="EC129" s="0" t="s">
        <v>1659</v>
      </c>
      <c r="EG129" s="0" t="s">
        <v>1729</v>
      </c>
      <c r="EH129" s="0" t="s">
        <v>1729</v>
      </c>
      <c r="HH129" s="0" t="s">
        <v>1671</v>
      </c>
      <c r="HJ129" s="0" t="s">
        <v>1238</v>
      </c>
    </row>
    <row r="130">
      <c r="A130" s="0" t="s">
        <v>1230</v>
      </c>
      <c r="B130" s="0" t="s">
        <v>1733</v>
      </c>
      <c r="C130" s="0" t="s">
        <v>1245</v>
      </c>
      <c r="E130" s="0" t="s">
        <v>1679</v>
      </c>
      <c r="F130" s="0" t="s">
        <v>1734</v>
      </c>
      <c r="H130" s="0" t="s">
        <v>1733</v>
      </c>
      <c r="X130" s="0" t="s">
        <v>1733</v>
      </c>
      <c r="AG130" s="0" t="s">
        <v>1735</v>
      </c>
      <c r="AJ130" s="0" t="s">
        <v>1230</v>
      </c>
      <c r="BB130" s="0" t="s">
        <v>1729</v>
      </c>
      <c r="BC130" s="0" t="s">
        <v>1729</v>
      </c>
      <c r="BG130" s="0" t="s">
        <v>1679</v>
      </c>
      <c r="BJ130" s="0" t="s">
        <v>1736</v>
      </c>
      <c r="BK130" s="0" t="s">
        <v>1238</v>
      </c>
      <c r="BX130" s="0" t="s">
        <v>1729</v>
      </c>
      <c r="CF130" s="0" t="s">
        <v>1733</v>
      </c>
      <c r="DG130" s="0" t="s">
        <v>1731</v>
      </c>
      <c r="DM130" s="0" t="s">
        <v>1733</v>
      </c>
      <c r="DP130" s="0" t="s">
        <v>1245</v>
      </c>
      <c r="EC130" s="0" t="s">
        <v>1230</v>
      </c>
      <c r="EG130" s="0" t="s">
        <v>1733</v>
      </c>
      <c r="EH130" s="0" t="s">
        <v>1733</v>
      </c>
      <c r="HH130" s="0" t="s">
        <v>1675</v>
      </c>
      <c r="HJ130" s="0" t="s">
        <v>1245</v>
      </c>
    </row>
    <row r="131">
      <c r="A131" s="0" t="s">
        <v>1238</v>
      </c>
      <c r="B131" s="0" t="s">
        <v>1737</v>
      </c>
      <c r="C131" s="0" t="s">
        <v>1663</v>
      </c>
      <c r="E131" s="0" t="s">
        <v>1683</v>
      </c>
      <c r="F131" s="0" t="s">
        <v>1738</v>
      </c>
      <c r="H131" s="0" t="s">
        <v>1737</v>
      </c>
      <c r="X131" s="0" t="s">
        <v>1737</v>
      </c>
      <c r="AG131" s="0" t="s">
        <v>1739</v>
      </c>
      <c r="AJ131" s="0" t="s">
        <v>1238</v>
      </c>
      <c r="BB131" s="0" t="s">
        <v>1733</v>
      </c>
      <c r="BC131" s="0" t="s">
        <v>1733</v>
      </c>
      <c r="BG131" s="0" t="s">
        <v>1683</v>
      </c>
      <c r="BJ131" s="0" t="s">
        <v>1740</v>
      </c>
      <c r="BK131" s="0" t="s">
        <v>1245</v>
      </c>
      <c r="BX131" s="0" t="s">
        <v>1733</v>
      </c>
      <c r="CF131" s="0" t="s">
        <v>1737</v>
      </c>
      <c r="DG131" s="0" t="s">
        <v>1735</v>
      </c>
      <c r="DM131" s="0" t="s">
        <v>1737</v>
      </c>
      <c r="DP131" s="0" t="s">
        <v>1663</v>
      </c>
      <c r="EC131" s="0" t="s">
        <v>1238</v>
      </c>
      <c r="EG131" s="0" t="s">
        <v>1737</v>
      </c>
      <c r="EH131" s="0" t="s">
        <v>1737</v>
      </c>
      <c r="HH131" s="0" t="s">
        <v>1679</v>
      </c>
      <c r="HJ131" s="0" t="s">
        <v>1663</v>
      </c>
    </row>
    <row r="132">
      <c r="A132" s="0" t="s">
        <v>1245</v>
      </c>
      <c r="B132" s="0" t="s">
        <v>1741</v>
      </c>
      <c r="C132" s="0" t="s">
        <v>1667</v>
      </c>
      <c r="E132" s="0" t="s">
        <v>1687</v>
      </c>
      <c r="F132" s="0" t="s">
        <v>1742</v>
      </c>
      <c r="H132" s="0" t="s">
        <v>1741</v>
      </c>
      <c r="X132" s="0" t="s">
        <v>1741</v>
      </c>
      <c r="AG132" s="0" t="s">
        <v>1743</v>
      </c>
      <c r="AJ132" s="0" t="s">
        <v>1245</v>
      </c>
      <c r="BB132" s="0" t="s">
        <v>1737</v>
      </c>
      <c r="BC132" s="0" t="s">
        <v>1737</v>
      </c>
      <c r="BG132" s="0" t="s">
        <v>1687</v>
      </c>
      <c r="BJ132" s="0" t="s">
        <v>1744</v>
      </c>
      <c r="BK132" s="0" t="s">
        <v>1663</v>
      </c>
      <c r="BX132" s="0" t="s">
        <v>1737</v>
      </c>
      <c r="CF132" s="0" t="s">
        <v>1741</v>
      </c>
      <c r="DG132" s="0" t="s">
        <v>1739</v>
      </c>
      <c r="DM132" s="0" t="s">
        <v>1741</v>
      </c>
      <c r="DP132" s="0" t="s">
        <v>1667</v>
      </c>
      <c r="EC132" s="0" t="s">
        <v>1245</v>
      </c>
      <c r="EG132" s="0" t="s">
        <v>1741</v>
      </c>
      <c r="EH132" s="0" t="s">
        <v>1741</v>
      </c>
      <c r="HH132" s="0" t="s">
        <v>1683</v>
      </c>
      <c r="HJ132" s="0" t="s">
        <v>1667</v>
      </c>
    </row>
    <row r="133">
      <c r="A133" s="0" t="s">
        <v>1663</v>
      </c>
      <c r="B133" s="0" t="s">
        <v>1745</v>
      </c>
      <c r="C133" s="0" t="s">
        <v>1671</v>
      </c>
      <c r="E133" s="0" t="s">
        <v>1251</v>
      </c>
      <c r="F133" s="0" t="s">
        <v>1746</v>
      </c>
      <c r="H133" s="0" t="s">
        <v>1745</v>
      </c>
      <c r="X133" s="0" t="s">
        <v>1745</v>
      </c>
      <c r="AG133" s="0" t="s">
        <v>1747</v>
      </c>
      <c r="AJ133" s="0" t="s">
        <v>1663</v>
      </c>
      <c r="BB133" s="0" t="s">
        <v>1741</v>
      </c>
      <c r="BC133" s="0" t="s">
        <v>1741</v>
      </c>
      <c r="BG133" s="0" t="s">
        <v>1251</v>
      </c>
      <c r="BJ133" s="0" t="s">
        <v>1748</v>
      </c>
      <c r="BK133" s="0" t="s">
        <v>1667</v>
      </c>
      <c r="BX133" s="0" t="s">
        <v>1741</v>
      </c>
      <c r="CF133" s="0" t="s">
        <v>1745</v>
      </c>
      <c r="DG133" s="0" t="s">
        <v>1743</v>
      </c>
      <c r="DM133" s="0" t="s">
        <v>1745</v>
      </c>
      <c r="DP133" s="0" t="s">
        <v>1671</v>
      </c>
      <c r="EC133" s="0" t="s">
        <v>1663</v>
      </c>
      <c r="EG133" s="0" t="s">
        <v>1745</v>
      </c>
      <c r="EH133" s="0" t="s">
        <v>1745</v>
      </c>
      <c r="HH133" s="0" t="s">
        <v>1687</v>
      </c>
      <c r="HJ133" s="0" t="s">
        <v>1671</v>
      </c>
    </row>
    <row r="134">
      <c r="A134" s="0" t="s">
        <v>1667</v>
      </c>
      <c r="B134" s="0" t="s">
        <v>1749</v>
      </c>
      <c r="C134" s="0" t="s">
        <v>1675</v>
      </c>
      <c r="E134" s="0" t="s">
        <v>1691</v>
      </c>
      <c r="F134" s="0" t="s">
        <v>1750</v>
      </c>
      <c r="H134" s="0" t="s">
        <v>1749</v>
      </c>
      <c r="X134" s="0" t="s">
        <v>1749</v>
      </c>
      <c r="AG134" s="0" t="s">
        <v>1751</v>
      </c>
      <c r="AJ134" s="0" t="s">
        <v>1667</v>
      </c>
      <c r="BB134" s="0" t="s">
        <v>1745</v>
      </c>
      <c r="BC134" s="0" t="s">
        <v>1745</v>
      </c>
      <c r="BG134" s="0" t="s">
        <v>1691</v>
      </c>
      <c r="BJ134" s="0" t="s">
        <v>1752</v>
      </c>
      <c r="BK134" s="0" t="s">
        <v>1671</v>
      </c>
      <c r="BX134" s="0" t="s">
        <v>1745</v>
      </c>
      <c r="CF134" s="0" t="s">
        <v>1749</v>
      </c>
      <c r="DG134" s="0" t="s">
        <v>1747</v>
      </c>
      <c r="DM134" s="0" t="s">
        <v>1749</v>
      </c>
      <c r="DP134" s="0" t="s">
        <v>1675</v>
      </c>
      <c r="EC134" s="0" t="s">
        <v>1667</v>
      </c>
      <c r="EG134" s="0" t="s">
        <v>1749</v>
      </c>
      <c r="EH134" s="0" t="s">
        <v>1749</v>
      </c>
      <c r="HH134" s="0" t="s">
        <v>1251</v>
      </c>
      <c r="HJ134" s="0" t="s">
        <v>1675</v>
      </c>
    </row>
    <row r="135">
      <c r="A135" s="0" t="s">
        <v>1671</v>
      </c>
      <c r="B135" s="0" t="s">
        <v>1753</v>
      </c>
      <c r="C135" s="0" t="s">
        <v>1679</v>
      </c>
      <c r="E135" s="0" t="s">
        <v>1695</v>
      </c>
      <c r="F135" s="0" t="s">
        <v>1754</v>
      </c>
      <c r="H135" s="0" t="s">
        <v>1753</v>
      </c>
      <c r="X135" s="0" t="s">
        <v>1753</v>
      </c>
      <c r="AG135" s="0" t="s">
        <v>1755</v>
      </c>
      <c r="AJ135" s="0" t="s">
        <v>1671</v>
      </c>
      <c r="BB135" s="0" t="s">
        <v>1749</v>
      </c>
      <c r="BC135" s="0" t="s">
        <v>1749</v>
      </c>
      <c r="BG135" s="0" t="s">
        <v>1695</v>
      </c>
      <c r="BJ135" s="0" t="s">
        <v>1756</v>
      </c>
      <c r="BK135" s="0" t="s">
        <v>1675</v>
      </c>
      <c r="BX135" s="0" t="s">
        <v>1749</v>
      </c>
      <c r="CF135" s="0" t="s">
        <v>1753</v>
      </c>
      <c r="DG135" s="0" t="s">
        <v>1751</v>
      </c>
      <c r="DM135" s="0" t="s">
        <v>1753</v>
      </c>
      <c r="DP135" s="0" t="s">
        <v>1679</v>
      </c>
      <c r="EC135" s="0" t="s">
        <v>1671</v>
      </c>
      <c r="EG135" s="0" t="s">
        <v>1753</v>
      </c>
      <c r="EH135" s="0" t="s">
        <v>1753</v>
      </c>
      <c r="HH135" s="0" t="s">
        <v>1691</v>
      </c>
      <c r="HJ135" s="0" t="s">
        <v>1679</v>
      </c>
    </row>
    <row r="136">
      <c r="A136" s="0" t="s">
        <v>1675</v>
      </c>
      <c r="B136" s="0" t="s">
        <v>1757</v>
      </c>
      <c r="C136" s="0" t="s">
        <v>1683</v>
      </c>
      <c r="E136" s="0" t="s">
        <v>1699</v>
      </c>
      <c r="F136" s="0" t="s">
        <v>1758</v>
      </c>
      <c r="H136" s="0" t="s">
        <v>1757</v>
      </c>
      <c r="X136" s="0" t="s">
        <v>1757</v>
      </c>
      <c r="AG136" s="0" t="s">
        <v>1759</v>
      </c>
      <c r="AJ136" s="0" t="s">
        <v>1675</v>
      </c>
      <c r="BB136" s="0" t="s">
        <v>1753</v>
      </c>
      <c r="BC136" s="0" t="s">
        <v>1753</v>
      </c>
      <c r="BG136" s="0" t="s">
        <v>1699</v>
      </c>
      <c r="BJ136" s="0" t="s">
        <v>1760</v>
      </c>
      <c r="BK136" s="0" t="s">
        <v>1679</v>
      </c>
      <c r="BX136" s="0" t="s">
        <v>1753</v>
      </c>
      <c r="CF136" s="0" t="s">
        <v>1757</v>
      </c>
      <c r="DG136" s="0" t="s">
        <v>1755</v>
      </c>
      <c r="DM136" s="0" t="s">
        <v>1757</v>
      </c>
      <c r="DP136" s="0" t="s">
        <v>1683</v>
      </c>
      <c r="EC136" s="0" t="s">
        <v>1675</v>
      </c>
      <c r="EG136" s="0" t="s">
        <v>1757</v>
      </c>
      <c r="EH136" s="0" t="s">
        <v>1757</v>
      </c>
      <c r="HH136" s="0" t="s">
        <v>1695</v>
      </c>
      <c r="HJ136" s="0" t="s">
        <v>1683</v>
      </c>
    </row>
    <row r="137">
      <c r="A137" s="0" t="s">
        <v>1679</v>
      </c>
      <c r="B137" s="0" t="s">
        <v>1761</v>
      </c>
      <c r="C137" s="0" t="s">
        <v>1687</v>
      </c>
      <c r="E137" s="0" t="s">
        <v>1703</v>
      </c>
      <c r="F137" s="0" t="s">
        <v>1762</v>
      </c>
      <c r="H137" s="0" t="s">
        <v>1761</v>
      </c>
      <c r="X137" s="0" t="s">
        <v>1761</v>
      </c>
      <c r="AG137" s="0" t="s">
        <v>1763</v>
      </c>
      <c r="AJ137" s="0" t="s">
        <v>1679</v>
      </c>
      <c r="BB137" s="0" t="s">
        <v>1757</v>
      </c>
      <c r="BC137" s="0" t="s">
        <v>1757</v>
      </c>
      <c r="BG137" s="0" t="s">
        <v>1703</v>
      </c>
      <c r="BJ137" s="0" t="s">
        <v>1764</v>
      </c>
      <c r="BK137" s="0" t="s">
        <v>1683</v>
      </c>
      <c r="BX137" s="0" t="s">
        <v>1757</v>
      </c>
      <c r="CF137" s="0" t="s">
        <v>1761</v>
      </c>
      <c r="DG137" s="0" t="s">
        <v>1759</v>
      </c>
      <c r="DM137" s="0" t="s">
        <v>1761</v>
      </c>
      <c r="DP137" s="0" t="s">
        <v>1687</v>
      </c>
      <c r="EC137" s="0" t="s">
        <v>1679</v>
      </c>
      <c r="EG137" s="0" t="s">
        <v>1761</v>
      </c>
      <c r="EH137" s="0" t="s">
        <v>1761</v>
      </c>
      <c r="HH137" s="0" t="s">
        <v>1699</v>
      </c>
      <c r="HJ137" s="0" t="s">
        <v>1687</v>
      </c>
    </row>
    <row r="138">
      <c r="A138" s="0" t="s">
        <v>1683</v>
      </c>
      <c r="B138" s="0" t="s">
        <v>1765</v>
      </c>
      <c r="C138" s="0" t="s">
        <v>1251</v>
      </c>
      <c r="E138" s="0" t="s">
        <v>1707</v>
      </c>
      <c r="F138" s="0" t="s">
        <v>1766</v>
      </c>
      <c r="H138" s="0" t="s">
        <v>1765</v>
      </c>
      <c r="X138" s="0" t="s">
        <v>1765</v>
      </c>
      <c r="AG138" s="0" t="s">
        <v>1767</v>
      </c>
      <c r="AJ138" s="0" t="s">
        <v>1683</v>
      </c>
      <c r="BB138" s="0" t="s">
        <v>1761</v>
      </c>
      <c r="BC138" s="0" t="s">
        <v>1761</v>
      </c>
      <c r="BG138" s="0" t="s">
        <v>1707</v>
      </c>
      <c r="BJ138" s="0" t="s">
        <v>1768</v>
      </c>
      <c r="BK138" s="0" t="s">
        <v>1687</v>
      </c>
      <c r="BX138" s="0" t="s">
        <v>1761</v>
      </c>
      <c r="CF138" s="0" t="s">
        <v>1765</v>
      </c>
      <c r="DG138" s="0" t="s">
        <v>1763</v>
      </c>
      <c r="DM138" s="0" t="s">
        <v>1765</v>
      </c>
      <c r="DP138" s="0" t="s">
        <v>1251</v>
      </c>
      <c r="EC138" s="0" t="s">
        <v>1683</v>
      </c>
      <c r="EG138" s="0" t="s">
        <v>1765</v>
      </c>
      <c r="EH138" s="0" t="s">
        <v>1765</v>
      </c>
      <c r="HH138" s="0" t="s">
        <v>1703</v>
      </c>
      <c r="HJ138" s="0" t="s">
        <v>1251</v>
      </c>
    </row>
    <row r="139">
      <c r="A139" s="0" t="s">
        <v>1687</v>
      </c>
      <c r="B139" s="0" t="s">
        <v>1769</v>
      </c>
      <c r="C139" s="0" t="s">
        <v>1691</v>
      </c>
      <c r="E139" s="0" t="s">
        <v>1711</v>
      </c>
      <c r="F139" s="0" t="s">
        <v>1770</v>
      </c>
      <c r="H139" s="0" t="s">
        <v>1769</v>
      </c>
      <c r="X139" s="0" t="s">
        <v>1769</v>
      </c>
      <c r="AG139" s="0" t="s">
        <v>1771</v>
      </c>
      <c r="AJ139" s="0" t="s">
        <v>1687</v>
      </c>
      <c r="BB139" s="0" t="s">
        <v>1765</v>
      </c>
      <c r="BC139" s="0" t="s">
        <v>1765</v>
      </c>
      <c r="BG139" s="0" t="s">
        <v>1711</v>
      </c>
      <c r="BJ139" s="0" t="s">
        <v>1772</v>
      </c>
      <c r="BK139" s="0" t="s">
        <v>1251</v>
      </c>
      <c r="BX139" s="0" t="s">
        <v>1765</v>
      </c>
      <c r="CF139" s="0" t="s">
        <v>1769</v>
      </c>
      <c r="DG139" s="0" t="s">
        <v>1767</v>
      </c>
      <c r="DM139" s="0" t="s">
        <v>1769</v>
      </c>
      <c r="DP139" s="0" t="s">
        <v>1691</v>
      </c>
      <c r="EC139" s="0" t="s">
        <v>1687</v>
      </c>
      <c r="EG139" s="0" t="s">
        <v>1769</v>
      </c>
      <c r="EH139" s="0" t="s">
        <v>1769</v>
      </c>
      <c r="HH139" s="0" t="s">
        <v>1707</v>
      </c>
      <c r="HJ139" s="0" t="s">
        <v>1691</v>
      </c>
    </row>
    <row r="140">
      <c r="A140" s="0" t="s">
        <v>1251</v>
      </c>
      <c r="B140" s="0" t="s">
        <v>1773</v>
      </c>
      <c r="C140" s="0" t="s">
        <v>1695</v>
      </c>
      <c r="E140" s="0" t="s">
        <v>1715</v>
      </c>
      <c r="F140" s="0" t="s">
        <v>1774</v>
      </c>
      <c r="H140" s="0" t="s">
        <v>1773</v>
      </c>
      <c r="X140" s="0" t="s">
        <v>1773</v>
      </c>
      <c r="AG140" s="0" t="s">
        <v>1775</v>
      </c>
      <c r="AJ140" s="0" t="s">
        <v>1251</v>
      </c>
      <c r="BB140" s="0" t="s">
        <v>1769</v>
      </c>
      <c r="BC140" s="0" t="s">
        <v>1769</v>
      </c>
      <c r="BG140" s="0" t="s">
        <v>1715</v>
      </c>
      <c r="BJ140" s="0" t="s">
        <v>1776</v>
      </c>
      <c r="BK140" s="0" t="s">
        <v>1691</v>
      </c>
      <c r="BX140" s="0" t="s">
        <v>1769</v>
      </c>
      <c r="CF140" s="0" t="s">
        <v>1773</v>
      </c>
      <c r="DG140" s="0" t="s">
        <v>1771</v>
      </c>
      <c r="DM140" s="0" t="s">
        <v>1773</v>
      </c>
      <c r="DP140" s="0" t="s">
        <v>1695</v>
      </c>
      <c r="EC140" s="0" t="s">
        <v>1251</v>
      </c>
      <c r="EG140" s="0" t="s">
        <v>1773</v>
      </c>
      <c r="EH140" s="0" t="s">
        <v>1773</v>
      </c>
      <c r="HH140" s="0" t="s">
        <v>1711</v>
      </c>
      <c r="HJ140" s="0" t="s">
        <v>1695</v>
      </c>
    </row>
    <row r="141">
      <c r="A141" s="0" t="s">
        <v>1691</v>
      </c>
      <c r="B141" s="0" t="s">
        <v>1777</v>
      </c>
      <c r="C141" s="0" t="s">
        <v>1699</v>
      </c>
      <c r="E141" s="0" t="s">
        <v>1719</v>
      </c>
      <c r="F141" s="0" t="s">
        <v>1778</v>
      </c>
      <c r="H141" s="0" t="s">
        <v>1777</v>
      </c>
      <c r="X141" s="0" t="s">
        <v>1777</v>
      </c>
      <c r="AG141" s="0" t="s">
        <v>1779</v>
      </c>
      <c r="AJ141" s="0" t="s">
        <v>1691</v>
      </c>
      <c r="BB141" s="0" t="s">
        <v>1773</v>
      </c>
      <c r="BC141" s="0" t="s">
        <v>1773</v>
      </c>
      <c r="BG141" s="0" t="s">
        <v>1719</v>
      </c>
      <c r="BJ141" s="0" t="s">
        <v>1780</v>
      </c>
      <c r="BK141" s="0" t="s">
        <v>1695</v>
      </c>
      <c r="BX141" s="0" t="s">
        <v>1773</v>
      </c>
      <c r="CF141" s="0" t="s">
        <v>1777</v>
      </c>
      <c r="DG141" s="0" t="s">
        <v>1775</v>
      </c>
      <c r="DM141" s="0" t="s">
        <v>1777</v>
      </c>
      <c r="DP141" s="0" t="s">
        <v>1699</v>
      </c>
      <c r="EC141" s="0" t="s">
        <v>1691</v>
      </c>
      <c r="EG141" s="0" t="s">
        <v>1777</v>
      </c>
      <c r="EH141" s="0" t="s">
        <v>1777</v>
      </c>
      <c r="HH141" s="0" t="s">
        <v>1715</v>
      </c>
      <c r="HJ141" s="0" t="s">
        <v>1699</v>
      </c>
    </row>
    <row r="142">
      <c r="A142" s="0" t="s">
        <v>1695</v>
      </c>
      <c r="B142" s="0" t="s">
        <v>1781</v>
      </c>
      <c r="C142" s="0" t="s">
        <v>1703</v>
      </c>
      <c r="E142" s="0" t="s">
        <v>1723</v>
      </c>
      <c r="F142" s="0" t="s">
        <v>1782</v>
      </c>
      <c r="H142" s="0" t="s">
        <v>1781</v>
      </c>
      <c r="X142" s="0" t="s">
        <v>1781</v>
      </c>
      <c r="AG142" s="0" t="s">
        <v>1783</v>
      </c>
      <c r="AJ142" s="0" t="s">
        <v>1695</v>
      </c>
      <c r="BB142" s="0" t="s">
        <v>1777</v>
      </c>
      <c r="BC142" s="0" t="s">
        <v>1777</v>
      </c>
      <c r="BG142" s="0" t="s">
        <v>1723</v>
      </c>
      <c r="BJ142" s="0" t="s">
        <v>1784</v>
      </c>
      <c r="BK142" s="0" t="s">
        <v>1699</v>
      </c>
      <c r="BX142" s="0" t="s">
        <v>1777</v>
      </c>
      <c r="CF142" s="0" t="s">
        <v>1781</v>
      </c>
      <c r="DG142" s="0" t="s">
        <v>1779</v>
      </c>
      <c r="DM142" s="0" t="s">
        <v>1781</v>
      </c>
      <c r="DP142" s="0" t="s">
        <v>1703</v>
      </c>
      <c r="EC142" s="0" t="s">
        <v>1695</v>
      </c>
      <c r="EG142" s="0" t="s">
        <v>1781</v>
      </c>
      <c r="EH142" s="0" t="s">
        <v>1781</v>
      </c>
      <c r="HH142" s="0" t="s">
        <v>1719</v>
      </c>
      <c r="HJ142" s="0" t="s">
        <v>1703</v>
      </c>
    </row>
    <row r="143">
      <c r="A143" s="0" t="s">
        <v>1699</v>
      </c>
      <c r="B143" s="0" t="s">
        <v>1785</v>
      </c>
      <c r="C143" s="0" t="s">
        <v>1707</v>
      </c>
      <c r="E143" s="0" t="s">
        <v>1727</v>
      </c>
      <c r="F143" s="0" t="s">
        <v>1786</v>
      </c>
      <c r="H143" s="0" t="s">
        <v>1785</v>
      </c>
      <c r="X143" s="0" t="s">
        <v>1785</v>
      </c>
      <c r="AG143" s="0" t="s">
        <v>1787</v>
      </c>
      <c r="AJ143" s="0" t="s">
        <v>1699</v>
      </c>
      <c r="BB143" s="0" t="s">
        <v>1781</v>
      </c>
      <c r="BC143" s="0" t="s">
        <v>1781</v>
      </c>
      <c r="BG143" s="0" t="s">
        <v>1727</v>
      </c>
      <c r="BJ143" s="0" t="s">
        <v>1788</v>
      </c>
      <c r="BK143" s="0" t="s">
        <v>1703</v>
      </c>
      <c r="BX143" s="0" t="s">
        <v>1781</v>
      </c>
      <c r="CF143" s="0" t="s">
        <v>1785</v>
      </c>
      <c r="DG143" s="0" t="s">
        <v>1783</v>
      </c>
      <c r="DM143" s="0" t="s">
        <v>1785</v>
      </c>
      <c r="DP143" s="0" t="s">
        <v>1707</v>
      </c>
      <c r="EC143" s="0" t="s">
        <v>1699</v>
      </c>
      <c r="EG143" s="0" t="s">
        <v>1785</v>
      </c>
      <c r="EH143" s="0" t="s">
        <v>1785</v>
      </c>
      <c r="HH143" s="0" t="s">
        <v>1723</v>
      </c>
      <c r="HJ143" s="0" t="s">
        <v>1707</v>
      </c>
    </row>
    <row r="144">
      <c r="A144" s="0" t="s">
        <v>1703</v>
      </c>
      <c r="B144" s="0" t="s">
        <v>1789</v>
      </c>
      <c r="C144" s="0" t="s">
        <v>1711</v>
      </c>
      <c r="E144" s="0" t="s">
        <v>1731</v>
      </c>
      <c r="F144" s="0" t="s">
        <v>1790</v>
      </c>
      <c r="H144" s="0" t="s">
        <v>1789</v>
      </c>
      <c r="X144" s="0" t="s">
        <v>1789</v>
      </c>
      <c r="AG144" s="0" t="s">
        <v>1791</v>
      </c>
      <c r="AJ144" s="0" t="s">
        <v>1703</v>
      </c>
      <c r="BB144" s="0" t="s">
        <v>1785</v>
      </c>
      <c r="BC144" s="0" t="s">
        <v>1785</v>
      </c>
      <c r="BG144" s="0" t="s">
        <v>1731</v>
      </c>
      <c r="BJ144" s="0" t="s">
        <v>1792</v>
      </c>
      <c r="BK144" s="0" t="s">
        <v>1707</v>
      </c>
      <c r="BX144" s="0" t="s">
        <v>1785</v>
      </c>
      <c r="CF144" s="0" t="s">
        <v>1789</v>
      </c>
      <c r="DG144" s="0" t="s">
        <v>1787</v>
      </c>
      <c r="DM144" s="0" t="s">
        <v>1789</v>
      </c>
      <c r="DP144" s="0" t="s">
        <v>1711</v>
      </c>
      <c r="EC144" s="0" t="s">
        <v>1703</v>
      </c>
      <c r="EG144" s="0" t="s">
        <v>1789</v>
      </c>
      <c r="EH144" s="0" t="s">
        <v>1789</v>
      </c>
      <c r="HH144" s="0" t="s">
        <v>1727</v>
      </c>
      <c r="HJ144" s="0" t="s">
        <v>1711</v>
      </c>
    </row>
    <row r="145">
      <c r="A145" s="0" t="s">
        <v>1707</v>
      </c>
      <c r="B145" s="0" t="s">
        <v>1793</v>
      </c>
      <c r="C145" s="0" t="s">
        <v>1715</v>
      </c>
      <c r="E145" s="0" t="s">
        <v>1739</v>
      </c>
      <c r="F145" s="0" t="s">
        <v>1794</v>
      </c>
      <c r="H145" s="0" t="s">
        <v>1793</v>
      </c>
      <c r="X145" s="0" t="s">
        <v>1793</v>
      </c>
      <c r="AG145" s="0" t="s">
        <v>1795</v>
      </c>
      <c r="AJ145" s="0" t="s">
        <v>1707</v>
      </c>
      <c r="BB145" s="0" t="s">
        <v>1789</v>
      </c>
      <c r="BC145" s="0" t="s">
        <v>1789</v>
      </c>
      <c r="BG145" s="0" t="s">
        <v>1739</v>
      </c>
      <c r="BJ145" s="0" t="s">
        <v>1796</v>
      </c>
      <c r="BK145" s="0" t="s">
        <v>1711</v>
      </c>
      <c r="BX145" s="0" t="s">
        <v>1789</v>
      </c>
      <c r="CF145" s="0" t="s">
        <v>1793</v>
      </c>
      <c r="DG145" s="0" t="s">
        <v>1791</v>
      </c>
      <c r="DM145" s="0" t="s">
        <v>1793</v>
      </c>
      <c r="DP145" s="0" t="s">
        <v>1715</v>
      </c>
      <c r="EC145" s="0" t="s">
        <v>1707</v>
      </c>
      <c r="EG145" s="0" t="s">
        <v>1793</v>
      </c>
      <c r="EH145" s="0" t="s">
        <v>1793</v>
      </c>
      <c r="HH145" s="0" t="s">
        <v>1731</v>
      </c>
      <c r="HJ145" s="0" t="s">
        <v>1715</v>
      </c>
    </row>
    <row r="146">
      <c r="A146" s="0" t="s">
        <v>1711</v>
      </c>
      <c r="B146" s="0" t="s">
        <v>1797</v>
      </c>
      <c r="C146" s="0" t="s">
        <v>1719</v>
      </c>
      <c r="E146" s="0" t="s">
        <v>1743</v>
      </c>
      <c r="F146" s="0" t="s">
        <v>1798</v>
      </c>
      <c r="H146" s="0" t="s">
        <v>1797</v>
      </c>
      <c r="X146" s="0" t="s">
        <v>1797</v>
      </c>
      <c r="AG146" s="0" t="s">
        <v>1799</v>
      </c>
      <c r="AJ146" s="0" t="s">
        <v>1711</v>
      </c>
      <c r="BB146" s="0" t="s">
        <v>1793</v>
      </c>
      <c r="BC146" s="0" t="s">
        <v>1793</v>
      </c>
      <c r="BG146" s="0" t="s">
        <v>1743</v>
      </c>
      <c r="BJ146" s="0" t="s">
        <v>1800</v>
      </c>
      <c r="BK146" s="0" t="s">
        <v>1715</v>
      </c>
      <c r="BX146" s="0" t="s">
        <v>1793</v>
      </c>
      <c r="CF146" s="0" t="s">
        <v>1797</v>
      </c>
      <c r="DG146" s="0" t="s">
        <v>1795</v>
      </c>
      <c r="DM146" s="0" t="s">
        <v>1797</v>
      </c>
      <c r="DP146" s="0" t="s">
        <v>1719</v>
      </c>
      <c r="EC146" s="0" t="s">
        <v>1711</v>
      </c>
      <c r="EG146" s="0" t="s">
        <v>1797</v>
      </c>
      <c r="EH146" s="0" t="s">
        <v>1797</v>
      </c>
      <c r="HH146" s="0" t="s">
        <v>1739</v>
      </c>
      <c r="HJ146" s="0" t="s">
        <v>1719</v>
      </c>
    </row>
    <row r="147">
      <c r="A147" s="0" t="s">
        <v>1715</v>
      </c>
      <c r="B147" s="0" t="s">
        <v>1801</v>
      </c>
      <c r="C147" s="0" t="s">
        <v>1723</v>
      </c>
      <c r="E147" s="0" t="s">
        <v>1747</v>
      </c>
      <c r="F147" s="0" t="s">
        <v>1802</v>
      </c>
      <c r="H147" s="0" t="s">
        <v>1801</v>
      </c>
      <c r="X147" s="0" t="s">
        <v>1801</v>
      </c>
      <c r="AG147" s="0" t="s">
        <v>1803</v>
      </c>
      <c r="AJ147" s="0" t="s">
        <v>1715</v>
      </c>
      <c r="BB147" s="0" t="s">
        <v>1797</v>
      </c>
      <c r="BC147" s="0" t="s">
        <v>1797</v>
      </c>
      <c r="BG147" s="0" t="s">
        <v>1747</v>
      </c>
      <c r="BJ147" s="0" t="s">
        <v>1804</v>
      </c>
      <c r="BK147" s="0" t="s">
        <v>1719</v>
      </c>
      <c r="BX147" s="0" t="s">
        <v>1797</v>
      </c>
      <c r="CF147" s="0" t="s">
        <v>1801</v>
      </c>
      <c r="DG147" s="0" t="s">
        <v>1799</v>
      </c>
      <c r="DM147" s="0" t="s">
        <v>1801</v>
      </c>
      <c r="DP147" s="0" t="s">
        <v>1723</v>
      </c>
      <c r="EC147" s="0" t="s">
        <v>1715</v>
      </c>
      <c r="EG147" s="0" t="s">
        <v>1801</v>
      </c>
      <c r="EH147" s="0" t="s">
        <v>1801</v>
      </c>
      <c r="HH147" s="0" t="s">
        <v>1743</v>
      </c>
      <c r="HJ147" s="0" t="s">
        <v>1723</v>
      </c>
    </row>
    <row r="148">
      <c r="A148" s="0" t="s">
        <v>1719</v>
      </c>
      <c r="B148" s="0" t="s">
        <v>1805</v>
      </c>
      <c r="C148" s="0" t="s">
        <v>1727</v>
      </c>
      <c r="E148" s="0" t="s">
        <v>1751</v>
      </c>
      <c r="F148" s="0" t="s">
        <v>1806</v>
      </c>
      <c r="H148" s="0" t="s">
        <v>1805</v>
      </c>
      <c r="X148" s="0" t="s">
        <v>1805</v>
      </c>
      <c r="AG148" s="0" t="s">
        <v>1807</v>
      </c>
      <c r="AJ148" s="0" t="s">
        <v>1719</v>
      </c>
      <c r="BB148" s="0" t="s">
        <v>1801</v>
      </c>
      <c r="BC148" s="0" t="s">
        <v>1801</v>
      </c>
      <c r="BG148" s="0" t="s">
        <v>1751</v>
      </c>
      <c r="BJ148" s="0" t="s">
        <v>1808</v>
      </c>
      <c r="BK148" s="0" t="s">
        <v>1723</v>
      </c>
      <c r="BX148" s="0" t="s">
        <v>1801</v>
      </c>
      <c r="CF148" s="0" t="s">
        <v>1805</v>
      </c>
      <c r="DG148" s="0" t="s">
        <v>1803</v>
      </c>
      <c r="DM148" s="0" t="s">
        <v>1805</v>
      </c>
      <c r="DP148" s="0" t="s">
        <v>1727</v>
      </c>
      <c r="EC148" s="0" t="s">
        <v>1719</v>
      </c>
      <c r="EG148" s="0" t="s">
        <v>1805</v>
      </c>
      <c r="EH148" s="0" t="s">
        <v>1805</v>
      </c>
      <c r="HH148" s="0" t="s">
        <v>1747</v>
      </c>
      <c r="HJ148" s="0" t="s">
        <v>1727</v>
      </c>
    </row>
    <row r="149">
      <c r="A149" s="0" t="s">
        <v>1723</v>
      </c>
      <c r="B149" s="0" t="s">
        <v>1809</v>
      </c>
      <c r="C149" s="0" t="s">
        <v>1731</v>
      </c>
      <c r="E149" s="0" t="s">
        <v>1755</v>
      </c>
      <c r="F149" s="0" t="s">
        <v>1810</v>
      </c>
      <c r="H149" s="0" t="s">
        <v>1809</v>
      </c>
      <c r="X149" s="0" t="s">
        <v>1809</v>
      </c>
      <c r="AG149" s="0" t="s">
        <v>1811</v>
      </c>
      <c r="AJ149" s="0" t="s">
        <v>1723</v>
      </c>
      <c r="BB149" s="0" t="s">
        <v>1805</v>
      </c>
      <c r="BC149" s="0" t="s">
        <v>1805</v>
      </c>
      <c r="BG149" s="0" t="s">
        <v>1755</v>
      </c>
      <c r="BJ149" s="0" t="s">
        <v>1812</v>
      </c>
      <c r="BK149" s="0" t="s">
        <v>1727</v>
      </c>
      <c r="BX149" s="0" t="s">
        <v>1805</v>
      </c>
      <c r="CF149" s="0" t="s">
        <v>1809</v>
      </c>
      <c r="DG149" s="0" t="s">
        <v>1807</v>
      </c>
      <c r="DM149" s="0" t="s">
        <v>1809</v>
      </c>
      <c r="DP149" s="0" t="s">
        <v>1731</v>
      </c>
      <c r="EC149" s="0" t="s">
        <v>1723</v>
      </c>
      <c r="EG149" s="0" t="s">
        <v>1809</v>
      </c>
      <c r="EH149" s="0" t="s">
        <v>1809</v>
      </c>
      <c r="HH149" s="0" t="s">
        <v>1751</v>
      </c>
      <c r="HJ149" s="0" t="s">
        <v>1731</v>
      </c>
    </row>
    <row r="150">
      <c r="A150" s="0" t="s">
        <v>1727</v>
      </c>
      <c r="B150" s="0" t="s">
        <v>1813</v>
      </c>
      <c r="C150" s="0" t="s">
        <v>1735</v>
      </c>
      <c r="E150" s="0" t="s">
        <v>1759</v>
      </c>
      <c r="F150" s="0" t="s">
        <v>1814</v>
      </c>
      <c r="H150" s="0" t="s">
        <v>1813</v>
      </c>
      <c r="X150" s="0" t="s">
        <v>1813</v>
      </c>
      <c r="AG150" s="0" t="s">
        <v>1815</v>
      </c>
      <c r="AJ150" s="0" t="s">
        <v>1727</v>
      </c>
      <c r="BB150" s="0" t="s">
        <v>1809</v>
      </c>
      <c r="BC150" s="0" t="s">
        <v>1809</v>
      </c>
      <c r="BG150" s="0" t="s">
        <v>1759</v>
      </c>
      <c r="BJ150" s="0" t="s">
        <v>1816</v>
      </c>
      <c r="BK150" s="0" t="s">
        <v>1731</v>
      </c>
      <c r="BX150" s="0" t="s">
        <v>1809</v>
      </c>
      <c r="CF150" s="0" t="s">
        <v>1813</v>
      </c>
      <c r="DG150" s="0" t="s">
        <v>1811</v>
      </c>
      <c r="DM150" s="0" t="s">
        <v>1813</v>
      </c>
      <c r="DP150" s="0" t="s">
        <v>1735</v>
      </c>
      <c r="EC150" s="0" t="s">
        <v>1727</v>
      </c>
      <c r="EG150" s="0" t="s">
        <v>1813</v>
      </c>
      <c r="EH150" s="0" t="s">
        <v>1813</v>
      </c>
      <c r="HH150" s="0" t="s">
        <v>1755</v>
      </c>
      <c r="HJ150" s="0" t="s">
        <v>1735</v>
      </c>
    </row>
    <row r="151">
      <c r="A151" s="0" t="s">
        <v>1731</v>
      </c>
      <c r="B151" s="0" t="s">
        <v>1817</v>
      </c>
      <c r="C151" s="0" t="s">
        <v>1739</v>
      </c>
      <c r="E151" s="0" t="s">
        <v>1258</v>
      </c>
      <c r="F151" s="0" t="s">
        <v>1818</v>
      </c>
      <c r="H151" s="0" t="s">
        <v>1817</v>
      </c>
      <c r="X151" s="0" t="s">
        <v>1817</v>
      </c>
      <c r="AG151" s="0" t="s">
        <v>1819</v>
      </c>
      <c r="AJ151" s="0" t="s">
        <v>1731</v>
      </c>
      <c r="BB151" s="0" t="s">
        <v>1813</v>
      </c>
      <c r="BC151" s="0" t="s">
        <v>1813</v>
      </c>
      <c r="BG151" s="0" t="s">
        <v>1258</v>
      </c>
      <c r="BJ151" s="0" t="s">
        <v>1820</v>
      </c>
      <c r="BK151" s="0" t="s">
        <v>1735</v>
      </c>
      <c r="BX151" s="0" t="s">
        <v>1813</v>
      </c>
      <c r="CF151" s="0" t="s">
        <v>1817</v>
      </c>
      <c r="DG151" s="0" t="s">
        <v>1815</v>
      </c>
      <c r="DM151" s="0" t="s">
        <v>1817</v>
      </c>
      <c r="DP151" s="0" t="s">
        <v>1739</v>
      </c>
      <c r="EC151" s="0" t="s">
        <v>1731</v>
      </c>
      <c r="EG151" s="0" t="s">
        <v>1817</v>
      </c>
      <c r="EH151" s="0" t="s">
        <v>1817</v>
      </c>
      <c r="HH151" s="0" t="s">
        <v>1759</v>
      </c>
      <c r="HJ151" s="0" t="s">
        <v>1739</v>
      </c>
    </row>
    <row r="152">
      <c r="A152" s="0" t="s">
        <v>1735</v>
      </c>
      <c r="B152" s="0" t="s">
        <v>1821</v>
      </c>
      <c r="C152" s="0" t="s">
        <v>1743</v>
      </c>
      <c r="E152" s="0" t="s">
        <v>1763</v>
      </c>
      <c r="F152" s="0" t="s">
        <v>1822</v>
      </c>
      <c r="H152" s="0" t="s">
        <v>1821</v>
      </c>
      <c r="X152" s="0" t="s">
        <v>1821</v>
      </c>
      <c r="AG152" s="0" t="s">
        <v>1823</v>
      </c>
      <c r="AJ152" s="0" t="s">
        <v>1735</v>
      </c>
      <c r="BB152" s="0" t="s">
        <v>1817</v>
      </c>
      <c r="BC152" s="0" t="s">
        <v>1817</v>
      </c>
      <c r="BG152" s="0" t="s">
        <v>1763</v>
      </c>
      <c r="BJ152" s="0" t="s">
        <v>1824</v>
      </c>
      <c r="BK152" s="0" t="s">
        <v>1739</v>
      </c>
      <c r="BX152" s="0" t="s">
        <v>1817</v>
      </c>
      <c r="CF152" s="0" t="s">
        <v>1821</v>
      </c>
      <c r="DG152" s="0" t="s">
        <v>1819</v>
      </c>
      <c r="DM152" s="0" t="s">
        <v>1821</v>
      </c>
      <c r="DP152" s="0" t="s">
        <v>1743</v>
      </c>
      <c r="EC152" s="0" t="s">
        <v>1735</v>
      </c>
      <c r="EG152" s="0" t="s">
        <v>1821</v>
      </c>
      <c r="EH152" s="0" t="s">
        <v>1821</v>
      </c>
      <c r="HH152" s="0" t="s">
        <v>1258</v>
      </c>
      <c r="HJ152" s="0" t="s">
        <v>1743</v>
      </c>
    </row>
    <row r="153">
      <c r="A153" s="0" t="s">
        <v>1739</v>
      </c>
      <c r="B153" s="0" t="s">
        <v>1825</v>
      </c>
      <c r="C153" s="0" t="s">
        <v>1747</v>
      </c>
      <c r="E153" s="0" t="s">
        <v>1767</v>
      </c>
      <c r="F153" s="0" t="s">
        <v>1826</v>
      </c>
      <c r="H153" s="0" t="s">
        <v>1825</v>
      </c>
      <c r="X153" s="0" t="s">
        <v>1825</v>
      </c>
      <c r="AG153" s="0" t="s">
        <v>1827</v>
      </c>
      <c r="AJ153" s="0" t="s">
        <v>1739</v>
      </c>
      <c r="BB153" s="0" t="s">
        <v>1821</v>
      </c>
      <c r="BC153" s="0" t="s">
        <v>1821</v>
      </c>
      <c r="BG153" s="0" t="s">
        <v>1767</v>
      </c>
      <c r="BJ153" s="0" t="s">
        <v>1828</v>
      </c>
      <c r="BK153" s="0" t="s">
        <v>1743</v>
      </c>
      <c r="BX153" s="0" t="s">
        <v>1821</v>
      </c>
      <c r="CF153" s="0" t="s">
        <v>1825</v>
      </c>
      <c r="DG153" s="0" t="s">
        <v>1823</v>
      </c>
      <c r="DM153" s="0" t="s">
        <v>1825</v>
      </c>
      <c r="DP153" s="0" t="s">
        <v>1747</v>
      </c>
      <c r="EC153" s="0" t="s">
        <v>1739</v>
      </c>
      <c r="EG153" s="0" t="s">
        <v>1825</v>
      </c>
      <c r="EH153" s="0" t="s">
        <v>1825</v>
      </c>
      <c r="HH153" s="0" t="s">
        <v>1763</v>
      </c>
      <c r="HJ153" s="0" t="s">
        <v>1747</v>
      </c>
    </row>
    <row r="154">
      <c r="A154" s="0" t="s">
        <v>1743</v>
      </c>
      <c r="B154" s="0" t="s">
        <v>1829</v>
      </c>
      <c r="C154" s="0" t="s">
        <v>1751</v>
      </c>
      <c r="E154" s="0" t="s">
        <v>1771</v>
      </c>
      <c r="F154" s="0" t="s">
        <v>1830</v>
      </c>
      <c r="H154" s="0" t="s">
        <v>1829</v>
      </c>
      <c r="X154" s="0" t="s">
        <v>1829</v>
      </c>
      <c r="AG154" s="0" t="s">
        <v>1831</v>
      </c>
      <c r="AJ154" s="0" t="s">
        <v>1743</v>
      </c>
      <c r="BB154" s="0" t="s">
        <v>1825</v>
      </c>
      <c r="BC154" s="0" t="s">
        <v>1825</v>
      </c>
      <c r="BG154" s="0" t="s">
        <v>1771</v>
      </c>
      <c r="BJ154" s="0" t="s">
        <v>1832</v>
      </c>
      <c r="BK154" s="0" t="s">
        <v>1747</v>
      </c>
      <c r="BX154" s="0" t="s">
        <v>1825</v>
      </c>
      <c r="CF154" s="0" t="s">
        <v>1829</v>
      </c>
      <c r="DG154" s="0" t="s">
        <v>1827</v>
      </c>
      <c r="DM154" s="0" t="s">
        <v>1829</v>
      </c>
      <c r="DP154" s="0" t="s">
        <v>1751</v>
      </c>
      <c r="EC154" s="0" t="s">
        <v>1743</v>
      </c>
      <c r="EG154" s="0" t="s">
        <v>1829</v>
      </c>
      <c r="EH154" s="0" t="s">
        <v>1829</v>
      </c>
      <c r="HH154" s="0" t="s">
        <v>1767</v>
      </c>
      <c r="HJ154" s="0" t="s">
        <v>1751</v>
      </c>
    </row>
    <row r="155">
      <c r="A155" s="0" t="s">
        <v>1747</v>
      </c>
      <c r="B155" s="0" t="s">
        <v>1833</v>
      </c>
      <c r="C155" s="0" t="s">
        <v>1755</v>
      </c>
      <c r="E155" s="0" t="s">
        <v>1775</v>
      </c>
      <c r="F155" s="0" t="s">
        <v>1834</v>
      </c>
      <c r="H155" s="0" t="s">
        <v>1833</v>
      </c>
      <c r="X155" s="0" t="s">
        <v>1833</v>
      </c>
      <c r="AG155" s="0" t="s">
        <v>1835</v>
      </c>
      <c r="AJ155" s="0" t="s">
        <v>1747</v>
      </c>
      <c r="BB155" s="0" t="s">
        <v>1829</v>
      </c>
      <c r="BC155" s="0" t="s">
        <v>1829</v>
      </c>
      <c r="BG155" s="0" t="s">
        <v>1775</v>
      </c>
      <c r="BJ155" s="0" t="s">
        <v>1836</v>
      </c>
      <c r="BK155" s="0" t="s">
        <v>1751</v>
      </c>
      <c r="BX155" s="0" t="s">
        <v>1829</v>
      </c>
      <c r="CF155" s="0" t="s">
        <v>1833</v>
      </c>
      <c r="DG155" s="0" t="s">
        <v>1831</v>
      </c>
      <c r="DM155" s="0" t="s">
        <v>1833</v>
      </c>
      <c r="DP155" s="0" t="s">
        <v>1755</v>
      </c>
      <c r="EC155" s="0" t="s">
        <v>1747</v>
      </c>
      <c r="EG155" s="0" t="s">
        <v>1833</v>
      </c>
      <c r="EH155" s="0" t="s">
        <v>1833</v>
      </c>
      <c r="HH155" s="0" t="s">
        <v>1771</v>
      </c>
      <c r="HJ155" s="0" t="s">
        <v>1755</v>
      </c>
    </row>
    <row r="156">
      <c r="A156" s="0" t="s">
        <v>1751</v>
      </c>
      <c r="B156" s="0" t="s">
        <v>1837</v>
      </c>
      <c r="C156" s="0" t="s">
        <v>1759</v>
      </c>
      <c r="E156" s="0" t="s">
        <v>1779</v>
      </c>
      <c r="F156" s="0" t="s">
        <v>1838</v>
      </c>
      <c r="H156" s="0" t="s">
        <v>1837</v>
      </c>
      <c r="X156" s="0" t="s">
        <v>1837</v>
      </c>
      <c r="AG156" s="0" t="s">
        <v>1839</v>
      </c>
      <c r="AJ156" s="0" t="s">
        <v>1751</v>
      </c>
      <c r="BB156" s="0" t="s">
        <v>1833</v>
      </c>
      <c r="BC156" s="0" t="s">
        <v>1833</v>
      </c>
      <c r="BG156" s="0" t="s">
        <v>1779</v>
      </c>
      <c r="BJ156" s="0" t="s">
        <v>1840</v>
      </c>
      <c r="BK156" s="0" t="s">
        <v>1755</v>
      </c>
      <c r="BX156" s="0" t="s">
        <v>1833</v>
      </c>
      <c r="CF156" s="0" t="s">
        <v>1837</v>
      </c>
      <c r="DG156" s="0" t="s">
        <v>1835</v>
      </c>
      <c r="DM156" s="0" t="s">
        <v>1837</v>
      </c>
      <c r="DP156" s="0" t="s">
        <v>1759</v>
      </c>
      <c r="EC156" s="0" t="s">
        <v>1751</v>
      </c>
      <c r="EG156" s="0" t="s">
        <v>1837</v>
      </c>
      <c r="EH156" s="0" t="s">
        <v>1837</v>
      </c>
      <c r="HH156" s="0" t="s">
        <v>1775</v>
      </c>
      <c r="HJ156" s="0" t="s">
        <v>1759</v>
      </c>
    </row>
    <row r="157">
      <c r="A157" s="0" t="s">
        <v>1755</v>
      </c>
      <c r="B157" s="0" t="s">
        <v>1841</v>
      </c>
      <c r="C157" s="0" t="s">
        <v>1258</v>
      </c>
      <c r="E157" s="0" t="s">
        <v>1783</v>
      </c>
      <c r="F157" s="0" t="s">
        <v>1842</v>
      </c>
      <c r="H157" s="0" t="s">
        <v>1841</v>
      </c>
      <c r="X157" s="0" t="s">
        <v>1841</v>
      </c>
      <c r="AG157" s="0" t="s">
        <v>1843</v>
      </c>
      <c r="AJ157" s="0" t="s">
        <v>1755</v>
      </c>
      <c r="BB157" s="0" t="s">
        <v>1837</v>
      </c>
      <c r="BC157" s="0" t="s">
        <v>1837</v>
      </c>
      <c r="BG157" s="0" t="s">
        <v>1783</v>
      </c>
      <c r="BJ157" s="0" t="s">
        <v>1844</v>
      </c>
      <c r="BK157" s="0" t="s">
        <v>1759</v>
      </c>
      <c r="BX157" s="0" t="s">
        <v>1837</v>
      </c>
      <c r="CF157" s="0" t="s">
        <v>1841</v>
      </c>
      <c r="DG157" s="0" t="s">
        <v>1839</v>
      </c>
      <c r="DM157" s="0" t="s">
        <v>1841</v>
      </c>
      <c r="DP157" s="0" t="s">
        <v>1258</v>
      </c>
      <c r="EC157" s="0" t="s">
        <v>1755</v>
      </c>
      <c r="EG157" s="0" t="s">
        <v>1841</v>
      </c>
      <c r="EH157" s="0" t="s">
        <v>1841</v>
      </c>
      <c r="HH157" s="0" t="s">
        <v>1779</v>
      </c>
      <c r="HJ157" s="0" t="s">
        <v>1258</v>
      </c>
    </row>
    <row r="158">
      <c r="A158" s="0" t="s">
        <v>1759</v>
      </c>
      <c r="B158" s="0" t="s">
        <v>1845</v>
      </c>
      <c r="C158" s="0" t="s">
        <v>1763</v>
      </c>
      <c r="E158" s="0" t="s">
        <v>1787</v>
      </c>
      <c r="F158" s="0" t="s">
        <v>1846</v>
      </c>
      <c r="H158" s="0" t="s">
        <v>1845</v>
      </c>
      <c r="X158" s="0" t="s">
        <v>1845</v>
      </c>
      <c r="AG158" s="0" t="s">
        <v>1847</v>
      </c>
      <c r="AJ158" s="0" t="s">
        <v>1759</v>
      </c>
      <c r="BB158" s="0" t="s">
        <v>1841</v>
      </c>
      <c r="BC158" s="0" t="s">
        <v>1841</v>
      </c>
      <c r="BG158" s="0" t="s">
        <v>1787</v>
      </c>
      <c r="BJ158" s="0" t="s">
        <v>1848</v>
      </c>
      <c r="BK158" s="0" t="s">
        <v>1258</v>
      </c>
      <c r="BX158" s="0" t="s">
        <v>1841</v>
      </c>
      <c r="CF158" s="0" t="s">
        <v>1845</v>
      </c>
      <c r="DG158" s="0" t="s">
        <v>1843</v>
      </c>
      <c r="DM158" s="0" t="s">
        <v>1845</v>
      </c>
      <c r="DP158" s="0" t="s">
        <v>1763</v>
      </c>
      <c r="EC158" s="0" t="s">
        <v>1759</v>
      </c>
      <c r="EG158" s="0" t="s">
        <v>1845</v>
      </c>
      <c r="EH158" s="0" t="s">
        <v>1845</v>
      </c>
      <c r="HH158" s="0" t="s">
        <v>1783</v>
      </c>
      <c r="HJ158" s="0" t="s">
        <v>1763</v>
      </c>
    </row>
    <row r="159">
      <c r="A159" s="0" t="s">
        <v>1258</v>
      </c>
      <c r="B159" s="0" t="s">
        <v>1849</v>
      </c>
      <c r="C159" s="0" t="s">
        <v>1767</v>
      </c>
      <c r="E159" s="0" t="s">
        <v>1791</v>
      </c>
      <c r="F159" s="0" t="s">
        <v>1850</v>
      </c>
      <c r="H159" s="0" t="s">
        <v>1849</v>
      </c>
      <c r="X159" s="0" t="s">
        <v>1849</v>
      </c>
      <c r="AG159" s="0" t="s">
        <v>1851</v>
      </c>
      <c r="AJ159" s="0" t="s">
        <v>1258</v>
      </c>
      <c r="BB159" s="0" t="s">
        <v>1845</v>
      </c>
      <c r="BC159" s="0" t="s">
        <v>1845</v>
      </c>
      <c r="BG159" s="0" t="s">
        <v>1791</v>
      </c>
      <c r="BJ159" s="0" t="s">
        <v>1852</v>
      </c>
      <c r="BK159" s="0" t="s">
        <v>1763</v>
      </c>
      <c r="BX159" s="0" t="s">
        <v>1845</v>
      </c>
      <c r="CF159" s="0" t="s">
        <v>1849</v>
      </c>
      <c r="DG159" s="0" t="s">
        <v>1847</v>
      </c>
      <c r="DM159" s="0" t="s">
        <v>1849</v>
      </c>
      <c r="DP159" s="0" t="s">
        <v>1767</v>
      </c>
      <c r="EC159" s="0" t="s">
        <v>1258</v>
      </c>
      <c r="EG159" s="0" t="s">
        <v>1849</v>
      </c>
      <c r="EH159" s="0" t="s">
        <v>1849</v>
      </c>
      <c r="HH159" s="0" t="s">
        <v>1787</v>
      </c>
      <c r="HJ159" s="0" t="s">
        <v>1767</v>
      </c>
    </row>
    <row r="160">
      <c r="A160" s="0" t="s">
        <v>1763</v>
      </c>
      <c r="B160" s="0" t="s">
        <v>1853</v>
      </c>
      <c r="C160" s="0" t="s">
        <v>1771</v>
      </c>
      <c r="E160" s="0" t="s">
        <v>1265</v>
      </c>
      <c r="F160" s="0" t="s">
        <v>1854</v>
      </c>
      <c r="H160" s="0" t="s">
        <v>1853</v>
      </c>
      <c r="X160" s="0" t="s">
        <v>1853</v>
      </c>
      <c r="AG160" s="0" t="s">
        <v>1855</v>
      </c>
      <c r="AJ160" s="0" t="s">
        <v>1763</v>
      </c>
      <c r="BB160" s="0" t="s">
        <v>1849</v>
      </c>
      <c r="BC160" s="0" t="s">
        <v>1849</v>
      </c>
      <c r="BG160" s="0" t="s">
        <v>1265</v>
      </c>
      <c r="BJ160" s="0" t="s">
        <v>1856</v>
      </c>
      <c r="BK160" s="0" t="s">
        <v>1767</v>
      </c>
      <c r="BX160" s="0" t="s">
        <v>1849</v>
      </c>
      <c r="CF160" s="0" t="s">
        <v>1853</v>
      </c>
      <c r="DG160" s="0" t="s">
        <v>1851</v>
      </c>
      <c r="DM160" s="0" t="s">
        <v>1853</v>
      </c>
      <c r="DP160" s="0" t="s">
        <v>1771</v>
      </c>
      <c r="EC160" s="0" t="s">
        <v>1763</v>
      </c>
      <c r="EG160" s="0" t="s">
        <v>1853</v>
      </c>
      <c r="EH160" s="0" t="s">
        <v>1853</v>
      </c>
      <c r="HH160" s="0" t="s">
        <v>1791</v>
      </c>
      <c r="HJ160" s="0" t="s">
        <v>1771</v>
      </c>
    </row>
    <row r="161">
      <c r="A161" s="0" t="s">
        <v>1767</v>
      </c>
      <c r="B161" s="0" t="s">
        <v>1857</v>
      </c>
      <c r="C161" s="0" t="s">
        <v>1775</v>
      </c>
      <c r="E161" s="0" t="s">
        <v>1795</v>
      </c>
      <c r="F161" s="0" t="s">
        <v>1858</v>
      </c>
      <c r="H161" s="0" t="s">
        <v>1857</v>
      </c>
      <c r="X161" s="0" t="s">
        <v>1857</v>
      </c>
      <c r="AG161" s="0" t="s">
        <v>1859</v>
      </c>
      <c r="AJ161" s="0" t="s">
        <v>1767</v>
      </c>
      <c r="BB161" s="0" t="s">
        <v>1853</v>
      </c>
      <c r="BC161" s="0" t="s">
        <v>1853</v>
      </c>
      <c r="BG161" s="0" t="s">
        <v>1795</v>
      </c>
      <c r="BJ161" s="0" t="s">
        <v>1860</v>
      </c>
      <c r="BK161" s="0" t="s">
        <v>1771</v>
      </c>
      <c r="BX161" s="0" t="s">
        <v>1853</v>
      </c>
      <c r="CF161" s="0" t="s">
        <v>1857</v>
      </c>
      <c r="DG161" s="0" t="s">
        <v>1855</v>
      </c>
      <c r="DM161" s="0" t="s">
        <v>1857</v>
      </c>
      <c r="DP161" s="0" t="s">
        <v>1775</v>
      </c>
      <c r="EC161" s="0" t="s">
        <v>1767</v>
      </c>
      <c r="EG161" s="0" t="s">
        <v>1857</v>
      </c>
      <c r="EH161" s="0" t="s">
        <v>1857</v>
      </c>
      <c r="HH161" s="0" t="s">
        <v>1265</v>
      </c>
      <c r="HJ161" s="0" t="s">
        <v>1775</v>
      </c>
    </row>
    <row r="162">
      <c r="A162" s="0" t="s">
        <v>1771</v>
      </c>
      <c r="B162" s="0" t="s">
        <v>1861</v>
      </c>
      <c r="C162" s="0" t="s">
        <v>1779</v>
      </c>
      <c r="E162" s="0" t="s">
        <v>1799</v>
      </c>
      <c r="F162" s="0" t="s">
        <v>1862</v>
      </c>
      <c r="H162" s="0" t="s">
        <v>1861</v>
      </c>
      <c r="X162" s="0" t="s">
        <v>1861</v>
      </c>
      <c r="AG162" s="0" t="s">
        <v>1863</v>
      </c>
      <c r="AJ162" s="0" t="s">
        <v>1771</v>
      </c>
      <c r="BB162" s="0" t="s">
        <v>1857</v>
      </c>
      <c r="BC162" s="0" t="s">
        <v>1857</v>
      </c>
      <c r="BG162" s="0" t="s">
        <v>1799</v>
      </c>
      <c r="BJ162" s="0" t="s">
        <v>1864</v>
      </c>
      <c r="BK162" s="0" t="s">
        <v>1775</v>
      </c>
      <c r="BX162" s="0" t="s">
        <v>1857</v>
      </c>
      <c r="CF162" s="0" t="s">
        <v>1861</v>
      </c>
      <c r="DG162" s="0" t="s">
        <v>1859</v>
      </c>
      <c r="DM162" s="0" t="s">
        <v>1861</v>
      </c>
      <c r="DP162" s="0" t="s">
        <v>1779</v>
      </c>
      <c r="EC162" s="0" t="s">
        <v>1771</v>
      </c>
      <c r="EG162" s="0" t="s">
        <v>1861</v>
      </c>
      <c r="EH162" s="0" t="s">
        <v>1861</v>
      </c>
      <c r="HH162" s="0" t="s">
        <v>1795</v>
      </c>
      <c r="HJ162" s="0" t="s">
        <v>1779</v>
      </c>
    </row>
    <row r="163">
      <c r="A163" s="0" t="s">
        <v>1775</v>
      </c>
      <c r="B163" s="0" t="s">
        <v>1865</v>
      </c>
      <c r="C163" s="0" t="s">
        <v>1783</v>
      </c>
      <c r="E163" s="0" t="s">
        <v>1803</v>
      </c>
      <c r="F163" s="0" t="s">
        <v>1866</v>
      </c>
      <c r="H163" s="0" t="s">
        <v>1865</v>
      </c>
      <c r="X163" s="0" t="s">
        <v>1865</v>
      </c>
      <c r="AG163" s="0" t="s">
        <v>1867</v>
      </c>
      <c r="AJ163" s="0" t="s">
        <v>1775</v>
      </c>
      <c r="BB163" s="0" t="s">
        <v>1861</v>
      </c>
      <c r="BC163" s="0" t="s">
        <v>1861</v>
      </c>
      <c r="BG163" s="0" t="s">
        <v>1803</v>
      </c>
      <c r="BJ163" s="0" t="s">
        <v>1868</v>
      </c>
      <c r="BK163" s="0" t="s">
        <v>1779</v>
      </c>
      <c r="BX163" s="0" t="s">
        <v>1861</v>
      </c>
      <c r="CF163" s="0" t="s">
        <v>1865</v>
      </c>
      <c r="DG163" s="0" t="s">
        <v>1863</v>
      </c>
      <c r="DM163" s="0" t="s">
        <v>1865</v>
      </c>
      <c r="DP163" s="0" t="s">
        <v>1783</v>
      </c>
      <c r="EC163" s="0" t="s">
        <v>1775</v>
      </c>
      <c r="EG163" s="0" t="s">
        <v>1865</v>
      </c>
      <c r="EH163" s="0" t="s">
        <v>1865</v>
      </c>
      <c r="HH163" s="0" t="s">
        <v>1799</v>
      </c>
      <c r="HJ163" s="0" t="s">
        <v>1783</v>
      </c>
    </row>
    <row r="164">
      <c r="A164" s="0" t="s">
        <v>1779</v>
      </c>
      <c r="B164" s="0" t="s">
        <v>1869</v>
      </c>
      <c r="C164" s="0" t="s">
        <v>1787</v>
      </c>
      <c r="E164" s="0" t="s">
        <v>1807</v>
      </c>
      <c r="F164" s="0" t="s">
        <v>1870</v>
      </c>
      <c r="H164" s="0" t="s">
        <v>1869</v>
      </c>
      <c r="X164" s="0" t="s">
        <v>1869</v>
      </c>
      <c r="AG164" s="0" t="s">
        <v>1871</v>
      </c>
      <c r="AJ164" s="0" t="s">
        <v>1779</v>
      </c>
      <c r="BB164" s="0" t="s">
        <v>1865</v>
      </c>
      <c r="BC164" s="0" t="s">
        <v>1865</v>
      </c>
      <c r="BG164" s="0" t="s">
        <v>1807</v>
      </c>
      <c r="BJ164" s="0" t="s">
        <v>1872</v>
      </c>
      <c r="BK164" s="0" t="s">
        <v>1783</v>
      </c>
      <c r="BX164" s="0" t="s">
        <v>1865</v>
      </c>
      <c r="CF164" s="0" t="s">
        <v>1869</v>
      </c>
      <c r="DG164" s="0" t="s">
        <v>1867</v>
      </c>
      <c r="DM164" s="0" t="s">
        <v>1869</v>
      </c>
      <c r="DP164" s="0" t="s">
        <v>1787</v>
      </c>
      <c r="EC164" s="0" t="s">
        <v>1779</v>
      </c>
      <c r="EG164" s="0" t="s">
        <v>1869</v>
      </c>
      <c r="EH164" s="0" t="s">
        <v>1869</v>
      </c>
      <c r="HH164" s="0" t="s">
        <v>1803</v>
      </c>
      <c r="HJ164" s="0" t="s">
        <v>1787</v>
      </c>
    </row>
    <row r="165">
      <c r="A165" s="0" t="s">
        <v>1783</v>
      </c>
      <c r="B165" s="0" t="s">
        <v>1873</v>
      </c>
      <c r="C165" s="0" t="s">
        <v>1791</v>
      </c>
      <c r="E165" s="0" t="s">
        <v>1811</v>
      </c>
      <c r="F165" s="0" t="s">
        <v>1874</v>
      </c>
      <c r="H165" s="0" t="s">
        <v>1873</v>
      </c>
      <c r="X165" s="0" t="s">
        <v>1873</v>
      </c>
      <c r="AG165" s="0" t="s">
        <v>1875</v>
      </c>
      <c r="AJ165" s="0" t="s">
        <v>1783</v>
      </c>
      <c r="BB165" s="0" t="s">
        <v>1869</v>
      </c>
      <c r="BC165" s="0" t="s">
        <v>1869</v>
      </c>
      <c r="BG165" s="0" t="s">
        <v>1811</v>
      </c>
      <c r="BJ165" s="0" t="s">
        <v>1876</v>
      </c>
      <c r="BK165" s="0" t="s">
        <v>1787</v>
      </c>
      <c r="BX165" s="0" t="s">
        <v>1869</v>
      </c>
      <c r="CF165" s="0" t="s">
        <v>1873</v>
      </c>
      <c r="DG165" s="0" t="s">
        <v>1871</v>
      </c>
      <c r="DM165" s="0" t="s">
        <v>1873</v>
      </c>
      <c r="DP165" s="0" t="s">
        <v>1791</v>
      </c>
      <c r="EC165" s="0" t="s">
        <v>1783</v>
      </c>
      <c r="EG165" s="0" t="s">
        <v>1873</v>
      </c>
      <c r="EH165" s="0" t="s">
        <v>1873</v>
      </c>
      <c r="HH165" s="0" t="s">
        <v>1807</v>
      </c>
      <c r="HJ165" s="0" t="s">
        <v>1791</v>
      </c>
    </row>
    <row r="166">
      <c r="A166" s="0" t="s">
        <v>1787</v>
      </c>
      <c r="B166" s="0" t="s">
        <v>1877</v>
      </c>
      <c r="C166" s="0" t="s">
        <v>1265</v>
      </c>
      <c r="E166" s="0" t="s">
        <v>1815</v>
      </c>
      <c r="F166" s="0" t="s">
        <v>1878</v>
      </c>
      <c r="H166" s="0" t="s">
        <v>1877</v>
      </c>
      <c r="X166" s="0" t="s">
        <v>1877</v>
      </c>
      <c r="AG166" s="0" t="s">
        <v>1879</v>
      </c>
      <c r="AJ166" s="0" t="s">
        <v>1787</v>
      </c>
      <c r="BB166" s="0" t="s">
        <v>1873</v>
      </c>
      <c r="BC166" s="0" t="s">
        <v>1873</v>
      </c>
      <c r="BG166" s="0" t="s">
        <v>1815</v>
      </c>
      <c r="BJ166" s="0" t="s">
        <v>1880</v>
      </c>
      <c r="BK166" s="0" t="s">
        <v>1791</v>
      </c>
      <c r="BX166" s="0" t="s">
        <v>1873</v>
      </c>
      <c r="CF166" s="0" t="s">
        <v>1877</v>
      </c>
      <c r="DG166" s="0" t="s">
        <v>1875</v>
      </c>
      <c r="DM166" s="0" t="s">
        <v>1877</v>
      </c>
      <c r="DP166" s="0" t="s">
        <v>1265</v>
      </c>
      <c r="EC166" s="0" t="s">
        <v>1787</v>
      </c>
      <c r="EG166" s="0" t="s">
        <v>1877</v>
      </c>
      <c r="EH166" s="0" t="s">
        <v>1877</v>
      </c>
      <c r="HH166" s="0" t="s">
        <v>1811</v>
      </c>
      <c r="HJ166" s="0" t="s">
        <v>1265</v>
      </c>
    </row>
    <row r="167">
      <c r="A167" s="0" t="s">
        <v>1791</v>
      </c>
      <c r="B167" s="0" t="s">
        <v>1881</v>
      </c>
      <c r="C167" s="0" t="s">
        <v>1795</v>
      </c>
      <c r="E167" s="0" t="s">
        <v>1819</v>
      </c>
      <c r="F167" s="0" t="s">
        <v>1882</v>
      </c>
      <c r="H167" s="0" t="s">
        <v>1881</v>
      </c>
      <c r="X167" s="0" t="s">
        <v>1881</v>
      </c>
      <c r="AG167" s="0" t="s">
        <v>1883</v>
      </c>
      <c r="AJ167" s="0" t="s">
        <v>1791</v>
      </c>
      <c r="BB167" s="0" t="s">
        <v>1877</v>
      </c>
      <c r="BC167" s="0" t="s">
        <v>1877</v>
      </c>
      <c r="BG167" s="0" t="s">
        <v>1819</v>
      </c>
      <c r="BJ167" s="0" t="s">
        <v>1884</v>
      </c>
      <c r="BK167" s="0" t="s">
        <v>1265</v>
      </c>
      <c r="BX167" s="0" t="s">
        <v>1877</v>
      </c>
      <c r="CF167" s="0" t="s">
        <v>1881</v>
      </c>
      <c r="DG167" s="0" t="s">
        <v>1879</v>
      </c>
      <c r="DM167" s="0" t="s">
        <v>1881</v>
      </c>
      <c r="DP167" s="0" t="s">
        <v>1795</v>
      </c>
      <c r="EC167" s="0" t="s">
        <v>1791</v>
      </c>
      <c r="EG167" s="0" t="s">
        <v>1881</v>
      </c>
      <c r="EH167" s="0" t="s">
        <v>1881</v>
      </c>
      <c r="HH167" s="0" t="s">
        <v>1815</v>
      </c>
      <c r="HJ167" s="0" t="s">
        <v>1795</v>
      </c>
    </row>
    <row r="168">
      <c r="A168" s="0" t="s">
        <v>1265</v>
      </c>
      <c r="B168" s="0" t="s">
        <v>1885</v>
      </c>
      <c r="C168" s="0" t="s">
        <v>1799</v>
      </c>
      <c r="E168" s="0" t="s">
        <v>1823</v>
      </c>
      <c r="F168" s="0" t="s">
        <v>1886</v>
      </c>
      <c r="H168" s="0" t="s">
        <v>1885</v>
      </c>
      <c r="X168" s="0" t="s">
        <v>1885</v>
      </c>
      <c r="AG168" s="0" t="s">
        <v>1887</v>
      </c>
      <c r="AJ168" s="0" t="s">
        <v>1265</v>
      </c>
      <c r="BB168" s="0" t="s">
        <v>1881</v>
      </c>
      <c r="BC168" s="0" t="s">
        <v>1881</v>
      </c>
      <c r="BG168" s="0" t="s">
        <v>1823</v>
      </c>
      <c r="BJ168" s="0" t="s">
        <v>1888</v>
      </c>
      <c r="BK168" s="0" t="s">
        <v>1795</v>
      </c>
      <c r="BX168" s="0" t="s">
        <v>1881</v>
      </c>
      <c r="CF168" s="0" t="s">
        <v>1885</v>
      </c>
      <c r="DG168" s="0" t="s">
        <v>1883</v>
      </c>
      <c r="DM168" s="0" t="s">
        <v>1885</v>
      </c>
      <c r="DP168" s="0" t="s">
        <v>1799</v>
      </c>
      <c r="EC168" s="0" t="s">
        <v>1265</v>
      </c>
      <c r="EG168" s="0" t="s">
        <v>1885</v>
      </c>
      <c r="EH168" s="0" t="s">
        <v>1885</v>
      </c>
      <c r="HH168" s="0" t="s">
        <v>1819</v>
      </c>
      <c r="HJ168" s="0" t="s">
        <v>1799</v>
      </c>
    </row>
    <row r="169">
      <c r="A169" s="0" t="s">
        <v>1795</v>
      </c>
      <c r="B169" s="0" t="s">
        <v>1889</v>
      </c>
      <c r="C169" s="0" t="s">
        <v>1803</v>
      </c>
      <c r="E169" s="0" t="s">
        <v>1827</v>
      </c>
      <c r="F169" s="0" t="s">
        <v>1890</v>
      </c>
      <c r="H169" s="0" t="s">
        <v>1889</v>
      </c>
      <c r="X169" s="0" t="s">
        <v>1889</v>
      </c>
      <c r="AG169" s="0" t="s">
        <v>1891</v>
      </c>
      <c r="AJ169" s="0" t="s">
        <v>1795</v>
      </c>
      <c r="BB169" s="0" t="s">
        <v>1885</v>
      </c>
      <c r="BC169" s="0" t="s">
        <v>1885</v>
      </c>
      <c r="BG169" s="0" t="s">
        <v>1827</v>
      </c>
      <c r="BJ169" s="0" t="s">
        <v>1892</v>
      </c>
      <c r="BK169" s="0" t="s">
        <v>1799</v>
      </c>
      <c r="BX169" s="0" t="s">
        <v>1885</v>
      </c>
      <c r="CF169" s="0" t="s">
        <v>1889</v>
      </c>
      <c r="DG169" s="0" t="s">
        <v>1887</v>
      </c>
      <c r="DM169" s="0" t="s">
        <v>1889</v>
      </c>
      <c r="DP169" s="0" t="s">
        <v>1803</v>
      </c>
      <c r="EC169" s="0" t="s">
        <v>1795</v>
      </c>
      <c r="EG169" s="0" t="s">
        <v>1889</v>
      </c>
      <c r="EH169" s="0" t="s">
        <v>1889</v>
      </c>
      <c r="HH169" s="0" t="s">
        <v>1823</v>
      </c>
      <c r="HJ169" s="0" t="s">
        <v>1803</v>
      </c>
    </row>
    <row r="170">
      <c r="A170" s="0" t="s">
        <v>1799</v>
      </c>
      <c r="B170" s="0" t="s">
        <v>1893</v>
      </c>
      <c r="C170" s="0" t="s">
        <v>1807</v>
      </c>
      <c r="E170" s="0" t="s">
        <v>1273</v>
      </c>
      <c r="F170" s="0" t="s">
        <v>1894</v>
      </c>
      <c r="H170" s="0" t="s">
        <v>1893</v>
      </c>
      <c r="X170" s="0" t="s">
        <v>1893</v>
      </c>
      <c r="AG170" s="0" t="s">
        <v>1895</v>
      </c>
      <c r="AJ170" s="0" t="s">
        <v>1799</v>
      </c>
      <c r="BB170" s="0" t="s">
        <v>1889</v>
      </c>
      <c r="BC170" s="0" t="s">
        <v>1889</v>
      </c>
      <c r="BG170" s="0" t="s">
        <v>1273</v>
      </c>
      <c r="BJ170" s="0" t="s">
        <v>1896</v>
      </c>
      <c r="BK170" s="0" t="s">
        <v>1803</v>
      </c>
      <c r="BX170" s="0" t="s">
        <v>1889</v>
      </c>
      <c r="CF170" s="0" t="s">
        <v>1893</v>
      </c>
      <c r="DG170" s="0" t="s">
        <v>1891</v>
      </c>
      <c r="DM170" s="0" t="s">
        <v>1893</v>
      </c>
      <c r="DP170" s="0" t="s">
        <v>1807</v>
      </c>
      <c r="EC170" s="0" t="s">
        <v>1799</v>
      </c>
      <c r="EG170" s="0" t="s">
        <v>1893</v>
      </c>
      <c r="EH170" s="0" t="s">
        <v>1893</v>
      </c>
      <c r="HH170" s="0" t="s">
        <v>1827</v>
      </c>
      <c r="HJ170" s="0" t="s">
        <v>1807</v>
      </c>
    </row>
    <row r="171">
      <c r="A171" s="0" t="s">
        <v>1803</v>
      </c>
      <c r="B171" s="0" t="s">
        <v>1897</v>
      </c>
      <c r="C171" s="0" t="s">
        <v>1811</v>
      </c>
      <c r="E171" s="0" t="s">
        <v>1279</v>
      </c>
      <c r="F171" s="0" t="s">
        <v>1898</v>
      </c>
      <c r="H171" s="0" t="s">
        <v>1897</v>
      </c>
      <c r="X171" s="0" t="s">
        <v>1897</v>
      </c>
      <c r="AG171" s="0" t="s">
        <v>1899</v>
      </c>
      <c r="AJ171" s="0" t="s">
        <v>1803</v>
      </c>
      <c r="BB171" s="0" t="s">
        <v>1893</v>
      </c>
      <c r="BC171" s="0" t="s">
        <v>1893</v>
      </c>
      <c r="BG171" s="0" t="s">
        <v>1279</v>
      </c>
      <c r="BJ171" s="0" t="s">
        <v>1900</v>
      </c>
      <c r="BK171" s="0" t="s">
        <v>1807</v>
      </c>
      <c r="BX171" s="0" t="s">
        <v>1893</v>
      </c>
      <c r="CF171" s="0" t="s">
        <v>1897</v>
      </c>
      <c r="DG171" s="0" t="s">
        <v>1895</v>
      </c>
      <c r="DM171" s="0" t="s">
        <v>1897</v>
      </c>
      <c r="DP171" s="0" t="s">
        <v>1811</v>
      </c>
      <c r="EC171" s="0" t="s">
        <v>1803</v>
      </c>
      <c r="EG171" s="0" t="s">
        <v>1897</v>
      </c>
      <c r="EH171" s="0" t="s">
        <v>1897</v>
      </c>
      <c r="HH171" s="0" t="s">
        <v>1273</v>
      </c>
      <c r="HJ171" s="0" t="s">
        <v>1811</v>
      </c>
    </row>
    <row r="172">
      <c r="A172" s="0" t="s">
        <v>1807</v>
      </c>
      <c r="B172" s="0" t="s">
        <v>1901</v>
      </c>
      <c r="C172" s="0" t="s">
        <v>1815</v>
      </c>
      <c r="E172" s="0" t="s">
        <v>1835</v>
      </c>
      <c r="F172" s="0" t="s">
        <v>1902</v>
      </c>
      <c r="H172" s="0" t="s">
        <v>1901</v>
      </c>
      <c r="X172" s="0" t="s">
        <v>1901</v>
      </c>
      <c r="AG172" s="0" t="s">
        <v>1903</v>
      </c>
      <c r="AJ172" s="0" t="s">
        <v>1807</v>
      </c>
      <c r="BB172" s="0" t="s">
        <v>1897</v>
      </c>
      <c r="BC172" s="0" t="s">
        <v>1897</v>
      </c>
      <c r="BG172" s="0" t="s">
        <v>1835</v>
      </c>
      <c r="BJ172" s="0" t="s">
        <v>1904</v>
      </c>
      <c r="BK172" s="0" t="s">
        <v>1811</v>
      </c>
      <c r="BX172" s="0" t="s">
        <v>1897</v>
      </c>
      <c r="CF172" s="0" t="s">
        <v>1901</v>
      </c>
      <c r="DG172" s="0" t="s">
        <v>1899</v>
      </c>
      <c r="DM172" s="0" t="s">
        <v>1901</v>
      </c>
      <c r="DP172" s="0" t="s">
        <v>1815</v>
      </c>
      <c r="EC172" s="0" t="s">
        <v>1807</v>
      </c>
      <c r="EG172" s="0" t="s">
        <v>1901</v>
      </c>
      <c r="EH172" s="0" t="s">
        <v>1901</v>
      </c>
      <c r="HH172" s="0" t="s">
        <v>1279</v>
      </c>
      <c r="HJ172" s="0" t="s">
        <v>1815</v>
      </c>
    </row>
    <row r="173">
      <c r="A173" s="0" t="s">
        <v>1811</v>
      </c>
      <c r="B173" s="0" t="s">
        <v>1905</v>
      </c>
      <c r="C173" s="0" t="s">
        <v>1819</v>
      </c>
      <c r="E173" s="0" t="s">
        <v>1839</v>
      </c>
      <c r="F173" s="0" t="s">
        <v>1906</v>
      </c>
      <c r="H173" s="0" t="s">
        <v>1905</v>
      </c>
      <c r="X173" s="0" t="s">
        <v>1905</v>
      </c>
      <c r="AG173" s="0" t="s">
        <v>1907</v>
      </c>
      <c r="AJ173" s="0" t="s">
        <v>1811</v>
      </c>
      <c r="BB173" s="0" t="s">
        <v>1901</v>
      </c>
      <c r="BC173" s="0" t="s">
        <v>1901</v>
      </c>
      <c r="BG173" s="0" t="s">
        <v>1839</v>
      </c>
      <c r="BJ173" s="0" t="s">
        <v>1908</v>
      </c>
      <c r="BK173" s="0" t="s">
        <v>1815</v>
      </c>
      <c r="BX173" s="0" t="s">
        <v>1901</v>
      </c>
      <c r="CF173" s="0" t="s">
        <v>1905</v>
      </c>
      <c r="DG173" s="0" t="s">
        <v>1903</v>
      </c>
      <c r="DM173" s="0" t="s">
        <v>1905</v>
      </c>
      <c r="DP173" s="0" t="s">
        <v>1819</v>
      </c>
      <c r="EC173" s="0" t="s">
        <v>1811</v>
      </c>
      <c r="EG173" s="0" t="s">
        <v>1905</v>
      </c>
      <c r="EH173" s="0" t="s">
        <v>1905</v>
      </c>
      <c r="HH173" s="0" t="s">
        <v>1835</v>
      </c>
      <c r="HJ173" s="0" t="s">
        <v>1819</v>
      </c>
    </row>
    <row r="174">
      <c r="A174" s="0" t="s">
        <v>1815</v>
      </c>
      <c r="B174" s="0" t="s">
        <v>1909</v>
      </c>
      <c r="C174" s="0" t="s">
        <v>1823</v>
      </c>
      <c r="E174" s="0" t="s">
        <v>1843</v>
      </c>
      <c r="F174" s="0" t="s">
        <v>1910</v>
      </c>
      <c r="H174" s="0" t="s">
        <v>1909</v>
      </c>
      <c r="X174" s="0" t="s">
        <v>1909</v>
      </c>
      <c r="AG174" s="0" t="s">
        <v>1911</v>
      </c>
      <c r="AJ174" s="0" t="s">
        <v>1815</v>
      </c>
      <c r="BB174" s="0" t="s">
        <v>1905</v>
      </c>
      <c r="BC174" s="0" t="s">
        <v>1905</v>
      </c>
      <c r="BG174" s="0" t="s">
        <v>1843</v>
      </c>
      <c r="BJ174" s="0" t="s">
        <v>1912</v>
      </c>
      <c r="BK174" s="0" t="s">
        <v>1819</v>
      </c>
      <c r="BX174" s="0" t="s">
        <v>1905</v>
      </c>
      <c r="CF174" s="0" t="s">
        <v>1909</v>
      </c>
      <c r="DG174" s="0" t="s">
        <v>1907</v>
      </c>
      <c r="DM174" s="0" t="s">
        <v>1909</v>
      </c>
      <c r="DP174" s="0" t="s">
        <v>1823</v>
      </c>
      <c r="EC174" s="0" t="s">
        <v>1815</v>
      </c>
      <c r="EG174" s="0" t="s">
        <v>1909</v>
      </c>
      <c r="EH174" s="0" t="s">
        <v>1909</v>
      </c>
      <c r="HH174" s="0" t="s">
        <v>1839</v>
      </c>
      <c r="HJ174" s="0" t="s">
        <v>1823</v>
      </c>
    </row>
    <row r="175">
      <c r="A175" s="0" t="s">
        <v>1819</v>
      </c>
      <c r="B175" s="0" t="s">
        <v>1913</v>
      </c>
      <c r="C175" s="0" t="s">
        <v>1827</v>
      </c>
      <c r="E175" s="0" t="s">
        <v>1285</v>
      </c>
      <c r="F175" s="0" t="s">
        <v>1914</v>
      </c>
      <c r="H175" s="0" t="s">
        <v>1913</v>
      </c>
      <c r="X175" s="0" t="s">
        <v>1913</v>
      </c>
      <c r="AG175" s="0" t="s">
        <v>1915</v>
      </c>
      <c r="AJ175" s="0" t="s">
        <v>1819</v>
      </c>
      <c r="BB175" s="0" t="s">
        <v>1909</v>
      </c>
      <c r="BC175" s="0" t="s">
        <v>1909</v>
      </c>
      <c r="BG175" s="0" t="s">
        <v>1285</v>
      </c>
      <c r="BJ175" s="0" t="s">
        <v>1916</v>
      </c>
      <c r="BK175" s="0" t="s">
        <v>1823</v>
      </c>
      <c r="BX175" s="0" t="s">
        <v>1909</v>
      </c>
      <c r="CF175" s="0" t="s">
        <v>1913</v>
      </c>
      <c r="DG175" s="0" t="s">
        <v>1911</v>
      </c>
      <c r="DM175" s="0" t="s">
        <v>1913</v>
      </c>
      <c r="DP175" s="0" t="s">
        <v>1827</v>
      </c>
      <c r="EC175" s="0" t="s">
        <v>1819</v>
      </c>
      <c r="EG175" s="0" t="s">
        <v>1913</v>
      </c>
      <c r="EH175" s="0" t="s">
        <v>1913</v>
      </c>
      <c r="HH175" s="0" t="s">
        <v>1843</v>
      </c>
      <c r="HJ175" s="0" t="s">
        <v>1827</v>
      </c>
    </row>
    <row r="176">
      <c r="A176" s="0" t="s">
        <v>1823</v>
      </c>
      <c r="B176" s="0" t="s">
        <v>1917</v>
      </c>
      <c r="C176" s="0" t="s">
        <v>1831</v>
      </c>
      <c r="E176" s="0" t="s">
        <v>1847</v>
      </c>
      <c r="F176" s="0" t="s">
        <v>1918</v>
      </c>
      <c r="H176" s="0" t="s">
        <v>1917</v>
      </c>
      <c r="X176" s="0" t="s">
        <v>1917</v>
      </c>
      <c r="AG176" s="0" t="s">
        <v>1919</v>
      </c>
      <c r="AJ176" s="0" t="s">
        <v>1823</v>
      </c>
      <c r="BB176" s="0" t="s">
        <v>1913</v>
      </c>
      <c r="BC176" s="0" t="s">
        <v>1913</v>
      </c>
      <c r="BG176" s="0" t="s">
        <v>1847</v>
      </c>
      <c r="BJ176" s="0" t="s">
        <v>1920</v>
      </c>
      <c r="BK176" s="0" t="s">
        <v>1827</v>
      </c>
      <c r="BX176" s="0" t="s">
        <v>1913</v>
      </c>
      <c r="CF176" s="0" t="s">
        <v>1917</v>
      </c>
      <c r="DG176" s="0" t="s">
        <v>1915</v>
      </c>
      <c r="DM176" s="0" t="s">
        <v>1917</v>
      </c>
      <c r="DP176" s="0" t="s">
        <v>1831</v>
      </c>
      <c r="EC176" s="0" t="s">
        <v>1823</v>
      </c>
      <c r="EG176" s="0" t="s">
        <v>1917</v>
      </c>
      <c r="EH176" s="0" t="s">
        <v>1917</v>
      </c>
      <c r="HH176" s="0" t="s">
        <v>1285</v>
      </c>
      <c r="HJ176" s="0" t="s">
        <v>1831</v>
      </c>
    </row>
    <row r="177">
      <c r="A177" s="0" t="s">
        <v>1827</v>
      </c>
      <c r="B177" s="0" t="s">
        <v>1921</v>
      </c>
      <c r="C177" s="0" t="s">
        <v>1273</v>
      </c>
      <c r="E177" s="0" t="s">
        <v>1851</v>
      </c>
      <c r="F177" s="0" t="s">
        <v>1922</v>
      </c>
      <c r="H177" s="0" t="s">
        <v>1921</v>
      </c>
      <c r="X177" s="0" t="s">
        <v>1921</v>
      </c>
      <c r="AG177" s="0" t="s">
        <v>1923</v>
      </c>
      <c r="AJ177" s="0" t="s">
        <v>1827</v>
      </c>
      <c r="BB177" s="0" t="s">
        <v>1917</v>
      </c>
      <c r="BC177" s="0" t="s">
        <v>1917</v>
      </c>
      <c r="BG177" s="0" t="s">
        <v>1851</v>
      </c>
      <c r="BJ177" s="0" t="s">
        <v>1924</v>
      </c>
      <c r="BK177" s="0" t="s">
        <v>1831</v>
      </c>
      <c r="BX177" s="0" t="s">
        <v>1917</v>
      </c>
      <c r="CF177" s="0" t="s">
        <v>1921</v>
      </c>
      <c r="DG177" s="0" t="s">
        <v>1919</v>
      </c>
      <c r="DM177" s="0" t="s">
        <v>1921</v>
      </c>
      <c r="DP177" s="0" t="s">
        <v>1273</v>
      </c>
      <c r="EC177" s="0" t="s">
        <v>1827</v>
      </c>
      <c r="EG177" s="0" t="s">
        <v>1921</v>
      </c>
      <c r="EH177" s="0" t="s">
        <v>1921</v>
      </c>
      <c r="HH177" s="0" t="s">
        <v>1847</v>
      </c>
      <c r="HJ177" s="0" t="s">
        <v>1273</v>
      </c>
    </row>
    <row r="178">
      <c r="A178" s="0" t="s">
        <v>1831</v>
      </c>
      <c r="B178" s="0" t="s">
        <v>1925</v>
      </c>
      <c r="C178" s="0" t="s">
        <v>1279</v>
      </c>
      <c r="E178" s="0" t="s">
        <v>1855</v>
      </c>
      <c r="F178" s="0" t="s">
        <v>1926</v>
      </c>
      <c r="H178" s="0" t="s">
        <v>1925</v>
      </c>
      <c r="X178" s="0" t="s">
        <v>1925</v>
      </c>
      <c r="AG178" s="0" t="s">
        <v>1927</v>
      </c>
      <c r="AJ178" s="0" t="s">
        <v>1831</v>
      </c>
      <c r="BB178" s="0" t="s">
        <v>1921</v>
      </c>
      <c r="BC178" s="0" t="s">
        <v>1921</v>
      </c>
      <c r="BG178" s="0" t="s">
        <v>1855</v>
      </c>
      <c r="BJ178" s="0" t="s">
        <v>1928</v>
      </c>
      <c r="BK178" s="0" t="s">
        <v>1273</v>
      </c>
      <c r="BX178" s="0" t="s">
        <v>1921</v>
      </c>
      <c r="CF178" s="0" t="s">
        <v>1925</v>
      </c>
      <c r="DG178" s="0" t="s">
        <v>1923</v>
      </c>
      <c r="DM178" s="0" t="s">
        <v>1925</v>
      </c>
      <c r="DP178" s="0" t="s">
        <v>1279</v>
      </c>
      <c r="EC178" s="0" t="s">
        <v>1831</v>
      </c>
      <c r="EG178" s="0" t="s">
        <v>1925</v>
      </c>
      <c r="EH178" s="0" t="s">
        <v>1925</v>
      </c>
      <c r="HH178" s="0" t="s">
        <v>1851</v>
      </c>
      <c r="HJ178" s="0" t="s">
        <v>1279</v>
      </c>
    </row>
    <row r="179">
      <c r="A179" s="0" t="s">
        <v>1273</v>
      </c>
      <c r="B179" s="0" t="s">
        <v>1929</v>
      </c>
      <c r="C179" s="0" t="s">
        <v>1835</v>
      </c>
      <c r="E179" s="0" t="s">
        <v>1863</v>
      </c>
      <c r="F179" s="0" t="s">
        <v>1930</v>
      </c>
      <c r="H179" s="0" t="s">
        <v>1929</v>
      </c>
      <c r="X179" s="0" t="s">
        <v>1929</v>
      </c>
      <c r="AG179" s="0" t="s">
        <v>1931</v>
      </c>
      <c r="AJ179" s="0" t="s">
        <v>1273</v>
      </c>
      <c r="BB179" s="0" t="s">
        <v>1925</v>
      </c>
      <c r="BC179" s="0" t="s">
        <v>1925</v>
      </c>
      <c r="BG179" s="0" t="s">
        <v>1863</v>
      </c>
      <c r="BJ179" s="0" t="s">
        <v>1932</v>
      </c>
      <c r="BK179" s="0" t="s">
        <v>1279</v>
      </c>
      <c r="BX179" s="0" t="s">
        <v>1925</v>
      </c>
      <c r="CF179" s="0" t="s">
        <v>1929</v>
      </c>
      <c r="DG179" s="0" t="s">
        <v>1927</v>
      </c>
      <c r="DM179" s="0" t="s">
        <v>1929</v>
      </c>
      <c r="DP179" s="0" t="s">
        <v>1835</v>
      </c>
      <c r="EC179" s="0" t="s">
        <v>1273</v>
      </c>
      <c r="EG179" s="0" t="s">
        <v>1929</v>
      </c>
      <c r="EH179" s="0" t="s">
        <v>1929</v>
      </c>
      <c r="HH179" s="0" t="s">
        <v>1855</v>
      </c>
      <c r="HJ179" s="0" t="s">
        <v>1835</v>
      </c>
    </row>
    <row r="180">
      <c r="A180" s="0" t="s">
        <v>1279</v>
      </c>
      <c r="B180" s="0" t="s">
        <v>1933</v>
      </c>
      <c r="C180" s="0" t="s">
        <v>1839</v>
      </c>
      <c r="E180" s="0" t="s">
        <v>1867</v>
      </c>
      <c r="F180" s="0" t="s">
        <v>1934</v>
      </c>
      <c r="H180" s="0" t="s">
        <v>1933</v>
      </c>
      <c r="X180" s="0" t="s">
        <v>1933</v>
      </c>
      <c r="AG180" s="0" t="s">
        <v>1935</v>
      </c>
      <c r="AJ180" s="0" t="s">
        <v>1279</v>
      </c>
      <c r="BB180" s="0" t="s">
        <v>1929</v>
      </c>
      <c r="BC180" s="0" t="s">
        <v>1929</v>
      </c>
      <c r="BG180" s="0" t="s">
        <v>1867</v>
      </c>
      <c r="BJ180" s="0" t="s">
        <v>1936</v>
      </c>
      <c r="BK180" s="0" t="s">
        <v>1835</v>
      </c>
      <c r="BX180" s="0" t="s">
        <v>1929</v>
      </c>
      <c r="CF180" s="0" t="s">
        <v>1933</v>
      </c>
      <c r="DG180" s="0" t="s">
        <v>1931</v>
      </c>
      <c r="DM180" s="0" t="s">
        <v>1933</v>
      </c>
      <c r="DP180" s="0" t="s">
        <v>1839</v>
      </c>
      <c r="EC180" s="0" t="s">
        <v>1279</v>
      </c>
      <c r="EG180" s="0" t="s">
        <v>1933</v>
      </c>
      <c r="EH180" s="0" t="s">
        <v>1933</v>
      </c>
      <c r="HH180" s="0" t="s">
        <v>1863</v>
      </c>
      <c r="HJ180" s="0" t="s">
        <v>1839</v>
      </c>
    </row>
    <row r="181">
      <c r="A181" s="0" t="s">
        <v>1835</v>
      </c>
      <c r="B181" s="0" t="s">
        <v>1937</v>
      </c>
      <c r="C181" s="0" t="s">
        <v>1843</v>
      </c>
      <c r="E181" s="0" t="s">
        <v>1871</v>
      </c>
      <c r="F181" s="0" t="s">
        <v>1938</v>
      </c>
      <c r="H181" s="0" t="s">
        <v>1937</v>
      </c>
      <c r="X181" s="0" t="s">
        <v>1937</v>
      </c>
      <c r="AG181" s="0" t="s">
        <v>1939</v>
      </c>
      <c r="AJ181" s="0" t="s">
        <v>1835</v>
      </c>
      <c r="BB181" s="0" t="s">
        <v>1933</v>
      </c>
      <c r="BC181" s="0" t="s">
        <v>1933</v>
      </c>
      <c r="BG181" s="0" t="s">
        <v>1871</v>
      </c>
      <c r="BJ181" s="0" t="s">
        <v>1940</v>
      </c>
      <c r="BK181" s="0" t="s">
        <v>1839</v>
      </c>
      <c r="BX181" s="0" t="s">
        <v>1933</v>
      </c>
      <c r="CF181" s="0" t="s">
        <v>1937</v>
      </c>
      <c r="DG181" s="0" t="s">
        <v>1935</v>
      </c>
      <c r="DM181" s="0" t="s">
        <v>1937</v>
      </c>
      <c r="DP181" s="0" t="s">
        <v>1843</v>
      </c>
      <c r="EC181" s="0" t="s">
        <v>1835</v>
      </c>
      <c r="EG181" s="0" t="s">
        <v>1937</v>
      </c>
      <c r="EH181" s="0" t="s">
        <v>1937</v>
      </c>
      <c r="HH181" s="0" t="s">
        <v>1867</v>
      </c>
      <c r="HJ181" s="0" t="s">
        <v>1843</v>
      </c>
    </row>
    <row r="182">
      <c r="A182" s="0" t="s">
        <v>1839</v>
      </c>
      <c r="B182" s="0" t="s">
        <v>1941</v>
      </c>
      <c r="C182" s="0" t="s">
        <v>1285</v>
      </c>
      <c r="E182" s="0" t="s">
        <v>1875</v>
      </c>
      <c r="F182" s="0" t="s">
        <v>1942</v>
      </c>
      <c r="H182" s="0" t="s">
        <v>1941</v>
      </c>
      <c r="X182" s="0" t="s">
        <v>1941</v>
      </c>
      <c r="AG182" s="0" t="s">
        <v>1943</v>
      </c>
      <c r="AJ182" s="0" t="s">
        <v>1839</v>
      </c>
      <c r="BB182" s="0" t="s">
        <v>1937</v>
      </c>
      <c r="BC182" s="0" t="s">
        <v>1937</v>
      </c>
      <c r="BG182" s="0" t="s">
        <v>1875</v>
      </c>
      <c r="BJ182" s="0" t="s">
        <v>1944</v>
      </c>
      <c r="BK182" s="0" t="s">
        <v>1843</v>
      </c>
      <c r="BX182" s="0" t="s">
        <v>1937</v>
      </c>
      <c r="CF182" s="0" t="s">
        <v>1941</v>
      </c>
      <c r="DG182" s="0" t="s">
        <v>1945</v>
      </c>
      <c r="DM182" s="0" t="s">
        <v>1941</v>
      </c>
      <c r="DP182" s="0" t="s">
        <v>1285</v>
      </c>
      <c r="EC182" s="0" t="s">
        <v>1839</v>
      </c>
      <c r="EG182" s="0" t="s">
        <v>1941</v>
      </c>
      <c r="EH182" s="0" t="s">
        <v>1941</v>
      </c>
      <c r="HH182" s="0" t="s">
        <v>1871</v>
      </c>
      <c r="HJ182" s="0" t="s">
        <v>1285</v>
      </c>
    </row>
    <row r="183">
      <c r="A183" s="0" t="s">
        <v>1843</v>
      </c>
      <c r="B183" s="0" t="s">
        <v>1946</v>
      </c>
      <c r="C183" s="0" t="s">
        <v>1847</v>
      </c>
      <c r="E183" s="0" t="s">
        <v>1879</v>
      </c>
      <c r="F183" s="0" t="s">
        <v>1947</v>
      </c>
      <c r="H183" s="0" t="s">
        <v>1946</v>
      </c>
      <c r="X183" s="0" t="s">
        <v>1946</v>
      </c>
      <c r="AG183" s="0" t="s">
        <v>1948</v>
      </c>
      <c r="AJ183" s="0" t="s">
        <v>1843</v>
      </c>
      <c r="BB183" s="0" t="s">
        <v>1941</v>
      </c>
      <c r="BC183" s="0" t="s">
        <v>1941</v>
      </c>
      <c r="BG183" s="0" t="s">
        <v>1879</v>
      </c>
      <c r="BJ183" s="0" t="s">
        <v>1949</v>
      </c>
      <c r="BK183" s="0" t="s">
        <v>1285</v>
      </c>
      <c r="BX183" s="0" t="s">
        <v>1941</v>
      </c>
      <c r="CF183" s="0" t="s">
        <v>1946</v>
      </c>
      <c r="DG183" s="0" t="s">
        <v>1939</v>
      </c>
      <c r="DM183" s="0" t="s">
        <v>1946</v>
      </c>
      <c r="DP183" s="0" t="s">
        <v>1847</v>
      </c>
      <c r="EC183" s="0" t="s">
        <v>1843</v>
      </c>
      <c r="EG183" s="0" t="s">
        <v>1946</v>
      </c>
      <c r="EH183" s="0" t="s">
        <v>1946</v>
      </c>
      <c r="HH183" s="0" t="s">
        <v>1875</v>
      </c>
      <c r="HJ183" s="0" t="s">
        <v>1847</v>
      </c>
    </row>
    <row r="184">
      <c r="A184" s="0" t="s">
        <v>1285</v>
      </c>
      <c r="B184" s="0" t="s">
        <v>1950</v>
      </c>
      <c r="C184" s="0" t="s">
        <v>1851</v>
      </c>
      <c r="E184" s="0" t="s">
        <v>1883</v>
      </c>
      <c r="F184" s="0" t="s">
        <v>1951</v>
      </c>
      <c r="H184" s="0" t="s">
        <v>1950</v>
      </c>
      <c r="X184" s="0" t="s">
        <v>1950</v>
      </c>
      <c r="AG184" s="0" t="s">
        <v>1952</v>
      </c>
      <c r="AJ184" s="0" t="s">
        <v>1285</v>
      </c>
      <c r="BB184" s="0" t="s">
        <v>1946</v>
      </c>
      <c r="BC184" s="0" t="s">
        <v>1946</v>
      </c>
      <c r="BG184" s="0" t="s">
        <v>1883</v>
      </c>
      <c r="BJ184" s="0" t="s">
        <v>1953</v>
      </c>
      <c r="BK184" s="0" t="s">
        <v>1847</v>
      </c>
      <c r="BX184" s="0" t="s">
        <v>1946</v>
      </c>
      <c r="CF184" s="0" t="s">
        <v>1950</v>
      </c>
      <c r="DG184" s="0" t="s">
        <v>1943</v>
      </c>
      <c r="DM184" s="0" t="s">
        <v>1950</v>
      </c>
      <c r="DP184" s="0" t="s">
        <v>1851</v>
      </c>
      <c r="EC184" s="0" t="s">
        <v>1285</v>
      </c>
      <c r="EG184" s="0" t="s">
        <v>1950</v>
      </c>
      <c r="EH184" s="0" t="s">
        <v>1950</v>
      </c>
      <c r="HH184" s="0" t="s">
        <v>1879</v>
      </c>
      <c r="HJ184" s="0" t="s">
        <v>1851</v>
      </c>
    </row>
    <row r="185">
      <c r="A185" s="0" t="s">
        <v>1847</v>
      </c>
      <c r="B185" s="0" t="s">
        <v>1954</v>
      </c>
      <c r="C185" s="0" t="s">
        <v>1855</v>
      </c>
      <c r="E185" s="0" t="s">
        <v>1887</v>
      </c>
      <c r="F185" s="0" t="s">
        <v>837</v>
      </c>
      <c r="H185" s="0" t="s">
        <v>1954</v>
      </c>
      <c r="X185" s="0" t="s">
        <v>1954</v>
      </c>
      <c r="AG185" s="0" t="s">
        <v>1955</v>
      </c>
      <c r="AJ185" s="0" t="s">
        <v>1847</v>
      </c>
      <c r="BB185" s="0" t="s">
        <v>1950</v>
      </c>
      <c r="BC185" s="0" t="s">
        <v>1950</v>
      </c>
      <c r="BG185" s="0" t="s">
        <v>1887</v>
      </c>
      <c r="BJ185" s="0" t="s">
        <v>1956</v>
      </c>
      <c r="BK185" s="0" t="s">
        <v>1851</v>
      </c>
      <c r="BX185" s="0" t="s">
        <v>1950</v>
      </c>
      <c r="CF185" s="0" t="s">
        <v>1954</v>
      </c>
      <c r="DG185" s="0" t="s">
        <v>1948</v>
      </c>
      <c r="DM185" s="0" t="s">
        <v>1954</v>
      </c>
      <c r="DP185" s="0" t="s">
        <v>1855</v>
      </c>
      <c r="EC185" s="0" t="s">
        <v>1847</v>
      </c>
      <c r="EG185" s="0" t="s">
        <v>1954</v>
      </c>
      <c r="EH185" s="0" t="s">
        <v>1954</v>
      </c>
      <c r="HH185" s="0" t="s">
        <v>1883</v>
      </c>
      <c r="HJ185" s="0" t="s">
        <v>1855</v>
      </c>
    </row>
    <row r="186">
      <c r="A186" s="0" t="s">
        <v>1851</v>
      </c>
      <c r="B186" s="0" t="s">
        <v>1957</v>
      </c>
      <c r="C186" s="0" t="s">
        <v>1859</v>
      </c>
      <c r="E186" s="0" t="s">
        <v>1891</v>
      </c>
      <c r="H186" s="0" t="s">
        <v>1957</v>
      </c>
      <c r="X186" s="0" t="s">
        <v>1957</v>
      </c>
      <c r="AG186" s="0" t="s">
        <v>1958</v>
      </c>
      <c r="AJ186" s="0" t="s">
        <v>1851</v>
      </c>
      <c r="BB186" s="0" t="s">
        <v>1954</v>
      </c>
      <c r="BC186" s="0" t="s">
        <v>1954</v>
      </c>
      <c r="BG186" s="0" t="s">
        <v>1891</v>
      </c>
      <c r="BJ186" s="0" t="s">
        <v>1959</v>
      </c>
      <c r="BK186" s="0" t="s">
        <v>1855</v>
      </c>
      <c r="BX186" s="0" t="s">
        <v>1954</v>
      </c>
      <c r="CF186" s="0" t="s">
        <v>1957</v>
      </c>
      <c r="DG186" s="0" t="s">
        <v>1952</v>
      </c>
      <c r="DM186" s="0" t="s">
        <v>1957</v>
      </c>
      <c r="DP186" s="0" t="s">
        <v>1859</v>
      </c>
      <c r="EC186" s="0" t="s">
        <v>1851</v>
      </c>
      <c r="EG186" s="0" t="s">
        <v>1957</v>
      </c>
      <c r="EH186" s="0" t="s">
        <v>1957</v>
      </c>
      <c r="HH186" s="0" t="s">
        <v>1887</v>
      </c>
      <c r="HJ186" s="0" t="s">
        <v>1859</v>
      </c>
    </row>
    <row r="187">
      <c r="A187" s="0" t="s">
        <v>1855</v>
      </c>
      <c r="B187" s="0" t="s">
        <v>1960</v>
      </c>
      <c r="C187" s="0" t="s">
        <v>1863</v>
      </c>
      <c r="E187" s="0" t="s">
        <v>1895</v>
      </c>
      <c r="H187" s="0" t="s">
        <v>1960</v>
      </c>
      <c r="X187" s="0" t="s">
        <v>1960</v>
      </c>
      <c r="AG187" s="0" t="s">
        <v>1961</v>
      </c>
      <c r="AJ187" s="0" t="s">
        <v>1855</v>
      </c>
      <c r="BB187" s="0" t="s">
        <v>1957</v>
      </c>
      <c r="BC187" s="0" t="s">
        <v>1957</v>
      </c>
      <c r="BG187" s="0" t="s">
        <v>1895</v>
      </c>
      <c r="BJ187" s="0" t="s">
        <v>1962</v>
      </c>
      <c r="BK187" s="0" t="s">
        <v>1859</v>
      </c>
      <c r="BX187" s="0" t="s">
        <v>1957</v>
      </c>
      <c r="CF187" s="0" t="s">
        <v>1960</v>
      </c>
      <c r="DG187" s="0" t="s">
        <v>1955</v>
      </c>
      <c r="DM187" s="0" t="s">
        <v>1960</v>
      </c>
      <c r="DP187" s="0" t="s">
        <v>1863</v>
      </c>
      <c r="EC187" s="0" t="s">
        <v>1855</v>
      </c>
      <c r="EG187" s="0" t="s">
        <v>1960</v>
      </c>
      <c r="EH187" s="0" t="s">
        <v>1960</v>
      </c>
      <c r="HH187" s="0" t="s">
        <v>1891</v>
      </c>
      <c r="HJ187" s="0" t="s">
        <v>1863</v>
      </c>
    </row>
    <row r="188">
      <c r="A188" s="0" t="s">
        <v>1859</v>
      </c>
      <c r="B188" s="0" t="s">
        <v>1963</v>
      </c>
      <c r="C188" s="0" t="s">
        <v>1867</v>
      </c>
      <c r="E188" s="0" t="s">
        <v>1899</v>
      </c>
      <c r="H188" s="0" t="s">
        <v>1963</v>
      </c>
      <c r="X188" s="0" t="s">
        <v>1963</v>
      </c>
      <c r="AG188" s="0" t="s">
        <v>1964</v>
      </c>
      <c r="AJ188" s="0" t="s">
        <v>1859</v>
      </c>
      <c r="BB188" s="0" t="s">
        <v>1960</v>
      </c>
      <c r="BC188" s="0" t="s">
        <v>1960</v>
      </c>
      <c r="BG188" s="0" t="s">
        <v>1899</v>
      </c>
      <c r="BJ188" s="0" t="s">
        <v>1965</v>
      </c>
      <c r="BK188" s="0" t="s">
        <v>1863</v>
      </c>
      <c r="BX188" s="0" t="s">
        <v>1960</v>
      </c>
      <c r="CF188" s="0" t="s">
        <v>1963</v>
      </c>
      <c r="DG188" s="0" t="s">
        <v>1961</v>
      </c>
      <c r="DM188" s="0" t="s">
        <v>1963</v>
      </c>
      <c r="DP188" s="0" t="s">
        <v>1867</v>
      </c>
      <c r="EC188" s="0" t="s">
        <v>1859</v>
      </c>
      <c r="EG188" s="0" t="s">
        <v>1963</v>
      </c>
      <c r="EH188" s="0" t="s">
        <v>1963</v>
      </c>
      <c r="HH188" s="0" t="s">
        <v>1895</v>
      </c>
      <c r="HJ188" s="0" t="s">
        <v>1867</v>
      </c>
    </row>
    <row r="189">
      <c r="A189" s="0" t="s">
        <v>1863</v>
      </c>
      <c r="B189" s="0" t="s">
        <v>1966</v>
      </c>
      <c r="C189" s="0" t="s">
        <v>1871</v>
      </c>
      <c r="E189" s="0" t="s">
        <v>1903</v>
      </c>
      <c r="H189" s="0" t="s">
        <v>1966</v>
      </c>
      <c r="X189" s="0" t="s">
        <v>1966</v>
      </c>
      <c r="AG189" s="0" t="s">
        <v>1967</v>
      </c>
      <c r="AJ189" s="0" t="s">
        <v>1863</v>
      </c>
      <c r="BB189" s="0" t="s">
        <v>1963</v>
      </c>
      <c r="BC189" s="0" t="s">
        <v>1963</v>
      </c>
      <c r="BG189" s="0" t="s">
        <v>1903</v>
      </c>
      <c r="BJ189" s="0" t="s">
        <v>1968</v>
      </c>
      <c r="BK189" s="0" t="s">
        <v>1867</v>
      </c>
      <c r="BX189" s="0" t="s">
        <v>1963</v>
      </c>
      <c r="CF189" s="0" t="s">
        <v>1966</v>
      </c>
      <c r="DG189" s="0" t="s">
        <v>1964</v>
      </c>
      <c r="DM189" s="0" t="s">
        <v>1966</v>
      </c>
      <c r="DP189" s="0" t="s">
        <v>1871</v>
      </c>
      <c r="EC189" s="0" t="s">
        <v>1863</v>
      </c>
      <c r="EG189" s="0" t="s">
        <v>1966</v>
      </c>
      <c r="EH189" s="0" t="s">
        <v>1966</v>
      </c>
      <c r="HH189" s="0" t="s">
        <v>1899</v>
      </c>
      <c r="HJ189" s="0" t="s">
        <v>1871</v>
      </c>
    </row>
    <row r="190">
      <c r="A190" s="0" t="s">
        <v>1867</v>
      </c>
      <c r="B190" s="0" t="s">
        <v>1969</v>
      </c>
      <c r="C190" s="0" t="s">
        <v>1875</v>
      </c>
      <c r="E190" s="0" t="s">
        <v>1907</v>
      </c>
      <c r="H190" s="0" t="s">
        <v>1969</v>
      </c>
      <c r="X190" s="0" t="s">
        <v>1969</v>
      </c>
      <c r="AG190" s="0" t="s">
        <v>1970</v>
      </c>
      <c r="AJ190" s="0" t="s">
        <v>1867</v>
      </c>
      <c r="BB190" s="0" t="s">
        <v>1966</v>
      </c>
      <c r="BC190" s="0" t="s">
        <v>1966</v>
      </c>
      <c r="BG190" s="0" t="s">
        <v>1907</v>
      </c>
      <c r="BJ190" s="0" t="s">
        <v>1971</v>
      </c>
      <c r="BK190" s="0" t="s">
        <v>1871</v>
      </c>
      <c r="BX190" s="0" t="s">
        <v>1966</v>
      </c>
      <c r="CF190" s="0" t="s">
        <v>1969</v>
      </c>
      <c r="DG190" s="0" t="s">
        <v>1967</v>
      </c>
      <c r="DM190" s="0" t="s">
        <v>1969</v>
      </c>
      <c r="DP190" s="0" t="s">
        <v>1875</v>
      </c>
      <c r="EC190" s="0" t="s">
        <v>1867</v>
      </c>
      <c r="EG190" s="0" t="s">
        <v>1969</v>
      </c>
      <c r="EH190" s="0" t="s">
        <v>1969</v>
      </c>
      <c r="HH190" s="0" t="s">
        <v>1903</v>
      </c>
      <c r="HJ190" s="0" t="s">
        <v>1875</v>
      </c>
    </row>
    <row r="191">
      <c r="A191" s="0" t="s">
        <v>1871</v>
      </c>
      <c r="B191" s="0" t="s">
        <v>1972</v>
      </c>
      <c r="C191" s="0" t="s">
        <v>1879</v>
      </c>
      <c r="E191" s="0" t="s">
        <v>1911</v>
      </c>
      <c r="H191" s="0" t="s">
        <v>1972</v>
      </c>
      <c r="X191" s="0" t="s">
        <v>1972</v>
      </c>
      <c r="AG191" s="0" t="s">
        <v>1973</v>
      </c>
      <c r="AJ191" s="0" t="s">
        <v>1871</v>
      </c>
      <c r="BB191" s="0" t="s">
        <v>1969</v>
      </c>
      <c r="BC191" s="0" t="s">
        <v>1969</v>
      </c>
      <c r="BG191" s="0" t="s">
        <v>1911</v>
      </c>
      <c r="BJ191" s="0" t="s">
        <v>1974</v>
      </c>
      <c r="BK191" s="0" t="s">
        <v>1875</v>
      </c>
      <c r="BX191" s="0" t="s">
        <v>1969</v>
      </c>
      <c r="CF191" s="0" t="s">
        <v>1972</v>
      </c>
      <c r="DG191" s="0" t="s">
        <v>1970</v>
      </c>
      <c r="DM191" s="0" t="s">
        <v>1972</v>
      </c>
      <c r="DP191" s="0" t="s">
        <v>1879</v>
      </c>
      <c r="EC191" s="0" t="s">
        <v>1871</v>
      </c>
      <c r="EG191" s="0" t="s">
        <v>1972</v>
      </c>
      <c r="EH191" s="0" t="s">
        <v>1972</v>
      </c>
      <c r="HH191" s="0" t="s">
        <v>1907</v>
      </c>
      <c r="HJ191" s="0" t="s">
        <v>1879</v>
      </c>
    </row>
    <row r="192">
      <c r="A192" s="0" t="s">
        <v>1875</v>
      </c>
      <c r="B192" s="0" t="s">
        <v>837</v>
      </c>
      <c r="C192" s="0" t="s">
        <v>1883</v>
      </c>
      <c r="E192" s="0" t="s">
        <v>1915</v>
      </c>
      <c r="H192" s="0" t="s">
        <v>837</v>
      </c>
      <c r="X192" s="0" t="s">
        <v>837</v>
      </c>
      <c r="AG192" s="0" t="s">
        <v>1975</v>
      </c>
      <c r="AJ192" s="0" t="s">
        <v>1875</v>
      </c>
      <c r="BB192" s="0" t="s">
        <v>1972</v>
      </c>
      <c r="BC192" s="0" t="s">
        <v>1972</v>
      </c>
      <c r="BG192" s="0" t="s">
        <v>1915</v>
      </c>
      <c r="BJ192" s="0" t="s">
        <v>1976</v>
      </c>
      <c r="BK192" s="0" t="s">
        <v>1879</v>
      </c>
      <c r="BX192" s="0" t="s">
        <v>1972</v>
      </c>
      <c r="CF192" s="0" t="s">
        <v>837</v>
      </c>
      <c r="DG192" s="0" t="s">
        <v>1973</v>
      </c>
      <c r="DM192" s="0" t="s">
        <v>837</v>
      </c>
      <c r="DP192" s="0" t="s">
        <v>1883</v>
      </c>
      <c r="EC192" s="0" t="s">
        <v>1875</v>
      </c>
      <c r="EG192" s="0" t="s">
        <v>837</v>
      </c>
      <c r="EH192" s="0" t="s">
        <v>837</v>
      </c>
      <c r="HH192" s="0" t="s">
        <v>1911</v>
      </c>
      <c r="HJ192" s="0" t="s">
        <v>1883</v>
      </c>
    </row>
    <row r="193">
      <c r="A193" s="0" t="s">
        <v>1879</v>
      </c>
      <c r="C193" s="0" t="s">
        <v>1887</v>
      </c>
      <c r="E193" s="0" t="s">
        <v>1919</v>
      </c>
      <c r="AG193" s="0" t="s">
        <v>1977</v>
      </c>
      <c r="AJ193" s="0" t="s">
        <v>1879</v>
      </c>
      <c r="BB193" s="0" t="s">
        <v>837</v>
      </c>
      <c r="BC193" s="0" t="s">
        <v>837</v>
      </c>
      <c r="BG193" s="0" t="s">
        <v>1919</v>
      </c>
      <c r="BJ193" s="0" t="s">
        <v>1978</v>
      </c>
      <c r="BK193" s="0" t="s">
        <v>1883</v>
      </c>
      <c r="BX193" s="0" t="s">
        <v>837</v>
      </c>
      <c r="DG193" s="0" t="s">
        <v>1975</v>
      </c>
      <c r="DP193" s="0" t="s">
        <v>1887</v>
      </c>
      <c r="EC193" s="0" t="s">
        <v>1879</v>
      </c>
      <c r="HH193" s="0" t="s">
        <v>1915</v>
      </c>
      <c r="HJ193" s="0" t="s">
        <v>1887</v>
      </c>
    </row>
    <row r="194">
      <c r="A194" s="0" t="s">
        <v>1883</v>
      </c>
      <c r="C194" s="0" t="s">
        <v>1891</v>
      </c>
      <c r="E194" s="0" t="s">
        <v>1291</v>
      </c>
      <c r="AG194" s="0" t="s">
        <v>1979</v>
      </c>
      <c r="AJ194" s="0" t="s">
        <v>1883</v>
      </c>
      <c r="BG194" s="0" t="s">
        <v>1291</v>
      </c>
      <c r="BJ194" s="0" t="s">
        <v>1980</v>
      </c>
      <c r="BK194" s="0" t="s">
        <v>1887</v>
      </c>
      <c r="DG194" s="0" t="s">
        <v>1977</v>
      </c>
      <c r="DP194" s="0" t="s">
        <v>1891</v>
      </c>
      <c r="EC194" s="0" t="s">
        <v>1883</v>
      </c>
      <c r="HH194" s="0" t="s">
        <v>1919</v>
      </c>
      <c r="HJ194" s="0" t="s">
        <v>1891</v>
      </c>
    </row>
    <row r="195">
      <c r="A195" s="0" t="s">
        <v>1887</v>
      </c>
      <c r="C195" s="0" t="s">
        <v>1895</v>
      </c>
      <c r="E195" s="0" t="s">
        <v>1297</v>
      </c>
      <c r="AG195" s="0" t="s">
        <v>1981</v>
      </c>
      <c r="AJ195" s="0" t="s">
        <v>1887</v>
      </c>
      <c r="BG195" s="0" t="s">
        <v>1297</v>
      </c>
      <c r="BJ195" s="0" t="s">
        <v>1982</v>
      </c>
      <c r="BK195" s="0" t="s">
        <v>1891</v>
      </c>
      <c r="DG195" s="0" t="s">
        <v>1979</v>
      </c>
      <c r="DP195" s="0" t="s">
        <v>1895</v>
      </c>
      <c r="EC195" s="0" t="s">
        <v>1887</v>
      </c>
      <c r="HH195" s="0" t="s">
        <v>1291</v>
      </c>
      <c r="HJ195" s="0" t="s">
        <v>1895</v>
      </c>
    </row>
    <row r="196">
      <c r="A196" s="0" t="s">
        <v>1891</v>
      </c>
      <c r="C196" s="0" t="s">
        <v>1899</v>
      </c>
      <c r="E196" s="0" t="s">
        <v>1923</v>
      </c>
      <c r="AG196" s="0" t="s">
        <v>1983</v>
      </c>
      <c r="AJ196" s="0" t="s">
        <v>1891</v>
      </c>
      <c r="BG196" s="0" t="s">
        <v>1923</v>
      </c>
      <c r="BJ196" s="0" t="s">
        <v>1984</v>
      </c>
      <c r="BK196" s="0" t="s">
        <v>1895</v>
      </c>
      <c r="DG196" s="0" t="s">
        <v>1981</v>
      </c>
      <c r="DP196" s="0" t="s">
        <v>1899</v>
      </c>
      <c r="EC196" s="0" t="s">
        <v>1891</v>
      </c>
      <c r="HH196" s="0" t="s">
        <v>1297</v>
      </c>
      <c r="HJ196" s="0" t="s">
        <v>1899</v>
      </c>
    </row>
    <row r="197">
      <c r="A197" s="0" t="s">
        <v>1895</v>
      </c>
      <c r="C197" s="0" t="s">
        <v>1903</v>
      </c>
      <c r="E197" s="0" t="s">
        <v>1927</v>
      </c>
      <c r="AG197" s="0" t="s">
        <v>1985</v>
      </c>
      <c r="AJ197" s="0" t="s">
        <v>1895</v>
      </c>
      <c r="BG197" s="0" t="s">
        <v>1927</v>
      </c>
      <c r="BJ197" s="0" t="s">
        <v>1986</v>
      </c>
      <c r="BK197" s="0" t="s">
        <v>1899</v>
      </c>
      <c r="DG197" s="0" t="s">
        <v>1983</v>
      </c>
      <c r="DP197" s="0" t="s">
        <v>1903</v>
      </c>
      <c r="EC197" s="0" t="s">
        <v>1895</v>
      </c>
      <c r="HH197" s="0" t="s">
        <v>1923</v>
      </c>
      <c r="HJ197" s="0" t="s">
        <v>1903</v>
      </c>
    </row>
    <row r="198">
      <c r="A198" s="0" t="s">
        <v>1899</v>
      </c>
      <c r="C198" s="0" t="s">
        <v>1907</v>
      </c>
      <c r="E198" s="0" t="s">
        <v>1931</v>
      </c>
      <c r="AG198" s="0" t="s">
        <v>1987</v>
      </c>
      <c r="AJ198" s="0" t="s">
        <v>1899</v>
      </c>
      <c r="BG198" s="0" t="s">
        <v>1931</v>
      </c>
      <c r="BJ198" s="0" t="s">
        <v>1988</v>
      </c>
      <c r="BK198" s="0" t="s">
        <v>1903</v>
      </c>
      <c r="DG198" s="0" t="s">
        <v>1985</v>
      </c>
      <c r="DP198" s="0" t="s">
        <v>1907</v>
      </c>
      <c r="EC198" s="0" t="s">
        <v>1899</v>
      </c>
      <c r="HH198" s="0" t="s">
        <v>1927</v>
      </c>
      <c r="HJ198" s="0" t="s">
        <v>1907</v>
      </c>
    </row>
    <row r="199">
      <c r="A199" s="0" t="s">
        <v>1903</v>
      </c>
      <c r="C199" s="0" t="s">
        <v>1911</v>
      </c>
      <c r="E199" s="0" t="s">
        <v>1303</v>
      </c>
      <c r="AG199" s="0" t="s">
        <v>1989</v>
      </c>
      <c r="AJ199" s="0" t="s">
        <v>1903</v>
      </c>
      <c r="BG199" s="0" t="s">
        <v>1303</v>
      </c>
      <c r="BJ199" s="0" t="s">
        <v>1990</v>
      </c>
      <c r="BK199" s="0" t="s">
        <v>1907</v>
      </c>
      <c r="DG199" s="0" t="s">
        <v>1987</v>
      </c>
      <c r="DP199" s="0" t="s">
        <v>1911</v>
      </c>
      <c r="EC199" s="0" t="s">
        <v>1903</v>
      </c>
      <c r="HH199" s="0" t="s">
        <v>1931</v>
      </c>
      <c r="HJ199" s="0" t="s">
        <v>1911</v>
      </c>
    </row>
    <row r="200">
      <c r="A200" s="0" t="s">
        <v>1907</v>
      </c>
      <c r="C200" s="0" t="s">
        <v>1915</v>
      </c>
      <c r="E200" s="0" t="s">
        <v>1939</v>
      </c>
      <c r="AG200" s="0" t="s">
        <v>1991</v>
      </c>
      <c r="AJ200" s="0" t="s">
        <v>1907</v>
      </c>
      <c r="BG200" s="0" t="s">
        <v>1939</v>
      </c>
      <c r="BJ200" s="0" t="s">
        <v>1992</v>
      </c>
      <c r="BK200" s="0" t="s">
        <v>1911</v>
      </c>
      <c r="DG200" s="0" t="s">
        <v>1989</v>
      </c>
      <c r="DP200" s="0" t="s">
        <v>1915</v>
      </c>
      <c r="EC200" s="0" t="s">
        <v>1907</v>
      </c>
      <c r="HH200" s="0" t="s">
        <v>1303</v>
      </c>
      <c r="HJ200" s="0" t="s">
        <v>1915</v>
      </c>
    </row>
    <row r="201">
      <c r="A201" s="0" t="s">
        <v>1911</v>
      </c>
      <c r="C201" s="0" t="s">
        <v>1919</v>
      </c>
      <c r="E201" s="0" t="s">
        <v>1943</v>
      </c>
      <c r="AG201" s="0" t="s">
        <v>1993</v>
      </c>
      <c r="AJ201" s="0" t="s">
        <v>1911</v>
      </c>
      <c r="BG201" s="0" t="s">
        <v>1943</v>
      </c>
      <c r="BJ201" s="0" t="s">
        <v>1994</v>
      </c>
      <c r="BK201" s="0" t="s">
        <v>1915</v>
      </c>
      <c r="DG201" s="0" t="s">
        <v>1991</v>
      </c>
      <c r="DP201" s="0" t="s">
        <v>1919</v>
      </c>
      <c r="EC201" s="0" t="s">
        <v>1911</v>
      </c>
      <c r="HH201" s="0" t="s">
        <v>1939</v>
      </c>
      <c r="HJ201" s="0" t="s">
        <v>1919</v>
      </c>
    </row>
    <row r="202">
      <c r="A202" s="0" t="s">
        <v>1915</v>
      </c>
      <c r="C202" s="0" t="s">
        <v>1291</v>
      </c>
      <c r="E202" s="0" t="s">
        <v>1948</v>
      </c>
      <c r="AG202" s="0" t="s">
        <v>1995</v>
      </c>
      <c r="AJ202" s="0" t="s">
        <v>1915</v>
      </c>
      <c r="BG202" s="0" t="s">
        <v>1948</v>
      </c>
      <c r="BJ202" s="0" t="s">
        <v>1996</v>
      </c>
      <c r="BK202" s="0" t="s">
        <v>1919</v>
      </c>
      <c r="DG202" s="0" t="s">
        <v>1993</v>
      </c>
      <c r="DP202" s="0" t="s">
        <v>1291</v>
      </c>
      <c r="EC202" s="0" t="s">
        <v>1915</v>
      </c>
      <c r="HH202" s="0" t="s">
        <v>1943</v>
      </c>
      <c r="HJ202" s="0" t="s">
        <v>1291</v>
      </c>
    </row>
    <row r="203">
      <c r="A203" s="0" t="s">
        <v>1919</v>
      </c>
      <c r="C203" s="0" t="s">
        <v>1297</v>
      </c>
      <c r="E203" s="0" t="s">
        <v>1952</v>
      </c>
      <c r="AG203" s="0" t="s">
        <v>1997</v>
      </c>
      <c r="AJ203" s="0" t="s">
        <v>1919</v>
      </c>
      <c r="BG203" s="0" t="s">
        <v>1952</v>
      </c>
      <c r="BJ203" s="0" t="s">
        <v>1998</v>
      </c>
      <c r="BK203" s="0" t="s">
        <v>1291</v>
      </c>
      <c r="DG203" s="0" t="s">
        <v>1995</v>
      </c>
      <c r="DP203" s="0" t="s">
        <v>1297</v>
      </c>
      <c r="EC203" s="0" t="s">
        <v>1919</v>
      </c>
      <c r="HH203" s="0" t="s">
        <v>1948</v>
      </c>
      <c r="HJ203" s="0" t="s">
        <v>1297</v>
      </c>
    </row>
    <row r="204">
      <c r="A204" s="0" t="s">
        <v>1291</v>
      </c>
      <c r="C204" s="0" t="s">
        <v>1923</v>
      </c>
      <c r="E204" s="0" t="s">
        <v>1955</v>
      </c>
      <c r="AG204" s="0" t="s">
        <v>1999</v>
      </c>
      <c r="AJ204" s="0" t="s">
        <v>1291</v>
      </c>
      <c r="BG204" s="0" t="s">
        <v>1955</v>
      </c>
      <c r="BJ204" s="0" t="s">
        <v>2000</v>
      </c>
      <c r="BK204" s="0" t="s">
        <v>1297</v>
      </c>
      <c r="DG204" s="0" t="s">
        <v>1997</v>
      </c>
      <c r="DP204" s="0" t="s">
        <v>1923</v>
      </c>
      <c r="EC204" s="0" t="s">
        <v>1291</v>
      </c>
      <c r="HH204" s="0" t="s">
        <v>1952</v>
      </c>
      <c r="HJ204" s="0" t="s">
        <v>1923</v>
      </c>
    </row>
    <row r="205">
      <c r="A205" s="0" t="s">
        <v>1297</v>
      </c>
      <c r="C205" s="0" t="s">
        <v>1927</v>
      </c>
      <c r="E205" s="0" t="s">
        <v>1309</v>
      </c>
      <c r="AG205" s="0" t="s">
        <v>2001</v>
      </c>
      <c r="AJ205" s="0" t="s">
        <v>1297</v>
      </c>
      <c r="BG205" s="0" t="s">
        <v>1309</v>
      </c>
      <c r="BJ205" s="0" t="s">
        <v>2002</v>
      </c>
      <c r="BK205" s="0" t="s">
        <v>1923</v>
      </c>
      <c r="DG205" s="0" t="s">
        <v>1999</v>
      </c>
      <c r="DP205" s="0" t="s">
        <v>1927</v>
      </c>
      <c r="EC205" s="0" t="s">
        <v>1297</v>
      </c>
      <c r="HH205" s="0" t="s">
        <v>1955</v>
      </c>
      <c r="HJ205" s="0" t="s">
        <v>1927</v>
      </c>
    </row>
    <row r="206">
      <c r="A206" s="0" t="s">
        <v>1923</v>
      </c>
      <c r="C206" s="0" t="s">
        <v>1931</v>
      </c>
      <c r="E206" s="0" t="s">
        <v>1958</v>
      </c>
      <c r="AG206" s="0" t="s">
        <v>2003</v>
      </c>
      <c r="AJ206" s="0" t="s">
        <v>1923</v>
      </c>
      <c r="BG206" s="0" t="s">
        <v>1958</v>
      </c>
      <c r="BJ206" s="0" t="s">
        <v>2004</v>
      </c>
      <c r="BK206" s="0" t="s">
        <v>1927</v>
      </c>
      <c r="DG206" s="0" t="s">
        <v>2001</v>
      </c>
      <c r="DP206" s="0" t="s">
        <v>1931</v>
      </c>
      <c r="EC206" s="0" t="s">
        <v>1923</v>
      </c>
      <c r="HH206" s="0" t="s">
        <v>1309</v>
      </c>
      <c r="HJ206" s="0" t="s">
        <v>1931</v>
      </c>
    </row>
    <row r="207">
      <c r="A207" s="0" t="s">
        <v>1927</v>
      </c>
      <c r="C207" s="0" t="s">
        <v>1935</v>
      </c>
      <c r="E207" s="0" t="s">
        <v>1961</v>
      </c>
      <c r="AG207" s="0" t="s">
        <v>2005</v>
      </c>
      <c r="AJ207" s="0" t="s">
        <v>1927</v>
      </c>
      <c r="BG207" s="0" t="s">
        <v>1961</v>
      </c>
      <c r="BJ207" s="0" t="s">
        <v>2006</v>
      </c>
      <c r="BK207" s="0" t="s">
        <v>1931</v>
      </c>
      <c r="DG207" s="0" t="s">
        <v>2003</v>
      </c>
      <c r="DP207" s="0" t="s">
        <v>1935</v>
      </c>
      <c r="EC207" s="0" t="s">
        <v>1927</v>
      </c>
      <c r="HH207" s="0" t="s">
        <v>1958</v>
      </c>
      <c r="HJ207" s="0" t="s">
        <v>1935</v>
      </c>
    </row>
    <row r="208">
      <c r="A208" s="0" t="s">
        <v>1931</v>
      </c>
      <c r="C208" s="0" t="s">
        <v>1303</v>
      </c>
      <c r="E208" s="0" t="s">
        <v>1964</v>
      </c>
      <c r="AG208" s="0" t="s">
        <v>2007</v>
      </c>
      <c r="AJ208" s="0" t="s">
        <v>1931</v>
      </c>
      <c r="BG208" s="0" t="s">
        <v>1964</v>
      </c>
      <c r="BJ208" s="0" t="s">
        <v>2008</v>
      </c>
      <c r="BK208" s="0" t="s">
        <v>1935</v>
      </c>
      <c r="DG208" s="0" t="s">
        <v>2005</v>
      </c>
      <c r="DP208" s="0" t="s">
        <v>1303</v>
      </c>
      <c r="EC208" s="0" t="s">
        <v>1931</v>
      </c>
      <c r="HH208" s="0" t="s">
        <v>1961</v>
      </c>
      <c r="HJ208" s="0" t="s">
        <v>1303</v>
      </c>
    </row>
    <row r="209">
      <c r="A209" s="0" t="s">
        <v>1935</v>
      </c>
      <c r="C209" s="0" t="s">
        <v>1939</v>
      </c>
      <c r="E209" s="0" t="s">
        <v>1967</v>
      </c>
      <c r="AG209" s="0" t="s">
        <v>2009</v>
      </c>
      <c r="AJ209" s="0" t="s">
        <v>1935</v>
      </c>
      <c r="BG209" s="0" t="s">
        <v>1967</v>
      </c>
      <c r="BJ209" s="0" t="s">
        <v>2010</v>
      </c>
      <c r="BK209" s="0" t="s">
        <v>1945</v>
      </c>
      <c r="DG209" s="0" t="s">
        <v>2007</v>
      </c>
      <c r="DP209" s="0" t="s">
        <v>1939</v>
      </c>
      <c r="EC209" s="0" t="s">
        <v>1935</v>
      </c>
      <c r="HH209" s="0" t="s">
        <v>1964</v>
      </c>
      <c r="HJ209" s="0" t="s">
        <v>1939</v>
      </c>
    </row>
    <row r="210">
      <c r="A210" s="0" t="s">
        <v>1945</v>
      </c>
      <c r="C210" s="0" t="s">
        <v>1943</v>
      </c>
      <c r="E210" s="0" t="s">
        <v>1970</v>
      </c>
      <c r="AG210" s="0" t="s">
        <v>2011</v>
      </c>
      <c r="AJ210" s="0" t="s">
        <v>1303</v>
      </c>
      <c r="BG210" s="0" t="s">
        <v>1970</v>
      </c>
      <c r="BJ210" s="0" t="s">
        <v>2012</v>
      </c>
      <c r="BK210" s="0" t="s">
        <v>1303</v>
      </c>
      <c r="DG210" s="0" t="s">
        <v>2009</v>
      </c>
      <c r="DP210" s="0" t="s">
        <v>1943</v>
      </c>
      <c r="EC210" s="0" t="s">
        <v>1303</v>
      </c>
      <c r="HH210" s="0" t="s">
        <v>1967</v>
      </c>
      <c r="HJ210" s="0" t="s">
        <v>1943</v>
      </c>
    </row>
    <row r="211">
      <c r="A211" s="0" t="s">
        <v>1303</v>
      </c>
      <c r="C211" s="0" t="s">
        <v>1948</v>
      </c>
      <c r="E211" s="0" t="s">
        <v>1973</v>
      </c>
      <c r="AG211" s="0" t="s">
        <v>2013</v>
      </c>
      <c r="AJ211" s="0" t="s">
        <v>1939</v>
      </c>
      <c r="BG211" s="0" t="s">
        <v>1973</v>
      </c>
      <c r="BJ211" s="0" t="s">
        <v>2014</v>
      </c>
      <c r="BK211" s="0" t="s">
        <v>1939</v>
      </c>
      <c r="DG211" s="0" t="s">
        <v>2011</v>
      </c>
      <c r="DP211" s="0" t="s">
        <v>1948</v>
      </c>
      <c r="EC211" s="0" t="s">
        <v>1939</v>
      </c>
      <c r="HH211" s="0" t="s">
        <v>1970</v>
      </c>
      <c r="HJ211" s="0" t="s">
        <v>1948</v>
      </c>
    </row>
    <row r="212">
      <c r="A212" s="0" t="s">
        <v>1939</v>
      </c>
      <c r="C212" s="0" t="s">
        <v>1952</v>
      </c>
      <c r="E212" s="0" t="s">
        <v>1975</v>
      </c>
      <c r="AG212" s="0" t="s">
        <v>2015</v>
      </c>
      <c r="AJ212" s="0" t="s">
        <v>1943</v>
      </c>
      <c r="BG212" s="0" t="s">
        <v>1975</v>
      </c>
      <c r="BJ212" s="0" t="s">
        <v>2016</v>
      </c>
      <c r="BK212" s="0" t="s">
        <v>1943</v>
      </c>
      <c r="DG212" s="0" t="s">
        <v>2013</v>
      </c>
      <c r="DP212" s="0" t="s">
        <v>1952</v>
      </c>
      <c r="EC212" s="0" t="s">
        <v>1943</v>
      </c>
      <c r="HH212" s="0" t="s">
        <v>1973</v>
      </c>
      <c r="HJ212" s="0" t="s">
        <v>1952</v>
      </c>
    </row>
    <row r="213">
      <c r="A213" s="0" t="s">
        <v>1943</v>
      </c>
      <c r="C213" s="0" t="s">
        <v>1955</v>
      </c>
      <c r="E213" s="0" t="s">
        <v>1977</v>
      </c>
      <c r="AG213" s="0" t="s">
        <v>2017</v>
      </c>
      <c r="AJ213" s="0" t="s">
        <v>1948</v>
      </c>
      <c r="BG213" s="0" t="s">
        <v>1977</v>
      </c>
      <c r="BJ213" s="0" t="s">
        <v>2018</v>
      </c>
      <c r="BK213" s="0" t="s">
        <v>1948</v>
      </c>
      <c r="DG213" s="0" t="s">
        <v>2015</v>
      </c>
      <c r="DP213" s="0" t="s">
        <v>1955</v>
      </c>
      <c r="EC213" s="0" t="s">
        <v>1948</v>
      </c>
      <c r="HH213" s="0" t="s">
        <v>1975</v>
      </c>
      <c r="HJ213" s="0" t="s">
        <v>1955</v>
      </c>
    </row>
    <row r="214">
      <c r="A214" s="0" t="s">
        <v>1948</v>
      </c>
      <c r="C214" s="0" t="s">
        <v>1309</v>
      </c>
      <c r="E214" s="0" t="s">
        <v>1979</v>
      </c>
      <c r="AG214" s="0" t="s">
        <v>2019</v>
      </c>
      <c r="AJ214" s="0" t="s">
        <v>1952</v>
      </c>
      <c r="BG214" s="0" t="s">
        <v>1979</v>
      </c>
      <c r="BJ214" s="0" t="s">
        <v>2020</v>
      </c>
      <c r="BK214" s="0" t="s">
        <v>1952</v>
      </c>
      <c r="DG214" s="0" t="s">
        <v>2017</v>
      </c>
      <c r="DP214" s="0" t="s">
        <v>1309</v>
      </c>
      <c r="EC214" s="0" t="s">
        <v>1952</v>
      </c>
      <c r="HH214" s="0" t="s">
        <v>1977</v>
      </c>
      <c r="HJ214" s="0" t="s">
        <v>1309</v>
      </c>
    </row>
    <row r="215">
      <c r="A215" s="0" t="s">
        <v>1952</v>
      </c>
      <c r="C215" s="0" t="s">
        <v>1958</v>
      </c>
      <c r="E215" s="0" t="s">
        <v>1981</v>
      </c>
      <c r="AG215" s="0" t="s">
        <v>2021</v>
      </c>
      <c r="AJ215" s="0" t="s">
        <v>1955</v>
      </c>
      <c r="BG215" s="0" t="s">
        <v>1981</v>
      </c>
      <c r="BJ215" s="0" t="s">
        <v>2022</v>
      </c>
      <c r="BK215" s="0" t="s">
        <v>1955</v>
      </c>
      <c r="DG215" s="0" t="s">
        <v>2019</v>
      </c>
      <c r="DP215" s="0" t="s">
        <v>1958</v>
      </c>
      <c r="EC215" s="0" t="s">
        <v>1955</v>
      </c>
      <c r="HH215" s="0" t="s">
        <v>1979</v>
      </c>
      <c r="HJ215" s="0" t="s">
        <v>1958</v>
      </c>
    </row>
    <row r="216">
      <c r="A216" s="0" t="s">
        <v>1955</v>
      </c>
      <c r="C216" s="0" t="s">
        <v>1961</v>
      </c>
      <c r="E216" s="0" t="s">
        <v>1983</v>
      </c>
      <c r="AG216" s="0" t="s">
        <v>2023</v>
      </c>
      <c r="AJ216" s="0" t="s">
        <v>1309</v>
      </c>
      <c r="BG216" s="0" t="s">
        <v>1983</v>
      </c>
      <c r="BJ216" s="0" t="s">
        <v>2024</v>
      </c>
      <c r="BK216" s="0" t="s">
        <v>1309</v>
      </c>
      <c r="DG216" s="0" t="s">
        <v>2021</v>
      </c>
      <c r="DP216" s="0" t="s">
        <v>1961</v>
      </c>
      <c r="EC216" s="0" t="s">
        <v>1309</v>
      </c>
      <c r="HH216" s="0" t="s">
        <v>1981</v>
      </c>
      <c r="HJ216" s="0" t="s">
        <v>1961</v>
      </c>
    </row>
    <row r="217">
      <c r="A217" s="0" t="s">
        <v>1309</v>
      </c>
      <c r="C217" s="0" t="s">
        <v>1964</v>
      </c>
      <c r="E217" s="0" t="s">
        <v>1985</v>
      </c>
      <c r="AG217" s="0" t="s">
        <v>2025</v>
      </c>
      <c r="AJ217" s="0" t="s">
        <v>1958</v>
      </c>
      <c r="BG217" s="0" t="s">
        <v>1985</v>
      </c>
      <c r="BJ217" s="0" t="s">
        <v>2026</v>
      </c>
      <c r="BK217" s="0" t="s">
        <v>1958</v>
      </c>
      <c r="DG217" s="0" t="s">
        <v>2023</v>
      </c>
      <c r="DP217" s="0" t="s">
        <v>1964</v>
      </c>
      <c r="EC217" s="0" t="s">
        <v>1958</v>
      </c>
      <c r="HH217" s="0" t="s">
        <v>1983</v>
      </c>
      <c r="HJ217" s="0" t="s">
        <v>1964</v>
      </c>
    </row>
    <row r="218">
      <c r="A218" s="0" t="s">
        <v>1958</v>
      </c>
      <c r="C218" s="0" t="s">
        <v>1967</v>
      </c>
      <c r="E218" s="0" t="s">
        <v>1987</v>
      </c>
      <c r="AG218" s="0" t="s">
        <v>2027</v>
      </c>
      <c r="AJ218" s="0" t="s">
        <v>1961</v>
      </c>
      <c r="BG218" s="0" t="s">
        <v>1987</v>
      </c>
      <c r="BJ218" s="0" t="s">
        <v>2028</v>
      </c>
      <c r="BK218" s="0" t="s">
        <v>1961</v>
      </c>
      <c r="DG218" s="0" t="s">
        <v>2025</v>
      </c>
      <c r="DP218" s="0" t="s">
        <v>1967</v>
      </c>
      <c r="EC218" s="0" t="s">
        <v>1961</v>
      </c>
      <c r="HH218" s="0" t="s">
        <v>1985</v>
      </c>
      <c r="HJ218" s="0" t="s">
        <v>1967</v>
      </c>
    </row>
    <row r="219">
      <c r="A219" s="0" t="s">
        <v>1961</v>
      </c>
      <c r="C219" s="0" t="s">
        <v>1970</v>
      </c>
      <c r="E219" s="0" t="s">
        <v>1989</v>
      </c>
      <c r="AG219" s="0" t="s">
        <v>1945</v>
      </c>
      <c r="AJ219" s="0" t="s">
        <v>1964</v>
      </c>
      <c r="BG219" s="0" t="s">
        <v>1989</v>
      </c>
      <c r="BJ219" s="0" t="s">
        <v>2029</v>
      </c>
      <c r="BK219" s="0" t="s">
        <v>1964</v>
      </c>
      <c r="DG219" s="0" t="s">
        <v>2027</v>
      </c>
      <c r="DP219" s="0" t="s">
        <v>1970</v>
      </c>
      <c r="EC219" s="0" t="s">
        <v>1964</v>
      </c>
      <c r="HH219" s="0" t="s">
        <v>1987</v>
      </c>
      <c r="HJ219" s="0" t="s">
        <v>1970</v>
      </c>
    </row>
    <row r="220">
      <c r="A220" s="0" t="s">
        <v>1964</v>
      </c>
      <c r="C220" s="0" t="s">
        <v>1973</v>
      </c>
      <c r="E220" s="0" t="s">
        <v>1993</v>
      </c>
      <c r="AG220" s="0" t="s">
        <v>2030</v>
      </c>
      <c r="AJ220" s="0" t="s">
        <v>1967</v>
      </c>
      <c r="BG220" s="0" t="s">
        <v>1993</v>
      </c>
      <c r="BJ220" s="0" t="s">
        <v>2031</v>
      </c>
      <c r="BK220" s="0" t="s">
        <v>1967</v>
      </c>
      <c r="DG220" s="0" t="s">
        <v>2030</v>
      </c>
      <c r="DP220" s="0" t="s">
        <v>1973</v>
      </c>
      <c r="EC220" s="0" t="s">
        <v>1967</v>
      </c>
      <c r="HH220" s="0" t="s">
        <v>1989</v>
      </c>
      <c r="HJ220" s="0" t="s">
        <v>1973</v>
      </c>
    </row>
    <row r="221">
      <c r="A221" s="0" t="s">
        <v>1967</v>
      </c>
      <c r="C221" s="0" t="s">
        <v>1975</v>
      </c>
      <c r="E221" s="0" t="s">
        <v>1995</v>
      </c>
      <c r="AG221" s="0" t="s">
        <v>2032</v>
      </c>
      <c r="AJ221" s="0" t="s">
        <v>1970</v>
      </c>
      <c r="BG221" s="0" t="s">
        <v>1995</v>
      </c>
      <c r="BJ221" s="0" t="s">
        <v>2033</v>
      </c>
      <c r="BK221" s="0" t="s">
        <v>1970</v>
      </c>
      <c r="DG221" s="0" t="s">
        <v>2032</v>
      </c>
      <c r="DP221" s="0" t="s">
        <v>1975</v>
      </c>
      <c r="EC221" s="0" t="s">
        <v>1970</v>
      </c>
      <c r="HH221" s="0" t="s">
        <v>1993</v>
      </c>
      <c r="HJ221" s="0" t="s">
        <v>1975</v>
      </c>
    </row>
    <row r="222">
      <c r="A222" s="0" t="s">
        <v>1970</v>
      </c>
      <c r="C222" s="0" t="s">
        <v>1977</v>
      </c>
      <c r="E222" s="0" t="s">
        <v>1997</v>
      </c>
      <c r="AG222" s="0" t="s">
        <v>2034</v>
      </c>
      <c r="AJ222" s="0" t="s">
        <v>1973</v>
      </c>
      <c r="BG222" s="0" t="s">
        <v>1997</v>
      </c>
      <c r="BJ222" s="0" t="s">
        <v>2035</v>
      </c>
      <c r="BK222" s="0" t="s">
        <v>1973</v>
      </c>
      <c r="DG222" s="0" t="s">
        <v>2034</v>
      </c>
      <c r="DP222" s="0" t="s">
        <v>1977</v>
      </c>
      <c r="EC222" s="0" t="s">
        <v>1973</v>
      </c>
      <c r="HH222" s="0" t="s">
        <v>1995</v>
      </c>
      <c r="HJ222" s="0" t="s">
        <v>1977</v>
      </c>
    </row>
    <row r="223">
      <c r="A223" s="0" t="s">
        <v>1973</v>
      </c>
      <c r="C223" s="0" t="s">
        <v>1979</v>
      </c>
      <c r="E223" s="0" t="s">
        <v>1999</v>
      </c>
      <c r="AG223" s="0" t="s">
        <v>2036</v>
      </c>
      <c r="AJ223" s="0" t="s">
        <v>1975</v>
      </c>
      <c r="BG223" s="0" t="s">
        <v>1999</v>
      </c>
      <c r="BJ223" s="0" t="s">
        <v>2037</v>
      </c>
      <c r="BK223" s="0" t="s">
        <v>1975</v>
      </c>
      <c r="DG223" s="0" t="s">
        <v>2036</v>
      </c>
      <c r="DP223" s="0" t="s">
        <v>1979</v>
      </c>
      <c r="EC223" s="0" t="s">
        <v>1975</v>
      </c>
      <c r="HH223" s="0" t="s">
        <v>1997</v>
      </c>
      <c r="HJ223" s="0" t="s">
        <v>1979</v>
      </c>
    </row>
    <row r="224">
      <c r="A224" s="0" t="s">
        <v>1975</v>
      </c>
      <c r="C224" s="0" t="s">
        <v>1981</v>
      </c>
      <c r="E224" s="0" t="s">
        <v>1315</v>
      </c>
      <c r="AG224" s="0" t="s">
        <v>2038</v>
      </c>
      <c r="AJ224" s="0" t="s">
        <v>1977</v>
      </c>
      <c r="BG224" s="0" t="s">
        <v>1315</v>
      </c>
      <c r="BJ224" s="0" t="s">
        <v>2039</v>
      </c>
      <c r="BK224" s="0" t="s">
        <v>1977</v>
      </c>
      <c r="DG224" s="0" t="s">
        <v>2038</v>
      </c>
      <c r="DP224" s="0" t="s">
        <v>1981</v>
      </c>
      <c r="EC224" s="0" t="s">
        <v>1977</v>
      </c>
      <c r="HH224" s="0" t="s">
        <v>1999</v>
      </c>
      <c r="HJ224" s="0" t="s">
        <v>1981</v>
      </c>
    </row>
    <row r="225">
      <c r="A225" s="0" t="s">
        <v>1977</v>
      </c>
      <c r="C225" s="0" t="s">
        <v>1983</v>
      </c>
      <c r="E225" s="0" t="s">
        <v>1101</v>
      </c>
      <c r="AG225" s="0" t="s">
        <v>837</v>
      </c>
      <c r="AJ225" s="0" t="s">
        <v>1979</v>
      </c>
      <c r="BG225" s="0" t="s">
        <v>1101</v>
      </c>
      <c r="BJ225" s="0" t="s">
        <v>2040</v>
      </c>
      <c r="BK225" s="0" t="s">
        <v>1979</v>
      </c>
      <c r="DG225" s="0" t="s">
        <v>837</v>
      </c>
      <c r="DP225" s="0" t="s">
        <v>1983</v>
      </c>
      <c r="EC225" s="0" t="s">
        <v>1979</v>
      </c>
      <c r="HH225" s="0" t="s">
        <v>1315</v>
      </c>
      <c r="HJ225" s="0" t="s">
        <v>1983</v>
      </c>
    </row>
    <row r="226">
      <c r="A226" s="0" t="s">
        <v>1979</v>
      </c>
      <c r="C226" s="0" t="s">
        <v>1985</v>
      </c>
      <c r="E226" s="0" t="s">
        <v>1266</v>
      </c>
      <c r="AJ226" s="0" t="s">
        <v>1981</v>
      </c>
      <c r="BG226" s="0" t="s">
        <v>1266</v>
      </c>
      <c r="BJ226" s="0" t="s">
        <v>2041</v>
      </c>
      <c r="BK226" s="0" t="s">
        <v>1981</v>
      </c>
      <c r="DP226" s="0" t="s">
        <v>1985</v>
      </c>
      <c r="EC226" s="0" t="s">
        <v>1981</v>
      </c>
      <c r="HH226" s="0" t="s">
        <v>1101</v>
      </c>
      <c r="HJ226" s="0" t="s">
        <v>1985</v>
      </c>
    </row>
    <row r="227">
      <c r="A227" s="0" t="s">
        <v>1981</v>
      </c>
      <c r="C227" s="0" t="s">
        <v>1987</v>
      </c>
      <c r="E227" s="0" t="s">
        <v>1316</v>
      </c>
      <c r="AJ227" s="0" t="s">
        <v>1983</v>
      </c>
      <c r="BG227" s="0" t="s">
        <v>1316</v>
      </c>
      <c r="BJ227" s="0" t="s">
        <v>2042</v>
      </c>
      <c r="BK227" s="0" t="s">
        <v>1983</v>
      </c>
      <c r="DP227" s="0" t="s">
        <v>1987</v>
      </c>
      <c r="EC227" s="0" t="s">
        <v>1983</v>
      </c>
      <c r="HH227" s="0" t="s">
        <v>1266</v>
      </c>
      <c r="HJ227" s="0" t="s">
        <v>1987</v>
      </c>
    </row>
    <row r="228">
      <c r="A228" s="0" t="s">
        <v>1983</v>
      </c>
      <c r="C228" s="0" t="s">
        <v>1989</v>
      </c>
      <c r="E228" s="0" t="s">
        <v>2015</v>
      </c>
      <c r="AJ228" s="0" t="s">
        <v>1985</v>
      </c>
      <c r="BG228" s="0" t="s">
        <v>2015</v>
      </c>
      <c r="BJ228" s="0" t="s">
        <v>2043</v>
      </c>
      <c r="BK228" s="0" t="s">
        <v>1985</v>
      </c>
      <c r="DP228" s="0" t="s">
        <v>1989</v>
      </c>
      <c r="EC228" s="0" t="s">
        <v>1985</v>
      </c>
      <c r="HH228" s="0" t="s">
        <v>1316</v>
      </c>
      <c r="HJ228" s="0" t="s">
        <v>1989</v>
      </c>
    </row>
    <row r="229">
      <c r="A229" s="0" t="s">
        <v>1985</v>
      </c>
      <c r="C229" s="0" t="s">
        <v>1991</v>
      </c>
      <c r="E229" s="0" t="s">
        <v>1358</v>
      </c>
      <c r="AJ229" s="0" t="s">
        <v>1987</v>
      </c>
      <c r="BG229" s="0" t="s">
        <v>1358</v>
      </c>
      <c r="BJ229" s="0" t="s">
        <v>2044</v>
      </c>
      <c r="BK229" s="0" t="s">
        <v>1987</v>
      </c>
      <c r="DP229" s="0" t="s">
        <v>1991</v>
      </c>
      <c r="EC229" s="0" t="s">
        <v>1987</v>
      </c>
      <c r="HH229" s="0" t="s">
        <v>2015</v>
      </c>
      <c r="HJ229" s="0" t="s">
        <v>1991</v>
      </c>
    </row>
    <row r="230">
      <c r="A230" s="0" t="s">
        <v>1987</v>
      </c>
      <c r="C230" s="0" t="s">
        <v>1993</v>
      </c>
      <c r="E230" s="0" t="s">
        <v>1472</v>
      </c>
      <c r="AJ230" s="0" t="s">
        <v>1989</v>
      </c>
      <c r="BG230" s="0" t="s">
        <v>1472</v>
      </c>
      <c r="BJ230" s="0" t="s">
        <v>2045</v>
      </c>
      <c r="BK230" s="0" t="s">
        <v>1989</v>
      </c>
      <c r="DP230" s="0" t="s">
        <v>1993</v>
      </c>
      <c r="EC230" s="0" t="s">
        <v>1989</v>
      </c>
      <c r="HH230" s="0" t="s">
        <v>1358</v>
      </c>
      <c r="HJ230" s="0" t="s">
        <v>1993</v>
      </c>
    </row>
    <row r="231">
      <c r="A231" s="0" t="s">
        <v>1989</v>
      </c>
      <c r="C231" s="0" t="s">
        <v>1995</v>
      </c>
      <c r="E231" s="0" t="s">
        <v>1321</v>
      </c>
      <c r="AJ231" s="0" t="s">
        <v>1991</v>
      </c>
      <c r="BG231" s="0" t="s">
        <v>1321</v>
      </c>
      <c r="BJ231" s="0" t="s">
        <v>2046</v>
      </c>
      <c r="BK231" s="0" t="s">
        <v>1991</v>
      </c>
      <c r="DP231" s="0" t="s">
        <v>1995</v>
      </c>
      <c r="EC231" s="0" t="s">
        <v>1991</v>
      </c>
      <c r="HH231" s="0" t="s">
        <v>1472</v>
      </c>
      <c r="HJ231" s="0" t="s">
        <v>1995</v>
      </c>
    </row>
    <row r="232">
      <c r="A232" s="0" t="s">
        <v>1991</v>
      </c>
      <c r="C232" s="0" t="s">
        <v>1997</v>
      </c>
      <c r="E232" s="0" t="s">
        <v>1735</v>
      </c>
      <c r="AJ232" s="0" t="s">
        <v>1993</v>
      </c>
      <c r="BG232" s="0" t="s">
        <v>1735</v>
      </c>
      <c r="BJ232" s="0" t="s">
        <v>2047</v>
      </c>
      <c r="BK232" s="0" t="s">
        <v>1993</v>
      </c>
      <c r="DP232" s="0" t="s">
        <v>1997</v>
      </c>
      <c r="EC232" s="0" t="s">
        <v>1993</v>
      </c>
      <c r="HH232" s="0" t="s">
        <v>1321</v>
      </c>
      <c r="HJ232" s="0" t="s">
        <v>1997</v>
      </c>
    </row>
    <row r="233">
      <c r="A233" s="0" t="s">
        <v>1993</v>
      </c>
      <c r="C233" s="0" t="s">
        <v>1999</v>
      </c>
      <c r="E233" s="0" t="s">
        <v>1831</v>
      </c>
      <c r="AJ233" s="0" t="s">
        <v>1995</v>
      </c>
      <c r="BG233" s="0" t="s">
        <v>1831</v>
      </c>
      <c r="BJ233" s="0" t="s">
        <v>2048</v>
      </c>
      <c r="BK233" s="0" t="s">
        <v>1995</v>
      </c>
      <c r="DP233" s="0" t="s">
        <v>1999</v>
      </c>
      <c r="EC233" s="0" t="s">
        <v>1995</v>
      </c>
      <c r="HH233" s="0" t="s">
        <v>1735</v>
      </c>
      <c r="HJ233" s="0" t="s">
        <v>1999</v>
      </c>
    </row>
    <row r="234">
      <c r="A234" s="0" t="s">
        <v>1995</v>
      </c>
      <c r="C234" s="0" t="s">
        <v>1315</v>
      </c>
      <c r="E234" s="0" t="s">
        <v>1859</v>
      </c>
      <c r="AJ234" s="0" t="s">
        <v>1997</v>
      </c>
      <c r="BG234" s="0" t="s">
        <v>1859</v>
      </c>
      <c r="BJ234" s="0" t="s">
        <v>2049</v>
      </c>
      <c r="BK234" s="0" t="s">
        <v>1997</v>
      </c>
      <c r="DP234" s="0" t="s">
        <v>1315</v>
      </c>
      <c r="EC234" s="0" t="s">
        <v>1997</v>
      </c>
      <c r="HH234" s="0" t="s">
        <v>1831</v>
      </c>
      <c r="HJ234" s="0" t="s">
        <v>1315</v>
      </c>
    </row>
    <row r="235">
      <c r="A235" s="0" t="s">
        <v>1997</v>
      </c>
      <c r="C235" s="0" t="s">
        <v>1321</v>
      </c>
      <c r="E235" s="0" t="s">
        <v>1935</v>
      </c>
      <c r="AJ235" s="0" t="s">
        <v>1999</v>
      </c>
      <c r="BG235" s="0" t="s">
        <v>1935</v>
      </c>
      <c r="BJ235" s="0" t="s">
        <v>2050</v>
      </c>
      <c r="BK235" s="0" t="s">
        <v>1999</v>
      </c>
      <c r="DP235" s="0" t="s">
        <v>1321</v>
      </c>
      <c r="EC235" s="0" t="s">
        <v>1999</v>
      </c>
      <c r="HH235" s="0" t="s">
        <v>1859</v>
      </c>
      <c r="HJ235" s="0" t="s">
        <v>1321</v>
      </c>
    </row>
    <row r="236">
      <c r="A236" s="0" t="s">
        <v>1999</v>
      </c>
      <c r="C236" s="0" t="s">
        <v>2001</v>
      </c>
      <c r="E236" s="0" t="s">
        <v>1991</v>
      </c>
      <c r="AJ236" s="0" t="s">
        <v>1315</v>
      </c>
      <c r="BG236" s="0" t="s">
        <v>1991</v>
      </c>
      <c r="BJ236" s="0" t="s">
        <v>2051</v>
      </c>
      <c r="BK236" s="0" t="s">
        <v>1315</v>
      </c>
      <c r="DP236" s="0" t="s">
        <v>2001</v>
      </c>
      <c r="EC236" s="0" t="s">
        <v>1315</v>
      </c>
      <c r="HH236" s="0" t="s">
        <v>1935</v>
      </c>
      <c r="HJ236" s="0" t="s">
        <v>2001</v>
      </c>
    </row>
    <row r="237">
      <c r="A237" s="0" t="s">
        <v>1315</v>
      </c>
      <c r="C237" s="0" t="s">
        <v>2003</v>
      </c>
      <c r="E237" s="0" t="s">
        <v>2001</v>
      </c>
      <c r="AJ237" s="0" t="s">
        <v>2001</v>
      </c>
      <c r="BG237" s="0" t="s">
        <v>2001</v>
      </c>
      <c r="BJ237" s="0" t="s">
        <v>2052</v>
      </c>
      <c r="BK237" s="0" t="s">
        <v>2001</v>
      </c>
      <c r="DP237" s="0" t="s">
        <v>2003</v>
      </c>
      <c r="EC237" s="0" t="s">
        <v>2001</v>
      </c>
      <c r="HH237" s="0" t="s">
        <v>1991</v>
      </c>
      <c r="HJ237" s="0" t="s">
        <v>2003</v>
      </c>
    </row>
    <row r="238">
      <c r="A238" s="0" t="s">
        <v>2001</v>
      </c>
      <c r="C238" s="0" t="s">
        <v>2005</v>
      </c>
      <c r="E238" s="0" t="s">
        <v>2003</v>
      </c>
      <c r="AJ238" s="0" t="s">
        <v>2003</v>
      </c>
      <c r="BG238" s="0" t="s">
        <v>2003</v>
      </c>
      <c r="BJ238" s="0" t="s">
        <v>2053</v>
      </c>
      <c r="BK238" s="0" t="s">
        <v>2003</v>
      </c>
      <c r="DP238" s="0" t="s">
        <v>2005</v>
      </c>
      <c r="EC238" s="0" t="s">
        <v>2003</v>
      </c>
      <c r="HH238" s="0" t="s">
        <v>2001</v>
      </c>
      <c r="HJ238" s="0" t="s">
        <v>2005</v>
      </c>
    </row>
    <row r="239">
      <c r="A239" s="0" t="s">
        <v>2003</v>
      </c>
      <c r="C239" s="0" t="s">
        <v>2007</v>
      </c>
      <c r="E239" s="0" t="s">
        <v>2005</v>
      </c>
      <c r="AJ239" s="0" t="s">
        <v>2005</v>
      </c>
      <c r="BG239" s="0" t="s">
        <v>2005</v>
      </c>
      <c r="BJ239" s="0" t="s">
        <v>2054</v>
      </c>
      <c r="BK239" s="0" t="s">
        <v>2005</v>
      </c>
      <c r="DP239" s="0" t="s">
        <v>2007</v>
      </c>
      <c r="EC239" s="0" t="s">
        <v>2005</v>
      </c>
      <c r="HH239" s="0" t="s">
        <v>2003</v>
      </c>
      <c r="HJ239" s="0" t="s">
        <v>2007</v>
      </c>
    </row>
    <row r="240">
      <c r="A240" s="0" t="s">
        <v>2005</v>
      </c>
      <c r="C240" s="0" t="s">
        <v>2009</v>
      </c>
      <c r="E240" s="0" t="s">
        <v>2007</v>
      </c>
      <c r="AJ240" s="0" t="s">
        <v>2007</v>
      </c>
      <c r="BG240" s="0" t="s">
        <v>2007</v>
      </c>
      <c r="BJ240" s="0" t="s">
        <v>2055</v>
      </c>
      <c r="BK240" s="0" t="s">
        <v>2007</v>
      </c>
      <c r="DP240" s="0" t="s">
        <v>2009</v>
      </c>
      <c r="EC240" s="0" t="s">
        <v>2007</v>
      </c>
      <c r="HH240" s="0" t="s">
        <v>2005</v>
      </c>
      <c r="HJ240" s="0" t="s">
        <v>2009</v>
      </c>
    </row>
    <row r="241">
      <c r="A241" s="0" t="s">
        <v>2007</v>
      </c>
      <c r="C241" s="0" t="s">
        <v>2011</v>
      </c>
      <c r="E241" s="0" t="s">
        <v>2009</v>
      </c>
      <c r="AJ241" s="0" t="s">
        <v>2009</v>
      </c>
      <c r="BG241" s="0" t="s">
        <v>2009</v>
      </c>
      <c r="BJ241" s="0" t="s">
        <v>2056</v>
      </c>
      <c r="BK241" s="0" t="s">
        <v>2009</v>
      </c>
      <c r="DP241" s="0" t="s">
        <v>2011</v>
      </c>
      <c r="EC241" s="0" t="s">
        <v>2009</v>
      </c>
      <c r="HH241" s="0" t="s">
        <v>2007</v>
      </c>
      <c r="HJ241" s="0" t="s">
        <v>2011</v>
      </c>
    </row>
    <row r="242">
      <c r="A242" s="0" t="s">
        <v>2009</v>
      </c>
      <c r="C242" s="0" t="s">
        <v>2013</v>
      </c>
      <c r="E242" s="0" t="s">
        <v>2011</v>
      </c>
      <c r="AJ242" s="0" t="s">
        <v>2011</v>
      </c>
      <c r="BG242" s="0" t="s">
        <v>2011</v>
      </c>
      <c r="BJ242" s="0" t="s">
        <v>2057</v>
      </c>
      <c r="BK242" s="0" t="s">
        <v>2011</v>
      </c>
      <c r="DP242" s="0" t="s">
        <v>2013</v>
      </c>
      <c r="EC242" s="0" t="s">
        <v>2011</v>
      </c>
      <c r="HH242" s="0" t="s">
        <v>2009</v>
      </c>
      <c r="HJ242" s="0" t="s">
        <v>2013</v>
      </c>
    </row>
    <row r="243">
      <c r="A243" s="0" t="s">
        <v>2011</v>
      </c>
      <c r="C243" s="0" t="s">
        <v>2015</v>
      </c>
      <c r="E243" s="0" t="s">
        <v>2013</v>
      </c>
      <c r="AJ243" s="0" t="s">
        <v>2013</v>
      </c>
      <c r="BG243" s="0" t="s">
        <v>2013</v>
      </c>
      <c r="BJ243" s="0" t="s">
        <v>2058</v>
      </c>
      <c r="BK243" s="0" t="s">
        <v>2013</v>
      </c>
      <c r="DP243" s="0" t="s">
        <v>2015</v>
      </c>
      <c r="EC243" s="0" t="s">
        <v>2013</v>
      </c>
      <c r="HH243" s="0" t="s">
        <v>2011</v>
      </c>
      <c r="HJ243" s="0" t="s">
        <v>2015</v>
      </c>
    </row>
    <row r="244">
      <c r="A244" s="0" t="s">
        <v>2013</v>
      </c>
      <c r="C244" s="0" t="s">
        <v>2017</v>
      </c>
      <c r="E244" s="0" t="s">
        <v>2017</v>
      </c>
      <c r="AJ244" s="0" t="s">
        <v>2015</v>
      </c>
      <c r="BG244" s="0" t="s">
        <v>2017</v>
      </c>
      <c r="BJ244" s="0" t="s">
        <v>2059</v>
      </c>
      <c r="BK244" s="0" t="s">
        <v>2015</v>
      </c>
      <c r="DP244" s="0" t="s">
        <v>2017</v>
      </c>
      <c r="EC244" s="0" t="s">
        <v>2015</v>
      </c>
      <c r="HH244" s="0" t="s">
        <v>2013</v>
      </c>
      <c r="HJ244" s="0" t="s">
        <v>2017</v>
      </c>
    </row>
    <row r="245">
      <c r="A245" s="0" t="s">
        <v>2015</v>
      </c>
      <c r="C245" s="0" t="s">
        <v>2019</v>
      </c>
      <c r="E245" s="0" t="s">
        <v>2019</v>
      </c>
      <c r="AJ245" s="0" t="s">
        <v>2017</v>
      </c>
      <c r="BG245" s="0" t="s">
        <v>2019</v>
      </c>
      <c r="BJ245" s="0" t="s">
        <v>2060</v>
      </c>
      <c r="BK245" s="0" t="s">
        <v>2017</v>
      </c>
      <c r="DP245" s="0" t="s">
        <v>2019</v>
      </c>
      <c r="EC245" s="0" t="s">
        <v>2017</v>
      </c>
      <c r="HH245" s="0" t="s">
        <v>2017</v>
      </c>
      <c r="HJ245" s="0" t="s">
        <v>2019</v>
      </c>
    </row>
    <row r="246">
      <c r="A246" s="0" t="s">
        <v>2017</v>
      </c>
      <c r="C246" s="0" t="s">
        <v>2021</v>
      </c>
      <c r="E246" s="0" t="s">
        <v>2021</v>
      </c>
      <c r="AJ246" s="0" t="s">
        <v>2019</v>
      </c>
      <c r="BG246" s="0" t="s">
        <v>2021</v>
      </c>
      <c r="BJ246" s="0" t="s">
        <v>2061</v>
      </c>
      <c r="BK246" s="0" t="s">
        <v>2019</v>
      </c>
      <c r="DP246" s="0" t="s">
        <v>2021</v>
      </c>
      <c r="EC246" s="0" t="s">
        <v>2019</v>
      </c>
      <c r="HH246" s="0" t="s">
        <v>2019</v>
      </c>
      <c r="HJ246" s="0" t="s">
        <v>2021</v>
      </c>
    </row>
    <row r="247">
      <c r="A247" s="0" t="s">
        <v>2019</v>
      </c>
      <c r="C247" s="0" t="s">
        <v>2023</v>
      </c>
      <c r="E247" s="0" t="s">
        <v>2023</v>
      </c>
      <c r="AJ247" s="0" t="s">
        <v>2021</v>
      </c>
      <c r="BG247" s="0" t="s">
        <v>2023</v>
      </c>
      <c r="BJ247" s="0" t="s">
        <v>2062</v>
      </c>
      <c r="BK247" s="0" t="s">
        <v>2021</v>
      </c>
      <c r="DP247" s="0" t="s">
        <v>2023</v>
      </c>
      <c r="EC247" s="0" t="s">
        <v>2021</v>
      </c>
      <c r="HH247" s="0" t="s">
        <v>2021</v>
      </c>
      <c r="HJ247" s="0" t="s">
        <v>2023</v>
      </c>
    </row>
    <row r="248">
      <c r="A248" s="0" t="s">
        <v>2021</v>
      </c>
      <c r="C248" s="0" t="s">
        <v>2025</v>
      </c>
      <c r="E248" s="0" t="s">
        <v>2025</v>
      </c>
      <c r="AJ248" s="0" t="s">
        <v>2023</v>
      </c>
      <c r="BG248" s="0" t="s">
        <v>2025</v>
      </c>
      <c r="BJ248" s="0" t="s">
        <v>2063</v>
      </c>
      <c r="BK248" s="0" t="s">
        <v>2023</v>
      </c>
      <c r="DP248" s="0" t="s">
        <v>2025</v>
      </c>
      <c r="EC248" s="0" t="s">
        <v>2023</v>
      </c>
      <c r="HH248" s="0" t="s">
        <v>2023</v>
      </c>
      <c r="HJ248" s="0" t="s">
        <v>2025</v>
      </c>
    </row>
    <row r="249">
      <c r="A249" s="0" t="s">
        <v>2023</v>
      </c>
      <c r="C249" s="0" t="s">
        <v>2027</v>
      </c>
      <c r="E249" s="0" t="s">
        <v>2027</v>
      </c>
      <c r="AJ249" s="0" t="s">
        <v>2025</v>
      </c>
      <c r="BG249" s="0" t="s">
        <v>2027</v>
      </c>
      <c r="BJ249" s="0" t="s">
        <v>2064</v>
      </c>
      <c r="BK249" s="0" t="s">
        <v>2025</v>
      </c>
      <c r="DP249" s="0" t="s">
        <v>2027</v>
      </c>
      <c r="EC249" s="0" t="s">
        <v>2025</v>
      </c>
      <c r="HH249" s="0" t="s">
        <v>2025</v>
      </c>
      <c r="HJ249" s="0" t="s">
        <v>2027</v>
      </c>
    </row>
    <row r="250">
      <c r="A250" s="0" t="s">
        <v>2025</v>
      </c>
      <c r="C250" s="0" t="s">
        <v>1945</v>
      </c>
      <c r="E250" s="0" t="s">
        <v>1945</v>
      </c>
      <c r="AJ250" s="0" t="s">
        <v>2027</v>
      </c>
      <c r="BG250" s="0" t="s">
        <v>1945</v>
      </c>
      <c r="BJ250" s="0" t="s">
        <v>2065</v>
      </c>
      <c r="BK250" s="0" t="s">
        <v>2027</v>
      </c>
      <c r="DP250" s="0" t="s">
        <v>1945</v>
      </c>
      <c r="EC250" s="0" t="s">
        <v>2027</v>
      </c>
      <c r="HH250" s="0" t="s">
        <v>2027</v>
      </c>
      <c r="HJ250" s="0" t="s">
        <v>1945</v>
      </c>
    </row>
    <row r="251">
      <c r="A251" s="0" t="s">
        <v>2027</v>
      </c>
      <c r="C251" s="0" t="s">
        <v>2030</v>
      </c>
      <c r="E251" s="0" t="s">
        <v>2030</v>
      </c>
      <c r="AJ251" s="0" t="s">
        <v>2066</v>
      </c>
      <c r="BG251" s="0" t="s">
        <v>2030</v>
      </c>
      <c r="BJ251" s="0" t="s">
        <v>2067</v>
      </c>
      <c r="BK251" s="0" t="s">
        <v>2066</v>
      </c>
      <c r="DP251" s="0" t="s">
        <v>2030</v>
      </c>
      <c r="EC251" s="0" t="s">
        <v>1945</v>
      </c>
      <c r="HH251" s="0" t="s">
        <v>1945</v>
      </c>
      <c r="HJ251" s="0" t="s">
        <v>2030</v>
      </c>
    </row>
    <row r="252">
      <c r="A252" s="0" t="s">
        <v>2066</v>
      </c>
      <c r="C252" s="0" t="s">
        <v>2032</v>
      </c>
      <c r="E252" s="0" t="s">
        <v>2032</v>
      </c>
      <c r="AJ252" s="0" t="s">
        <v>2068</v>
      </c>
      <c r="BG252" s="0" t="s">
        <v>2032</v>
      </c>
      <c r="BJ252" s="0" t="s">
        <v>2069</v>
      </c>
      <c r="BK252" s="0" t="s">
        <v>2068</v>
      </c>
      <c r="DP252" s="0" t="s">
        <v>2032</v>
      </c>
      <c r="EC252" s="0" t="s">
        <v>2030</v>
      </c>
      <c r="HH252" s="0" t="s">
        <v>2030</v>
      </c>
      <c r="HJ252" s="0" t="s">
        <v>2032</v>
      </c>
    </row>
    <row r="253">
      <c r="A253" s="0" t="s">
        <v>2068</v>
      </c>
      <c r="C253" s="0" t="s">
        <v>2034</v>
      </c>
      <c r="E253" s="0" t="s">
        <v>2034</v>
      </c>
      <c r="AJ253" s="0" t="s">
        <v>1945</v>
      </c>
      <c r="BG253" s="0" t="s">
        <v>2034</v>
      </c>
      <c r="BJ253" s="0" t="s">
        <v>2070</v>
      </c>
      <c r="BK253" s="0" t="s">
        <v>2030</v>
      </c>
      <c r="DP253" s="0" t="s">
        <v>2034</v>
      </c>
      <c r="EC253" s="0" t="s">
        <v>2032</v>
      </c>
      <c r="HH253" s="0" t="s">
        <v>2032</v>
      </c>
      <c r="HJ253" s="0" t="s">
        <v>2034</v>
      </c>
    </row>
    <row r="254">
      <c r="A254" s="0" t="s">
        <v>2030</v>
      </c>
      <c r="C254" s="0" t="s">
        <v>2036</v>
      </c>
      <c r="E254" s="0" t="s">
        <v>2036</v>
      </c>
      <c r="AJ254" s="0" t="s">
        <v>2071</v>
      </c>
      <c r="BG254" s="0" t="s">
        <v>2036</v>
      </c>
      <c r="BJ254" s="0" t="s">
        <v>2072</v>
      </c>
      <c r="BK254" s="0" t="s">
        <v>2032</v>
      </c>
      <c r="DP254" s="0" t="s">
        <v>2036</v>
      </c>
      <c r="EC254" s="0" t="s">
        <v>2034</v>
      </c>
      <c r="HH254" s="0" t="s">
        <v>2034</v>
      </c>
      <c r="HJ254" s="0" t="s">
        <v>2036</v>
      </c>
    </row>
    <row r="255">
      <c r="A255" s="0" t="s">
        <v>2032</v>
      </c>
      <c r="C255" s="0" t="s">
        <v>2038</v>
      </c>
      <c r="E255" s="0" t="s">
        <v>2038</v>
      </c>
      <c r="AJ255" s="0" t="s">
        <v>2030</v>
      </c>
      <c r="BG255" s="0" t="s">
        <v>2038</v>
      </c>
      <c r="BJ255" s="0" t="s">
        <v>2073</v>
      </c>
      <c r="BK255" s="0" t="s">
        <v>2034</v>
      </c>
      <c r="DP255" s="0" t="s">
        <v>2038</v>
      </c>
      <c r="EC255" s="0" t="s">
        <v>2036</v>
      </c>
      <c r="HH255" s="0" t="s">
        <v>2036</v>
      </c>
      <c r="HJ255" s="0" t="s">
        <v>2038</v>
      </c>
    </row>
    <row r="256">
      <c r="A256" s="0" t="s">
        <v>2034</v>
      </c>
      <c r="C256" s="0" t="s">
        <v>837</v>
      </c>
      <c r="E256" s="0" t="s">
        <v>837</v>
      </c>
      <c r="AJ256" s="0" t="s">
        <v>2032</v>
      </c>
      <c r="BG256" s="0" t="s">
        <v>837</v>
      </c>
      <c r="BJ256" s="0" t="s">
        <v>2074</v>
      </c>
      <c r="BK256" s="0" t="s">
        <v>2036</v>
      </c>
      <c r="DP256" s="0" t="s">
        <v>837</v>
      </c>
      <c r="EC256" s="0" t="s">
        <v>2038</v>
      </c>
      <c r="HH256" s="0" t="s">
        <v>2038</v>
      </c>
      <c r="HJ256" s="0" t="s">
        <v>837</v>
      </c>
    </row>
    <row r="257">
      <c r="A257" s="0" t="s">
        <v>2036</v>
      </c>
      <c r="AJ257" s="0" t="s">
        <v>2034</v>
      </c>
      <c r="BJ257" s="0" t="s">
        <v>2075</v>
      </c>
      <c r="BK257" s="0" t="s">
        <v>2038</v>
      </c>
      <c r="EC257" s="0" t="s">
        <v>837</v>
      </c>
      <c r="HH257" s="0" t="s">
        <v>837</v>
      </c>
    </row>
    <row r="258">
      <c r="A258" s="0" t="s">
        <v>2038</v>
      </c>
      <c r="AJ258" s="0" t="s">
        <v>2036</v>
      </c>
      <c r="BJ258" s="0" t="s">
        <v>2076</v>
      </c>
      <c r="BK258" s="0" t="s">
        <v>837</v>
      </c>
    </row>
    <row r="259">
      <c r="A259" s="0" t="s">
        <v>837</v>
      </c>
      <c r="AJ259" s="0" t="s">
        <v>2038</v>
      </c>
      <c r="BJ259" s="0" t="s">
        <v>2077</v>
      </c>
    </row>
    <row r="260">
      <c r="AJ260" s="0" t="s">
        <v>837</v>
      </c>
      <c r="BJ260" s="0" t="s">
        <v>2078</v>
      </c>
    </row>
    <row r="261">
      <c r="BJ261" s="0" t="s">
        <v>2079</v>
      </c>
    </row>
    <row r="262">
      <c r="BJ262" s="0" t="s">
        <v>2080</v>
      </c>
    </row>
    <row r="263">
      <c r="BJ263" s="0" t="s">
        <v>2081</v>
      </c>
    </row>
    <row r="264">
      <c r="BJ264" s="0" t="s">
        <v>2082</v>
      </c>
    </row>
    <row r="265">
      <c r="BJ265" s="0" t="s">
        <v>2083</v>
      </c>
    </row>
    <row r="266">
      <c r="BJ266" s="0" t="s">
        <v>2084</v>
      </c>
    </row>
    <row r="267">
      <c r="BJ267" s="0" t="s">
        <v>2085</v>
      </c>
    </row>
    <row r="268">
      <c r="BJ268" s="0" t="s">
        <v>2086</v>
      </c>
    </row>
    <row r="269">
      <c r="BJ269" s="0" t="s">
        <v>2087</v>
      </c>
    </row>
    <row r="270">
      <c r="BJ270" s="0" t="s">
        <v>2088</v>
      </c>
    </row>
    <row r="271">
      <c r="BJ271" s="0" t="s">
        <v>2089</v>
      </c>
    </row>
    <row r="272">
      <c r="BJ272" s="0" t="s">
        <v>2090</v>
      </c>
    </row>
    <row r="273">
      <c r="BJ273" s="0" t="s">
        <v>2091</v>
      </c>
    </row>
    <row r="274">
      <c r="BJ274" s="0" t="s">
        <v>2092</v>
      </c>
    </row>
    <row r="275">
      <c r="BJ275" s="0" t="s">
        <v>2093</v>
      </c>
    </row>
    <row r="276">
      <c r="BJ276" s="0" t="s">
        <v>2094</v>
      </c>
    </row>
    <row r="277">
      <c r="BJ277" s="0" t="s">
        <v>2095</v>
      </c>
    </row>
    <row r="278">
      <c r="BJ278" s="0" t="s">
        <v>2096</v>
      </c>
    </row>
    <row r="279">
      <c r="BJ279" s="0" t="s">
        <v>2097</v>
      </c>
    </row>
    <row r="280">
      <c r="BJ280" s="0" t="s">
        <v>2098</v>
      </c>
    </row>
    <row r="281">
      <c r="BJ281" s="0" t="s">
        <v>2099</v>
      </c>
    </row>
    <row r="282">
      <c r="BJ282" s="0" t="s">
        <v>2100</v>
      </c>
    </row>
    <row r="283">
      <c r="BJ283" s="0" t="s">
        <v>2101</v>
      </c>
    </row>
    <row r="284">
      <c r="BJ284" s="0" t="s">
        <v>2102</v>
      </c>
    </row>
    <row r="285">
      <c r="BJ285" s="0" t="s">
        <v>2103</v>
      </c>
    </row>
    <row r="286">
      <c r="BJ286" s="0" t="s">
        <v>2104</v>
      </c>
    </row>
    <row r="287">
      <c r="BJ287" s="0" t="s">
        <v>2105</v>
      </c>
    </row>
    <row r="288">
      <c r="BJ288" s="0" t="s">
        <v>2106</v>
      </c>
    </row>
    <row r="289">
      <c r="BJ289" s="0" t="s">
        <v>2107</v>
      </c>
    </row>
    <row r="290">
      <c r="BJ290" s="0" t="s">
        <v>2108</v>
      </c>
    </row>
    <row r="291">
      <c r="BJ291" s="0" t="s">
        <v>2109</v>
      </c>
    </row>
    <row r="292">
      <c r="BJ292" s="0" t="s">
        <v>2110</v>
      </c>
    </row>
    <row r="293">
      <c r="BJ293" s="0" t="s">
        <v>2111</v>
      </c>
    </row>
    <row r="294">
      <c r="BJ294" s="0" t="s">
        <v>2112</v>
      </c>
    </row>
    <row r="295">
      <c r="BJ295" s="0" t="s">
        <v>2113</v>
      </c>
    </row>
    <row r="296">
      <c r="BJ296" s="0" t="s">
        <v>2114</v>
      </c>
    </row>
    <row r="297">
      <c r="BJ297" s="0" t="s">
        <v>2115</v>
      </c>
    </row>
    <row r="298">
      <c r="BJ298" s="0" t="s">
        <v>2116</v>
      </c>
    </row>
    <row r="299">
      <c r="BJ299" s="0" t="s">
        <v>2117</v>
      </c>
    </row>
    <row r="300">
      <c r="BJ300" s="0" t="s">
        <v>2118</v>
      </c>
    </row>
    <row r="301">
      <c r="BJ301" s="0" t="s">
        <v>2119</v>
      </c>
    </row>
    <row r="302">
      <c r="BJ302" s="0" t="s">
        <v>2120</v>
      </c>
    </row>
    <row r="303">
      <c r="BJ303" s="0" t="s">
        <v>2121</v>
      </c>
    </row>
    <row r="304">
      <c r="BJ304" s="0" t="s">
        <v>2122</v>
      </c>
    </row>
    <row r="305">
      <c r="BJ305" s="0" t="s">
        <v>2123</v>
      </c>
    </row>
    <row r="306">
      <c r="BJ306" s="0" t="s">
        <v>2124</v>
      </c>
    </row>
    <row r="307">
      <c r="BJ307" s="0" t="s">
        <v>2125</v>
      </c>
    </row>
    <row r="308">
      <c r="BJ308" s="0" t="s">
        <v>2126</v>
      </c>
    </row>
    <row r="309">
      <c r="BJ309" s="0" t="s">
        <v>2127</v>
      </c>
    </row>
    <row r="310">
      <c r="BJ310" s="0" t="s">
        <v>2128</v>
      </c>
    </row>
    <row r="311">
      <c r="BJ311" s="0" t="s">
        <v>2129</v>
      </c>
    </row>
    <row r="312">
      <c r="BJ312" s="0" t="s">
        <v>2130</v>
      </c>
    </row>
    <row r="313">
      <c r="BJ313" s="0" t="s">
        <v>2131</v>
      </c>
    </row>
    <row r="314">
      <c r="BJ314" s="0" t="s">
        <v>2132</v>
      </c>
    </row>
    <row r="315">
      <c r="BJ315" s="0" t="s">
        <v>2133</v>
      </c>
    </row>
    <row r="316">
      <c r="BJ316" s="0" t="s">
        <v>2134</v>
      </c>
    </row>
    <row r="317">
      <c r="BJ317" s="0" t="s">
        <v>2135</v>
      </c>
    </row>
    <row r="318">
      <c r="BJ318" s="0" t="s">
        <v>2136</v>
      </c>
    </row>
    <row r="319">
      <c r="BJ319" s="0" t="s">
        <v>2137</v>
      </c>
    </row>
    <row r="320">
      <c r="BJ320" s="0" t="s">
        <v>2138</v>
      </c>
    </row>
    <row r="321">
      <c r="BJ321" s="0" t="s">
        <v>2139</v>
      </c>
    </row>
    <row r="322">
      <c r="BJ322" s="0" t="s">
        <v>2140</v>
      </c>
    </row>
    <row r="323">
      <c r="BJ323" s="0" t="s">
        <v>2141</v>
      </c>
    </row>
    <row r="324">
      <c r="BJ324" s="0" t="s">
        <v>2142</v>
      </c>
    </row>
    <row r="325">
      <c r="BJ325" s="0" t="s">
        <v>2143</v>
      </c>
    </row>
    <row r="326">
      <c r="BJ326" s="0" t="s">
        <v>2144</v>
      </c>
    </row>
    <row r="327">
      <c r="BJ327" s="0" t="s">
        <v>2145</v>
      </c>
    </row>
    <row r="328">
      <c r="BJ328" s="0" t="s">
        <v>2146</v>
      </c>
    </row>
    <row r="329">
      <c r="BJ329" s="0" t="s">
        <v>2147</v>
      </c>
    </row>
    <row r="330">
      <c r="BJ330" s="0" t="s">
        <v>2148</v>
      </c>
    </row>
    <row r="331">
      <c r="BJ331" s="0" t="s">
        <v>2149</v>
      </c>
    </row>
    <row r="332">
      <c r="BJ332" s="0" t="s">
        <v>2150</v>
      </c>
    </row>
    <row r="333">
      <c r="BJ333" s="0" t="s">
        <v>2151</v>
      </c>
    </row>
    <row r="334">
      <c r="BJ334" s="0" t="s">
        <v>2152</v>
      </c>
    </row>
    <row r="335">
      <c r="BJ335" s="0" t="s">
        <v>2153</v>
      </c>
    </row>
    <row r="336">
      <c r="BJ336" s="0" t="s">
        <v>2154</v>
      </c>
    </row>
    <row r="337">
      <c r="BJ337" s="0" t="s">
        <v>2155</v>
      </c>
    </row>
    <row r="338">
      <c r="BJ338" s="0" t="s">
        <v>2156</v>
      </c>
    </row>
    <row r="339">
      <c r="BJ339" s="0" t="s">
        <v>2157</v>
      </c>
    </row>
    <row r="340">
      <c r="BJ340" s="0" t="s">
        <v>2158</v>
      </c>
    </row>
    <row r="341">
      <c r="BJ341" s="0" t="s">
        <v>2159</v>
      </c>
    </row>
    <row r="342">
      <c r="BJ342" s="0" t="s">
        <v>2160</v>
      </c>
    </row>
    <row r="343">
      <c r="BJ343" s="0" t="s">
        <v>2161</v>
      </c>
    </row>
    <row r="344">
      <c r="BJ344" s="0" t="s">
        <v>2162</v>
      </c>
    </row>
    <row r="345">
      <c r="BJ345" s="0" t="s">
        <v>2163</v>
      </c>
    </row>
    <row r="346">
      <c r="BJ346" s="0" t="s">
        <v>2164</v>
      </c>
    </row>
    <row r="347">
      <c r="BJ347" s="0" t="s">
        <v>2165</v>
      </c>
    </row>
    <row r="348">
      <c r="BJ348" s="0" t="s">
        <v>2166</v>
      </c>
    </row>
    <row r="349">
      <c r="BJ349" s="0" t="s">
        <v>2167</v>
      </c>
    </row>
    <row r="350">
      <c r="BJ350" s="0" t="s">
        <v>2168</v>
      </c>
    </row>
    <row r="351">
      <c r="BJ351" s="0" t="s">
        <v>2169</v>
      </c>
    </row>
    <row r="352">
      <c r="BJ352" s="0" t="s">
        <v>2170</v>
      </c>
    </row>
    <row r="353">
      <c r="BJ353" s="0" t="s">
        <v>2171</v>
      </c>
    </row>
    <row r="354">
      <c r="BJ354" s="0" t="s">
        <v>2172</v>
      </c>
    </row>
    <row r="355">
      <c r="BJ355" s="0" t="s">
        <v>2173</v>
      </c>
    </row>
    <row r="356">
      <c r="BJ356" s="0" t="s">
        <v>2174</v>
      </c>
    </row>
    <row r="357">
      <c r="BJ357" s="0" t="s">
        <v>2175</v>
      </c>
    </row>
    <row r="358">
      <c r="BJ358" s="0" t="s">
        <v>2176</v>
      </c>
    </row>
    <row r="359">
      <c r="BJ359" s="0" t="s">
        <v>2177</v>
      </c>
    </row>
    <row r="360">
      <c r="BJ360" s="0" t="s">
        <v>2178</v>
      </c>
    </row>
    <row r="361">
      <c r="BJ361" s="0" t="s">
        <v>2179</v>
      </c>
    </row>
    <row r="362">
      <c r="BJ362" s="0" t="s">
        <v>2180</v>
      </c>
    </row>
    <row r="363">
      <c r="BJ363" s="0" t="s">
        <v>2181</v>
      </c>
    </row>
    <row r="364">
      <c r="BJ364" s="0" t="s">
        <v>2182</v>
      </c>
    </row>
    <row r="365">
      <c r="BJ365" s="0" t="s">
        <v>2183</v>
      </c>
    </row>
    <row r="366">
      <c r="BJ366" s="0" t="s">
        <v>2184</v>
      </c>
    </row>
    <row r="367">
      <c r="BJ367" s="0" t="s">
        <v>2185</v>
      </c>
    </row>
    <row r="368">
      <c r="BJ368" s="0" t="s">
        <v>2186</v>
      </c>
    </row>
    <row r="369">
      <c r="BJ369" s="0" t="s">
        <v>2187</v>
      </c>
    </row>
    <row r="370">
      <c r="BJ370" s="0" t="s">
        <v>2188</v>
      </c>
    </row>
    <row r="371">
      <c r="BJ371" s="0" t="s">
        <v>2189</v>
      </c>
    </row>
    <row r="372">
      <c r="BJ372" s="0" t="s">
        <v>2190</v>
      </c>
    </row>
    <row r="373">
      <c r="BJ373" s="0" t="s">
        <v>2191</v>
      </c>
    </row>
    <row r="374">
      <c r="BJ374" s="0" t="s">
        <v>2192</v>
      </c>
    </row>
    <row r="375">
      <c r="BJ375" s="0" t="s">
        <v>2193</v>
      </c>
    </row>
    <row r="376">
      <c r="BJ376" s="0" t="s">
        <v>2194</v>
      </c>
    </row>
    <row r="377">
      <c r="BJ377" s="0" t="s">
        <v>2195</v>
      </c>
    </row>
    <row r="378">
      <c r="BJ378" s="0" t="s">
        <v>2196</v>
      </c>
    </row>
    <row r="379">
      <c r="BJ379" s="0" t="s">
        <v>2197</v>
      </c>
    </row>
    <row r="380">
      <c r="BJ380" s="0" t="s">
        <v>2198</v>
      </c>
    </row>
    <row r="381">
      <c r="BJ381" s="0" t="s">
        <v>2199</v>
      </c>
    </row>
    <row r="382">
      <c r="BJ382" s="0" t="s">
        <v>2200</v>
      </c>
    </row>
    <row r="383">
      <c r="BJ383" s="0" t="s">
        <v>2201</v>
      </c>
    </row>
    <row r="384">
      <c r="BJ384" s="0" t="s">
        <v>2202</v>
      </c>
    </row>
    <row r="385">
      <c r="BJ385" s="0" t="s">
        <v>2203</v>
      </c>
    </row>
    <row r="386">
      <c r="BJ386" s="0" t="s">
        <v>2204</v>
      </c>
    </row>
    <row r="387">
      <c r="BJ387" s="0" t="s">
        <v>2205</v>
      </c>
    </row>
    <row r="388">
      <c r="BJ388" s="0" t="s">
        <v>2206</v>
      </c>
    </row>
    <row r="389">
      <c r="BJ389" s="0" t="s">
        <v>2207</v>
      </c>
    </row>
    <row r="390">
      <c r="BJ390" s="0" t="s">
        <v>2208</v>
      </c>
    </row>
    <row r="391">
      <c r="BJ391" s="0" t="s">
        <v>2209</v>
      </c>
    </row>
    <row r="392">
      <c r="BJ392" s="0" t="s">
        <v>2210</v>
      </c>
    </row>
    <row r="393">
      <c r="BJ393" s="0" t="s">
        <v>2211</v>
      </c>
    </row>
    <row r="394">
      <c r="BJ394" s="0" t="s">
        <v>2212</v>
      </c>
    </row>
    <row r="395">
      <c r="BJ395" s="0" t="s">
        <v>2213</v>
      </c>
    </row>
    <row r="396">
      <c r="BJ396" s="0" t="s">
        <v>2214</v>
      </c>
    </row>
    <row r="397">
      <c r="BJ397" s="0" t="s">
        <v>2215</v>
      </c>
    </row>
    <row r="398">
      <c r="BJ398" s="0" t="s">
        <v>2216</v>
      </c>
    </row>
    <row r="399">
      <c r="BJ399" s="0" t="s">
        <v>2217</v>
      </c>
    </row>
    <row r="400">
      <c r="BJ400" s="0" t="s">
        <v>2218</v>
      </c>
    </row>
    <row r="401">
      <c r="BJ401" s="0" t="s">
        <v>2219</v>
      </c>
    </row>
    <row r="402">
      <c r="BJ402" s="0" t="s">
        <v>2220</v>
      </c>
    </row>
    <row r="403">
      <c r="BJ403" s="0" t="s">
        <v>2221</v>
      </c>
    </row>
    <row r="404">
      <c r="BJ404" s="0" t="s">
        <v>2222</v>
      </c>
    </row>
    <row r="405">
      <c r="BJ405" s="0" t="s">
        <v>2223</v>
      </c>
    </row>
    <row r="406">
      <c r="BJ406" s="0" t="s">
        <v>2224</v>
      </c>
    </row>
    <row r="407">
      <c r="BJ407" s="0" t="s">
        <v>2225</v>
      </c>
    </row>
    <row r="408">
      <c r="BJ408" s="0" t="s">
        <v>2226</v>
      </c>
    </row>
    <row r="409">
      <c r="BJ409" s="0" t="s">
        <v>2227</v>
      </c>
    </row>
    <row r="410">
      <c r="BJ410" s="0" t="s">
        <v>2228</v>
      </c>
    </row>
    <row r="411">
      <c r="BJ411" s="0" t="s">
        <v>2229</v>
      </c>
    </row>
    <row r="412">
      <c r="BJ412" s="0" t="s">
        <v>2230</v>
      </c>
    </row>
    <row r="413">
      <c r="BJ413" s="0" t="s">
        <v>2231</v>
      </c>
    </row>
    <row r="414">
      <c r="BJ414" s="0" t="s">
        <v>2232</v>
      </c>
    </row>
    <row r="415">
      <c r="BJ415" s="0" t="s">
        <v>2233</v>
      </c>
    </row>
    <row r="416">
      <c r="BJ416" s="0" t="s">
        <v>2234</v>
      </c>
    </row>
    <row r="417">
      <c r="BJ417" s="0" t="s">
        <v>2235</v>
      </c>
    </row>
    <row r="418">
      <c r="BJ418" s="0" t="s">
        <v>2236</v>
      </c>
    </row>
    <row r="419">
      <c r="BJ419" s="0" t="s">
        <v>2237</v>
      </c>
    </row>
    <row r="420">
      <c r="BJ420" s="0" t="s">
        <v>2238</v>
      </c>
    </row>
    <row r="421">
      <c r="BJ421" s="0" t="s">
        <v>2239</v>
      </c>
    </row>
    <row r="422">
      <c r="BJ422" s="0" t="s">
        <v>2240</v>
      </c>
    </row>
    <row r="423">
      <c r="BJ423" s="0" t="s">
        <v>2241</v>
      </c>
    </row>
    <row r="424">
      <c r="BJ424" s="0" t="s">
        <v>2242</v>
      </c>
    </row>
    <row r="425">
      <c r="BJ425" s="0" t="s">
        <v>2243</v>
      </c>
    </row>
    <row r="426">
      <c r="BJ426" s="0" t="s">
        <v>2244</v>
      </c>
    </row>
    <row r="427">
      <c r="BJ427" s="0" t="s">
        <v>2245</v>
      </c>
    </row>
    <row r="428">
      <c r="BJ428" s="0" t="s">
        <v>2246</v>
      </c>
    </row>
    <row r="429">
      <c r="BJ429" s="0" t="s">
        <v>2247</v>
      </c>
    </row>
    <row r="430">
      <c r="BJ430" s="0" t="s">
        <v>2248</v>
      </c>
    </row>
    <row r="431">
      <c r="BJ431" s="0" t="s">
        <v>2249</v>
      </c>
    </row>
    <row r="432">
      <c r="BJ432" s="0" t="s">
        <v>2250</v>
      </c>
    </row>
    <row r="433">
      <c r="BJ433" s="0" t="s">
        <v>2251</v>
      </c>
    </row>
    <row r="434">
      <c r="BJ434" s="0" t="s">
        <v>2252</v>
      </c>
    </row>
    <row r="435">
      <c r="BJ435" s="0" t="s">
        <v>2253</v>
      </c>
    </row>
    <row r="436">
      <c r="BJ436" s="0" t="s">
        <v>2254</v>
      </c>
    </row>
    <row r="437">
      <c r="BJ437" s="0" t="s">
        <v>2255</v>
      </c>
    </row>
    <row r="438">
      <c r="BJ438" s="0" t="s">
        <v>2256</v>
      </c>
    </row>
    <row r="439">
      <c r="BJ439" s="0" t="s">
        <v>2257</v>
      </c>
    </row>
    <row r="440">
      <c r="BJ440" s="0" t="s">
        <v>2258</v>
      </c>
    </row>
    <row r="441">
      <c r="BJ441" s="0" t="s">
        <v>2259</v>
      </c>
    </row>
    <row r="442">
      <c r="BJ442" s="0" t="s">
        <v>2260</v>
      </c>
    </row>
    <row r="443">
      <c r="BJ443" s="0" t="s">
        <v>2261</v>
      </c>
    </row>
    <row r="444">
      <c r="BJ444" s="0" t="s">
        <v>2262</v>
      </c>
    </row>
    <row r="445">
      <c r="BJ445" s="0" t="s">
        <v>2263</v>
      </c>
    </row>
    <row r="446">
      <c r="BJ446" s="0" t="s">
        <v>2264</v>
      </c>
    </row>
    <row r="447">
      <c r="BJ447" s="0" t="s">
        <v>2265</v>
      </c>
    </row>
    <row r="448">
      <c r="BJ448" s="0" t="s">
        <v>2266</v>
      </c>
    </row>
    <row r="449">
      <c r="BJ449" s="0" t="s">
        <v>2267</v>
      </c>
    </row>
    <row r="450">
      <c r="BJ450" s="0" t="s">
        <v>2268</v>
      </c>
    </row>
    <row r="451">
      <c r="BJ451" s="0" t="s">
        <v>2269</v>
      </c>
    </row>
    <row r="452">
      <c r="BJ452" s="0" t="s">
        <v>2270</v>
      </c>
    </row>
    <row r="453">
      <c r="BJ453" s="0" t="s">
        <v>2271</v>
      </c>
    </row>
    <row r="454">
      <c r="BJ454" s="0" t="s">
        <v>2272</v>
      </c>
    </row>
    <row r="455">
      <c r="BJ455" s="0" t="s">
        <v>2273</v>
      </c>
    </row>
    <row r="456">
      <c r="BJ456" s="0" t="s">
        <v>2274</v>
      </c>
    </row>
    <row r="457">
      <c r="BJ457" s="0" t="s">
        <v>2275</v>
      </c>
    </row>
    <row r="458">
      <c r="BJ458" s="0" t="s">
        <v>2276</v>
      </c>
    </row>
    <row r="459">
      <c r="BJ459" s="0" t="s">
        <v>2277</v>
      </c>
    </row>
    <row r="460">
      <c r="BJ460" s="0" t="s">
        <v>2278</v>
      </c>
    </row>
    <row r="461">
      <c r="BJ461" s="0" t="s">
        <v>2279</v>
      </c>
    </row>
    <row r="462">
      <c r="BJ462" s="0" t="s">
        <v>2280</v>
      </c>
    </row>
    <row r="463">
      <c r="BJ463" s="0" t="s">
        <v>2281</v>
      </c>
    </row>
    <row r="464">
      <c r="BJ464" s="0" t="s">
        <v>2282</v>
      </c>
    </row>
    <row r="465">
      <c r="BJ465" s="0" t="s">
        <v>2283</v>
      </c>
    </row>
    <row r="466">
      <c r="BJ466" s="0" t="s">
        <v>2284</v>
      </c>
    </row>
    <row r="467">
      <c r="BJ467" s="0" t="s">
        <v>2285</v>
      </c>
    </row>
    <row r="468">
      <c r="BJ468" s="0" t="s">
        <v>2286</v>
      </c>
    </row>
    <row r="469">
      <c r="BJ469" s="0" t="s">
        <v>2287</v>
      </c>
    </row>
    <row r="470">
      <c r="BJ470" s="0" t="s">
        <v>2288</v>
      </c>
    </row>
    <row r="471">
      <c r="BJ471" s="0" t="s">
        <v>2289</v>
      </c>
    </row>
    <row r="472">
      <c r="BJ472" s="0" t="s">
        <v>2290</v>
      </c>
    </row>
    <row r="473">
      <c r="BJ473" s="0" t="s">
        <v>2291</v>
      </c>
    </row>
    <row r="474">
      <c r="BJ474" s="0" t="s">
        <v>2292</v>
      </c>
    </row>
    <row r="475">
      <c r="BJ475" s="0" t="s">
        <v>2293</v>
      </c>
    </row>
    <row r="476">
      <c r="BJ476" s="0" t="s">
        <v>2294</v>
      </c>
    </row>
    <row r="477">
      <c r="BJ477" s="0" t="s">
        <v>2295</v>
      </c>
    </row>
    <row r="478">
      <c r="BJ478" s="0" t="s">
        <v>2296</v>
      </c>
    </row>
    <row r="479">
      <c r="BJ479" s="0" t="s">
        <v>2297</v>
      </c>
    </row>
    <row r="480">
      <c r="BJ480" s="0" t="s">
        <v>2298</v>
      </c>
    </row>
    <row r="481">
      <c r="BJ481" s="0" t="s">
        <v>2299</v>
      </c>
    </row>
    <row r="482">
      <c r="BJ482" s="0" t="s">
        <v>2300</v>
      </c>
    </row>
    <row r="483">
      <c r="BJ483" s="0" t="s">
        <v>2301</v>
      </c>
    </row>
    <row r="484">
      <c r="BJ484" s="0" t="s">
        <v>2302</v>
      </c>
    </row>
    <row r="485">
      <c r="BJ485" s="0" t="s">
        <v>2303</v>
      </c>
    </row>
    <row r="486">
      <c r="BJ486" s="0" t="s">
        <v>2304</v>
      </c>
    </row>
    <row r="487">
      <c r="BJ487" s="0" t="s">
        <v>2305</v>
      </c>
    </row>
    <row r="488">
      <c r="BJ488" s="0" t="s">
        <v>2306</v>
      </c>
    </row>
    <row r="489">
      <c r="BJ489" s="0" t="s">
        <v>2307</v>
      </c>
    </row>
    <row r="490">
      <c r="BJ490" s="0" t="s">
        <v>2308</v>
      </c>
    </row>
    <row r="491">
      <c r="BJ491" s="0" t="s">
        <v>2309</v>
      </c>
    </row>
    <row r="492">
      <c r="BJ492" s="0" t="s">
        <v>2310</v>
      </c>
    </row>
    <row r="493">
      <c r="BJ493" s="0" t="s">
        <v>2311</v>
      </c>
    </row>
    <row r="494">
      <c r="BJ494" s="0" t="s">
        <v>2312</v>
      </c>
    </row>
    <row r="495">
      <c r="BJ495" s="0" t="s">
        <v>2313</v>
      </c>
    </row>
    <row r="496">
      <c r="BJ496" s="0" t="s">
        <v>2314</v>
      </c>
    </row>
    <row r="497">
      <c r="BJ497" s="0" t="s">
        <v>2315</v>
      </c>
    </row>
    <row r="498">
      <c r="BJ498" s="0" t="s">
        <v>2316</v>
      </c>
    </row>
    <row r="499">
      <c r="BJ499" s="0" t="s">
        <v>2317</v>
      </c>
    </row>
    <row r="500">
      <c r="BJ500" s="0" t="s">
        <v>2318</v>
      </c>
    </row>
    <row r="501">
      <c r="BJ501" s="0" t="s">
        <v>2319</v>
      </c>
    </row>
    <row r="502">
      <c r="BJ502" s="0" t="s">
        <v>2320</v>
      </c>
    </row>
    <row r="503">
      <c r="BJ503" s="0" t="s">
        <v>2321</v>
      </c>
    </row>
    <row r="504">
      <c r="BJ504" s="0" t="s">
        <v>2322</v>
      </c>
    </row>
    <row r="505">
      <c r="BJ505" s="0" t="s">
        <v>2323</v>
      </c>
    </row>
    <row r="506">
      <c r="BJ506" s="0" t="s">
        <v>2324</v>
      </c>
    </row>
    <row r="507">
      <c r="BJ507" s="0" t="s">
        <v>2325</v>
      </c>
    </row>
    <row r="508">
      <c r="BJ508" s="0" t="s">
        <v>2326</v>
      </c>
    </row>
    <row r="509">
      <c r="BJ509" s="0" t="s">
        <v>2327</v>
      </c>
    </row>
    <row r="510">
      <c r="BJ510" s="0" t="s">
        <v>2328</v>
      </c>
    </row>
    <row r="511">
      <c r="BJ511" s="0" t="s">
        <v>2329</v>
      </c>
    </row>
    <row r="512">
      <c r="BJ512" s="0" t="s">
        <v>2330</v>
      </c>
    </row>
    <row r="513">
      <c r="BJ513" s="0" t="s">
        <v>2331</v>
      </c>
    </row>
    <row r="514">
      <c r="BJ514" s="0" t="s">
        <v>2332</v>
      </c>
    </row>
    <row r="515">
      <c r="BJ515" s="0" t="s">
        <v>2333</v>
      </c>
    </row>
    <row r="516">
      <c r="BJ516" s="0" t="s">
        <v>2334</v>
      </c>
    </row>
    <row r="517">
      <c r="BJ517" s="0" t="s">
        <v>2335</v>
      </c>
    </row>
    <row r="518">
      <c r="BJ518" s="0" t="s">
        <v>2336</v>
      </c>
    </row>
    <row r="519">
      <c r="BJ519" s="0" t="s">
        <v>2337</v>
      </c>
    </row>
    <row r="520">
      <c r="BJ520" s="0" t="s">
        <v>2338</v>
      </c>
    </row>
    <row r="521">
      <c r="BJ521" s="0" t="s">
        <v>2339</v>
      </c>
    </row>
    <row r="522">
      <c r="BJ522" s="0" t="s">
        <v>2340</v>
      </c>
    </row>
    <row r="523">
      <c r="BJ523" s="0" t="s">
        <v>2341</v>
      </c>
    </row>
    <row r="524">
      <c r="BJ524" s="0" t="s">
        <v>2342</v>
      </c>
    </row>
    <row r="525">
      <c r="BJ525" s="0" t="s">
        <v>2343</v>
      </c>
    </row>
    <row r="526">
      <c r="BJ526" s="0" t="s">
        <v>2344</v>
      </c>
    </row>
    <row r="527">
      <c r="BJ527" s="0" t="s">
        <v>2345</v>
      </c>
    </row>
    <row r="528">
      <c r="BJ528" s="0" t="s">
        <v>2346</v>
      </c>
    </row>
    <row r="529">
      <c r="BJ529" s="0" t="s">
        <v>2347</v>
      </c>
    </row>
    <row r="530">
      <c r="BJ530" s="0" t="s">
        <v>2348</v>
      </c>
    </row>
    <row r="531">
      <c r="BJ531" s="0" t="s">
        <v>2349</v>
      </c>
    </row>
    <row r="532">
      <c r="BJ532" s="0" t="s">
        <v>2350</v>
      </c>
    </row>
    <row r="533">
      <c r="BJ533" s="0" t="s">
        <v>2351</v>
      </c>
    </row>
    <row r="534">
      <c r="BJ534" s="0" t="s">
        <v>2352</v>
      </c>
    </row>
    <row r="535">
      <c r="BJ535" s="0" t="s">
        <v>2353</v>
      </c>
    </row>
    <row r="536">
      <c r="BJ536" s="0" t="s">
        <v>2354</v>
      </c>
    </row>
    <row r="537">
      <c r="BJ537" s="0" t="s">
        <v>2355</v>
      </c>
    </row>
    <row r="538">
      <c r="BJ538" s="0" t="s">
        <v>2356</v>
      </c>
    </row>
    <row r="539">
      <c r="BJ539" s="0" t="s">
        <v>2357</v>
      </c>
    </row>
    <row r="540">
      <c r="BJ540" s="0" t="s">
        <v>2358</v>
      </c>
    </row>
    <row r="541">
      <c r="BJ541" s="0" t="s">
        <v>2359</v>
      </c>
    </row>
    <row r="542">
      <c r="BJ542" s="0" t="s">
        <v>2360</v>
      </c>
    </row>
    <row r="543">
      <c r="BJ543" s="0" t="s">
        <v>2361</v>
      </c>
    </row>
    <row r="544">
      <c r="BJ544" s="0" t="s">
        <v>2362</v>
      </c>
    </row>
    <row r="545">
      <c r="BJ545" s="0" t="s">
        <v>2363</v>
      </c>
    </row>
    <row r="546">
      <c r="BJ546" s="0" t="s">
        <v>2364</v>
      </c>
    </row>
    <row r="547">
      <c r="BJ547" s="0" t="s">
        <v>2365</v>
      </c>
    </row>
    <row r="548">
      <c r="BJ548" s="0" t="s">
        <v>2366</v>
      </c>
    </row>
    <row r="549">
      <c r="BJ549" s="0" t="s">
        <v>2367</v>
      </c>
    </row>
    <row r="550">
      <c r="BJ550" s="0" t="s">
        <v>2368</v>
      </c>
    </row>
    <row r="551">
      <c r="BJ551" s="0" t="s">
        <v>2369</v>
      </c>
    </row>
    <row r="552">
      <c r="BJ552" s="0" t="s">
        <v>2370</v>
      </c>
    </row>
    <row r="553">
      <c r="BJ553" s="0" t="s">
        <v>2371</v>
      </c>
    </row>
    <row r="554">
      <c r="BJ554" s="0" t="s">
        <v>2372</v>
      </c>
    </row>
    <row r="555">
      <c r="BJ555" s="0" t="s">
        <v>2373</v>
      </c>
    </row>
    <row r="556">
      <c r="BJ556" s="0" t="s">
        <v>2374</v>
      </c>
    </row>
    <row r="557">
      <c r="BJ557" s="0" t="s">
        <v>2375</v>
      </c>
    </row>
    <row r="558">
      <c r="BJ558" s="0" t="s">
        <v>2376</v>
      </c>
    </row>
    <row r="559">
      <c r="BJ559" s="0" t="s">
        <v>2377</v>
      </c>
    </row>
    <row r="560">
      <c r="BJ560" s="0" t="s">
        <v>2378</v>
      </c>
    </row>
    <row r="561">
      <c r="BJ561" s="0" t="s">
        <v>2379</v>
      </c>
    </row>
    <row r="562">
      <c r="BJ562" s="0" t="s">
        <v>2380</v>
      </c>
    </row>
    <row r="563">
      <c r="BJ563" s="0" t="s">
        <v>2381</v>
      </c>
    </row>
    <row r="564">
      <c r="BJ564" s="0" t="s">
        <v>2382</v>
      </c>
    </row>
    <row r="565">
      <c r="BJ565" s="0" t="s">
        <v>2383</v>
      </c>
    </row>
    <row r="566">
      <c r="BJ566" s="0" t="s">
        <v>2384</v>
      </c>
    </row>
    <row r="567">
      <c r="BJ567" s="0" t="s">
        <v>2385</v>
      </c>
    </row>
    <row r="568">
      <c r="BJ568" s="0" t="s">
        <v>2386</v>
      </c>
    </row>
    <row r="569">
      <c r="BJ569" s="0" t="s">
        <v>2387</v>
      </c>
    </row>
    <row r="570">
      <c r="BJ570" s="0" t="s">
        <v>2388</v>
      </c>
    </row>
    <row r="571">
      <c r="BJ571" s="0" t="s">
        <v>2389</v>
      </c>
    </row>
    <row r="572">
      <c r="BJ572" s="0" t="s">
        <v>2390</v>
      </c>
    </row>
    <row r="573">
      <c r="BJ573" s="0" t="s">
        <v>2391</v>
      </c>
    </row>
    <row r="574">
      <c r="BJ574" s="0" t="s">
        <v>2392</v>
      </c>
    </row>
    <row r="575">
      <c r="BJ575" s="0" t="s">
        <v>2393</v>
      </c>
    </row>
    <row r="576">
      <c r="BJ576" s="0" t="s">
        <v>2394</v>
      </c>
    </row>
    <row r="577">
      <c r="BJ577" s="0" t="s">
        <v>2395</v>
      </c>
    </row>
    <row r="578">
      <c r="BJ578" s="0" t="s">
        <v>2396</v>
      </c>
    </row>
    <row r="579">
      <c r="BJ579" s="0" t="s">
        <v>2397</v>
      </c>
    </row>
    <row r="580">
      <c r="BJ580" s="0" t="s">
        <v>2398</v>
      </c>
    </row>
    <row r="581">
      <c r="BJ581" s="0" t="s">
        <v>2399</v>
      </c>
    </row>
    <row r="582">
      <c r="BJ582" s="0" t="s">
        <v>2400</v>
      </c>
    </row>
    <row r="583">
      <c r="BJ583" s="0" t="s">
        <v>2401</v>
      </c>
    </row>
    <row r="584">
      <c r="BJ584" s="0" t="s">
        <v>2402</v>
      </c>
    </row>
    <row r="585">
      <c r="BJ585" s="0" t="s">
        <v>2403</v>
      </c>
    </row>
    <row r="586">
      <c r="BJ586" s="0" t="s">
        <v>2404</v>
      </c>
    </row>
    <row r="587">
      <c r="BJ587" s="0" t="s">
        <v>2405</v>
      </c>
    </row>
    <row r="588">
      <c r="BJ588" s="0" t="s">
        <v>2406</v>
      </c>
    </row>
    <row r="589">
      <c r="BJ589" s="0" t="s">
        <v>2407</v>
      </c>
    </row>
    <row r="590">
      <c r="BJ590" s="0" t="s">
        <v>2408</v>
      </c>
    </row>
    <row r="591">
      <c r="BJ591" s="0" t="s">
        <v>2409</v>
      </c>
    </row>
    <row r="592">
      <c r="BJ592" s="0" t="s">
        <v>2410</v>
      </c>
    </row>
    <row r="593">
      <c r="BJ593" s="0" t="s">
        <v>2411</v>
      </c>
    </row>
    <row r="594">
      <c r="BJ594" s="0" t="s">
        <v>2412</v>
      </c>
    </row>
    <row r="595">
      <c r="BJ595" s="0" t="s">
        <v>2413</v>
      </c>
    </row>
    <row r="596">
      <c r="BJ596" s="0" t="s">
        <v>2414</v>
      </c>
    </row>
    <row r="597">
      <c r="BJ597" s="0" t="s">
        <v>2415</v>
      </c>
    </row>
    <row r="598">
      <c r="BJ598" s="0" t="s">
        <v>2416</v>
      </c>
    </row>
    <row r="599">
      <c r="BJ599" s="0" t="s">
        <v>2417</v>
      </c>
    </row>
    <row r="600">
      <c r="BJ600" s="0" t="s">
        <v>2418</v>
      </c>
    </row>
    <row r="601">
      <c r="BJ601" s="0" t="s">
        <v>2419</v>
      </c>
    </row>
    <row r="602">
      <c r="BJ602" s="0" t="s">
        <v>2420</v>
      </c>
    </row>
    <row r="603">
      <c r="BJ603" s="0" t="s">
        <v>2421</v>
      </c>
    </row>
    <row r="604">
      <c r="BJ604" s="0" t="s">
        <v>2422</v>
      </c>
    </row>
    <row r="605">
      <c r="BJ605" s="0" t="s">
        <v>2423</v>
      </c>
    </row>
    <row r="606">
      <c r="BJ606" s="0" t="s">
        <v>2424</v>
      </c>
    </row>
    <row r="607">
      <c r="BJ607" s="0" t="s">
        <v>2425</v>
      </c>
    </row>
    <row r="608">
      <c r="BJ608" s="0" t="s">
        <v>2426</v>
      </c>
    </row>
    <row r="609">
      <c r="BJ609" s="0" t="s">
        <v>2427</v>
      </c>
    </row>
    <row r="610">
      <c r="BJ610" s="0" t="s">
        <v>2428</v>
      </c>
    </row>
    <row r="611">
      <c r="BJ611" s="0" t="s">
        <v>2429</v>
      </c>
    </row>
    <row r="612">
      <c r="BJ612" s="0" t="s">
        <v>2430</v>
      </c>
    </row>
    <row r="613">
      <c r="BJ613" s="0" t="s">
        <v>2431</v>
      </c>
    </row>
    <row r="614">
      <c r="BJ614" s="0" t="s">
        <v>2432</v>
      </c>
    </row>
    <row r="615">
      <c r="BJ615" s="0" t="s">
        <v>2433</v>
      </c>
    </row>
    <row r="616">
      <c r="BJ616" s="0" t="s">
        <v>2434</v>
      </c>
    </row>
    <row r="617">
      <c r="BJ617" s="0" t="s">
        <v>2435</v>
      </c>
    </row>
    <row r="618">
      <c r="BJ618" s="0" t="s">
        <v>2436</v>
      </c>
    </row>
    <row r="619">
      <c r="BJ619" s="0" t="s">
        <v>2437</v>
      </c>
    </row>
    <row r="620">
      <c r="BJ620" s="0" t="s">
        <v>2438</v>
      </c>
    </row>
    <row r="621">
      <c r="BJ621" s="0" t="s">
        <v>2439</v>
      </c>
    </row>
    <row r="622">
      <c r="BJ622" s="0" t="s">
        <v>2440</v>
      </c>
    </row>
    <row r="623">
      <c r="BJ623" s="0" t="s">
        <v>2441</v>
      </c>
    </row>
    <row r="624">
      <c r="BJ624" s="0" t="s">
        <v>2442</v>
      </c>
    </row>
    <row r="625">
      <c r="BJ625" s="0" t="s">
        <v>2443</v>
      </c>
    </row>
    <row r="626">
      <c r="BJ626" s="0" t="s">
        <v>2444</v>
      </c>
    </row>
    <row r="627">
      <c r="BJ627" s="0" t="s">
        <v>2445</v>
      </c>
    </row>
    <row r="628">
      <c r="BJ628" s="0" t="s">
        <v>2446</v>
      </c>
    </row>
    <row r="629">
      <c r="BJ629" s="0" t="s">
        <v>2447</v>
      </c>
    </row>
    <row r="630">
      <c r="BJ630" s="0" t="s">
        <v>2448</v>
      </c>
    </row>
    <row r="631">
      <c r="BJ631" s="0" t="s">
        <v>2449</v>
      </c>
    </row>
    <row r="632">
      <c r="BJ632" s="0" t="s">
        <v>2450</v>
      </c>
    </row>
    <row r="633">
      <c r="BJ633" s="0" t="s">
        <v>2451</v>
      </c>
    </row>
    <row r="634">
      <c r="BJ634" s="0" t="s">
        <v>2452</v>
      </c>
    </row>
    <row r="635">
      <c r="BJ635" s="0" t="s">
        <v>2453</v>
      </c>
    </row>
    <row r="636">
      <c r="BJ636" s="0" t="s">
        <v>2454</v>
      </c>
    </row>
    <row r="637">
      <c r="BJ637" s="0" t="s">
        <v>2455</v>
      </c>
    </row>
    <row r="638">
      <c r="BJ638" s="0" t="s">
        <v>2456</v>
      </c>
    </row>
    <row r="639">
      <c r="BJ639" s="0" t="s">
        <v>2457</v>
      </c>
    </row>
    <row r="640">
      <c r="BJ640" s="0" t="s">
        <v>2458</v>
      </c>
    </row>
    <row r="641">
      <c r="BJ641" s="0" t="s">
        <v>2459</v>
      </c>
    </row>
    <row r="642">
      <c r="BJ642" s="0" t="s">
        <v>2460</v>
      </c>
    </row>
    <row r="643">
      <c r="BJ643" s="0" t="s">
        <v>2461</v>
      </c>
    </row>
    <row r="644">
      <c r="BJ644" s="0" t="s">
        <v>2462</v>
      </c>
    </row>
    <row r="645">
      <c r="BJ645" s="0" t="s">
        <v>2463</v>
      </c>
    </row>
    <row r="646">
      <c r="BJ646" s="0" t="s">
        <v>2464</v>
      </c>
    </row>
    <row r="647">
      <c r="BJ647" s="0" t="s">
        <v>2465</v>
      </c>
    </row>
    <row r="648">
      <c r="BJ648" s="0" t="s">
        <v>2466</v>
      </c>
    </row>
    <row r="649">
      <c r="BJ649" s="0" t="s">
        <v>2467</v>
      </c>
    </row>
    <row r="650">
      <c r="BJ650" s="0" t="s">
        <v>2468</v>
      </c>
    </row>
    <row r="651">
      <c r="BJ651" s="0" t="s">
        <v>2469</v>
      </c>
    </row>
    <row r="652">
      <c r="BJ652" s="0" t="s">
        <v>2470</v>
      </c>
    </row>
    <row r="653">
      <c r="BJ653" s="0" t="s">
        <v>2471</v>
      </c>
    </row>
    <row r="654">
      <c r="BJ654" s="0" t="s">
        <v>2472</v>
      </c>
    </row>
    <row r="655">
      <c r="BJ655" s="0" t="s">
        <v>2473</v>
      </c>
    </row>
    <row r="656">
      <c r="BJ656" s="0" t="s">
        <v>2474</v>
      </c>
    </row>
    <row r="657">
      <c r="BJ657" s="0" t="s">
        <v>2475</v>
      </c>
    </row>
    <row r="658">
      <c r="BJ658" s="0" t="s">
        <v>2476</v>
      </c>
    </row>
    <row r="659">
      <c r="BJ659" s="0" t="s">
        <v>2477</v>
      </c>
    </row>
    <row r="660">
      <c r="BJ660" s="0" t="s">
        <v>2478</v>
      </c>
    </row>
    <row r="661">
      <c r="BJ661" s="0" t="s">
        <v>2479</v>
      </c>
    </row>
    <row r="662">
      <c r="BJ662" s="0" t="s">
        <v>2480</v>
      </c>
    </row>
    <row r="663">
      <c r="BJ663" s="0" t="s">
        <v>2481</v>
      </c>
    </row>
    <row r="664">
      <c r="BJ664" s="0" t="s">
        <v>2482</v>
      </c>
    </row>
    <row r="665">
      <c r="BJ665" s="0" t="s">
        <v>2483</v>
      </c>
    </row>
    <row r="666">
      <c r="BJ666" s="0" t="s">
        <v>2484</v>
      </c>
    </row>
    <row r="667">
      <c r="BJ667" s="0" t="s">
        <v>2485</v>
      </c>
    </row>
    <row r="668">
      <c r="BJ668" s="0" t="s">
        <v>2486</v>
      </c>
    </row>
    <row r="669">
      <c r="BJ669" s="0" t="s">
        <v>2487</v>
      </c>
    </row>
    <row r="670">
      <c r="BJ670" s="0" t="s">
        <v>2488</v>
      </c>
    </row>
    <row r="671">
      <c r="BJ671" s="0" t="s">
        <v>2489</v>
      </c>
    </row>
    <row r="672">
      <c r="BJ672" s="0" t="s">
        <v>2490</v>
      </c>
    </row>
    <row r="673">
      <c r="BJ673" s="0" t="s">
        <v>2491</v>
      </c>
    </row>
    <row r="674">
      <c r="BJ674" s="0" t="s">
        <v>2492</v>
      </c>
    </row>
    <row r="675">
      <c r="BJ675" s="0" t="s">
        <v>2493</v>
      </c>
    </row>
    <row r="676">
      <c r="BJ676" s="0" t="s">
        <v>2494</v>
      </c>
    </row>
    <row r="677">
      <c r="BJ677" s="0" t="s">
        <v>2495</v>
      </c>
    </row>
    <row r="678">
      <c r="BJ678" s="0" t="s">
        <v>2496</v>
      </c>
    </row>
    <row r="679">
      <c r="BJ679" s="0" t="s">
        <v>2497</v>
      </c>
    </row>
    <row r="680">
      <c r="BJ680" s="0" t="s">
        <v>2498</v>
      </c>
    </row>
    <row r="681">
      <c r="BJ681" s="0" t="s">
        <v>2499</v>
      </c>
    </row>
    <row r="682">
      <c r="BJ682" s="0" t="s">
        <v>2500</v>
      </c>
    </row>
    <row r="683">
      <c r="BJ683" s="0" t="s">
        <v>2501</v>
      </c>
    </row>
    <row r="684">
      <c r="BJ684" s="0" t="s">
        <v>2502</v>
      </c>
    </row>
    <row r="685">
      <c r="BJ685" s="0" t="s">
        <v>2503</v>
      </c>
    </row>
    <row r="686">
      <c r="BJ686" s="0" t="s">
        <v>2504</v>
      </c>
    </row>
    <row r="687">
      <c r="BJ687" s="0" t="s">
        <v>2505</v>
      </c>
    </row>
    <row r="688">
      <c r="BJ688" s="0" t="s">
        <v>2506</v>
      </c>
    </row>
    <row r="689">
      <c r="BJ689" s="0" t="s">
        <v>2507</v>
      </c>
    </row>
    <row r="690">
      <c r="BJ690" s="0" t="s">
        <v>2508</v>
      </c>
    </row>
    <row r="691">
      <c r="BJ691" s="0" t="s">
        <v>2509</v>
      </c>
    </row>
    <row r="692">
      <c r="BJ692" s="0" t="s">
        <v>2510</v>
      </c>
    </row>
    <row r="693">
      <c r="BJ693" s="0" t="s">
        <v>2511</v>
      </c>
    </row>
    <row r="694">
      <c r="BJ694" s="0" t="s">
        <v>2512</v>
      </c>
    </row>
    <row r="695">
      <c r="BJ695" s="0" t="s">
        <v>2513</v>
      </c>
    </row>
    <row r="696">
      <c r="BJ696" s="0" t="s">
        <v>2514</v>
      </c>
    </row>
    <row r="697">
      <c r="BJ697" s="0" t="s">
        <v>2515</v>
      </c>
    </row>
    <row r="698">
      <c r="BJ698" s="0" t="s">
        <v>2516</v>
      </c>
    </row>
    <row r="699">
      <c r="BJ699" s="0" t="s">
        <v>2517</v>
      </c>
    </row>
    <row r="700">
      <c r="BJ700" s="0" t="s">
        <v>2518</v>
      </c>
    </row>
    <row r="701">
      <c r="BJ701" s="0" t="s">
        <v>2519</v>
      </c>
    </row>
    <row r="702">
      <c r="BJ702" s="0" t="s">
        <v>2520</v>
      </c>
    </row>
    <row r="703">
      <c r="BJ703" s="0" t="s">
        <v>2521</v>
      </c>
    </row>
    <row r="704">
      <c r="BJ704" s="0" t="s">
        <v>2522</v>
      </c>
    </row>
    <row r="705">
      <c r="BJ705" s="0" t="s">
        <v>2523</v>
      </c>
    </row>
    <row r="706">
      <c r="BJ706" s="0" t="s">
        <v>2524</v>
      </c>
    </row>
    <row r="707">
      <c r="BJ707" s="0" t="s">
        <v>2525</v>
      </c>
    </row>
    <row r="708">
      <c r="BJ708" s="0" t="s">
        <v>2526</v>
      </c>
    </row>
    <row r="709">
      <c r="BJ709" s="0" t="s">
        <v>2527</v>
      </c>
    </row>
    <row r="710">
      <c r="BJ710" s="0" t="s">
        <v>2528</v>
      </c>
    </row>
    <row r="711">
      <c r="BJ711" s="0" t="s">
        <v>2529</v>
      </c>
    </row>
    <row r="712">
      <c r="BJ712" s="0" t="s">
        <v>2530</v>
      </c>
    </row>
    <row r="713">
      <c r="BJ713" s="0" t="s">
        <v>2531</v>
      </c>
    </row>
    <row r="714">
      <c r="BJ714" s="0" t="s">
        <v>2532</v>
      </c>
    </row>
    <row r="715">
      <c r="BJ715" s="0" t="s">
        <v>2533</v>
      </c>
    </row>
    <row r="716">
      <c r="BJ716" s="0" t="s">
        <v>2534</v>
      </c>
    </row>
    <row r="717">
      <c r="BJ717" s="0" t="s">
        <v>2535</v>
      </c>
    </row>
    <row r="718">
      <c r="BJ718" s="0" t="s">
        <v>2536</v>
      </c>
    </row>
    <row r="719">
      <c r="BJ719" s="0" t="s">
        <v>2537</v>
      </c>
    </row>
    <row r="720">
      <c r="BJ720" s="0" t="s">
        <v>2538</v>
      </c>
    </row>
    <row r="721">
      <c r="BJ721" s="0" t="s">
        <v>2539</v>
      </c>
    </row>
    <row r="722">
      <c r="BJ722" s="0" t="s">
        <v>2540</v>
      </c>
    </row>
    <row r="723">
      <c r="BJ723" s="0" t="s">
        <v>2541</v>
      </c>
    </row>
    <row r="724">
      <c r="BJ724" s="0" t="s">
        <v>2542</v>
      </c>
    </row>
    <row r="725">
      <c r="BJ725" s="0" t="s">
        <v>2543</v>
      </c>
    </row>
    <row r="726">
      <c r="BJ726" s="0" t="s">
        <v>2544</v>
      </c>
    </row>
    <row r="727">
      <c r="BJ727" s="0" t="s">
        <v>2545</v>
      </c>
    </row>
    <row r="728">
      <c r="BJ728" s="0" t="s">
        <v>2546</v>
      </c>
    </row>
    <row r="729">
      <c r="BJ729" s="0" t="s">
        <v>2547</v>
      </c>
    </row>
    <row r="730">
      <c r="BJ730" s="0" t="s">
        <v>2548</v>
      </c>
    </row>
    <row r="731">
      <c r="BJ731" s="0" t="s">
        <v>2549</v>
      </c>
    </row>
    <row r="732">
      <c r="BJ732" s="0" t="s">
        <v>2550</v>
      </c>
    </row>
    <row r="733">
      <c r="BJ733" s="0" t="s">
        <v>2551</v>
      </c>
    </row>
    <row r="734">
      <c r="BJ734" s="0" t="s">
        <v>2552</v>
      </c>
    </row>
    <row r="735">
      <c r="BJ735" s="0" t="s">
        <v>2553</v>
      </c>
    </row>
    <row r="736">
      <c r="BJ736" s="0" t="s">
        <v>2554</v>
      </c>
    </row>
    <row r="737">
      <c r="BJ737" s="0" t="s">
        <v>2555</v>
      </c>
    </row>
    <row r="738">
      <c r="BJ738" s="0" t="s">
        <v>2556</v>
      </c>
    </row>
    <row r="739">
      <c r="BJ739" s="0" t="s">
        <v>2557</v>
      </c>
    </row>
    <row r="740">
      <c r="BJ740" s="0" t="s">
        <v>2558</v>
      </c>
    </row>
    <row r="741">
      <c r="BJ741" s="0" t="s">
        <v>2559</v>
      </c>
    </row>
    <row r="742">
      <c r="BJ742" s="0" t="s">
        <v>2560</v>
      </c>
    </row>
    <row r="743">
      <c r="BJ743" s="0" t="s">
        <v>2561</v>
      </c>
    </row>
    <row r="744">
      <c r="BJ744" s="0" t="s">
        <v>2562</v>
      </c>
    </row>
    <row r="745">
      <c r="BJ745" s="0" t="s">
        <v>2563</v>
      </c>
    </row>
    <row r="746">
      <c r="BJ746" s="0" t="s">
        <v>2564</v>
      </c>
    </row>
    <row r="747">
      <c r="BJ747" s="0" t="s">
        <v>2565</v>
      </c>
    </row>
    <row r="748">
      <c r="BJ748" s="0" t="s">
        <v>2566</v>
      </c>
    </row>
    <row r="749">
      <c r="BJ749" s="0" t="s">
        <v>2567</v>
      </c>
    </row>
    <row r="750">
      <c r="BJ750" s="0" t="s">
        <v>2568</v>
      </c>
    </row>
    <row r="751">
      <c r="BJ751" s="0" t="s">
        <v>2569</v>
      </c>
    </row>
    <row r="752">
      <c r="BJ752" s="0" t="s">
        <v>2570</v>
      </c>
    </row>
    <row r="753">
      <c r="BJ753" s="0" t="s">
        <v>2571</v>
      </c>
    </row>
    <row r="754">
      <c r="BJ754" s="0" t="s">
        <v>2572</v>
      </c>
    </row>
    <row r="755">
      <c r="BJ755" s="0" t="s">
        <v>2573</v>
      </c>
    </row>
    <row r="756">
      <c r="BJ756" s="0" t="s">
        <v>2574</v>
      </c>
    </row>
    <row r="757">
      <c r="BJ757" s="0" t="s">
        <v>2575</v>
      </c>
    </row>
    <row r="758">
      <c r="BJ758" s="0" t="s">
        <v>2576</v>
      </c>
    </row>
    <row r="759">
      <c r="BJ759" s="0" t="s">
        <v>2577</v>
      </c>
    </row>
    <row r="760">
      <c r="BJ760" s="0" t="s">
        <v>2578</v>
      </c>
    </row>
    <row r="761">
      <c r="BJ761" s="0" t="s">
        <v>2579</v>
      </c>
    </row>
    <row r="762">
      <c r="BJ762" s="0" t="s">
        <v>2580</v>
      </c>
    </row>
    <row r="763">
      <c r="BJ763" s="0" t="s">
        <v>2581</v>
      </c>
    </row>
    <row r="764">
      <c r="BJ764" s="0" t="s">
        <v>2582</v>
      </c>
    </row>
    <row r="765">
      <c r="BJ765" s="0" t="s">
        <v>2583</v>
      </c>
    </row>
    <row r="766">
      <c r="BJ766" s="0" t="s">
        <v>2584</v>
      </c>
    </row>
    <row r="767">
      <c r="BJ767" s="0" t="s">
        <v>2585</v>
      </c>
    </row>
    <row r="768">
      <c r="BJ768" s="0" t="s">
        <v>2586</v>
      </c>
    </row>
    <row r="769">
      <c r="BJ769" s="0" t="s">
        <v>2587</v>
      </c>
    </row>
    <row r="770">
      <c r="BJ770" s="0" t="s">
        <v>2588</v>
      </c>
    </row>
    <row r="771">
      <c r="BJ771" s="0" t="s">
        <v>2589</v>
      </c>
    </row>
    <row r="772">
      <c r="BJ772" s="0" t="s">
        <v>2590</v>
      </c>
    </row>
    <row r="773">
      <c r="BJ773" s="0" t="s">
        <v>2591</v>
      </c>
    </row>
    <row r="774">
      <c r="BJ774" s="0" t="s">
        <v>2592</v>
      </c>
    </row>
    <row r="775">
      <c r="BJ775" s="0" t="s">
        <v>2593</v>
      </c>
    </row>
    <row r="776">
      <c r="BJ776" s="0" t="s">
        <v>2594</v>
      </c>
    </row>
    <row r="777">
      <c r="BJ777" s="0" t="s">
        <v>2595</v>
      </c>
    </row>
    <row r="778">
      <c r="BJ778" s="0" t="s">
        <v>2596</v>
      </c>
    </row>
    <row r="779">
      <c r="BJ779" s="0" t="s">
        <v>2597</v>
      </c>
    </row>
    <row r="780">
      <c r="BJ780" s="0" t="s">
        <v>2598</v>
      </c>
    </row>
    <row r="781">
      <c r="BJ781" s="0" t="s">
        <v>2599</v>
      </c>
    </row>
    <row r="782">
      <c r="BJ782" s="0" t="s">
        <v>2600</v>
      </c>
    </row>
    <row r="783">
      <c r="BJ783" s="0" t="s">
        <v>2601</v>
      </c>
    </row>
    <row r="784">
      <c r="BJ784" s="0" t="s">
        <v>2602</v>
      </c>
    </row>
    <row r="785">
      <c r="BJ785" s="0" t="s">
        <v>2603</v>
      </c>
    </row>
    <row r="786">
      <c r="BJ786" s="0" t="s">
        <v>2604</v>
      </c>
    </row>
    <row r="787">
      <c r="BJ787" s="0" t="s">
        <v>2605</v>
      </c>
    </row>
    <row r="788">
      <c r="BJ788" s="0" t="s">
        <v>2606</v>
      </c>
    </row>
    <row r="789">
      <c r="BJ789" s="0" t="s">
        <v>2607</v>
      </c>
    </row>
    <row r="790">
      <c r="BJ790" s="0" t="s">
        <v>2608</v>
      </c>
    </row>
    <row r="791">
      <c r="BJ791" s="0" t="s">
        <v>2609</v>
      </c>
    </row>
    <row r="792">
      <c r="BJ792" s="0" t="s">
        <v>2610</v>
      </c>
    </row>
    <row r="793">
      <c r="BJ793" s="0" t="s">
        <v>2611</v>
      </c>
    </row>
    <row r="794">
      <c r="BJ794" s="0" t="s">
        <v>2612</v>
      </c>
    </row>
    <row r="795">
      <c r="BJ795" s="0" t="s">
        <v>2613</v>
      </c>
    </row>
    <row r="796">
      <c r="BJ796" s="0" t="s">
        <v>2614</v>
      </c>
    </row>
    <row r="797">
      <c r="BJ797" s="0" t="s">
        <v>2615</v>
      </c>
    </row>
    <row r="798">
      <c r="BJ798" s="0" t="s">
        <v>2616</v>
      </c>
    </row>
    <row r="799">
      <c r="BJ799" s="0" t="s">
        <v>2617</v>
      </c>
    </row>
    <row r="800">
      <c r="BJ800" s="0" t="s">
        <v>2618</v>
      </c>
    </row>
    <row r="801">
      <c r="BJ801" s="0" t="s">
        <v>2619</v>
      </c>
    </row>
    <row r="802">
      <c r="BJ802" s="0" t="s">
        <v>2620</v>
      </c>
    </row>
    <row r="803">
      <c r="BJ803" s="0" t="s">
        <v>2621</v>
      </c>
    </row>
    <row r="804">
      <c r="BJ804" s="0" t="s">
        <v>2622</v>
      </c>
    </row>
    <row r="805">
      <c r="BJ805" s="0" t="s">
        <v>2623</v>
      </c>
    </row>
    <row r="806">
      <c r="BJ806" s="0" t="s">
        <v>2624</v>
      </c>
    </row>
    <row r="807">
      <c r="BJ807" s="0" t="s">
        <v>2625</v>
      </c>
    </row>
    <row r="808">
      <c r="BJ808" s="0" t="s">
        <v>2626</v>
      </c>
    </row>
    <row r="809">
      <c r="BJ809" s="0" t="s">
        <v>2627</v>
      </c>
    </row>
    <row r="810">
      <c r="BJ810" s="0" t="s">
        <v>2628</v>
      </c>
    </row>
    <row r="811">
      <c r="BJ811" s="0" t="s">
        <v>2629</v>
      </c>
    </row>
    <row r="812">
      <c r="BJ812" s="0" t="s">
        <v>2630</v>
      </c>
    </row>
    <row r="813">
      <c r="BJ813" s="0" t="s">
        <v>2631</v>
      </c>
    </row>
    <row r="814">
      <c r="BJ814" s="0" t="s">
        <v>2632</v>
      </c>
    </row>
    <row r="815">
      <c r="BJ815" s="0" t="s">
        <v>2633</v>
      </c>
    </row>
    <row r="816">
      <c r="BJ816" s="0" t="s">
        <v>2634</v>
      </c>
    </row>
    <row r="817">
      <c r="BJ817" s="0" t="s">
        <v>2635</v>
      </c>
    </row>
    <row r="818">
      <c r="BJ818" s="0" t="s">
        <v>2636</v>
      </c>
    </row>
    <row r="819">
      <c r="BJ819" s="0" t="s">
        <v>2637</v>
      </c>
    </row>
    <row r="820">
      <c r="BJ820" s="0" t="s">
        <v>2638</v>
      </c>
    </row>
    <row r="821">
      <c r="BJ821" s="0" t="s">
        <v>2639</v>
      </c>
    </row>
    <row r="822">
      <c r="BJ822" s="0" t="s">
        <v>2640</v>
      </c>
    </row>
    <row r="823">
      <c r="BJ823" s="0" t="s">
        <v>2641</v>
      </c>
    </row>
    <row r="824">
      <c r="BJ824" s="0" t="s">
        <v>2642</v>
      </c>
    </row>
    <row r="825">
      <c r="BJ825" s="0" t="s">
        <v>2643</v>
      </c>
    </row>
    <row r="826">
      <c r="BJ826" s="0" t="s">
        <v>2644</v>
      </c>
    </row>
    <row r="827">
      <c r="BJ827" s="0" t="s">
        <v>2645</v>
      </c>
    </row>
    <row r="828">
      <c r="BJ828" s="0" t="s">
        <v>2646</v>
      </c>
    </row>
    <row r="829">
      <c r="BJ829" s="0" t="s">
        <v>2647</v>
      </c>
    </row>
    <row r="830">
      <c r="BJ830" s="0" t="s">
        <v>2648</v>
      </c>
    </row>
    <row r="831">
      <c r="BJ831" s="0" t="s">
        <v>2649</v>
      </c>
    </row>
    <row r="832">
      <c r="BJ832" s="0" t="s">
        <v>2650</v>
      </c>
    </row>
    <row r="833">
      <c r="BJ833" s="0" t="s">
        <v>2651</v>
      </c>
    </row>
    <row r="834">
      <c r="BJ834" s="0" t="s">
        <v>2652</v>
      </c>
    </row>
    <row r="835">
      <c r="BJ835" s="0" t="s">
        <v>2653</v>
      </c>
    </row>
    <row r="836">
      <c r="BJ836" s="0" t="s">
        <v>2654</v>
      </c>
    </row>
    <row r="837">
      <c r="BJ837" s="0" t="s">
        <v>2655</v>
      </c>
    </row>
    <row r="838">
      <c r="BJ838" s="0" t="s">
        <v>2656</v>
      </c>
    </row>
    <row r="839">
      <c r="BJ839" s="0" t="s">
        <v>2657</v>
      </c>
    </row>
    <row r="840">
      <c r="BJ840" s="0" t="s">
        <v>2658</v>
      </c>
    </row>
    <row r="841">
      <c r="BJ841" s="0" t="s">
        <v>2659</v>
      </c>
    </row>
    <row r="842">
      <c r="BJ842" s="0" t="s">
        <v>2660</v>
      </c>
    </row>
    <row r="843">
      <c r="BJ843" s="0" t="s">
        <v>2661</v>
      </c>
    </row>
    <row r="844">
      <c r="BJ844" s="0" t="s">
        <v>2662</v>
      </c>
    </row>
    <row r="845">
      <c r="BJ845" s="0" t="s">
        <v>2663</v>
      </c>
    </row>
    <row r="846">
      <c r="BJ846" s="0" t="s">
        <v>2664</v>
      </c>
    </row>
    <row r="847">
      <c r="BJ847" s="0" t="s">
        <v>2665</v>
      </c>
    </row>
    <row r="848">
      <c r="BJ848" s="0" t="s">
        <v>2666</v>
      </c>
    </row>
    <row r="849">
      <c r="BJ849" s="0" t="s">
        <v>2667</v>
      </c>
    </row>
    <row r="850">
      <c r="BJ850" s="0" t="s">
        <v>2668</v>
      </c>
    </row>
    <row r="851">
      <c r="BJ851" s="0" t="s">
        <v>2669</v>
      </c>
    </row>
    <row r="852">
      <c r="BJ852" s="0" t="s">
        <v>2670</v>
      </c>
    </row>
    <row r="853">
      <c r="BJ853" s="0" t="s">
        <v>2671</v>
      </c>
    </row>
    <row r="854">
      <c r="BJ854" s="0" t="s">
        <v>2672</v>
      </c>
    </row>
    <row r="855">
      <c r="BJ855" s="0" t="s">
        <v>2673</v>
      </c>
    </row>
    <row r="856">
      <c r="BJ856" s="0" t="s">
        <v>2674</v>
      </c>
    </row>
    <row r="857">
      <c r="BJ857" s="0" t="s">
        <v>2675</v>
      </c>
    </row>
    <row r="858">
      <c r="BJ858" s="0" t="s">
        <v>2676</v>
      </c>
    </row>
    <row r="859">
      <c r="BJ859" s="0" t="s">
        <v>2677</v>
      </c>
    </row>
    <row r="860">
      <c r="BJ860" s="0" t="s">
        <v>2678</v>
      </c>
    </row>
    <row r="861">
      <c r="BJ861" s="0" t="s">
        <v>2679</v>
      </c>
    </row>
    <row r="862">
      <c r="BJ862" s="0" t="s">
        <v>2680</v>
      </c>
    </row>
    <row r="863">
      <c r="BJ863" s="0" t="s">
        <v>2681</v>
      </c>
    </row>
    <row r="864">
      <c r="BJ864" s="0" t="s">
        <v>2682</v>
      </c>
    </row>
    <row r="865">
      <c r="BJ865" s="0" t="s">
        <v>2683</v>
      </c>
    </row>
    <row r="866">
      <c r="BJ866" s="0" t="s">
        <v>2684</v>
      </c>
    </row>
    <row r="867">
      <c r="BJ867" s="0" t="s">
        <v>2685</v>
      </c>
    </row>
    <row r="868">
      <c r="BJ868" s="0" t="s">
        <v>2686</v>
      </c>
    </row>
    <row r="869">
      <c r="BJ869" s="0" t="s">
        <v>2687</v>
      </c>
    </row>
    <row r="870">
      <c r="BJ870" s="0" t="s">
        <v>2688</v>
      </c>
    </row>
    <row r="871">
      <c r="BJ871" s="0" t="s">
        <v>2689</v>
      </c>
    </row>
    <row r="872">
      <c r="BJ872" s="0" t="s">
        <v>2690</v>
      </c>
    </row>
    <row r="873">
      <c r="BJ873" s="0" t="s">
        <v>2691</v>
      </c>
    </row>
    <row r="874">
      <c r="BJ874" s="0" t="s">
        <v>2692</v>
      </c>
    </row>
    <row r="875">
      <c r="BJ875" s="0" t="s">
        <v>2693</v>
      </c>
    </row>
    <row r="876">
      <c r="BJ876" s="0" t="s">
        <v>2694</v>
      </c>
    </row>
    <row r="877">
      <c r="BJ877" s="0" t="s">
        <v>2695</v>
      </c>
    </row>
    <row r="878">
      <c r="BJ878" s="0" t="s">
        <v>2696</v>
      </c>
    </row>
    <row r="879">
      <c r="BJ879" s="0" t="s">
        <v>2697</v>
      </c>
    </row>
    <row r="880">
      <c r="BJ880" s="0" t="s">
        <v>2698</v>
      </c>
    </row>
    <row r="881">
      <c r="BJ881" s="0" t="s">
        <v>2699</v>
      </c>
    </row>
    <row r="882">
      <c r="BJ882" s="0" t="s">
        <v>2700</v>
      </c>
    </row>
    <row r="883">
      <c r="BJ883" s="0" t="s">
        <v>2701</v>
      </c>
    </row>
    <row r="884">
      <c r="BJ884" s="0" t="s">
        <v>2702</v>
      </c>
    </row>
    <row r="885">
      <c r="BJ885" s="0" t="s">
        <v>2703</v>
      </c>
    </row>
    <row r="886">
      <c r="BJ886" s="0" t="s">
        <v>2704</v>
      </c>
    </row>
    <row r="887">
      <c r="BJ887" s="0" t="s">
        <v>2705</v>
      </c>
    </row>
    <row r="888">
      <c r="BJ888" s="0" t="s">
        <v>2706</v>
      </c>
    </row>
    <row r="889">
      <c r="BJ889" s="0" t="s">
        <v>2707</v>
      </c>
    </row>
    <row r="890">
      <c r="BJ890" s="0" t="s">
        <v>2708</v>
      </c>
    </row>
    <row r="891">
      <c r="BJ891" s="0" t="s">
        <v>2709</v>
      </c>
    </row>
    <row r="892">
      <c r="BJ892" s="0" t="s">
        <v>2710</v>
      </c>
    </row>
    <row r="893">
      <c r="BJ893" s="0" t="s">
        <v>2711</v>
      </c>
    </row>
    <row r="894">
      <c r="BJ894" s="0" t="s">
        <v>2712</v>
      </c>
    </row>
    <row r="895">
      <c r="BJ895" s="0" t="s">
        <v>2713</v>
      </c>
    </row>
    <row r="896">
      <c r="BJ896" s="0" t="s">
        <v>2714</v>
      </c>
    </row>
    <row r="897">
      <c r="BJ897" s="0" t="s">
        <v>2715</v>
      </c>
    </row>
    <row r="898">
      <c r="BJ898" s="0" t="s">
        <v>2716</v>
      </c>
    </row>
    <row r="899">
      <c r="BJ899" s="0" t="s">
        <v>2717</v>
      </c>
    </row>
    <row r="900">
      <c r="BJ900" s="0" t="s">
        <v>2718</v>
      </c>
    </row>
    <row r="901">
      <c r="BJ901" s="0" t="s">
        <v>2719</v>
      </c>
    </row>
    <row r="902">
      <c r="BJ902" s="0" t="s">
        <v>2720</v>
      </c>
    </row>
    <row r="903">
      <c r="BJ903" s="0" t="s">
        <v>2721</v>
      </c>
    </row>
    <row r="904">
      <c r="BJ904" s="0" t="s">
        <v>2722</v>
      </c>
    </row>
    <row r="905">
      <c r="BJ905" s="0" t="s">
        <v>2723</v>
      </c>
    </row>
    <row r="906">
      <c r="BJ906" s="0" t="s">
        <v>2724</v>
      </c>
    </row>
    <row r="907">
      <c r="BJ907" s="0" t="s">
        <v>2725</v>
      </c>
    </row>
    <row r="908">
      <c r="BJ908" s="0" t="s">
        <v>2726</v>
      </c>
    </row>
    <row r="909">
      <c r="BJ909" s="0" t="s">
        <v>2727</v>
      </c>
    </row>
    <row r="910">
      <c r="BJ910" s="0" t="s">
        <v>2728</v>
      </c>
    </row>
    <row r="911">
      <c r="BJ911" s="0" t="s">
        <v>2729</v>
      </c>
    </row>
    <row r="912">
      <c r="BJ912" s="0" t="s">
        <v>2730</v>
      </c>
    </row>
    <row r="913">
      <c r="BJ913" s="0" t="s">
        <v>2731</v>
      </c>
    </row>
    <row r="914">
      <c r="BJ914" s="0" t="s">
        <v>2732</v>
      </c>
    </row>
    <row r="915">
      <c r="BJ915" s="0" t="s">
        <v>2733</v>
      </c>
    </row>
    <row r="916">
      <c r="BJ916" s="0" t="s">
        <v>2734</v>
      </c>
    </row>
    <row r="917">
      <c r="BJ917" s="0" t="s">
        <v>2735</v>
      </c>
    </row>
    <row r="918">
      <c r="BJ918" s="0" t="s">
        <v>2736</v>
      </c>
    </row>
    <row r="919">
      <c r="BJ919" s="0" t="s">
        <v>2737</v>
      </c>
    </row>
    <row r="920">
      <c r="BJ920" s="0" t="s">
        <v>2738</v>
      </c>
    </row>
    <row r="921">
      <c r="BJ921" s="0" t="s">
        <v>2739</v>
      </c>
    </row>
    <row r="922">
      <c r="BJ922" s="0" t="s">
        <v>2740</v>
      </c>
    </row>
    <row r="923">
      <c r="BJ923" s="0" t="s">
        <v>2741</v>
      </c>
    </row>
    <row r="924">
      <c r="BJ924" s="0" t="s">
        <v>2742</v>
      </c>
    </row>
    <row r="925">
      <c r="BJ925" s="0" t="s">
        <v>2743</v>
      </c>
    </row>
    <row r="926">
      <c r="BJ926" s="0" t="s">
        <v>2744</v>
      </c>
    </row>
    <row r="927">
      <c r="BJ927" s="0" t="s">
        <v>2745</v>
      </c>
    </row>
    <row r="928">
      <c r="BJ928" s="0" t="s">
        <v>2746</v>
      </c>
    </row>
    <row r="929">
      <c r="BJ929" s="0" t="s">
        <v>2747</v>
      </c>
    </row>
    <row r="930">
      <c r="BJ930" s="0" t="s">
        <v>2748</v>
      </c>
    </row>
    <row r="931">
      <c r="BJ931" s="0" t="s">
        <v>2749</v>
      </c>
    </row>
    <row r="932">
      <c r="BJ932" s="0" t="s">
        <v>2750</v>
      </c>
    </row>
    <row r="933">
      <c r="BJ933" s="0" t="s">
        <v>2751</v>
      </c>
    </row>
    <row r="934">
      <c r="BJ934" s="0" t="s">
        <v>2752</v>
      </c>
    </row>
    <row r="935">
      <c r="BJ935" s="0" t="s">
        <v>2753</v>
      </c>
    </row>
    <row r="936">
      <c r="BJ936" s="0" t="s">
        <v>2754</v>
      </c>
    </row>
    <row r="937">
      <c r="BJ937" s="0" t="s">
        <v>2755</v>
      </c>
    </row>
    <row r="938">
      <c r="BJ938" s="0" t="s">
        <v>2756</v>
      </c>
    </row>
    <row r="939">
      <c r="BJ939" s="0" t="s">
        <v>2757</v>
      </c>
    </row>
    <row r="940">
      <c r="BJ940" s="0" t="s">
        <v>2758</v>
      </c>
    </row>
    <row r="941">
      <c r="BJ941" s="0" t="s">
        <v>2759</v>
      </c>
    </row>
    <row r="942">
      <c r="BJ942" s="0" t="s">
        <v>2760</v>
      </c>
    </row>
    <row r="943">
      <c r="BJ943" s="0" t="s">
        <v>2761</v>
      </c>
    </row>
    <row r="944">
      <c r="BJ944" s="0" t="s">
        <v>2762</v>
      </c>
    </row>
    <row r="945">
      <c r="BJ945" s="0" t="s">
        <v>2763</v>
      </c>
    </row>
    <row r="946">
      <c r="BJ946" s="0" t="s">
        <v>2764</v>
      </c>
    </row>
    <row r="947">
      <c r="BJ947" s="0" t="s">
        <v>2765</v>
      </c>
    </row>
    <row r="948">
      <c r="BJ948" s="0" t="s">
        <v>2766</v>
      </c>
    </row>
    <row r="949">
      <c r="BJ949" s="0" t="s">
        <v>2767</v>
      </c>
    </row>
    <row r="950">
      <c r="BJ950" s="0" t="s">
        <v>2768</v>
      </c>
    </row>
    <row r="951">
      <c r="BJ951" s="0" t="s">
        <v>2769</v>
      </c>
    </row>
    <row r="952">
      <c r="BJ952" s="0" t="s">
        <v>2770</v>
      </c>
    </row>
    <row r="953">
      <c r="BJ953" s="0" t="s">
        <v>2771</v>
      </c>
    </row>
    <row r="954">
      <c r="BJ954" s="0" t="s">
        <v>2772</v>
      </c>
    </row>
    <row r="955">
      <c r="BJ955" s="0" t="s">
        <v>2773</v>
      </c>
    </row>
    <row r="956">
      <c r="BJ956" s="0" t="s">
        <v>2774</v>
      </c>
    </row>
    <row r="957">
      <c r="BJ957" s="0" t="s">
        <v>2775</v>
      </c>
    </row>
    <row r="958">
      <c r="BJ958" s="0" t="s">
        <v>2776</v>
      </c>
    </row>
    <row r="959">
      <c r="BJ959" s="0" t="s">
        <v>2777</v>
      </c>
    </row>
    <row r="960">
      <c r="BJ960" s="0" t="s">
        <v>2778</v>
      </c>
    </row>
    <row r="961">
      <c r="BJ961" s="0" t="s">
        <v>2779</v>
      </c>
    </row>
    <row r="962">
      <c r="BJ962" s="0" t="s">
        <v>2780</v>
      </c>
    </row>
    <row r="963">
      <c r="BJ963" s="0" t="s">
        <v>2781</v>
      </c>
    </row>
    <row r="964">
      <c r="BJ964" s="0" t="s">
        <v>2782</v>
      </c>
    </row>
    <row r="965">
      <c r="BJ965" s="0" t="s">
        <v>2783</v>
      </c>
    </row>
    <row r="966">
      <c r="BJ966" s="0" t="s">
        <v>2784</v>
      </c>
    </row>
    <row r="967">
      <c r="BJ967" s="0" t="s">
        <v>2785</v>
      </c>
    </row>
    <row r="968">
      <c r="BJ968" s="0" t="s">
        <v>2786</v>
      </c>
    </row>
    <row r="969">
      <c r="BJ969" s="0" t="s">
        <v>2787</v>
      </c>
    </row>
    <row r="970">
      <c r="BJ970" s="0" t="s">
        <v>2788</v>
      </c>
    </row>
    <row r="971">
      <c r="BJ971" s="0" t="s">
        <v>2789</v>
      </c>
    </row>
    <row r="972">
      <c r="BJ972" s="0" t="s">
        <v>2790</v>
      </c>
    </row>
    <row r="973">
      <c r="BJ973" s="0" t="s">
        <v>2791</v>
      </c>
    </row>
    <row r="974">
      <c r="BJ974" s="0" t="s">
        <v>2792</v>
      </c>
    </row>
    <row r="975">
      <c r="BJ975" s="0" t="s">
        <v>2793</v>
      </c>
    </row>
    <row r="976">
      <c r="BJ976" s="0" t="s">
        <v>2794</v>
      </c>
    </row>
    <row r="977">
      <c r="BJ977" s="0" t="s">
        <v>2795</v>
      </c>
    </row>
    <row r="978">
      <c r="BJ978" s="0" t="s">
        <v>2796</v>
      </c>
    </row>
    <row r="979">
      <c r="BJ979" s="0" t="s">
        <v>2797</v>
      </c>
    </row>
    <row r="980">
      <c r="BJ980" s="0" t="s">
        <v>2798</v>
      </c>
    </row>
    <row r="981">
      <c r="BJ981" s="0" t="s">
        <v>2799</v>
      </c>
    </row>
    <row r="982">
      <c r="BJ982" s="0" t="s">
        <v>2800</v>
      </c>
    </row>
    <row r="983">
      <c r="BJ983" s="0" t="s">
        <v>2801</v>
      </c>
    </row>
    <row r="984">
      <c r="BJ984" s="0" t="s">
        <v>837</v>
      </c>
    </row>
  </sheetData>
  <headerFooter/>
</worksheet>
</file>

<file path=xl/worksheets/sheet3.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3" t="s">
        <v>2802</v>
      </c>
      <c r="B1" s="0" t="s">
        <v>2803</v>
      </c>
    </row>
    <row r="2">
      <c r="A2" s="4" t="s">
        <v>16</v>
      </c>
      <c r="B2" s="6" t="s">
        <v>2804</v>
      </c>
      <c r="C2" s="6" t="s">
        <v>2805</v>
      </c>
      <c r="D2" s="6" t="s">
        <v>2806</v>
      </c>
      <c r="E2" s="6" t="s">
        <v>2807</v>
      </c>
      <c r="F2" s="6" t="s">
        <v>2808</v>
      </c>
    </row>
    <row r="3">
      <c r="A3" s="7" t="s">
        <v>16</v>
      </c>
      <c r="B3" s="8" t="s">
        <v>2809</v>
      </c>
      <c r="C3" s="8" t="s">
        <v>2810</v>
      </c>
      <c r="D3" s="8" t="s">
        <v>2811</v>
      </c>
      <c r="E3" s="8" t="s">
        <v>2812</v>
      </c>
      <c r="F3" s="8" t="s">
        <v>2813</v>
      </c>
    </row>
    <row r="4">
      <c r="A4" s="6" t="s">
        <v>2814</v>
      </c>
      <c r="B4" s="9"/>
      <c r="C4" s="9"/>
      <c r="D4" s="9"/>
      <c r="E4" s="9"/>
      <c r="F4" s="9"/>
    </row>
    <row r="5">
      <c r="A5" s="6" t="s">
        <v>2815</v>
      </c>
      <c r="B5" s="10"/>
      <c r="C5" s="10"/>
      <c r="D5" s="10"/>
      <c r="E5" s="10"/>
      <c r="F5" s="10"/>
    </row>
  </sheetData>
  <mergeCells>
    <mergeCell ref="A2:A3"/>
  </mergeCells>
  <dataValidations count="2">
    <dataValidation type="list" sqref="B5" showErrorMessage="1" errorStyle="warning">
      <formula1>'Enums'!A1:A259</formula1>
    </dataValidation>
    <dataValidation type="list" sqref="C5" showErrorMessage="1" errorStyle="warning">
      <formula1>'Enums'!B1:B192</formula1>
    </dataValidation>
  </dataValidations>
  <headerFooter/>
</worksheet>
</file>

<file path=xl/worksheets/sheet4.xml><?xml version="1.0" encoding="utf-8"?>
<worksheet xmlns:r="http://schemas.openxmlformats.org/officeDocument/2006/relationships" xmlns="http://schemas.openxmlformats.org/spreadsheetml/2006/main">
  <dimension ref="A1:D8"/>
  <sheetViews>
    <sheetView workbookViewId="0"/>
  </sheetViews>
  <sheetFormatPr defaultRowHeight="15"/>
  <cols>
    <col min="1" max="1" width="10" customWidth="1"/>
    <col min="2" max="2" width="50" customWidth="1"/>
    <col min="4" max="4" width="25" customWidth="1"/>
  </cols>
  <sheetData>
    <row r="1">
      <c r="A1" s="3" t="s">
        <v>2802</v>
      </c>
      <c r="B1" s="0" t="s">
        <v>2803</v>
      </c>
    </row>
    <row r="2">
      <c r="A2" s="11" t="s">
        <v>19</v>
      </c>
      <c r="B2" s="12" t="s">
        <v>19</v>
      </c>
      <c r="C2" s="13" t="s">
        <v>19</v>
      </c>
      <c r="D2" s="6" t="s">
        <v>2816</v>
      </c>
    </row>
    <row r="3">
      <c r="A3" s="14" t="s">
        <v>19</v>
      </c>
      <c r="B3" s="15" t="s">
        <v>19</v>
      </c>
      <c r="C3" s="16" t="s">
        <v>19</v>
      </c>
      <c r="D3" s="8" t="s">
        <v>2817</v>
      </c>
    </row>
    <row r="4">
      <c r="A4" s="6" t="s">
        <v>2818</v>
      </c>
      <c r="B4" s="17" t="s">
        <v>2818</v>
      </c>
      <c r="C4" s="8" t="s">
        <v>2819</v>
      </c>
      <c r="D4" s="10"/>
    </row>
    <row r="5">
      <c r="A5" s="5" t="s">
        <v>2820</v>
      </c>
      <c r="B5" s="6" t="s">
        <v>2821</v>
      </c>
      <c r="C5" s="8" t="s">
        <v>2822</v>
      </c>
      <c r="D5" s="10"/>
    </row>
    <row r="6">
      <c r="A6" s="18"/>
      <c r="B6" s="6" t="s">
        <v>2823</v>
      </c>
      <c r="C6" s="8" t="s">
        <v>2824</v>
      </c>
      <c r="D6" s="10"/>
    </row>
    <row r="7">
      <c r="A7" s="18"/>
      <c r="B7" s="6" t="s">
        <v>2825</v>
      </c>
      <c r="C7" s="8" t="s">
        <v>2826</v>
      </c>
      <c r="D7" s="10"/>
    </row>
    <row r="8">
      <c r="A8" s="18"/>
      <c r="B8" s="6" t="s">
        <v>2827</v>
      </c>
      <c r="C8" s="8" t="s">
        <v>2828</v>
      </c>
      <c r="D8" s="10"/>
    </row>
  </sheetData>
  <mergeCells>
    <mergeCell ref="A2:C3"/>
    <mergeCell ref="A4:B4"/>
  </mergeCells>
  <headerFooter/>
</worksheet>
</file>

<file path=xl/worksheets/sheet5.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11" t="s">
        <v>21</v>
      </c>
      <c r="B2" s="13" t="s">
        <v>21</v>
      </c>
      <c r="C2" s="6" t="s">
        <v>2829</v>
      </c>
    </row>
    <row r="3">
      <c r="A3" s="14" t="s">
        <v>21</v>
      </c>
      <c r="B3" s="16" t="s">
        <v>21</v>
      </c>
      <c r="C3" s="8" t="s">
        <v>2809</v>
      </c>
    </row>
    <row r="4">
      <c r="A4" s="6" t="s">
        <v>2830</v>
      </c>
      <c r="B4" s="8" t="s">
        <v>2819</v>
      </c>
      <c r="C4" s="10"/>
    </row>
    <row r="5">
      <c r="A5" s="6" t="s">
        <v>2831</v>
      </c>
      <c r="B5" s="8" t="s">
        <v>2822</v>
      </c>
      <c r="C5" s="10"/>
    </row>
    <row r="6">
      <c r="A6" s="6" t="s">
        <v>2832</v>
      </c>
      <c r="B6" s="8" t="s">
        <v>2824</v>
      </c>
      <c r="C6" s="10"/>
    </row>
  </sheetData>
  <mergeCells>
    <mergeCell ref="A2:B3"/>
  </mergeCells>
  <headerFooter/>
</worksheet>
</file>

<file path=xl/worksheets/sheet6.xml><?xml version="1.0" encoding="utf-8"?>
<worksheet xmlns:r="http://schemas.openxmlformats.org/officeDocument/2006/relationships" xmlns="http://schemas.openxmlformats.org/spreadsheetml/2006/main">
  <dimension ref="A2:C34"/>
  <sheetViews>
    <sheetView workbookViewId="0"/>
  </sheetViews>
  <sheetFormatPr defaultRowHeight="15"/>
  <cols>
    <col min="1" max="1" width="10" customWidth="1"/>
    <col min="2" max="2" width="50" customWidth="1"/>
    <col min="3" max="3" width="25" customWidth="1"/>
  </cols>
  <sheetData>
    <row r="2">
      <c r="A2" s="11" t="s">
        <v>23</v>
      </c>
      <c r="B2" s="13" t="s">
        <v>23</v>
      </c>
      <c r="C2" s="6" t="s">
        <v>2829</v>
      </c>
    </row>
    <row r="3">
      <c r="A3" s="14" t="s">
        <v>23</v>
      </c>
      <c r="B3" s="16" t="s">
        <v>23</v>
      </c>
      <c r="C3" s="8" t="s">
        <v>2809</v>
      </c>
    </row>
    <row r="4">
      <c r="A4" s="9"/>
      <c r="B4" s="6" t="s">
        <v>2833</v>
      </c>
      <c r="C4" s="9"/>
    </row>
    <row r="5">
      <c r="A5" s="6" t="s">
        <v>2834</v>
      </c>
      <c r="B5" s="6" t="s">
        <v>656</v>
      </c>
      <c r="C5" s="10"/>
    </row>
    <row r="6">
      <c r="A6" s="18"/>
      <c r="B6" s="6" t="s">
        <v>753</v>
      </c>
      <c r="C6" s="10"/>
    </row>
    <row r="7">
      <c r="A7" s="18"/>
      <c r="B7" s="6" t="s">
        <v>888</v>
      </c>
      <c r="C7" s="10"/>
    </row>
    <row r="8">
      <c r="A8" s="18"/>
      <c r="B8" s="6" t="s">
        <v>955</v>
      </c>
      <c r="C8" s="10"/>
    </row>
    <row r="9">
      <c r="A9" s="18"/>
      <c r="B9" s="6" t="s">
        <v>1009</v>
      </c>
      <c r="C9" s="10"/>
    </row>
    <row r="10">
      <c r="A10" s="18"/>
      <c r="B10" s="6" t="s">
        <v>1048</v>
      </c>
      <c r="C10" s="10"/>
    </row>
    <row r="11">
      <c r="A11" s="18"/>
      <c r="B11" s="6" t="s">
        <v>1078</v>
      </c>
      <c r="C11" s="10"/>
    </row>
    <row r="12">
      <c r="A12" s="18"/>
      <c r="B12" s="6" t="s">
        <v>1101</v>
      </c>
      <c r="C12" s="10"/>
    </row>
    <row r="13">
      <c r="A13" s="18"/>
      <c r="B13" s="6" t="s">
        <v>1102</v>
      </c>
      <c r="C13" s="10"/>
    </row>
    <row r="14">
      <c r="A14" s="18"/>
      <c r="B14" s="6" t="s">
        <v>1120</v>
      </c>
      <c r="C14" s="10"/>
    </row>
    <row r="15">
      <c r="A15" s="18"/>
      <c r="B15" s="6" t="s">
        <v>1136</v>
      </c>
      <c r="C15" s="10"/>
    </row>
    <row r="16">
      <c r="A16" s="18"/>
      <c r="B16" s="6" t="s">
        <v>1152</v>
      </c>
      <c r="C16" s="10"/>
    </row>
    <row r="17">
      <c r="A17" s="18"/>
      <c r="B17" s="6" t="s">
        <v>1166</v>
      </c>
      <c r="C17" s="10"/>
    </row>
    <row r="18">
      <c r="A18" s="18"/>
      <c r="B18" s="6" t="s">
        <v>1177</v>
      </c>
      <c r="C18" s="10"/>
    </row>
    <row r="19">
      <c r="A19" s="18"/>
      <c r="B19" s="6" t="s">
        <v>678</v>
      </c>
      <c r="C19" s="10"/>
    </row>
    <row r="20">
      <c r="A20" s="18"/>
      <c r="B20" s="6" t="s">
        <v>1199</v>
      </c>
      <c r="C20" s="10"/>
    </row>
    <row r="21">
      <c r="A21" s="18"/>
      <c r="B21" s="6" t="s">
        <v>1209</v>
      </c>
      <c r="C21" s="10"/>
    </row>
    <row r="22">
      <c r="A22" s="18"/>
      <c r="B22" s="6" t="s">
        <v>1218</v>
      </c>
      <c r="C22" s="10"/>
    </row>
    <row r="23">
      <c r="A23" s="18"/>
      <c r="B23" s="6" t="s">
        <v>1227</v>
      </c>
      <c r="C23" s="10"/>
    </row>
    <row r="24">
      <c r="A24" s="18"/>
      <c r="B24" s="6" t="s">
        <v>1235</v>
      </c>
      <c r="C24" s="10"/>
    </row>
    <row r="25">
      <c r="A25" s="18"/>
      <c r="B25" s="6" t="s">
        <v>1242</v>
      </c>
      <c r="C25" s="10"/>
    </row>
    <row r="26">
      <c r="A26" s="18"/>
      <c r="B26" s="6" t="s">
        <v>775</v>
      </c>
      <c r="C26" s="10"/>
    </row>
    <row r="27">
      <c r="A27" s="18"/>
      <c r="B27" s="6" t="s">
        <v>1252</v>
      </c>
      <c r="C27" s="10"/>
    </row>
    <row r="28">
      <c r="A28" s="18"/>
      <c r="B28" s="6" t="s">
        <v>1259</v>
      </c>
      <c r="C28" s="10"/>
    </row>
    <row r="29">
      <c r="A29" s="18"/>
      <c r="B29" s="6" t="s">
        <v>1266</v>
      </c>
      <c r="C29" s="10"/>
    </row>
    <row r="30">
      <c r="A30" s="18"/>
      <c r="B30" s="6" t="s">
        <v>1270</v>
      </c>
      <c r="C30" s="10"/>
    </row>
    <row r="31">
      <c r="A31" s="18"/>
      <c r="B31" s="6" t="s">
        <v>1277</v>
      </c>
      <c r="C31" s="10"/>
    </row>
    <row r="32">
      <c r="A32" s="18"/>
      <c r="B32" s="6" t="s">
        <v>1283</v>
      </c>
      <c r="C32" s="10"/>
    </row>
    <row r="33">
      <c r="A33" s="18"/>
      <c r="B33" s="6" t="s">
        <v>1289</v>
      </c>
      <c r="C33" s="10"/>
    </row>
    <row r="34">
      <c r="A34" s="18"/>
      <c r="B34" s="6" t="s">
        <v>2835</v>
      </c>
      <c r="C34" s="19"/>
    </row>
  </sheetData>
  <mergeCells>
    <mergeCell ref="A2:B3"/>
  </mergeCells>
  <dataValidations count="30">
    <dataValidation type="list" sqref="B5" showErrorMessage="1" errorStyle="warning">
      <formula1>'Enums'!C1:C256</formula1>
    </dataValidation>
    <dataValidation type="list" sqref="B6" showErrorMessage="1" errorStyle="warning">
      <formula1>'Enums'!C1:C256</formula1>
    </dataValidation>
    <dataValidation type="list" sqref="B7" showErrorMessage="1" errorStyle="warning">
      <formula1>'Enums'!C1:C256</formula1>
    </dataValidation>
    <dataValidation type="list" sqref="B8" showErrorMessage="1" errorStyle="warning">
      <formula1>'Enums'!C1:C256</formula1>
    </dataValidation>
    <dataValidation type="list" sqref="B9" showErrorMessage="1" errorStyle="warning">
      <formula1>'Enums'!C1:C256</formula1>
    </dataValidation>
    <dataValidation type="list" sqref="B10" showErrorMessage="1" errorStyle="warning">
      <formula1>'Enums'!C1:C256</formula1>
    </dataValidation>
    <dataValidation type="list" sqref="B11" showErrorMessage="1" errorStyle="warning">
      <formula1>'Enums'!C1:C256</formula1>
    </dataValidation>
    <dataValidation type="list" sqref="B12" showErrorMessage="1" errorStyle="warning">
      <formula1>'Enums'!C1:C256</formula1>
    </dataValidation>
    <dataValidation type="list" sqref="B13" showErrorMessage="1" errorStyle="warning">
      <formula1>'Enums'!C1:C256</formula1>
    </dataValidation>
    <dataValidation type="list" sqref="B14" showErrorMessage="1" errorStyle="warning">
      <formula1>'Enums'!C1:C256</formula1>
    </dataValidation>
    <dataValidation type="list" sqref="B15" showErrorMessage="1" errorStyle="warning">
      <formula1>'Enums'!C1:C256</formula1>
    </dataValidation>
    <dataValidation type="list" sqref="B16" showErrorMessage="1" errorStyle="warning">
      <formula1>'Enums'!C1:C256</formula1>
    </dataValidation>
    <dataValidation type="list" sqref="B17" showErrorMessage="1" errorStyle="warning">
      <formula1>'Enums'!C1:C256</formula1>
    </dataValidation>
    <dataValidation type="list" sqref="B18" showErrorMessage="1" errorStyle="warning">
      <formula1>'Enums'!C1:C256</formula1>
    </dataValidation>
    <dataValidation type="list" sqref="B19" showErrorMessage="1" errorStyle="warning">
      <formula1>'Enums'!C1:C256</formula1>
    </dataValidation>
    <dataValidation type="list" sqref="B20" showErrorMessage="1" errorStyle="warning">
      <formula1>'Enums'!C1:C256</formula1>
    </dataValidation>
    <dataValidation type="list" sqref="B21" showErrorMessage="1" errorStyle="warning">
      <formula1>'Enums'!C1:C256</formula1>
    </dataValidation>
    <dataValidation type="list" sqref="B22" showErrorMessage="1" errorStyle="warning">
      <formula1>'Enums'!C1:C256</formula1>
    </dataValidation>
    <dataValidation type="list" sqref="B23" showErrorMessage="1" errorStyle="warning">
      <formula1>'Enums'!C1:C256</formula1>
    </dataValidation>
    <dataValidation type="list" sqref="B24" showErrorMessage="1" errorStyle="warning">
      <formula1>'Enums'!C1:C256</formula1>
    </dataValidation>
    <dataValidation type="list" sqref="B25" showErrorMessage="1" errorStyle="warning">
      <formula1>'Enums'!C1:C256</formula1>
    </dataValidation>
    <dataValidation type="list" sqref="B26" showErrorMessage="1" errorStyle="warning">
      <formula1>'Enums'!C1:C256</formula1>
    </dataValidation>
    <dataValidation type="list" sqref="B27" showErrorMessage="1" errorStyle="warning">
      <formula1>'Enums'!C1:C256</formula1>
    </dataValidation>
    <dataValidation type="list" sqref="B28" showErrorMessage="1" errorStyle="warning">
      <formula1>'Enums'!C1:C256</formula1>
    </dataValidation>
    <dataValidation type="list" sqref="B29" showErrorMessage="1" errorStyle="warning">
      <formula1>'Enums'!C1:C256</formula1>
    </dataValidation>
    <dataValidation type="list" sqref="B30" showErrorMessage="1" errorStyle="warning">
      <formula1>'Enums'!C1:C256</formula1>
    </dataValidation>
    <dataValidation type="list" sqref="B31" showErrorMessage="1" errorStyle="warning">
      <formula1>'Enums'!C1:C256</formula1>
    </dataValidation>
    <dataValidation type="list" sqref="B32" showErrorMessage="1" errorStyle="warning">
      <formula1>'Enums'!C1:C256</formula1>
    </dataValidation>
    <dataValidation type="list" sqref="B33" showErrorMessage="1" errorStyle="warning">
      <formula1>'Enums'!C1:C256</formula1>
    </dataValidation>
    <dataValidation type="list" sqref="B34" showErrorMessage="1" errorStyle="warning">
      <formula1>'Enums'!C1:C256</formula1>
    </dataValidation>
  </dataValidations>
  <headerFooter/>
</worksheet>
</file>

<file path=xl/worksheets/sheet7.xml><?xml version="1.0" encoding="utf-8"?>
<worksheet xmlns:r="http://schemas.openxmlformats.org/officeDocument/2006/relationships" xmlns="http://schemas.openxmlformats.org/spreadsheetml/2006/main">
  <dimension ref="A2:C27"/>
  <sheetViews>
    <sheetView workbookViewId="0"/>
  </sheetViews>
  <sheetFormatPr defaultRowHeight="15"/>
  <cols>
    <col min="1" max="1" width="50" customWidth="1"/>
    <col min="3" max="3" width="25" customWidth="1"/>
  </cols>
  <sheetData>
    <row r="2">
      <c r="A2" s="11" t="s">
        <v>25</v>
      </c>
      <c r="B2" s="13" t="s">
        <v>25</v>
      </c>
      <c r="C2" s="6" t="s">
        <v>2836</v>
      </c>
    </row>
    <row r="3">
      <c r="A3" s="14" t="s">
        <v>25</v>
      </c>
      <c r="B3" s="16" t="s">
        <v>25</v>
      </c>
      <c r="C3" s="8" t="s">
        <v>2836</v>
      </c>
    </row>
    <row r="4">
      <c r="A4" s="6" t="s">
        <v>2837</v>
      </c>
      <c r="B4" s="8" t="s">
        <v>2838</v>
      </c>
      <c r="C4" s="10"/>
    </row>
    <row r="5">
      <c r="A5" s="6" t="s">
        <v>2839</v>
      </c>
      <c r="B5" s="8" t="s">
        <v>2840</v>
      </c>
      <c r="C5" s="10"/>
    </row>
    <row r="6">
      <c r="A6" s="6" t="s">
        <v>2841</v>
      </c>
      <c r="B6" s="8" t="s">
        <v>2842</v>
      </c>
      <c r="C6" s="10"/>
    </row>
    <row r="7">
      <c r="A7" s="6" t="s">
        <v>2843</v>
      </c>
      <c r="B7" s="8" t="s">
        <v>2844</v>
      </c>
      <c r="C7" s="10"/>
    </row>
    <row r="8">
      <c r="A8" s="6" t="s">
        <v>2845</v>
      </c>
      <c r="B8" s="8" t="s">
        <v>2846</v>
      </c>
      <c r="C8" s="10"/>
    </row>
    <row r="9">
      <c r="A9" s="6" t="s">
        <v>2847</v>
      </c>
      <c r="B9" s="8" t="s">
        <v>2848</v>
      </c>
      <c r="C9" s="10"/>
    </row>
    <row r="10">
      <c r="A10" s="6" t="s">
        <v>2849</v>
      </c>
      <c r="B10" s="8" t="s">
        <v>2850</v>
      </c>
      <c r="C10" s="10"/>
    </row>
    <row r="11">
      <c r="A11" s="6" t="s">
        <v>2851</v>
      </c>
      <c r="B11" s="8" t="s">
        <v>2852</v>
      </c>
      <c r="C11" s="10"/>
    </row>
    <row r="12">
      <c r="A12" s="6" t="s">
        <v>2853</v>
      </c>
      <c r="B12" s="8" t="s">
        <v>2854</v>
      </c>
      <c r="C12" s="10"/>
    </row>
    <row r="13">
      <c r="A13" s="6" t="s">
        <v>2855</v>
      </c>
      <c r="B13" s="8" t="s">
        <v>2856</v>
      </c>
      <c r="C13" s="10"/>
    </row>
    <row r="14">
      <c r="A14" s="6" t="s">
        <v>2857</v>
      </c>
      <c r="B14" s="8" t="s">
        <v>2858</v>
      </c>
      <c r="C14" s="10"/>
    </row>
    <row r="15">
      <c r="A15" s="6" t="s">
        <v>2859</v>
      </c>
      <c r="B15" s="8" t="s">
        <v>2860</v>
      </c>
      <c r="C15" s="10"/>
    </row>
    <row r="16">
      <c r="A16" s="6" t="s">
        <v>2861</v>
      </c>
      <c r="B16" s="8" t="s">
        <v>2862</v>
      </c>
      <c r="C16" s="10"/>
    </row>
    <row r="17">
      <c r="A17" s="6" t="s">
        <v>2863</v>
      </c>
      <c r="B17" s="8" t="s">
        <v>2864</v>
      </c>
      <c r="C17" s="10"/>
    </row>
    <row r="18">
      <c r="A18" s="6" t="s">
        <v>2865</v>
      </c>
      <c r="B18" s="8" t="s">
        <v>2866</v>
      </c>
      <c r="C18" s="10"/>
    </row>
    <row r="19">
      <c r="A19" s="6" t="s">
        <v>2867</v>
      </c>
      <c r="B19" s="8" t="s">
        <v>2868</v>
      </c>
      <c r="C19" s="10"/>
    </row>
    <row r="20">
      <c r="A20" s="6" t="s">
        <v>2869</v>
      </c>
      <c r="B20" s="8" t="s">
        <v>2870</v>
      </c>
      <c r="C20" s="10"/>
    </row>
    <row r="21">
      <c r="A21" s="6" t="s">
        <v>2871</v>
      </c>
      <c r="B21" s="8" t="s">
        <v>2872</v>
      </c>
      <c r="C21" s="10"/>
    </row>
    <row r="22">
      <c r="A22" s="6" t="s">
        <v>2873</v>
      </c>
      <c r="B22" s="8" t="s">
        <v>2874</v>
      </c>
      <c r="C22" s="10"/>
    </row>
    <row r="23">
      <c r="A23" s="6" t="s">
        <v>2875</v>
      </c>
      <c r="B23" s="8" t="s">
        <v>2876</v>
      </c>
      <c r="C23" s="10"/>
    </row>
    <row r="24">
      <c r="A24" s="6" t="s">
        <v>2877</v>
      </c>
      <c r="B24" s="8" t="s">
        <v>2878</v>
      </c>
      <c r="C24" s="10"/>
    </row>
    <row r="25">
      <c r="A25" s="6" t="s">
        <v>2879</v>
      </c>
      <c r="B25" s="8" t="s">
        <v>2880</v>
      </c>
      <c r="C25" s="10"/>
    </row>
    <row r="26">
      <c r="A26" s="6" t="s">
        <v>2881</v>
      </c>
      <c r="B26" s="8" t="s">
        <v>2882</v>
      </c>
      <c r="C26" s="10"/>
    </row>
    <row r="27">
      <c r="A27" s="6" t="s">
        <v>2883</v>
      </c>
      <c r="B27" s="8" t="s">
        <v>2884</v>
      </c>
      <c r="C27" s="10"/>
    </row>
  </sheetData>
  <mergeCells>
    <mergeCell ref="A2:B3"/>
  </mergeCells>
  <dataValidations count="15">
    <dataValidation type="list" sqref="C6" showErrorMessage="1" errorStyle="warning">
      <formula1>'Enums'!D1:D6</formula1>
    </dataValidation>
    <dataValidation type="list" sqref="C7" showErrorMessage="1" errorStyle="warning">
      <formula1>'Enums'!E1:E256</formula1>
    </dataValidation>
    <dataValidation type="list" sqref="C8" showErrorMessage="1" errorStyle="warning">
      <formula1>'Enums'!F1:F185</formula1>
    </dataValidation>
    <dataValidation type="list" sqref="C12" showErrorMessage="1" errorStyle="warning">
      <formula1>'Enums'!G1:G5</formula1>
    </dataValidation>
    <dataValidation type="list" sqref="C13" showErrorMessage="1" errorStyle="warning">
      <formula1>'Enums'!H1:H192</formula1>
    </dataValidation>
    <dataValidation type="list" sqref="C14" showErrorMessage="1" errorStyle="warning">
      <formula1>'Enums'!I1:I3</formula1>
    </dataValidation>
    <dataValidation type="list" sqref="C15" showErrorMessage="1" errorStyle="warning">
      <formula1>'Enums'!J1:J4</formula1>
    </dataValidation>
    <dataValidation type="list" sqref="C16" showErrorMessage="1" errorStyle="warning">
      <formula1>'Enums'!K1:K3</formula1>
    </dataValidation>
    <dataValidation type="list" sqref="C17" showErrorMessage="1" errorStyle="warning">
      <formula1>'Enums'!L1:L3</formula1>
    </dataValidation>
    <dataValidation type="list" sqref="C18" showErrorMessage="1" errorStyle="warning">
      <formula1>'Enums'!M1:M3</formula1>
    </dataValidation>
    <dataValidation type="list" sqref="C19" showErrorMessage="1" errorStyle="warning">
      <formula1>'Enums'!N1:N3</formula1>
    </dataValidation>
    <dataValidation type="list" sqref="C20" showErrorMessage="1" errorStyle="warning">
      <formula1>'Enums'!O1:O3</formula1>
    </dataValidation>
    <dataValidation type="list" sqref="C21" showErrorMessage="1" errorStyle="warning">
      <formula1>'Enums'!P1:P3</formula1>
    </dataValidation>
    <dataValidation type="list" sqref="C22" showErrorMessage="1" errorStyle="warning">
      <formula1>'Enums'!Q1:Q3</formula1>
    </dataValidation>
    <dataValidation type="list" sqref="C23" showErrorMessage="1" errorStyle="warning">
      <formula1>'Enums'!R1:R8</formula1>
    </dataValidation>
  </dataValidations>
  <headerFooter/>
</worksheet>
</file>

<file path=xl/worksheets/sheet8.xml><?xml version="1.0" encoding="utf-8"?>
<worksheet xmlns:r="http://schemas.openxmlformats.org/officeDocument/2006/relationships" xmlns="http://schemas.openxmlformats.org/spreadsheetml/2006/main">
  <dimension ref="A2: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4" t="s">
        <v>27</v>
      </c>
      <c r="B2" s="6" t="s">
        <v>2885</v>
      </c>
      <c r="C2" s="6" t="s">
        <v>2886</v>
      </c>
      <c r="D2" s="6" t="s">
        <v>2887</v>
      </c>
      <c r="E2" s="6" t="s">
        <v>2888</v>
      </c>
      <c r="F2" s="6" t="s">
        <v>2889</v>
      </c>
    </row>
    <row r="3">
      <c r="A3" s="7" t="s">
        <v>27</v>
      </c>
      <c r="B3" s="8" t="s">
        <v>2890</v>
      </c>
      <c r="C3" s="8" t="s">
        <v>2891</v>
      </c>
      <c r="D3" s="8" t="s">
        <v>2892</v>
      </c>
      <c r="E3" s="8" t="s">
        <v>2893</v>
      </c>
      <c r="F3" s="8" t="s">
        <v>2894</v>
      </c>
    </row>
    <row r="4">
      <c r="A4" s="6" t="s">
        <v>2895</v>
      </c>
      <c r="B4" s="9"/>
      <c r="C4" s="9"/>
      <c r="D4" s="9"/>
      <c r="E4" s="9"/>
      <c r="F4" s="9"/>
    </row>
    <row r="5">
      <c r="A5" s="6" t="s">
        <v>2815</v>
      </c>
      <c r="B5" s="10"/>
      <c r="C5" s="10"/>
      <c r="D5" s="10"/>
      <c r="E5" s="10"/>
      <c r="F5" s="10"/>
    </row>
  </sheetData>
  <mergeCells>
    <mergeCell ref="A2:A3"/>
  </mergeCells>
  <dataValidations count="4">
    <dataValidation type="list" sqref="C5" showErrorMessage="1" errorStyle="warning">
      <formula1>'Enums'!S1:S4</formula1>
    </dataValidation>
    <dataValidation type="list" sqref="D5" showErrorMessage="1" errorStyle="warning">
      <formula1>'Enums'!T1:T3</formula1>
    </dataValidation>
    <dataValidation type="list" sqref="E5" showErrorMessage="1" errorStyle="warning">
      <formula1>'Enums'!U1:U3</formula1>
    </dataValidation>
    <dataValidation type="list" sqref="F5" showErrorMessage="1" errorStyle="warning">
      <formula1>'Enums'!V1:V4</formula1>
    </dataValidation>
  </dataValidations>
  <headerFooter/>
</worksheet>
</file>

<file path=xl/worksheets/sheet9.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10" customWidth="1"/>
    <col min="2" max="2" width="50" customWidth="1"/>
    <col min="3" max="3" width="25" customWidth="1"/>
  </cols>
  <sheetData>
    <row r="2">
      <c r="A2" s="11" t="s">
        <v>29</v>
      </c>
      <c r="B2" s="13" t="s">
        <v>29</v>
      </c>
      <c r="C2" s="6" t="s">
        <v>2896</v>
      </c>
    </row>
    <row r="3">
      <c r="A3" s="14" t="s">
        <v>29</v>
      </c>
      <c r="B3" s="16" t="s">
        <v>29</v>
      </c>
      <c r="C3" s="8" t="s">
        <v>2897</v>
      </c>
    </row>
    <row r="4">
      <c r="A4" s="6" t="s">
        <v>2898</v>
      </c>
      <c r="B4" s="6" t="s">
        <v>2899</v>
      </c>
      <c r="C4" s="9"/>
    </row>
    <row r="5">
      <c r="A5" s="6" t="s">
        <v>2815</v>
      </c>
      <c r="B5" s="6" t="s">
        <v>2815</v>
      </c>
      <c r="C5" s="10"/>
    </row>
  </sheetData>
  <mergeCells>
    <mergeCell ref="A2:B3"/>
  </mergeCells>
  <dataValidations count="1">
    <dataValidation type="list" sqref="C5" showErrorMessage="1" errorStyle="warning">
      <formula1>'Enums'!W1:W3</formula1>
    </dataValidation>
  </dataValidations>
  <headerFooter/>
</worksheet>
</file>

<file path=xl/worksheets/sheet10.xml><?xml version="1.0" encoding="utf-8"?>
<worksheet xmlns:r="http://schemas.openxmlformats.org/officeDocument/2006/relationships" xmlns="http://schemas.openxmlformats.org/spreadsheetml/2006/main">
  <dimension ref="A1:F18"/>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3" t="s">
        <v>2802</v>
      </c>
      <c r="B1" s="0" t="s">
        <v>2803</v>
      </c>
    </row>
    <row r="2">
      <c r="A2" s="11" t="s">
        <v>31</v>
      </c>
      <c r="B2" s="12" t="s">
        <v>31</v>
      </c>
      <c r="C2" s="13" t="s">
        <v>31</v>
      </c>
      <c r="D2" s="6" t="s">
        <v>2900</v>
      </c>
      <c r="E2" s="6" t="s">
        <v>2901</v>
      </c>
      <c r="F2" s="6" t="s">
        <v>2902</v>
      </c>
    </row>
    <row r="3">
      <c r="A3" s="14" t="s">
        <v>31</v>
      </c>
      <c r="B3" s="15" t="s">
        <v>31</v>
      </c>
      <c r="C3" s="16" t="s">
        <v>31</v>
      </c>
      <c r="D3" s="8" t="s">
        <v>2903</v>
      </c>
      <c r="E3" s="8" t="s">
        <v>2904</v>
      </c>
      <c r="F3" s="8" t="s">
        <v>2905</v>
      </c>
    </row>
    <row r="4">
      <c r="A4" s="6" t="s">
        <v>2906</v>
      </c>
      <c r="B4" s="6" t="s">
        <v>2907</v>
      </c>
      <c r="C4" s="8" t="s">
        <v>2840</v>
      </c>
      <c r="D4" s="10"/>
      <c r="E4" s="10"/>
      <c r="F4" s="10"/>
    </row>
    <row r="5">
      <c r="A5" s="18"/>
      <c r="B5" s="6" t="s">
        <v>2908</v>
      </c>
      <c r="C5" s="8" t="s">
        <v>2909</v>
      </c>
      <c r="D5" s="10"/>
      <c r="E5" s="10"/>
      <c r="F5" s="10"/>
    </row>
    <row r="6">
      <c r="A6" s="18"/>
      <c r="B6" s="6" t="s">
        <v>2910</v>
      </c>
      <c r="C6" s="8" t="s">
        <v>2842</v>
      </c>
      <c r="D6" s="10"/>
      <c r="E6" s="10"/>
      <c r="F6" s="10"/>
    </row>
    <row r="7">
      <c r="A7" s="18"/>
      <c r="B7" s="6" t="s">
        <v>2911</v>
      </c>
      <c r="C7" s="8" t="s">
        <v>2844</v>
      </c>
      <c r="D7" s="10"/>
      <c r="E7" s="10"/>
      <c r="F7" s="10"/>
    </row>
    <row r="8">
      <c r="A8" s="18"/>
      <c r="B8" s="6" t="s">
        <v>2912</v>
      </c>
      <c r="C8" s="8" t="s">
        <v>2913</v>
      </c>
      <c r="D8" s="10"/>
      <c r="E8" s="10"/>
      <c r="F8" s="10"/>
    </row>
    <row r="9">
      <c r="A9" s="18"/>
      <c r="B9" s="6" t="s">
        <v>2914</v>
      </c>
      <c r="C9" s="8" t="s">
        <v>2846</v>
      </c>
      <c r="D9" s="10"/>
      <c r="E9" s="10"/>
      <c r="F9" s="10"/>
    </row>
    <row r="10">
      <c r="A10" s="18"/>
      <c r="B10" s="6" t="s">
        <v>2915</v>
      </c>
      <c r="C10" s="8" t="s">
        <v>2854</v>
      </c>
      <c r="D10" s="10"/>
      <c r="E10" s="10"/>
      <c r="F10" s="10"/>
    </row>
    <row r="11">
      <c r="A11" s="6" t="s">
        <v>2916</v>
      </c>
      <c r="B11" s="6" t="s">
        <v>2917</v>
      </c>
      <c r="C11" s="8" t="s">
        <v>2856</v>
      </c>
      <c r="D11" s="10"/>
      <c r="E11" s="10"/>
      <c r="F11" s="10"/>
    </row>
    <row r="12">
      <c r="A12" s="18"/>
      <c r="B12" s="6" t="s">
        <v>2918</v>
      </c>
      <c r="C12" s="8" t="s">
        <v>2858</v>
      </c>
      <c r="D12" s="10"/>
      <c r="E12" s="10"/>
      <c r="F12" s="10"/>
    </row>
    <row r="13">
      <c r="A13" s="18"/>
      <c r="B13" s="6" t="s">
        <v>2919</v>
      </c>
      <c r="C13" s="8" t="s">
        <v>2860</v>
      </c>
      <c r="D13" s="10"/>
      <c r="E13" s="10"/>
      <c r="F13" s="10"/>
    </row>
    <row r="14">
      <c r="A14" s="18"/>
      <c r="B14" s="6" t="s">
        <v>2920</v>
      </c>
      <c r="C14" s="8" t="s">
        <v>2862</v>
      </c>
      <c r="D14" s="10"/>
      <c r="E14" s="10"/>
      <c r="F14" s="10"/>
    </row>
    <row r="15">
      <c r="A15" s="18"/>
      <c r="B15" s="6" t="s">
        <v>2921</v>
      </c>
      <c r="C15" s="8" t="s">
        <v>2864</v>
      </c>
      <c r="D15" s="10"/>
      <c r="E15" s="10"/>
      <c r="F15" s="10"/>
    </row>
    <row r="16">
      <c r="A16" s="18"/>
      <c r="B16" s="6" t="s">
        <v>2922</v>
      </c>
      <c r="C16" s="8" t="s">
        <v>2923</v>
      </c>
      <c r="D16" s="10"/>
      <c r="E16" s="10"/>
      <c r="F16" s="10"/>
    </row>
    <row r="17">
      <c r="A17" s="18"/>
      <c r="B17" s="6" t="s">
        <v>2924</v>
      </c>
      <c r="C17" s="8" t="s">
        <v>2866</v>
      </c>
      <c r="D17" s="10"/>
      <c r="E17" s="10"/>
      <c r="F17" s="10"/>
    </row>
    <row r="18">
      <c r="A18" s="18"/>
      <c r="B18" s="6" t="s">
        <v>2925</v>
      </c>
      <c r="C18" s="8" t="s">
        <v>2872</v>
      </c>
      <c r="D18" s="10"/>
      <c r="E18" s="10"/>
      <c r="F18" s="10"/>
    </row>
  </sheetData>
  <mergeCells>
    <mergeCell ref="A2:C3"/>
  </mergeCells>
  <headerFooter/>
</worksheet>
</file>

<file path=xl/worksheets/sheet11.xml><?xml version="1.0" encoding="utf-8"?>
<worksheet xmlns:r="http://schemas.openxmlformats.org/officeDocument/2006/relationships" xmlns="http://schemas.openxmlformats.org/spreadsheetml/2006/main">
  <dimension ref="A1:AG1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s>
  <sheetData>
    <row r="1">
      <c r="A1" s="3" t="s">
        <v>2802</v>
      </c>
      <c r="B1" s="0" t="s">
        <v>2803</v>
      </c>
    </row>
    <row r="2">
      <c r="A2" s="11" t="s">
        <v>33</v>
      </c>
      <c r="B2" s="12" t="s">
        <v>33</v>
      </c>
      <c r="C2" s="13" t="s">
        <v>33</v>
      </c>
      <c r="D2" s="6" t="s">
        <v>2926</v>
      </c>
      <c r="E2" s="17" t="s">
        <v>2926</v>
      </c>
      <c r="F2" s="17" t="s">
        <v>2926</v>
      </c>
      <c r="G2" s="17" t="s">
        <v>2926</v>
      </c>
      <c r="H2" s="17" t="s">
        <v>2926</v>
      </c>
      <c r="I2" s="17" t="s">
        <v>2926</v>
      </c>
      <c r="J2" s="17" t="s">
        <v>2926</v>
      </c>
      <c r="K2" s="17" t="s">
        <v>2926</v>
      </c>
      <c r="L2" s="17" t="s">
        <v>2926</v>
      </c>
      <c r="M2" s="17" t="s">
        <v>2926</v>
      </c>
      <c r="N2" s="17" t="s">
        <v>2926</v>
      </c>
      <c r="O2" s="17" t="s">
        <v>2926</v>
      </c>
      <c r="P2" s="17" t="s">
        <v>2926</v>
      </c>
      <c r="Q2" s="17" t="s">
        <v>2926</v>
      </c>
      <c r="R2" s="17" t="s">
        <v>2926</v>
      </c>
      <c r="S2" s="17" t="s">
        <v>2926</v>
      </c>
      <c r="T2" s="17" t="s">
        <v>2926</v>
      </c>
      <c r="U2" s="17" t="s">
        <v>2926</v>
      </c>
      <c r="V2" s="17" t="s">
        <v>2926</v>
      </c>
      <c r="W2" s="17" t="s">
        <v>2926</v>
      </c>
      <c r="X2" s="17" t="s">
        <v>2926</v>
      </c>
      <c r="Y2" s="17" t="s">
        <v>2926</v>
      </c>
      <c r="Z2" s="17" t="s">
        <v>2926</v>
      </c>
      <c r="AA2" s="17" t="s">
        <v>2926</v>
      </c>
      <c r="AB2" s="17" t="s">
        <v>2926</v>
      </c>
      <c r="AC2" s="17" t="s">
        <v>2926</v>
      </c>
      <c r="AD2" s="17" t="s">
        <v>2926</v>
      </c>
      <c r="AE2" s="17" t="s">
        <v>2926</v>
      </c>
      <c r="AF2" s="17" t="s">
        <v>2926</v>
      </c>
      <c r="AG2" s="17" t="s">
        <v>2926</v>
      </c>
    </row>
    <row r="3">
      <c r="A3" s="14" t="s">
        <v>33</v>
      </c>
      <c r="B3" s="15" t="s">
        <v>33</v>
      </c>
      <c r="C3" s="16" t="s">
        <v>33</v>
      </c>
      <c r="D3" s="6" t="s">
        <v>752</v>
      </c>
      <c r="E3" s="6" t="s">
        <v>887</v>
      </c>
      <c r="F3" s="6" t="s">
        <v>954</v>
      </c>
      <c r="G3" s="6" t="s">
        <v>1008</v>
      </c>
      <c r="H3" s="6" t="s">
        <v>1047</v>
      </c>
      <c r="I3" s="6" t="s">
        <v>1077</v>
      </c>
      <c r="J3" s="6" t="s">
        <v>1100</v>
      </c>
      <c r="K3" s="6" t="s">
        <v>1119</v>
      </c>
      <c r="L3" s="6" t="s">
        <v>1135</v>
      </c>
      <c r="M3" s="6" t="s">
        <v>1151</v>
      </c>
      <c r="N3" s="6" t="s">
        <v>1165</v>
      </c>
      <c r="O3" s="6" t="s">
        <v>1176</v>
      </c>
      <c r="P3" s="6" t="s">
        <v>1187</v>
      </c>
      <c r="Q3" s="6" t="s">
        <v>1198</v>
      </c>
      <c r="R3" s="6" t="s">
        <v>1208</v>
      </c>
      <c r="S3" s="6" t="s">
        <v>1217</v>
      </c>
      <c r="T3" s="6" t="s">
        <v>1226</v>
      </c>
      <c r="U3" s="6" t="s">
        <v>1234</v>
      </c>
      <c r="V3" s="6" t="s">
        <v>1241</v>
      </c>
      <c r="W3" s="6" t="s">
        <v>1248</v>
      </c>
      <c r="X3" s="6" t="s">
        <v>1255</v>
      </c>
      <c r="Y3" s="6" t="s">
        <v>1262</v>
      </c>
      <c r="Z3" s="6" t="s">
        <v>1269</v>
      </c>
      <c r="AA3" s="6" t="s">
        <v>1276</v>
      </c>
      <c r="AB3" s="6" t="s">
        <v>1282</v>
      </c>
      <c r="AC3" s="6" t="s">
        <v>1288</v>
      </c>
      <c r="AD3" s="6" t="s">
        <v>1294</v>
      </c>
      <c r="AE3" s="6" t="s">
        <v>1300</v>
      </c>
      <c r="AF3" s="6" t="s">
        <v>655</v>
      </c>
      <c r="AG3" s="6" t="s">
        <v>2927</v>
      </c>
    </row>
    <row r="4">
      <c r="A4" s="6" t="s">
        <v>2906</v>
      </c>
      <c r="B4" s="6" t="s">
        <v>2907</v>
      </c>
      <c r="C4" s="8" t="s">
        <v>2840</v>
      </c>
      <c r="D4" s="10"/>
      <c r="E4" s="10"/>
      <c r="F4" s="10"/>
      <c r="G4" s="10"/>
      <c r="H4" s="10"/>
      <c r="I4" s="10"/>
      <c r="J4" s="10"/>
      <c r="K4" s="10"/>
      <c r="L4" s="10"/>
      <c r="M4" s="10"/>
      <c r="N4" s="10"/>
      <c r="O4" s="10"/>
      <c r="P4" s="10"/>
      <c r="Q4" s="10"/>
      <c r="R4" s="10"/>
      <c r="S4" s="10"/>
      <c r="T4" s="10"/>
      <c r="U4" s="10"/>
      <c r="V4" s="10"/>
      <c r="W4" s="10"/>
      <c r="X4" s="10"/>
      <c r="Y4" s="10"/>
      <c r="Z4" s="10"/>
      <c r="AA4" s="10"/>
      <c r="AB4" s="10"/>
      <c r="AC4" s="10"/>
      <c r="AD4" s="10"/>
      <c r="AE4" s="10"/>
      <c r="AF4" s="10"/>
      <c r="AG4" s="19"/>
    </row>
    <row r="5">
      <c r="A5" s="18"/>
      <c r="B5" s="6" t="s">
        <v>2908</v>
      </c>
      <c r="C5" s="8" t="s">
        <v>2909</v>
      </c>
      <c r="D5" s="10"/>
      <c r="E5" s="10"/>
      <c r="F5" s="10"/>
      <c r="G5" s="10"/>
      <c r="H5" s="10"/>
      <c r="I5" s="10"/>
      <c r="J5" s="10"/>
      <c r="K5" s="10"/>
      <c r="L5" s="10"/>
      <c r="M5" s="10"/>
      <c r="N5" s="10"/>
      <c r="O5" s="10"/>
      <c r="P5" s="10"/>
      <c r="Q5" s="10"/>
      <c r="R5" s="10"/>
      <c r="S5" s="10"/>
      <c r="T5" s="10"/>
      <c r="U5" s="10"/>
      <c r="V5" s="10"/>
      <c r="W5" s="10"/>
      <c r="X5" s="10"/>
      <c r="Y5" s="10"/>
      <c r="Z5" s="10"/>
      <c r="AA5" s="10"/>
      <c r="AB5" s="10"/>
      <c r="AC5" s="10"/>
      <c r="AD5" s="10"/>
      <c r="AE5" s="10"/>
      <c r="AF5" s="10"/>
      <c r="AG5" s="19"/>
    </row>
    <row r="6">
      <c r="A6" s="18"/>
      <c r="B6" s="6" t="s">
        <v>2910</v>
      </c>
      <c r="C6" s="8" t="s">
        <v>2842</v>
      </c>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9"/>
    </row>
    <row r="7">
      <c r="A7" s="18"/>
      <c r="B7" s="6" t="s">
        <v>2911</v>
      </c>
      <c r="C7" s="8" t="s">
        <v>2844</v>
      </c>
      <c r="D7" s="10"/>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9"/>
    </row>
    <row r="8">
      <c r="A8" s="18"/>
      <c r="B8" s="6" t="s">
        <v>2912</v>
      </c>
      <c r="C8" s="8" t="s">
        <v>2913</v>
      </c>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9"/>
    </row>
    <row r="9">
      <c r="A9" s="18"/>
      <c r="B9" s="6" t="s">
        <v>2914</v>
      </c>
      <c r="C9" s="8" t="s">
        <v>2846</v>
      </c>
      <c r="D9" s="10"/>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9"/>
    </row>
    <row r="10">
      <c r="A10" s="18"/>
      <c r="B10" s="6" t="s">
        <v>2915</v>
      </c>
      <c r="C10" s="8" t="s">
        <v>2854</v>
      </c>
      <c r="D10" s="10"/>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9"/>
    </row>
    <row r="11">
      <c r="A11" s="6" t="s">
        <v>2916</v>
      </c>
      <c r="B11" s="6" t="s">
        <v>2917</v>
      </c>
      <c r="C11" s="8" t="s">
        <v>2856</v>
      </c>
      <c r="D11" s="10"/>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9"/>
    </row>
    <row r="12">
      <c r="A12" s="18"/>
      <c r="B12" s="6" t="s">
        <v>2918</v>
      </c>
      <c r="C12" s="8" t="s">
        <v>2858</v>
      </c>
      <c r="D12" s="10"/>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9"/>
    </row>
    <row r="13">
      <c r="A13" s="18"/>
      <c r="B13" s="6" t="s">
        <v>2919</v>
      </c>
      <c r="C13" s="8" t="s">
        <v>2860</v>
      </c>
      <c r="D13" s="10"/>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9"/>
    </row>
    <row r="14">
      <c r="A14" s="18"/>
      <c r="B14" s="6" t="s">
        <v>2920</v>
      </c>
      <c r="C14" s="8" t="s">
        <v>2862</v>
      </c>
      <c r="D14" s="10"/>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9"/>
    </row>
    <row r="15">
      <c r="A15" s="18"/>
      <c r="B15" s="6" t="s">
        <v>2921</v>
      </c>
      <c r="C15" s="8" t="s">
        <v>2864</v>
      </c>
      <c r="D15" s="10"/>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9"/>
    </row>
    <row r="16">
      <c r="A16" s="18"/>
      <c r="B16" s="6" t="s">
        <v>2922</v>
      </c>
      <c r="C16" s="8" t="s">
        <v>2923</v>
      </c>
      <c r="D16" s="10"/>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9"/>
    </row>
    <row r="17">
      <c r="A17" s="18"/>
      <c r="B17" s="6" t="s">
        <v>2924</v>
      </c>
      <c r="C17" s="8" t="s">
        <v>2866</v>
      </c>
      <c r="D17" s="10"/>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9"/>
    </row>
    <row r="18">
      <c r="A18" s="18"/>
      <c r="B18" s="6" t="s">
        <v>2925</v>
      </c>
      <c r="C18" s="8" t="s">
        <v>2872</v>
      </c>
      <c r="D18" s="10"/>
      <c r="E18" s="10"/>
      <c r="F18" s="10"/>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9"/>
    </row>
  </sheetData>
  <mergeCells>
    <mergeCell ref="A2:C3"/>
    <mergeCell ref="D2:AG2"/>
  </mergeCells>
  <dataValidations count="30">
    <dataValidation type="list" sqref="D3" showErrorMessage="1" errorStyle="warning">
      <formula1>'Enums'!X1:X192</formula1>
    </dataValidation>
    <dataValidation type="list" sqref="E3" showErrorMessage="1" errorStyle="warning">
      <formula1>'Enums'!X1:X192</formula1>
    </dataValidation>
    <dataValidation type="list" sqref="F3" showErrorMessage="1" errorStyle="warning">
      <formula1>'Enums'!X1:X192</formula1>
    </dataValidation>
    <dataValidation type="list" sqref="G3" showErrorMessage="1" errorStyle="warning">
      <formula1>'Enums'!X1:X192</formula1>
    </dataValidation>
    <dataValidation type="list" sqref="H3" showErrorMessage="1" errorStyle="warning">
      <formula1>'Enums'!X1:X192</formula1>
    </dataValidation>
    <dataValidation type="list" sqref="I3" showErrorMessage="1" errorStyle="warning">
      <formula1>'Enums'!X1:X192</formula1>
    </dataValidation>
    <dataValidation type="list" sqref="J3" showErrorMessage="1" errorStyle="warning">
      <formula1>'Enums'!X1:X192</formula1>
    </dataValidation>
    <dataValidation type="list" sqref="K3" showErrorMessage="1" errorStyle="warning">
      <formula1>'Enums'!X1:X192</formula1>
    </dataValidation>
    <dataValidation type="list" sqref="L3" showErrorMessage="1" errorStyle="warning">
      <formula1>'Enums'!X1:X192</formula1>
    </dataValidation>
    <dataValidation type="list" sqref="M3" showErrorMessage="1" errorStyle="warning">
      <formula1>'Enums'!X1:X192</formula1>
    </dataValidation>
    <dataValidation type="list" sqref="N3" showErrorMessage="1" errorStyle="warning">
      <formula1>'Enums'!X1:X192</formula1>
    </dataValidation>
    <dataValidation type="list" sqref="O3" showErrorMessage="1" errorStyle="warning">
      <formula1>'Enums'!X1:X192</formula1>
    </dataValidation>
    <dataValidation type="list" sqref="P3" showErrorMessage="1" errorStyle="warning">
      <formula1>'Enums'!X1:X192</formula1>
    </dataValidation>
    <dataValidation type="list" sqref="Q3" showErrorMessage="1" errorStyle="warning">
      <formula1>'Enums'!X1:X192</formula1>
    </dataValidation>
    <dataValidation type="list" sqref="R3" showErrorMessage="1" errorStyle="warning">
      <formula1>'Enums'!X1:X192</formula1>
    </dataValidation>
    <dataValidation type="list" sqref="S3" showErrorMessage="1" errorStyle="warning">
      <formula1>'Enums'!X1:X192</formula1>
    </dataValidation>
    <dataValidation type="list" sqref="T3" showErrorMessage="1" errorStyle="warning">
      <formula1>'Enums'!X1:X192</formula1>
    </dataValidation>
    <dataValidation type="list" sqref="U3" showErrorMessage="1" errorStyle="warning">
      <formula1>'Enums'!X1:X192</formula1>
    </dataValidation>
    <dataValidation type="list" sqref="V3" showErrorMessage="1" errorStyle="warning">
      <formula1>'Enums'!X1:X192</formula1>
    </dataValidation>
    <dataValidation type="list" sqref="W3" showErrorMessage="1" errorStyle="warning">
      <formula1>'Enums'!X1:X192</formula1>
    </dataValidation>
    <dataValidation type="list" sqref="X3" showErrorMessage="1" errorStyle="warning">
      <formula1>'Enums'!X1:X192</formula1>
    </dataValidation>
    <dataValidation type="list" sqref="Y3" showErrorMessage="1" errorStyle="warning">
      <formula1>'Enums'!X1:X192</formula1>
    </dataValidation>
    <dataValidation type="list" sqref="Z3" showErrorMessage="1" errorStyle="warning">
      <formula1>'Enums'!X1:X192</formula1>
    </dataValidation>
    <dataValidation type="list" sqref="AA3" showErrorMessage="1" errorStyle="warning">
      <formula1>'Enums'!X1:X192</formula1>
    </dataValidation>
    <dataValidation type="list" sqref="AB3" showErrorMessage="1" errorStyle="warning">
      <formula1>'Enums'!X1:X192</formula1>
    </dataValidation>
    <dataValidation type="list" sqref="AC3" showErrorMessage="1" errorStyle="warning">
      <formula1>'Enums'!X1:X192</formula1>
    </dataValidation>
    <dataValidation type="list" sqref="AD3" showErrorMessage="1" errorStyle="warning">
      <formula1>'Enums'!X1:X192</formula1>
    </dataValidation>
    <dataValidation type="list" sqref="AE3" showErrorMessage="1" errorStyle="warning">
      <formula1>'Enums'!X1:X192</formula1>
    </dataValidation>
    <dataValidation type="list" sqref="AF3" showErrorMessage="1" errorStyle="warning">
      <formula1>'Enums'!X1:X192</formula1>
    </dataValidation>
    <dataValidation type="list" sqref="AG3" showErrorMessage="1" errorStyle="warning">
      <formula1>'Enums'!X1:X192</formula1>
    </dataValidation>
  </dataValidations>
  <headerFooter/>
</worksheet>
</file>

<file path=xl/worksheets/sheet12.xml><?xml version="1.0" encoding="utf-8"?>
<worksheet xmlns:r="http://schemas.openxmlformats.org/officeDocument/2006/relationships" xmlns="http://schemas.openxmlformats.org/spreadsheetml/2006/main">
  <dimension ref="A2:E21"/>
  <sheetViews>
    <sheetView workbookViewId="0"/>
  </sheetViews>
  <sheetFormatPr defaultRowHeight="15"/>
  <cols>
    <col min="1" max="1" width="10" customWidth="1"/>
    <col min="2" max="2" width="50" customWidth="1"/>
    <col min="4" max="4" width="25" customWidth="1"/>
    <col min="5" max="5" width="25" customWidth="1"/>
  </cols>
  <sheetData>
    <row r="2">
      <c r="A2" s="11" t="s">
        <v>35</v>
      </c>
      <c r="B2" s="12" t="s">
        <v>35</v>
      </c>
      <c r="C2" s="13" t="s">
        <v>35</v>
      </c>
      <c r="D2" s="6" t="s">
        <v>2928</v>
      </c>
      <c r="E2" s="6" t="s">
        <v>2929</v>
      </c>
    </row>
    <row r="3">
      <c r="A3" s="14" t="s">
        <v>35</v>
      </c>
      <c r="B3" s="15" t="s">
        <v>35</v>
      </c>
      <c r="C3" s="16" t="s">
        <v>35</v>
      </c>
      <c r="D3" s="8" t="s">
        <v>2836</v>
      </c>
      <c r="E3" s="8" t="s">
        <v>2903</v>
      </c>
    </row>
    <row r="4">
      <c r="A4" s="6" t="s">
        <v>2930</v>
      </c>
      <c r="B4" s="17" t="s">
        <v>2930</v>
      </c>
      <c r="C4" s="8" t="s">
        <v>2838</v>
      </c>
      <c r="D4" s="10"/>
      <c r="E4" s="10"/>
    </row>
    <row r="5">
      <c r="A5" s="5" t="s">
        <v>2820</v>
      </c>
      <c r="B5" s="6" t="s">
        <v>2931</v>
      </c>
      <c r="C5" s="8" t="s">
        <v>2840</v>
      </c>
      <c r="D5" s="10"/>
      <c r="E5" s="10"/>
    </row>
    <row r="6">
      <c r="A6" s="6" t="s">
        <v>2932</v>
      </c>
      <c r="B6" s="17" t="s">
        <v>2932</v>
      </c>
      <c r="C6" s="8" t="s">
        <v>2909</v>
      </c>
      <c r="D6" s="10"/>
      <c r="E6" s="10"/>
    </row>
    <row r="7">
      <c r="A7" s="5" t="s">
        <v>2820</v>
      </c>
      <c r="B7" s="6" t="s">
        <v>2933</v>
      </c>
      <c r="C7" s="8" t="s">
        <v>2842</v>
      </c>
      <c r="D7" s="10"/>
      <c r="E7" s="10"/>
    </row>
    <row r="8">
      <c r="A8" s="6" t="s">
        <v>2934</v>
      </c>
      <c r="B8" s="6" t="s">
        <v>2935</v>
      </c>
      <c r="C8" s="8" t="s">
        <v>2854</v>
      </c>
      <c r="D8" s="19"/>
      <c r="E8" s="10"/>
    </row>
    <row r="9">
      <c r="A9" s="18"/>
      <c r="B9" s="6" t="s">
        <v>2936</v>
      </c>
      <c r="C9" s="8" t="s">
        <v>2856</v>
      </c>
      <c r="D9" s="19"/>
      <c r="E9" s="10"/>
    </row>
    <row r="10">
      <c r="A10" s="18"/>
      <c r="B10" s="6" t="s">
        <v>2937</v>
      </c>
      <c r="C10" s="8" t="s">
        <v>2858</v>
      </c>
      <c r="D10" s="19"/>
      <c r="E10" s="10"/>
    </row>
    <row r="11">
      <c r="A11" s="18"/>
      <c r="B11" s="6" t="s">
        <v>2938</v>
      </c>
      <c r="C11" s="8" t="s">
        <v>2860</v>
      </c>
      <c r="D11" s="19"/>
      <c r="E11" s="10"/>
    </row>
    <row r="12">
      <c r="A12" s="18"/>
      <c r="B12" s="6" t="s">
        <v>2939</v>
      </c>
      <c r="C12" s="8" t="s">
        <v>2872</v>
      </c>
      <c r="D12" s="19"/>
      <c r="E12" s="10"/>
    </row>
    <row r="13">
      <c r="A13" s="6" t="s">
        <v>2940</v>
      </c>
      <c r="B13" s="6" t="s">
        <v>2941</v>
      </c>
      <c r="C13" s="8" t="s">
        <v>2874</v>
      </c>
      <c r="D13" s="19"/>
      <c r="E13" s="10"/>
    </row>
    <row r="14">
      <c r="A14" s="18"/>
      <c r="B14" s="6" t="s">
        <v>2942</v>
      </c>
      <c r="C14" s="8" t="s">
        <v>2943</v>
      </c>
      <c r="D14" s="19"/>
      <c r="E14" s="10"/>
    </row>
    <row r="15">
      <c r="A15" s="18"/>
      <c r="B15" s="6" t="s">
        <v>2944</v>
      </c>
      <c r="C15" s="8" t="s">
        <v>2945</v>
      </c>
      <c r="D15" s="19"/>
      <c r="E15" s="10"/>
    </row>
    <row r="16">
      <c r="A16" s="18"/>
      <c r="B16" s="6" t="s">
        <v>2946</v>
      </c>
      <c r="C16" s="8" t="s">
        <v>2947</v>
      </c>
      <c r="D16" s="19"/>
      <c r="E16" s="10"/>
    </row>
    <row r="17">
      <c r="A17" s="18"/>
      <c r="B17" s="6" t="s">
        <v>2948</v>
      </c>
      <c r="C17" s="8" t="s">
        <v>2949</v>
      </c>
      <c r="D17" s="19"/>
      <c r="E17" s="10"/>
    </row>
    <row r="18">
      <c r="A18" s="6" t="s">
        <v>2922</v>
      </c>
      <c r="B18" s="6" t="s">
        <v>2950</v>
      </c>
      <c r="C18" s="8" t="s">
        <v>2951</v>
      </c>
      <c r="D18" s="10"/>
      <c r="E18" s="10"/>
    </row>
    <row r="19">
      <c r="A19" s="18"/>
      <c r="B19" s="6" t="s">
        <v>2952</v>
      </c>
      <c r="C19" s="8" t="s">
        <v>2953</v>
      </c>
      <c r="D19" s="10"/>
      <c r="E19" s="19"/>
    </row>
    <row r="20">
      <c r="A20" s="18"/>
      <c r="B20" s="6" t="s">
        <v>2954</v>
      </c>
      <c r="C20" s="8" t="s">
        <v>2955</v>
      </c>
      <c r="D20" s="10"/>
      <c r="E20" s="10"/>
    </row>
    <row r="21">
      <c r="A21" s="18"/>
      <c r="B21" s="6" t="s">
        <v>2956</v>
      </c>
      <c r="C21" s="8" t="s">
        <v>2957</v>
      </c>
      <c r="D21" s="10"/>
      <c r="E21" s="19"/>
    </row>
  </sheetData>
  <mergeCells>
    <mergeCell ref="A2:C3"/>
    <mergeCell ref="A4:B4"/>
    <mergeCell ref="A6:B6"/>
  </mergeCells>
  <headerFooter/>
</worksheet>
</file>

<file path=xl/worksheets/sheet13.xml><?xml version="1.0" encoding="utf-8"?>
<worksheet xmlns:r="http://schemas.openxmlformats.org/officeDocument/2006/relationships" xmlns="http://schemas.openxmlformats.org/spreadsheetml/2006/main">
  <dimension ref="A2:E13"/>
  <sheetViews>
    <sheetView workbookViewId="0"/>
  </sheetViews>
  <sheetFormatPr defaultRowHeight="15"/>
  <cols>
    <col min="1" max="1" width="10" customWidth="1"/>
    <col min="2" max="2" width="50" customWidth="1"/>
    <col min="4" max="4" width="25" customWidth="1"/>
    <col min="5" max="5" width="25" customWidth="1"/>
  </cols>
  <sheetData>
    <row r="2">
      <c r="A2" s="11" t="s">
        <v>37</v>
      </c>
      <c r="B2" s="12" t="s">
        <v>37</v>
      </c>
      <c r="C2" s="13" t="s">
        <v>37</v>
      </c>
      <c r="D2" s="6" t="s">
        <v>2958</v>
      </c>
      <c r="E2" s="6" t="s">
        <v>2959</v>
      </c>
    </row>
    <row r="3">
      <c r="A3" s="14" t="s">
        <v>37</v>
      </c>
      <c r="B3" s="15" t="s">
        <v>37</v>
      </c>
      <c r="C3" s="16" t="s">
        <v>37</v>
      </c>
      <c r="D3" s="8" t="s">
        <v>2904</v>
      </c>
      <c r="E3" s="8" t="s">
        <v>2905</v>
      </c>
    </row>
    <row r="4">
      <c r="A4" s="6" t="s">
        <v>2934</v>
      </c>
      <c r="B4" s="6" t="s">
        <v>2935</v>
      </c>
      <c r="C4" s="8" t="s">
        <v>2854</v>
      </c>
      <c r="D4" s="10"/>
      <c r="E4" s="19"/>
    </row>
    <row r="5">
      <c r="A5" s="18"/>
      <c r="B5" s="6" t="s">
        <v>2936</v>
      </c>
      <c r="C5" s="8" t="s">
        <v>2856</v>
      </c>
      <c r="D5" s="10"/>
      <c r="E5" s="19"/>
    </row>
    <row r="6">
      <c r="A6" s="18"/>
      <c r="B6" s="6" t="s">
        <v>2937</v>
      </c>
      <c r="C6" s="8" t="s">
        <v>2858</v>
      </c>
      <c r="D6" s="10"/>
      <c r="E6" s="19"/>
    </row>
    <row r="7">
      <c r="A7" s="18"/>
      <c r="B7" s="6" t="s">
        <v>2938</v>
      </c>
      <c r="C7" s="8" t="s">
        <v>2860</v>
      </c>
      <c r="D7" s="10"/>
      <c r="E7" s="19"/>
    </row>
    <row r="8">
      <c r="A8" s="18"/>
      <c r="B8" s="6" t="s">
        <v>2939</v>
      </c>
      <c r="C8" s="8" t="s">
        <v>2872</v>
      </c>
      <c r="D8" s="10"/>
      <c r="E8" s="19"/>
    </row>
    <row r="9">
      <c r="A9" s="6" t="s">
        <v>2940</v>
      </c>
      <c r="B9" s="6" t="s">
        <v>2941</v>
      </c>
      <c r="C9" s="8" t="s">
        <v>2874</v>
      </c>
      <c r="D9" s="19"/>
      <c r="E9" s="10"/>
    </row>
    <row r="10">
      <c r="A10" s="18"/>
      <c r="B10" s="6" t="s">
        <v>2942</v>
      </c>
      <c r="C10" s="8" t="s">
        <v>2943</v>
      </c>
      <c r="D10" s="19"/>
      <c r="E10" s="10"/>
    </row>
    <row r="11">
      <c r="A11" s="18"/>
      <c r="B11" s="6" t="s">
        <v>2944</v>
      </c>
      <c r="C11" s="8" t="s">
        <v>2945</v>
      </c>
      <c r="D11" s="19"/>
      <c r="E11" s="10"/>
    </row>
    <row r="12">
      <c r="A12" s="18"/>
      <c r="B12" s="6" t="s">
        <v>2946</v>
      </c>
      <c r="C12" s="8" t="s">
        <v>2947</v>
      </c>
      <c r="D12" s="19"/>
      <c r="E12" s="10"/>
    </row>
    <row r="13">
      <c r="A13" s="18"/>
      <c r="B13" s="6" t="s">
        <v>2948</v>
      </c>
      <c r="C13" s="8" t="s">
        <v>2949</v>
      </c>
      <c r="D13" s="19"/>
      <c r="E13" s="10"/>
    </row>
  </sheetData>
  <mergeCells>
    <mergeCell ref="A2:C3"/>
  </mergeCells>
  <headerFooter/>
</worksheet>
</file>

<file path=xl/worksheets/sheet14.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4" t="s">
        <v>39</v>
      </c>
      <c r="B2" s="6" t="s">
        <v>2960</v>
      </c>
      <c r="C2" s="6" t="s">
        <v>2961</v>
      </c>
      <c r="D2" s="6" t="s">
        <v>2962</v>
      </c>
      <c r="E2" s="6" t="s">
        <v>2963</v>
      </c>
      <c r="F2" s="6" t="s">
        <v>2964</v>
      </c>
      <c r="G2" s="6" t="s">
        <v>2965</v>
      </c>
      <c r="H2" s="6" t="s">
        <v>2966</v>
      </c>
    </row>
    <row r="3">
      <c r="A3" s="7" t="s">
        <v>39</v>
      </c>
      <c r="B3" s="8" t="s">
        <v>2903</v>
      </c>
      <c r="C3" s="8" t="s">
        <v>2904</v>
      </c>
      <c r="D3" s="8" t="s">
        <v>2890</v>
      </c>
      <c r="E3" s="8" t="s">
        <v>2891</v>
      </c>
      <c r="F3" s="8" t="s">
        <v>2892</v>
      </c>
      <c r="G3" s="8" t="s">
        <v>2893</v>
      </c>
      <c r="H3" s="8" t="s">
        <v>2894</v>
      </c>
    </row>
    <row r="4">
      <c r="A4" s="6" t="s">
        <v>2967</v>
      </c>
      <c r="B4" s="9"/>
      <c r="C4" s="9"/>
      <c r="D4" s="9"/>
      <c r="E4" s="9"/>
      <c r="F4" s="9"/>
      <c r="G4" s="9"/>
      <c r="H4" s="9"/>
    </row>
    <row r="5">
      <c r="A5" s="6" t="s">
        <v>2815</v>
      </c>
      <c r="B5" s="10"/>
      <c r="C5" s="10"/>
      <c r="D5" s="10"/>
      <c r="E5" s="10"/>
      <c r="F5" s="10"/>
      <c r="G5" s="10"/>
      <c r="H5" s="10"/>
    </row>
  </sheetData>
  <mergeCells>
    <mergeCell ref="A2:A3"/>
  </mergeCells>
  <dataValidations count="3">
    <dataValidation type="list" sqref="D5" showErrorMessage="1" errorStyle="warning">
      <formula1>'Enums'!Y1:Y3</formula1>
    </dataValidation>
    <dataValidation type="list" sqref="E5" showErrorMessage="1" errorStyle="warning">
      <formula1>'Enums'!Z1:Z12</formula1>
    </dataValidation>
    <dataValidation type="list" sqref="H5" showErrorMessage="1" errorStyle="warning">
      <formula1>'Enums'!AA1:AA3</formula1>
    </dataValidation>
  </dataValidations>
  <headerFooter/>
</worksheet>
</file>

<file path=xl/worksheets/sheet15.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4" t="s">
        <v>41</v>
      </c>
      <c r="B2" s="6" t="s">
        <v>2968</v>
      </c>
      <c r="C2" s="6" t="s">
        <v>2969</v>
      </c>
      <c r="D2" s="6" t="s">
        <v>2970</v>
      </c>
      <c r="E2" s="6" t="s">
        <v>2963</v>
      </c>
      <c r="F2" s="6" t="s">
        <v>2971</v>
      </c>
      <c r="G2" s="6" t="s">
        <v>2964</v>
      </c>
      <c r="H2" s="6" t="s">
        <v>2965</v>
      </c>
    </row>
    <row r="3">
      <c r="A3" s="7" t="s">
        <v>41</v>
      </c>
      <c r="B3" s="8" t="s">
        <v>2903</v>
      </c>
      <c r="C3" s="8" t="s">
        <v>2904</v>
      </c>
      <c r="D3" s="8" t="s">
        <v>2890</v>
      </c>
      <c r="E3" s="8" t="s">
        <v>2891</v>
      </c>
      <c r="F3" s="8" t="s">
        <v>2892</v>
      </c>
      <c r="G3" s="8" t="s">
        <v>2893</v>
      </c>
      <c r="H3" s="8" t="s">
        <v>2894</v>
      </c>
    </row>
    <row r="4">
      <c r="A4" s="6" t="s">
        <v>2967</v>
      </c>
      <c r="B4" s="9"/>
      <c r="C4" s="9"/>
      <c r="D4" s="9"/>
      <c r="E4" s="9"/>
      <c r="F4" s="9"/>
      <c r="G4" s="9"/>
      <c r="H4" s="9"/>
    </row>
    <row r="5">
      <c r="A5" s="6" t="s">
        <v>2815</v>
      </c>
      <c r="B5" s="10"/>
      <c r="C5" s="10"/>
      <c r="D5" s="10"/>
      <c r="E5" s="10"/>
      <c r="F5" s="10"/>
      <c r="G5" s="10"/>
      <c r="H5" s="10"/>
    </row>
  </sheetData>
  <mergeCells>
    <mergeCell ref="A2:A3"/>
  </mergeCells>
  <dataValidations count="2">
    <dataValidation type="list" sqref="D5" showErrorMessage="1" errorStyle="warning">
      <formula1>'Enums'!AB1:AB3</formula1>
    </dataValidation>
    <dataValidation type="list" sqref="E5" showErrorMessage="1" errorStyle="warning">
      <formula1>'Enums'!AC1:AC12</formula1>
    </dataValidation>
  </dataValidations>
  <headerFooter/>
</worksheet>
</file>

<file path=xl/worksheets/sheet16.xml><?xml version="1.0" encoding="utf-8"?>
<worksheet xmlns:r="http://schemas.openxmlformats.org/officeDocument/2006/relationships" xmlns="http://schemas.openxmlformats.org/spreadsheetml/2006/main">
  <dimension ref="A1:I26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3" t="s">
        <v>2972</v>
      </c>
      <c r="B1" s="0" t="s">
        <v>1264</v>
      </c>
    </row>
    <row r="2">
      <c r="A2" s="3" t="s">
        <v>2802</v>
      </c>
      <c r="B2" s="0" t="s">
        <v>2803</v>
      </c>
    </row>
    <row r="3">
      <c r="A3" s="11" t="s">
        <v>43</v>
      </c>
      <c r="B3" s="13" t="s">
        <v>43</v>
      </c>
      <c r="C3" s="6" t="s">
        <v>2973</v>
      </c>
      <c r="D3" s="17" t="s">
        <v>2973</v>
      </c>
      <c r="E3" s="17" t="s">
        <v>2973</v>
      </c>
      <c r="F3" s="6" t="s">
        <v>2974</v>
      </c>
      <c r="G3" s="17" t="s">
        <v>2974</v>
      </c>
      <c r="H3" s="17" t="s">
        <v>2974</v>
      </c>
      <c r="I3" s="6" t="s">
        <v>2975</v>
      </c>
    </row>
    <row r="4">
      <c r="A4" s="20" t="s">
        <v>43</v>
      </c>
      <c r="B4" s="21" t="s">
        <v>43</v>
      </c>
      <c r="C4" s="6" t="s">
        <v>2976</v>
      </c>
      <c r="D4" s="6" t="s">
        <v>2977</v>
      </c>
      <c r="E4" s="6" t="s">
        <v>2978</v>
      </c>
      <c r="F4" s="6" t="s">
        <v>2979</v>
      </c>
      <c r="G4" s="6" t="s">
        <v>2980</v>
      </c>
      <c r="H4" s="6" t="s">
        <v>2981</v>
      </c>
      <c r="I4" s="9"/>
    </row>
    <row r="5">
      <c r="A5" s="14" t="s">
        <v>43</v>
      </c>
      <c r="B5" s="16" t="s">
        <v>43</v>
      </c>
      <c r="C5" s="8" t="s">
        <v>2836</v>
      </c>
      <c r="D5" s="8" t="s">
        <v>2903</v>
      </c>
      <c r="E5" s="8" t="s">
        <v>2904</v>
      </c>
      <c r="F5" s="8" t="s">
        <v>2905</v>
      </c>
      <c r="G5" s="8" t="s">
        <v>2890</v>
      </c>
      <c r="H5" s="8" t="s">
        <v>2891</v>
      </c>
      <c r="I5" s="8" t="s">
        <v>2892</v>
      </c>
    </row>
    <row r="6">
      <c r="A6" s="6" t="s">
        <v>2982</v>
      </c>
      <c r="B6" s="8" t="s">
        <v>2840</v>
      </c>
      <c r="C6" s="10"/>
      <c r="D6" s="10"/>
      <c r="E6" s="10"/>
      <c r="F6" s="10"/>
      <c r="G6" s="10"/>
      <c r="H6" s="10"/>
      <c r="I6" s="10"/>
    </row>
    <row r="7">
      <c r="A7" s="6" t="s">
        <v>2983</v>
      </c>
      <c r="B7" s="8" t="s">
        <v>2909</v>
      </c>
      <c r="C7" s="10"/>
      <c r="D7" s="10"/>
      <c r="E7" s="19"/>
      <c r="F7" s="10"/>
      <c r="G7" s="10"/>
      <c r="H7" s="19"/>
      <c r="I7" s="10"/>
    </row>
    <row r="8">
      <c r="A8" s="6" t="s">
        <v>2984</v>
      </c>
      <c r="B8" s="8" t="s">
        <v>2842</v>
      </c>
      <c r="C8" s="10"/>
      <c r="D8" s="10"/>
      <c r="E8" s="19"/>
      <c r="F8" s="10"/>
      <c r="G8" s="10"/>
      <c r="H8" s="19"/>
      <c r="I8" s="10"/>
    </row>
    <row r="10">
      <c r="A10" s="3" t="s">
        <v>2972</v>
      </c>
      <c r="B10" s="0" t="s">
        <v>1155</v>
      </c>
    </row>
    <row r="11">
      <c r="A11" s="3" t="s">
        <v>2802</v>
      </c>
      <c r="B11" s="0" t="s">
        <v>2803</v>
      </c>
    </row>
    <row r="12">
      <c r="A12" s="11" t="s">
        <v>43</v>
      </c>
      <c r="B12" s="13" t="s">
        <v>43</v>
      </c>
      <c r="C12" s="6" t="s">
        <v>2973</v>
      </c>
      <c r="D12" s="17" t="s">
        <v>2973</v>
      </c>
      <c r="E12" s="17" t="s">
        <v>2973</v>
      </c>
      <c r="F12" s="6" t="s">
        <v>2974</v>
      </c>
      <c r="G12" s="17" t="s">
        <v>2974</v>
      </c>
      <c r="H12" s="17" t="s">
        <v>2974</v>
      </c>
      <c r="I12" s="6" t="s">
        <v>2975</v>
      </c>
    </row>
    <row r="13">
      <c r="A13" s="20" t="s">
        <v>43</v>
      </c>
      <c r="B13" s="21" t="s">
        <v>43</v>
      </c>
      <c r="C13" s="6" t="s">
        <v>2976</v>
      </c>
      <c r="D13" s="6" t="s">
        <v>2977</v>
      </c>
      <c r="E13" s="6" t="s">
        <v>2978</v>
      </c>
      <c r="F13" s="6" t="s">
        <v>2979</v>
      </c>
      <c r="G13" s="6" t="s">
        <v>2980</v>
      </c>
      <c r="H13" s="6" t="s">
        <v>2981</v>
      </c>
      <c r="I13" s="9"/>
    </row>
    <row r="14">
      <c r="A14" s="14" t="s">
        <v>43</v>
      </c>
      <c r="B14" s="16" t="s">
        <v>43</v>
      </c>
      <c r="C14" s="8" t="s">
        <v>2836</v>
      </c>
      <c r="D14" s="8" t="s">
        <v>2903</v>
      </c>
      <c r="E14" s="8" t="s">
        <v>2904</v>
      </c>
      <c r="F14" s="8" t="s">
        <v>2905</v>
      </c>
      <c r="G14" s="8" t="s">
        <v>2890</v>
      </c>
      <c r="H14" s="8" t="s">
        <v>2891</v>
      </c>
      <c r="I14" s="8" t="s">
        <v>2892</v>
      </c>
    </row>
    <row r="15">
      <c r="A15" s="6" t="s">
        <v>2982</v>
      </c>
      <c r="B15" s="8" t="s">
        <v>2840</v>
      </c>
      <c r="C15" s="10"/>
      <c r="D15" s="10"/>
      <c r="E15" s="10"/>
      <c r="F15" s="10"/>
      <c r="G15" s="10"/>
      <c r="H15" s="10"/>
      <c r="I15" s="10"/>
    </row>
    <row r="16">
      <c r="A16" s="6" t="s">
        <v>2983</v>
      </c>
      <c r="B16" s="8" t="s">
        <v>2909</v>
      </c>
      <c r="C16" s="10"/>
      <c r="D16" s="10"/>
      <c r="E16" s="19"/>
      <c r="F16" s="10"/>
      <c r="G16" s="10"/>
      <c r="H16" s="19"/>
      <c r="I16" s="10"/>
    </row>
    <row r="17">
      <c r="A17" s="6" t="s">
        <v>2984</v>
      </c>
      <c r="B17" s="8" t="s">
        <v>2842</v>
      </c>
      <c r="C17" s="10"/>
      <c r="D17" s="10"/>
      <c r="E17" s="19"/>
      <c r="F17" s="10"/>
      <c r="G17" s="10"/>
      <c r="H17" s="19"/>
      <c r="I17" s="10"/>
    </row>
    <row r="19">
      <c r="A19" s="3" t="s">
        <v>2972</v>
      </c>
      <c r="B19" s="0" t="s">
        <v>1195</v>
      </c>
    </row>
    <row r="20">
      <c r="A20" s="3" t="s">
        <v>2802</v>
      </c>
      <c r="B20" s="0" t="s">
        <v>2803</v>
      </c>
    </row>
    <row r="21">
      <c r="A21" s="11" t="s">
        <v>43</v>
      </c>
      <c r="B21" s="13" t="s">
        <v>43</v>
      </c>
      <c r="C21" s="6" t="s">
        <v>2973</v>
      </c>
      <c r="D21" s="17" t="s">
        <v>2973</v>
      </c>
      <c r="E21" s="17" t="s">
        <v>2973</v>
      </c>
      <c r="F21" s="6" t="s">
        <v>2974</v>
      </c>
      <c r="G21" s="17" t="s">
        <v>2974</v>
      </c>
      <c r="H21" s="17" t="s">
        <v>2974</v>
      </c>
      <c r="I21" s="6" t="s">
        <v>2975</v>
      </c>
    </row>
    <row r="22">
      <c r="A22" s="20" t="s">
        <v>43</v>
      </c>
      <c r="B22" s="21" t="s">
        <v>43</v>
      </c>
      <c r="C22" s="6" t="s">
        <v>2976</v>
      </c>
      <c r="D22" s="6" t="s">
        <v>2977</v>
      </c>
      <c r="E22" s="6" t="s">
        <v>2978</v>
      </c>
      <c r="F22" s="6" t="s">
        <v>2979</v>
      </c>
      <c r="G22" s="6" t="s">
        <v>2980</v>
      </c>
      <c r="H22" s="6" t="s">
        <v>2981</v>
      </c>
      <c r="I22" s="9"/>
    </row>
    <row r="23">
      <c r="A23" s="14" t="s">
        <v>43</v>
      </c>
      <c r="B23" s="16" t="s">
        <v>43</v>
      </c>
      <c r="C23" s="8" t="s">
        <v>2836</v>
      </c>
      <c r="D23" s="8" t="s">
        <v>2903</v>
      </c>
      <c r="E23" s="8" t="s">
        <v>2904</v>
      </c>
      <c r="F23" s="8" t="s">
        <v>2905</v>
      </c>
      <c r="G23" s="8" t="s">
        <v>2890</v>
      </c>
      <c r="H23" s="8" t="s">
        <v>2891</v>
      </c>
      <c r="I23" s="8" t="s">
        <v>2892</v>
      </c>
    </row>
    <row r="24">
      <c r="A24" s="6" t="s">
        <v>2982</v>
      </c>
      <c r="B24" s="8" t="s">
        <v>2840</v>
      </c>
      <c r="C24" s="10"/>
      <c r="D24" s="10"/>
      <c r="E24" s="10"/>
      <c r="F24" s="10"/>
      <c r="G24" s="10"/>
      <c r="H24" s="10"/>
      <c r="I24" s="10"/>
    </row>
    <row r="25">
      <c r="A25" s="6" t="s">
        <v>2983</v>
      </c>
      <c r="B25" s="8" t="s">
        <v>2909</v>
      </c>
      <c r="C25" s="10"/>
      <c r="D25" s="10"/>
      <c r="E25" s="19"/>
      <c r="F25" s="10"/>
      <c r="G25" s="10"/>
      <c r="H25" s="19"/>
      <c r="I25" s="10"/>
    </row>
    <row r="26">
      <c r="A26" s="6" t="s">
        <v>2984</v>
      </c>
      <c r="B26" s="8" t="s">
        <v>2842</v>
      </c>
      <c r="C26" s="10"/>
      <c r="D26" s="10"/>
      <c r="E26" s="19"/>
      <c r="F26" s="10"/>
      <c r="G26" s="10"/>
      <c r="H26" s="19"/>
      <c r="I26" s="10"/>
    </row>
    <row r="28">
      <c r="A28" s="3" t="s">
        <v>2972</v>
      </c>
      <c r="B28" s="0" t="s">
        <v>1250</v>
      </c>
    </row>
    <row r="29">
      <c r="A29" s="3" t="s">
        <v>2802</v>
      </c>
      <c r="B29" s="0" t="s">
        <v>2803</v>
      </c>
    </row>
    <row r="30">
      <c r="A30" s="11" t="s">
        <v>43</v>
      </c>
      <c r="B30" s="13" t="s">
        <v>43</v>
      </c>
      <c r="C30" s="6" t="s">
        <v>2973</v>
      </c>
      <c r="D30" s="17" t="s">
        <v>2973</v>
      </c>
      <c r="E30" s="17" t="s">
        <v>2973</v>
      </c>
      <c r="F30" s="6" t="s">
        <v>2974</v>
      </c>
      <c r="G30" s="17" t="s">
        <v>2974</v>
      </c>
      <c r="H30" s="17" t="s">
        <v>2974</v>
      </c>
      <c r="I30" s="6" t="s">
        <v>2975</v>
      </c>
    </row>
    <row r="31">
      <c r="A31" s="20" t="s">
        <v>43</v>
      </c>
      <c r="B31" s="21" t="s">
        <v>43</v>
      </c>
      <c r="C31" s="6" t="s">
        <v>2976</v>
      </c>
      <c r="D31" s="6" t="s">
        <v>2977</v>
      </c>
      <c r="E31" s="6" t="s">
        <v>2978</v>
      </c>
      <c r="F31" s="6" t="s">
        <v>2979</v>
      </c>
      <c r="G31" s="6" t="s">
        <v>2980</v>
      </c>
      <c r="H31" s="6" t="s">
        <v>2981</v>
      </c>
      <c r="I31" s="9"/>
    </row>
    <row r="32">
      <c r="A32" s="14" t="s">
        <v>43</v>
      </c>
      <c r="B32" s="16" t="s">
        <v>43</v>
      </c>
      <c r="C32" s="8" t="s">
        <v>2836</v>
      </c>
      <c r="D32" s="8" t="s">
        <v>2903</v>
      </c>
      <c r="E32" s="8" t="s">
        <v>2904</v>
      </c>
      <c r="F32" s="8" t="s">
        <v>2905</v>
      </c>
      <c r="G32" s="8" t="s">
        <v>2890</v>
      </c>
      <c r="H32" s="8" t="s">
        <v>2891</v>
      </c>
      <c r="I32" s="8" t="s">
        <v>2892</v>
      </c>
    </row>
    <row r="33">
      <c r="A33" s="6" t="s">
        <v>2982</v>
      </c>
      <c r="B33" s="8" t="s">
        <v>2840</v>
      </c>
      <c r="C33" s="10"/>
      <c r="D33" s="10"/>
      <c r="E33" s="10"/>
      <c r="F33" s="10"/>
      <c r="G33" s="10"/>
      <c r="H33" s="10"/>
      <c r="I33" s="10"/>
    </row>
    <row r="34">
      <c r="A34" s="6" t="s">
        <v>2983</v>
      </c>
      <c r="B34" s="8" t="s">
        <v>2909</v>
      </c>
      <c r="C34" s="10"/>
      <c r="D34" s="10"/>
      <c r="E34" s="19"/>
      <c r="F34" s="10"/>
      <c r="G34" s="10"/>
      <c r="H34" s="19"/>
      <c r="I34" s="10"/>
    </row>
    <row r="35">
      <c r="A35" s="6" t="s">
        <v>2984</v>
      </c>
      <c r="B35" s="8" t="s">
        <v>2842</v>
      </c>
      <c r="C35" s="10"/>
      <c r="D35" s="10"/>
      <c r="E35" s="19"/>
      <c r="F35" s="10"/>
      <c r="G35" s="10"/>
      <c r="H35" s="19"/>
      <c r="I35" s="10"/>
    </row>
    <row r="37">
      <c r="A37" s="3" t="s">
        <v>2972</v>
      </c>
      <c r="B37" s="0" t="s">
        <v>1123</v>
      </c>
    </row>
    <row r="38">
      <c r="A38" s="3" t="s">
        <v>2802</v>
      </c>
      <c r="B38" s="0" t="s">
        <v>2803</v>
      </c>
    </row>
    <row r="39">
      <c r="A39" s="11" t="s">
        <v>43</v>
      </c>
      <c r="B39" s="13" t="s">
        <v>43</v>
      </c>
      <c r="C39" s="6" t="s">
        <v>2973</v>
      </c>
      <c r="D39" s="17" t="s">
        <v>2973</v>
      </c>
      <c r="E39" s="17" t="s">
        <v>2973</v>
      </c>
      <c r="F39" s="6" t="s">
        <v>2974</v>
      </c>
      <c r="G39" s="17" t="s">
        <v>2974</v>
      </c>
      <c r="H39" s="17" t="s">
        <v>2974</v>
      </c>
      <c r="I39" s="6" t="s">
        <v>2975</v>
      </c>
    </row>
    <row r="40">
      <c r="A40" s="20" t="s">
        <v>43</v>
      </c>
      <c r="B40" s="21" t="s">
        <v>43</v>
      </c>
      <c r="C40" s="6" t="s">
        <v>2976</v>
      </c>
      <c r="D40" s="6" t="s">
        <v>2977</v>
      </c>
      <c r="E40" s="6" t="s">
        <v>2978</v>
      </c>
      <c r="F40" s="6" t="s">
        <v>2979</v>
      </c>
      <c r="G40" s="6" t="s">
        <v>2980</v>
      </c>
      <c r="H40" s="6" t="s">
        <v>2981</v>
      </c>
      <c r="I40" s="9"/>
    </row>
    <row r="41">
      <c r="A41" s="14" t="s">
        <v>43</v>
      </c>
      <c r="B41" s="16" t="s">
        <v>43</v>
      </c>
      <c r="C41" s="8" t="s">
        <v>2836</v>
      </c>
      <c r="D41" s="8" t="s">
        <v>2903</v>
      </c>
      <c r="E41" s="8" t="s">
        <v>2904</v>
      </c>
      <c r="F41" s="8" t="s">
        <v>2905</v>
      </c>
      <c r="G41" s="8" t="s">
        <v>2890</v>
      </c>
      <c r="H41" s="8" t="s">
        <v>2891</v>
      </c>
      <c r="I41" s="8" t="s">
        <v>2892</v>
      </c>
    </row>
    <row r="42">
      <c r="A42" s="6" t="s">
        <v>2982</v>
      </c>
      <c r="B42" s="8" t="s">
        <v>2840</v>
      </c>
      <c r="C42" s="10"/>
      <c r="D42" s="10"/>
      <c r="E42" s="10"/>
      <c r="F42" s="10"/>
      <c r="G42" s="10"/>
      <c r="H42" s="10"/>
      <c r="I42" s="10"/>
    </row>
    <row r="43">
      <c r="A43" s="6" t="s">
        <v>2983</v>
      </c>
      <c r="B43" s="8" t="s">
        <v>2909</v>
      </c>
      <c r="C43" s="10"/>
      <c r="D43" s="10"/>
      <c r="E43" s="19"/>
      <c r="F43" s="10"/>
      <c r="G43" s="10"/>
      <c r="H43" s="19"/>
      <c r="I43" s="10"/>
    </row>
    <row r="44">
      <c r="A44" s="6" t="s">
        <v>2984</v>
      </c>
      <c r="B44" s="8" t="s">
        <v>2842</v>
      </c>
      <c r="C44" s="10"/>
      <c r="D44" s="10"/>
      <c r="E44" s="19"/>
      <c r="F44" s="10"/>
      <c r="G44" s="10"/>
      <c r="H44" s="19"/>
      <c r="I44" s="10"/>
    </row>
    <row r="46">
      <c r="A46" s="3" t="s">
        <v>2972</v>
      </c>
      <c r="B46" s="0" t="s">
        <v>1237</v>
      </c>
    </row>
    <row r="47">
      <c r="A47" s="3" t="s">
        <v>2802</v>
      </c>
      <c r="B47" s="0" t="s">
        <v>2803</v>
      </c>
    </row>
    <row r="48">
      <c r="A48" s="11" t="s">
        <v>43</v>
      </c>
      <c r="B48" s="13" t="s">
        <v>43</v>
      </c>
      <c r="C48" s="6" t="s">
        <v>2973</v>
      </c>
      <c r="D48" s="17" t="s">
        <v>2973</v>
      </c>
      <c r="E48" s="17" t="s">
        <v>2973</v>
      </c>
      <c r="F48" s="6" t="s">
        <v>2974</v>
      </c>
      <c r="G48" s="17" t="s">
        <v>2974</v>
      </c>
      <c r="H48" s="17" t="s">
        <v>2974</v>
      </c>
      <c r="I48" s="6" t="s">
        <v>2975</v>
      </c>
    </row>
    <row r="49">
      <c r="A49" s="20" t="s">
        <v>43</v>
      </c>
      <c r="B49" s="21" t="s">
        <v>43</v>
      </c>
      <c r="C49" s="6" t="s">
        <v>2976</v>
      </c>
      <c r="D49" s="6" t="s">
        <v>2977</v>
      </c>
      <c r="E49" s="6" t="s">
        <v>2978</v>
      </c>
      <c r="F49" s="6" t="s">
        <v>2979</v>
      </c>
      <c r="G49" s="6" t="s">
        <v>2980</v>
      </c>
      <c r="H49" s="6" t="s">
        <v>2981</v>
      </c>
      <c r="I49" s="9"/>
    </row>
    <row r="50">
      <c r="A50" s="14" t="s">
        <v>43</v>
      </c>
      <c r="B50" s="16" t="s">
        <v>43</v>
      </c>
      <c r="C50" s="8" t="s">
        <v>2836</v>
      </c>
      <c r="D50" s="8" t="s">
        <v>2903</v>
      </c>
      <c r="E50" s="8" t="s">
        <v>2904</v>
      </c>
      <c r="F50" s="8" t="s">
        <v>2905</v>
      </c>
      <c r="G50" s="8" t="s">
        <v>2890</v>
      </c>
      <c r="H50" s="8" t="s">
        <v>2891</v>
      </c>
      <c r="I50" s="8" t="s">
        <v>2892</v>
      </c>
    </row>
    <row r="51">
      <c r="A51" s="6" t="s">
        <v>2982</v>
      </c>
      <c r="B51" s="8" t="s">
        <v>2840</v>
      </c>
      <c r="C51" s="10"/>
      <c r="D51" s="10"/>
      <c r="E51" s="10"/>
      <c r="F51" s="10"/>
      <c r="G51" s="10"/>
      <c r="H51" s="10"/>
      <c r="I51" s="10"/>
    </row>
    <row r="52">
      <c r="A52" s="6" t="s">
        <v>2983</v>
      </c>
      <c r="B52" s="8" t="s">
        <v>2909</v>
      </c>
      <c r="C52" s="10"/>
      <c r="D52" s="10"/>
      <c r="E52" s="19"/>
      <c r="F52" s="10"/>
      <c r="G52" s="10"/>
      <c r="H52" s="19"/>
      <c r="I52" s="10"/>
    </row>
    <row r="53">
      <c r="A53" s="6" t="s">
        <v>2984</v>
      </c>
      <c r="B53" s="8" t="s">
        <v>2842</v>
      </c>
      <c r="C53" s="10"/>
      <c r="D53" s="10"/>
      <c r="E53" s="19"/>
      <c r="F53" s="10"/>
      <c r="G53" s="10"/>
      <c r="H53" s="19"/>
      <c r="I53" s="10"/>
    </row>
    <row r="55">
      <c r="A55" s="3" t="s">
        <v>2972</v>
      </c>
      <c r="B55" s="0" t="s">
        <v>1082</v>
      </c>
    </row>
    <row r="56">
      <c r="A56" s="3" t="s">
        <v>2802</v>
      </c>
      <c r="B56" s="0" t="s">
        <v>2803</v>
      </c>
    </row>
    <row r="57">
      <c r="A57" s="11" t="s">
        <v>43</v>
      </c>
      <c r="B57" s="13" t="s">
        <v>43</v>
      </c>
      <c r="C57" s="6" t="s">
        <v>2973</v>
      </c>
      <c r="D57" s="17" t="s">
        <v>2973</v>
      </c>
      <c r="E57" s="17" t="s">
        <v>2973</v>
      </c>
      <c r="F57" s="6" t="s">
        <v>2974</v>
      </c>
      <c r="G57" s="17" t="s">
        <v>2974</v>
      </c>
      <c r="H57" s="17" t="s">
        <v>2974</v>
      </c>
      <c r="I57" s="6" t="s">
        <v>2975</v>
      </c>
    </row>
    <row r="58">
      <c r="A58" s="20" t="s">
        <v>43</v>
      </c>
      <c r="B58" s="21" t="s">
        <v>43</v>
      </c>
      <c r="C58" s="6" t="s">
        <v>2976</v>
      </c>
      <c r="D58" s="6" t="s">
        <v>2977</v>
      </c>
      <c r="E58" s="6" t="s">
        <v>2978</v>
      </c>
      <c r="F58" s="6" t="s">
        <v>2979</v>
      </c>
      <c r="G58" s="6" t="s">
        <v>2980</v>
      </c>
      <c r="H58" s="6" t="s">
        <v>2981</v>
      </c>
      <c r="I58" s="9"/>
    </row>
    <row r="59">
      <c r="A59" s="14" t="s">
        <v>43</v>
      </c>
      <c r="B59" s="16" t="s">
        <v>43</v>
      </c>
      <c r="C59" s="8" t="s">
        <v>2836</v>
      </c>
      <c r="D59" s="8" t="s">
        <v>2903</v>
      </c>
      <c r="E59" s="8" t="s">
        <v>2904</v>
      </c>
      <c r="F59" s="8" t="s">
        <v>2905</v>
      </c>
      <c r="G59" s="8" t="s">
        <v>2890</v>
      </c>
      <c r="H59" s="8" t="s">
        <v>2891</v>
      </c>
      <c r="I59" s="8" t="s">
        <v>2892</v>
      </c>
    </row>
    <row r="60">
      <c r="A60" s="6" t="s">
        <v>2982</v>
      </c>
      <c r="B60" s="8" t="s">
        <v>2840</v>
      </c>
      <c r="C60" s="10"/>
      <c r="D60" s="10"/>
      <c r="E60" s="10"/>
      <c r="F60" s="10"/>
      <c r="G60" s="10"/>
      <c r="H60" s="10"/>
      <c r="I60" s="10"/>
    </row>
    <row r="61">
      <c r="A61" s="6" t="s">
        <v>2983</v>
      </c>
      <c r="B61" s="8" t="s">
        <v>2909</v>
      </c>
      <c r="C61" s="10"/>
      <c r="D61" s="10"/>
      <c r="E61" s="19"/>
      <c r="F61" s="10"/>
      <c r="G61" s="10"/>
      <c r="H61" s="19"/>
      <c r="I61" s="10"/>
    </row>
    <row r="62">
      <c r="A62" s="6" t="s">
        <v>2984</v>
      </c>
      <c r="B62" s="8" t="s">
        <v>2842</v>
      </c>
      <c r="C62" s="10"/>
      <c r="D62" s="10"/>
      <c r="E62" s="19"/>
      <c r="F62" s="10"/>
      <c r="G62" s="10"/>
      <c r="H62" s="19"/>
      <c r="I62" s="10"/>
    </row>
    <row r="64">
      <c r="A64" s="3" t="s">
        <v>2972</v>
      </c>
      <c r="B64" s="0" t="s">
        <v>1244</v>
      </c>
    </row>
    <row r="65">
      <c r="A65" s="3" t="s">
        <v>2802</v>
      </c>
      <c r="B65" s="0" t="s">
        <v>2803</v>
      </c>
    </row>
    <row r="66">
      <c r="A66" s="11" t="s">
        <v>43</v>
      </c>
      <c r="B66" s="13" t="s">
        <v>43</v>
      </c>
      <c r="C66" s="6" t="s">
        <v>2973</v>
      </c>
      <c r="D66" s="17" t="s">
        <v>2973</v>
      </c>
      <c r="E66" s="17" t="s">
        <v>2973</v>
      </c>
      <c r="F66" s="6" t="s">
        <v>2974</v>
      </c>
      <c r="G66" s="17" t="s">
        <v>2974</v>
      </c>
      <c r="H66" s="17" t="s">
        <v>2974</v>
      </c>
      <c r="I66" s="6" t="s">
        <v>2975</v>
      </c>
    </row>
    <row r="67">
      <c r="A67" s="20" t="s">
        <v>43</v>
      </c>
      <c r="B67" s="21" t="s">
        <v>43</v>
      </c>
      <c r="C67" s="6" t="s">
        <v>2976</v>
      </c>
      <c r="D67" s="6" t="s">
        <v>2977</v>
      </c>
      <c r="E67" s="6" t="s">
        <v>2978</v>
      </c>
      <c r="F67" s="6" t="s">
        <v>2979</v>
      </c>
      <c r="G67" s="6" t="s">
        <v>2980</v>
      </c>
      <c r="H67" s="6" t="s">
        <v>2981</v>
      </c>
      <c r="I67" s="9"/>
    </row>
    <row r="68">
      <c r="A68" s="14" t="s">
        <v>43</v>
      </c>
      <c r="B68" s="16" t="s">
        <v>43</v>
      </c>
      <c r="C68" s="8" t="s">
        <v>2836</v>
      </c>
      <c r="D68" s="8" t="s">
        <v>2903</v>
      </c>
      <c r="E68" s="8" t="s">
        <v>2904</v>
      </c>
      <c r="F68" s="8" t="s">
        <v>2905</v>
      </c>
      <c r="G68" s="8" t="s">
        <v>2890</v>
      </c>
      <c r="H68" s="8" t="s">
        <v>2891</v>
      </c>
      <c r="I68" s="8" t="s">
        <v>2892</v>
      </c>
    </row>
    <row r="69">
      <c r="A69" s="6" t="s">
        <v>2982</v>
      </c>
      <c r="B69" s="8" t="s">
        <v>2840</v>
      </c>
      <c r="C69" s="10"/>
      <c r="D69" s="10"/>
      <c r="E69" s="10"/>
      <c r="F69" s="10"/>
      <c r="G69" s="10"/>
      <c r="H69" s="10"/>
      <c r="I69" s="10"/>
    </row>
    <row r="70">
      <c r="A70" s="6" t="s">
        <v>2983</v>
      </c>
      <c r="B70" s="8" t="s">
        <v>2909</v>
      </c>
      <c r="C70" s="10"/>
      <c r="D70" s="10"/>
      <c r="E70" s="19"/>
      <c r="F70" s="10"/>
      <c r="G70" s="10"/>
      <c r="H70" s="19"/>
      <c r="I70" s="10"/>
    </row>
    <row r="71">
      <c r="A71" s="6" t="s">
        <v>2984</v>
      </c>
      <c r="B71" s="8" t="s">
        <v>2842</v>
      </c>
      <c r="C71" s="10"/>
      <c r="D71" s="10"/>
      <c r="E71" s="19"/>
      <c r="F71" s="10"/>
      <c r="G71" s="10"/>
      <c r="H71" s="19"/>
      <c r="I71" s="10"/>
    </row>
    <row r="73">
      <c r="A73" s="3" t="s">
        <v>2972</v>
      </c>
      <c r="B73" s="0" t="s">
        <v>1105</v>
      </c>
    </row>
    <row r="74">
      <c r="A74" s="3" t="s">
        <v>2802</v>
      </c>
      <c r="B74" s="0" t="s">
        <v>2803</v>
      </c>
    </row>
    <row r="75">
      <c r="A75" s="11" t="s">
        <v>43</v>
      </c>
      <c r="B75" s="13" t="s">
        <v>43</v>
      </c>
      <c r="C75" s="6" t="s">
        <v>2973</v>
      </c>
      <c r="D75" s="17" t="s">
        <v>2973</v>
      </c>
      <c r="E75" s="17" t="s">
        <v>2973</v>
      </c>
      <c r="F75" s="6" t="s">
        <v>2974</v>
      </c>
      <c r="G75" s="17" t="s">
        <v>2974</v>
      </c>
      <c r="H75" s="17" t="s">
        <v>2974</v>
      </c>
      <c r="I75" s="6" t="s">
        <v>2975</v>
      </c>
    </row>
    <row r="76">
      <c r="A76" s="20" t="s">
        <v>43</v>
      </c>
      <c r="B76" s="21" t="s">
        <v>43</v>
      </c>
      <c r="C76" s="6" t="s">
        <v>2976</v>
      </c>
      <c r="D76" s="6" t="s">
        <v>2977</v>
      </c>
      <c r="E76" s="6" t="s">
        <v>2978</v>
      </c>
      <c r="F76" s="6" t="s">
        <v>2979</v>
      </c>
      <c r="G76" s="6" t="s">
        <v>2980</v>
      </c>
      <c r="H76" s="6" t="s">
        <v>2981</v>
      </c>
      <c r="I76" s="9"/>
    </row>
    <row r="77">
      <c r="A77" s="14" t="s">
        <v>43</v>
      </c>
      <c r="B77" s="16" t="s">
        <v>43</v>
      </c>
      <c r="C77" s="8" t="s">
        <v>2836</v>
      </c>
      <c r="D77" s="8" t="s">
        <v>2903</v>
      </c>
      <c r="E77" s="8" t="s">
        <v>2904</v>
      </c>
      <c r="F77" s="8" t="s">
        <v>2905</v>
      </c>
      <c r="G77" s="8" t="s">
        <v>2890</v>
      </c>
      <c r="H77" s="8" t="s">
        <v>2891</v>
      </c>
      <c r="I77" s="8" t="s">
        <v>2892</v>
      </c>
    </row>
    <row r="78">
      <c r="A78" s="6" t="s">
        <v>2982</v>
      </c>
      <c r="B78" s="8" t="s">
        <v>2840</v>
      </c>
      <c r="C78" s="10"/>
      <c r="D78" s="10"/>
      <c r="E78" s="10"/>
      <c r="F78" s="10"/>
      <c r="G78" s="10"/>
      <c r="H78" s="10"/>
      <c r="I78" s="10"/>
    </row>
    <row r="79">
      <c r="A79" s="6" t="s">
        <v>2983</v>
      </c>
      <c r="B79" s="8" t="s">
        <v>2909</v>
      </c>
      <c r="C79" s="10"/>
      <c r="D79" s="10"/>
      <c r="E79" s="19"/>
      <c r="F79" s="10"/>
      <c r="G79" s="10"/>
      <c r="H79" s="19"/>
      <c r="I79" s="10"/>
    </row>
    <row r="80">
      <c r="A80" s="6" t="s">
        <v>2984</v>
      </c>
      <c r="B80" s="8" t="s">
        <v>2842</v>
      </c>
      <c r="C80" s="10"/>
      <c r="D80" s="10"/>
      <c r="E80" s="19"/>
      <c r="F80" s="10"/>
      <c r="G80" s="10"/>
      <c r="H80" s="19"/>
      <c r="I80" s="10"/>
    </row>
    <row r="82">
      <c r="A82" s="3" t="s">
        <v>2972</v>
      </c>
      <c r="B82" s="0" t="s">
        <v>1185</v>
      </c>
    </row>
    <row r="83">
      <c r="A83" s="3" t="s">
        <v>2802</v>
      </c>
      <c r="B83" s="0" t="s">
        <v>2803</v>
      </c>
    </row>
    <row r="84">
      <c r="A84" s="11" t="s">
        <v>43</v>
      </c>
      <c r="B84" s="13" t="s">
        <v>43</v>
      </c>
      <c r="C84" s="6" t="s">
        <v>2973</v>
      </c>
      <c r="D84" s="17" t="s">
        <v>2973</v>
      </c>
      <c r="E84" s="17" t="s">
        <v>2973</v>
      </c>
      <c r="F84" s="6" t="s">
        <v>2974</v>
      </c>
      <c r="G84" s="17" t="s">
        <v>2974</v>
      </c>
      <c r="H84" s="17" t="s">
        <v>2974</v>
      </c>
      <c r="I84" s="6" t="s">
        <v>2975</v>
      </c>
    </row>
    <row r="85">
      <c r="A85" s="20" t="s">
        <v>43</v>
      </c>
      <c r="B85" s="21" t="s">
        <v>43</v>
      </c>
      <c r="C85" s="6" t="s">
        <v>2976</v>
      </c>
      <c r="D85" s="6" t="s">
        <v>2977</v>
      </c>
      <c r="E85" s="6" t="s">
        <v>2978</v>
      </c>
      <c r="F85" s="6" t="s">
        <v>2979</v>
      </c>
      <c r="G85" s="6" t="s">
        <v>2980</v>
      </c>
      <c r="H85" s="6" t="s">
        <v>2981</v>
      </c>
      <c r="I85" s="9"/>
    </row>
    <row r="86">
      <c r="A86" s="14" t="s">
        <v>43</v>
      </c>
      <c r="B86" s="16" t="s">
        <v>43</v>
      </c>
      <c r="C86" s="8" t="s">
        <v>2836</v>
      </c>
      <c r="D86" s="8" t="s">
        <v>2903</v>
      </c>
      <c r="E86" s="8" t="s">
        <v>2904</v>
      </c>
      <c r="F86" s="8" t="s">
        <v>2905</v>
      </c>
      <c r="G86" s="8" t="s">
        <v>2890</v>
      </c>
      <c r="H86" s="8" t="s">
        <v>2891</v>
      </c>
      <c r="I86" s="8" t="s">
        <v>2892</v>
      </c>
    </row>
    <row r="87">
      <c r="A87" s="6" t="s">
        <v>2982</v>
      </c>
      <c r="B87" s="8" t="s">
        <v>2840</v>
      </c>
      <c r="C87" s="10"/>
      <c r="D87" s="10"/>
      <c r="E87" s="10"/>
      <c r="F87" s="10"/>
      <c r="G87" s="10"/>
      <c r="H87" s="10"/>
      <c r="I87" s="10"/>
    </row>
    <row r="88">
      <c r="A88" s="6" t="s">
        <v>2983</v>
      </c>
      <c r="B88" s="8" t="s">
        <v>2909</v>
      </c>
      <c r="C88" s="10"/>
      <c r="D88" s="10"/>
      <c r="E88" s="19"/>
      <c r="F88" s="10"/>
      <c r="G88" s="10"/>
      <c r="H88" s="19"/>
      <c r="I88" s="10"/>
    </row>
    <row r="89">
      <c r="A89" s="6" t="s">
        <v>2984</v>
      </c>
      <c r="B89" s="8" t="s">
        <v>2842</v>
      </c>
      <c r="C89" s="10"/>
      <c r="D89" s="10"/>
      <c r="E89" s="19"/>
      <c r="F89" s="10"/>
      <c r="G89" s="10"/>
      <c r="H89" s="19"/>
      <c r="I89" s="10"/>
    </row>
    <row r="91">
      <c r="A91" s="3" t="s">
        <v>2972</v>
      </c>
      <c r="B91" s="0" t="s">
        <v>700</v>
      </c>
    </row>
    <row r="92">
      <c r="A92" s="3" t="s">
        <v>2802</v>
      </c>
      <c r="B92" s="0" t="s">
        <v>2803</v>
      </c>
    </row>
    <row r="93">
      <c r="A93" s="11" t="s">
        <v>43</v>
      </c>
      <c r="B93" s="13" t="s">
        <v>43</v>
      </c>
      <c r="C93" s="6" t="s">
        <v>2973</v>
      </c>
      <c r="D93" s="17" t="s">
        <v>2973</v>
      </c>
      <c r="E93" s="17" t="s">
        <v>2973</v>
      </c>
      <c r="F93" s="6" t="s">
        <v>2974</v>
      </c>
      <c r="G93" s="17" t="s">
        <v>2974</v>
      </c>
      <c r="H93" s="17" t="s">
        <v>2974</v>
      </c>
      <c r="I93" s="6" t="s">
        <v>2975</v>
      </c>
    </row>
    <row r="94">
      <c r="A94" s="20" t="s">
        <v>43</v>
      </c>
      <c r="B94" s="21" t="s">
        <v>43</v>
      </c>
      <c r="C94" s="6" t="s">
        <v>2976</v>
      </c>
      <c r="D94" s="6" t="s">
        <v>2977</v>
      </c>
      <c r="E94" s="6" t="s">
        <v>2978</v>
      </c>
      <c r="F94" s="6" t="s">
        <v>2979</v>
      </c>
      <c r="G94" s="6" t="s">
        <v>2980</v>
      </c>
      <c r="H94" s="6" t="s">
        <v>2981</v>
      </c>
      <c r="I94" s="9"/>
    </row>
    <row r="95">
      <c r="A95" s="14" t="s">
        <v>43</v>
      </c>
      <c r="B95" s="16" t="s">
        <v>43</v>
      </c>
      <c r="C95" s="8" t="s">
        <v>2836</v>
      </c>
      <c r="D95" s="8" t="s">
        <v>2903</v>
      </c>
      <c r="E95" s="8" t="s">
        <v>2904</v>
      </c>
      <c r="F95" s="8" t="s">
        <v>2905</v>
      </c>
      <c r="G95" s="8" t="s">
        <v>2890</v>
      </c>
      <c r="H95" s="8" t="s">
        <v>2891</v>
      </c>
      <c r="I95" s="8" t="s">
        <v>2892</v>
      </c>
    </row>
    <row r="96">
      <c r="A96" s="6" t="s">
        <v>2982</v>
      </c>
      <c r="B96" s="8" t="s">
        <v>2840</v>
      </c>
      <c r="C96" s="10"/>
      <c r="D96" s="10"/>
      <c r="E96" s="10"/>
      <c r="F96" s="10"/>
      <c r="G96" s="10"/>
      <c r="H96" s="10"/>
      <c r="I96" s="10"/>
    </row>
    <row r="97">
      <c r="A97" s="6" t="s">
        <v>2983</v>
      </c>
      <c r="B97" s="8" t="s">
        <v>2909</v>
      </c>
      <c r="C97" s="10"/>
      <c r="D97" s="10"/>
      <c r="E97" s="19"/>
      <c r="F97" s="10"/>
      <c r="G97" s="10"/>
      <c r="H97" s="19"/>
      <c r="I97" s="10"/>
    </row>
    <row r="98">
      <c r="A98" s="6" t="s">
        <v>2984</v>
      </c>
      <c r="B98" s="8" t="s">
        <v>2842</v>
      </c>
      <c r="C98" s="10"/>
      <c r="D98" s="10"/>
      <c r="E98" s="19"/>
      <c r="F98" s="10"/>
      <c r="G98" s="10"/>
      <c r="H98" s="19"/>
      <c r="I98" s="10"/>
    </row>
    <row r="100">
      <c r="A100" s="3" t="s">
        <v>2972</v>
      </c>
      <c r="B100" s="0" t="s">
        <v>1189</v>
      </c>
    </row>
    <row r="101">
      <c r="A101" s="3" t="s">
        <v>2802</v>
      </c>
      <c r="B101" s="0" t="s">
        <v>2803</v>
      </c>
    </row>
    <row r="102">
      <c r="A102" s="11" t="s">
        <v>43</v>
      </c>
      <c r="B102" s="13" t="s">
        <v>43</v>
      </c>
      <c r="C102" s="6" t="s">
        <v>2973</v>
      </c>
      <c r="D102" s="17" t="s">
        <v>2973</v>
      </c>
      <c r="E102" s="17" t="s">
        <v>2973</v>
      </c>
      <c r="F102" s="6" t="s">
        <v>2974</v>
      </c>
      <c r="G102" s="17" t="s">
        <v>2974</v>
      </c>
      <c r="H102" s="17" t="s">
        <v>2974</v>
      </c>
      <c r="I102" s="6" t="s">
        <v>2975</v>
      </c>
    </row>
    <row r="103">
      <c r="A103" s="20" t="s">
        <v>43</v>
      </c>
      <c r="B103" s="21" t="s">
        <v>43</v>
      </c>
      <c r="C103" s="6" t="s">
        <v>2976</v>
      </c>
      <c r="D103" s="6" t="s">
        <v>2977</v>
      </c>
      <c r="E103" s="6" t="s">
        <v>2978</v>
      </c>
      <c r="F103" s="6" t="s">
        <v>2979</v>
      </c>
      <c r="G103" s="6" t="s">
        <v>2980</v>
      </c>
      <c r="H103" s="6" t="s">
        <v>2981</v>
      </c>
      <c r="I103" s="9"/>
    </row>
    <row r="104">
      <c r="A104" s="14" t="s">
        <v>43</v>
      </c>
      <c r="B104" s="16" t="s">
        <v>43</v>
      </c>
      <c r="C104" s="8" t="s">
        <v>2836</v>
      </c>
      <c r="D104" s="8" t="s">
        <v>2903</v>
      </c>
      <c r="E104" s="8" t="s">
        <v>2904</v>
      </c>
      <c r="F104" s="8" t="s">
        <v>2905</v>
      </c>
      <c r="G104" s="8" t="s">
        <v>2890</v>
      </c>
      <c r="H104" s="8" t="s">
        <v>2891</v>
      </c>
      <c r="I104" s="8" t="s">
        <v>2892</v>
      </c>
    </row>
    <row r="105">
      <c r="A105" s="6" t="s">
        <v>2982</v>
      </c>
      <c r="B105" s="8" t="s">
        <v>2840</v>
      </c>
      <c r="C105" s="10"/>
      <c r="D105" s="10"/>
      <c r="E105" s="10"/>
      <c r="F105" s="10"/>
      <c r="G105" s="10"/>
      <c r="H105" s="10"/>
      <c r="I105" s="10"/>
    </row>
    <row r="106">
      <c r="A106" s="6" t="s">
        <v>2983</v>
      </c>
      <c r="B106" s="8" t="s">
        <v>2909</v>
      </c>
      <c r="C106" s="10"/>
      <c r="D106" s="10"/>
      <c r="E106" s="19"/>
      <c r="F106" s="10"/>
      <c r="G106" s="10"/>
      <c r="H106" s="19"/>
      <c r="I106" s="10"/>
    </row>
    <row r="107">
      <c r="A107" s="6" t="s">
        <v>2984</v>
      </c>
      <c r="B107" s="8" t="s">
        <v>2842</v>
      </c>
      <c r="C107" s="10"/>
      <c r="D107" s="10"/>
      <c r="E107" s="19"/>
      <c r="F107" s="10"/>
      <c r="G107" s="10"/>
      <c r="H107" s="19"/>
      <c r="I107" s="10"/>
    </row>
    <row r="109">
      <c r="A109" s="3" t="s">
        <v>2972</v>
      </c>
      <c r="B109" s="0" t="s">
        <v>774</v>
      </c>
    </row>
    <row r="110">
      <c r="A110" s="3" t="s">
        <v>2802</v>
      </c>
      <c r="B110" s="0" t="s">
        <v>2803</v>
      </c>
    </row>
    <row r="111">
      <c r="A111" s="11" t="s">
        <v>43</v>
      </c>
      <c r="B111" s="13" t="s">
        <v>43</v>
      </c>
      <c r="C111" s="6" t="s">
        <v>2973</v>
      </c>
      <c r="D111" s="17" t="s">
        <v>2973</v>
      </c>
      <c r="E111" s="17" t="s">
        <v>2973</v>
      </c>
      <c r="F111" s="6" t="s">
        <v>2974</v>
      </c>
      <c r="G111" s="17" t="s">
        <v>2974</v>
      </c>
      <c r="H111" s="17" t="s">
        <v>2974</v>
      </c>
      <c r="I111" s="6" t="s">
        <v>2975</v>
      </c>
    </row>
    <row r="112">
      <c r="A112" s="20" t="s">
        <v>43</v>
      </c>
      <c r="B112" s="21" t="s">
        <v>43</v>
      </c>
      <c r="C112" s="6" t="s">
        <v>2976</v>
      </c>
      <c r="D112" s="6" t="s">
        <v>2977</v>
      </c>
      <c r="E112" s="6" t="s">
        <v>2978</v>
      </c>
      <c r="F112" s="6" t="s">
        <v>2979</v>
      </c>
      <c r="G112" s="6" t="s">
        <v>2980</v>
      </c>
      <c r="H112" s="6" t="s">
        <v>2981</v>
      </c>
      <c r="I112" s="9"/>
    </row>
    <row r="113">
      <c r="A113" s="14" t="s">
        <v>43</v>
      </c>
      <c r="B113" s="16" t="s">
        <v>43</v>
      </c>
      <c r="C113" s="8" t="s">
        <v>2836</v>
      </c>
      <c r="D113" s="8" t="s">
        <v>2903</v>
      </c>
      <c r="E113" s="8" t="s">
        <v>2904</v>
      </c>
      <c r="F113" s="8" t="s">
        <v>2905</v>
      </c>
      <c r="G113" s="8" t="s">
        <v>2890</v>
      </c>
      <c r="H113" s="8" t="s">
        <v>2891</v>
      </c>
      <c r="I113" s="8" t="s">
        <v>2892</v>
      </c>
    </row>
    <row r="114">
      <c r="A114" s="6" t="s">
        <v>2982</v>
      </c>
      <c r="B114" s="8" t="s">
        <v>2840</v>
      </c>
      <c r="C114" s="10"/>
      <c r="D114" s="10"/>
      <c r="E114" s="10"/>
      <c r="F114" s="10"/>
      <c r="G114" s="10"/>
      <c r="H114" s="10"/>
      <c r="I114" s="10"/>
    </row>
    <row r="115">
      <c r="A115" s="6" t="s">
        <v>2983</v>
      </c>
      <c r="B115" s="8" t="s">
        <v>2909</v>
      </c>
      <c r="C115" s="10"/>
      <c r="D115" s="10"/>
      <c r="E115" s="19"/>
      <c r="F115" s="10"/>
      <c r="G115" s="10"/>
      <c r="H115" s="19"/>
      <c r="I115" s="10"/>
    </row>
    <row r="116">
      <c r="A116" s="6" t="s">
        <v>2984</v>
      </c>
      <c r="B116" s="8" t="s">
        <v>2842</v>
      </c>
      <c r="C116" s="10"/>
      <c r="D116" s="10"/>
      <c r="E116" s="19"/>
      <c r="F116" s="10"/>
      <c r="G116" s="10"/>
      <c r="H116" s="19"/>
      <c r="I116" s="10"/>
    </row>
    <row r="118">
      <c r="A118" s="3" t="s">
        <v>2972</v>
      </c>
      <c r="B118" s="0" t="s">
        <v>1257</v>
      </c>
    </row>
    <row r="119">
      <c r="A119" s="3" t="s">
        <v>2802</v>
      </c>
      <c r="B119" s="0" t="s">
        <v>2803</v>
      </c>
    </row>
    <row r="120">
      <c r="A120" s="11" t="s">
        <v>43</v>
      </c>
      <c r="B120" s="13" t="s">
        <v>43</v>
      </c>
      <c r="C120" s="6" t="s">
        <v>2973</v>
      </c>
      <c r="D120" s="17" t="s">
        <v>2973</v>
      </c>
      <c r="E120" s="17" t="s">
        <v>2973</v>
      </c>
      <c r="F120" s="6" t="s">
        <v>2974</v>
      </c>
      <c r="G120" s="17" t="s">
        <v>2974</v>
      </c>
      <c r="H120" s="17" t="s">
        <v>2974</v>
      </c>
      <c r="I120" s="6" t="s">
        <v>2975</v>
      </c>
    </row>
    <row r="121">
      <c r="A121" s="20" t="s">
        <v>43</v>
      </c>
      <c r="B121" s="21" t="s">
        <v>43</v>
      </c>
      <c r="C121" s="6" t="s">
        <v>2976</v>
      </c>
      <c r="D121" s="6" t="s">
        <v>2977</v>
      </c>
      <c r="E121" s="6" t="s">
        <v>2978</v>
      </c>
      <c r="F121" s="6" t="s">
        <v>2979</v>
      </c>
      <c r="G121" s="6" t="s">
        <v>2980</v>
      </c>
      <c r="H121" s="6" t="s">
        <v>2981</v>
      </c>
      <c r="I121" s="9"/>
    </row>
    <row r="122">
      <c r="A122" s="14" t="s">
        <v>43</v>
      </c>
      <c r="B122" s="16" t="s">
        <v>43</v>
      </c>
      <c r="C122" s="8" t="s">
        <v>2836</v>
      </c>
      <c r="D122" s="8" t="s">
        <v>2903</v>
      </c>
      <c r="E122" s="8" t="s">
        <v>2904</v>
      </c>
      <c r="F122" s="8" t="s">
        <v>2905</v>
      </c>
      <c r="G122" s="8" t="s">
        <v>2890</v>
      </c>
      <c r="H122" s="8" t="s">
        <v>2891</v>
      </c>
      <c r="I122" s="8" t="s">
        <v>2892</v>
      </c>
    </row>
    <row r="123">
      <c r="A123" s="6" t="s">
        <v>2982</v>
      </c>
      <c r="B123" s="8" t="s">
        <v>2840</v>
      </c>
      <c r="C123" s="10"/>
      <c r="D123" s="10"/>
      <c r="E123" s="10"/>
      <c r="F123" s="10"/>
      <c r="G123" s="10"/>
      <c r="H123" s="10"/>
      <c r="I123" s="10"/>
    </row>
    <row r="124">
      <c r="A124" s="6" t="s">
        <v>2983</v>
      </c>
      <c r="B124" s="8" t="s">
        <v>2909</v>
      </c>
      <c r="C124" s="10"/>
      <c r="D124" s="10"/>
      <c r="E124" s="19"/>
      <c r="F124" s="10"/>
      <c r="G124" s="10"/>
      <c r="H124" s="19"/>
      <c r="I124" s="10"/>
    </row>
    <row r="125">
      <c r="A125" s="6" t="s">
        <v>2984</v>
      </c>
      <c r="B125" s="8" t="s">
        <v>2842</v>
      </c>
      <c r="C125" s="10"/>
      <c r="D125" s="10"/>
      <c r="E125" s="19"/>
      <c r="F125" s="10"/>
      <c r="G125" s="10"/>
      <c r="H125" s="19"/>
      <c r="I125" s="10"/>
    </row>
    <row r="127">
      <c r="A127" s="3" t="s">
        <v>2972</v>
      </c>
      <c r="B127" s="0" t="s">
        <v>1139</v>
      </c>
    </row>
    <row r="128">
      <c r="A128" s="3" t="s">
        <v>2802</v>
      </c>
      <c r="B128" s="0" t="s">
        <v>2803</v>
      </c>
    </row>
    <row r="129">
      <c r="A129" s="11" t="s">
        <v>43</v>
      </c>
      <c r="B129" s="13" t="s">
        <v>43</v>
      </c>
      <c r="C129" s="6" t="s">
        <v>2973</v>
      </c>
      <c r="D129" s="17" t="s">
        <v>2973</v>
      </c>
      <c r="E129" s="17" t="s">
        <v>2973</v>
      </c>
      <c r="F129" s="6" t="s">
        <v>2974</v>
      </c>
      <c r="G129" s="17" t="s">
        <v>2974</v>
      </c>
      <c r="H129" s="17" t="s">
        <v>2974</v>
      </c>
      <c r="I129" s="6" t="s">
        <v>2975</v>
      </c>
    </row>
    <row r="130">
      <c r="A130" s="20" t="s">
        <v>43</v>
      </c>
      <c r="B130" s="21" t="s">
        <v>43</v>
      </c>
      <c r="C130" s="6" t="s">
        <v>2976</v>
      </c>
      <c r="D130" s="6" t="s">
        <v>2977</v>
      </c>
      <c r="E130" s="6" t="s">
        <v>2978</v>
      </c>
      <c r="F130" s="6" t="s">
        <v>2979</v>
      </c>
      <c r="G130" s="6" t="s">
        <v>2980</v>
      </c>
      <c r="H130" s="6" t="s">
        <v>2981</v>
      </c>
      <c r="I130" s="9"/>
    </row>
    <row r="131">
      <c r="A131" s="14" t="s">
        <v>43</v>
      </c>
      <c r="B131" s="16" t="s">
        <v>43</v>
      </c>
      <c r="C131" s="8" t="s">
        <v>2836</v>
      </c>
      <c r="D131" s="8" t="s">
        <v>2903</v>
      </c>
      <c r="E131" s="8" t="s">
        <v>2904</v>
      </c>
      <c r="F131" s="8" t="s">
        <v>2905</v>
      </c>
      <c r="G131" s="8" t="s">
        <v>2890</v>
      </c>
      <c r="H131" s="8" t="s">
        <v>2891</v>
      </c>
      <c r="I131" s="8" t="s">
        <v>2892</v>
      </c>
    </row>
    <row r="132">
      <c r="A132" s="6" t="s">
        <v>2982</v>
      </c>
      <c r="B132" s="8" t="s">
        <v>2840</v>
      </c>
      <c r="C132" s="10"/>
      <c r="D132" s="10"/>
      <c r="E132" s="10"/>
      <c r="F132" s="10"/>
      <c r="G132" s="10"/>
      <c r="H132" s="10"/>
      <c r="I132" s="10"/>
    </row>
    <row r="133">
      <c r="A133" s="6" t="s">
        <v>2983</v>
      </c>
      <c r="B133" s="8" t="s">
        <v>2909</v>
      </c>
      <c r="C133" s="10"/>
      <c r="D133" s="10"/>
      <c r="E133" s="19"/>
      <c r="F133" s="10"/>
      <c r="G133" s="10"/>
      <c r="H133" s="19"/>
      <c r="I133" s="10"/>
    </row>
    <row r="134">
      <c r="A134" s="6" t="s">
        <v>2984</v>
      </c>
      <c r="B134" s="8" t="s">
        <v>2842</v>
      </c>
      <c r="C134" s="10"/>
      <c r="D134" s="10"/>
      <c r="E134" s="19"/>
      <c r="F134" s="10"/>
      <c r="G134" s="10"/>
      <c r="H134" s="19"/>
      <c r="I134" s="10"/>
    </row>
    <row r="136">
      <c r="A136" s="3" t="s">
        <v>2972</v>
      </c>
      <c r="B136" s="0" t="s">
        <v>1229</v>
      </c>
    </row>
    <row r="137">
      <c r="A137" s="3" t="s">
        <v>2802</v>
      </c>
      <c r="B137" s="0" t="s">
        <v>2803</v>
      </c>
    </row>
    <row r="138">
      <c r="A138" s="11" t="s">
        <v>43</v>
      </c>
      <c r="B138" s="13" t="s">
        <v>43</v>
      </c>
      <c r="C138" s="6" t="s">
        <v>2973</v>
      </c>
      <c r="D138" s="17" t="s">
        <v>2973</v>
      </c>
      <c r="E138" s="17" t="s">
        <v>2973</v>
      </c>
      <c r="F138" s="6" t="s">
        <v>2974</v>
      </c>
      <c r="G138" s="17" t="s">
        <v>2974</v>
      </c>
      <c r="H138" s="17" t="s">
        <v>2974</v>
      </c>
      <c r="I138" s="6" t="s">
        <v>2975</v>
      </c>
    </row>
    <row r="139">
      <c r="A139" s="20" t="s">
        <v>43</v>
      </c>
      <c r="B139" s="21" t="s">
        <v>43</v>
      </c>
      <c r="C139" s="6" t="s">
        <v>2976</v>
      </c>
      <c r="D139" s="6" t="s">
        <v>2977</v>
      </c>
      <c r="E139" s="6" t="s">
        <v>2978</v>
      </c>
      <c r="F139" s="6" t="s">
        <v>2979</v>
      </c>
      <c r="G139" s="6" t="s">
        <v>2980</v>
      </c>
      <c r="H139" s="6" t="s">
        <v>2981</v>
      </c>
      <c r="I139" s="9"/>
    </row>
    <row r="140">
      <c r="A140" s="14" t="s">
        <v>43</v>
      </c>
      <c r="B140" s="16" t="s">
        <v>43</v>
      </c>
      <c r="C140" s="8" t="s">
        <v>2836</v>
      </c>
      <c r="D140" s="8" t="s">
        <v>2903</v>
      </c>
      <c r="E140" s="8" t="s">
        <v>2904</v>
      </c>
      <c r="F140" s="8" t="s">
        <v>2905</v>
      </c>
      <c r="G140" s="8" t="s">
        <v>2890</v>
      </c>
      <c r="H140" s="8" t="s">
        <v>2891</v>
      </c>
      <c r="I140" s="8" t="s">
        <v>2892</v>
      </c>
    </row>
    <row r="141">
      <c r="A141" s="6" t="s">
        <v>2982</v>
      </c>
      <c r="B141" s="8" t="s">
        <v>2840</v>
      </c>
      <c r="C141" s="10"/>
      <c r="D141" s="10"/>
      <c r="E141" s="10"/>
      <c r="F141" s="10"/>
      <c r="G141" s="10"/>
      <c r="H141" s="10"/>
      <c r="I141" s="10"/>
    </row>
    <row r="142">
      <c r="A142" s="6" t="s">
        <v>2983</v>
      </c>
      <c r="B142" s="8" t="s">
        <v>2909</v>
      </c>
      <c r="C142" s="10"/>
      <c r="D142" s="10"/>
      <c r="E142" s="19"/>
      <c r="F142" s="10"/>
      <c r="G142" s="10"/>
      <c r="H142" s="19"/>
      <c r="I142" s="10"/>
    </row>
    <row r="143">
      <c r="A143" s="6" t="s">
        <v>2984</v>
      </c>
      <c r="B143" s="8" t="s">
        <v>2842</v>
      </c>
      <c r="C143" s="10"/>
      <c r="D143" s="10"/>
      <c r="E143" s="19"/>
      <c r="F143" s="10"/>
      <c r="G143" s="10"/>
      <c r="H143" s="19"/>
      <c r="I143" s="10"/>
    </row>
    <row r="145">
      <c r="A145" s="3" t="s">
        <v>2972</v>
      </c>
      <c r="B145" s="0" t="s">
        <v>1052</v>
      </c>
    </row>
    <row r="146">
      <c r="A146" s="3" t="s">
        <v>2802</v>
      </c>
      <c r="B146" s="0" t="s">
        <v>2803</v>
      </c>
    </row>
    <row r="147">
      <c r="A147" s="11" t="s">
        <v>43</v>
      </c>
      <c r="B147" s="13" t="s">
        <v>43</v>
      </c>
      <c r="C147" s="6" t="s">
        <v>2973</v>
      </c>
      <c r="D147" s="17" t="s">
        <v>2973</v>
      </c>
      <c r="E147" s="17" t="s">
        <v>2973</v>
      </c>
      <c r="F147" s="6" t="s">
        <v>2974</v>
      </c>
      <c r="G147" s="17" t="s">
        <v>2974</v>
      </c>
      <c r="H147" s="17" t="s">
        <v>2974</v>
      </c>
      <c r="I147" s="6" t="s">
        <v>2975</v>
      </c>
    </row>
    <row r="148">
      <c r="A148" s="20" t="s">
        <v>43</v>
      </c>
      <c r="B148" s="21" t="s">
        <v>43</v>
      </c>
      <c r="C148" s="6" t="s">
        <v>2976</v>
      </c>
      <c r="D148" s="6" t="s">
        <v>2977</v>
      </c>
      <c r="E148" s="6" t="s">
        <v>2978</v>
      </c>
      <c r="F148" s="6" t="s">
        <v>2979</v>
      </c>
      <c r="G148" s="6" t="s">
        <v>2980</v>
      </c>
      <c r="H148" s="6" t="s">
        <v>2981</v>
      </c>
      <c r="I148" s="9"/>
    </row>
    <row r="149">
      <c r="A149" s="14" t="s">
        <v>43</v>
      </c>
      <c r="B149" s="16" t="s">
        <v>43</v>
      </c>
      <c r="C149" s="8" t="s">
        <v>2836</v>
      </c>
      <c r="D149" s="8" t="s">
        <v>2903</v>
      </c>
      <c r="E149" s="8" t="s">
        <v>2904</v>
      </c>
      <c r="F149" s="8" t="s">
        <v>2905</v>
      </c>
      <c r="G149" s="8" t="s">
        <v>2890</v>
      </c>
      <c r="H149" s="8" t="s">
        <v>2891</v>
      </c>
      <c r="I149" s="8" t="s">
        <v>2892</v>
      </c>
    </row>
    <row r="150">
      <c r="A150" s="6" t="s">
        <v>2982</v>
      </c>
      <c r="B150" s="8" t="s">
        <v>2840</v>
      </c>
      <c r="C150" s="10"/>
      <c r="D150" s="10"/>
      <c r="E150" s="10"/>
      <c r="F150" s="10"/>
      <c r="G150" s="10"/>
      <c r="H150" s="10"/>
      <c r="I150" s="10"/>
    </row>
    <row r="151">
      <c r="A151" s="6" t="s">
        <v>2983</v>
      </c>
      <c r="B151" s="8" t="s">
        <v>2909</v>
      </c>
      <c r="C151" s="10"/>
      <c r="D151" s="10"/>
      <c r="E151" s="19"/>
      <c r="F151" s="10"/>
      <c r="G151" s="10"/>
      <c r="H151" s="19"/>
      <c r="I151" s="10"/>
    </row>
    <row r="152">
      <c r="A152" s="6" t="s">
        <v>2984</v>
      </c>
      <c r="B152" s="8" t="s">
        <v>2842</v>
      </c>
      <c r="C152" s="10"/>
      <c r="D152" s="10"/>
      <c r="E152" s="19"/>
      <c r="F152" s="10"/>
      <c r="G152" s="10"/>
      <c r="H152" s="19"/>
      <c r="I152" s="10"/>
    </row>
    <row r="154">
      <c r="A154" s="3" t="s">
        <v>2972</v>
      </c>
      <c r="B154" s="0" t="s">
        <v>1206</v>
      </c>
    </row>
    <row r="155">
      <c r="A155" s="3" t="s">
        <v>2802</v>
      </c>
      <c r="B155" s="0" t="s">
        <v>2803</v>
      </c>
    </row>
    <row r="156">
      <c r="A156" s="11" t="s">
        <v>43</v>
      </c>
      <c r="B156" s="13" t="s">
        <v>43</v>
      </c>
      <c r="C156" s="6" t="s">
        <v>2973</v>
      </c>
      <c r="D156" s="17" t="s">
        <v>2973</v>
      </c>
      <c r="E156" s="17" t="s">
        <v>2973</v>
      </c>
      <c r="F156" s="6" t="s">
        <v>2974</v>
      </c>
      <c r="G156" s="17" t="s">
        <v>2974</v>
      </c>
      <c r="H156" s="17" t="s">
        <v>2974</v>
      </c>
      <c r="I156" s="6" t="s">
        <v>2975</v>
      </c>
    </row>
    <row r="157">
      <c r="A157" s="20" t="s">
        <v>43</v>
      </c>
      <c r="B157" s="21" t="s">
        <v>43</v>
      </c>
      <c r="C157" s="6" t="s">
        <v>2976</v>
      </c>
      <c r="D157" s="6" t="s">
        <v>2977</v>
      </c>
      <c r="E157" s="6" t="s">
        <v>2978</v>
      </c>
      <c r="F157" s="6" t="s">
        <v>2979</v>
      </c>
      <c r="G157" s="6" t="s">
        <v>2980</v>
      </c>
      <c r="H157" s="6" t="s">
        <v>2981</v>
      </c>
      <c r="I157" s="9"/>
    </row>
    <row r="158">
      <c r="A158" s="14" t="s">
        <v>43</v>
      </c>
      <c r="B158" s="16" t="s">
        <v>43</v>
      </c>
      <c r="C158" s="8" t="s">
        <v>2836</v>
      </c>
      <c r="D158" s="8" t="s">
        <v>2903</v>
      </c>
      <c r="E158" s="8" t="s">
        <v>2904</v>
      </c>
      <c r="F158" s="8" t="s">
        <v>2905</v>
      </c>
      <c r="G158" s="8" t="s">
        <v>2890</v>
      </c>
      <c r="H158" s="8" t="s">
        <v>2891</v>
      </c>
      <c r="I158" s="8" t="s">
        <v>2892</v>
      </c>
    </row>
    <row r="159">
      <c r="A159" s="6" t="s">
        <v>2982</v>
      </c>
      <c r="B159" s="8" t="s">
        <v>2840</v>
      </c>
      <c r="C159" s="10"/>
      <c r="D159" s="10"/>
      <c r="E159" s="10"/>
      <c r="F159" s="10"/>
      <c r="G159" s="10"/>
      <c r="H159" s="10"/>
      <c r="I159" s="10"/>
    </row>
    <row r="160">
      <c r="A160" s="6" t="s">
        <v>2983</v>
      </c>
      <c r="B160" s="8" t="s">
        <v>2909</v>
      </c>
      <c r="C160" s="10"/>
      <c r="D160" s="10"/>
      <c r="E160" s="19"/>
      <c r="F160" s="10"/>
      <c r="G160" s="10"/>
      <c r="H160" s="19"/>
      <c r="I160" s="10"/>
    </row>
    <row r="161">
      <c r="A161" s="6" t="s">
        <v>2984</v>
      </c>
      <c r="B161" s="8" t="s">
        <v>2842</v>
      </c>
      <c r="C161" s="10"/>
      <c r="D161" s="10"/>
      <c r="E161" s="19"/>
      <c r="F161" s="10"/>
      <c r="G161" s="10"/>
      <c r="H161" s="19"/>
      <c r="I161" s="10"/>
    </row>
    <row r="163">
      <c r="A163" s="3" t="s">
        <v>2972</v>
      </c>
      <c r="B163" s="0" t="s">
        <v>1179</v>
      </c>
    </row>
    <row r="164">
      <c r="A164" s="3" t="s">
        <v>2802</v>
      </c>
      <c r="B164" s="0" t="s">
        <v>2803</v>
      </c>
    </row>
    <row r="165">
      <c r="A165" s="11" t="s">
        <v>43</v>
      </c>
      <c r="B165" s="13" t="s">
        <v>43</v>
      </c>
      <c r="C165" s="6" t="s">
        <v>2973</v>
      </c>
      <c r="D165" s="17" t="s">
        <v>2973</v>
      </c>
      <c r="E165" s="17" t="s">
        <v>2973</v>
      </c>
      <c r="F165" s="6" t="s">
        <v>2974</v>
      </c>
      <c r="G165" s="17" t="s">
        <v>2974</v>
      </c>
      <c r="H165" s="17" t="s">
        <v>2974</v>
      </c>
      <c r="I165" s="6" t="s">
        <v>2975</v>
      </c>
    </row>
    <row r="166">
      <c r="A166" s="20" t="s">
        <v>43</v>
      </c>
      <c r="B166" s="21" t="s">
        <v>43</v>
      </c>
      <c r="C166" s="6" t="s">
        <v>2976</v>
      </c>
      <c r="D166" s="6" t="s">
        <v>2977</v>
      </c>
      <c r="E166" s="6" t="s">
        <v>2978</v>
      </c>
      <c r="F166" s="6" t="s">
        <v>2979</v>
      </c>
      <c r="G166" s="6" t="s">
        <v>2980</v>
      </c>
      <c r="H166" s="6" t="s">
        <v>2981</v>
      </c>
      <c r="I166" s="9"/>
    </row>
    <row r="167">
      <c r="A167" s="14" t="s">
        <v>43</v>
      </c>
      <c r="B167" s="16" t="s">
        <v>43</v>
      </c>
      <c r="C167" s="8" t="s">
        <v>2836</v>
      </c>
      <c r="D167" s="8" t="s">
        <v>2903</v>
      </c>
      <c r="E167" s="8" t="s">
        <v>2904</v>
      </c>
      <c r="F167" s="8" t="s">
        <v>2905</v>
      </c>
      <c r="G167" s="8" t="s">
        <v>2890</v>
      </c>
      <c r="H167" s="8" t="s">
        <v>2891</v>
      </c>
      <c r="I167" s="8" t="s">
        <v>2892</v>
      </c>
    </row>
    <row r="168">
      <c r="A168" s="6" t="s">
        <v>2982</v>
      </c>
      <c r="B168" s="8" t="s">
        <v>2840</v>
      </c>
      <c r="C168" s="10"/>
      <c r="D168" s="10"/>
      <c r="E168" s="10"/>
      <c r="F168" s="10"/>
      <c r="G168" s="10"/>
      <c r="H168" s="10"/>
      <c r="I168" s="10"/>
    </row>
    <row r="169">
      <c r="A169" s="6" t="s">
        <v>2983</v>
      </c>
      <c r="B169" s="8" t="s">
        <v>2909</v>
      </c>
      <c r="C169" s="10"/>
      <c r="D169" s="10"/>
      <c r="E169" s="19"/>
      <c r="F169" s="10"/>
      <c r="G169" s="10"/>
      <c r="H169" s="19"/>
      <c r="I169" s="10"/>
    </row>
    <row r="170">
      <c r="A170" s="6" t="s">
        <v>2984</v>
      </c>
      <c r="B170" s="8" t="s">
        <v>2842</v>
      </c>
      <c r="C170" s="10"/>
      <c r="D170" s="10"/>
      <c r="E170" s="19"/>
      <c r="F170" s="10"/>
      <c r="G170" s="10"/>
      <c r="H170" s="19"/>
      <c r="I170" s="10"/>
    </row>
    <row r="172">
      <c r="A172" s="3" t="s">
        <v>2972</v>
      </c>
      <c r="B172" s="0" t="s">
        <v>677</v>
      </c>
    </row>
    <row r="173">
      <c r="A173" s="3" t="s">
        <v>2802</v>
      </c>
      <c r="B173" s="0" t="s">
        <v>2803</v>
      </c>
    </row>
    <row r="174">
      <c r="A174" s="11" t="s">
        <v>43</v>
      </c>
      <c r="B174" s="13" t="s">
        <v>43</v>
      </c>
      <c r="C174" s="6" t="s">
        <v>2973</v>
      </c>
      <c r="D174" s="17" t="s">
        <v>2973</v>
      </c>
      <c r="E174" s="17" t="s">
        <v>2973</v>
      </c>
      <c r="F174" s="6" t="s">
        <v>2974</v>
      </c>
      <c r="G174" s="17" t="s">
        <v>2974</v>
      </c>
      <c r="H174" s="17" t="s">
        <v>2974</v>
      </c>
      <c r="I174" s="6" t="s">
        <v>2975</v>
      </c>
    </row>
    <row r="175">
      <c r="A175" s="20" t="s">
        <v>43</v>
      </c>
      <c r="B175" s="21" t="s">
        <v>43</v>
      </c>
      <c r="C175" s="6" t="s">
        <v>2976</v>
      </c>
      <c r="D175" s="6" t="s">
        <v>2977</v>
      </c>
      <c r="E175" s="6" t="s">
        <v>2978</v>
      </c>
      <c r="F175" s="6" t="s">
        <v>2979</v>
      </c>
      <c r="G175" s="6" t="s">
        <v>2980</v>
      </c>
      <c r="H175" s="6" t="s">
        <v>2981</v>
      </c>
      <c r="I175" s="9"/>
    </row>
    <row r="176">
      <c r="A176" s="14" t="s">
        <v>43</v>
      </c>
      <c r="B176" s="16" t="s">
        <v>43</v>
      </c>
      <c r="C176" s="8" t="s">
        <v>2836</v>
      </c>
      <c r="D176" s="8" t="s">
        <v>2903</v>
      </c>
      <c r="E176" s="8" t="s">
        <v>2904</v>
      </c>
      <c r="F176" s="8" t="s">
        <v>2905</v>
      </c>
      <c r="G176" s="8" t="s">
        <v>2890</v>
      </c>
      <c r="H176" s="8" t="s">
        <v>2891</v>
      </c>
      <c r="I176" s="8" t="s">
        <v>2892</v>
      </c>
    </row>
    <row r="177">
      <c r="A177" s="6" t="s">
        <v>2982</v>
      </c>
      <c r="B177" s="8" t="s">
        <v>2840</v>
      </c>
      <c r="C177" s="10"/>
      <c r="D177" s="10"/>
      <c r="E177" s="10"/>
      <c r="F177" s="10"/>
      <c r="G177" s="10"/>
      <c r="H177" s="10"/>
      <c r="I177" s="10"/>
    </row>
    <row r="178">
      <c r="A178" s="6" t="s">
        <v>2983</v>
      </c>
      <c r="B178" s="8" t="s">
        <v>2909</v>
      </c>
      <c r="C178" s="10"/>
      <c r="D178" s="10"/>
      <c r="E178" s="19"/>
      <c r="F178" s="10"/>
      <c r="G178" s="10"/>
      <c r="H178" s="19"/>
      <c r="I178" s="10"/>
    </row>
    <row r="179">
      <c r="A179" s="6" t="s">
        <v>2984</v>
      </c>
      <c r="B179" s="8" t="s">
        <v>2842</v>
      </c>
      <c r="C179" s="10"/>
      <c r="D179" s="10"/>
      <c r="E179" s="19"/>
      <c r="F179" s="10"/>
      <c r="G179" s="10"/>
      <c r="H179" s="19"/>
      <c r="I179" s="10"/>
    </row>
    <row r="181">
      <c r="A181" s="3" t="s">
        <v>2972</v>
      </c>
      <c r="B181" s="0" t="s">
        <v>1272</v>
      </c>
    </row>
    <row r="182">
      <c r="A182" s="3" t="s">
        <v>2802</v>
      </c>
      <c r="B182" s="0" t="s">
        <v>2803</v>
      </c>
    </row>
    <row r="183">
      <c r="A183" s="11" t="s">
        <v>43</v>
      </c>
      <c r="B183" s="13" t="s">
        <v>43</v>
      </c>
      <c r="C183" s="6" t="s">
        <v>2973</v>
      </c>
      <c r="D183" s="17" t="s">
        <v>2973</v>
      </c>
      <c r="E183" s="17" t="s">
        <v>2973</v>
      </c>
      <c r="F183" s="6" t="s">
        <v>2974</v>
      </c>
      <c r="G183" s="17" t="s">
        <v>2974</v>
      </c>
      <c r="H183" s="17" t="s">
        <v>2974</v>
      </c>
      <c r="I183" s="6" t="s">
        <v>2975</v>
      </c>
    </row>
    <row r="184">
      <c r="A184" s="20" t="s">
        <v>43</v>
      </c>
      <c r="B184" s="21" t="s">
        <v>43</v>
      </c>
      <c r="C184" s="6" t="s">
        <v>2976</v>
      </c>
      <c r="D184" s="6" t="s">
        <v>2977</v>
      </c>
      <c r="E184" s="6" t="s">
        <v>2978</v>
      </c>
      <c r="F184" s="6" t="s">
        <v>2979</v>
      </c>
      <c r="G184" s="6" t="s">
        <v>2980</v>
      </c>
      <c r="H184" s="6" t="s">
        <v>2981</v>
      </c>
      <c r="I184" s="9"/>
    </row>
    <row r="185">
      <c r="A185" s="14" t="s">
        <v>43</v>
      </c>
      <c r="B185" s="16" t="s">
        <v>43</v>
      </c>
      <c r="C185" s="8" t="s">
        <v>2836</v>
      </c>
      <c r="D185" s="8" t="s">
        <v>2903</v>
      </c>
      <c r="E185" s="8" t="s">
        <v>2904</v>
      </c>
      <c r="F185" s="8" t="s">
        <v>2905</v>
      </c>
      <c r="G185" s="8" t="s">
        <v>2890</v>
      </c>
      <c r="H185" s="8" t="s">
        <v>2891</v>
      </c>
      <c r="I185" s="8" t="s">
        <v>2892</v>
      </c>
    </row>
    <row r="186">
      <c r="A186" s="6" t="s">
        <v>2982</v>
      </c>
      <c r="B186" s="8" t="s">
        <v>2840</v>
      </c>
      <c r="C186" s="10"/>
      <c r="D186" s="10"/>
      <c r="E186" s="10"/>
      <c r="F186" s="10"/>
      <c r="G186" s="10"/>
      <c r="H186" s="10"/>
      <c r="I186" s="10"/>
    </row>
    <row r="187">
      <c r="A187" s="6" t="s">
        <v>2983</v>
      </c>
      <c r="B187" s="8" t="s">
        <v>2909</v>
      </c>
      <c r="C187" s="10"/>
      <c r="D187" s="10"/>
      <c r="E187" s="19"/>
      <c r="F187" s="10"/>
      <c r="G187" s="10"/>
      <c r="H187" s="19"/>
      <c r="I187" s="10"/>
    </row>
    <row r="188">
      <c r="A188" s="6" t="s">
        <v>2984</v>
      </c>
      <c r="B188" s="8" t="s">
        <v>2842</v>
      </c>
      <c r="C188" s="10"/>
      <c r="D188" s="10"/>
      <c r="E188" s="19"/>
      <c r="F188" s="10"/>
      <c r="G188" s="10"/>
      <c r="H188" s="19"/>
      <c r="I188" s="10"/>
    </row>
    <row r="190">
      <c r="A190" s="3" t="s">
        <v>2972</v>
      </c>
      <c r="B190" s="0" t="s">
        <v>1168</v>
      </c>
    </row>
    <row r="191">
      <c r="A191" s="3" t="s">
        <v>2802</v>
      </c>
      <c r="B191" s="0" t="s">
        <v>2803</v>
      </c>
    </row>
    <row r="192">
      <c r="A192" s="11" t="s">
        <v>43</v>
      </c>
      <c r="B192" s="13" t="s">
        <v>43</v>
      </c>
      <c r="C192" s="6" t="s">
        <v>2973</v>
      </c>
      <c r="D192" s="17" t="s">
        <v>2973</v>
      </c>
      <c r="E192" s="17" t="s">
        <v>2973</v>
      </c>
      <c r="F192" s="6" t="s">
        <v>2974</v>
      </c>
      <c r="G192" s="17" t="s">
        <v>2974</v>
      </c>
      <c r="H192" s="17" t="s">
        <v>2974</v>
      </c>
      <c r="I192" s="6" t="s">
        <v>2975</v>
      </c>
    </row>
    <row r="193">
      <c r="A193" s="20" t="s">
        <v>43</v>
      </c>
      <c r="B193" s="21" t="s">
        <v>43</v>
      </c>
      <c r="C193" s="6" t="s">
        <v>2976</v>
      </c>
      <c r="D193" s="6" t="s">
        <v>2977</v>
      </c>
      <c r="E193" s="6" t="s">
        <v>2978</v>
      </c>
      <c r="F193" s="6" t="s">
        <v>2979</v>
      </c>
      <c r="G193" s="6" t="s">
        <v>2980</v>
      </c>
      <c r="H193" s="6" t="s">
        <v>2981</v>
      </c>
      <c r="I193" s="9"/>
    </row>
    <row r="194">
      <c r="A194" s="14" t="s">
        <v>43</v>
      </c>
      <c r="B194" s="16" t="s">
        <v>43</v>
      </c>
      <c r="C194" s="8" t="s">
        <v>2836</v>
      </c>
      <c r="D194" s="8" t="s">
        <v>2903</v>
      </c>
      <c r="E194" s="8" t="s">
        <v>2904</v>
      </c>
      <c r="F194" s="8" t="s">
        <v>2905</v>
      </c>
      <c r="G194" s="8" t="s">
        <v>2890</v>
      </c>
      <c r="H194" s="8" t="s">
        <v>2891</v>
      </c>
      <c r="I194" s="8" t="s">
        <v>2892</v>
      </c>
    </row>
    <row r="195">
      <c r="A195" s="6" t="s">
        <v>2982</v>
      </c>
      <c r="B195" s="8" t="s">
        <v>2840</v>
      </c>
      <c r="C195" s="10"/>
      <c r="D195" s="10"/>
      <c r="E195" s="10"/>
      <c r="F195" s="10"/>
      <c r="G195" s="10"/>
      <c r="H195" s="10"/>
      <c r="I195" s="10"/>
    </row>
    <row r="196">
      <c r="A196" s="6" t="s">
        <v>2983</v>
      </c>
      <c r="B196" s="8" t="s">
        <v>2909</v>
      </c>
      <c r="C196" s="10"/>
      <c r="D196" s="10"/>
      <c r="E196" s="19"/>
      <c r="F196" s="10"/>
      <c r="G196" s="10"/>
      <c r="H196" s="19"/>
      <c r="I196" s="10"/>
    </row>
    <row r="197">
      <c r="A197" s="6" t="s">
        <v>2984</v>
      </c>
      <c r="B197" s="8" t="s">
        <v>2842</v>
      </c>
      <c r="C197" s="10"/>
      <c r="D197" s="10"/>
      <c r="E197" s="19"/>
      <c r="F197" s="10"/>
      <c r="G197" s="10"/>
      <c r="H197" s="19"/>
      <c r="I197" s="10"/>
    </row>
    <row r="199">
      <c r="A199" s="3" t="s">
        <v>2972</v>
      </c>
      <c r="B199" s="0" t="s">
        <v>1211</v>
      </c>
    </row>
    <row r="200">
      <c r="A200" s="3" t="s">
        <v>2802</v>
      </c>
      <c r="B200" s="0" t="s">
        <v>2803</v>
      </c>
    </row>
    <row r="201">
      <c r="A201" s="11" t="s">
        <v>43</v>
      </c>
      <c r="B201" s="13" t="s">
        <v>43</v>
      </c>
      <c r="C201" s="6" t="s">
        <v>2973</v>
      </c>
      <c r="D201" s="17" t="s">
        <v>2973</v>
      </c>
      <c r="E201" s="17" t="s">
        <v>2973</v>
      </c>
      <c r="F201" s="6" t="s">
        <v>2974</v>
      </c>
      <c r="G201" s="17" t="s">
        <v>2974</v>
      </c>
      <c r="H201" s="17" t="s">
        <v>2974</v>
      </c>
      <c r="I201" s="6" t="s">
        <v>2975</v>
      </c>
    </row>
    <row r="202">
      <c r="A202" s="20" t="s">
        <v>43</v>
      </c>
      <c r="B202" s="21" t="s">
        <v>43</v>
      </c>
      <c r="C202" s="6" t="s">
        <v>2976</v>
      </c>
      <c r="D202" s="6" t="s">
        <v>2977</v>
      </c>
      <c r="E202" s="6" t="s">
        <v>2978</v>
      </c>
      <c r="F202" s="6" t="s">
        <v>2979</v>
      </c>
      <c r="G202" s="6" t="s">
        <v>2980</v>
      </c>
      <c r="H202" s="6" t="s">
        <v>2981</v>
      </c>
      <c r="I202" s="9"/>
    </row>
    <row r="203">
      <c r="A203" s="14" t="s">
        <v>43</v>
      </c>
      <c r="B203" s="16" t="s">
        <v>43</v>
      </c>
      <c r="C203" s="8" t="s">
        <v>2836</v>
      </c>
      <c r="D203" s="8" t="s">
        <v>2903</v>
      </c>
      <c r="E203" s="8" t="s">
        <v>2904</v>
      </c>
      <c r="F203" s="8" t="s">
        <v>2905</v>
      </c>
      <c r="G203" s="8" t="s">
        <v>2890</v>
      </c>
      <c r="H203" s="8" t="s">
        <v>2891</v>
      </c>
      <c r="I203" s="8" t="s">
        <v>2892</v>
      </c>
    </row>
    <row r="204">
      <c r="A204" s="6" t="s">
        <v>2982</v>
      </c>
      <c r="B204" s="8" t="s">
        <v>2840</v>
      </c>
      <c r="C204" s="10"/>
      <c r="D204" s="10"/>
      <c r="E204" s="10"/>
      <c r="F204" s="10"/>
      <c r="G204" s="10"/>
      <c r="H204" s="10"/>
      <c r="I204" s="10"/>
    </row>
    <row r="205">
      <c r="A205" s="6" t="s">
        <v>2983</v>
      </c>
      <c r="B205" s="8" t="s">
        <v>2909</v>
      </c>
      <c r="C205" s="10"/>
      <c r="D205" s="10"/>
      <c r="E205" s="19"/>
      <c r="F205" s="10"/>
      <c r="G205" s="10"/>
      <c r="H205" s="19"/>
      <c r="I205" s="10"/>
    </row>
    <row r="206">
      <c r="A206" s="6" t="s">
        <v>2984</v>
      </c>
      <c r="B206" s="8" t="s">
        <v>2842</v>
      </c>
      <c r="C206" s="10"/>
      <c r="D206" s="10"/>
      <c r="E206" s="19"/>
      <c r="F206" s="10"/>
      <c r="G206" s="10"/>
      <c r="H206" s="19"/>
      <c r="I206" s="10"/>
    </row>
    <row r="208">
      <c r="A208" s="3" t="s">
        <v>2972</v>
      </c>
      <c r="B208" s="0" t="s">
        <v>961</v>
      </c>
    </row>
    <row r="209">
      <c r="A209" s="3" t="s">
        <v>2802</v>
      </c>
      <c r="B209" s="0" t="s">
        <v>2803</v>
      </c>
    </row>
    <row r="210">
      <c r="A210" s="11" t="s">
        <v>43</v>
      </c>
      <c r="B210" s="13" t="s">
        <v>43</v>
      </c>
      <c r="C210" s="6" t="s">
        <v>2973</v>
      </c>
      <c r="D210" s="17" t="s">
        <v>2973</v>
      </c>
      <c r="E210" s="17" t="s">
        <v>2973</v>
      </c>
      <c r="F210" s="6" t="s">
        <v>2974</v>
      </c>
      <c r="G210" s="17" t="s">
        <v>2974</v>
      </c>
      <c r="H210" s="17" t="s">
        <v>2974</v>
      </c>
      <c r="I210" s="6" t="s">
        <v>2975</v>
      </c>
    </row>
    <row r="211">
      <c r="A211" s="20" t="s">
        <v>43</v>
      </c>
      <c r="B211" s="21" t="s">
        <v>43</v>
      </c>
      <c r="C211" s="6" t="s">
        <v>2976</v>
      </c>
      <c r="D211" s="6" t="s">
        <v>2977</v>
      </c>
      <c r="E211" s="6" t="s">
        <v>2978</v>
      </c>
      <c r="F211" s="6" t="s">
        <v>2979</v>
      </c>
      <c r="G211" s="6" t="s">
        <v>2980</v>
      </c>
      <c r="H211" s="6" t="s">
        <v>2981</v>
      </c>
      <c r="I211" s="9"/>
    </row>
    <row r="212">
      <c r="A212" s="14" t="s">
        <v>43</v>
      </c>
      <c r="B212" s="16" t="s">
        <v>43</v>
      </c>
      <c r="C212" s="8" t="s">
        <v>2836</v>
      </c>
      <c r="D212" s="8" t="s">
        <v>2903</v>
      </c>
      <c r="E212" s="8" t="s">
        <v>2904</v>
      </c>
      <c r="F212" s="8" t="s">
        <v>2905</v>
      </c>
      <c r="G212" s="8" t="s">
        <v>2890</v>
      </c>
      <c r="H212" s="8" t="s">
        <v>2891</v>
      </c>
      <c r="I212" s="8" t="s">
        <v>2892</v>
      </c>
    </row>
    <row r="213">
      <c r="A213" s="6" t="s">
        <v>2982</v>
      </c>
      <c r="B213" s="8" t="s">
        <v>2840</v>
      </c>
      <c r="C213" s="10"/>
      <c r="D213" s="10"/>
      <c r="E213" s="10"/>
      <c r="F213" s="10"/>
      <c r="G213" s="10"/>
      <c r="H213" s="10"/>
      <c r="I213" s="10"/>
    </row>
    <row r="214">
      <c r="A214" s="6" t="s">
        <v>2983</v>
      </c>
      <c r="B214" s="8" t="s">
        <v>2909</v>
      </c>
      <c r="C214" s="10"/>
      <c r="D214" s="10"/>
      <c r="E214" s="19"/>
      <c r="F214" s="10"/>
      <c r="G214" s="10"/>
      <c r="H214" s="19"/>
      <c r="I214" s="10"/>
    </row>
    <row r="215">
      <c r="A215" s="6" t="s">
        <v>2984</v>
      </c>
      <c r="B215" s="8" t="s">
        <v>2842</v>
      </c>
      <c r="C215" s="10"/>
      <c r="D215" s="10"/>
      <c r="E215" s="19"/>
      <c r="F215" s="10"/>
      <c r="G215" s="10"/>
      <c r="H215" s="19"/>
      <c r="I215" s="10"/>
    </row>
    <row r="217">
      <c r="A217" s="3" t="s">
        <v>2972</v>
      </c>
      <c r="B217" s="0" t="s">
        <v>1220</v>
      </c>
    </row>
    <row r="218">
      <c r="A218" s="3" t="s">
        <v>2802</v>
      </c>
      <c r="B218" s="0" t="s">
        <v>2803</v>
      </c>
    </row>
    <row r="219">
      <c r="A219" s="11" t="s">
        <v>43</v>
      </c>
      <c r="B219" s="13" t="s">
        <v>43</v>
      </c>
      <c r="C219" s="6" t="s">
        <v>2973</v>
      </c>
      <c r="D219" s="17" t="s">
        <v>2973</v>
      </c>
      <c r="E219" s="17" t="s">
        <v>2973</v>
      </c>
      <c r="F219" s="6" t="s">
        <v>2974</v>
      </c>
      <c r="G219" s="17" t="s">
        <v>2974</v>
      </c>
      <c r="H219" s="17" t="s">
        <v>2974</v>
      </c>
      <c r="I219" s="6" t="s">
        <v>2975</v>
      </c>
    </row>
    <row r="220">
      <c r="A220" s="20" t="s">
        <v>43</v>
      </c>
      <c r="B220" s="21" t="s">
        <v>43</v>
      </c>
      <c r="C220" s="6" t="s">
        <v>2976</v>
      </c>
      <c r="D220" s="6" t="s">
        <v>2977</v>
      </c>
      <c r="E220" s="6" t="s">
        <v>2978</v>
      </c>
      <c r="F220" s="6" t="s">
        <v>2979</v>
      </c>
      <c r="G220" s="6" t="s">
        <v>2980</v>
      </c>
      <c r="H220" s="6" t="s">
        <v>2981</v>
      </c>
      <c r="I220" s="9"/>
    </row>
    <row r="221">
      <c r="A221" s="14" t="s">
        <v>43</v>
      </c>
      <c r="B221" s="16" t="s">
        <v>43</v>
      </c>
      <c r="C221" s="8" t="s">
        <v>2836</v>
      </c>
      <c r="D221" s="8" t="s">
        <v>2903</v>
      </c>
      <c r="E221" s="8" t="s">
        <v>2904</v>
      </c>
      <c r="F221" s="8" t="s">
        <v>2905</v>
      </c>
      <c r="G221" s="8" t="s">
        <v>2890</v>
      </c>
      <c r="H221" s="8" t="s">
        <v>2891</v>
      </c>
      <c r="I221" s="8" t="s">
        <v>2892</v>
      </c>
    </row>
    <row r="222">
      <c r="A222" s="6" t="s">
        <v>2982</v>
      </c>
      <c r="B222" s="8" t="s">
        <v>2840</v>
      </c>
      <c r="C222" s="10"/>
      <c r="D222" s="10"/>
      <c r="E222" s="10"/>
      <c r="F222" s="10"/>
      <c r="G222" s="10"/>
      <c r="H222" s="10"/>
      <c r="I222" s="10"/>
    </row>
    <row r="223">
      <c r="A223" s="6" t="s">
        <v>2983</v>
      </c>
      <c r="B223" s="8" t="s">
        <v>2909</v>
      </c>
      <c r="C223" s="10"/>
      <c r="D223" s="10"/>
      <c r="E223" s="19"/>
      <c r="F223" s="10"/>
      <c r="G223" s="10"/>
      <c r="H223" s="19"/>
      <c r="I223" s="10"/>
    </row>
    <row r="224">
      <c r="A224" s="6" t="s">
        <v>2984</v>
      </c>
      <c r="B224" s="8" t="s">
        <v>2842</v>
      </c>
      <c r="C224" s="10"/>
      <c r="D224" s="10"/>
      <c r="E224" s="19"/>
      <c r="F224" s="10"/>
      <c r="G224" s="10"/>
      <c r="H224" s="19"/>
      <c r="I224" s="10"/>
    </row>
    <row r="226">
      <c r="A226" s="3" t="s">
        <v>2972</v>
      </c>
      <c r="B226" s="0" t="s">
        <v>1014</v>
      </c>
    </row>
    <row r="227">
      <c r="A227" s="3" t="s">
        <v>2802</v>
      </c>
      <c r="B227" s="0" t="s">
        <v>2803</v>
      </c>
    </row>
    <row r="228">
      <c r="A228" s="11" t="s">
        <v>43</v>
      </c>
      <c r="B228" s="13" t="s">
        <v>43</v>
      </c>
      <c r="C228" s="6" t="s">
        <v>2973</v>
      </c>
      <c r="D228" s="17" t="s">
        <v>2973</v>
      </c>
      <c r="E228" s="17" t="s">
        <v>2973</v>
      </c>
      <c r="F228" s="6" t="s">
        <v>2974</v>
      </c>
      <c r="G228" s="17" t="s">
        <v>2974</v>
      </c>
      <c r="H228" s="17" t="s">
        <v>2974</v>
      </c>
      <c r="I228" s="6" t="s">
        <v>2975</v>
      </c>
    </row>
    <row r="229">
      <c r="A229" s="20" t="s">
        <v>43</v>
      </c>
      <c r="B229" s="21" t="s">
        <v>43</v>
      </c>
      <c r="C229" s="6" t="s">
        <v>2976</v>
      </c>
      <c r="D229" s="6" t="s">
        <v>2977</v>
      </c>
      <c r="E229" s="6" t="s">
        <v>2978</v>
      </c>
      <c r="F229" s="6" t="s">
        <v>2979</v>
      </c>
      <c r="G229" s="6" t="s">
        <v>2980</v>
      </c>
      <c r="H229" s="6" t="s">
        <v>2981</v>
      </c>
      <c r="I229" s="9"/>
    </row>
    <row r="230">
      <c r="A230" s="14" t="s">
        <v>43</v>
      </c>
      <c r="B230" s="16" t="s">
        <v>43</v>
      </c>
      <c r="C230" s="8" t="s">
        <v>2836</v>
      </c>
      <c r="D230" s="8" t="s">
        <v>2903</v>
      </c>
      <c r="E230" s="8" t="s">
        <v>2904</v>
      </c>
      <c r="F230" s="8" t="s">
        <v>2905</v>
      </c>
      <c r="G230" s="8" t="s">
        <v>2890</v>
      </c>
      <c r="H230" s="8" t="s">
        <v>2891</v>
      </c>
      <c r="I230" s="8" t="s">
        <v>2892</v>
      </c>
    </row>
    <row r="231">
      <c r="A231" s="6" t="s">
        <v>2982</v>
      </c>
      <c r="B231" s="8" t="s">
        <v>2840</v>
      </c>
      <c r="C231" s="10"/>
      <c r="D231" s="10"/>
      <c r="E231" s="10"/>
      <c r="F231" s="10"/>
      <c r="G231" s="10"/>
      <c r="H231" s="10"/>
      <c r="I231" s="10"/>
    </row>
    <row r="232">
      <c r="A232" s="6" t="s">
        <v>2983</v>
      </c>
      <c r="B232" s="8" t="s">
        <v>2909</v>
      </c>
      <c r="C232" s="10"/>
      <c r="D232" s="10"/>
      <c r="E232" s="19"/>
      <c r="F232" s="10"/>
      <c r="G232" s="10"/>
      <c r="H232" s="19"/>
      <c r="I232" s="10"/>
    </row>
    <row r="233">
      <c r="A233" s="6" t="s">
        <v>2984</v>
      </c>
      <c r="B233" s="8" t="s">
        <v>2842</v>
      </c>
      <c r="C233" s="10"/>
      <c r="D233" s="10"/>
      <c r="E233" s="19"/>
      <c r="F233" s="10"/>
      <c r="G233" s="10"/>
      <c r="H233" s="19"/>
      <c r="I233" s="10"/>
    </row>
    <row r="235">
      <c r="A235" s="3" t="s">
        <v>2972</v>
      </c>
      <c r="B235" s="0" t="s">
        <v>1196</v>
      </c>
    </row>
    <row r="236">
      <c r="A236" s="3" t="s">
        <v>2802</v>
      </c>
      <c r="B236" s="0" t="s">
        <v>2803</v>
      </c>
    </row>
    <row r="237">
      <c r="A237" s="11" t="s">
        <v>43</v>
      </c>
      <c r="B237" s="13" t="s">
        <v>43</v>
      </c>
      <c r="C237" s="6" t="s">
        <v>2973</v>
      </c>
      <c r="D237" s="17" t="s">
        <v>2973</v>
      </c>
      <c r="E237" s="17" t="s">
        <v>2973</v>
      </c>
      <c r="F237" s="6" t="s">
        <v>2974</v>
      </c>
      <c r="G237" s="17" t="s">
        <v>2974</v>
      </c>
      <c r="H237" s="17" t="s">
        <v>2974</v>
      </c>
      <c r="I237" s="6" t="s">
        <v>2975</v>
      </c>
    </row>
    <row r="238">
      <c r="A238" s="20" t="s">
        <v>43</v>
      </c>
      <c r="B238" s="21" t="s">
        <v>43</v>
      </c>
      <c r="C238" s="6" t="s">
        <v>2976</v>
      </c>
      <c r="D238" s="6" t="s">
        <v>2977</v>
      </c>
      <c r="E238" s="6" t="s">
        <v>2978</v>
      </c>
      <c r="F238" s="6" t="s">
        <v>2979</v>
      </c>
      <c r="G238" s="6" t="s">
        <v>2980</v>
      </c>
      <c r="H238" s="6" t="s">
        <v>2981</v>
      </c>
      <c r="I238" s="9"/>
    </row>
    <row r="239">
      <c r="A239" s="14" t="s">
        <v>43</v>
      </c>
      <c r="B239" s="16" t="s">
        <v>43</v>
      </c>
      <c r="C239" s="8" t="s">
        <v>2836</v>
      </c>
      <c r="D239" s="8" t="s">
        <v>2903</v>
      </c>
      <c r="E239" s="8" t="s">
        <v>2904</v>
      </c>
      <c r="F239" s="8" t="s">
        <v>2905</v>
      </c>
      <c r="G239" s="8" t="s">
        <v>2890</v>
      </c>
      <c r="H239" s="8" t="s">
        <v>2891</v>
      </c>
      <c r="I239" s="8" t="s">
        <v>2892</v>
      </c>
    </row>
    <row r="240">
      <c r="A240" s="6" t="s">
        <v>2982</v>
      </c>
      <c r="B240" s="8" t="s">
        <v>2840</v>
      </c>
      <c r="C240" s="10"/>
      <c r="D240" s="10"/>
      <c r="E240" s="10"/>
      <c r="F240" s="10"/>
      <c r="G240" s="10"/>
      <c r="H240" s="10"/>
      <c r="I240" s="10"/>
    </row>
    <row r="241">
      <c r="A241" s="6" t="s">
        <v>2983</v>
      </c>
      <c r="B241" s="8" t="s">
        <v>2909</v>
      </c>
      <c r="C241" s="10"/>
      <c r="D241" s="10"/>
      <c r="E241" s="19"/>
      <c r="F241" s="10"/>
      <c r="G241" s="10"/>
      <c r="H241" s="19"/>
      <c r="I241" s="10"/>
    </row>
    <row r="242">
      <c r="A242" s="6" t="s">
        <v>2984</v>
      </c>
      <c r="B242" s="8" t="s">
        <v>2842</v>
      </c>
      <c r="C242" s="10"/>
      <c r="D242" s="10"/>
      <c r="E242" s="19"/>
      <c r="F242" s="10"/>
      <c r="G242" s="10"/>
      <c r="H242" s="19"/>
      <c r="I242" s="10"/>
    </row>
    <row r="244">
      <c r="A244" s="3" t="s">
        <v>2972</v>
      </c>
      <c r="B244" s="0" t="s">
        <v>2985</v>
      </c>
    </row>
    <row r="245">
      <c r="A245" s="3" t="s">
        <v>2802</v>
      </c>
      <c r="B245" s="0" t="s">
        <v>2803</v>
      </c>
    </row>
    <row r="246">
      <c r="A246" s="11" t="s">
        <v>43</v>
      </c>
      <c r="B246" s="13" t="s">
        <v>43</v>
      </c>
      <c r="C246" s="6" t="s">
        <v>2973</v>
      </c>
      <c r="D246" s="17" t="s">
        <v>2973</v>
      </c>
      <c r="E246" s="17" t="s">
        <v>2973</v>
      </c>
      <c r="F246" s="6" t="s">
        <v>2974</v>
      </c>
      <c r="G246" s="17" t="s">
        <v>2974</v>
      </c>
      <c r="H246" s="17" t="s">
        <v>2974</v>
      </c>
      <c r="I246" s="6" t="s">
        <v>2975</v>
      </c>
    </row>
    <row r="247">
      <c r="A247" s="20" t="s">
        <v>43</v>
      </c>
      <c r="B247" s="21" t="s">
        <v>43</v>
      </c>
      <c r="C247" s="6" t="s">
        <v>2976</v>
      </c>
      <c r="D247" s="6" t="s">
        <v>2977</v>
      </c>
      <c r="E247" s="6" t="s">
        <v>2978</v>
      </c>
      <c r="F247" s="6" t="s">
        <v>2979</v>
      </c>
      <c r="G247" s="6" t="s">
        <v>2980</v>
      </c>
      <c r="H247" s="6" t="s">
        <v>2981</v>
      </c>
      <c r="I247" s="9"/>
    </row>
    <row r="248">
      <c r="A248" s="14" t="s">
        <v>43</v>
      </c>
      <c r="B248" s="16" t="s">
        <v>43</v>
      </c>
      <c r="C248" s="8" t="s">
        <v>2836</v>
      </c>
      <c r="D248" s="8" t="s">
        <v>2903</v>
      </c>
      <c r="E248" s="8" t="s">
        <v>2904</v>
      </c>
      <c r="F248" s="8" t="s">
        <v>2905</v>
      </c>
      <c r="G248" s="8" t="s">
        <v>2890</v>
      </c>
      <c r="H248" s="8" t="s">
        <v>2891</v>
      </c>
      <c r="I248" s="8" t="s">
        <v>2892</v>
      </c>
    </row>
    <row r="249">
      <c r="A249" s="6" t="s">
        <v>2982</v>
      </c>
      <c r="B249" s="8" t="s">
        <v>2840</v>
      </c>
      <c r="C249" s="19"/>
      <c r="D249" s="19"/>
      <c r="E249" s="19"/>
      <c r="F249" s="19"/>
      <c r="G249" s="19"/>
      <c r="H249" s="19"/>
      <c r="I249" s="19"/>
    </row>
    <row r="250">
      <c r="A250" s="6" t="s">
        <v>2983</v>
      </c>
      <c r="B250" s="8" t="s">
        <v>2909</v>
      </c>
      <c r="C250" s="19"/>
      <c r="D250" s="19"/>
      <c r="E250" s="19"/>
      <c r="F250" s="19"/>
      <c r="G250" s="19"/>
      <c r="H250" s="19"/>
      <c r="I250" s="19"/>
    </row>
    <row r="251">
      <c r="A251" s="6" t="s">
        <v>2984</v>
      </c>
      <c r="B251" s="8" t="s">
        <v>2842</v>
      </c>
      <c r="C251" s="19"/>
      <c r="D251" s="19"/>
      <c r="E251" s="19"/>
      <c r="F251" s="19"/>
      <c r="G251" s="19"/>
      <c r="H251" s="19"/>
      <c r="I251" s="19"/>
    </row>
    <row r="253">
      <c r="A253" s="3" t="s">
        <v>2972</v>
      </c>
      <c r="B253" s="0" t="s">
        <v>1201</v>
      </c>
    </row>
    <row r="254">
      <c r="A254" s="3" t="s">
        <v>2802</v>
      </c>
      <c r="B254" s="0" t="s">
        <v>2803</v>
      </c>
    </row>
    <row r="255">
      <c r="A255" s="11" t="s">
        <v>43</v>
      </c>
      <c r="B255" s="13" t="s">
        <v>43</v>
      </c>
      <c r="C255" s="6" t="s">
        <v>2973</v>
      </c>
      <c r="D255" s="17" t="s">
        <v>2973</v>
      </c>
      <c r="E255" s="17" t="s">
        <v>2973</v>
      </c>
      <c r="F255" s="6" t="s">
        <v>2974</v>
      </c>
      <c r="G255" s="17" t="s">
        <v>2974</v>
      </c>
      <c r="H255" s="17" t="s">
        <v>2974</v>
      </c>
      <c r="I255" s="6" t="s">
        <v>2975</v>
      </c>
    </row>
    <row r="256">
      <c r="A256" s="20" t="s">
        <v>43</v>
      </c>
      <c r="B256" s="21" t="s">
        <v>43</v>
      </c>
      <c r="C256" s="6" t="s">
        <v>2976</v>
      </c>
      <c r="D256" s="6" t="s">
        <v>2977</v>
      </c>
      <c r="E256" s="6" t="s">
        <v>2978</v>
      </c>
      <c r="F256" s="6" t="s">
        <v>2979</v>
      </c>
      <c r="G256" s="6" t="s">
        <v>2980</v>
      </c>
      <c r="H256" s="6" t="s">
        <v>2981</v>
      </c>
      <c r="I256" s="9"/>
    </row>
    <row r="257">
      <c r="A257" s="14" t="s">
        <v>43</v>
      </c>
      <c r="B257" s="16" t="s">
        <v>43</v>
      </c>
      <c r="C257" s="8" t="s">
        <v>2836</v>
      </c>
      <c r="D257" s="8" t="s">
        <v>2903</v>
      </c>
      <c r="E257" s="8" t="s">
        <v>2904</v>
      </c>
      <c r="F257" s="8" t="s">
        <v>2905</v>
      </c>
      <c r="G257" s="8" t="s">
        <v>2890</v>
      </c>
      <c r="H257" s="8" t="s">
        <v>2891</v>
      </c>
      <c r="I257" s="8" t="s">
        <v>2892</v>
      </c>
    </row>
    <row r="258">
      <c r="A258" s="6" t="s">
        <v>2982</v>
      </c>
      <c r="B258" s="8" t="s">
        <v>2840</v>
      </c>
      <c r="C258" s="10"/>
      <c r="D258" s="10"/>
      <c r="E258" s="10"/>
      <c r="F258" s="10"/>
      <c r="G258" s="10"/>
      <c r="H258" s="10"/>
      <c r="I258" s="10"/>
    </row>
    <row r="259">
      <c r="A259" s="6" t="s">
        <v>2983</v>
      </c>
      <c r="B259" s="8" t="s">
        <v>2909</v>
      </c>
      <c r="C259" s="10"/>
      <c r="D259" s="10"/>
      <c r="E259" s="19"/>
      <c r="F259" s="10"/>
      <c r="G259" s="10"/>
      <c r="H259" s="19"/>
      <c r="I259" s="10"/>
    </row>
    <row r="260">
      <c r="A260" s="6" t="s">
        <v>2984</v>
      </c>
      <c r="B260" s="8" t="s">
        <v>2842</v>
      </c>
      <c r="C260" s="10"/>
      <c r="D260" s="10"/>
      <c r="E260" s="19"/>
      <c r="F260" s="10"/>
      <c r="G260" s="10"/>
      <c r="H260" s="19"/>
      <c r="I260" s="10"/>
    </row>
    <row r="262">
      <c r="A262" s="3" t="s">
        <v>2972</v>
      </c>
      <c r="B262" s="0" t="s">
        <v>897</v>
      </c>
    </row>
    <row r="263">
      <c r="A263" s="3" t="s">
        <v>2802</v>
      </c>
      <c r="B263" s="0" t="s">
        <v>2803</v>
      </c>
    </row>
    <row r="264">
      <c r="A264" s="11" t="s">
        <v>43</v>
      </c>
      <c r="B264" s="13" t="s">
        <v>43</v>
      </c>
      <c r="C264" s="6" t="s">
        <v>2973</v>
      </c>
      <c r="D264" s="17" t="s">
        <v>2973</v>
      </c>
      <c r="E264" s="17" t="s">
        <v>2973</v>
      </c>
      <c r="F264" s="6" t="s">
        <v>2974</v>
      </c>
      <c r="G264" s="17" t="s">
        <v>2974</v>
      </c>
      <c r="H264" s="17" t="s">
        <v>2974</v>
      </c>
      <c r="I264" s="6" t="s">
        <v>2975</v>
      </c>
    </row>
    <row r="265">
      <c r="A265" s="20" t="s">
        <v>43</v>
      </c>
      <c r="B265" s="21" t="s">
        <v>43</v>
      </c>
      <c r="C265" s="6" t="s">
        <v>2976</v>
      </c>
      <c r="D265" s="6" t="s">
        <v>2977</v>
      </c>
      <c r="E265" s="6" t="s">
        <v>2978</v>
      </c>
      <c r="F265" s="6" t="s">
        <v>2979</v>
      </c>
      <c r="G265" s="6" t="s">
        <v>2980</v>
      </c>
      <c r="H265" s="6" t="s">
        <v>2981</v>
      </c>
      <c r="I265" s="9"/>
    </row>
    <row r="266">
      <c r="A266" s="14" t="s">
        <v>43</v>
      </c>
      <c r="B266" s="16" t="s">
        <v>43</v>
      </c>
      <c r="C266" s="8" t="s">
        <v>2836</v>
      </c>
      <c r="D266" s="8" t="s">
        <v>2903</v>
      </c>
      <c r="E266" s="8" t="s">
        <v>2904</v>
      </c>
      <c r="F266" s="8" t="s">
        <v>2905</v>
      </c>
      <c r="G266" s="8" t="s">
        <v>2890</v>
      </c>
      <c r="H266" s="8" t="s">
        <v>2891</v>
      </c>
      <c r="I266" s="8" t="s">
        <v>2892</v>
      </c>
    </row>
    <row r="267">
      <c r="A267" s="6" t="s">
        <v>2982</v>
      </c>
      <c r="B267" s="8" t="s">
        <v>2840</v>
      </c>
      <c r="C267" s="10"/>
      <c r="D267" s="10"/>
      <c r="E267" s="10"/>
      <c r="F267" s="10"/>
      <c r="G267" s="10"/>
      <c r="H267" s="10"/>
      <c r="I267" s="10"/>
    </row>
    <row r="268">
      <c r="A268" s="6" t="s">
        <v>2983</v>
      </c>
      <c r="B268" s="8" t="s">
        <v>2909</v>
      </c>
      <c r="C268" s="10"/>
      <c r="D268" s="10"/>
      <c r="E268" s="19"/>
      <c r="F268" s="10"/>
      <c r="G268" s="10"/>
      <c r="H268" s="19"/>
      <c r="I268" s="10"/>
    </row>
    <row r="269">
      <c r="A269" s="6" t="s">
        <v>2984</v>
      </c>
      <c r="B269" s="8" t="s">
        <v>2842</v>
      </c>
      <c r="C269" s="10"/>
      <c r="D269" s="10"/>
      <c r="E269" s="19"/>
      <c r="F269" s="10"/>
      <c r="G269" s="10"/>
      <c r="H269" s="19"/>
      <c r="I269" s="10"/>
    </row>
  </sheetData>
  <mergeCells>
    <mergeCell ref="A3:B5"/>
    <mergeCell ref="C3:E3"/>
    <mergeCell ref="F3:H3"/>
    <mergeCell ref="A12:B14"/>
    <mergeCell ref="C12:E12"/>
    <mergeCell ref="F12:H12"/>
    <mergeCell ref="A21:B23"/>
    <mergeCell ref="C21:E21"/>
    <mergeCell ref="F21:H21"/>
    <mergeCell ref="A30:B32"/>
    <mergeCell ref="C30:E30"/>
    <mergeCell ref="F30:H30"/>
    <mergeCell ref="A39:B41"/>
    <mergeCell ref="C39:E39"/>
    <mergeCell ref="F39:H39"/>
    <mergeCell ref="A48:B50"/>
    <mergeCell ref="C48:E48"/>
    <mergeCell ref="F48:H48"/>
    <mergeCell ref="A57:B59"/>
    <mergeCell ref="C57:E57"/>
    <mergeCell ref="F57:H57"/>
    <mergeCell ref="A66:B68"/>
    <mergeCell ref="C66:E66"/>
    <mergeCell ref="F66:H66"/>
    <mergeCell ref="A75:B77"/>
    <mergeCell ref="C75:E75"/>
    <mergeCell ref="F75:H75"/>
    <mergeCell ref="A84:B86"/>
    <mergeCell ref="C84:E84"/>
    <mergeCell ref="F84:H84"/>
    <mergeCell ref="A93:B95"/>
    <mergeCell ref="C93:E93"/>
    <mergeCell ref="F93:H93"/>
    <mergeCell ref="A102:B104"/>
    <mergeCell ref="C102:E102"/>
    <mergeCell ref="F102:H102"/>
    <mergeCell ref="A111:B113"/>
    <mergeCell ref="C111:E111"/>
    <mergeCell ref="F111:H111"/>
    <mergeCell ref="A120:B122"/>
    <mergeCell ref="C120:E120"/>
    <mergeCell ref="F120:H120"/>
    <mergeCell ref="A129:B131"/>
    <mergeCell ref="C129:E129"/>
    <mergeCell ref="F129:H129"/>
    <mergeCell ref="A138:B140"/>
    <mergeCell ref="C138:E138"/>
    <mergeCell ref="F138:H138"/>
    <mergeCell ref="A147:B149"/>
    <mergeCell ref="C147:E147"/>
    <mergeCell ref="F147:H147"/>
    <mergeCell ref="A156:B158"/>
    <mergeCell ref="C156:E156"/>
    <mergeCell ref="F156:H156"/>
    <mergeCell ref="A165:B167"/>
    <mergeCell ref="C165:E165"/>
    <mergeCell ref="F165:H165"/>
    <mergeCell ref="A174:B176"/>
    <mergeCell ref="C174:E174"/>
    <mergeCell ref="F174:H174"/>
    <mergeCell ref="A183:B185"/>
    <mergeCell ref="C183:E183"/>
    <mergeCell ref="F183:H183"/>
    <mergeCell ref="A192:B194"/>
    <mergeCell ref="C192:E192"/>
    <mergeCell ref="F192:H192"/>
    <mergeCell ref="A201:B203"/>
    <mergeCell ref="C201:E201"/>
    <mergeCell ref="F201:H201"/>
    <mergeCell ref="A210:B212"/>
    <mergeCell ref="C210:E210"/>
    <mergeCell ref="F210:H210"/>
    <mergeCell ref="A219:B221"/>
    <mergeCell ref="C219:E219"/>
    <mergeCell ref="F219:H219"/>
    <mergeCell ref="A228:B230"/>
    <mergeCell ref="C228:E228"/>
    <mergeCell ref="F228:H228"/>
    <mergeCell ref="A237:B239"/>
    <mergeCell ref="C237:E237"/>
    <mergeCell ref="F237:H237"/>
    <mergeCell ref="A246:B248"/>
    <mergeCell ref="C246:E246"/>
    <mergeCell ref="F246:H246"/>
    <mergeCell ref="A255:B257"/>
    <mergeCell ref="C255:E255"/>
    <mergeCell ref="F255:H255"/>
    <mergeCell ref="A264:B266"/>
    <mergeCell ref="C264:E264"/>
    <mergeCell ref="F264:H264"/>
  </mergeCells>
  <dataValidations count="30">
    <dataValidation type="list" sqref="B1" showErrorMessage="1" errorStyle="warning">
      <formula1>'Enums'!AD1:AD37</formula1>
    </dataValidation>
    <dataValidation type="list" sqref="B10" showErrorMessage="1" errorStyle="warning">
      <formula1>'Enums'!AD1:AD37</formula1>
    </dataValidation>
    <dataValidation type="list" sqref="B19" showErrorMessage="1" errorStyle="warning">
      <formula1>'Enums'!AD1:AD37</formula1>
    </dataValidation>
    <dataValidation type="list" sqref="B28" showErrorMessage="1" errorStyle="warning">
      <formula1>'Enums'!AD1:AD37</formula1>
    </dataValidation>
    <dataValidation type="list" sqref="B37" showErrorMessage="1" errorStyle="warning">
      <formula1>'Enums'!AD1:AD37</formula1>
    </dataValidation>
    <dataValidation type="list" sqref="B46" showErrorMessage="1" errorStyle="warning">
      <formula1>'Enums'!AD1:AD37</formula1>
    </dataValidation>
    <dataValidation type="list" sqref="B55" showErrorMessage="1" errorStyle="warning">
      <formula1>'Enums'!AD1:AD37</formula1>
    </dataValidation>
    <dataValidation type="list" sqref="B64" showErrorMessage="1" errorStyle="warning">
      <formula1>'Enums'!AD1:AD37</formula1>
    </dataValidation>
    <dataValidation type="list" sqref="B73" showErrorMessage="1" errorStyle="warning">
      <formula1>'Enums'!AD1:AD37</formula1>
    </dataValidation>
    <dataValidation type="list" sqref="B82" showErrorMessage="1" errorStyle="warning">
      <formula1>'Enums'!AD1:AD37</formula1>
    </dataValidation>
    <dataValidation type="list" sqref="B91" showErrorMessage="1" errorStyle="warning">
      <formula1>'Enums'!AD1:AD37</formula1>
    </dataValidation>
    <dataValidation type="list" sqref="B100" showErrorMessage="1" errorStyle="warning">
      <formula1>'Enums'!AD1:AD37</formula1>
    </dataValidation>
    <dataValidation type="list" sqref="B109" showErrorMessage="1" errorStyle="warning">
      <formula1>'Enums'!AD1:AD37</formula1>
    </dataValidation>
    <dataValidation type="list" sqref="B118" showErrorMessage="1" errorStyle="warning">
      <formula1>'Enums'!AD1:AD37</formula1>
    </dataValidation>
    <dataValidation type="list" sqref="B127" showErrorMessage="1" errorStyle="warning">
      <formula1>'Enums'!AD1:AD37</formula1>
    </dataValidation>
    <dataValidation type="list" sqref="B136" showErrorMessage="1" errorStyle="warning">
      <formula1>'Enums'!AD1:AD37</formula1>
    </dataValidation>
    <dataValidation type="list" sqref="B145" showErrorMessage="1" errorStyle="warning">
      <formula1>'Enums'!AD1:AD37</formula1>
    </dataValidation>
    <dataValidation type="list" sqref="B154" showErrorMessage="1" errorStyle="warning">
      <formula1>'Enums'!AD1:AD37</formula1>
    </dataValidation>
    <dataValidation type="list" sqref="B163" showErrorMessage="1" errorStyle="warning">
      <formula1>'Enums'!AD1:AD37</formula1>
    </dataValidation>
    <dataValidation type="list" sqref="B172" showErrorMessage="1" errorStyle="warning">
      <formula1>'Enums'!AD1:AD37</formula1>
    </dataValidation>
    <dataValidation type="list" sqref="B181" showErrorMessage="1" errorStyle="warning">
      <formula1>'Enums'!AD1:AD37</formula1>
    </dataValidation>
    <dataValidation type="list" sqref="B190" showErrorMessage="1" errorStyle="warning">
      <formula1>'Enums'!AD1:AD37</formula1>
    </dataValidation>
    <dataValidation type="list" sqref="B199" showErrorMessage="1" errorStyle="warning">
      <formula1>'Enums'!AD1:AD37</formula1>
    </dataValidation>
    <dataValidation type="list" sqref="B208" showErrorMessage="1" errorStyle="warning">
      <formula1>'Enums'!AD1:AD37</formula1>
    </dataValidation>
    <dataValidation type="list" sqref="B217" showErrorMessage="1" errorStyle="warning">
      <formula1>'Enums'!AD1:AD37</formula1>
    </dataValidation>
    <dataValidation type="list" sqref="B226" showErrorMessage="1" errorStyle="warning">
      <formula1>'Enums'!AD1:AD37</formula1>
    </dataValidation>
    <dataValidation type="list" sqref="B235" showErrorMessage="1" errorStyle="warning">
      <formula1>'Enums'!AD1:AD37</formula1>
    </dataValidation>
    <dataValidation type="list" sqref="B244" showErrorMessage="1" errorStyle="warning">
      <formula1>'Enums'!AD1:AD37</formula1>
    </dataValidation>
    <dataValidation type="list" sqref="B253" showErrorMessage="1" errorStyle="warning">
      <formula1>'Enums'!AD1:AD37</formula1>
    </dataValidation>
    <dataValidation type="list" sqref="B262" showErrorMessage="1" errorStyle="warning">
      <formula1>'Enums'!AD1:AD37</formula1>
    </dataValidation>
  </dataValidations>
  <headerFooter/>
</worksheet>
</file>

<file path=xl/worksheets/sheet17.xml><?xml version="1.0" encoding="utf-8"?>
<worksheet xmlns:r="http://schemas.openxmlformats.org/officeDocument/2006/relationships" xmlns="http://schemas.openxmlformats.org/spreadsheetml/2006/main">
  <dimension ref="A1:BJ26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 min="54" max="54" width="25" customWidth="1"/>
    <col min="55" max="55" width="25" customWidth="1"/>
    <col min="56" max="56" width="25" customWidth="1"/>
    <col min="57" max="57" width="25" customWidth="1"/>
    <col min="58" max="58" width="25" customWidth="1"/>
    <col min="59" max="59" width="25" customWidth="1"/>
    <col min="60" max="60" width="25" customWidth="1"/>
    <col min="61" max="61" width="25" customWidth="1"/>
    <col min="62" max="62" width="25" customWidth="1"/>
  </cols>
  <sheetData>
    <row r="1">
      <c r="A1" s="3" t="s">
        <v>2972</v>
      </c>
      <c r="B1" s="0" t="s">
        <v>1264</v>
      </c>
    </row>
    <row r="2">
      <c r="A2" s="3" t="s">
        <v>2802</v>
      </c>
      <c r="B2" s="0" t="s">
        <v>2803</v>
      </c>
    </row>
    <row r="3">
      <c r="A3" s="11" t="s">
        <v>45</v>
      </c>
      <c r="B3" s="13" t="s">
        <v>45</v>
      </c>
      <c r="C3" s="6" t="s">
        <v>2986</v>
      </c>
      <c r="D3" s="17" t="s">
        <v>2986</v>
      </c>
      <c r="E3" s="17" t="s">
        <v>2986</v>
      </c>
      <c r="F3" s="17" t="s">
        <v>2986</v>
      </c>
      <c r="G3" s="17" t="s">
        <v>2986</v>
      </c>
      <c r="H3" s="17" t="s">
        <v>2986</v>
      </c>
      <c r="I3" s="17" t="s">
        <v>2986</v>
      </c>
      <c r="J3" s="17" t="s">
        <v>2986</v>
      </c>
      <c r="K3" s="17" t="s">
        <v>2986</v>
      </c>
      <c r="L3" s="17" t="s">
        <v>2986</v>
      </c>
      <c r="M3" s="17" t="s">
        <v>2986</v>
      </c>
      <c r="N3" s="17" t="s">
        <v>2986</v>
      </c>
      <c r="O3" s="17" t="s">
        <v>2986</v>
      </c>
      <c r="P3" s="17" t="s">
        <v>2986</v>
      </c>
      <c r="Q3" s="17" t="s">
        <v>2986</v>
      </c>
      <c r="R3" s="17" t="s">
        <v>2986</v>
      </c>
      <c r="S3" s="17" t="s">
        <v>2986</v>
      </c>
      <c r="T3" s="17" t="s">
        <v>2986</v>
      </c>
      <c r="U3" s="17" t="s">
        <v>2986</v>
      </c>
      <c r="V3" s="17" t="s">
        <v>2986</v>
      </c>
      <c r="W3" s="17" t="s">
        <v>2986</v>
      </c>
      <c r="X3" s="17" t="s">
        <v>2986</v>
      </c>
      <c r="Y3" s="17" t="s">
        <v>2986</v>
      </c>
      <c r="Z3" s="17" t="s">
        <v>2986</v>
      </c>
      <c r="AA3" s="17" t="s">
        <v>2986</v>
      </c>
      <c r="AB3" s="17" t="s">
        <v>2986</v>
      </c>
      <c r="AC3" s="17" t="s">
        <v>2986</v>
      </c>
      <c r="AD3" s="17" t="s">
        <v>2986</v>
      </c>
      <c r="AE3" s="17" t="s">
        <v>2986</v>
      </c>
      <c r="AF3" s="17" t="s">
        <v>2986</v>
      </c>
      <c r="AG3" s="17" t="s">
        <v>2986</v>
      </c>
      <c r="AH3" s="17" t="s">
        <v>2986</v>
      </c>
      <c r="AI3" s="17" t="s">
        <v>2986</v>
      </c>
      <c r="AJ3" s="17" t="s">
        <v>2986</v>
      </c>
      <c r="AK3" s="17" t="s">
        <v>2986</v>
      </c>
      <c r="AL3" s="17" t="s">
        <v>2986</v>
      </c>
      <c r="AM3" s="17" t="s">
        <v>2986</v>
      </c>
      <c r="AN3" s="17" t="s">
        <v>2986</v>
      </c>
      <c r="AO3" s="17" t="s">
        <v>2986</v>
      </c>
      <c r="AP3" s="17" t="s">
        <v>2986</v>
      </c>
      <c r="AQ3" s="17" t="s">
        <v>2986</v>
      </c>
      <c r="AR3" s="17" t="s">
        <v>2986</v>
      </c>
      <c r="AS3" s="17" t="s">
        <v>2986</v>
      </c>
      <c r="AT3" s="17" t="s">
        <v>2986</v>
      </c>
      <c r="AU3" s="17" t="s">
        <v>2986</v>
      </c>
      <c r="AV3" s="17" t="s">
        <v>2986</v>
      </c>
      <c r="AW3" s="17" t="s">
        <v>2986</v>
      </c>
      <c r="AX3" s="17" t="s">
        <v>2986</v>
      </c>
      <c r="AY3" s="17" t="s">
        <v>2986</v>
      </c>
      <c r="AZ3" s="17" t="s">
        <v>2986</v>
      </c>
      <c r="BA3" s="17" t="s">
        <v>2986</v>
      </c>
      <c r="BB3" s="17" t="s">
        <v>2986</v>
      </c>
      <c r="BC3" s="17" t="s">
        <v>2986</v>
      </c>
      <c r="BD3" s="17" t="s">
        <v>2986</v>
      </c>
      <c r="BE3" s="17" t="s">
        <v>2986</v>
      </c>
      <c r="BF3" s="17" t="s">
        <v>2986</v>
      </c>
      <c r="BG3" s="17" t="s">
        <v>2986</v>
      </c>
      <c r="BH3" s="17" t="s">
        <v>2986</v>
      </c>
      <c r="BI3" s="17" t="s">
        <v>2986</v>
      </c>
      <c r="BJ3" s="17" t="s">
        <v>2986</v>
      </c>
    </row>
    <row r="4">
      <c r="A4" s="20" t="s">
        <v>45</v>
      </c>
      <c r="B4" s="21" t="s">
        <v>45</v>
      </c>
      <c r="C4" s="6" t="s">
        <v>2987</v>
      </c>
      <c r="D4" s="17" t="s">
        <v>2987</v>
      </c>
      <c r="E4" s="17" t="s">
        <v>2987</v>
      </c>
      <c r="F4" s="17" t="s">
        <v>2987</v>
      </c>
      <c r="G4" s="17" t="s">
        <v>2987</v>
      </c>
      <c r="H4" s="17" t="s">
        <v>2987</v>
      </c>
      <c r="I4" s="17" t="s">
        <v>2987</v>
      </c>
      <c r="J4" s="17" t="s">
        <v>2987</v>
      </c>
      <c r="K4" s="17" t="s">
        <v>2987</v>
      </c>
      <c r="L4" s="17" t="s">
        <v>2987</v>
      </c>
      <c r="M4" s="17" t="s">
        <v>2987</v>
      </c>
      <c r="N4" s="17" t="s">
        <v>2987</v>
      </c>
      <c r="O4" s="17" t="s">
        <v>2987</v>
      </c>
      <c r="P4" s="17" t="s">
        <v>2987</v>
      </c>
      <c r="Q4" s="17" t="s">
        <v>2987</v>
      </c>
      <c r="R4" s="17" t="s">
        <v>2987</v>
      </c>
      <c r="S4" s="17" t="s">
        <v>2987</v>
      </c>
      <c r="T4" s="17" t="s">
        <v>2987</v>
      </c>
      <c r="U4" s="17" t="s">
        <v>2987</v>
      </c>
      <c r="V4" s="17" t="s">
        <v>2987</v>
      </c>
      <c r="W4" s="17" t="s">
        <v>2987</v>
      </c>
      <c r="X4" s="17" t="s">
        <v>2987</v>
      </c>
      <c r="Y4" s="17" t="s">
        <v>2987</v>
      </c>
      <c r="Z4" s="17" t="s">
        <v>2987</v>
      </c>
      <c r="AA4" s="17" t="s">
        <v>2987</v>
      </c>
      <c r="AB4" s="17" t="s">
        <v>2987</v>
      </c>
      <c r="AC4" s="17" t="s">
        <v>2987</v>
      </c>
      <c r="AD4" s="17" t="s">
        <v>2987</v>
      </c>
      <c r="AE4" s="17" t="s">
        <v>2987</v>
      </c>
      <c r="AF4" s="17" t="s">
        <v>2987</v>
      </c>
      <c r="AG4" s="6" t="s">
        <v>2988</v>
      </c>
      <c r="AH4" s="17" t="s">
        <v>2988</v>
      </c>
      <c r="AI4" s="17" t="s">
        <v>2988</v>
      </c>
      <c r="AJ4" s="17" t="s">
        <v>2988</v>
      </c>
      <c r="AK4" s="17" t="s">
        <v>2988</v>
      </c>
      <c r="AL4" s="17" t="s">
        <v>2988</v>
      </c>
      <c r="AM4" s="17" t="s">
        <v>2988</v>
      </c>
      <c r="AN4" s="17" t="s">
        <v>2988</v>
      </c>
      <c r="AO4" s="17" t="s">
        <v>2988</v>
      </c>
      <c r="AP4" s="17" t="s">
        <v>2988</v>
      </c>
      <c r="AQ4" s="17" t="s">
        <v>2988</v>
      </c>
      <c r="AR4" s="17" t="s">
        <v>2988</v>
      </c>
      <c r="AS4" s="17" t="s">
        <v>2988</v>
      </c>
      <c r="AT4" s="17" t="s">
        <v>2988</v>
      </c>
      <c r="AU4" s="17" t="s">
        <v>2988</v>
      </c>
      <c r="AV4" s="17" t="s">
        <v>2988</v>
      </c>
      <c r="AW4" s="17" t="s">
        <v>2988</v>
      </c>
      <c r="AX4" s="17" t="s">
        <v>2988</v>
      </c>
      <c r="AY4" s="17" t="s">
        <v>2988</v>
      </c>
      <c r="AZ4" s="17" t="s">
        <v>2988</v>
      </c>
      <c r="BA4" s="17" t="s">
        <v>2988</v>
      </c>
      <c r="BB4" s="17" t="s">
        <v>2988</v>
      </c>
      <c r="BC4" s="17" t="s">
        <v>2988</v>
      </c>
      <c r="BD4" s="17" t="s">
        <v>2988</v>
      </c>
      <c r="BE4" s="17" t="s">
        <v>2988</v>
      </c>
      <c r="BF4" s="17" t="s">
        <v>2988</v>
      </c>
      <c r="BG4" s="17" t="s">
        <v>2988</v>
      </c>
      <c r="BH4" s="17" t="s">
        <v>2988</v>
      </c>
      <c r="BI4" s="17" t="s">
        <v>2988</v>
      </c>
      <c r="BJ4" s="17" t="s">
        <v>2988</v>
      </c>
    </row>
    <row r="5">
      <c r="A5" s="14" t="s">
        <v>45</v>
      </c>
      <c r="B5" s="16" t="s">
        <v>45</v>
      </c>
      <c r="C5" s="6" t="s">
        <v>678</v>
      </c>
      <c r="D5" s="6" t="s">
        <v>775</v>
      </c>
      <c r="E5" s="6" t="s">
        <v>898</v>
      </c>
      <c r="F5" s="6" t="s">
        <v>1169</v>
      </c>
      <c r="G5" s="6" t="s">
        <v>962</v>
      </c>
      <c r="H5" s="6" t="s">
        <v>1015</v>
      </c>
      <c r="I5" s="6" t="s">
        <v>1053</v>
      </c>
      <c r="J5" s="6" t="s">
        <v>1083</v>
      </c>
      <c r="K5" s="6" t="s">
        <v>1106</v>
      </c>
      <c r="L5" s="6" t="s">
        <v>1124</v>
      </c>
      <c r="M5" s="6" t="s">
        <v>1140</v>
      </c>
      <c r="N5" s="6" t="s">
        <v>1156</v>
      </c>
      <c r="O5" s="6" t="s">
        <v>1180</v>
      </c>
      <c r="P5" s="6" t="s">
        <v>1190</v>
      </c>
      <c r="Q5" s="6" t="s">
        <v>1202</v>
      </c>
      <c r="R5" s="6" t="s">
        <v>1212</v>
      </c>
      <c r="S5" s="6" t="s">
        <v>1221</v>
      </c>
      <c r="T5" s="6" t="s">
        <v>1230</v>
      </c>
      <c r="U5" s="6" t="s">
        <v>1238</v>
      </c>
      <c r="V5" s="6" t="s">
        <v>1245</v>
      </c>
      <c r="W5" s="6" t="s">
        <v>1251</v>
      </c>
      <c r="X5" s="6" t="s">
        <v>1258</v>
      </c>
      <c r="Y5" s="6" t="s">
        <v>1265</v>
      </c>
      <c r="Z5" s="6" t="s">
        <v>2835</v>
      </c>
      <c r="AA5" s="6" t="s">
        <v>1273</v>
      </c>
      <c r="AB5" s="6" t="s">
        <v>1279</v>
      </c>
      <c r="AC5" s="6" t="s">
        <v>1285</v>
      </c>
      <c r="AD5" s="6" t="s">
        <v>1291</v>
      </c>
      <c r="AE5" s="6" t="s">
        <v>1297</v>
      </c>
      <c r="AF5" s="6" t="s">
        <v>1303</v>
      </c>
      <c r="AG5" s="6" t="s">
        <v>678</v>
      </c>
      <c r="AH5" s="6" t="s">
        <v>775</v>
      </c>
      <c r="AI5" s="6" t="s">
        <v>898</v>
      </c>
      <c r="AJ5" s="6" t="s">
        <v>1169</v>
      </c>
      <c r="AK5" s="6" t="s">
        <v>962</v>
      </c>
      <c r="AL5" s="6" t="s">
        <v>1015</v>
      </c>
      <c r="AM5" s="6" t="s">
        <v>1053</v>
      </c>
      <c r="AN5" s="6" t="s">
        <v>1083</v>
      </c>
      <c r="AO5" s="6" t="s">
        <v>1106</v>
      </c>
      <c r="AP5" s="6" t="s">
        <v>1124</v>
      </c>
      <c r="AQ5" s="6" t="s">
        <v>1140</v>
      </c>
      <c r="AR5" s="6" t="s">
        <v>1156</v>
      </c>
      <c r="AS5" s="6" t="s">
        <v>1180</v>
      </c>
      <c r="AT5" s="6" t="s">
        <v>1190</v>
      </c>
      <c r="AU5" s="6" t="s">
        <v>1202</v>
      </c>
      <c r="AV5" s="6" t="s">
        <v>1212</v>
      </c>
      <c r="AW5" s="6" t="s">
        <v>1221</v>
      </c>
      <c r="AX5" s="6" t="s">
        <v>1230</v>
      </c>
      <c r="AY5" s="6" t="s">
        <v>1238</v>
      </c>
      <c r="AZ5" s="6" t="s">
        <v>1245</v>
      </c>
      <c r="BA5" s="6" t="s">
        <v>1251</v>
      </c>
      <c r="BB5" s="6" t="s">
        <v>1258</v>
      </c>
      <c r="BC5" s="6" t="s">
        <v>1265</v>
      </c>
      <c r="BD5" s="6" t="s">
        <v>2835</v>
      </c>
      <c r="BE5" s="6" t="s">
        <v>1273</v>
      </c>
      <c r="BF5" s="6" t="s">
        <v>1279</v>
      </c>
      <c r="BG5" s="6" t="s">
        <v>1285</v>
      </c>
      <c r="BH5" s="6" t="s">
        <v>1291</v>
      </c>
      <c r="BI5" s="6" t="s">
        <v>1297</v>
      </c>
      <c r="BJ5" s="6" t="s">
        <v>1303</v>
      </c>
    </row>
    <row r="6">
      <c r="A6" s="6" t="s">
        <v>2982</v>
      </c>
      <c r="B6" s="8" t="s">
        <v>2840</v>
      </c>
      <c r="C6" s="10"/>
      <c r="D6" s="10"/>
      <c r="E6" s="10"/>
      <c r="F6" s="10"/>
      <c r="G6" s="10"/>
      <c r="H6" s="10"/>
      <c r="I6" s="10"/>
      <c r="J6" s="10"/>
      <c r="K6" s="10"/>
      <c r="L6" s="10"/>
      <c r="M6" s="10"/>
      <c r="N6" s="10"/>
      <c r="O6" s="10"/>
      <c r="P6" s="10"/>
      <c r="Q6" s="10"/>
      <c r="R6" s="10"/>
      <c r="S6" s="10"/>
      <c r="T6" s="10"/>
      <c r="U6" s="10"/>
      <c r="V6" s="10"/>
      <c r="W6" s="10"/>
      <c r="X6" s="10"/>
      <c r="Y6" s="10"/>
      <c r="Z6" s="19"/>
      <c r="AA6" s="10"/>
      <c r="AB6" s="10"/>
      <c r="AC6" s="10"/>
      <c r="AD6" s="10"/>
      <c r="AE6" s="10"/>
      <c r="AF6" s="10"/>
      <c r="AG6" s="10"/>
      <c r="AH6" s="10"/>
      <c r="AI6" s="10"/>
      <c r="AJ6" s="10"/>
      <c r="AK6" s="10"/>
      <c r="AL6" s="10"/>
      <c r="AM6" s="10"/>
      <c r="AN6" s="10"/>
      <c r="AO6" s="10"/>
      <c r="AP6" s="10"/>
      <c r="AQ6" s="10"/>
      <c r="AR6" s="10"/>
      <c r="AS6" s="10"/>
      <c r="AT6" s="10"/>
      <c r="AU6" s="10"/>
      <c r="AV6" s="10"/>
      <c r="AW6" s="10"/>
      <c r="AX6" s="10"/>
      <c r="AY6" s="10"/>
      <c r="AZ6" s="10"/>
      <c r="BA6" s="10"/>
      <c r="BB6" s="10"/>
      <c r="BC6" s="10"/>
      <c r="BD6" s="19"/>
      <c r="BE6" s="10"/>
      <c r="BF6" s="10"/>
      <c r="BG6" s="10"/>
      <c r="BH6" s="10"/>
      <c r="BI6" s="10"/>
      <c r="BJ6" s="10"/>
    </row>
    <row r="7">
      <c r="A7" s="6" t="s">
        <v>2983</v>
      </c>
      <c r="B7" s="8" t="s">
        <v>2909</v>
      </c>
      <c r="C7" s="10"/>
      <c r="D7" s="10"/>
      <c r="E7" s="10"/>
      <c r="F7" s="10"/>
      <c r="G7" s="10"/>
      <c r="H7" s="10"/>
      <c r="I7" s="10"/>
      <c r="J7" s="10"/>
      <c r="K7" s="10"/>
      <c r="L7" s="10"/>
      <c r="M7" s="10"/>
      <c r="N7" s="10"/>
      <c r="O7" s="10"/>
      <c r="P7" s="10"/>
      <c r="Q7" s="10"/>
      <c r="R7" s="10"/>
      <c r="S7" s="10"/>
      <c r="T7" s="10"/>
      <c r="U7" s="10"/>
      <c r="V7" s="10"/>
      <c r="W7" s="10"/>
      <c r="X7" s="10"/>
      <c r="Y7" s="10"/>
      <c r="Z7" s="19"/>
      <c r="AA7" s="10"/>
      <c r="AB7" s="10"/>
      <c r="AC7" s="10"/>
      <c r="AD7" s="10"/>
      <c r="AE7" s="10"/>
      <c r="AF7" s="10"/>
      <c r="AG7" s="10"/>
      <c r="AH7" s="10"/>
      <c r="AI7" s="10"/>
      <c r="AJ7" s="10"/>
      <c r="AK7" s="10"/>
      <c r="AL7" s="10"/>
      <c r="AM7" s="10"/>
      <c r="AN7" s="10"/>
      <c r="AO7" s="10"/>
      <c r="AP7" s="10"/>
      <c r="AQ7" s="10"/>
      <c r="AR7" s="10"/>
      <c r="AS7" s="10"/>
      <c r="AT7" s="10"/>
      <c r="AU7" s="10"/>
      <c r="AV7" s="10"/>
      <c r="AW7" s="10"/>
      <c r="AX7" s="10"/>
      <c r="AY7" s="10"/>
      <c r="AZ7" s="10"/>
      <c r="BA7" s="10"/>
      <c r="BB7" s="10"/>
      <c r="BC7" s="10"/>
      <c r="BD7" s="19"/>
      <c r="BE7" s="10"/>
      <c r="BF7" s="10"/>
      <c r="BG7" s="10"/>
      <c r="BH7" s="10"/>
      <c r="BI7" s="10"/>
      <c r="BJ7" s="10"/>
    </row>
    <row r="8">
      <c r="A8" s="6" t="s">
        <v>2984</v>
      </c>
      <c r="B8" s="8" t="s">
        <v>2842</v>
      </c>
      <c r="C8" s="10"/>
      <c r="D8" s="10"/>
      <c r="E8" s="10"/>
      <c r="F8" s="10"/>
      <c r="G8" s="10"/>
      <c r="H8" s="10"/>
      <c r="I8" s="10"/>
      <c r="J8" s="10"/>
      <c r="K8" s="10"/>
      <c r="L8" s="10"/>
      <c r="M8" s="10"/>
      <c r="N8" s="10"/>
      <c r="O8" s="10"/>
      <c r="P8" s="10"/>
      <c r="Q8" s="10"/>
      <c r="R8" s="10"/>
      <c r="S8" s="10"/>
      <c r="T8" s="10"/>
      <c r="U8" s="10"/>
      <c r="V8" s="10"/>
      <c r="W8" s="10"/>
      <c r="X8" s="10"/>
      <c r="Y8" s="10"/>
      <c r="Z8" s="19"/>
      <c r="AA8" s="10"/>
      <c r="AB8" s="10"/>
      <c r="AC8" s="10"/>
      <c r="AD8" s="10"/>
      <c r="AE8" s="10"/>
      <c r="AF8" s="10"/>
      <c r="AG8" s="10"/>
      <c r="AH8" s="10"/>
      <c r="AI8" s="10"/>
      <c r="AJ8" s="10"/>
      <c r="AK8" s="10"/>
      <c r="AL8" s="10"/>
      <c r="AM8" s="10"/>
      <c r="AN8" s="10"/>
      <c r="AO8" s="10"/>
      <c r="AP8" s="10"/>
      <c r="AQ8" s="10"/>
      <c r="AR8" s="10"/>
      <c r="AS8" s="10"/>
      <c r="AT8" s="10"/>
      <c r="AU8" s="10"/>
      <c r="AV8" s="10"/>
      <c r="AW8" s="10"/>
      <c r="AX8" s="10"/>
      <c r="AY8" s="10"/>
      <c r="AZ8" s="10"/>
      <c r="BA8" s="10"/>
      <c r="BB8" s="10"/>
      <c r="BC8" s="10"/>
      <c r="BD8" s="19"/>
      <c r="BE8" s="10"/>
      <c r="BF8" s="10"/>
      <c r="BG8" s="10"/>
      <c r="BH8" s="10"/>
      <c r="BI8" s="10"/>
      <c r="BJ8" s="10"/>
    </row>
    <row r="10">
      <c r="A10" s="3" t="s">
        <v>2972</v>
      </c>
      <c r="B10" s="0" t="s">
        <v>1155</v>
      </c>
    </row>
    <row r="11">
      <c r="A11" s="3" t="s">
        <v>2802</v>
      </c>
      <c r="B11" s="0" t="s">
        <v>2803</v>
      </c>
    </row>
    <row r="12">
      <c r="A12" s="11" t="s">
        <v>45</v>
      </c>
      <c r="B12" s="13" t="s">
        <v>45</v>
      </c>
      <c r="C12" s="6" t="s">
        <v>2986</v>
      </c>
      <c r="D12" s="17" t="s">
        <v>2986</v>
      </c>
      <c r="E12" s="17" t="s">
        <v>2986</v>
      </c>
      <c r="F12" s="17" t="s">
        <v>2986</v>
      </c>
      <c r="G12" s="17" t="s">
        <v>2986</v>
      </c>
      <c r="H12" s="17" t="s">
        <v>2986</v>
      </c>
      <c r="I12" s="17" t="s">
        <v>2986</v>
      </c>
      <c r="J12" s="17" t="s">
        <v>2986</v>
      </c>
      <c r="K12" s="17" t="s">
        <v>2986</v>
      </c>
      <c r="L12" s="17" t="s">
        <v>2986</v>
      </c>
      <c r="M12" s="17" t="s">
        <v>2986</v>
      </c>
      <c r="N12" s="17" t="s">
        <v>2986</v>
      </c>
      <c r="O12" s="17" t="s">
        <v>2986</v>
      </c>
      <c r="P12" s="17" t="s">
        <v>2986</v>
      </c>
      <c r="Q12" s="17" t="s">
        <v>2986</v>
      </c>
      <c r="R12" s="17" t="s">
        <v>2986</v>
      </c>
      <c r="S12" s="17" t="s">
        <v>2986</v>
      </c>
      <c r="T12" s="17" t="s">
        <v>2986</v>
      </c>
      <c r="U12" s="17" t="s">
        <v>2986</v>
      </c>
      <c r="V12" s="17" t="s">
        <v>2986</v>
      </c>
      <c r="W12" s="17" t="s">
        <v>2986</v>
      </c>
      <c r="X12" s="17" t="s">
        <v>2986</v>
      </c>
      <c r="Y12" s="17" t="s">
        <v>2986</v>
      </c>
      <c r="Z12" s="17" t="s">
        <v>2986</v>
      </c>
      <c r="AA12" s="17" t="s">
        <v>2986</v>
      </c>
      <c r="AB12" s="17" t="s">
        <v>2986</v>
      </c>
      <c r="AC12" s="17" t="s">
        <v>2986</v>
      </c>
      <c r="AD12" s="17" t="s">
        <v>2986</v>
      </c>
      <c r="AE12" s="17" t="s">
        <v>2986</v>
      </c>
      <c r="AF12" s="17" t="s">
        <v>2986</v>
      </c>
      <c r="AG12" s="17" t="s">
        <v>2986</v>
      </c>
      <c r="AH12" s="17" t="s">
        <v>2986</v>
      </c>
      <c r="AI12" s="17" t="s">
        <v>2986</v>
      </c>
      <c r="AJ12" s="17" t="s">
        <v>2986</v>
      </c>
      <c r="AK12" s="17" t="s">
        <v>2986</v>
      </c>
      <c r="AL12" s="17" t="s">
        <v>2986</v>
      </c>
      <c r="AM12" s="17" t="s">
        <v>2986</v>
      </c>
      <c r="AN12" s="17" t="s">
        <v>2986</v>
      </c>
      <c r="AO12" s="17" t="s">
        <v>2986</v>
      </c>
      <c r="AP12" s="17" t="s">
        <v>2986</v>
      </c>
      <c r="AQ12" s="17" t="s">
        <v>2986</v>
      </c>
      <c r="AR12" s="17" t="s">
        <v>2986</v>
      </c>
      <c r="AS12" s="17" t="s">
        <v>2986</v>
      </c>
      <c r="AT12" s="17" t="s">
        <v>2986</v>
      </c>
      <c r="AU12" s="17" t="s">
        <v>2986</v>
      </c>
      <c r="AV12" s="17" t="s">
        <v>2986</v>
      </c>
      <c r="AW12" s="17" t="s">
        <v>2986</v>
      </c>
      <c r="AX12" s="17" t="s">
        <v>2986</v>
      </c>
      <c r="AY12" s="17" t="s">
        <v>2986</v>
      </c>
      <c r="AZ12" s="17" t="s">
        <v>2986</v>
      </c>
      <c r="BA12" s="17" t="s">
        <v>2986</v>
      </c>
      <c r="BB12" s="17" t="s">
        <v>2986</v>
      </c>
      <c r="BC12" s="17" t="s">
        <v>2986</v>
      </c>
      <c r="BD12" s="17" t="s">
        <v>2986</v>
      </c>
      <c r="BE12" s="17" t="s">
        <v>2986</v>
      </c>
      <c r="BF12" s="17" t="s">
        <v>2986</v>
      </c>
      <c r="BG12" s="17" t="s">
        <v>2986</v>
      </c>
      <c r="BH12" s="17" t="s">
        <v>2986</v>
      </c>
      <c r="BI12" s="17" t="s">
        <v>2986</v>
      </c>
      <c r="BJ12" s="17" t="s">
        <v>2986</v>
      </c>
    </row>
    <row r="13">
      <c r="A13" s="20" t="s">
        <v>45</v>
      </c>
      <c r="B13" s="21" t="s">
        <v>45</v>
      </c>
      <c r="C13" s="6" t="s">
        <v>2987</v>
      </c>
      <c r="D13" s="17" t="s">
        <v>2987</v>
      </c>
      <c r="E13" s="17" t="s">
        <v>2987</v>
      </c>
      <c r="F13" s="17" t="s">
        <v>2987</v>
      </c>
      <c r="G13" s="17" t="s">
        <v>2987</v>
      </c>
      <c r="H13" s="17" t="s">
        <v>2987</v>
      </c>
      <c r="I13" s="17" t="s">
        <v>2987</v>
      </c>
      <c r="J13" s="17" t="s">
        <v>2987</v>
      </c>
      <c r="K13" s="17" t="s">
        <v>2987</v>
      </c>
      <c r="L13" s="17" t="s">
        <v>2987</v>
      </c>
      <c r="M13" s="17" t="s">
        <v>2987</v>
      </c>
      <c r="N13" s="17" t="s">
        <v>2987</v>
      </c>
      <c r="O13" s="17" t="s">
        <v>2987</v>
      </c>
      <c r="P13" s="17" t="s">
        <v>2987</v>
      </c>
      <c r="Q13" s="17" t="s">
        <v>2987</v>
      </c>
      <c r="R13" s="17" t="s">
        <v>2987</v>
      </c>
      <c r="S13" s="17" t="s">
        <v>2987</v>
      </c>
      <c r="T13" s="17" t="s">
        <v>2987</v>
      </c>
      <c r="U13" s="17" t="s">
        <v>2987</v>
      </c>
      <c r="V13" s="17" t="s">
        <v>2987</v>
      </c>
      <c r="W13" s="17" t="s">
        <v>2987</v>
      </c>
      <c r="X13" s="17" t="s">
        <v>2987</v>
      </c>
      <c r="Y13" s="17" t="s">
        <v>2987</v>
      </c>
      <c r="Z13" s="17" t="s">
        <v>2987</v>
      </c>
      <c r="AA13" s="17" t="s">
        <v>2987</v>
      </c>
      <c r="AB13" s="17" t="s">
        <v>2987</v>
      </c>
      <c r="AC13" s="17" t="s">
        <v>2987</v>
      </c>
      <c r="AD13" s="17" t="s">
        <v>2987</v>
      </c>
      <c r="AE13" s="17" t="s">
        <v>2987</v>
      </c>
      <c r="AF13" s="17" t="s">
        <v>2987</v>
      </c>
      <c r="AG13" s="6" t="s">
        <v>2988</v>
      </c>
      <c r="AH13" s="17" t="s">
        <v>2988</v>
      </c>
      <c r="AI13" s="17" t="s">
        <v>2988</v>
      </c>
      <c r="AJ13" s="17" t="s">
        <v>2988</v>
      </c>
      <c r="AK13" s="17" t="s">
        <v>2988</v>
      </c>
      <c r="AL13" s="17" t="s">
        <v>2988</v>
      </c>
      <c r="AM13" s="17" t="s">
        <v>2988</v>
      </c>
      <c r="AN13" s="17" t="s">
        <v>2988</v>
      </c>
      <c r="AO13" s="17" t="s">
        <v>2988</v>
      </c>
      <c r="AP13" s="17" t="s">
        <v>2988</v>
      </c>
      <c r="AQ13" s="17" t="s">
        <v>2988</v>
      </c>
      <c r="AR13" s="17" t="s">
        <v>2988</v>
      </c>
      <c r="AS13" s="17" t="s">
        <v>2988</v>
      </c>
      <c r="AT13" s="17" t="s">
        <v>2988</v>
      </c>
      <c r="AU13" s="17" t="s">
        <v>2988</v>
      </c>
      <c r="AV13" s="17" t="s">
        <v>2988</v>
      </c>
      <c r="AW13" s="17" t="s">
        <v>2988</v>
      </c>
      <c r="AX13" s="17" t="s">
        <v>2988</v>
      </c>
      <c r="AY13" s="17" t="s">
        <v>2988</v>
      </c>
      <c r="AZ13" s="17" t="s">
        <v>2988</v>
      </c>
      <c r="BA13" s="17" t="s">
        <v>2988</v>
      </c>
      <c r="BB13" s="17" t="s">
        <v>2988</v>
      </c>
      <c r="BC13" s="17" t="s">
        <v>2988</v>
      </c>
      <c r="BD13" s="17" t="s">
        <v>2988</v>
      </c>
      <c r="BE13" s="17" t="s">
        <v>2988</v>
      </c>
      <c r="BF13" s="17" t="s">
        <v>2988</v>
      </c>
      <c r="BG13" s="17" t="s">
        <v>2988</v>
      </c>
      <c r="BH13" s="17" t="s">
        <v>2988</v>
      </c>
      <c r="BI13" s="17" t="s">
        <v>2988</v>
      </c>
      <c r="BJ13" s="17" t="s">
        <v>2988</v>
      </c>
    </row>
    <row r="14">
      <c r="A14" s="14" t="s">
        <v>45</v>
      </c>
      <c r="B14" s="16" t="s">
        <v>45</v>
      </c>
      <c r="C14" s="6" t="s">
        <v>678</v>
      </c>
      <c r="D14" s="6" t="s">
        <v>775</v>
      </c>
      <c r="E14" s="6" t="s">
        <v>898</v>
      </c>
      <c r="F14" s="6" t="s">
        <v>1169</v>
      </c>
      <c r="G14" s="6" t="s">
        <v>962</v>
      </c>
      <c r="H14" s="6" t="s">
        <v>1015</v>
      </c>
      <c r="I14" s="6" t="s">
        <v>1053</v>
      </c>
      <c r="J14" s="6" t="s">
        <v>1083</v>
      </c>
      <c r="K14" s="6" t="s">
        <v>1106</v>
      </c>
      <c r="L14" s="6" t="s">
        <v>1124</v>
      </c>
      <c r="M14" s="6" t="s">
        <v>1140</v>
      </c>
      <c r="N14" s="6" t="s">
        <v>1156</v>
      </c>
      <c r="O14" s="6" t="s">
        <v>1180</v>
      </c>
      <c r="P14" s="6" t="s">
        <v>1190</v>
      </c>
      <c r="Q14" s="6" t="s">
        <v>1202</v>
      </c>
      <c r="R14" s="6" t="s">
        <v>1212</v>
      </c>
      <c r="S14" s="6" t="s">
        <v>1221</v>
      </c>
      <c r="T14" s="6" t="s">
        <v>1230</v>
      </c>
      <c r="U14" s="6" t="s">
        <v>1238</v>
      </c>
      <c r="V14" s="6" t="s">
        <v>1245</v>
      </c>
      <c r="W14" s="6" t="s">
        <v>1251</v>
      </c>
      <c r="X14" s="6" t="s">
        <v>1258</v>
      </c>
      <c r="Y14" s="6" t="s">
        <v>1265</v>
      </c>
      <c r="Z14" s="6" t="s">
        <v>2835</v>
      </c>
      <c r="AA14" s="6" t="s">
        <v>1273</v>
      </c>
      <c r="AB14" s="6" t="s">
        <v>1279</v>
      </c>
      <c r="AC14" s="6" t="s">
        <v>1285</v>
      </c>
      <c r="AD14" s="6" t="s">
        <v>1291</v>
      </c>
      <c r="AE14" s="6" t="s">
        <v>1297</v>
      </c>
      <c r="AF14" s="6" t="s">
        <v>1303</v>
      </c>
      <c r="AG14" s="6" t="s">
        <v>678</v>
      </c>
      <c r="AH14" s="6" t="s">
        <v>775</v>
      </c>
      <c r="AI14" s="6" t="s">
        <v>898</v>
      </c>
      <c r="AJ14" s="6" t="s">
        <v>1169</v>
      </c>
      <c r="AK14" s="6" t="s">
        <v>962</v>
      </c>
      <c r="AL14" s="6" t="s">
        <v>1015</v>
      </c>
      <c r="AM14" s="6" t="s">
        <v>1053</v>
      </c>
      <c r="AN14" s="6" t="s">
        <v>1083</v>
      </c>
      <c r="AO14" s="6" t="s">
        <v>1106</v>
      </c>
      <c r="AP14" s="6" t="s">
        <v>1124</v>
      </c>
      <c r="AQ14" s="6" t="s">
        <v>1140</v>
      </c>
      <c r="AR14" s="6" t="s">
        <v>1156</v>
      </c>
      <c r="AS14" s="6" t="s">
        <v>1180</v>
      </c>
      <c r="AT14" s="6" t="s">
        <v>1190</v>
      </c>
      <c r="AU14" s="6" t="s">
        <v>1202</v>
      </c>
      <c r="AV14" s="6" t="s">
        <v>1212</v>
      </c>
      <c r="AW14" s="6" t="s">
        <v>1221</v>
      </c>
      <c r="AX14" s="6" t="s">
        <v>1230</v>
      </c>
      <c r="AY14" s="6" t="s">
        <v>1238</v>
      </c>
      <c r="AZ14" s="6" t="s">
        <v>1245</v>
      </c>
      <c r="BA14" s="6" t="s">
        <v>1251</v>
      </c>
      <c r="BB14" s="6" t="s">
        <v>1258</v>
      </c>
      <c r="BC14" s="6" t="s">
        <v>1265</v>
      </c>
      <c r="BD14" s="6" t="s">
        <v>2835</v>
      </c>
      <c r="BE14" s="6" t="s">
        <v>1273</v>
      </c>
      <c r="BF14" s="6" t="s">
        <v>1279</v>
      </c>
      <c r="BG14" s="6" t="s">
        <v>1285</v>
      </c>
      <c r="BH14" s="6" t="s">
        <v>1291</v>
      </c>
      <c r="BI14" s="6" t="s">
        <v>1297</v>
      </c>
      <c r="BJ14" s="6" t="s">
        <v>1303</v>
      </c>
    </row>
    <row r="15">
      <c r="A15" s="6" t="s">
        <v>2982</v>
      </c>
      <c r="B15" s="8" t="s">
        <v>2840</v>
      </c>
      <c r="C15" s="10"/>
      <c r="D15" s="10"/>
      <c r="E15" s="10"/>
      <c r="F15" s="10"/>
      <c r="G15" s="10"/>
      <c r="H15" s="10"/>
      <c r="I15" s="10"/>
      <c r="J15" s="10"/>
      <c r="K15" s="10"/>
      <c r="L15" s="10"/>
      <c r="M15" s="10"/>
      <c r="N15" s="10"/>
      <c r="O15" s="10"/>
      <c r="P15" s="10"/>
      <c r="Q15" s="10"/>
      <c r="R15" s="10"/>
      <c r="S15" s="10"/>
      <c r="T15" s="10"/>
      <c r="U15" s="10"/>
      <c r="V15" s="10"/>
      <c r="W15" s="10"/>
      <c r="X15" s="10"/>
      <c r="Y15" s="10"/>
      <c r="Z15" s="19"/>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c r="AY15" s="10"/>
      <c r="AZ15" s="10"/>
      <c r="BA15" s="10"/>
      <c r="BB15" s="10"/>
      <c r="BC15" s="10"/>
      <c r="BD15" s="19"/>
      <c r="BE15" s="10"/>
      <c r="BF15" s="10"/>
      <c r="BG15" s="10"/>
      <c r="BH15" s="10"/>
      <c r="BI15" s="10"/>
      <c r="BJ15" s="10"/>
    </row>
    <row r="16">
      <c r="A16" s="6" t="s">
        <v>2983</v>
      </c>
      <c r="B16" s="8" t="s">
        <v>2909</v>
      </c>
      <c r="C16" s="10"/>
      <c r="D16" s="10"/>
      <c r="E16" s="10"/>
      <c r="F16" s="10"/>
      <c r="G16" s="10"/>
      <c r="H16" s="10"/>
      <c r="I16" s="10"/>
      <c r="J16" s="10"/>
      <c r="K16" s="10"/>
      <c r="L16" s="10"/>
      <c r="M16" s="10"/>
      <c r="N16" s="10"/>
      <c r="O16" s="10"/>
      <c r="P16" s="10"/>
      <c r="Q16" s="10"/>
      <c r="R16" s="10"/>
      <c r="S16" s="10"/>
      <c r="T16" s="10"/>
      <c r="U16" s="10"/>
      <c r="V16" s="10"/>
      <c r="W16" s="10"/>
      <c r="X16" s="10"/>
      <c r="Y16" s="10"/>
      <c r="Z16" s="19"/>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c r="AY16" s="10"/>
      <c r="AZ16" s="10"/>
      <c r="BA16" s="10"/>
      <c r="BB16" s="10"/>
      <c r="BC16" s="10"/>
      <c r="BD16" s="19"/>
      <c r="BE16" s="10"/>
      <c r="BF16" s="10"/>
      <c r="BG16" s="10"/>
      <c r="BH16" s="10"/>
      <c r="BI16" s="10"/>
      <c r="BJ16" s="10"/>
    </row>
    <row r="17">
      <c r="A17" s="6" t="s">
        <v>2984</v>
      </c>
      <c r="B17" s="8" t="s">
        <v>2842</v>
      </c>
      <c r="C17" s="10"/>
      <c r="D17" s="10"/>
      <c r="E17" s="10"/>
      <c r="F17" s="10"/>
      <c r="G17" s="10"/>
      <c r="H17" s="10"/>
      <c r="I17" s="10"/>
      <c r="J17" s="10"/>
      <c r="K17" s="10"/>
      <c r="L17" s="10"/>
      <c r="M17" s="10"/>
      <c r="N17" s="10"/>
      <c r="O17" s="10"/>
      <c r="P17" s="10"/>
      <c r="Q17" s="10"/>
      <c r="R17" s="10"/>
      <c r="S17" s="10"/>
      <c r="T17" s="10"/>
      <c r="U17" s="10"/>
      <c r="V17" s="10"/>
      <c r="W17" s="10"/>
      <c r="X17" s="10"/>
      <c r="Y17" s="10"/>
      <c r="Z17" s="19"/>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c r="AY17" s="10"/>
      <c r="AZ17" s="10"/>
      <c r="BA17" s="10"/>
      <c r="BB17" s="10"/>
      <c r="BC17" s="10"/>
      <c r="BD17" s="19"/>
      <c r="BE17" s="10"/>
      <c r="BF17" s="10"/>
      <c r="BG17" s="10"/>
      <c r="BH17" s="10"/>
      <c r="BI17" s="10"/>
      <c r="BJ17" s="10"/>
    </row>
    <row r="19">
      <c r="A19" s="3" t="s">
        <v>2972</v>
      </c>
      <c r="B19" s="0" t="s">
        <v>1195</v>
      </c>
    </row>
    <row r="20">
      <c r="A20" s="3" t="s">
        <v>2802</v>
      </c>
      <c r="B20" s="0" t="s">
        <v>2803</v>
      </c>
    </row>
    <row r="21">
      <c r="A21" s="11" t="s">
        <v>45</v>
      </c>
      <c r="B21" s="13" t="s">
        <v>45</v>
      </c>
      <c r="C21" s="6" t="s">
        <v>2986</v>
      </c>
      <c r="D21" s="17" t="s">
        <v>2986</v>
      </c>
      <c r="E21" s="17" t="s">
        <v>2986</v>
      </c>
      <c r="F21" s="17" t="s">
        <v>2986</v>
      </c>
      <c r="G21" s="17" t="s">
        <v>2986</v>
      </c>
      <c r="H21" s="17" t="s">
        <v>2986</v>
      </c>
      <c r="I21" s="17" t="s">
        <v>2986</v>
      </c>
      <c r="J21" s="17" t="s">
        <v>2986</v>
      </c>
      <c r="K21" s="17" t="s">
        <v>2986</v>
      </c>
      <c r="L21" s="17" t="s">
        <v>2986</v>
      </c>
      <c r="M21" s="17" t="s">
        <v>2986</v>
      </c>
      <c r="N21" s="17" t="s">
        <v>2986</v>
      </c>
      <c r="O21" s="17" t="s">
        <v>2986</v>
      </c>
      <c r="P21" s="17" t="s">
        <v>2986</v>
      </c>
      <c r="Q21" s="17" t="s">
        <v>2986</v>
      </c>
      <c r="R21" s="17" t="s">
        <v>2986</v>
      </c>
      <c r="S21" s="17" t="s">
        <v>2986</v>
      </c>
      <c r="T21" s="17" t="s">
        <v>2986</v>
      </c>
      <c r="U21" s="17" t="s">
        <v>2986</v>
      </c>
      <c r="V21" s="17" t="s">
        <v>2986</v>
      </c>
      <c r="W21" s="17" t="s">
        <v>2986</v>
      </c>
      <c r="X21" s="17" t="s">
        <v>2986</v>
      </c>
      <c r="Y21" s="17" t="s">
        <v>2986</v>
      </c>
      <c r="Z21" s="17" t="s">
        <v>2986</v>
      </c>
      <c r="AA21" s="17" t="s">
        <v>2986</v>
      </c>
      <c r="AB21" s="17" t="s">
        <v>2986</v>
      </c>
      <c r="AC21" s="17" t="s">
        <v>2986</v>
      </c>
      <c r="AD21" s="17" t="s">
        <v>2986</v>
      </c>
      <c r="AE21" s="17" t="s">
        <v>2986</v>
      </c>
      <c r="AF21" s="17" t="s">
        <v>2986</v>
      </c>
      <c r="AG21" s="17" t="s">
        <v>2986</v>
      </c>
      <c r="AH21" s="17" t="s">
        <v>2986</v>
      </c>
      <c r="AI21" s="17" t="s">
        <v>2986</v>
      </c>
      <c r="AJ21" s="17" t="s">
        <v>2986</v>
      </c>
      <c r="AK21" s="17" t="s">
        <v>2986</v>
      </c>
      <c r="AL21" s="17" t="s">
        <v>2986</v>
      </c>
      <c r="AM21" s="17" t="s">
        <v>2986</v>
      </c>
      <c r="AN21" s="17" t="s">
        <v>2986</v>
      </c>
      <c r="AO21" s="17" t="s">
        <v>2986</v>
      </c>
      <c r="AP21" s="17" t="s">
        <v>2986</v>
      </c>
      <c r="AQ21" s="17" t="s">
        <v>2986</v>
      </c>
      <c r="AR21" s="17" t="s">
        <v>2986</v>
      </c>
      <c r="AS21" s="17" t="s">
        <v>2986</v>
      </c>
      <c r="AT21" s="17" t="s">
        <v>2986</v>
      </c>
      <c r="AU21" s="17" t="s">
        <v>2986</v>
      </c>
      <c r="AV21" s="17" t="s">
        <v>2986</v>
      </c>
      <c r="AW21" s="17" t="s">
        <v>2986</v>
      </c>
      <c r="AX21" s="17" t="s">
        <v>2986</v>
      </c>
      <c r="AY21" s="17" t="s">
        <v>2986</v>
      </c>
      <c r="AZ21" s="17" t="s">
        <v>2986</v>
      </c>
      <c r="BA21" s="17" t="s">
        <v>2986</v>
      </c>
      <c r="BB21" s="17" t="s">
        <v>2986</v>
      </c>
      <c r="BC21" s="17" t="s">
        <v>2986</v>
      </c>
      <c r="BD21" s="17" t="s">
        <v>2986</v>
      </c>
      <c r="BE21" s="17" t="s">
        <v>2986</v>
      </c>
      <c r="BF21" s="17" t="s">
        <v>2986</v>
      </c>
      <c r="BG21" s="17" t="s">
        <v>2986</v>
      </c>
      <c r="BH21" s="17" t="s">
        <v>2986</v>
      </c>
      <c r="BI21" s="17" t="s">
        <v>2986</v>
      </c>
      <c r="BJ21" s="17" t="s">
        <v>2986</v>
      </c>
    </row>
    <row r="22">
      <c r="A22" s="20" t="s">
        <v>45</v>
      </c>
      <c r="B22" s="21" t="s">
        <v>45</v>
      </c>
      <c r="C22" s="6" t="s">
        <v>2987</v>
      </c>
      <c r="D22" s="17" t="s">
        <v>2987</v>
      </c>
      <c r="E22" s="17" t="s">
        <v>2987</v>
      </c>
      <c r="F22" s="17" t="s">
        <v>2987</v>
      </c>
      <c r="G22" s="17" t="s">
        <v>2987</v>
      </c>
      <c r="H22" s="17" t="s">
        <v>2987</v>
      </c>
      <c r="I22" s="17" t="s">
        <v>2987</v>
      </c>
      <c r="J22" s="17" t="s">
        <v>2987</v>
      </c>
      <c r="K22" s="17" t="s">
        <v>2987</v>
      </c>
      <c r="L22" s="17" t="s">
        <v>2987</v>
      </c>
      <c r="M22" s="17" t="s">
        <v>2987</v>
      </c>
      <c r="N22" s="17" t="s">
        <v>2987</v>
      </c>
      <c r="O22" s="17" t="s">
        <v>2987</v>
      </c>
      <c r="P22" s="17" t="s">
        <v>2987</v>
      </c>
      <c r="Q22" s="17" t="s">
        <v>2987</v>
      </c>
      <c r="R22" s="17" t="s">
        <v>2987</v>
      </c>
      <c r="S22" s="17" t="s">
        <v>2987</v>
      </c>
      <c r="T22" s="17" t="s">
        <v>2987</v>
      </c>
      <c r="U22" s="17" t="s">
        <v>2987</v>
      </c>
      <c r="V22" s="17" t="s">
        <v>2987</v>
      </c>
      <c r="W22" s="17" t="s">
        <v>2987</v>
      </c>
      <c r="X22" s="17" t="s">
        <v>2987</v>
      </c>
      <c r="Y22" s="17" t="s">
        <v>2987</v>
      </c>
      <c r="Z22" s="17" t="s">
        <v>2987</v>
      </c>
      <c r="AA22" s="17" t="s">
        <v>2987</v>
      </c>
      <c r="AB22" s="17" t="s">
        <v>2987</v>
      </c>
      <c r="AC22" s="17" t="s">
        <v>2987</v>
      </c>
      <c r="AD22" s="17" t="s">
        <v>2987</v>
      </c>
      <c r="AE22" s="17" t="s">
        <v>2987</v>
      </c>
      <c r="AF22" s="17" t="s">
        <v>2987</v>
      </c>
      <c r="AG22" s="6" t="s">
        <v>2988</v>
      </c>
      <c r="AH22" s="17" t="s">
        <v>2988</v>
      </c>
      <c r="AI22" s="17" t="s">
        <v>2988</v>
      </c>
      <c r="AJ22" s="17" t="s">
        <v>2988</v>
      </c>
      <c r="AK22" s="17" t="s">
        <v>2988</v>
      </c>
      <c r="AL22" s="17" t="s">
        <v>2988</v>
      </c>
      <c r="AM22" s="17" t="s">
        <v>2988</v>
      </c>
      <c r="AN22" s="17" t="s">
        <v>2988</v>
      </c>
      <c r="AO22" s="17" t="s">
        <v>2988</v>
      </c>
      <c r="AP22" s="17" t="s">
        <v>2988</v>
      </c>
      <c r="AQ22" s="17" t="s">
        <v>2988</v>
      </c>
      <c r="AR22" s="17" t="s">
        <v>2988</v>
      </c>
      <c r="AS22" s="17" t="s">
        <v>2988</v>
      </c>
      <c r="AT22" s="17" t="s">
        <v>2988</v>
      </c>
      <c r="AU22" s="17" t="s">
        <v>2988</v>
      </c>
      <c r="AV22" s="17" t="s">
        <v>2988</v>
      </c>
      <c r="AW22" s="17" t="s">
        <v>2988</v>
      </c>
      <c r="AX22" s="17" t="s">
        <v>2988</v>
      </c>
      <c r="AY22" s="17" t="s">
        <v>2988</v>
      </c>
      <c r="AZ22" s="17" t="s">
        <v>2988</v>
      </c>
      <c r="BA22" s="17" t="s">
        <v>2988</v>
      </c>
      <c r="BB22" s="17" t="s">
        <v>2988</v>
      </c>
      <c r="BC22" s="17" t="s">
        <v>2988</v>
      </c>
      <c r="BD22" s="17" t="s">
        <v>2988</v>
      </c>
      <c r="BE22" s="17" t="s">
        <v>2988</v>
      </c>
      <c r="BF22" s="17" t="s">
        <v>2988</v>
      </c>
      <c r="BG22" s="17" t="s">
        <v>2988</v>
      </c>
      <c r="BH22" s="17" t="s">
        <v>2988</v>
      </c>
      <c r="BI22" s="17" t="s">
        <v>2988</v>
      </c>
      <c r="BJ22" s="17" t="s">
        <v>2988</v>
      </c>
    </row>
    <row r="23">
      <c r="A23" s="14" t="s">
        <v>45</v>
      </c>
      <c r="B23" s="16" t="s">
        <v>45</v>
      </c>
      <c r="C23" s="6" t="s">
        <v>678</v>
      </c>
      <c r="D23" s="6" t="s">
        <v>775</v>
      </c>
      <c r="E23" s="6" t="s">
        <v>898</v>
      </c>
      <c r="F23" s="6" t="s">
        <v>1169</v>
      </c>
      <c r="G23" s="6" t="s">
        <v>962</v>
      </c>
      <c r="H23" s="6" t="s">
        <v>1015</v>
      </c>
      <c r="I23" s="6" t="s">
        <v>1053</v>
      </c>
      <c r="J23" s="6" t="s">
        <v>1083</v>
      </c>
      <c r="K23" s="6" t="s">
        <v>1106</v>
      </c>
      <c r="L23" s="6" t="s">
        <v>1124</v>
      </c>
      <c r="M23" s="6" t="s">
        <v>1140</v>
      </c>
      <c r="N23" s="6" t="s">
        <v>1156</v>
      </c>
      <c r="O23" s="6" t="s">
        <v>1180</v>
      </c>
      <c r="P23" s="6" t="s">
        <v>1190</v>
      </c>
      <c r="Q23" s="6" t="s">
        <v>1202</v>
      </c>
      <c r="R23" s="6" t="s">
        <v>1212</v>
      </c>
      <c r="S23" s="6" t="s">
        <v>1221</v>
      </c>
      <c r="T23" s="6" t="s">
        <v>1230</v>
      </c>
      <c r="U23" s="6" t="s">
        <v>1238</v>
      </c>
      <c r="V23" s="6" t="s">
        <v>1245</v>
      </c>
      <c r="W23" s="6" t="s">
        <v>1251</v>
      </c>
      <c r="X23" s="6" t="s">
        <v>1258</v>
      </c>
      <c r="Y23" s="6" t="s">
        <v>1265</v>
      </c>
      <c r="Z23" s="6" t="s">
        <v>2835</v>
      </c>
      <c r="AA23" s="6" t="s">
        <v>1273</v>
      </c>
      <c r="AB23" s="6" t="s">
        <v>1279</v>
      </c>
      <c r="AC23" s="6" t="s">
        <v>1285</v>
      </c>
      <c r="AD23" s="6" t="s">
        <v>1291</v>
      </c>
      <c r="AE23" s="6" t="s">
        <v>1297</v>
      </c>
      <c r="AF23" s="6" t="s">
        <v>1303</v>
      </c>
      <c r="AG23" s="6" t="s">
        <v>678</v>
      </c>
      <c r="AH23" s="6" t="s">
        <v>775</v>
      </c>
      <c r="AI23" s="6" t="s">
        <v>898</v>
      </c>
      <c r="AJ23" s="6" t="s">
        <v>1169</v>
      </c>
      <c r="AK23" s="6" t="s">
        <v>962</v>
      </c>
      <c r="AL23" s="6" t="s">
        <v>1015</v>
      </c>
      <c r="AM23" s="6" t="s">
        <v>1053</v>
      </c>
      <c r="AN23" s="6" t="s">
        <v>1083</v>
      </c>
      <c r="AO23" s="6" t="s">
        <v>1106</v>
      </c>
      <c r="AP23" s="6" t="s">
        <v>1124</v>
      </c>
      <c r="AQ23" s="6" t="s">
        <v>1140</v>
      </c>
      <c r="AR23" s="6" t="s">
        <v>1156</v>
      </c>
      <c r="AS23" s="6" t="s">
        <v>1180</v>
      </c>
      <c r="AT23" s="6" t="s">
        <v>1190</v>
      </c>
      <c r="AU23" s="6" t="s">
        <v>1202</v>
      </c>
      <c r="AV23" s="6" t="s">
        <v>1212</v>
      </c>
      <c r="AW23" s="6" t="s">
        <v>1221</v>
      </c>
      <c r="AX23" s="6" t="s">
        <v>1230</v>
      </c>
      <c r="AY23" s="6" t="s">
        <v>1238</v>
      </c>
      <c r="AZ23" s="6" t="s">
        <v>1245</v>
      </c>
      <c r="BA23" s="6" t="s">
        <v>1251</v>
      </c>
      <c r="BB23" s="6" t="s">
        <v>1258</v>
      </c>
      <c r="BC23" s="6" t="s">
        <v>1265</v>
      </c>
      <c r="BD23" s="6" t="s">
        <v>2835</v>
      </c>
      <c r="BE23" s="6" t="s">
        <v>1273</v>
      </c>
      <c r="BF23" s="6" t="s">
        <v>1279</v>
      </c>
      <c r="BG23" s="6" t="s">
        <v>1285</v>
      </c>
      <c r="BH23" s="6" t="s">
        <v>1291</v>
      </c>
      <c r="BI23" s="6" t="s">
        <v>1297</v>
      </c>
      <c r="BJ23" s="6" t="s">
        <v>1303</v>
      </c>
    </row>
    <row r="24">
      <c r="A24" s="6" t="s">
        <v>2982</v>
      </c>
      <c r="B24" s="8" t="s">
        <v>2840</v>
      </c>
      <c r="C24" s="10"/>
      <c r="D24" s="10"/>
      <c r="E24" s="10"/>
      <c r="F24" s="10"/>
      <c r="G24" s="10"/>
      <c r="H24" s="10"/>
      <c r="I24" s="10"/>
      <c r="J24" s="10"/>
      <c r="K24" s="10"/>
      <c r="L24" s="10"/>
      <c r="M24" s="10"/>
      <c r="N24" s="10"/>
      <c r="O24" s="10"/>
      <c r="P24" s="10"/>
      <c r="Q24" s="10"/>
      <c r="R24" s="10"/>
      <c r="S24" s="10"/>
      <c r="T24" s="10"/>
      <c r="U24" s="10"/>
      <c r="V24" s="10"/>
      <c r="W24" s="10"/>
      <c r="X24" s="10"/>
      <c r="Y24" s="10"/>
      <c r="Z24" s="19"/>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0"/>
      <c r="AY24" s="10"/>
      <c r="AZ24" s="10"/>
      <c r="BA24" s="10"/>
      <c r="BB24" s="10"/>
      <c r="BC24" s="10"/>
      <c r="BD24" s="19"/>
      <c r="BE24" s="10"/>
      <c r="BF24" s="10"/>
      <c r="BG24" s="10"/>
      <c r="BH24" s="10"/>
      <c r="BI24" s="10"/>
      <c r="BJ24" s="10"/>
    </row>
    <row r="25">
      <c r="A25" s="6" t="s">
        <v>2983</v>
      </c>
      <c r="B25" s="8" t="s">
        <v>2909</v>
      </c>
      <c r="C25" s="10"/>
      <c r="D25" s="10"/>
      <c r="E25" s="10"/>
      <c r="F25" s="10"/>
      <c r="G25" s="10"/>
      <c r="H25" s="10"/>
      <c r="I25" s="10"/>
      <c r="J25" s="10"/>
      <c r="K25" s="10"/>
      <c r="L25" s="10"/>
      <c r="M25" s="10"/>
      <c r="N25" s="10"/>
      <c r="O25" s="10"/>
      <c r="P25" s="10"/>
      <c r="Q25" s="10"/>
      <c r="R25" s="10"/>
      <c r="S25" s="10"/>
      <c r="T25" s="10"/>
      <c r="U25" s="10"/>
      <c r="V25" s="10"/>
      <c r="W25" s="10"/>
      <c r="X25" s="10"/>
      <c r="Y25" s="10"/>
      <c r="Z25" s="19"/>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0"/>
      <c r="AY25" s="10"/>
      <c r="AZ25" s="10"/>
      <c r="BA25" s="10"/>
      <c r="BB25" s="10"/>
      <c r="BC25" s="10"/>
      <c r="BD25" s="19"/>
      <c r="BE25" s="10"/>
      <c r="BF25" s="10"/>
      <c r="BG25" s="10"/>
      <c r="BH25" s="10"/>
      <c r="BI25" s="10"/>
      <c r="BJ25" s="10"/>
    </row>
    <row r="26">
      <c r="A26" s="6" t="s">
        <v>2984</v>
      </c>
      <c r="B26" s="8" t="s">
        <v>2842</v>
      </c>
      <c r="C26" s="10"/>
      <c r="D26" s="10"/>
      <c r="E26" s="10"/>
      <c r="F26" s="10"/>
      <c r="G26" s="10"/>
      <c r="H26" s="10"/>
      <c r="I26" s="10"/>
      <c r="J26" s="10"/>
      <c r="K26" s="10"/>
      <c r="L26" s="10"/>
      <c r="M26" s="10"/>
      <c r="N26" s="10"/>
      <c r="O26" s="10"/>
      <c r="P26" s="10"/>
      <c r="Q26" s="10"/>
      <c r="R26" s="10"/>
      <c r="S26" s="10"/>
      <c r="T26" s="10"/>
      <c r="U26" s="10"/>
      <c r="V26" s="10"/>
      <c r="W26" s="10"/>
      <c r="X26" s="10"/>
      <c r="Y26" s="10"/>
      <c r="Z26" s="19"/>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c r="AY26" s="10"/>
      <c r="AZ26" s="10"/>
      <c r="BA26" s="10"/>
      <c r="BB26" s="10"/>
      <c r="BC26" s="10"/>
      <c r="BD26" s="19"/>
      <c r="BE26" s="10"/>
      <c r="BF26" s="10"/>
      <c r="BG26" s="10"/>
      <c r="BH26" s="10"/>
      <c r="BI26" s="10"/>
      <c r="BJ26" s="10"/>
    </row>
    <row r="28">
      <c r="A28" s="3" t="s">
        <v>2972</v>
      </c>
      <c r="B28" s="0" t="s">
        <v>1250</v>
      </c>
    </row>
    <row r="29">
      <c r="A29" s="3" t="s">
        <v>2802</v>
      </c>
      <c r="B29" s="0" t="s">
        <v>2803</v>
      </c>
    </row>
    <row r="30">
      <c r="A30" s="11" t="s">
        <v>45</v>
      </c>
      <c r="B30" s="13" t="s">
        <v>45</v>
      </c>
      <c r="C30" s="6" t="s">
        <v>2986</v>
      </c>
      <c r="D30" s="17" t="s">
        <v>2986</v>
      </c>
      <c r="E30" s="17" t="s">
        <v>2986</v>
      </c>
      <c r="F30" s="17" t="s">
        <v>2986</v>
      </c>
      <c r="G30" s="17" t="s">
        <v>2986</v>
      </c>
      <c r="H30" s="17" t="s">
        <v>2986</v>
      </c>
      <c r="I30" s="17" t="s">
        <v>2986</v>
      </c>
      <c r="J30" s="17" t="s">
        <v>2986</v>
      </c>
      <c r="K30" s="17" t="s">
        <v>2986</v>
      </c>
      <c r="L30" s="17" t="s">
        <v>2986</v>
      </c>
      <c r="M30" s="17" t="s">
        <v>2986</v>
      </c>
      <c r="N30" s="17" t="s">
        <v>2986</v>
      </c>
      <c r="O30" s="17" t="s">
        <v>2986</v>
      </c>
      <c r="P30" s="17" t="s">
        <v>2986</v>
      </c>
      <c r="Q30" s="17" t="s">
        <v>2986</v>
      </c>
      <c r="R30" s="17" t="s">
        <v>2986</v>
      </c>
      <c r="S30" s="17" t="s">
        <v>2986</v>
      </c>
      <c r="T30" s="17" t="s">
        <v>2986</v>
      </c>
      <c r="U30" s="17" t="s">
        <v>2986</v>
      </c>
      <c r="V30" s="17" t="s">
        <v>2986</v>
      </c>
      <c r="W30" s="17" t="s">
        <v>2986</v>
      </c>
      <c r="X30" s="17" t="s">
        <v>2986</v>
      </c>
      <c r="Y30" s="17" t="s">
        <v>2986</v>
      </c>
      <c r="Z30" s="17" t="s">
        <v>2986</v>
      </c>
      <c r="AA30" s="17" t="s">
        <v>2986</v>
      </c>
      <c r="AB30" s="17" t="s">
        <v>2986</v>
      </c>
      <c r="AC30" s="17" t="s">
        <v>2986</v>
      </c>
      <c r="AD30" s="17" t="s">
        <v>2986</v>
      </c>
      <c r="AE30" s="17" t="s">
        <v>2986</v>
      </c>
      <c r="AF30" s="17" t="s">
        <v>2986</v>
      </c>
      <c r="AG30" s="17" t="s">
        <v>2986</v>
      </c>
      <c r="AH30" s="17" t="s">
        <v>2986</v>
      </c>
      <c r="AI30" s="17" t="s">
        <v>2986</v>
      </c>
      <c r="AJ30" s="17" t="s">
        <v>2986</v>
      </c>
      <c r="AK30" s="17" t="s">
        <v>2986</v>
      </c>
      <c r="AL30" s="17" t="s">
        <v>2986</v>
      </c>
      <c r="AM30" s="17" t="s">
        <v>2986</v>
      </c>
      <c r="AN30" s="17" t="s">
        <v>2986</v>
      </c>
      <c r="AO30" s="17" t="s">
        <v>2986</v>
      </c>
      <c r="AP30" s="17" t="s">
        <v>2986</v>
      </c>
      <c r="AQ30" s="17" t="s">
        <v>2986</v>
      </c>
      <c r="AR30" s="17" t="s">
        <v>2986</v>
      </c>
      <c r="AS30" s="17" t="s">
        <v>2986</v>
      </c>
      <c r="AT30" s="17" t="s">
        <v>2986</v>
      </c>
      <c r="AU30" s="17" t="s">
        <v>2986</v>
      </c>
      <c r="AV30" s="17" t="s">
        <v>2986</v>
      </c>
      <c r="AW30" s="17" t="s">
        <v>2986</v>
      </c>
      <c r="AX30" s="17" t="s">
        <v>2986</v>
      </c>
      <c r="AY30" s="17" t="s">
        <v>2986</v>
      </c>
      <c r="AZ30" s="17" t="s">
        <v>2986</v>
      </c>
      <c r="BA30" s="17" t="s">
        <v>2986</v>
      </c>
      <c r="BB30" s="17" t="s">
        <v>2986</v>
      </c>
      <c r="BC30" s="17" t="s">
        <v>2986</v>
      </c>
      <c r="BD30" s="17" t="s">
        <v>2986</v>
      </c>
      <c r="BE30" s="17" t="s">
        <v>2986</v>
      </c>
      <c r="BF30" s="17" t="s">
        <v>2986</v>
      </c>
      <c r="BG30" s="17" t="s">
        <v>2986</v>
      </c>
      <c r="BH30" s="17" t="s">
        <v>2986</v>
      </c>
      <c r="BI30" s="17" t="s">
        <v>2986</v>
      </c>
      <c r="BJ30" s="17" t="s">
        <v>2986</v>
      </c>
    </row>
    <row r="31">
      <c r="A31" s="20" t="s">
        <v>45</v>
      </c>
      <c r="B31" s="21" t="s">
        <v>45</v>
      </c>
      <c r="C31" s="6" t="s">
        <v>2987</v>
      </c>
      <c r="D31" s="17" t="s">
        <v>2987</v>
      </c>
      <c r="E31" s="17" t="s">
        <v>2987</v>
      </c>
      <c r="F31" s="17" t="s">
        <v>2987</v>
      </c>
      <c r="G31" s="17" t="s">
        <v>2987</v>
      </c>
      <c r="H31" s="17" t="s">
        <v>2987</v>
      </c>
      <c r="I31" s="17" t="s">
        <v>2987</v>
      </c>
      <c r="J31" s="17" t="s">
        <v>2987</v>
      </c>
      <c r="K31" s="17" t="s">
        <v>2987</v>
      </c>
      <c r="L31" s="17" t="s">
        <v>2987</v>
      </c>
      <c r="M31" s="17" t="s">
        <v>2987</v>
      </c>
      <c r="N31" s="17" t="s">
        <v>2987</v>
      </c>
      <c r="O31" s="17" t="s">
        <v>2987</v>
      </c>
      <c r="P31" s="17" t="s">
        <v>2987</v>
      </c>
      <c r="Q31" s="17" t="s">
        <v>2987</v>
      </c>
      <c r="R31" s="17" t="s">
        <v>2987</v>
      </c>
      <c r="S31" s="17" t="s">
        <v>2987</v>
      </c>
      <c r="T31" s="17" t="s">
        <v>2987</v>
      </c>
      <c r="U31" s="17" t="s">
        <v>2987</v>
      </c>
      <c r="V31" s="17" t="s">
        <v>2987</v>
      </c>
      <c r="W31" s="17" t="s">
        <v>2987</v>
      </c>
      <c r="X31" s="17" t="s">
        <v>2987</v>
      </c>
      <c r="Y31" s="17" t="s">
        <v>2987</v>
      </c>
      <c r="Z31" s="17" t="s">
        <v>2987</v>
      </c>
      <c r="AA31" s="17" t="s">
        <v>2987</v>
      </c>
      <c r="AB31" s="17" t="s">
        <v>2987</v>
      </c>
      <c r="AC31" s="17" t="s">
        <v>2987</v>
      </c>
      <c r="AD31" s="17" t="s">
        <v>2987</v>
      </c>
      <c r="AE31" s="17" t="s">
        <v>2987</v>
      </c>
      <c r="AF31" s="17" t="s">
        <v>2987</v>
      </c>
      <c r="AG31" s="6" t="s">
        <v>2988</v>
      </c>
      <c r="AH31" s="17" t="s">
        <v>2988</v>
      </c>
      <c r="AI31" s="17" t="s">
        <v>2988</v>
      </c>
      <c r="AJ31" s="17" t="s">
        <v>2988</v>
      </c>
      <c r="AK31" s="17" t="s">
        <v>2988</v>
      </c>
      <c r="AL31" s="17" t="s">
        <v>2988</v>
      </c>
      <c r="AM31" s="17" t="s">
        <v>2988</v>
      </c>
      <c r="AN31" s="17" t="s">
        <v>2988</v>
      </c>
      <c r="AO31" s="17" t="s">
        <v>2988</v>
      </c>
      <c r="AP31" s="17" t="s">
        <v>2988</v>
      </c>
      <c r="AQ31" s="17" t="s">
        <v>2988</v>
      </c>
      <c r="AR31" s="17" t="s">
        <v>2988</v>
      </c>
      <c r="AS31" s="17" t="s">
        <v>2988</v>
      </c>
      <c r="AT31" s="17" t="s">
        <v>2988</v>
      </c>
      <c r="AU31" s="17" t="s">
        <v>2988</v>
      </c>
      <c r="AV31" s="17" t="s">
        <v>2988</v>
      </c>
      <c r="AW31" s="17" t="s">
        <v>2988</v>
      </c>
      <c r="AX31" s="17" t="s">
        <v>2988</v>
      </c>
      <c r="AY31" s="17" t="s">
        <v>2988</v>
      </c>
      <c r="AZ31" s="17" t="s">
        <v>2988</v>
      </c>
      <c r="BA31" s="17" t="s">
        <v>2988</v>
      </c>
      <c r="BB31" s="17" t="s">
        <v>2988</v>
      </c>
      <c r="BC31" s="17" t="s">
        <v>2988</v>
      </c>
      <c r="BD31" s="17" t="s">
        <v>2988</v>
      </c>
      <c r="BE31" s="17" t="s">
        <v>2988</v>
      </c>
      <c r="BF31" s="17" t="s">
        <v>2988</v>
      </c>
      <c r="BG31" s="17" t="s">
        <v>2988</v>
      </c>
      <c r="BH31" s="17" t="s">
        <v>2988</v>
      </c>
      <c r="BI31" s="17" t="s">
        <v>2988</v>
      </c>
      <c r="BJ31" s="17" t="s">
        <v>2988</v>
      </c>
    </row>
    <row r="32">
      <c r="A32" s="14" t="s">
        <v>45</v>
      </c>
      <c r="B32" s="16" t="s">
        <v>45</v>
      </c>
      <c r="C32" s="6" t="s">
        <v>678</v>
      </c>
      <c r="D32" s="6" t="s">
        <v>775</v>
      </c>
      <c r="E32" s="6" t="s">
        <v>898</v>
      </c>
      <c r="F32" s="6" t="s">
        <v>1169</v>
      </c>
      <c r="G32" s="6" t="s">
        <v>962</v>
      </c>
      <c r="H32" s="6" t="s">
        <v>1015</v>
      </c>
      <c r="I32" s="6" t="s">
        <v>1053</v>
      </c>
      <c r="J32" s="6" t="s">
        <v>1083</v>
      </c>
      <c r="K32" s="6" t="s">
        <v>1106</v>
      </c>
      <c r="L32" s="6" t="s">
        <v>1124</v>
      </c>
      <c r="M32" s="6" t="s">
        <v>1140</v>
      </c>
      <c r="N32" s="6" t="s">
        <v>1156</v>
      </c>
      <c r="O32" s="6" t="s">
        <v>1180</v>
      </c>
      <c r="P32" s="6" t="s">
        <v>1190</v>
      </c>
      <c r="Q32" s="6" t="s">
        <v>1202</v>
      </c>
      <c r="R32" s="6" t="s">
        <v>1212</v>
      </c>
      <c r="S32" s="6" t="s">
        <v>1221</v>
      </c>
      <c r="T32" s="6" t="s">
        <v>1230</v>
      </c>
      <c r="U32" s="6" t="s">
        <v>1238</v>
      </c>
      <c r="V32" s="6" t="s">
        <v>1245</v>
      </c>
      <c r="W32" s="6" t="s">
        <v>1251</v>
      </c>
      <c r="X32" s="6" t="s">
        <v>1258</v>
      </c>
      <c r="Y32" s="6" t="s">
        <v>1265</v>
      </c>
      <c r="Z32" s="6" t="s">
        <v>2835</v>
      </c>
      <c r="AA32" s="6" t="s">
        <v>1273</v>
      </c>
      <c r="AB32" s="6" t="s">
        <v>1279</v>
      </c>
      <c r="AC32" s="6" t="s">
        <v>1285</v>
      </c>
      <c r="AD32" s="6" t="s">
        <v>1291</v>
      </c>
      <c r="AE32" s="6" t="s">
        <v>1297</v>
      </c>
      <c r="AF32" s="6" t="s">
        <v>1303</v>
      </c>
      <c r="AG32" s="6" t="s">
        <v>678</v>
      </c>
      <c r="AH32" s="6" t="s">
        <v>775</v>
      </c>
      <c r="AI32" s="6" t="s">
        <v>898</v>
      </c>
      <c r="AJ32" s="6" t="s">
        <v>1169</v>
      </c>
      <c r="AK32" s="6" t="s">
        <v>962</v>
      </c>
      <c r="AL32" s="6" t="s">
        <v>1015</v>
      </c>
      <c r="AM32" s="6" t="s">
        <v>1053</v>
      </c>
      <c r="AN32" s="6" t="s">
        <v>1083</v>
      </c>
      <c r="AO32" s="6" t="s">
        <v>1106</v>
      </c>
      <c r="AP32" s="6" t="s">
        <v>1124</v>
      </c>
      <c r="AQ32" s="6" t="s">
        <v>1140</v>
      </c>
      <c r="AR32" s="6" t="s">
        <v>1156</v>
      </c>
      <c r="AS32" s="6" t="s">
        <v>1180</v>
      </c>
      <c r="AT32" s="6" t="s">
        <v>1190</v>
      </c>
      <c r="AU32" s="6" t="s">
        <v>1202</v>
      </c>
      <c r="AV32" s="6" t="s">
        <v>1212</v>
      </c>
      <c r="AW32" s="6" t="s">
        <v>1221</v>
      </c>
      <c r="AX32" s="6" t="s">
        <v>1230</v>
      </c>
      <c r="AY32" s="6" t="s">
        <v>1238</v>
      </c>
      <c r="AZ32" s="6" t="s">
        <v>1245</v>
      </c>
      <c r="BA32" s="6" t="s">
        <v>1251</v>
      </c>
      <c r="BB32" s="6" t="s">
        <v>1258</v>
      </c>
      <c r="BC32" s="6" t="s">
        <v>1265</v>
      </c>
      <c r="BD32" s="6" t="s">
        <v>2835</v>
      </c>
      <c r="BE32" s="6" t="s">
        <v>1273</v>
      </c>
      <c r="BF32" s="6" t="s">
        <v>1279</v>
      </c>
      <c r="BG32" s="6" t="s">
        <v>1285</v>
      </c>
      <c r="BH32" s="6" t="s">
        <v>1291</v>
      </c>
      <c r="BI32" s="6" t="s">
        <v>1297</v>
      </c>
      <c r="BJ32" s="6" t="s">
        <v>1303</v>
      </c>
    </row>
    <row r="33">
      <c r="A33" s="6" t="s">
        <v>2982</v>
      </c>
      <c r="B33" s="8" t="s">
        <v>2840</v>
      </c>
      <c r="C33" s="10"/>
      <c r="D33" s="10"/>
      <c r="E33" s="10"/>
      <c r="F33" s="10"/>
      <c r="G33" s="10"/>
      <c r="H33" s="10"/>
      <c r="I33" s="10"/>
      <c r="J33" s="10"/>
      <c r="K33" s="10"/>
      <c r="L33" s="10"/>
      <c r="M33" s="10"/>
      <c r="N33" s="10"/>
      <c r="O33" s="10"/>
      <c r="P33" s="10"/>
      <c r="Q33" s="10"/>
      <c r="R33" s="10"/>
      <c r="S33" s="10"/>
      <c r="T33" s="10"/>
      <c r="U33" s="10"/>
      <c r="V33" s="10"/>
      <c r="W33" s="10"/>
      <c r="X33" s="10"/>
      <c r="Y33" s="10"/>
      <c r="Z33" s="19"/>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c r="AY33" s="10"/>
      <c r="AZ33" s="10"/>
      <c r="BA33" s="10"/>
      <c r="BB33" s="10"/>
      <c r="BC33" s="10"/>
      <c r="BD33" s="19"/>
      <c r="BE33" s="10"/>
      <c r="BF33" s="10"/>
      <c r="BG33" s="10"/>
      <c r="BH33" s="10"/>
      <c r="BI33" s="10"/>
      <c r="BJ33" s="10"/>
    </row>
    <row r="34">
      <c r="A34" s="6" t="s">
        <v>2983</v>
      </c>
      <c r="B34" s="8" t="s">
        <v>2909</v>
      </c>
      <c r="C34" s="10"/>
      <c r="D34" s="10"/>
      <c r="E34" s="10"/>
      <c r="F34" s="10"/>
      <c r="G34" s="10"/>
      <c r="H34" s="10"/>
      <c r="I34" s="10"/>
      <c r="J34" s="10"/>
      <c r="K34" s="10"/>
      <c r="L34" s="10"/>
      <c r="M34" s="10"/>
      <c r="N34" s="10"/>
      <c r="O34" s="10"/>
      <c r="P34" s="10"/>
      <c r="Q34" s="10"/>
      <c r="R34" s="10"/>
      <c r="S34" s="10"/>
      <c r="T34" s="10"/>
      <c r="U34" s="10"/>
      <c r="V34" s="10"/>
      <c r="W34" s="10"/>
      <c r="X34" s="10"/>
      <c r="Y34" s="10"/>
      <c r="Z34" s="19"/>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c r="AY34" s="10"/>
      <c r="AZ34" s="10"/>
      <c r="BA34" s="10"/>
      <c r="BB34" s="10"/>
      <c r="BC34" s="10"/>
      <c r="BD34" s="19"/>
      <c r="BE34" s="10"/>
      <c r="BF34" s="10"/>
      <c r="BG34" s="10"/>
      <c r="BH34" s="10"/>
      <c r="BI34" s="10"/>
      <c r="BJ34" s="10"/>
    </row>
    <row r="35">
      <c r="A35" s="6" t="s">
        <v>2984</v>
      </c>
      <c r="B35" s="8" t="s">
        <v>2842</v>
      </c>
      <c r="C35" s="10"/>
      <c r="D35" s="10"/>
      <c r="E35" s="10"/>
      <c r="F35" s="10"/>
      <c r="G35" s="10"/>
      <c r="H35" s="10"/>
      <c r="I35" s="10"/>
      <c r="J35" s="10"/>
      <c r="K35" s="10"/>
      <c r="L35" s="10"/>
      <c r="M35" s="10"/>
      <c r="N35" s="10"/>
      <c r="O35" s="10"/>
      <c r="P35" s="10"/>
      <c r="Q35" s="10"/>
      <c r="R35" s="10"/>
      <c r="S35" s="10"/>
      <c r="T35" s="10"/>
      <c r="U35" s="10"/>
      <c r="V35" s="10"/>
      <c r="W35" s="10"/>
      <c r="X35" s="10"/>
      <c r="Y35" s="10"/>
      <c r="Z35" s="19"/>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c r="AY35" s="10"/>
      <c r="AZ35" s="10"/>
      <c r="BA35" s="10"/>
      <c r="BB35" s="10"/>
      <c r="BC35" s="10"/>
      <c r="BD35" s="19"/>
      <c r="BE35" s="10"/>
      <c r="BF35" s="10"/>
      <c r="BG35" s="10"/>
      <c r="BH35" s="10"/>
      <c r="BI35" s="10"/>
      <c r="BJ35" s="10"/>
    </row>
    <row r="37">
      <c r="A37" s="3" t="s">
        <v>2972</v>
      </c>
      <c r="B37" s="0" t="s">
        <v>1123</v>
      </c>
    </row>
    <row r="38">
      <c r="A38" s="3" t="s">
        <v>2802</v>
      </c>
      <c r="B38" s="0" t="s">
        <v>2803</v>
      </c>
    </row>
    <row r="39">
      <c r="A39" s="11" t="s">
        <v>45</v>
      </c>
      <c r="B39" s="13" t="s">
        <v>45</v>
      </c>
      <c r="C39" s="6" t="s">
        <v>2986</v>
      </c>
      <c r="D39" s="17" t="s">
        <v>2986</v>
      </c>
      <c r="E39" s="17" t="s">
        <v>2986</v>
      </c>
      <c r="F39" s="17" t="s">
        <v>2986</v>
      </c>
      <c r="G39" s="17" t="s">
        <v>2986</v>
      </c>
      <c r="H39" s="17" t="s">
        <v>2986</v>
      </c>
      <c r="I39" s="17" t="s">
        <v>2986</v>
      </c>
      <c r="J39" s="17" t="s">
        <v>2986</v>
      </c>
      <c r="K39" s="17" t="s">
        <v>2986</v>
      </c>
      <c r="L39" s="17" t="s">
        <v>2986</v>
      </c>
      <c r="M39" s="17" t="s">
        <v>2986</v>
      </c>
      <c r="N39" s="17" t="s">
        <v>2986</v>
      </c>
      <c r="O39" s="17" t="s">
        <v>2986</v>
      </c>
      <c r="P39" s="17" t="s">
        <v>2986</v>
      </c>
      <c r="Q39" s="17" t="s">
        <v>2986</v>
      </c>
      <c r="R39" s="17" t="s">
        <v>2986</v>
      </c>
      <c r="S39" s="17" t="s">
        <v>2986</v>
      </c>
      <c r="T39" s="17" t="s">
        <v>2986</v>
      </c>
      <c r="U39" s="17" t="s">
        <v>2986</v>
      </c>
      <c r="V39" s="17" t="s">
        <v>2986</v>
      </c>
      <c r="W39" s="17" t="s">
        <v>2986</v>
      </c>
      <c r="X39" s="17" t="s">
        <v>2986</v>
      </c>
      <c r="Y39" s="17" t="s">
        <v>2986</v>
      </c>
      <c r="Z39" s="17" t="s">
        <v>2986</v>
      </c>
      <c r="AA39" s="17" t="s">
        <v>2986</v>
      </c>
      <c r="AB39" s="17" t="s">
        <v>2986</v>
      </c>
      <c r="AC39" s="17" t="s">
        <v>2986</v>
      </c>
      <c r="AD39" s="17" t="s">
        <v>2986</v>
      </c>
      <c r="AE39" s="17" t="s">
        <v>2986</v>
      </c>
      <c r="AF39" s="17" t="s">
        <v>2986</v>
      </c>
      <c r="AG39" s="17" t="s">
        <v>2986</v>
      </c>
      <c r="AH39" s="17" t="s">
        <v>2986</v>
      </c>
      <c r="AI39" s="17" t="s">
        <v>2986</v>
      </c>
      <c r="AJ39" s="17" t="s">
        <v>2986</v>
      </c>
      <c r="AK39" s="17" t="s">
        <v>2986</v>
      </c>
      <c r="AL39" s="17" t="s">
        <v>2986</v>
      </c>
      <c r="AM39" s="17" t="s">
        <v>2986</v>
      </c>
      <c r="AN39" s="17" t="s">
        <v>2986</v>
      </c>
      <c r="AO39" s="17" t="s">
        <v>2986</v>
      </c>
      <c r="AP39" s="17" t="s">
        <v>2986</v>
      </c>
      <c r="AQ39" s="17" t="s">
        <v>2986</v>
      </c>
      <c r="AR39" s="17" t="s">
        <v>2986</v>
      </c>
      <c r="AS39" s="17" t="s">
        <v>2986</v>
      </c>
      <c r="AT39" s="17" t="s">
        <v>2986</v>
      </c>
      <c r="AU39" s="17" t="s">
        <v>2986</v>
      </c>
      <c r="AV39" s="17" t="s">
        <v>2986</v>
      </c>
      <c r="AW39" s="17" t="s">
        <v>2986</v>
      </c>
      <c r="AX39" s="17" t="s">
        <v>2986</v>
      </c>
      <c r="AY39" s="17" t="s">
        <v>2986</v>
      </c>
      <c r="AZ39" s="17" t="s">
        <v>2986</v>
      </c>
      <c r="BA39" s="17" t="s">
        <v>2986</v>
      </c>
      <c r="BB39" s="17" t="s">
        <v>2986</v>
      </c>
      <c r="BC39" s="17" t="s">
        <v>2986</v>
      </c>
      <c r="BD39" s="17" t="s">
        <v>2986</v>
      </c>
      <c r="BE39" s="17" t="s">
        <v>2986</v>
      </c>
      <c r="BF39" s="17" t="s">
        <v>2986</v>
      </c>
      <c r="BG39" s="17" t="s">
        <v>2986</v>
      </c>
      <c r="BH39" s="17" t="s">
        <v>2986</v>
      </c>
      <c r="BI39" s="17" t="s">
        <v>2986</v>
      </c>
      <c r="BJ39" s="17" t="s">
        <v>2986</v>
      </c>
    </row>
    <row r="40">
      <c r="A40" s="20" t="s">
        <v>45</v>
      </c>
      <c r="B40" s="21" t="s">
        <v>45</v>
      </c>
      <c r="C40" s="6" t="s">
        <v>2987</v>
      </c>
      <c r="D40" s="17" t="s">
        <v>2987</v>
      </c>
      <c r="E40" s="17" t="s">
        <v>2987</v>
      </c>
      <c r="F40" s="17" t="s">
        <v>2987</v>
      </c>
      <c r="G40" s="17" t="s">
        <v>2987</v>
      </c>
      <c r="H40" s="17" t="s">
        <v>2987</v>
      </c>
      <c r="I40" s="17" t="s">
        <v>2987</v>
      </c>
      <c r="J40" s="17" t="s">
        <v>2987</v>
      </c>
      <c r="K40" s="17" t="s">
        <v>2987</v>
      </c>
      <c r="L40" s="17" t="s">
        <v>2987</v>
      </c>
      <c r="M40" s="17" t="s">
        <v>2987</v>
      </c>
      <c r="N40" s="17" t="s">
        <v>2987</v>
      </c>
      <c r="O40" s="17" t="s">
        <v>2987</v>
      </c>
      <c r="P40" s="17" t="s">
        <v>2987</v>
      </c>
      <c r="Q40" s="17" t="s">
        <v>2987</v>
      </c>
      <c r="R40" s="17" t="s">
        <v>2987</v>
      </c>
      <c r="S40" s="17" t="s">
        <v>2987</v>
      </c>
      <c r="T40" s="17" t="s">
        <v>2987</v>
      </c>
      <c r="U40" s="17" t="s">
        <v>2987</v>
      </c>
      <c r="V40" s="17" t="s">
        <v>2987</v>
      </c>
      <c r="W40" s="17" t="s">
        <v>2987</v>
      </c>
      <c r="X40" s="17" t="s">
        <v>2987</v>
      </c>
      <c r="Y40" s="17" t="s">
        <v>2987</v>
      </c>
      <c r="Z40" s="17" t="s">
        <v>2987</v>
      </c>
      <c r="AA40" s="17" t="s">
        <v>2987</v>
      </c>
      <c r="AB40" s="17" t="s">
        <v>2987</v>
      </c>
      <c r="AC40" s="17" t="s">
        <v>2987</v>
      </c>
      <c r="AD40" s="17" t="s">
        <v>2987</v>
      </c>
      <c r="AE40" s="17" t="s">
        <v>2987</v>
      </c>
      <c r="AF40" s="17" t="s">
        <v>2987</v>
      </c>
      <c r="AG40" s="6" t="s">
        <v>2988</v>
      </c>
      <c r="AH40" s="17" t="s">
        <v>2988</v>
      </c>
      <c r="AI40" s="17" t="s">
        <v>2988</v>
      </c>
      <c r="AJ40" s="17" t="s">
        <v>2988</v>
      </c>
      <c r="AK40" s="17" t="s">
        <v>2988</v>
      </c>
      <c r="AL40" s="17" t="s">
        <v>2988</v>
      </c>
      <c r="AM40" s="17" t="s">
        <v>2988</v>
      </c>
      <c r="AN40" s="17" t="s">
        <v>2988</v>
      </c>
      <c r="AO40" s="17" t="s">
        <v>2988</v>
      </c>
      <c r="AP40" s="17" t="s">
        <v>2988</v>
      </c>
      <c r="AQ40" s="17" t="s">
        <v>2988</v>
      </c>
      <c r="AR40" s="17" t="s">
        <v>2988</v>
      </c>
      <c r="AS40" s="17" t="s">
        <v>2988</v>
      </c>
      <c r="AT40" s="17" t="s">
        <v>2988</v>
      </c>
      <c r="AU40" s="17" t="s">
        <v>2988</v>
      </c>
      <c r="AV40" s="17" t="s">
        <v>2988</v>
      </c>
      <c r="AW40" s="17" t="s">
        <v>2988</v>
      </c>
      <c r="AX40" s="17" t="s">
        <v>2988</v>
      </c>
      <c r="AY40" s="17" t="s">
        <v>2988</v>
      </c>
      <c r="AZ40" s="17" t="s">
        <v>2988</v>
      </c>
      <c r="BA40" s="17" t="s">
        <v>2988</v>
      </c>
      <c r="BB40" s="17" t="s">
        <v>2988</v>
      </c>
      <c r="BC40" s="17" t="s">
        <v>2988</v>
      </c>
      <c r="BD40" s="17" t="s">
        <v>2988</v>
      </c>
      <c r="BE40" s="17" t="s">
        <v>2988</v>
      </c>
      <c r="BF40" s="17" t="s">
        <v>2988</v>
      </c>
      <c r="BG40" s="17" t="s">
        <v>2988</v>
      </c>
      <c r="BH40" s="17" t="s">
        <v>2988</v>
      </c>
      <c r="BI40" s="17" t="s">
        <v>2988</v>
      </c>
      <c r="BJ40" s="17" t="s">
        <v>2988</v>
      </c>
    </row>
    <row r="41">
      <c r="A41" s="14" t="s">
        <v>45</v>
      </c>
      <c r="B41" s="16" t="s">
        <v>45</v>
      </c>
      <c r="C41" s="6" t="s">
        <v>678</v>
      </c>
      <c r="D41" s="6" t="s">
        <v>775</v>
      </c>
      <c r="E41" s="6" t="s">
        <v>898</v>
      </c>
      <c r="F41" s="6" t="s">
        <v>1169</v>
      </c>
      <c r="G41" s="6" t="s">
        <v>962</v>
      </c>
      <c r="H41" s="6" t="s">
        <v>1015</v>
      </c>
      <c r="I41" s="6" t="s">
        <v>1053</v>
      </c>
      <c r="J41" s="6" t="s">
        <v>1083</v>
      </c>
      <c r="K41" s="6" t="s">
        <v>1106</v>
      </c>
      <c r="L41" s="6" t="s">
        <v>1124</v>
      </c>
      <c r="M41" s="6" t="s">
        <v>1140</v>
      </c>
      <c r="N41" s="6" t="s">
        <v>1156</v>
      </c>
      <c r="O41" s="6" t="s">
        <v>1180</v>
      </c>
      <c r="P41" s="6" t="s">
        <v>1190</v>
      </c>
      <c r="Q41" s="6" t="s">
        <v>1202</v>
      </c>
      <c r="R41" s="6" t="s">
        <v>1212</v>
      </c>
      <c r="S41" s="6" t="s">
        <v>1221</v>
      </c>
      <c r="T41" s="6" t="s">
        <v>1230</v>
      </c>
      <c r="U41" s="6" t="s">
        <v>1238</v>
      </c>
      <c r="V41" s="6" t="s">
        <v>1245</v>
      </c>
      <c r="W41" s="6" t="s">
        <v>1251</v>
      </c>
      <c r="X41" s="6" t="s">
        <v>1258</v>
      </c>
      <c r="Y41" s="6" t="s">
        <v>1265</v>
      </c>
      <c r="Z41" s="6" t="s">
        <v>2835</v>
      </c>
      <c r="AA41" s="6" t="s">
        <v>1273</v>
      </c>
      <c r="AB41" s="6" t="s">
        <v>1279</v>
      </c>
      <c r="AC41" s="6" t="s">
        <v>1285</v>
      </c>
      <c r="AD41" s="6" t="s">
        <v>1291</v>
      </c>
      <c r="AE41" s="6" t="s">
        <v>1297</v>
      </c>
      <c r="AF41" s="6" t="s">
        <v>1303</v>
      </c>
      <c r="AG41" s="6" t="s">
        <v>678</v>
      </c>
      <c r="AH41" s="6" t="s">
        <v>775</v>
      </c>
      <c r="AI41" s="6" t="s">
        <v>898</v>
      </c>
      <c r="AJ41" s="6" t="s">
        <v>1169</v>
      </c>
      <c r="AK41" s="6" t="s">
        <v>962</v>
      </c>
      <c r="AL41" s="6" t="s">
        <v>1015</v>
      </c>
      <c r="AM41" s="6" t="s">
        <v>1053</v>
      </c>
      <c r="AN41" s="6" t="s">
        <v>1083</v>
      </c>
      <c r="AO41" s="6" t="s">
        <v>1106</v>
      </c>
      <c r="AP41" s="6" t="s">
        <v>1124</v>
      </c>
      <c r="AQ41" s="6" t="s">
        <v>1140</v>
      </c>
      <c r="AR41" s="6" t="s">
        <v>1156</v>
      </c>
      <c r="AS41" s="6" t="s">
        <v>1180</v>
      </c>
      <c r="AT41" s="6" t="s">
        <v>1190</v>
      </c>
      <c r="AU41" s="6" t="s">
        <v>1202</v>
      </c>
      <c r="AV41" s="6" t="s">
        <v>1212</v>
      </c>
      <c r="AW41" s="6" t="s">
        <v>1221</v>
      </c>
      <c r="AX41" s="6" t="s">
        <v>1230</v>
      </c>
      <c r="AY41" s="6" t="s">
        <v>1238</v>
      </c>
      <c r="AZ41" s="6" t="s">
        <v>1245</v>
      </c>
      <c r="BA41" s="6" t="s">
        <v>1251</v>
      </c>
      <c r="BB41" s="6" t="s">
        <v>1258</v>
      </c>
      <c r="BC41" s="6" t="s">
        <v>1265</v>
      </c>
      <c r="BD41" s="6" t="s">
        <v>2835</v>
      </c>
      <c r="BE41" s="6" t="s">
        <v>1273</v>
      </c>
      <c r="BF41" s="6" t="s">
        <v>1279</v>
      </c>
      <c r="BG41" s="6" t="s">
        <v>1285</v>
      </c>
      <c r="BH41" s="6" t="s">
        <v>1291</v>
      </c>
      <c r="BI41" s="6" t="s">
        <v>1297</v>
      </c>
      <c r="BJ41" s="6" t="s">
        <v>1303</v>
      </c>
    </row>
    <row r="42">
      <c r="A42" s="6" t="s">
        <v>2982</v>
      </c>
      <c r="B42" s="8" t="s">
        <v>2840</v>
      </c>
      <c r="C42" s="10"/>
      <c r="D42" s="10"/>
      <c r="E42" s="10"/>
      <c r="F42" s="10"/>
      <c r="G42" s="10"/>
      <c r="H42" s="10"/>
      <c r="I42" s="10"/>
      <c r="J42" s="10"/>
      <c r="K42" s="10"/>
      <c r="L42" s="10"/>
      <c r="M42" s="10"/>
      <c r="N42" s="10"/>
      <c r="O42" s="10"/>
      <c r="P42" s="10"/>
      <c r="Q42" s="10"/>
      <c r="R42" s="10"/>
      <c r="S42" s="10"/>
      <c r="T42" s="10"/>
      <c r="U42" s="10"/>
      <c r="V42" s="10"/>
      <c r="W42" s="10"/>
      <c r="X42" s="10"/>
      <c r="Y42" s="10"/>
      <c r="Z42" s="19"/>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c r="AY42" s="10"/>
      <c r="AZ42" s="10"/>
      <c r="BA42" s="10"/>
      <c r="BB42" s="10"/>
      <c r="BC42" s="10"/>
      <c r="BD42" s="19"/>
      <c r="BE42" s="10"/>
      <c r="BF42" s="10"/>
      <c r="BG42" s="10"/>
      <c r="BH42" s="10"/>
      <c r="BI42" s="10"/>
      <c r="BJ42" s="10"/>
    </row>
    <row r="43">
      <c r="A43" s="6" t="s">
        <v>2983</v>
      </c>
      <c r="B43" s="8" t="s">
        <v>2909</v>
      </c>
      <c r="C43" s="10"/>
      <c r="D43" s="10"/>
      <c r="E43" s="10"/>
      <c r="F43" s="10"/>
      <c r="G43" s="10"/>
      <c r="H43" s="10"/>
      <c r="I43" s="10"/>
      <c r="J43" s="10"/>
      <c r="K43" s="10"/>
      <c r="L43" s="10"/>
      <c r="M43" s="10"/>
      <c r="N43" s="10"/>
      <c r="O43" s="10"/>
      <c r="P43" s="10"/>
      <c r="Q43" s="10"/>
      <c r="R43" s="10"/>
      <c r="S43" s="10"/>
      <c r="T43" s="10"/>
      <c r="U43" s="10"/>
      <c r="V43" s="10"/>
      <c r="W43" s="10"/>
      <c r="X43" s="10"/>
      <c r="Y43" s="10"/>
      <c r="Z43" s="19"/>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c r="AY43" s="10"/>
      <c r="AZ43" s="10"/>
      <c r="BA43" s="10"/>
      <c r="BB43" s="10"/>
      <c r="BC43" s="10"/>
      <c r="BD43" s="19"/>
      <c r="BE43" s="10"/>
      <c r="BF43" s="10"/>
      <c r="BG43" s="10"/>
      <c r="BH43" s="10"/>
      <c r="BI43" s="10"/>
      <c r="BJ43" s="10"/>
    </row>
    <row r="44">
      <c r="A44" s="6" t="s">
        <v>2984</v>
      </c>
      <c r="B44" s="8" t="s">
        <v>2842</v>
      </c>
      <c r="C44" s="10"/>
      <c r="D44" s="10"/>
      <c r="E44" s="10"/>
      <c r="F44" s="10"/>
      <c r="G44" s="10"/>
      <c r="H44" s="10"/>
      <c r="I44" s="10"/>
      <c r="J44" s="10"/>
      <c r="K44" s="10"/>
      <c r="L44" s="10"/>
      <c r="M44" s="10"/>
      <c r="N44" s="10"/>
      <c r="O44" s="10"/>
      <c r="P44" s="10"/>
      <c r="Q44" s="10"/>
      <c r="R44" s="10"/>
      <c r="S44" s="10"/>
      <c r="T44" s="10"/>
      <c r="U44" s="10"/>
      <c r="V44" s="10"/>
      <c r="W44" s="10"/>
      <c r="X44" s="10"/>
      <c r="Y44" s="10"/>
      <c r="Z44" s="19"/>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c r="AY44" s="10"/>
      <c r="AZ44" s="10"/>
      <c r="BA44" s="10"/>
      <c r="BB44" s="10"/>
      <c r="BC44" s="10"/>
      <c r="BD44" s="19"/>
      <c r="BE44" s="10"/>
      <c r="BF44" s="10"/>
      <c r="BG44" s="10"/>
      <c r="BH44" s="10"/>
      <c r="BI44" s="10"/>
      <c r="BJ44" s="10"/>
    </row>
    <row r="46">
      <c r="A46" s="3" t="s">
        <v>2972</v>
      </c>
      <c r="B46" s="0" t="s">
        <v>1237</v>
      </c>
    </row>
    <row r="47">
      <c r="A47" s="3" t="s">
        <v>2802</v>
      </c>
      <c r="B47" s="0" t="s">
        <v>2803</v>
      </c>
    </row>
    <row r="48">
      <c r="A48" s="11" t="s">
        <v>45</v>
      </c>
      <c r="B48" s="13" t="s">
        <v>45</v>
      </c>
      <c r="C48" s="6" t="s">
        <v>2986</v>
      </c>
      <c r="D48" s="17" t="s">
        <v>2986</v>
      </c>
      <c r="E48" s="17" t="s">
        <v>2986</v>
      </c>
      <c r="F48" s="17" t="s">
        <v>2986</v>
      </c>
      <c r="G48" s="17" t="s">
        <v>2986</v>
      </c>
      <c r="H48" s="17" t="s">
        <v>2986</v>
      </c>
      <c r="I48" s="17" t="s">
        <v>2986</v>
      </c>
      <c r="J48" s="17" t="s">
        <v>2986</v>
      </c>
      <c r="K48" s="17" t="s">
        <v>2986</v>
      </c>
      <c r="L48" s="17" t="s">
        <v>2986</v>
      </c>
      <c r="M48" s="17" t="s">
        <v>2986</v>
      </c>
      <c r="N48" s="17" t="s">
        <v>2986</v>
      </c>
      <c r="O48" s="17" t="s">
        <v>2986</v>
      </c>
      <c r="P48" s="17" t="s">
        <v>2986</v>
      </c>
      <c r="Q48" s="17" t="s">
        <v>2986</v>
      </c>
      <c r="R48" s="17" t="s">
        <v>2986</v>
      </c>
      <c r="S48" s="17" t="s">
        <v>2986</v>
      </c>
      <c r="T48" s="17" t="s">
        <v>2986</v>
      </c>
      <c r="U48" s="17" t="s">
        <v>2986</v>
      </c>
      <c r="V48" s="17" t="s">
        <v>2986</v>
      </c>
      <c r="W48" s="17" t="s">
        <v>2986</v>
      </c>
      <c r="X48" s="17" t="s">
        <v>2986</v>
      </c>
      <c r="Y48" s="17" t="s">
        <v>2986</v>
      </c>
      <c r="Z48" s="17" t="s">
        <v>2986</v>
      </c>
      <c r="AA48" s="17" t="s">
        <v>2986</v>
      </c>
      <c r="AB48" s="17" t="s">
        <v>2986</v>
      </c>
      <c r="AC48" s="17" t="s">
        <v>2986</v>
      </c>
      <c r="AD48" s="17" t="s">
        <v>2986</v>
      </c>
      <c r="AE48" s="17" t="s">
        <v>2986</v>
      </c>
      <c r="AF48" s="17" t="s">
        <v>2986</v>
      </c>
      <c r="AG48" s="17" t="s">
        <v>2986</v>
      </c>
      <c r="AH48" s="17" t="s">
        <v>2986</v>
      </c>
      <c r="AI48" s="17" t="s">
        <v>2986</v>
      </c>
      <c r="AJ48" s="17" t="s">
        <v>2986</v>
      </c>
      <c r="AK48" s="17" t="s">
        <v>2986</v>
      </c>
      <c r="AL48" s="17" t="s">
        <v>2986</v>
      </c>
      <c r="AM48" s="17" t="s">
        <v>2986</v>
      </c>
      <c r="AN48" s="17" t="s">
        <v>2986</v>
      </c>
      <c r="AO48" s="17" t="s">
        <v>2986</v>
      </c>
      <c r="AP48" s="17" t="s">
        <v>2986</v>
      </c>
      <c r="AQ48" s="17" t="s">
        <v>2986</v>
      </c>
      <c r="AR48" s="17" t="s">
        <v>2986</v>
      </c>
      <c r="AS48" s="17" t="s">
        <v>2986</v>
      </c>
      <c r="AT48" s="17" t="s">
        <v>2986</v>
      </c>
      <c r="AU48" s="17" t="s">
        <v>2986</v>
      </c>
      <c r="AV48" s="17" t="s">
        <v>2986</v>
      </c>
      <c r="AW48" s="17" t="s">
        <v>2986</v>
      </c>
      <c r="AX48" s="17" t="s">
        <v>2986</v>
      </c>
      <c r="AY48" s="17" t="s">
        <v>2986</v>
      </c>
      <c r="AZ48" s="17" t="s">
        <v>2986</v>
      </c>
      <c r="BA48" s="17" t="s">
        <v>2986</v>
      </c>
      <c r="BB48" s="17" t="s">
        <v>2986</v>
      </c>
      <c r="BC48" s="17" t="s">
        <v>2986</v>
      </c>
      <c r="BD48" s="17" t="s">
        <v>2986</v>
      </c>
      <c r="BE48" s="17" t="s">
        <v>2986</v>
      </c>
      <c r="BF48" s="17" t="s">
        <v>2986</v>
      </c>
      <c r="BG48" s="17" t="s">
        <v>2986</v>
      </c>
      <c r="BH48" s="17" t="s">
        <v>2986</v>
      </c>
      <c r="BI48" s="17" t="s">
        <v>2986</v>
      </c>
      <c r="BJ48" s="17" t="s">
        <v>2986</v>
      </c>
    </row>
    <row r="49">
      <c r="A49" s="20" t="s">
        <v>45</v>
      </c>
      <c r="B49" s="21" t="s">
        <v>45</v>
      </c>
      <c r="C49" s="6" t="s">
        <v>2987</v>
      </c>
      <c r="D49" s="17" t="s">
        <v>2987</v>
      </c>
      <c r="E49" s="17" t="s">
        <v>2987</v>
      </c>
      <c r="F49" s="17" t="s">
        <v>2987</v>
      </c>
      <c r="G49" s="17" t="s">
        <v>2987</v>
      </c>
      <c r="H49" s="17" t="s">
        <v>2987</v>
      </c>
      <c r="I49" s="17" t="s">
        <v>2987</v>
      </c>
      <c r="J49" s="17" t="s">
        <v>2987</v>
      </c>
      <c r="K49" s="17" t="s">
        <v>2987</v>
      </c>
      <c r="L49" s="17" t="s">
        <v>2987</v>
      </c>
      <c r="M49" s="17" t="s">
        <v>2987</v>
      </c>
      <c r="N49" s="17" t="s">
        <v>2987</v>
      </c>
      <c r="O49" s="17" t="s">
        <v>2987</v>
      </c>
      <c r="P49" s="17" t="s">
        <v>2987</v>
      </c>
      <c r="Q49" s="17" t="s">
        <v>2987</v>
      </c>
      <c r="R49" s="17" t="s">
        <v>2987</v>
      </c>
      <c r="S49" s="17" t="s">
        <v>2987</v>
      </c>
      <c r="T49" s="17" t="s">
        <v>2987</v>
      </c>
      <c r="U49" s="17" t="s">
        <v>2987</v>
      </c>
      <c r="V49" s="17" t="s">
        <v>2987</v>
      </c>
      <c r="W49" s="17" t="s">
        <v>2987</v>
      </c>
      <c r="X49" s="17" t="s">
        <v>2987</v>
      </c>
      <c r="Y49" s="17" t="s">
        <v>2987</v>
      </c>
      <c r="Z49" s="17" t="s">
        <v>2987</v>
      </c>
      <c r="AA49" s="17" t="s">
        <v>2987</v>
      </c>
      <c r="AB49" s="17" t="s">
        <v>2987</v>
      </c>
      <c r="AC49" s="17" t="s">
        <v>2987</v>
      </c>
      <c r="AD49" s="17" t="s">
        <v>2987</v>
      </c>
      <c r="AE49" s="17" t="s">
        <v>2987</v>
      </c>
      <c r="AF49" s="17" t="s">
        <v>2987</v>
      </c>
      <c r="AG49" s="6" t="s">
        <v>2988</v>
      </c>
      <c r="AH49" s="17" t="s">
        <v>2988</v>
      </c>
      <c r="AI49" s="17" t="s">
        <v>2988</v>
      </c>
      <c r="AJ49" s="17" t="s">
        <v>2988</v>
      </c>
      <c r="AK49" s="17" t="s">
        <v>2988</v>
      </c>
      <c r="AL49" s="17" t="s">
        <v>2988</v>
      </c>
      <c r="AM49" s="17" t="s">
        <v>2988</v>
      </c>
      <c r="AN49" s="17" t="s">
        <v>2988</v>
      </c>
      <c r="AO49" s="17" t="s">
        <v>2988</v>
      </c>
      <c r="AP49" s="17" t="s">
        <v>2988</v>
      </c>
      <c r="AQ49" s="17" t="s">
        <v>2988</v>
      </c>
      <c r="AR49" s="17" t="s">
        <v>2988</v>
      </c>
      <c r="AS49" s="17" t="s">
        <v>2988</v>
      </c>
      <c r="AT49" s="17" t="s">
        <v>2988</v>
      </c>
      <c r="AU49" s="17" t="s">
        <v>2988</v>
      </c>
      <c r="AV49" s="17" t="s">
        <v>2988</v>
      </c>
      <c r="AW49" s="17" t="s">
        <v>2988</v>
      </c>
      <c r="AX49" s="17" t="s">
        <v>2988</v>
      </c>
      <c r="AY49" s="17" t="s">
        <v>2988</v>
      </c>
      <c r="AZ49" s="17" t="s">
        <v>2988</v>
      </c>
      <c r="BA49" s="17" t="s">
        <v>2988</v>
      </c>
      <c r="BB49" s="17" t="s">
        <v>2988</v>
      </c>
      <c r="BC49" s="17" t="s">
        <v>2988</v>
      </c>
      <c r="BD49" s="17" t="s">
        <v>2988</v>
      </c>
      <c r="BE49" s="17" t="s">
        <v>2988</v>
      </c>
      <c r="BF49" s="17" t="s">
        <v>2988</v>
      </c>
      <c r="BG49" s="17" t="s">
        <v>2988</v>
      </c>
      <c r="BH49" s="17" t="s">
        <v>2988</v>
      </c>
      <c r="BI49" s="17" t="s">
        <v>2988</v>
      </c>
      <c r="BJ49" s="17" t="s">
        <v>2988</v>
      </c>
    </row>
    <row r="50">
      <c r="A50" s="14" t="s">
        <v>45</v>
      </c>
      <c r="B50" s="16" t="s">
        <v>45</v>
      </c>
      <c r="C50" s="6" t="s">
        <v>678</v>
      </c>
      <c r="D50" s="6" t="s">
        <v>775</v>
      </c>
      <c r="E50" s="6" t="s">
        <v>898</v>
      </c>
      <c r="F50" s="6" t="s">
        <v>1169</v>
      </c>
      <c r="G50" s="6" t="s">
        <v>962</v>
      </c>
      <c r="H50" s="6" t="s">
        <v>1015</v>
      </c>
      <c r="I50" s="6" t="s">
        <v>1053</v>
      </c>
      <c r="J50" s="6" t="s">
        <v>1083</v>
      </c>
      <c r="K50" s="6" t="s">
        <v>1106</v>
      </c>
      <c r="L50" s="6" t="s">
        <v>1124</v>
      </c>
      <c r="M50" s="6" t="s">
        <v>1140</v>
      </c>
      <c r="N50" s="6" t="s">
        <v>1156</v>
      </c>
      <c r="O50" s="6" t="s">
        <v>1180</v>
      </c>
      <c r="P50" s="6" t="s">
        <v>1190</v>
      </c>
      <c r="Q50" s="6" t="s">
        <v>1202</v>
      </c>
      <c r="R50" s="6" t="s">
        <v>1212</v>
      </c>
      <c r="S50" s="6" t="s">
        <v>1221</v>
      </c>
      <c r="T50" s="6" t="s">
        <v>1230</v>
      </c>
      <c r="U50" s="6" t="s">
        <v>1238</v>
      </c>
      <c r="V50" s="6" t="s">
        <v>1245</v>
      </c>
      <c r="W50" s="6" t="s">
        <v>1251</v>
      </c>
      <c r="X50" s="6" t="s">
        <v>1258</v>
      </c>
      <c r="Y50" s="6" t="s">
        <v>1265</v>
      </c>
      <c r="Z50" s="6" t="s">
        <v>2835</v>
      </c>
      <c r="AA50" s="6" t="s">
        <v>1273</v>
      </c>
      <c r="AB50" s="6" t="s">
        <v>1279</v>
      </c>
      <c r="AC50" s="6" t="s">
        <v>1285</v>
      </c>
      <c r="AD50" s="6" t="s">
        <v>1291</v>
      </c>
      <c r="AE50" s="6" t="s">
        <v>1297</v>
      </c>
      <c r="AF50" s="6" t="s">
        <v>1303</v>
      </c>
      <c r="AG50" s="6" t="s">
        <v>678</v>
      </c>
      <c r="AH50" s="6" t="s">
        <v>775</v>
      </c>
      <c r="AI50" s="6" t="s">
        <v>898</v>
      </c>
      <c r="AJ50" s="6" t="s">
        <v>1169</v>
      </c>
      <c r="AK50" s="6" t="s">
        <v>962</v>
      </c>
      <c r="AL50" s="6" t="s">
        <v>1015</v>
      </c>
      <c r="AM50" s="6" t="s">
        <v>1053</v>
      </c>
      <c r="AN50" s="6" t="s">
        <v>1083</v>
      </c>
      <c r="AO50" s="6" t="s">
        <v>1106</v>
      </c>
      <c r="AP50" s="6" t="s">
        <v>1124</v>
      </c>
      <c r="AQ50" s="6" t="s">
        <v>1140</v>
      </c>
      <c r="AR50" s="6" t="s">
        <v>1156</v>
      </c>
      <c r="AS50" s="6" t="s">
        <v>1180</v>
      </c>
      <c r="AT50" s="6" t="s">
        <v>1190</v>
      </c>
      <c r="AU50" s="6" t="s">
        <v>1202</v>
      </c>
      <c r="AV50" s="6" t="s">
        <v>1212</v>
      </c>
      <c r="AW50" s="6" t="s">
        <v>1221</v>
      </c>
      <c r="AX50" s="6" t="s">
        <v>1230</v>
      </c>
      <c r="AY50" s="6" t="s">
        <v>1238</v>
      </c>
      <c r="AZ50" s="6" t="s">
        <v>1245</v>
      </c>
      <c r="BA50" s="6" t="s">
        <v>1251</v>
      </c>
      <c r="BB50" s="6" t="s">
        <v>1258</v>
      </c>
      <c r="BC50" s="6" t="s">
        <v>1265</v>
      </c>
      <c r="BD50" s="6" t="s">
        <v>2835</v>
      </c>
      <c r="BE50" s="6" t="s">
        <v>1273</v>
      </c>
      <c r="BF50" s="6" t="s">
        <v>1279</v>
      </c>
      <c r="BG50" s="6" t="s">
        <v>1285</v>
      </c>
      <c r="BH50" s="6" t="s">
        <v>1291</v>
      </c>
      <c r="BI50" s="6" t="s">
        <v>1297</v>
      </c>
      <c r="BJ50" s="6" t="s">
        <v>1303</v>
      </c>
    </row>
    <row r="51">
      <c r="A51" s="6" t="s">
        <v>2982</v>
      </c>
      <c r="B51" s="8" t="s">
        <v>2840</v>
      </c>
      <c r="C51" s="10"/>
      <c r="D51" s="10"/>
      <c r="E51" s="10"/>
      <c r="F51" s="10"/>
      <c r="G51" s="10"/>
      <c r="H51" s="10"/>
      <c r="I51" s="10"/>
      <c r="J51" s="10"/>
      <c r="K51" s="10"/>
      <c r="L51" s="10"/>
      <c r="M51" s="10"/>
      <c r="N51" s="10"/>
      <c r="O51" s="10"/>
      <c r="P51" s="10"/>
      <c r="Q51" s="10"/>
      <c r="R51" s="10"/>
      <c r="S51" s="10"/>
      <c r="T51" s="10"/>
      <c r="U51" s="10"/>
      <c r="V51" s="10"/>
      <c r="W51" s="10"/>
      <c r="X51" s="10"/>
      <c r="Y51" s="10"/>
      <c r="Z51" s="19"/>
      <c r="AA51" s="10"/>
      <c r="AB51" s="10"/>
      <c r="AC51" s="10"/>
      <c r="AD51" s="10"/>
      <c r="AE51" s="10"/>
      <c r="AF51" s="10"/>
      <c r="AG51" s="10"/>
      <c r="AH51" s="10"/>
      <c r="AI51" s="10"/>
      <c r="AJ51" s="10"/>
      <c r="AK51" s="10"/>
      <c r="AL51" s="10"/>
      <c r="AM51" s="10"/>
      <c r="AN51" s="10"/>
      <c r="AO51" s="10"/>
      <c r="AP51" s="10"/>
      <c r="AQ51" s="10"/>
      <c r="AR51" s="10"/>
      <c r="AS51" s="10"/>
      <c r="AT51" s="10"/>
      <c r="AU51" s="10"/>
      <c r="AV51" s="10"/>
      <c r="AW51" s="10"/>
      <c r="AX51" s="10"/>
      <c r="AY51" s="10"/>
      <c r="AZ51" s="10"/>
      <c r="BA51" s="10"/>
      <c r="BB51" s="10"/>
      <c r="BC51" s="10"/>
      <c r="BD51" s="19"/>
      <c r="BE51" s="10"/>
      <c r="BF51" s="10"/>
      <c r="BG51" s="10"/>
      <c r="BH51" s="10"/>
      <c r="BI51" s="10"/>
      <c r="BJ51" s="10"/>
    </row>
    <row r="52">
      <c r="A52" s="6" t="s">
        <v>2983</v>
      </c>
      <c r="B52" s="8" t="s">
        <v>2909</v>
      </c>
      <c r="C52" s="10"/>
      <c r="D52" s="10"/>
      <c r="E52" s="10"/>
      <c r="F52" s="10"/>
      <c r="G52" s="10"/>
      <c r="H52" s="10"/>
      <c r="I52" s="10"/>
      <c r="J52" s="10"/>
      <c r="K52" s="10"/>
      <c r="L52" s="10"/>
      <c r="M52" s="10"/>
      <c r="N52" s="10"/>
      <c r="O52" s="10"/>
      <c r="P52" s="10"/>
      <c r="Q52" s="10"/>
      <c r="R52" s="10"/>
      <c r="S52" s="10"/>
      <c r="T52" s="10"/>
      <c r="U52" s="10"/>
      <c r="V52" s="10"/>
      <c r="W52" s="10"/>
      <c r="X52" s="10"/>
      <c r="Y52" s="10"/>
      <c r="Z52" s="19"/>
      <c r="AA52" s="10"/>
      <c r="AB52" s="10"/>
      <c r="AC52" s="10"/>
      <c r="AD52" s="10"/>
      <c r="AE52" s="10"/>
      <c r="AF52" s="10"/>
      <c r="AG52" s="10"/>
      <c r="AH52" s="10"/>
      <c r="AI52" s="10"/>
      <c r="AJ52" s="10"/>
      <c r="AK52" s="10"/>
      <c r="AL52" s="10"/>
      <c r="AM52" s="10"/>
      <c r="AN52" s="10"/>
      <c r="AO52" s="10"/>
      <c r="AP52" s="10"/>
      <c r="AQ52" s="10"/>
      <c r="AR52" s="10"/>
      <c r="AS52" s="10"/>
      <c r="AT52" s="10"/>
      <c r="AU52" s="10"/>
      <c r="AV52" s="10"/>
      <c r="AW52" s="10"/>
      <c r="AX52" s="10"/>
      <c r="AY52" s="10"/>
      <c r="AZ52" s="10"/>
      <c r="BA52" s="10"/>
      <c r="BB52" s="10"/>
      <c r="BC52" s="10"/>
      <c r="BD52" s="19"/>
      <c r="BE52" s="10"/>
      <c r="BF52" s="10"/>
      <c r="BG52" s="10"/>
      <c r="BH52" s="10"/>
      <c r="BI52" s="10"/>
      <c r="BJ52" s="10"/>
    </row>
    <row r="53">
      <c r="A53" s="6" t="s">
        <v>2984</v>
      </c>
      <c r="B53" s="8" t="s">
        <v>2842</v>
      </c>
      <c r="C53" s="10"/>
      <c r="D53" s="10"/>
      <c r="E53" s="10"/>
      <c r="F53" s="10"/>
      <c r="G53" s="10"/>
      <c r="H53" s="10"/>
      <c r="I53" s="10"/>
      <c r="J53" s="10"/>
      <c r="K53" s="10"/>
      <c r="L53" s="10"/>
      <c r="M53" s="10"/>
      <c r="N53" s="10"/>
      <c r="O53" s="10"/>
      <c r="P53" s="10"/>
      <c r="Q53" s="10"/>
      <c r="R53" s="10"/>
      <c r="S53" s="10"/>
      <c r="T53" s="10"/>
      <c r="U53" s="10"/>
      <c r="V53" s="10"/>
      <c r="W53" s="10"/>
      <c r="X53" s="10"/>
      <c r="Y53" s="10"/>
      <c r="Z53" s="19"/>
      <c r="AA53" s="10"/>
      <c r="AB53" s="10"/>
      <c r="AC53" s="10"/>
      <c r="AD53" s="10"/>
      <c r="AE53" s="10"/>
      <c r="AF53" s="10"/>
      <c r="AG53" s="10"/>
      <c r="AH53" s="10"/>
      <c r="AI53" s="10"/>
      <c r="AJ53" s="10"/>
      <c r="AK53" s="10"/>
      <c r="AL53" s="10"/>
      <c r="AM53" s="10"/>
      <c r="AN53" s="10"/>
      <c r="AO53" s="10"/>
      <c r="AP53" s="10"/>
      <c r="AQ53" s="10"/>
      <c r="AR53" s="10"/>
      <c r="AS53" s="10"/>
      <c r="AT53" s="10"/>
      <c r="AU53" s="10"/>
      <c r="AV53" s="10"/>
      <c r="AW53" s="10"/>
      <c r="AX53" s="10"/>
      <c r="AY53" s="10"/>
      <c r="AZ53" s="10"/>
      <c r="BA53" s="10"/>
      <c r="BB53" s="10"/>
      <c r="BC53" s="10"/>
      <c r="BD53" s="19"/>
      <c r="BE53" s="10"/>
      <c r="BF53" s="10"/>
      <c r="BG53" s="10"/>
      <c r="BH53" s="10"/>
      <c r="BI53" s="10"/>
      <c r="BJ53" s="10"/>
    </row>
    <row r="55">
      <c r="A55" s="3" t="s">
        <v>2972</v>
      </c>
      <c r="B55" s="0" t="s">
        <v>1082</v>
      </c>
    </row>
    <row r="56">
      <c r="A56" s="3" t="s">
        <v>2802</v>
      </c>
      <c r="B56" s="0" t="s">
        <v>2803</v>
      </c>
    </row>
    <row r="57">
      <c r="A57" s="11" t="s">
        <v>45</v>
      </c>
      <c r="B57" s="13" t="s">
        <v>45</v>
      </c>
      <c r="C57" s="6" t="s">
        <v>2986</v>
      </c>
      <c r="D57" s="17" t="s">
        <v>2986</v>
      </c>
      <c r="E57" s="17" t="s">
        <v>2986</v>
      </c>
      <c r="F57" s="17" t="s">
        <v>2986</v>
      </c>
      <c r="G57" s="17" t="s">
        <v>2986</v>
      </c>
      <c r="H57" s="17" t="s">
        <v>2986</v>
      </c>
      <c r="I57" s="17" t="s">
        <v>2986</v>
      </c>
      <c r="J57" s="17" t="s">
        <v>2986</v>
      </c>
      <c r="K57" s="17" t="s">
        <v>2986</v>
      </c>
      <c r="L57" s="17" t="s">
        <v>2986</v>
      </c>
      <c r="M57" s="17" t="s">
        <v>2986</v>
      </c>
      <c r="N57" s="17" t="s">
        <v>2986</v>
      </c>
      <c r="O57" s="17" t="s">
        <v>2986</v>
      </c>
      <c r="P57" s="17" t="s">
        <v>2986</v>
      </c>
      <c r="Q57" s="17" t="s">
        <v>2986</v>
      </c>
      <c r="R57" s="17" t="s">
        <v>2986</v>
      </c>
      <c r="S57" s="17" t="s">
        <v>2986</v>
      </c>
      <c r="T57" s="17" t="s">
        <v>2986</v>
      </c>
      <c r="U57" s="17" t="s">
        <v>2986</v>
      </c>
      <c r="V57" s="17" t="s">
        <v>2986</v>
      </c>
      <c r="W57" s="17" t="s">
        <v>2986</v>
      </c>
      <c r="X57" s="17" t="s">
        <v>2986</v>
      </c>
      <c r="Y57" s="17" t="s">
        <v>2986</v>
      </c>
      <c r="Z57" s="17" t="s">
        <v>2986</v>
      </c>
      <c r="AA57" s="17" t="s">
        <v>2986</v>
      </c>
      <c r="AB57" s="17" t="s">
        <v>2986</v>
      </c>
      <c r="AC57" s="17" t="s">
        <v>2986</v>
      </c>
      <c r="AD57" s="17" t="s">
        <v>2986</v>
      </c>
      <c r="AE57" s="17" t="s">
        <v>2986</v>
      </c>
      <c r="AF57" s="17" t="s">
        <v>2986</v>
      </c>
      <c r="AG57" s="17" t="s">
        <v>2986</v>
      </c>
      <c r="AH57" s="17" t="s">
        <v>2986</v>
      </c>
      <c r="AI57" s="17" t="s">
        <v>2986</v>
      </c>
      <c r="AJ57" s="17" t="s">
        <v>2986</v>
      </c>
      <c r="AK57" s="17" t="s">
        <v>2986</v>
      </c>
      <c r="AL57" s="17" t="s">
        <v>2986</v>
      </c>
      <c r="AM57" s="17" t="s">
        <v>2986</v>
      </c>
      <c r="AN57" s="17" t="s">
        <v>2986</v>
      </c>
      <c r="AO57" s="17" t="s">
        <v>2986</v>
      </c>
      <c r="AP57" s="17" t="s">
        <v>2986</v>
      </c>
      <c r="AQ57" s="17" t="s">
        <v>2986</v>
      </c>
      <c r="AR57" s="17" t="s">
        <v>2986</v>
      </c>
      <c r="AS57" s="17" t="s">
        <v>2986</v>
      </c>
      <c r="AT57" s="17" t="s">
        <v>2986</v>
      </c>
      <c r="AU57" s="17" t="s">
        <v>2986</v>
      </c>
      <c r="AV57" s="17" t="s">
        <v>2986</v>
      </c>
      <c r="AW57" s="17" t="s">
        <v>2986</v>
      </c>
      <c r="AX57" s="17" t="s">
        <v>2986</v>
      </c>
      <c r="AY57" s="17" t="s">
        <v>2986</v>
      </c>
      <c r="AZ57" s="17" t="s">
        <v>2986</v>
      </c>
      <c r="BA57" s="17" t="s">
        <v>2986</v>
      </c>
      <c r="BB57" s="17" t="s">
        <v>2986</v>
      </c>
      <c r="BC57" s="17" t="s">
        <v>2986</v>
      </c>
      <c r="BD57" s="17" t="s">
        <v>2986</v>
      </c>
      <c r="BE57" s="17" t="s">
        <v>2986</v>
      </c>
      <c r="BF57" s="17" t="s">
        <v>2986</v>
      </c>
      <c r="BG57" s="17" t="s">
        <v>2986</v>
      </c>
      <c r="BH57" s="17" t="s">
        <v>2986</v>
      </c>
      <c r="BI57" s="17" t="s">
        <v>2986</v>
      </c>
      <c r="BJ57" s="17" t="s">
        <v>2986</v>
      </c>
    </row>
    <row r="58">
      <c r="A58" s="20" t="s">
        <v>45</v>
      </c>
      <c r="B58" s="21" t="s">
        <v>45</v>
      </c>
      <c r="C58" s="6" t="s">
        <v>2987</v>
      </c>
      <c r="D58" s="17" t="s">
        <v>2987</v>
      </c>
      <c r="E58" s="17" t="s">
        <v>2987</v>
      </c>
      <c r="F58" s="17" t="s">
        <v>2987</v>
      </c>
      <c r="G58" s="17" t="s">
        <v>2987</v>
      </c>
      <c r="H58" s="17" t="s">
        <v>2987</v>
      </c>
      <c r="I58" s="17" t="s">
        <v>2987</v>
      </c>
      <c r="J58" s="17" t="s">
        <v>2987</v>
      </c>
      <c r="K58" s="17" t="s">
        <v>2987</v>
      </c>
      <c r="L58" s="17" t="s">
        <v>2987</v>
      </c>
      <c r="M58" s="17" t="s">
        <v>2987</v>
      </c>
      <c r="N58" s="17" t="s">
        <v>2987</v>
      </c>
      <c r="O58" s="17" t="s">
        <v>2987</v>
      </c>
      <c r="P58" s="17" t="s">
        <v>2987</v>
      </c>
      <c r="Q58" s="17" t="s">
        <v>2987</v>
      </c>
      <c r="R58" s="17" t="s">
        <v>2987</v>
      </c>
      <c r="S58" s="17" t="s">
        <v>2987</v>
      </c>
      <c r="T58" s="17" t="s">
        <v>2987</v>
      </c>
      <c r="U58" s="17" t="s">
        <v>2987</v>
      </c>
      <c r="V58" s="17" t="s">
        <v>2987</v>
      </c>
      <c r="W58" s="17" t="s">
        <v>2987</v>
      </c>
      <c r="X58" s="17" t="s">
        <v>2987</v>
      </c>
      <c r="Y58" s="17" t="s">
        <v>2987</v>
      </c>
      <c r="Z58" s="17" t="s">
        <v>2987</v>
      </c>
      <c r="AA58" s="17" t="s">
        <v>2987</v>
      </c>
      <c r="AB58" s="17" t="s">
        <v>2987</v>
      </c>
      <c r="AC58" s="17" t="s">
        <v>2987</v>
      </c>
      <c r="AD58" s="17" t="s">
        <v>2987</v>
      </c>
      <c r="AE58" s="17" t="s">
        <v>2987</v>
      </c>
      <c r="AF58" s="17" t="s">
        <v>2987</v>
      </c>
      <c r="AG58" s="6" t="s">
        <v>2988</v>
      </c>
      <c r="AH58" s="17" t="s">
        <v>2988</v>
      </c>
      <c r="AI58" s="17" t="s">
        <v>2988</v>
      </c>
      <c r="AJ58" s="17" t="s">
        <v>2988</v>
      </c>
      <c r="AK58" s="17" t="s">
        <v>2988</v>
      </c>
      <c r="AL58" s="17" t="s">
        <v>2988</v>
      </c>
      <c r="AM58" s="17" t="s">
        <v>2988</v>
      </c>
      <c r="AN58" s="17" t="s">
        <v>2988</v>
      </c>
      <c r="AO58" s="17" t="s">
        <v>2988</v>
      </c>
      <c r="AP58" s="17" t="s">
        <v>2988</v>
      </c>
      <c r="AQ58" s="17" t="s">
        <v>2988</v>
      </c>
      <c r="AR58" s="17" t="s">
        <v>2988</v>
      </c>
      <c r="AS58" s="17" t="s">
        <v>2988</v>
      </c>
      <c r="AT58" s="17" t="s">
        <v>2988</v>
      </c>
      <c r="AU58" s="17" t="s">
        <v>2988</v>
      </c>
      <c r="AV58" s="17" t="s">
        <v>2988</v>
      </c>
      <c r="AW58" s="17" t="s">
        <v>2988</v>
      </c>
      <c r="AX58" s="17" t="s">
        <v>2988</v>
      </c>
      <c r="AY58" s="17" t="s">
        <v>2988</v>
      </c>
      <c r="AZ58" s="17" t="s">
        <v>2988</v>
      </c>
      <c r="BA58" s="17" t="s">
        <v>2988</v>
      </c>
      <c r="BB58" s="17" t="s">
        <v>2988</v>
      </c>
      <c r="BC58" s="17" t="s">
        <v>2988</v>
      </c>
      <c r="BD58" s="17" t="s">
        <v>2988</v>
      </c>
      <c r="BE58" s="17" t="s">
        <v>2988</v>
      </c>
      <c r="BF58" s="17" t="s">
        <v>2988</v>
      </c>
      <c r="BG58" s="17" t="s">
        <v>2988</v>
      </c>
      <c r="BH58" s="17" t="s">
        <v>2988</v>
      </c>
      <c r="BI58" s="17" t="s">
        <v>2988</v>
      </c>
      <c r="BJ58" s="17" t="s">
        <v>2988</v>
      </c>
    </row>
    <row r="59">
      <c r="A59" s="14" t="s">
        <v>45</v>
      </c>
      <c r="B59" s="16" t="s">
        <v>45</v>
      </c>
      <c r="C59" s="6" t="s">
        <v>678</v>
      </c>
      <c r="D59" s="6" t="s">
        <v>775</v>
      </c>
      <c r="E59" s="6" t="s">
        <v>898</v>
      </c>
      <c r="F59" s="6" t="s">
        <v>1169</v>
      </c>
      <c r="G59" s="6" t="s">
        <v>962</v>
      </c>
      <c r="H59" s="6" t="s">
        <v>1015</v>
      </c>
      <c r="I59" s="6" t="s">
        <v>1053</v>
      </c>
      <c r="J59" s="6" t="s">
        <v>1083</v>
      </c>
      <c r="K59" s="6" t="s">
        <v>1106</v>
      </c>
      <c r="L59" s="6" t="s">
        <v>1124</v>
      </c>
      <c r="M59" s="6" t="s">
        <v>1140</v>
      </c>
      <c r="N59" s="6" t="s">
        <v>1156</v>
      </c>
      <c r="O59" s="6" t="s">
        <v>1180</v>
      </c>
      <c r="P59" s="6" t="s">
        <v>1190</v>
      </c>
      <c r="Q59" s="6" t="s">
        <v>1202</v>
      </c>
      <c r="R59" s="6" t="s">
        <v>1212</v>
      </c>
      <c r="S59" s="6" t="s">
        <v>1221</v>
      </c>
      <c r="T59" s="6" t="s">
        <v>1230</v>
      </c>
      <c r="U59" s="6" t="s">
        <v>1238</v>
      </c>
      <c r="V59" s="6" t="s">
        <v>1245</v>
      </c>
      <c r="W59" s="6" t="s">
        <v>1251</v>
      </c>
      <c r="X59" s="6" t="s">
        <v>1258</v>
      </c>
      <c r="Y59" s="6" t="s">
        <v>1265</v>
      </c>
      <c r="Z59" s="6" t="s">
        <v>2835</v>
      </c>
      <c r="AA59" s="6" t="s">
        <v>1273</v>
      </c>
      <c r="AB59" s="6" t="s">
        <v>1279</v>
      </c>
      <c r="AC59" s="6" t="s">
        <v>1285</v>
      </c>
      <c r="AD59" s="6" t="s">
        <v>1291</v>
      </c>
      <c r="AE59" s="6" t="s">
        <v>1297</v>
      </c>
      <c r="AF59" s="6" t="s">
        <v>1303</v>
      </c>
      <c r="AG59" s="6" t="s">
        <v>678</v>
      </c>
      <c r="AH59" s="6" t="s">
        <v>775</v>
      </c>
      <c r="AI59" s="6" t="s">
        <v>898</v>
      </c>
      <c r="AJ59" s="6" t="s">
        <v>1169</v>
      </c>
      <c r="AK59" s="6" t="s">
        <v>962</v>
      </c>
      <c r="AL59" s="6" t="s">
        <v>1015</v>
      </c>
      <c r="AM59" s="6" t="s">
        <v>1053</v>
      </c>
      <c r="AN59" s="6" t="s">
        <v>1083</v>
      </c>
      <c r="AO59" s="6" t="s">
        <v>1106</v>
      </c>
      <c r="AP59" s="6" t="s">
        <v>1124</v>
      </c>
      <c r="AQ59" s="6" t="s">
        <v>1140</v>
      </c>
      <c r="AR59" s="6" t="s">
        <v>1156</v>
      </c>
      <c r="AS59" s="6" t="s">
        <v>1180</v>
      </c>
      <c r="AT59" s="6" t="s">
        <v>1190</v>
      </c>
      <c r="AU59" s="6" t="s">
        <v>1202</v>
      </c>
      <c r="AV59" s="6" t="s">
        <v>1212</v>
      </c>
      <c r="AW59" s="6" t="s">
        <v>1221</v>
      </c>
      <c r="AX59" s="6" t="s">
        <v>1230</v>
      </c>
      <c r="AY59" s="6" t="s">
        <v>1238</v>
      </c>
      <c r="AZ59" s="6" t="s">
        <v>1245</v>
      </c>
      <c r="BA59" s="6" t="s">
        <v>1251</v>
      </c>
      <c r="BB59" s="6" t="s">
        <v>1258</v>
      </c>
      <c r="BC59" s="6" t="s">
        <v>1265</v>
      </c>
      <c r="BD59" s="6" t="s">
        <v>2835</v>
      </c>
      <c r="BE59" s="6" t="s">
        <v>1273</v>
      </c>
      <c r="BF59" s="6" t="s">
        <v>1279</v>
      </c>
      <c r="BG59" s="6" t="s">
        <v>1285</v>
      </c>
      <c r="BH59" s="6" t="s">
        <v>1291</v>
      </c>
      <c r="BI59" s="6" t="s">
        <v>1297</v>
      </c>
      <c r="BJ59" s="6" t="s">
        <v>1303</v>
      </c>
    </row>
    <row r="60">
      <c r="A60" s="6" t="s">
        <v>2982</v>
      </c>
      <c r="B60" s="8" t="s">
        <v>2840</v>
      </c>
      <c r="C60" s="10"/>
      <c r="D60" s="10"/>
      <c r="E60" s="10"/>
      <c r="F60" s="10"/>
      <c r="G60" s="10"/>
      <c r="H60" s="10"/>
      <c r="I60" s="10"/>
      <c r="J60" s="10"/>
      <c r="K60" s="10"/>
      <c r="L60" s="10"/>
      <c r="M60" s="10"/>
      <c r="N60" s="10"/>
      <c r="O60" s="10"/>
      <c r="P60" s="10"/>
      <c r="Q60" s="10"/>
      <c r="R60" s="10"/>
      <c r="S60" s="10"/>
      <c r="T60" s="10"/>
      <c r="U60" s="10"/>
      <c r="V60" s="10"/>
      <c r="W60" s="10"/>
      <c r="X60" s="10"/>
      <c r="Y60" s="10"/>
      <c r="Z60" s="19"/>
      <c r="AA60" s="10"/>
      <c r="AB60" s="10"/>
      <c r="AC60" s="10"/>
      <c r="AD60" s="10"/>
      <c r="AE60" s="10"/>
      <c r="AF60" s="10"/>
      <c r="AG60" s="10"/>
      <c r="AH60" s="10"/>
      <c r="AI60" s="10"/>
      <c r="AJ60" s="10"/>
      <c r="AK60" s="10"/>
      <c r="AL60" s="10"/>
      <c r="AM60" s="10"/>
      <c r="AN60" s="10"/>
      <c r="AO60" s="10"/>
      <c r="AP60" s="10"/>
      <c r="AQ60" s="10"/>
      <c r="AR60" s="10"/>
      <c r="AS60" s="10"/>
      <c r="AT60" s="10"/>
      <c r="AU60" s="10"/>
      <c r="AV60" s="10"/>
      <c r="AW60" s="10"/>
      <c r="AX60" s="10"/>
      <c r="AY60" s="10"/>
      <c r="AZ60" s="10"/>
      <c r="BA60" s="10"/>
      <c r="BB60" s="10"/>
      <c r="BC60" s="10"/>
      <c r="BD60" s="19"/>
      <c r="BE60" s="10"/>
      <c r="BF60" s="10"/>
      <c r="BG60" s="10"/>
      <c r="BH60" s="10"/>
      <c r="BI60" s="10"/>
      <c r="BJ60" s="10"/>
    </row>
    <row r="61">
      <c r="A61" s="6" t="s">
        <v>2983</v>
      </c>
      <c r="B61" s="8" t="s">
        <v>2909</v>
      </c>
      <c r="C61" s="10"/>
      <c r="D61" s="10"/>
      <c r="E61" s="10"/>
      <c r="F61" s="10"/>
      <c r="G61" s="10"/>
      <c r="H61" s="10"/>
      <c r="I61" s="10"/>
      <c r="J61" s="10"/>
      <c r="K61" s="10"/>
      <c r="L61" s="10"/>
      <c r="M61" s="10"/>
      <c r="N61" s="10"/>
      <c r="O61" s="10"/>
      <c r="P61" s="10"/>
      <c r="Q61" s="10"/>
      <c r="R61" s="10"/>
      <c r="S61" s="10"/>
      <c r="T61" s="10"/>
      <c r="U61" s="10"/>
      <c r="V61" s="10"/>
      <c r="W61" s="10"/>
      <c r="X61" s="10"/>
      <c r="Y61" s="10"/>
      <c r="Z61" s="19"/>
      <c r="AA61" s="10"/>
      <c r="AB61" s="10"/>
      <c r="AC61" s="10"/>
      <c r="AD61" s="10"/>
      <c r="AE61" s="10"/>
      <c r="AF61" s="10"/>
      <c r="AG61" s="10"/>
      <c r="AH61" s="10"/>
      <c r="AI61" s="10"/>
      <c r="AJ61" s="10"/>
      <c r="AK61" s="10"/>
      <c r="AL61" s="10"/>
      <c r="AM61" s="10"/>
      <c r="AN61" s="10"/>
      <c r="AO61" s="10"/>
      <c r="AP61" s="10"/>
      <c r="AQ61" s="10"/>
      <c r="AR61" s="10"/>
      <c r="AS61" s="10"/>
      <c r="AT61" s="10"/>
      <c r="AU61" s="10"/>
      <c r="AV61" s="10"/>
      <c r="AW61" s="10"/>
      <c r="AX61" s="10"/>
      <c r="AY61" s="10"/>
      <c r="AZ61" s="10"/>
      <c r="BA61" s="10"/>
      <c r="BB61" s="10"/>
      <c r="BC61" s="10"/>
      <c r="BD61" s="19"/>
      <c r="BE61" s="10"/>
      <c r="BF61" s="10"/>
      <c r="BG61" s="10"/>
      <c r="BH61" s="10"/>
      <c r="BI61" s="10"/>
      <c r="BJ61" s="10"/>
    </row>
    <row r="62">
      <c r="A62" s="6" t="s">
        <v>2984</v>
      </c>
      <c r="B62" s="8" t="s">
        <v>2842</v>
      </c>
      <c r="C62" s="10"/>
      <c r="D62" s="10"/>
      <c r="E62" s="10"/>
      <c r="F62" s="10"/>
      <c r="G62" s="10"/>
      <c r="H62" s="10"/>
      <c r="I62" s="10"/>
      <c r="J62" s="10"/>
      <c r="K62" s="10"/>
      <c r="L62" s="10"/>
      <c r="M62" s="10"/>
      <c r="N62" s="10"/>
      <c r="O62" s="10"/>
      <c r="P62" s="10"/>
      <c r="Q62" s="10"/>
      <c r="R62" s="10"/>
      <c r="S62" s="10"/>
      <c r="T62" s="10"/>
      <c r="U62" s="10"/>
      <c r="V62" s="10"/>
      <c r="W62" s="10"/>
      <c r="X62" s="10"/>
      <c r="Y62" s="10"/>
      <c r="Z62" s="19"/>
      <c r="AA62" s="10"/>
      <c r="AB62" s="10"/>
      <c r="AC62" s="10"/>
      <c r="AD62" s="10"/>
      <c r="AE62" s="10"/>
      <c r="AF62" s="10"/>
      <c r="AG62" s="10"/>
      <c r="AH62" s="10"/>
      <c r="AI62" s="10"/>
      <c r="AJ62" s="10"/>
      <c r="AK62" s="10"/>
      <c r="AL62" s="10"/>
      <c r="AM62" s="10"/>
      <c r="AN62" s="10"/>
      <c r="AO62" s="10"/>
      <c r="AP62" s="10"/>
      <c r="AQ62" s="10"/>
      <c r="AR62" s="10"/>
      <c r="AS62" s="10"/>
      <c r="AT62" s="10"/>
      <c r="AU62" s="10"/>
      <c r="AV62" s="10"/>
      <c r="AW62" s="10"/>
      <c r="AX62" s="10"/>
      <c r="AY62" s="10"/>
      <c r="AZ62" s="10"/>
      <c r="BA62" s="10"/>
      <c r="BB62" s="10"/>
      <c r="BC62" s="10"/>
      <c r="BD62" s="19"/>
      <c r="BE62" s="10"/>
      <c r="BF62" s="10"/>
      <c r="BG62" s="10"/>
      <c r="BH62" s="10"/>
      <c r="BI62" s="10"/>
      <c r="BJ62" s="10"/>
    </row>
    <row r="64">
      <c r="A64" s="3" t="s">
        <v>2972</v>
      </c>
      <c r="B64" s="0" t="s">
        <v>1244</v>
      </c>
    </row>
    <row r="65">
      <c r="A65" s="3" t="s">
        <v>2802</v>
      </c>
      <c r="B65" s="0" t="s">
        <v>2803</v>
      </c>
    </row>
    <row r="66">
      <c r="A66" s="11" t="s">
        <v>45</v>
      </c>
      <c r="B66" s="13" t="s">
        <v>45</v>
      </c>
      <c r="C66" s="6" t="s">
        <v>2986</v>
      </c>
      <c r="D66" s="17" t="s">
        <v>2986</v>
      </c>
      <c r="E66" s="17" t="s">
        <v>2986</v>
      </c>
      <c r="F66" s="17" t="s">
        <v>2986</v>
      </c>
      <c r="G66" s="17" t="s">
        <v>2986</v>
      </c>
      <c r="H66" s="17" t="s">
        <v>2986</v>
      </c>
      <c r="I66" s="17" t="s">
        <v>2986</v>
      </c>
      <c r="J66" s="17" t="s">
        <v>2986</v>
      </c>
      <c r="K66" s="17" t="s">
        <v>2986</v>
      </c>
      <c r="L66" s="17" t="s">
        <v>2986</v>
      </c>
      <c r="M66" s="17" t="s">
        <v>2986</v>
      </c>
      <c r="N66" s="17" t="s">
        <v>2986</v>
      </c>
      <c r="O66" s="17" t="s">
        <v>2986</v>
      </c>
      <c r="P66" s="17" t="s">
        <v>2986</v>
      </c>
      <c r="Q66" s="17" t="s">
        <v>2986</v>
      </c>
      <c r="R66" s="17" t="s">
        <v>2986</v>
      </c>
      <c r="S66" s="17" t="s">
        <v>2986</v>
      </c>
      <c r="T66" s="17" t="s">
        <v>2986</v>
      </c>
      <c r="U66" s="17" t="s">
        <v>2986</v>
      </c>
      <c r="V66" s="17" t="s">
        <v>2986</v>
      </c>
      <c r="W66" s="17" t="s">
        <v>2986</v>
      </c>
      <c r="X66" s="17" t="s">
        <v>2986</v>
      </c>
      <c r="Y66" s="17" t="s">
        <v>2986</v>
      </c>
      <c r="Z66" s="17" t="s">
        <v>2986</v>
      </c>
      <c r="AA66" s="17" t="s">
        <v>2986</v>
      </c>
      <c r="AB66" s="17" t="s">
        <v>2986</v>
      </c>
      <c r="AC66" s="17" t="s">
        <v>2986</v>
      </c>
      <c r="AD66" s="17" t="s">
        <v>2986</v>
      </c>
      <c r="AE66" s="17" t="s">
        <v>2986</v>
      </c>
      <c r="AF66" s="17" t="s">
        <v>2986</v>
      </c>
      <c r="AG66" s="17" t="s">
        <v>2986</v>
      </c>
      <c r="AH66" s="17" t="s">
        <v>2986</v>
      </c>
      <c r="AI66" s="17" t="s">
        <v>2986</v>
      </c>
      <c r="AJ66" s="17" t="s">
        <v>2986</v>
      </c>
      <c r="AK66" s="17" t="s">
        <v>2986</v>
      </c>
      <c r="AL66" s="17" t="s">
        <v>2986</v>
      </c>
      <c r="AM66" s="17" t="s">
        <v>2986</v>
      </c>
      <c r="AN66" s="17" t="s">
        <v>2986</v>
      </c>
      <c r="AO66" s="17" t="s">
        <v>2986</v>
      </c>
      <c r="AP66" s="17" t="s">
        <v>2986</v>
      </c>
      <c r="AQ66" s="17" t="s">
        <v>2986</v>
      </c>
      <c r="AR66" s="17" t="s">
        <v>2986</v>
      </c>
      <c r="AS66" s="17" t="s">
        <v>2986</v>
      </c>
      <c r="AT66" s="17" t="s">
        <v>2986</v>
      </c>
      <c r="AU66" s="17" t="s">
        <v>2986</v>
      </c>
      <c r="AV66" s="17" t="s">
        <v>2986</v>
      </c>
      <c r="AW66" s="17" t="s">
        <v>2986</v>
      </c>
      <c r="AX66" s="17" t="s">
        <v>2986</v>
      </c>
      <c r="AY66" s="17" t="s">
        <v>2986</v>
      </c>
      <c r="AZ66" s="17" t="s">
        <v>2986</v>
      </c>
      <c r="BA66" s="17" t="s">
        <v>2986</v>
      </c>
      <c r="BB66" s="17" t="s">
        <v>2986</v>
      </c>
      <c r="BC66" s="17" t="s">
        <v>2986</v>
      </c>
      <c r="BD66" s="17" t="s">
        <v>2986</v>
      </c>
      <c r="BE66" s="17" t="s">
        <v>2986</v>
      </c>
      <c r="BF66" s="17" t="s">
        <v>2986</v>
      </c>
      <c r="BG66" s="17" t="s">
        <v>2986</v>
      </c>
      <c r="BH66" s="17" t="s">
        <v>2986</v>
      </c>
      <c r="BI66" s="17" t="s">
        <v>2986</v>
      </c>
      <c r="BJ66" s="17" t="s">
        <v>2986</v>
      </c>
    </row>
    <row r="67">
      <c r="A67" s="20" t="s">
        <v>45</v>
      </c>
      <c r="B67" s="21" t="s">
        <v>45</v>
      </c>
      <c r="C67" s="6" t="s">
        <v>2987</v>
      </c>
      <c r="D67" s="17" t="s">
        <v>2987</v>
      </c>
      <c r="E67" s="17" t="s">
        <v>2987</v>
      </c>
      <c r="F67" s="17" t="s">
        <v>2987</v>
      </c>
      <c r="G67" s="17" t="s">
        <v>2987</v>
      </c>
      <c r="H67" s="17" t="s">
        <v>2987</v>
      </c>
      <c r="I67" s="17" t="s">
        <v>2987</v>
      </c>
      <c r="J67" s="17" t="s">
        <v>2987</v>
      </c>
      <c r="K67" s="17" t="s">
        <v>2987</v>
      </c>
      <c r="L67" s="17" t="s">
        <v>2987</v>
      </c>
      <c r="M67" s="17" t="s">
        <v>2987</v>
      </c>
      <c r="N67" s="17" t="s">
        <v>2987</v>
      </c>
      <c r="O67" s="17" t="s">
        <v>2987</v>
      </c>
      <c r="P67" s="17" t="s">
        <v>2987</v>
      </c>
      <c r="Q67" s="17" t="s">
        <v>2987</v>
      </c>
      <c r="R67" s="17" t="s">
        <v>2987</v>
      </c>
      <c r="S67" s="17" t="s">
        <v>2987</v>
      </c>
      <c r="T67" s="17" t="s">
        <v>2987</v>
      </c>
      <c r="U67" s="17" t="s">
        <v>2987</v>
      </c>
      <c r="V67" s="17" t="s">
        <v>2987</v>
      </c>
      <c r="W67" s="17" t="s">
        <v>2987</v>
      </c>
      <c r="X67" s="17" t="s">
        <v>2987</v>
      </c>
      <c r="Y67" s="17" t="s">
        <v>2987</v>
      </c>
      <c r="Z67" s="17" t="s">
        <v>2987</v>
      </c>
      <c r="AA67" s="17" t="s">
        <v>2987</v>
      </c>
      <c r="AB67" s="17" t="s">
        <v>2987</v>
      </c>
      <c r="AC67" s="17" t="s">
        <v>2987</v>
      </c>
      <c r="AD67" s="17" t="s">
        <v>2987</v>
      </c>
      <c r="AE67" s="17" t="s">
        <v>2987</v>
      </c>
      <c r="AF67" s="17" t="s">
        <v>2987</v>
      </c>
      <c r="AG67" s="6" t="s">
        <v>2988</v>
      </c>
      <c r="AH67" s="17" t="s">
        <v>2988</v>
      </c>
      <c r="AI67" s="17" t="s">
        <v>2988</v>
      </c>
      <c r="AJ67" s="17" t="s">
        <v>2988</v>
      </c>
      <c r="AK67" s="17" t="s">
        <v>2988</v>
      </c>
      <c r="AL67" s="17" t="s">
        <v>2988</v>
      </c>
      <c r="AM67" s="17" t="s">
        <v>2988</v>
      </c>
      <c r="AN67" s="17" t="s">
        <v>2988</v>
      </c>
      <c r="AO67" s="17" t="s">
        <v>2988</v>
      </c>
      <c r="AP67" s="17" t="s">
        <v>2988</v>
      </c>
      <c r="AQ67" s="17" t="s">
        <v>2988</v>
      </c>
      <c r="AR67" s="17" t="s">
        <v>2988</v>
      </c>
      <c r="AS67" s="17" t="s">
        <v>2988</v>
      </c>
      <c r="AT67" s="17" t="s">
        <v>2988</v>
      </c>
      <c r="AU67" s="17" t="s">
        <v>2988</v>
      </c>
      <c r="AV67" s="17" t="s">
        <v>2988</v>
      </c>
      <c r="AW67" s="17" t="s">
        <v>2988</v>
      </c>
      <c r="AX67" s="17" t="s">
        <v>2988</v>
      </c>
      <c r="AY67" s="17" t="s">
        <v>2988</v>
      </c>
      <c r="AZ67" s="17" t="s">
        <v>2988</v>
      </c>
      <c r="BA67" s="17" t="s">
        <v>2988</v>
      </c>
      <c r="BB67" s="17" t="s">
        <v>2988</v>
      </c>
      <c r="BC67" s="17" t="s">
        <v>2988</v>
      </c>
      <c r="BD67" s="17" t="s">
        <v>2988</v>
      </c>
      <c r="BE67" s="17" t="s">
        <v>2988</v>
      </c>
      <c r="BF67" s="17" t="s">
        <v>2988</v>
      </c>
      <c r="BG67" s="17" t="s">
        <v>2988</v>
      </c>
      <c r="BH67" s="17" t="s">
        <v>2988</v>
      </c>
      <c r="BI67" s="17" t="s">
        <v>2988</v>
      </c>
      <c r="BJ67" s="17" t="s">
        <v>2988</v>
      </c>
    </row>
    <row r="68">
      <c r="A68" s="14" t="s">
        <v>45</v>
      </c>
      <c r="B68" s="16" t="s">
        <v>45</v>
      </c>
      <c r="C68" s="6" t="s">
        <v>678</v>
      </c>
      <c r="D68" s="6" t="s">
        <v>775</v>
      </c>
      <c r="E68" s="6" t="s">
        <v>898</v>
      </c>
      <c r="F68" s="6" t="s">
        <v>1169</v>
      </c>
      <c r="G68" s="6" t="s">
        <v>962</v>
      </c>
      <c r="H68" s="6" t="s">
        <v>1015</v>
      </c>
      <c r="I68" s="6" t="s">
        <v>1053</v>
      </c>
      <c r="J68" s="6" t="s">
        <v>1083</v>
      </c>
      <c r="K68" s="6" t="s">
        <v>1106</v>
      </c>
      <c r="L68" s="6" t="s">
        <v>1124</v>
      </c>
      <c r="M68" s="6" t="s">
        <v>1140</v>
      </c>
      <c r="N68" s="6" t="s">
        <v>1156</v>
      </c>
      <c r="O68" s="6" t="s">
        <v>1180</v>
      </c>
      <c r="P68" s="6" t="s">
        <v>1190</v>
      </c>
      <c r="Q68" s="6" t="s">
        <v>1202</v>
      </c>
      <c r="R68" s="6" t="s">
        <v>1212</v>
      </c>
      <c r="S68" s="6" t="s">
        <v>1221</v>
      </c>
      <c r="T68" s="6" t="s">
        <v>1230</v>
      </c>
      <c r="U68" s="6" t="s">
        <v>1238</v>
      </c>
      <c r="V68" s="6" t="s">
        <v>1245</v>
      </c>
      <c r="W68" s="6" t="s">
        <v>1251</v>
      </c>
      <c r="X68" s="6" t="s">
        <v>1258</v>
      </c>
      <c r="Y68" s="6" t="s">
        <v>1265</v>
      </c>
      <c r="Z68" s="6" t="s">
        <v>2835</v>
      </c>
      <c r="AA68" s="6" t="s">
        <v>1273</v>
      </c>
      <c r="AB68" s="6" t="s">
        <v>1279</v>
      </c>
      <c r="AC68" s="6" t="s">
        <v>1285</v>
      </c>
      <c r="AD68" s="6" t="s">
        <v>1291</v>
      </c>
      <c r="AE68" s="6" t="s">
        <v>1297</v>
      </c>
      <c r="AF68" s="6" t="s">
        <v>1303</v>
      </c>
      <c r="AG68" s="6" t="s">
        <v>678</v>
      </c>
      <c r="AH68" s="6" t="s">
        <v>775</v>
      </c>
      <c r="AI68" s="6" t="s">
        <v>898</v>
      </c>
      <c r="AJ68" s="6" t="s">
        <v>1169</v>
      </c>
      <c r="AK68" s="6" t="s">
        <v>962</v>
      </c>
      <c r="AL68" s="6" t="s">
        <v>1015</v>
      </c>
      <c r="AM68" s="6" t="s">
        <v>1053</v>
      </c>
      <c r="AN68" s="6" t="s">
        <v>1083</v>
      </c>
      <c r="AO68" s="6" t="s">
        <v>1106</v>
      </c>
      <c r="AP68" s="6" t="s">
        <v>1124</v>
      </c>
      <c r="AQ68" s="6" t="s">
        <v>1140</v>
      </c>
      <c r="AR68" s="6" t="s">
        <v>1156</v>
      </c>
      <c r="AS68" s="6" t="s">
        <v>1180</v>
      </c>
      <c r="AT68" s="6" t="s">
        <v>1190</v>
      </c>
      <c r="AU68" s="6" t="s">
        <v>1202</v>
      </c>
      <c r="AV68" s="6" t="s">
        <v>1212</v>
      </c>
      <c r="AW68" s="6" t="s">
        <v>1221</v>
      </c>
      <c r="AX68" s="6" t="s">
        <v>1230</v>
      </c>
      <c r="AY68" s="6" t="s">
        <v>1238</v>
      </c>
      <c r="AZ68" s="6" t="s">
        <v>1245</v>
      </c>
      <c r="BA68" s="6" t="s">
        <v>1251</v>
      </c>
      <c r="BB68" s="6" t="s">
        <v>1258</v>
      </c>
      <c r="BC68" s="6" t="s">
        <v>1265</v>
      </c>
      <c r="BD68" s="6" t="s">
        <v>2835</v>
      </c>
      <c r="BE68" s="6" t="s">
        <v>1273</v>
      </c>
      <c r="BF68" s="6" t="s">
        <v>1279</v>
      </c>
      <c r="BG68" s="6" t="s">
        <v>1285</v>
      </c>
      <c r="BH68" s="6" t="s">
        <v>1291</v>
      </c>
      <c r="BI68" s="6" t="s">
        <v>1297</v>
      </c>
      <c r="BJ68" s="6" t="s">
        <v>1303</v>
      </c>
    </row>
    <row r="69">
      <c r="A69" s="6" t="s">
        <v>2982</v>
      </c>
      <c r="B69" s="8" t="s">
        <v>2840</v>
      </c>
      <c r="C69" s="10"/>
      <c r="D69" s="10"/>
      <c r="E69" s="10"/>
      <c r="F69" s="10"/>
      <c r="G69" s="10"/>
      <c r="H69" s="10"/>
      <c r="I69" s="10"/>
      <c r="J69" s="10"/>
      <c r="K69" s="10"/>
      <c r="L69" s="10"/>
      <c r="M69" s="10"/>
      <c r="N69" s="10"/>
      <c r="O69" s="10"/>
      <c r="P69" s="10"/>
      <c r="Q69" s="10"/>
      <c r="R69" s="10"/>
      <c r="S69" s="10"/>
      <c r="T69" s="10"/>
      <c r="U69" s="10"/>
      <c r="V69" s="10"/>
      <c r="W69" s="10"/>
      <c r="X69" s="10"/>
      <c r="Y69" s="10"/>
      <c r="Z69" s="19"/>
      <c r="AA69" s="10"/>
      <c r="AB69" s="10"/>
      <c r="AC69" s="10"/>
      <c r="AD69" s="10"/>
      <c r="AE69" s="10"/>
      <c r="AF69" s="10"/>
      <c r="AG69" s="10"/>
      <c r="AH69" s="10"/>
      <c r="AI69" s="10"/>
      <c r="AJ69" s="10"/>
      <c r="AK69" s="10"/>
      <c r="AL69" s="10"/>
      <c r="AM69" s="10"/>
      <c r="AN69" s="10"/>
      <c r="AO69" s="10"/>
      <c r="AP69" s="10"/>
      <c r="AQ69" s="10"/>
      <c r="AR69" s="10"/>
      <c r="AS69" s="10"/>
      <c r="AT69" s="10"/>
      <c r="AU69" s="10"/>
      <c r="AV69" s="10"/>
      <c r="AW69" s="10"/>
      <c r="AX69" s="10"/>
      <c r="AY69" s="10"/>
      <c r="AZ69" s="10"/>
      <c r="BA69" s="10"/>
      <c r="BB69" s="10"/>
      <c r="BC69" s="10"/>
      <c r="BD69" s="19"/>
      <c r="BE69" s="10"/>
      <c r="BF69" s="10"/>
      <c r="BG69" s="10"/>
      <c r="BH69" s="10"/>
      <c r="BI69" s="10"/>
      <c r="BJ69" s="10"/>
    </row>
    <row r="70">
      <c r="A70" s="6" t="s">
        <v>2983</v>
      </c>
      <c r="B70" s="8" t="s">
        <v>2909</v>
      </c>
      <c r="C70" s="10"/>
      <c r="D70" s="10"/>
      <c r="E70" s="10"/>
      <c r="F70" s="10"/>
      <c r="G70" s="10"/>
      <c r="H70" s="10"/>
      <c r="I70" s="10"/>
      <c r="J70" s="10"/>
      <c r="K70" s="10"/>
      <c r="L70" s="10"/>
      <c r="M70" s="10"/>
      <c r="N70" s="10"/>
      <c r="O70" s="10"/>
      <c r="P70" s="10"/>
      <c r="Q70" s="10"/>
      <c r="R70" s="10"/>
      <c r="S70" s="10"/>
      <c r="T70" s="10"/>
      <c r="U70" s="10"/>
      <c r="V70" s="10"/>
      <c r="W70" s="10"/>
      <c r="X70" s="10"/>
      <c r="Y70" s="10"/>
      <c r="Z70" s="19"/>
      <c r="AA70" s="10"/>
      <c r="AB70" s="10"/>
      <c r="AC70" s="10"/>
      <c r="AD70" s="10"/>
      <c r="AE70" s="10"/>
      <c r="AF70" s="10"/>
      <c r="AG70" s="10"/>
      <c r="AH70" s="10"/>
      <c r="AI70" s="10"/>
      <c r="AJ70" s="10"/>
      <c r="AK70" s="10"/>
      <c r="AL70" s="10"/>
      <c r="AM70" s="10"/>
      <c r="AN70" s="10"/>
      <c r="AO70" s="10"/>
      <c r="AP70" s="10"/>
      <c r="AQ70" s="10"/>
      <c r="AR70" s="10"/>
      <c r="AS70" s="10"/>
      <c r="AT70" s="10"/>
      <c r="AU70" s="10"/>
      <c r="AV70" s="10"/>
      <c r="AW70" s="10"/>
      <c r="AX70" s="10"/>
      <c r="AY70" s="10"/>
      <c r="AZ70" s="10"/>
      <c r="BA70" s="10"/>
      <c r="BB70" s="10"/>
      <c r="BC70" s="10"/>
      <c r="BD70" s="19"/>
      <c r="BE70" s="10"/>
      <c r="BF70" s="10"/>
      <c r="BG70" s="10"/>
      <c r="BH70" s="10"/>
      <c r="BI70" s="10"/>
      <c r="BJ70" s="10"/>
    </row>
    <row r="71">
      <c r="A71" s="6" t="s">
        <v>2984</v>
      </c>
      <c r="B71" s="8" t="s">
        <v>2842</v>
      </c>
      <c r="C71" s="10"/>
      <c r="D71" s="10"/>
      <c r="E71" s="10"/>
      <c r="F71" s="10"/>
      <c r="G71" s="10"/>
      <c r="H71" s="10"/>
      <c r="I71" s="10"/>
      <c r="J71" s="10"/>
      <c r="K71" s="10"/>
      <c r="L71" s="10"/>
      <c r="M71" s="10"/>
      <c r="N71" s="10"/>
      <c r="O71" s="10"/>
      <c r="P71" s="10"/>
      <c r="Q71" s="10"/>
      <c r="R71" s="10"/>
      <c r="S71" s="10"/>
      <c r="T71" s="10"/>
      <c r="U71" s="10"/>
      <c r="V71" s="10"/>
      <c r="W71" s="10"/>
      <c r="X71" s="10"/>
      <c r="Y71" s="10"/>
      <c r="Z71" s="19"/>
      <c r="AA71" s="10"/>
      <c r="AB71" s="10"/>
      <c r="AC71" s="10"/>
      <c r="AD71" s="10"/>
      <c r="AE71" s="10"/>
      <c r="AF71" s="10"/>
      <c r="AG71" s="10"/>
      <c r="AH71" s="10"/>
      <c r="AI71" s="10"/>
      <c r="AJ71" s="10"/>
      <c r="AK71" s="10"/>
      <c r="AL71" s="10"/>
      <c r="AM71" s="10"/>
      <c r="AN71" s="10"/>
      <c r="AO71" s="10"/>
      <c r="AP71" s="10"/>
      <c r="AQ71" s="10"/>
      <c r="AR71" s="10"/>
      <c r="AS71" s="10"/>
      <c r="AT71" s="10"/>
      <c r="AU71" s="10"/>
      <c r="AV71" s="10"/>
      <c r="AW71" s="10"/>
      <c r="AX71" s="10"/>
      <c r="AY71" s="10"/>
      <c r="AZ71" s="10"/>
      <c r="BA71" s="10"/>
      <c r="BB71" s="10"/>
      <c r="BC71" s="10"/>
      <c r="BD71" s="19"/>
      <c r="BE71" s="10"/>
      <c r="BF71" s="10"/>
      <c r="BG71" s="10"/>
      <c r="BH71" s="10"/>
      <c r="BI71" s="10"/>
      <c r="BJ71" s="10"/>
    </row>
    <row r="73">
      <c r="A73" s="3" t="s">
        <v>2972</v>
      </c>
      <c r="B73" s="0" t="s">
        <v>1105</v>
      </c>
    </row>
    <row r="74">
      <c r="A74" s="3" t="s">
        <v>2802</v>
      </c>
      <c r="B74" s="0" t="s">
        <v>2803</v>
      </c>
    </row>
    <row r="75">
      <c r="A75" s="11" t="s">
        <v>45</v>
      </c>
      <c r="B75" s="13" t="s">
        <v>45</v>
      </c>
      <c r="C75" s="6" t="s">
        <v>2986</v>
      </c>
      <c r="D75" s="17" t="s">
        <v>2986</v>
      </c>
      <c r="E75" s="17" t="s">
        <v>2986</v>
      </c>
      <c r="F75" s="17" t="s">
        <v>2986</v>
      </c>
      <c r="G75" s="17" t="s">
        <v>2986</v>
      </c>
      <c r="H75" s="17" t="s">
        <v>2986</v>
      </c>
      <c r="I75" s="17" t="s">
        <v>2986</v>
      </c>
      <c r="J75" s="17" t="s">
        <v>2986</v>
      </c>
      <c r="K75" s="17" t="s">
        <v>2986</v>
      </c>
      <c r="L75" s="17" t="s">
        <v>2986</v>
      </c>
      <c r="M75" s="17" t="s">
        <v>2986</v>
      </c>
      <c r="N75" s="17" t="s">
        <v>2986</v>
      </c>
      <c r="O75" s="17" t="s">
        <v>2986</v>
      </c>
      <c r="P75" s="17" t="s">
        <v>2986</v>
      </c>
      <c r="Q75" s="17" t="s">
        <v>2986</v>
      </c>
      <c r="R75" s="17" t="s">
        <v>2986</v>
      </c>
      <c r="S75" s="17" t="s">
        <v>2986</v>
      </c>
      <c r="T75" s="17" t="s">
        <v>2986</v>
      </c>
      <c r="U75" s="17" t="s">
        <v>2986</v>
      </c>
      <c r="V75" s="17" t="s">
        <v>2986</v>
      </c>
      <c r="W75" s="17" t="s">
        <v>2986</v>
      </c>
      <c r="X75" s="17" t="s">
        <v>2986</v>
      </c>
      <c r="Y75" s="17" t="s">
        <v>2986</v>
      </c>
      <c r="Z75" s="17" t="s">
        <v>2986</v>
      </c>
      <c r="AA75" s="17" t="s">
        <v>2986</v>
      </c>
      <c r="AB75" s="17" t="s">
        <v>2986</v>
      </c>
      <c r="AC75" s="17" t="s">
        <v>2986</v>
      </c>
      <c r="AD75" s="17" t="s">
        <v>2986</v>
      </c>
      <c r="AE75" s="17" t="s">
        <v>2986</v>
      </c>
      <c r="AF75" s="17" t="s">
        <v>2986</v>
      </c>
      <c r="AG75" s="17" t="s">
        <v>2986</v>
      </c>
      <c r="AH75" s="17" t="s">
        <v>2986</v>
      </c>
      <c r="AI75" s="17" t="s">
        <v>2986</v>
      </c>
      <c r="AJ75" s="17" t="s">
        <v>2986</v>
      </c>
      <c r="AK75" s="17" t="s">
        <v>2986</v>
      </c>
      <c r="AL75" s="17" t="s">
        <v>2986</v>
      </c>
      <c r="AM75" s="17" t="s">
        <v>2986</v>
      </c>
      <c r="AN75" s="17" t="s">
        <v>2986</v>
      </c>
      <c r="AO75" s="17" t="s">
        <v>2986</v>
      </c>
      <c r="AP75" s="17" t="s">
        <v>2986</v>
      </c>
      <c r="AQ75" s="17" t="s">
        <v>2986</v>
      </c>
      <c r="AR75" s="17" t="s">
        <v>2986</v>
      </c>
      <c r="AS75" s="17" t="s">
        <v>2986</v>
      </c>
      <c r="AT75" s="17" t="s">
        <v>2986</v>
      </c>
      <c r="AU75" s="17" t="s">
        <v>2986</v>
      </c>
      <c r="AV75" s="17" t="s">
        <v>2986</v>
      </c>
      <c r="AW75" s="17" t="s">
        <v>2986</v>
      </c>
      <c r="AX75" s="17" t="s">
        <v>2986</v>
      </c>
      <c r="AY75" s="17" t="s">
        <v>2986</v>
      </c>
      <c r="AZ75" s="17" t="s">
        <v>2986</v>
      </c>
      <c r="BA75" s="17" t="s">
        <v>2986</v>
      </c>
      <c r="BB75" s="17" t="s">
        <v>2986</v>
      </c>
      <c r="BC75" s="17" t="s">
        <v>2986</v>
      </c>
      <c r="BD75" s="17" t="s">
        <v>2986</v>
      </c>
      <c r="BE75" s="17" t="s">
        <v>2986</v>
      </c>
      <c r="BF75" s="17" t="s">
        <v>2986</v>
      </c>
      <c r="BG75" s="17" t="s">
        <v>2986</v>
      </c>
      <c r="BH75" s="17" t="s">
        <v>2986</v>
      </c>
      <c r="BI75" s="17" t="s">
        <v>2986</v>
      </c>
      <c r="BJ75" s="17" t="s">
        <v>2986</v>
      </c>
    </row>
    <row r="76">
      <c r="A76" s="20" t="s">
        <v>45</v>
      </c>
      <c r="B76" s="21" t="s">
        <v>45</v>
      </c>
      <c r="C76" s="6" t="s">
        <v>2987</v>
      </c>
      <c r="D76" s="17" t="s">
        <v>2987</v>
      </c>
      <c r="E76" s="17" t="s">
        <v>2987</v>
      </c>
      <c r="F76" s="17" t="s">
        <v>2987</v>
      </c>
      <c r="G76" s="17" t="s">
        <v>2987</v>
      </c>
      <c r="H76" s="17" t="s">
        <v>2987</v>
      </c>
      <c r="I76" s="17" t="s">
        <v>2987</v>
      </c>
      <c r="J76" s="17" t="s">
        <v>2987</v>
      </c>
      <c r="K76" s="17" t="s">
        <v>2987</v>
      </c>
      <c r="L76" s="17" t="s">
        <v>2987</v>
      </c>
      <c r="M76" s="17" t="s">
        <v>2987</v>
      </c>
      <c r="N76" s="17" t="s">
        <v>2987</v>
      </c>
      <c r="O76" s="17" t="s">
        <v>2987</v>
      </c>
      <c r="P76" s="17" t="s">
        <v>2987</v>
      </c>
      <c r="Q76" s="17" t="s">
        <v>2987</v>
      </c>
      <c r="R76" s="17" t="s">
        <v>2987</v>
      </c>
      <c r="S76" s="17" t="s">
        <v>2987</v>
      </c>
      <c r="T76" s="17" t="s">
        <v>2987</v>
      </c>
      <c r="U76" s="17" t="s">
        <v>2987</v>
      </c>
      <c r="V76" s="17" t="s">
        <v>2987</v>
      </c>
      <c r="W76" s="17" t="s">
        <v>2987</v>
      </c>
      <c r="X76" s="17" t="s">
        <v>2987</v>
      </c>
      <c r="Y76" s="17" t="s">
        <v>2987</v>
      </c>
      <c r="Z76" s="17" t="s">
        <v>2987</v>
      </c>
      <c r="AA76" s="17" t="s">
        <v>2987</v>
      </c>
      <c r="AB76" s="17" t="s">
        <v>2987</v>
      </c>
      <c r="AC76" s="17" t="s">
        <v>2987</v>
      </c>
      <c r="AD76" s="17" t="s">
        <v>2987</v>
      </c>
      <c r="AE76" s="17" t="s">
        <v>2987</v>
      </c>
      <c r="AF76" s="17" t="s">
        <v>2987</v>
      </c>
      <c r="AG76" s="6" t="s">
        <v>2988</v>
      </c>
      <c r="AH76" s="17" t="s">
        <v>2988</v>
      </c>
      <c r="AI76" s="17" t="s">
        <v>2988</v>
      </c>
      <c r="AJ76" s="17" t="s">
        <v>2988</v>
      </c>
      <c r="AK76" s="17" t="s">
        <v>2988</v>
      </c>
      <c r="AL76" s="17" t="s">
        <v>2988</v>
      </c>
      <c r="AM76" s="17" t="s">
        <v>2988</v>
      </c>
      <c r="AN76" s="17" t="s">
        <v>2988</v>
      </c>
      <c r="AO76" s="17" t="s">
        <v>2988</v>
      </c>
      <c r="AP76" s="17" t="s">
        <v>2988</v>
      </c>
      <c r="AQ76" s="17" t="s">
        <v>2988</v>
      </c>
      <c r="AR76" s="17" t="s">
        <v>2988</v>
      </c>
      <c r="AS76" s="17" t="s">
        <v>2988</v>
      </c>
      <c r="AT76" s="17" t="s">
        <v>2988</v>
      </c>
      <c r="AU76" s="17" t="s">
        <v>2988</v>
      </c>
      <c r="AV76" s="17" t="s">
        <v>2988</v>
      </c>
      <c r="AW76" s="17" t="s">
        <v>2988</v>
      </c>
      <c r="AX76" s="17" t="s">
        <v>2988</v>
      </c>
      <c r="AY76" s="17" t="s">
        <v>2988</v>
      </c>
      <c r="AZ76" s="17" t="s">
        <v>2988</v>
      </c>
      <c r="BA76" s="17" t="s">
        <v>2988</v>
      </c>
      <c r="BB76" s="17" t="s">
        <v>2988</v>
      </c>
      <c r="BC76" s="17" t="s">
        <v>2988</v>
      </c>
      <c r="BD76" s="17" t="s">
        <v>2988</v>
      </c>
      <c r="BE76" s="17" t="s">
        <v>2988</v>
      </c>
      <c r="BF76" s="17" t="s">
        <v>2988</v>
      </c>
      <c r="BG76" s="17" t="s">
        <v>2988</v>
      </c>
      <c r="BH76" s="17" t="s">
        <v>2988</v>
      </c>
      <c r="BI76" s="17" t="s">
        <v>2988</v>
      </c>
      <c r="BJ76" s="17" t="s">
        <v>2988</v>
      </c>
    </row>
    <row r="77">
      <c r="A77" s="14" t="s">
        <v>45</v>
      </c>
      <c r="B77" s="16" t="s">
        <v>45</v>
      </c>
      <c r="C77" s="6" t="s">
        <v>678</v>
      </c>
      <c r="D77" s="6" t="s">
        <v>775</v>
      </c>
      <c r="E77" s="6" t="s">
        <v>898</v>
      </c>
      <c r="F77" s="6" t="s">
        <v>1169</v>
      </c>
      <c r="G77" s="6" t="s">
        <v>962</v>
      </c>
      <c r="H77" s="6" t="s">
        <v>1015</v>
      </c>
      <c r="I77" s="6" t="s">
        <v>1053</v>
      </c>
      <c r="J77" s="6" t="s">
        <v>1083</v>
      </c>
      <c r="K77" s="6" t="s">
        <v>1106</v>
      </c>
      <c r="L77" s="6" t="s">
        <v>1124</v>
      </c>
      <c r="M77" s="6" t="s">
        <v>1140</v>
      </c>
      <c r="N77" s="6" t="s">
        <v>1156</v>
      </c>
      <c r="O77" s="6" t="s">
        <v>1180</v>
      </c>
      <c r="P77" s="6" t="s">
        <v>1190</v>
      </c>
      <c r="Q77" s="6" t="s">
        <v>1202</v>
      </c>
      <c r="R77" s="6" t="s">
        <v>1212</v>
      </c>
      <c r="S77" s="6" t="s">
        <v>1221</v>
      </c>
      <c r="T77" s="6" t="s">
        <v>1230</v>
      </c>
      <c r="U77" s="6" t="s">
        <v>1238</v>
      </c>
      <c r="V77" s="6" t="s">
        <v>1245</v>
      </c>
      <c r="W77" s="6" t="s">
        <v>1251</v>
      </c>
      <c r="X77" s="6" t="s">
        <v>1258</v>
      </c>
      <c r="Y77" s="6" t="s">
        <v>1265</v>
      </c>
      <c r="Z77" s="6" t="s">
        <v>2835</v>
      </c>
      <c r="AA77" s="6" t="s">
        <v>1273</v>
      </c>
      <c r="AB77" s="6" t="s">
        <v>1279</v>
      </c>
      <c r="AC77" s="6" t="s">
        <v>1285</v>
      </c>
      <c r="AD77" s="6" t="s">
        <v>1291</v>
      </c>
      <c r="AE77" s="6" t="s">
        <v>1297</v>
      </c>
      <c r="AF77" s="6" t="s">
        <v>1303</v>
      </c>
      <c r="AG77" s="6" t="s">
        <v>678</v>
      </c>
      <c r="AH77" s="6" t="s">
        <v>775</v>
      </c>
      <c r="AI77" s="6" t="s">
        <v>898</v>
      </c>
      <c r="AJ77" s="6" t="s">
        <v>1169</v>
      </c>
      <c r="AK77" s="6" t="s">
        <v>962</v>
      </c>
      <c r="AL77" s="6" t="s">
        <v>1015</v>
      </c>
      <c r="AM77" s="6" t="s">
        <v>1053</v>
      </c>
      <c r="AN77" s="6" t="s">
        <v>1083</v>
      </c>
      <c r="AO77" s="6" t="s">
        <v>1106</v>
      </c>
      <c r="AP77" s="6" t="s">
        <v>1124</v>
      </c>
      <c r="AQ77" s="6" t="s">
        <v>1140</v>
      </c>
      <c r="AR77" s="6" t="s">
        <v>1156</v>
      </c>
      <c r="AS77" s="6" t="s">
        <v>1180</v>
      </c>
      <c r="AT77" s="6" t="s">
        <v>1190</v>
      </c>
      <c r="AU77" s="6" t="s">
        <v>1202</v>
      </c>
      <c r="AV77" s="6" t="s">
        <v>1212</v>
      </c>
      <c r="AW77" s="6" t="s">
        <v>1221</v>
      </c>
      <c r="AX77" s="6" t="s">
        <v>1230</v>
      </c>
      <c r="AY77" s="6" t="s">
        <v>1238</v>
      </c>
      <c r="AZ77" s="6" t="s">
        <v>1245</v>
      </c>
      <c r="BA77" s="6" t="s">
        <v>1251</v>
      </c>
      <c r="BB77" s="6" t="s">
        <v>1258</v>
      </c>
      <c r="BC77" s="6" t="s">
        <v>1265</v>
      </c>
      <c r="BD77" s="6" t="s">
        <v>2835</v>
      </c>
      <c r="BE77" s="6" t="s">
        <v>1273</v>
      </c>
      <c r="BF77" s="6" t="s">
        <v>1279</v>
      </c>
      <c r="BG77" s="6" t="s">
        <v>1285</v>
      </c>
      <c r="BH77" s="6" t="s">
        <v>1291</v>
      </c>
      <c r="BI77" s="6" t="s">
        <v>1297</v>
      </c>
      <c r="BJ77" s="6" t="s">
        <v>1303</v>
      </c>
    </row>
    <row r="78">
      <c r="A78" s="6" t="s">
        <v>2982</v>
      </c>
      <c r="B78" s="8" t="s">
        <v>2840</v>
      </c>
      <c r="C78" s="10"/>
      <c r="D78" s="10"/>
      <c r="E78" s="10"/>
      <c r="F78" s="10"/>
      <c r="G78" s="10"/>
      <c r="H78" s="10"/>
      <c r="I78" s="10"/>
      <c r="J78" s="10"/>
      <c r="K78" s="10"/>
      <c r="L78" s="10"/>
      <c r="M78" s="10"/>
      <c r="N78" s="10"/>
      <c r="O78" s="10"/>
      <c r="P78" s="10"/>
      <c r="Q78" s="10"/>
      <c r="R78" s="10"/>
      <c r="S78" s="10"/>
      <c r="T78" s="10"/>
      <c r="U78" s="10"/>
      <c r="V78" s="10"/>
      <c r="W78" s="10"/>
      <c r="X78" s="10"/>
      <c r="Y78" s="10"/>
      <c r="Z78" s="19"/>
      <c r="AA78" s="10"/>
      <c r="AB78" s="10"/>
      <c r="AC78" s="10"/>
      <c r="AD78" s="10"/>
      <c r="AE78" s="10"/>
      <c r="AF78" s="10"/>
      <c r="AG78" s="10"/>
      <c r="AH78" s="10"/>
      <c r="AI78" s="10"/>
      <c r="AJ78" s="10"/>
      <c r="AK78" s="10"/>
      <c r="AL78" s="10"/>
      <c r="AM78" s="10"/>
      <c r="AN78" s="10"/>
      <c r="AO78" s="10"/>
      <c r="AP78" s="10"/>
      <c r="AQ78" s="10"/>
      <c r="AR78" s="10"/>
      <c r="AS78" s="10"/>
      <c r="AT78" s="10"/>
      <c r="AU78" s="10"/>
      <c r="AV78" s="10"/>
      <c r="AW78" s="10"/>
      <c r="AX78" s="10"/>
      <c r="AY78" s="10"/>
      <c r="AZ78" s="10"/>
      <c r="BA78" s="10"/>
      <c r="BB78" s="10"/>
      <c r="BC78" s="10"/>
      <c r="BD78" s="19"/>
      <c r="BE78" s="10"/>
      <c r="BF78" s="10"/>
      <c r="BG78" s="10"/>
      <c r="BH78" s="10"/>
      <c r="BI78" s="10"/>
      <c r="BJ78" s="10"/>
    </row>
    <row r="79">
      <c r="A79" s="6" t="s">
        <v>2983</v>
      </c>
      <c r="B79" s="8" t="s">
        <v>2909</v>
      </c>
      <c r="C79" s="10"/>
      <c r="D79" s="10"/>
      <c r="E79" s="10"/>
      <c r="F79" s="10"/>
      <c r="G79" s="10"/>
      <c r="H79" s="10"/>
      <c r="I79" s="10"/>
      <c r="J79" s="10"/>
      <c r="K79" s="10"/>
      <c r="L79" s="10"/>
      <c r="M79" s="10"/>
      <c r="N79" s="10"/>
      <c r="O79" s="10"/>
      <c r="P79" s="10"/>
      <c r="Q79" s="10"/>
      <c r="R79" s="10"/>
      <c r="S79" s="10"/>
      <c r="T79" s="10"/>
      <c r="U79" s="10"/>
      <c r="V79" s="10"/>
      <c r="W79" s="10"/>
      <c r="X79" s="10"/>
      <c r="Y79" s="10"/>
      <c r="Z79" s="19"/>
      <c r="AA79" s="10"/>
      <c r="AB79" s="10"/>
      <c r="AC79" s="10"/>
      <c r="AD79" s="10"/>
      <c r="AE79" s="10"/>
      <c r="AF79" s="10"/>
      <c r="AG79" s="10"/>
      <c r="AH79" s="10"/>
      <c r="AI79" s="10"/>
      <c r="AJ79" s="10"/>
      <c r="AK79" s="10"/>
      <c r="AL79" s="10"/>
      <c r="AM79" s="10"/>
      <c r="AN79" s="10"/>
      <c r="AO79" s="10"/>
      <c r="AP79" s="10"/>
      <c r="AQ79" s="10"/>
      <c r="AR79" s="10"/>
      <c r="AS79" s="10"/>
      <c r="AT79" s="10"/>
      <c r="AU79" s="10"/>
      <c r="AV79" s="10"/>
      <c r="AW79" s="10"/>
      <c r="AX79" s="10"/>
      <c r="AY79" s="10"/>
      <c r="AZ79" s="10"/>
      <c r="BA79" s="10"/>
      <c r="BB79" s="10"/>
      <c r="BC79" s="10"/>
      <c r="BD79" s="19"/>
      <c r="BE79" s="10"/>
      <c r="BF79" s="10"/>
      <c r="BG79" s="10"/>
      <c r="BH79" s="10"/>
      <c r="BI79" s="10"/>
      <c r="BJ79" s="10"/>
    </row>
    <row r="80">
      <c r="A80" s="6" t="s">
        <v>2984</v>
      </c>
      <c r="B80" s="8" t="s">
        <v>2842</v>
      </c>
      <c r="C80" s="10"/>
      <c r="D80" s="10"/>
      <c r="E80" s="10"/>
      <c r="F80" s="10"/>
      <c r="G80" s="10"/>
      <c r="H80" s="10"/>
      <c r="I80" s="10"/>
      <c r="J80" s="10"/>
      <c r="K80" s="10"/>
      <c r="L80" s="10"/>
      <c r="M80" s="10"/>
      <c r="N80" s="10"/>
      <c r="O80" s="10"/>
      <c r="P80" s="10"/>
      <c r="Q80" s="10"/>
      <c r="R80" s="10"/>
      <c r="S80" s="10"/>
      <c r="T80" s="10"/>
      <c r="U80" s="10"/>
      <c r="V80" s="10"/>
      <c r="W80" s="10"/>
      <c r="X80" s="10"/>
      <c r="Y80" s="10"/>
      <c r="Z80" s="19"/>
      <c r="AA80" s="10"/>
      <c r="AB80" s="10"/>
      <c r="AC80" s="10"/>
      <c r="AD80" s="10"/>
      <c r="AE80" s="10"/>
      <c r="AF80" s="10"/>
      <c r="AG80" s="10"/>
      <c r="AH80" s="10"/>
      <c r="AI80" s="10"/>
      <c r="AJ80" s="10"/>
      <c r="AK80" s="10"/>
      <c r="AL80" s="10"/>
      <c r="AM80" s="10"/>
      <c r="AN80" s="10"/>
      <c r="AO80" s="10"/>
      <c r="AP80" s="10"/>
      <c r="AQ80" s="10"/>
      <c r="AR80" s="10"/>
      <c r="AS80" s="10"/>
      <c r="AT80" s="10"/>
      <c r="AU80" s="10"/>
      <c r="AV80" s="10"/>
      <c r="AW80" s="10"/>
      <c r="AX80" s="10"/>
      <c r="AY80" s="10"/>
      <c r="AZ80" s="10"/>
      <c r="BA80" s="10"/>
      <c r="BB80" s="10"/>
      <c r="BC80" s="10"/>
      <c r="BD80" s="19"/>
      <c r="BE80" s="10"/>
      <c r="BF80" s="10"/>
      <c r="BG80" s="10"/>
      <c r="BH80" s="10"/>
      <c r="BI80" s="10"/>
      <c r="BJ80" s="10"/>
    </row>
    <row r="82">
      <c r="A82" s="3" t="s">
        <v>2972</v>
      </c>
      <c r="B82" s="0" t="s">
        <v>1185</v>
      </c>
    </row>
    <row r="83">
      <c r="A83" s="3" t="s">
        <v>2802</v>
      </c>
      <c r="B83" s="0" t="s">
        <v>2803</v>
      </c>
    </row>
    <row r="84">
      <c r="A84" s="11" t="s">
        <v>45</v>
      </c>
      <c r="B84" s="13" t="s">
        <v>45</v>
      </c>
      <c r="C84" s="6" t="s">
        <v>2986</v>
      </c>
      <c r="D84" s="17" t="s">
        <v>2986</v>
      </c>
      <c r="E84" s="17" t="s">
        <v>2986</v>
      </c>
      <c r="F84" s="17" t="s">
        <v>2986</v>
      </c>
      <c r="G84" s="17" t="s">
        <v>2986</v>
      </c>
      <c r="H84" s="17" t="s">
        <v>2986</v>
      </c>
      <c r="I84" s="17" t="s">
        <v>2986</v>
      </c>
      <c r="J84" s="17" t="s">
        <v>2986</v>
      </c>
      <c r="K84" s="17" t="s">
        <v>2986</v>
      </c>
      <c r="L84" s="17" t="s">
        <v>2986</v>
      </c>
      <c r="M84" s="17" t="s">
        <v>2986</v>
      </c>
      <c r="N84" s="17" t="s">
        <v>2986</v>
      </c>
      <c r="O84" s="17" t="s">
        <v>2986</v>
      </c>
      <c r="P84" s="17" t="s">
        <v>2986</v>
      </c>
      <c r="Q84" s="17" t="s">
        <v>2986</v>
      </c>
      <c r="R84" s="17" t="s">
        <v>2986</v>
      </c>
      <c r="S84" s="17" t="s">
        <v>2986</v>
      </c>
      <c r="T84" s="17" t="s">
        <v>2986</v>
      </c>
      <c r="U84" s="17" t="s">
        <v>2986</v>
      </c>
      <c r="V84" s="17" t="s">
        <v>2986</v>
      </c>
      <c r="W84" s="17" t="s">
        <v>2986</v>
      </c>
      <c r="X84" s="17" t="s">
        <v>2986</v>
      </c>
      <c r="Y84" s="17" t="s">
        <v>2986</v>
      </c>
      <c r="Z84" s="17" t="s">
        <v>2986</v>
      </c>
      <c r="AA84" s="17" t="s">
        <v>2986</v>
      </c>
      <c r="AB84" s="17" t="s">
        <v>2986</v>
      </c>
      <c r="AC84" s="17" t="s">
        <v>2986</v>
      </c>
      <c r="AD84" s="17" t="s">
        <v>2986</v>
      </c>
      <c r="AE84" s="17" t="s">
        <v>2986</v>
      </c>
      <c r="AF84" s="17" t="s">
        <v>2986</v>
      </c>
      <c r="AG84" s="17" t="s">
        <v>2986</v>
      </c>
      <c r="AH84" s="17" t="s">
        <v>2986</v>
      </c>
      <c r="AI84" s="17" t="s">
        <v>2986</v>
      </c>
      <c r="AJ84" s="17" t="s">
        <v>2986</v>
      </c>
      <c r="AK84" s="17" t="s">
        <v>2986</v>
      </c>
      <c r="AL84" s="17" t="s">
        <v>2986</v>
      </c>
      <c r="AM84" s="17" t="s">
        <v>2986</v>
      </c>
      <c r="AN84" s="17" t="s">
        <v>2986</v>
      </c>
      <c r="AO84" s="17" t="s">
        <v>2986</v>
      </c>
      <c r="AP84" s="17" t="s">
        <v>2986</v>
      </c>
      <c r="AQ84" s="17" t="s">
        <v>2986</v>
      </c>
      <c r="AR84" s="17" t="s">
        <v>2986</v>
      </c>
      <c r="AS84" s="17" t="s">
        <v>2986</v>
      </c>
      <c r="AT84" s="17" t="s">
        <v>2986</v>
      </c>
      <c r="AU84" s="17" t="s">
        <v>2986</v>
      </c>
      <c r="AV84" s="17" t="s">
        <v>2986</v>
      </c>
      <c r="AW84" s="17" t="s">
        <v>2986</v>
      </c>
      <c r="AX84" s="17" t="s">
        <v>2986</v>
      </c>
      <c r="AY84" s="17" t="s">
        <v>2986</v>
      </c>
      <c r="AZ84" s="17" t="s">
        <v>2986</v>
      </c>
      <c r="BA84" s="17" t="s">
        <v>2986</v>
      </c>
      <c r="BB84" s="17" t="s">
        <v>2986</v>
      </c>
      <c r="BC84" s="17" t="s">
        <v>2986</v>
      </c>
      <c r="BD84" s="17" t="s">
        <v>2986</v>
      </c>
      <c r="BE84" s="17" t="s">
        <v>2986</v>
      </c>
      <c r="BF84" s="17" t="s">
        <v>2986</v>
      </c>
      <c r="BG84" s="17" t="s">
        <v>2986</v>
      </c>
      <c r="BH84" s="17" t="s">
        <v>2986</v>
      </c>
      <c r="BI84" s="17" t="s">
        <v>2986</v>
      </c>
      <c r="BJ84" s="17" t="s">
        <v>2986</v>
      </c>
    </row>
    <row r="85">
      <c r="A85" s="20" t="s">
        <v>45</v>
      </c>
      <c r="B85" s="21" t="s">
        <v>45</v>
      </c>
      <c r="C85" s="6" t="s">
        <v>2987</v>
      </c>
      <c r="D85" s="17" t="s">
        <v>2987</v>
      </c>
      <c r="E85" s="17" t="s">
        <v>2987</v>
      </c>
      <c r="F85" s="17" t="s">
        <v>2987</v>
      </c>
      <c r="G85" s="17" t="s">
        <v>2987</v>
      </c>
      <c r="H85" s="17" t="s">
        <v>2987</v>
      </c>
      <c r="I85" s="17" t="s">
        <v>2987</v>
      </c>
      <c r="J85" s="17" t="s">
        <v>2987</v>
      </c>
      <c r="K85" s="17" t="s">
        <v>2987</v>
      </c>
      <c r="L85" s="17" t="s">
        <v>2987</v>
      </c>
      <c r="M85" s="17" t="s">
        <v>2987</v>
      </c>
      <c r="N85" s="17" t="s">
        <v>2987</v>
      </c>
      <c r="O85" s="17" t="s">
        <v>2987</v>
      </c>
      <c r="P85" s="17" t="s">
        <v>2987</v>
      </c>
      <c r="Q85" s="17" t="s">
        <v>2987</v>
      </c>
      <c r="R85" s="17" t="s">
        <v>2987</v>
      </c>
      <c r="S85" s="17" t="s">
        <v>2987</v>
      </c>
      <c r="T85" s="17" t="s">
        <v>2987</v>
      </c>
      <c r="U85" s="17" t="s">
        <v>2987</v>
      </c>
      <c r="V85" s="17" t="s">
        <v>2987</v>
      </c>
      <c r="W85" s="17" t="s">
        <v>2987</v>
      </c>
      <c r="X85" s="17" t="s">
        <v>2987</v>
      </c>
      <c r="Y85" s="17" t="s">
        <v>2987</v>
      </c>
      <c r="Z85" s="17" t="s">
        <v>2987</v>
      </c>
      <c r="AA85" s="17" t="s">
        <v>2987</v>
      </c>
      <c r="AB85" s="17" t="s">
        <v>2987</v>
      </c>
      <c r="AC85" s="17" t="s">
        <v>2987</v>
      </c>
      <c r="AD85" s="17" t="s">
        <v>2987</v>
      </c>
      <c r="AE85" s="17" t="s">
        <v>2987</v>
      </c>
      <c r="AF85" s="17" t="s">
        <v>2987</v>
      </c>
      <c r="AG85" s="6" t="s">
        <v>2988</v>
      </c>
      <c r="AH85" s="17" t="s">
        <v>2988</v>
      </c>
      <c r="AI85" s="17" t="s">
        <v>2988</v>
      </c>
      <c r="AJ85" s="17" t="s">
        <v>2988</v>
      </c>
      <c r="AK85" s="17" t="s">
        <v>2988</v>
      </c>
      <c r="AL85" s="17" t="s">
        <v>2988</v>
      </c>
      <c r="AM85" s="17" t="s">
        <v>2988</v>
      </c>
      <c r="AN85" s="17" t="s">
        <v>2988</v>
      </c>
      <c r="AO85" s="17" t="s">
        <v>2988</v>
      </c>
      <c r="AP85" s="17" t="s">
        <v>2988</v>
      </c>
      <c r="AQ85" s="17" t="s">
        <v>2988</v>
      </c>
      <c r="AR85" s="17" t="s">
        <v>2988</v>
      </c>
      <c r="AS85" s="17" t="s">
        <v>2988</v>
      </c>
      <c r="AT85" s="17" t="s">
        <v>2988</v>
      </c>
      <c r="AU85" s="17" t="s">
        <v>2988</v>
      </c>
      <c r="AV85" s="17" t="s">
        <v>2988</v>
      </c>
      <c r="AW85" s="17" t="s">
        <v>2988</v>
      </c>
      <c r="AX85" s="17" t="s">
        <v>2988</v>
      </c>
      <c r="AY85" s="17" t="s">
        <v>2988</v>
      </c>
      <c r="AZ85" s="17" t="s">
        <v>2988</v>
      </c>
      <c r="BA85" s="17" t="s">
        <v>2988</v>
      </c>
      <c r="BB85" s="17" t="s">
        <v>2988</v>
      </c>
      <c r="BC85" s="17" t="s">
        <v>2988</v>
      </c>
      <c r="BD85" s="17" t="s">
        <v>2988</v>
      </c>
      <c r="BE85" s="17" t="s">
        <v>2988</v>
      </c>
      <c r="BF85" s="17" t="s">
        <v>2988</v>
      </c>
      <c r="BG85" s="17" t="s">
        <v>2988</v>
      </c>
      <c r="BH85" s="17" t="s">
        <v>2988</v>
      </c>
      <c r="BI85" s="17" t="s">
        <v>2988</v>
      </c>
      <c r="BJ85" s="17" t="s">
        <v>2988</v>
      </c>
    </row>
    <row r="86">
      <c r="A86" s="14" t="s">
        <v>45</v>
      </c>
      <c r="B86" s="16" t="s">
        <v>45</v>
      </c>
      <c r="C86" s="6" t="s">
        <v>678</v>
      </c>
      <c r="D86" s="6" t="s">
        <v>775</v>
      </c>
      <c r="E86" s="6" t="s">
        <v>898</v>
      </c>
      <c r="F86" s="6" t="s">
        <v>1169</v>
      </c>
      <c r="G86" s="6" t="s">
        <v>962</v>
      </c>
      <c r="H86" s="6" t="s">
        <v>1015</v>
      </c>
      <c r="I86" s="6" t="s">
        <v>1053</v>
      </c>
      <c r="J86" s="6" t="s">
        <v>1083</v>
      </c>
      <c r="K86" s="6" t="s">
        <v>1106</v>
      </c>
      <c r="L86" s="6" t="s">
        <v>1124</v>
      </c>
      <c r="M86" s="6" t="s">
        <v>1140</v>
      </c>
      <c r="N86" s="6" t="s">
        <v>1156</v>
      </c>
      <c r="O86" s="6" t="s">
        <v>1180</v>
      </c>
      <c r="P86" s="6" t="s">
        <v>1190</v>
      </c>
      <c r="Q86" s="6" t="s">
        <v>1202</v>
      </c>
      <c r="R86" s="6" t="s">
        <v>1212</v>
      </c>
      <c r="S86" s="6" t="s">
        <v>1221</v>
      </c>
      <c r="T86" s="6" t="s">
        <v>1230</v>
      </c>
      <c r="U86" s="6" t="s">
        <v>1238</v>
      </c>
      <c r="V86" s="6" t="s">
        <v>1245</v>
      </c>
      <c r="W86" s="6" t="s">
        <v>1251</v>
      </c>
      <c r="X86" s="6" t="s">
        <v>1258</v>
      </c>
      <c r="Y86" s="6" t="s">
        <v>1265</v>
      </c>
      <c r="Z86" s="6" t="s">
        <v>2835</v>
      </c>
      <c r="AA86" s="6" t="s">
        <v>1273</v>
      </c>
      <c r="AB86" s="6" t="s">
        <v>1279</v>
      </c>
      <c r="AC86" s="6" t="s">
        <v>1285</v>
      </c>
      <c r="AD86" s="6" t="s">
        <v>1291</v>
      </c>
      <c r="AE86" s="6" t="s">
        <v>1297</v>
      </c>
      <c r="AF86" s="6" t="s">
        <v>1303</v>
      </c>
      <c r="AG86" s="6" t="s">
        <v>678</v>
      </c>
      <c r="AH86" s="6" t="s">
        <v>775</v>
      </c>
      <c r="AI86" s="6" t="s">
        <v>898</v>
      </c>
      <c r="AJ86" s="6" t="s">
        <v>1169</v>
      </c>
      <c r="AK86" s="6" t="s">
        <v>962</v>
      </c>
      <c r="AL86" s="6" t="s">
        <v>1015</v>
      </c>
      <c r="AM86" s="6" t="s">
        <v>1053</v>
      </c>
      <c r="AN86" s="6" t="s">
        <v>1083</v>
      </c>
      <c r="AO86" s="6" t="s">
        <v>1106</v>
      </c>
      <c r="AP86" s="6" t="s">
        <v>1124</v>
      </c>
      <c r="AQ86" s="6" t="s">
        <v>1140</v>
      </c>
      <c r="AR86" s="6" t="s">
        <v>1156</v>
      </c>
      <c r="AS86" s="6" t="s">
        <v>1180</v>
      </c>
      <c r="AT86" s="6" t="s">
        <v>1190</v>
      </c>
      <c r="AU86" s="6" t="s">
        <v>1202</v>
      </c>
      <c r="AV86" s="6" t="s">
        <v>1212</v>
      </c>
      <c r="AW86" s="6" t="s">
        <v>1221</v>
      </c>
      <c r="AX86" s="6" t="s">
        <v>1230</v>
      </c>
      <c r="AY86" s="6" t="s">
        <v>1238</v>
      </c>
      <c r="AZ86" s="6" t="s">
        <v>1245</v>
      </c>
      <c r="BA86" s="6" t="s">
        <v>1251</v>
      </c>
      <c r="BB86" s="6" t="s">
        <v>1258</v>
      </c>
      <c r="BC86" s="6" t="s">
        <v>1265</v>
      </c>
      <c r="BD86" s="6" t="s">
        <v>2835</v>
      </c>
      <c r="BE86" s="6" t="s">
        <v>1273</v>
      </c>
      <c r="BF86" s="6" t="s">
        <v>1279</v>
      </c>
      <c r="BG86" s="6" t="s">
        <v>1285</v>
      </c>
      <c r="BH86" s="6" t="s">
        <v>1291</v>
      </c>
      <c r="BI86" s="6" t="s">
        <v>1297</v>
      </c>
      <c r="BJ86" s="6" t="s">
        <v>1303</v>
      </c>
    </row>
    <row r="87">
      <c r="A87" s="6" t="s">
        <v>2982</v>
      </c>
      <c r="B87" s="8" t="s">
        <v>2840</v>
      </c>
      <c r="C87" s="10"/>
      <c r="D87" s="10"/>
      <c r="E87" s="10"/>
      <c r="F87" s="10"/>
      <c r="G87" s="10"/>
      <c r="H87" s="10"/>
      <c r="I87" s="10"/>
      <c r="J87" s="10"/>
      <c r="K87" s="10"/>
      <c r="L87" s="10"/>
      <c r="M87" s="10"/>
      <c r="N87" s="10"/>
      <c r="O87" s="10"/>
      <c r="P87" s="10"/>
      <c r="Q87" s="10"/>
      <c r="R87" s="10"/>
      <c r="S87" s="10"/>
      <c r="T87" s="10"/>
      <c r="U87" s="10"/>
      <c r="V87" s="10"/>
      <c r="W87" s="10"/>
      <c r="X87" s="10"/>
      <c r="Y87" s="10"/>
      <c r="Z87" s="19"/>
      <c r="AA87" s="10"/>
      <c r="AB87" s="10"/>
      <c r="AC87" s="10"/>
      <c r="AD87" s="10"/>
      <c r="AE87" s="10"/>
      <c r="AF87" s="10"/>
      <c r="AG87" s="10"/>
      <c r="AH87" s="10"/>
      <c r="AI87" s="10"/>
      <c r="AJ87" s="10"/>
      <c r="AK87" s="10"/>
      <c r="AL87" s="10"/>
      <c r="AM87" s="10"/>
      <c r="AN87" s="10"/>
      <c r="AO87" s="10"/>
      <c r="AP87" s="10"/>
      <c r="AQ87" s="10"/>
      <c r="AR87" s="10"/>
      <c r="AS87" s="10"/>
      <c r="AT87" s="10"/>
      <c r="AU87" s="10"/>
      <c r="AV87" s="10"/>
      <c r="AW87" s="10"/>
      <c r="AX87" s="10"/>
      <c r="AY87" s="10"/>
      <c r="AZ87" s="10"/>
      <c r="BA87" s="10"/>
      <c r="BB87" s="10"/>
      <c r="BC87" s="10"/>
      <c r="BD87" s="19"/>
      <c r="BE87" s="10"/>
      <c r="BF87" s="10"/>
      <c r="BG87" s="10"/>
      <c r="BH87" s="10"/>
      <c r="BI87" s="10"/>
      <c r="BJ87" s="10"/>
    </row>
    <row r="88">
      <c r="A88" s="6" t="s">
        <v>2983</v>
      </c>
      <c r="B88" s="8" t="s">
        <v>2909</v>
      </c>
      <c r="C88" s="10"/>
      <c r="D88" s="10"/>
      <c r="E88" s="10"/>
      <c r="F88" s="10"/>
      <c r="G88" s="10"/>
      <c r="H88" s="10"/>
      <c r="I88" s="10"/>
      <c r="J88" s="10"/>
      <c r="K88" s="10"/>
      <c r="L88" s="10"/>
      <c r="M88" s="10"/>
      <c r="N88" s="10"/>
      <c r="O88" s="10"/>
      <c r="P88" s="10"/>
      <c r="Q88" s="10"/>
      <c r="R88" s="10"/>
      <c r="S88" s="10"/>
      <c r="T88" s="10"/>
      <c r="U88" s="10"/>
      <c r="V88" s="10"/>
      <c r="W88" s="10"/>
      <c r="X88" s="10"/>
      <c r="Y88" s="10"/>
      <c r="Z88" s="19"/>
      <c r="AA88" s="10"/>
      <c r="AB88" s="10"/>
      <c r="AC88" s="10"/>
      <c r="AD88" s="10"/>
      <c r="AE88" s="10"/>
      <c r="AF88" s="10"/>
      <c r="AG88" s="10"/>
      <c r="AH88" s="10"/>
      <c r="AI88" s="10"/>
      <c r="AJ88" s="10"/>
      <c r="AK88" s="10"/>
      <c r="AL88" s="10"/>
      <c r="AM88" s="10"/>
      <c r="AN88" s="10"/>
      <c r="AO88" s="10"/>
      <c r="AP88" s="10"/>
      <c r="AQ88" s="10"/>
      <c r="AR88" s="10"/>
      <c r="AS88" s="10"/>
      <c r="AT88" s="10"/>
      <c r="AU88" s="10"/>
      <c r="AV88" s="10"/>
      <c r="AW88" s="10"/>
      <c r="AX88" s="10"/>
      <c r="AY88" s="10"/>
      <c r="AZ88" s="10"/>
      <c r="BA88" s="10"/>
      <c r="BB88" s="10"/>
      <c r="BC88" s="10"/>
      <c r="BD88" s="19"/>
      <c r="BE88" s="10"/>
      <c r="BF88" s="10"/>
      <c r="BG88" s="10"/>
      <c r="BH88" s="10"/>
      <c r="BI88" s="10"/>
      <c r="BJ88" s="10"/>
    </row>
    <row r="89">
      <c r="A89" s="6" t="s">
        <v>2984</v>
      </c>
      <c r="B89" s="8" t="s">
        <v>2842</v>
      </c>
      <c r="C89" s="10"/>
      <c r="D89" s="10"/>
      <c r="E89" s="10"/>
      <c r="F89" s="10"/>
      <c r="G89" s="10"/>
      <c r="H89" s="10"/>
      <c r="I89" s="10"/>
      <c r="J89" s="10"/>
      <c r="K89" s="10"/>
      <c r="L89" s="10"/>
      <c r="M89" s="10"/>
      <c r="N89" s="10"/>
      <c r="O89" s="10"/>
      <c r="P89" s="10"/>
      <c r="Q89" s="10"/>
      <c r="R89" s="10"/>
      <c r="S89" s="10"/>
      <c r="T89" s="10"/>
      <c r="U89" s="10"/>
      <c r="V89" s="10"/>
      <c r="W89" s="10"/>
      <c r="X89" s="10"/>
      <c r="Y89" s="10"/>
      <c r="Z89" s="19"/>
      <c r="AA89" s="10"/>
      <c r="AB89" s="10"/>
      <c r="AC89" s="10"/>
      <c r="AD89" s="10"/>
      <c r="AE89" s="10"/>
      <c r="AF89" s="10"/>
      <c r="AG89" s="10"/>
      <c r="AH89" s="10"/>
      <c r="AI89" s="10"/>
      <c r="AJ89" s="10"/>
      <c r="AK89" s="10"/>
      <c r="AL89" s="10"/>
      <c r="AM89" s="10"/>
      <c r="AN89" s="10"/>
      <c r="AO89" s="10"/>
      <c r="AP89" s="10"/>
      <c r="AQ89" s="10"/>
      <c r="AR89" s="10"/>
      <c r="AS89" s="10"/>
      <c r="AT89" s="10"/>
      <c r="AU89" s="10"/>
      <c r="AV89" s="10"/>
      <c r="AW89" s="10"/>
      <c r="AX89" s="10"/>
      <c r="AY89" s="10"/>
      <c r="AZ89" s="10"/>
      <c r="BA89" s="10"/>
      <c r="BB89" s="10"/>
      <c r="BC89" s="10"/>
      <c r="BD89" s="19"/>
      <c r="BE89" s="10"/>
      <c r="BF89" s="10"/>
      <c r="BG89" s="10"/>
      <c r="BH89" s="10"/>
      <c r="BI89" s="10"/>
      <c r="BJ89" s="10"/>
    </row>
    <row r="91">
      <c r="A91" s="3" t="s">
        <v>2972</v>
      </c>
      <c r="B91" s="0" t="s">
        <v>700</v>
      </c>
    </row>
    <row r="92">
      <c r="A92" s="3" t="s">
        <v>2802</v>
      </c>
      <c r="B92" s="0" t="s">
        <v>2803</v>
      </c>
    </row>
    <row r="93">
      <c r="A93" s="11" t="s">
        <v>45</v>
      </c>
      <c r="B93" s="13" t="s">
        <v>45</v>
      </c>
      <c r="C93" s="6" t="s">
        <v>2986</v>
      </c>
      <c r="D93" s="17" t="s">
        <v>2986</v>
      </c>
      <c r="E93" s="17" t="s">
        <v>2986</v>
      </c>
      <c r="F93" s="17" t="s">
        <v>2986</v>
      </c>
      <c r="G93" s="17" t="s">
        <v>2986</v>
      </c>
      <c r="H93" s="17" t="s">
        <v>2986</v>
      </c>
      <c r="I93" s="17" t="s">
        <v>2986</v>
      </c>
      <c r="J93" s="17" t="s">
        <v>2986</v>
      </c>
      <c r="K93" s="17" t="s">
        <v>2986</v>
      </c>
      <c r="L93" s="17" t="s">
        <v>2986</v>
      </c>
      <c r="M93" s="17" t="s">
        <v>2986</v>
      </c>
      <c r="N93" s="17" t="s">
        <v>2986</v>
      </c>
      <c r="O93" s="17" t="s">
        <v>2986</v>
      </c>
      <c r="P93" s="17" t="s">
        <v>2986</v>
      </c>
      <c r="Q93" s="17" t="s">
        <v>2986</v>
      </c>
      <c r="R93" s="17" t="s">
        <v>2986</v>
      </c>
      <c r="S93" s="17" t="s">
        <v>2986</v>
      </c>
      <c r="T93" s="17" t="s">
        <v>2986</v>
      </c>
      <c r="U93" s="17" t="s">
        <v>2986</v>
      </c>
      <c r="V93" s="17" t="s">
        <v>2986</v>
      </c>
      <c r="W93" s="17" t="s">
        <v>2986</v>
      </c>
      <c r="X93" s="17" t="s">
        <v>2986</v>
      </c>
      <c r="Y93" s="17" t="s">
        <v>2986</v>
      </c>
      <c r="Z93" s="17" t="s">
        <v>2986</v>
      </c>
      <c r="AA93" s="17" t="s">
        <v>2986</v>
      </c>
      <c r="AB93" s="17" t="s">
        <v>2986</v>
      </c>
      <c r="AC93" s="17" t="s">
        <v>2986</v>
      </c>
      <c r="AD93" s="17" t="s">
        <v>2986</v>
      </c>
      <c r="AE93" s="17" t="s">
        <v>2986</v>
      </c>
      <c r="AF93" s="17" t="s">
        <v>2986</v>
      </c>
      <c r="AG93" s="17" t="s">
        <v>2986</v>
      </c>
      <c r="AH93" s="17" t="s">
        <v>2986</v>
      </c>
      <c r="AI93" s="17" t="s">
        <v>2986</v>
      </c>
      <c r="AJ93" s="17" t="s">
        <v>2986</v>
      </c>
      <c r="AK93" s="17" t="s">
        <v>2986</v>
      </c>
      <c r="AL93" s="17" t="s">
        <v>2986</v>
      </c>
      <c r="AM93" s="17" t="s">
        <v>2986</v>
      </c>
      <c r="AN93" s="17" t="s">
        <v>2986</v>
      </c>
      <c r="AO93" s="17" t="s">
        <v>2986</v>
      </c>
      <c r="AP93" s="17" t="s">
        <v>2986</v>
      </c>
      <c r="AQ93" s="17" t="s">
        <v>2986</v>
      </c>
      <c r="AR93" s="17" t="s">
        <v>2986</v>
      </c>
      <c r="AS93" s="17" t="s">
        <v>2986</v>
      </c>
      <c r="AT93" s="17" t="s">
        <v>2986</v>
      </c>
      <c r="AU93" s="17" t="s">
        <v>2986</v>
      </c>
      <c r="AV93" s="17" t="s">
        <v>2986</v>
      </c>
      <c r="AW93" s="17" t="s">
        <v>2986</v>
      </c>
      <c r="AX93" s="17" t="s">
        <v>2986</v>
      </c>
      <c r="AY93" s="17" t="s">
        <v>2986</v>
      </c>
      <c r="AZ93" s="17" t="s">
        <v>2986</v>
      </c>
      <c r="BA93" s="17" t="s">
        <v>2986</v>
      </c>
      <c r="BB93" s="17" t="s">
        <v>2986</v>
      </c>
      <c r="BC93" s="17" t="s">
        <v>2986</v>
      </c>
      <c r="BD93" s="17" t="s">
        <v>2986</v>
      </c>
      <c r="BE93" s="17" t="s">
        <v>2986</v>
      </c>
      <c r="BF93" s="17" t="s">
        <v>2986</v>
      </c>
      <c r="BG93" s="17" t="s">
        <v>2986</v>
      </c>
      <c r="BH93" s="17" t="s">
        <v>2986</v>
      </c>
      <c r="BI93" s="17" t="s">
        <v>2986</v>
      </c>
      <c r="BJ93" s="17" t="s">
        <v>2986</v>
      </c>
    </row>
    <row r="94">
      <c r="A94" s="20" t="s">
        <v>45</v>
      </c>
      <c r="B94" s="21" t="s">
        <v>45</v>
      </c>
      <c r="C94" s="6" t="s">
        <v>2987</v>
      </c>
      <c r="D94" s="17" t="s">
        <v>2987</v>
      </c>
      <c r="E94" s="17" t="s">
        <v>2987</v>
      </c>
      <c r="F94" s="17" t="s">
        <v>2987</v>
      </c>
      <c r="G94" s="17" t="s">
        <v>2987</v>
      </c>
      <c r="H94" s="17" t="s">
        <v>2987</v>
      </c>
      <c r="I94" s="17" t="s">
        <v>2987</v>
      </c>
      <c r="J94" s="17" t="s">
        <v>2987</v>
      </c>
      <c r="K94" s="17" t="s">
        <v>2987</v>
      </c>
      <c r="L94" s="17" t="s">
        <v>2987</v>
      </c>
      <c r="M94" s="17" t="s">
        <v>2987</v>
      </c>
      <c r="N94" s="17" t="s">
        <v>2987</v>
      </c>
      <c r="O94" s="17" t="s">
        <v>2987</v>
      </c>
      <c r="P94" s="17" t="s">
        <v>2987</v>
      </c>
      <c r="Q94" s="17" t="s">
        <v>2987</v>
      </c>
      <c r="R94" s="17" t="s">
        <v>2987</v>
      </c>
      <c r="S94" s="17" t="s">
        <v>2987</v>
      </c>
      <c r="T94" s="17" t="s">
        <v>2987</v>
      </c>
      <c r="U94" s="17" t="s">
        <v>2987</v>
      </c>
      <c r="V94" s="17" t="s">
        <v>2987</v>
      </c>
      <c r="W94" s="17" t="s">
        <v>2987</v>
      </c>
      <c r="X94" s="17" t="s">
        <v>2987</v>
      </c>
      <c r="Y94" s="17" t="s">
        <v>2987</v>
      </c>
      <c r="Z94" s="17" t="s">
        <v>2987</v>
      </c>
      <c r="AA94" s="17" t="s">
        <v>2987</v>
      </c>
      <c r="AB94" s="17" t="s">
        <v>2987</v>
      </c>
      <c r="AC94" s="17" t="s">
        <v>2987</v>
      </c>
      <c r="AD94" s="17" t="s">
        <v>2987</v>
      </c>
      <c r="AE94" s="17" t="s">
        <v>2987</v>
      </c>
      <c r="AF94" s="17" t="s">
        <v>2987</v>
      </c>
      <c r="AG94" s="6" t="s">
        <v>2988</v>
      </c>
      <c r="AH94" s="17" t="s">
        <v>2988</v>
      </c>
      <c r="AI94" s="17" t="s">
        <v>2988</v>
      </c>
      <c r="AJ94" s="17" t="s">
        <v>2988</v>
      </c>
      <c r="AK94" s="17" t="s">
        <v>2988</v>
      </c>
      <c r="AL94" s="17" t="s">
        <v>2988</v>
      </c>
      <c r="AM94" s="17" t="s">
        <v>2988</v>
      </c>
      <c r="AN94" s="17" t="s">
        <v>2988</v>
      </c>
      <c r="AO94" s="17" t="s">
        <v>2988</v>
      </c>
      <c r="AP94" s="17" t="s">
        <v>2988</v>
      </c>
      <c r="AQ94" s="17" t="s">
        <v>2988</v>
      </c>
      <c r="AR94" s="17" t="s">
        <v>2988</v>
      </c>
      <c r="AS94" s="17" t="s">
        <v>2988</v>
      </c>
      <c r="AT94" s="17" t="s">
        <v>2988</v>
      </c>
      <c r="AU94" s="17" t="s">
        <v>2988</v>
      </c>
      <c r="AV94" s="17" t="s">
        <v>2988</v>
      </c>
      <c r="AW94" s="17" t="s">
        <v>2988</v>
      </c>
      <c r="AX94" s="17" t="s">
        <v>2988</v>
      </c>
      <c r="AY94" s="17" t="s">
        <v>2988</v>
      </c>
      <c r="AZ94" s="17" t="s">
        <v>2988</v>
      </c>
      <c r="BA94" s="17" t="s">
        <v>2988</v>
      </c>
      <c r="BB94" s="17" t="s">
        <v>2988</v>
      </c>
      <c r="BC94" s="17" t="s">
        <v>2988</v>
      </c>
      <c r="BD94" s="17" t="s">
        <v>2988</v>
      </c>
      <c r="BE94" s="17" t="s">
        <v>2988</v>
      </c>
      <c r="BF94" s="17" t="s">
        <v>2988</v>
      </c>
      <c r="BG94" s="17" t="s">
        <v>2988</v>
      </c>
      <c r="BH94" s="17" t="s">
        <v>2988</v>
      </c>
      <c r="BI94" s="17" t="s">
        <v>2988</v>
      </c>
      <c r="BJ94" s="17" t="s">
        <v>2988</v>
      </c>
    </row>
    <row r="95">
      <c r="A95" s="14" t="s">
        <v>45</v>
      </c>
      <c r="B95" s="16" t="s">
        <v>45</v>
      </c>
      <c r="C95" s="6" t="s">
        <v>678</v>
      </c>
      <c r="D95" s="6" t="s">
        <v>775</v>
      </c>
      <c r="E95" s="6" t="s">
        <v>898</v>
      </c>
      <c r="F95" s="6" t="s">
        <v>1169</v>
      </c>
      <c r="G95" s="6" t="s">
        <v>962</v>
      </c>
      <c r="H95" s="6" t="s">
        <v>1015</v>
      </c>
      <c r="I95" s="6" t="s">
        <v>1053</v>
      </c>
      <c r="J95" s="6" t="s">
        <v>1083</v>
      </c>
      <c r="K95" s="6" t="s">
        <v>1106</v>
      </c>
      <c r="L95" s="6" t="s">
        <v>1124</v>
      </c>
      <c r="M95" s="6" t="s">
        <v>1140</v>
      </c>
      <c r="N95" s="6" t="s">
        <v>1156</v>
      </c>
      <c r="O95" s="6" t="s">
        <v>1180</v>
      </c>
      <c r="P95" s="6" t="s">
        <v>1190</v>
      </c>
      <c r="Q95" s="6" t="s">
        <v>1202</v>
      </c>
      <c r="R95" s="6" t="s">
        <v>1212</v>
      </c>
      <c r="S95" s="6" t="s">
        <v>1221</v>
      </c>
      <c r="T95" s="6" t="s">
        <v>1230</v>
      </c>
      <c r="U95" s="6" t="s">
        <v>1238</v>
      </c>
      <c r="V95" s="6" t="s">
        <v>1245</v>
      </c>
      <c r="W95" s="6" t="s">
        <v>1251</v>
      </c>
      <c r="X95" s="6" t="s">
        <v>1258</v>
      </c>
      <c r="Y95" s="6" t="s">
        <v>1265</v>
      </c>
      <c r="Z95" s="6" t="s">
        <v>2835</v>
      </c>
      <c r="AA95" s="6" t="s">
        <v>1273</v>
      </c>
      <c r="AB95" s="6" t="s">
        <v>1279</v>
      </c>
      <c r="AC95" s="6" t="s">
        <v>1285</v>
      </c>
      <c r="AD95" s="6" t="s">
        <v>1291</v>
      </c>
      <c r="AE95" s="6" t="s">
        <v>1297</v>
      </c>
      <c r="AF95" s="6" t="s">
        <v>1303</v>
      </c>
      <c r="AG95" s="6" t="s">
        <v>678</v>
      </c>
      <c r="AH95" s="6" t="s">
        <v>775</v>
      </c>
      <c r="AI95" s="6" t="s">
        <v>898</v>
      </c>
      <c r="AJ95" s="6" t="s">
        <v>1169</v>
      </c>
      <c r="AK95" s="6" t="s">
        <v>962</v>
      </c>
      <c r="AL95" s="6" t="s">
        <v>1015</v>
      </c>
      <c r="AM95" s="6" t="s">
        <v>1053</v>
      </c>
      <c r="AN95" s="6" t="s">
        <v>1083</v>
      </c>
      <c r="AO95" s="6" t="s">
        <v>1106</v>
      </c>
      <c r="AP95" s="6" t="s">
        <v>1124</v>
      </c>
      <c r="AQ95" s="6" t="s">
        <v>1140</v>
      </c>
      <c r="AR95" s="6" t="s">
        <v>1156</v>
      </c>
      <c r="AS95" s="6" t="s">
        <v>1180</v>
      </c>
      <c r="AT95" s="6" t="s">
        <v>1190</v>
      </c>
      <c r="AU95" s="6" t="s">
        <v>1202</v>
      </c>
      <c r="AV95" s="6" t="s">
        <v>1212</v>
      </c>
      <c r="AW95" s="6" t="s">
        <v>1221</v>
      </c>
      <c r="AX95" s="6" t="s">
        <v>1230</v>
      </c>
      <c r="AY95" s="6" t="s">
        <v>1238</v>
      </c>
      <c r="AZ95" s="6" t="s">
        <v>1245</v>
      </c>
      <c r="BA95" s="6" t="s">
        <v>1251</v>
      </c>
      <c r="BB95" s="6" t="s">
        <v>1258</v>
      </c>
      <c r="BC95" s="6" t="s">
        <v>1265</v>
      </c>
      <c r="BD95" s="6" t="s">
        <v>2835</v>
      </c>
      <c r="BE95" s="6" t="s">
        <v>1273</v>
      </c>
      <c r="BF95" s="6" t="s">
        <v>1279</v>
      </c>
      <c r="BG95" s="6" t="s">
        <v>1285</v>
      </c>
      <c r="BH95" s="6" t="s">
        <v>1291</v>
      </c>
      <c r="BI95" s="6" t="s">
        <v>1297</v>
      </c>
      <c r="BJ95" s="6" t="s">
        <v>1303</v>
      </c>
    </row>
    <row r="96">
      <c r="A96" s="6" t="s">
        <v>2982</v>
      </c>
      <c r="B96" s="8" t="s">
        <v>2840</v>
      </c>
      <c r="C96" s="10"/>
      <c r="D96" s="10"/>
      <c r="E96" s="10"/>
      <c r="F96" s="10"/>
      <c r="G96" s="10"/>
      <c r="H96" s="10"/>
      <c r="I96" s="10"/>
      <c r="J96" s="10"/>
      <c r="K96" s="10"/>
      <c r="L96" s="10"/>
      <c r="M96" s="10"/>
      <c r="N96" s="10"/>
      <c r="O96" s="10"/>
      <c r="P96" s="10"/>
      <c r="Q96" s="10"/>
      <c r="R96" s="10"/>
      <c r="S96" s="10"/>
      <c r="T96" s="10"/>
      <c r="U96" s="10"/>
      <c r="V96" s="10"/>
      <c r="W96" s="10"/>
      <c r="X96" s="10"/>
      <c r="Y96" s="10"/>
      <c r="Z96" s="19"/>
      <c r="AA96" s="10"/>
      <c r="AB96" s="10"/>
      <c r="AC96" s="10"/>
      <c r="AD96" s="10"/>
      <c r="AE96" s="10"/>
      <c r="AF96" s="10"/>
      <c r="AG96" s="10"/>
      <c r="AH96" s="10"/>
      <c r="AI96" s="10"/>
      <c r="AJ96" s="10"/>
      <c r="AK96" s="10"/>
      <c r="AL96" s="10"/>
      <c r="AM96" s="10"/>
      <c r="AN96" s="10"/>
      <c r="AO96" s="10"/>
      <c r="AP96" s="10"/>
      <c r="AQ96" s="10"/>
      <c r="AR96" s="10"/>
      <c r="AS96" s="10"/>
      <c r="AT96" s="10"/>
      <c r="AU96" s="10"/>
      <c r="AV96" s="10"/>
      <c r="AW96" s="10"/>
      <c r="AX96" s="10"/>
      <c r="AY96" s="10"/>
      <c r="AZ96" s="10"/>
      <c r="BA96" s="10"/>
      <c r="BB96" s="10"/>
      <c r="BC96" s="10"/>
      <c r="BD96" s="19"/>
      <c r="BE96" s="10"/>
      <c r="BF96" s="10"/>
      <c r="BG96" s="10"/>
      <c r="BH96" s="10"/>
      <c r="BI96" s="10"/>
      <c r="BJ96" s="10"/>
    </row>
    <row r="97">
      <c r="A97" s="6" t="s">
        <v>2983</v>
      </c>
      <c r="B97" s="8" t="s">
        <v>2909</v>
      </c>
      <c r="C97" s="10"/>
      <c r="D97" s="10"/>
      <c r="E97" s="10"/>
      <c r="F97" s="10"/>
      <c r="G97" s="10"/>
      <c r="H97" s="10"/>
      <c r="I97" s="10"/>
      <c r="J97" s="10"/>
      <c r="K97" s="10"/>
      <c r="L97" s="10"/>
      <c r="M97" s="10"/>
      <c r="N97" s="10"/>
      <c r="O97" s="10"/>
      <c r="P97" s="10"/>
      <c r="Q97" s="10"/>
      <c r="R97" s="10"/>
      <c r="S97" s="10"/>
      <c r="T97" s="10"/>
      <c r="U97" s="10"/>
      <c r="V97" s="10"/>
      <c r="W97" s="10"/>
      <c r="X97" s="10"/>
      <c r="Y97" s="10"/>
      <c r="Z97" s="19"/>
      <c r="AA97" s="10"/>
      <c r="AB97" s="10"/>
      <c r="AC97" s="10"/>
      <c r="AD97" s="10"/>
      <c r="AE97" s="10"/>
      <c r="AF97" s="10"/>
      <c r="AG97" s="10"/>
      <c r="AH97" s="10"/>
      <c r="AI97" s="10"/>
      <c r="AJ97" s="10"/>
      <c r="AK97" s="10"/>
      <c r="AL97" s="10"/>
      <c r="AM97" s="10"/>
      <c r="AN97" s="10"/>
      <c r="AO97" s="10"/>
      <c r="AP97" s="10"/>
      <c r="AQ97" s="10"/>
      <c r="AR97" s="10"/>
      <c r="AS97" s="10"/>
      <c r="AT97" s="10"/>
      <c r="AU97" s="10"/>
      <c r="AV97" s="10"/>
      <c r="AW97" s="10"/>
      <c r="AX97" s="10"/>
      <c r="AY97" s="10"/>
      <c r="AZ97" s="10"/>
      <c r="BA97" s="10"/>
      <c r="BB97" s="10"/>
      <c r="BC97" s="10"/>
      <c r="BD97" s="19"/>
      <c r="BE97" s="10"/>
      <c r="BF97" s="10"/>
      <c r="BG97" s="10"/>
      <c r="BH97" s="10"/>
      <c r="BI97" s="10"/>
      <c r="BJ97" s="10"/>
    </row>
    <row r="98">
      <c r="A98" s="6" t="s">
        <v>2984</v>
      </c>
      <c r="B98" s="8" t="s">
        <v>2842</v>
      </c>
      <c r="C98" s="10"/>
      <c r="D98" s="10"/>
      <c r="E98" s="10"/>
      <c r="F98" s="10"/>
      <c r="G98" s="10"/>
      <c r="H98" s="10"/>
      <c r="I98" s="10"/>
      <c r="J98" s="10"/>
      <c r="K98" s="10"/>
      <c r="L98" s="10"/>
      <c r="M98" s="10"/>
      <c r="N98" s="10"/>
      <c r="O98" s="10"/>
      <c r="P98" s="10"/>
      <c r="Q98" s="10"/>
      <c r="R98" s="10"/>
      <c r="S98" s="10"/>
      <c r="T98" s="10"/>
      <c r="U98" s="10"/>
      <c r="V98" s="10"/>
      <c r="W98" s="10"/>
      <c r="X98" s="10"/>
      <c r="Y98" s="10"/>
      <c r="Z98" s="19"/>
      <c r="AA98" s="10"/>
      <c r="AB98" s="10"/>
      <c r="AC98" s="10"/>
      <c r="AD98" s="10"/>
      <c r="AE98" s="10"/>
      <c r="AF98" s="10"/>
      <c r="AG98" s="10"/>
      <c r="AH98" s="10"/>
      <c r="AI98" s="10"/>
      <c r="AJ98" s="10"/>
      <c r="AK98" s="10"/>
      <c r="AL98" s="10"/>
      <c r="AM98" s="10"/>
      <c r="AN98" s="10"/>
      <c r="AO98" s="10"/>
      <c r="AP98" s="10"/>
      <c r="AQ98" s="10"/>
      <c r="AR98" s="10"/>
      <c r="AS98" s="10"/>
      <c r="AT98" s="10"/>
      <c r="AU98" s="10"/>
      <c r="AV98" s="10"/>
      <c r="AW98" s="10"/>
      <c r="AX98" s="10"/>
      <c r="AY98" s="10"/>
      <c r="AZ98" s="10"/>
      <c r="BA98" s="10"/>
      <c r="BB98" s="10"/>
      <c r="BC98" s="10"/>
      <c r="BD98" s="19"/>
      <c r="BE98" s="10"/>
      <c r="BF98" s="10"/>
      <c r="BG98" s="10"/>
      <c r="BH98" s="10"/>
      <c r="BI98" s="10"/>
      <c r="BJ98" s="10"/>
    </row>
    <row r="100">
      <c r="A100" s="3" t="s">
        <v>2972</v>
      </c>
      <c r="B100" s="0" t="s">
        <v>1189</v>
      </c>
    </row>
    <row r="101">
      <c r="A101" s="3" t="s">
        <v>2802</v>
      </c>
      <c r="B101" s="0" t="s">
        <v>2803</v>
      </c>
    </row>
    <row r="102">
      <c r="A102" s="11" t="s">
        <v>45</v>
      </c>
      <c r="B102" s="13" t="s">
        <v>45</v>
      </c>
      <c r="C102" s="6" t="s">
        <v>2986</v>
      </c>
      <c r="D102" s="17" t="s">
        <v>2986</v>
      </c>
      <c r="E102" s="17" t="s">
        <v>2986</v>
      </c>
      <c r="F102" s="17" t="s">
        <v>2986</v>
      </c>
      <c r="G102" s="17" t="s">
        <v>2986</v>
      </c>
      <c r="H102" s="17" t="s">
        <v>2986</v>
      </c>
      <c r="I102" s="17" t="s">
        <v>2986</v>
      </c>
      <c r="J102" s="17" t="s">
        <v>2986</v>
      </c>
      <c r="K102" s="17" t="s">
        <v>2986</v>
      </c>
      <c r="L102" s="17" t="s">
        <v>2986</v>
      </c>
      <c r="M102" s="17" t="s">
        <v>2986</v>
      </c>
      <c r="N102" s="17" t="s">
        <v>2986</v>
      </c>
      <c r="O102" s="17" t="s">
        <v>2986</v>
      </c>
      <c r="P102" s="17" t="s">
        <v>2986</v>
      </c>
      <c r="Q102" s="17" t="s">
        <v>2986</v>
      </c>
      <c r="R102" s="17" t="s">
        <v>2986</v>
      </c>
      <c r="S102" s="17" t="s">
        <v>2986</v>
      </c>
      <c r="T102" s="17" t="s">
        <v>2986</v>
      </c>
      <c r="U102" s="17" t="s">
        <v>2986</v>
      </c>
      <c r="V102" s="17" t="s">
        <v>2986</v>
      </c>
      <c r="W102" s="17" t="s">
        <v>2986</v>
      </c>
      <c r="X102" s="17" t="s">
        <v>2986</v>
      </c>
      <c r="Y102" s="17" t="s">
        <v>2986</v>
      </c>
      <c r="Z102" s="17" t="s">
        <v>2986</v>
      </c>
      <c r="AA102" s="17" t="s">
        <v>2986</v>
      </c>
      <c r="AB102" s="17" t="s">
        <v>2986</v>
      </c>
      <c r="AC102" s="17" t="s">
        <v>2986</v>
      </c>
      <c r="AD102" s="17" t="s">
        <v>2986</v>
      </c>
      <c r="AE102" s="17" t="s">
        <v>2986</v>
      </c>
      <c r="AF102" s="17" t="s">
        <v>2986</v>
      </c>
      <c r="AG102" s="17" t="s">
        <v>2986</v>
      </c>
      <c r="AH102" s="17" t="s">
        <v>2986</v>
      </c>
      <c r="AI102" s="17" t="s">
        <v>2986</v>
      </c>
      <c r="AJ102" s="17" t="s">
        <v>2986</v>
      </c>
      <c r="AK102" s="17" t="s">
        <v>2986</v>
      </c>
      <c r="AL102" s="17" t="s">
        <v>2986</v>
      </c>
      <c r="AM102" s="17" t="s">
        <v>2986</v>
      </c>
      <c r="AN102" s="17" t="s">
        <v>2986</v>
      </c>
      <c r="AO102" s="17" t="s">
        <v>2986</v>
      </c>
      <c r="AP102" s="17" t="s">
        <v>2986</v>
      </c>
      <c r="AQ102" s="17" t="s">
        <v>2986</v>
      </c>
      <c r="AR102" s="17" t="s">
        <v>2986</v>
      </c>
      <c r="AS102" s="17" t="s">
        <v>2986</v>
      </c>
      <c r="AT102" s="17" t="s">
        <v>2986</v>
      </c>
      <c r="AU102" s="17" t="s">
        <v>2986</v>
      </c>
      <c r="AV102" s="17" t="s">
        <v>2986</v>
      </c>
      <c r="AW102" s="17" t="s">
        <v>2986</v>
      </c>
      <c r="AX102" s="17" t="s">
        <v>2986</v>
      </c>
      <c r="AY102" s="17" t="s">
        <v>2986</v>
      </c>
      <c r="AZ102" s="17" t="s">
        <v>2986</v>
      </c>
      <c r="BA102" s="17" t="s">
        <v>2986</v>
      </c>
      <c r="BB102" s="17" t="s">
        <v>2986</v>
      </c>
      <c r="BC102" s="17" t="s">
        <v>2986</v>
      </c>
      <c r="BD102" s="17" t="s">
        <v>2986</v>
      </c>
      <c r="BE102" s="17" t="s">
        <v>2986</v>
      </c>
      <c r="BF102" s="17" t="s">
        <v>2986</v>
      </c>
      <c r="BG102" s="17" t="s">
        <v>2986</v>
      </c>
      <c r="BH102" s="17" t="s">
        <v>2986</v>
      </c>
      <c r="BI102" s="17" t="s">
        <v>2986</v>
      </c>
      <c r="BJ102" s="17" t="s">
        <v>2986</v>
      </c>
    </row>
    <row r="103">
      <c r="A103" s="20" t="s">
        <v>45</v>
      </c>
      <c r="B103" s="21" t="s">
        <v>45</v>
      </c>
      <c r="C103" s="6" t="s">
        <v>2987</v>
      </c>
      <c r="D103" s="17" t="s">
        <v>2987</v>
      </c>
      <c r="E103" s="17" t="s">
        <v>2987</v>
      </c>
      <c r="F103" s="17" t="s">
        <v>2987</v>
      </c>
      <c r="G103" s="17" t="s">
        <v>2987</v>
      </c>
      <c r="H103" s="17" t="s">
        <v>2987</v>
      </c>
      <c r="I103" s="17" t="s">
        <v>2987</v>
      </c>
      <c r="J103" s="17" t="s">
        <v>2987</v>
      </c>
      <c r="K103" s="17" t="s">
        <v>2987</v>
      </c>
      <c r="L103" s="17" t="s">
        <v>2987</v>
      </c>
      <c r="M103" s="17" t="s">
        <v>2987</v>
      </c>
      <c r="N103" s="17" t="s">
        <v>2987</v>
      </c>
      <c r="O103" s="17" t="s">
        <v>2987</v>
      </c>
      <c r="P103" s="17" t="s">
        <v>2987</v>
      </c>
      <c r="Q103" s="17" t="s">
        <v>2987</v>
      </c>
      <c r="R103" s="17" t="s">
        <v>2987</v>
      </c>
      <c r="S103" s="17" t="s">
        <v>2987</v>
      </c>
      <c r="T103" s="17" t="s">
        <v>2987</v>
      </c>
      <c r="U103" s="17" t="s">
        <v>2987</v>
      </c>
      <c r="V103" s="17" t="s">
        <v>2987</v>
      </c>
      <c r="W103" s="17" t="s">
        <v>2987</v>
      </c>
      <c r="X103" s="17" t="s">
        <v>2987</v>
      </c>
      <c r="Y103" s="17" t="s">
        <v>2987</v>
      </c>
      <c r="Z103" s="17" t="s">
        <v>2987</v>
      </c>
      <c r="AA103" s="17" t="s">
        <v>2987</v>
      </c>
      <c r="AB103" s="17" t="s">
        <v>2987</v>
      </c>
      <c r="AC103" s="17" t="s">
        <v>2987</v>
      </c>
      <c r="AD103" s="17" t="s">
        <v>2987</v>
      </c>
      <c r="AE103" s="17" t="s">
        <v>2987</v>
      </c>
      <c r="AF103" s="17" t="s">
        <v>2987</v>
      </c>
      <c r="AG103" s="6" t="s">
        <v>2988</v>
      </c>
      <c r="AH103" s="17" t="s">
        <v>2988</v>
      </c>
      <c r="AI103" s="17" t="s">
        <v>2988</v>
      </c>
      <c r="AJ103" s="17" t="s">
        <v>2988</v>
      </c>
      <c r="AK103" s="17" t="s">
        <v>2988</v>
      </c>
      <c r="AL103" s="17" t="s">
        <v>2988</v>
      </c>
      <c r="AM103" s="17" t="s">
        <v>2988</v>
      </c>
      <c r="AN103" s="17" t="s">
        <v>2988</v>
      </c>
      <c r="AO103" s="17" t="s">
        <v>2988</v>
      </c>
      <c r="AP103" s="17" t="s">
        <v>2988</v>
      </c>
      <c r="AQ103" s="17" t="s">
        <v>2988</v>
      </c>
      <c r="AR103" s="17" t="s">
        <v>2988</v>
      </c>
      <c r="AS103" s="17" t="s">
        <v>2988</v>
      </c>
      <c r="AT103" s="17" t="s">
        <v>2988</v>
      </c>
      <c r="AU103" s="17" t="s">
        <v>2988</v>
      </c>
      <c r="AV103" s="17" t="s">
        <v>2988</v>
      </c>
      <c r="AW103" s="17" t="s">
        <v>2988</v>
      </c>
      <c r="AX103" s="17" t="s">
        <v>2988</v>
      </c>
      <c r="AY103" s="17" t="s">
        <v>2988</v>
      </c>
      <c r="AZ103" s="17" t="s">
        <v>2988</v>
      </c>
      <c r="BA103" s="17" t="s">
        <v>2988</v>
      </c>
      <c r="BB103" s="17" t="s">
        <v>2988</v>
      </c>
      <c r="BC103" s="17" t="s">
        <v>2988</v>
      </c>
      <c r="BD103" s="17" t="s">
        <v>2988</v>
      </c>
      <c r="BE103" s="17" t="s">
        <v>2988</v>
      </c>
      <c r="BF103" s="17" t="s">
        <v>2988</v>
      </c>
      <c r="BG103" s="17" t="s">
        <v>2988</v>
      </c>
      <c r="BH103" s="17" t="s">
        <v>2988</v>
      </c>
      <c r="BI103" s="17" t="s">
        <v>2988</v>
      </c>
      <c r="BJ103" s="17" t="s">
        <v>2988</v>
      </c>
    </row>
    <row r="104">
      <c r="A104" s="14" t="s">
        <v>45</v>
      </c>
      <c r="B104" s="16" t="s">
        <v>45</v>
      </c>
      <c r="C104" s="6" t="s">
        <v>678</v>
      </c>
      <c r="D104" s="6" t="s">
        <v>775</v>
      </c>
      <c r="E104" s="6" t="s">
        <v>898</v>
      </c>
      <c r="F104" s="6" t="s">
        <v>1169</v>
      </c>
      <c r="G104" s="6" t="s">
        <v>962</v>
      </c>
      <c r="H104" s="6" t="s">
        <v>1015</v>
      </c>
      <c r="I104" s="6" t="s">
        <v>1053</v>
      </c>
      <c r="J104" s="6" t="s">
        <v>1083</v>
      </c>
      <c r="K104" s="6" t="s">
        <v>1106</v>
      </c>
      <c r="L104" s="6" t="s">
        <v>1124</v>
      </c>
      <c r="M104" s="6" t="s">
        <v>1140</v>
      </c>
      <c r="N104" s="6" t="s">
        <v>1156</v>
      </c>
      <c r="O104" s="6" t="s">
        <v>1180</v>
      </c>
      <c r="P104" s="6" t="s">
        <v>1190</v>
      </c>
      <c r="Q104" s="6" t="s">
        <v>1202</v>
      </c>
      <c r="R104" s="6" t="s">
        <v>1212</v>
      </c>
      <c r="S104" s="6" t="s">
        <v>1221</v>
      </c>
      <c r="T104" s="6" t="s">
        <v>1230</v>
      </c>
      <c r="U104" s="6" t="s">
        <v>1238</v>
      </c>
      <c r="V104" s="6" t="s">
        <v>1245</v>
      </c>
      <c r="W104" s="6" t="s">
        <v>1251</v>
      </c>
      <c r="X104" s="6" t="s">
        <v>1258</v>
      </c>
      <c r="Y104" s="6" t="s">
        <v>1265</v>
      </c>
      <c r="Z104" s="6" t="s">
        <v>2835</v>
      </c>
      <c r="AA104" s="6" t="s">
        <v>1273</v>
      </c>
      <c r="AB104" s="6" t="s">
        <v>1279</v>
      </c>
      <c r="AC104" s="6" t="s">
        <v>1285</v>
      </c>
      <c r="AD104" s="6" t="s">
        <v>1291</v>
      </c>
      <c r="AE104" s="6" t="s">
        <v>1297</v>
      </c>
      <c r="AF104" s="6" t="s">
        <v>1303</v>
      </c>
      <c r="AG104" s="6" t="s">
        <v>678</v>
      </c>
      <c r="AH104" s="6" t="s">
        <v>775</v>
      </c>
      <c r="AI104" s="6" t="s">
        <v>898</v>
      </c>
      <c r="AJ104" s="6" t="s">
        <v>1169</v>
      </c>
      <c r="AK104" s="6" t="s">
        <v>962</v>
      </c>
      <c r="AL104" s="6" t="s">
        <v>1015</v>
      </c>
      <c r="AM104" s="6" t="s">
        <v>1053</v>
      </c>
      <c r="AN104" s="6" t="s">
        <v>1083</v>
      </c>
      <c r="AO104" s="6" t="s">
        <v>1106</v>
      </c>
      <c r="AP104" s="6" t="s">
        <v>1124</v>
      </c>
      <c r="AQ104" s="6" t="s">
        <v>1140</v>
      </c>
      <c r="AR104" s="6" t="s">
        <v>1156</v>
      </c>
      <c r="AS104" s="6" t="s">
        <v>1180</v>
      </c>
      <c r="AT104" s="6" t="s">
        <v>1190</v>
      </c>
      <c r="AU104" s="6" t="s">
        <v>1202</v>
      </c>
      <c r="AV104" s="6" t="s">
        <v>1212</v>
      </c>
      <c r="AW104" s="6" t="s">
        <v>1221</v>
      </c>
      <c r="AX104" s="6" t="s">
        <v>1230</v>
      </c>
      <c r="AY104" s="6" t="s">
        <v>1238</v>
      </c>
      <c r="AZ104" s="6" t="s">
        <v>1245</v>
      </c>
      <c r="BA104" s="6" t="s">
        <v>1251</v>
      </c>
      <c r="BB104" s="6" t="s">
        <v>1258</v>
      </c>
      <c r="BC104" s="6" t="s">
        <v>1265</v>
      </c>
      <c r="BD104" s="6" t="s">
        <v>2835</v>
      </c>
      <c r="BE104" s="6" t="s">
        <v>1273</v>
      </c>
      <c r="BF104" s="6" t="s">
        <v>1279</v>
      </c>
      <c r="BG104" s="6" t="s">
        <v>1285</v>
      </c>
      <c r="BH104" s="6" t="s">
        <v>1291</v>
      </c>
      <c r="BI104" s="6" t="s">
        <v>1297</v>
      </c>
      <c r="BJ104" s="6" t="s">
        <v>1303</v>
      </c>
    </row>
    <row r="105">
      <c r="A105" s="6" t="s">
        <v>2982</v>
      </c>
      <c r="B105" s="8" t="s">
        <v>2840</v>
      </c>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9"/>
      <c r="AA105" s="10"/>
      <c r="AB105" s="10"/>
      <c r="AC105" s="10"/>
      <c r="AD105" s="10"/>
      <c r="AE105" s="10"/>
      <c r="AF105" s="10"/>
      <c r="AG105" s="10"/>
      <c r="AH105" s="10"/>
      <c r="AI105" s="10"/>
      <c r="AJ105" s="10"/>
      <c r="AK105" s="10"/>
      <c r="AL105" s="10"/>
      <c r="AM105" s="10"/>
      <c r="AN105" s="10"/>
      <c r="AO105" s="10"/>
      <c r="AP105" s="10"/>
      <c r="AQ105" s="10"/>
      <c r="AR105" s="10"/>
      <c r="AS105" s="10"/>
      <c r="AT105" s="10"/>
      <c r="AU105" s="10"/>
      <c r="AV105" s="10"/>
      <c r="AW105" s="10"/>
      <c r="AX105" s="10"/>
      <c r="AY105" s="10"/>
      <c r="AZ105" s="10"/>
      <c r="BA105" s="10"/>
      <c r="BB105" s="10"/>
      <c r="BC105" s="10"/>
      <c r="BD105" s="19"/>
      <c r="BE105" s="10"/>
      <c r="BF105" s="10"/>
      <c r="BG105" s="10"/>
      <c r="BH105" s="10"/>
      <c r="BI105" s="10"/>
      <c r="BJ105" s="10"/>
    </row>
    <row r="106">
      <c r="A106" s="6" t="s">
        <v>2983</v>
      </c>
      <c r="B106" s="8" t="s">
        <v>2909</v>
      </c>
      <c r="C106" s="10"/>
      <c r="D106" s="10"/>
      <c r="E106" s="10"/>
      <c r="F106" s="10"/>
      <c r="G106" s="10"/>
      <c r="H106" s="10"/>
      <c r="I106" s="10"/>
      <c r="J106" s="10"/>
      <c r="K106" s="10"/>
      <c r="L106" s="10"/>
      <c r="M106" s="10"/>
      <c r="N106" s="10"/>
      <c r="O106" s="10"/>
      <c r="P106" s="10"/>
      <c r="Q106" s="10"/>
      <c r="R106" s="10"/>
      <c r="S106" s="10"/>
      <c r="T106" s="10"/>
      <c r="U106" s="10"/>
      <c r="V106" s="10"/>
      <c r="W106" s="10"/>
      <c r="X106" s="10"/>
      <c r="Y106" s="10"/>
      <c r="Z106" s="19"/>
      <c r="AA106" s="10"/>
      <c r="AB106" s="10"/>
      <c r="AC106" s="10"/>
      <c r="AD106" s="10"/>
      <c r="AE106" s="10"/>
      <c r="AF106" s="10"/>
      <c r="AG106" s="10"/>
      <c r="AH106" s="10"/>
      <c r="AI106" s="10"/>
      <c r="AJ106" s="10"/>
      <c r="AK106" s="10"/>
      <c r="AL106" s="10"/>
      <c r="AM106" s="10"/>
      <c r="AN106" s="10"/>
      <c r="AO106" s="10"/>
      <c r="AP106" s="10"/>
      <c r="AQ106" s="10"/>
      <c r="AR106" s="10"/>
      <c r="AS106" s="10"/>
      <c r="AT106" s="10"/>
      <c r="AU106" s="10"/>
      <c r="AV106" s="10"/>
      <c r="AW106" s="10"/>
      <c r="AX106" s="10"/>
      <c r="AY106" s="10"/>
      <c r="AZ106" s="10"/>
      <c r="BA106" s="10"/>
      <c r="BB106" s="10"/>
      <c r="BC106" s="10"/>
      <c r="BD106" s="19"/>
      <c r="BE106" s="10"/>
      <c r="BF106" s="10"/>
      <c r="BG106" s="10"/>
      <c r="BH106" s="10"/>
      <c r="BI106" s="10"/>
      <c r="BJ106" s="10"/>
    </row>
    <row r="107">
      <c r="A107" s="6" t="s">
        <v>2984</v>
      </c>
      <c r="B107" s="8" t="s">
        <v>2842</v>
      </c>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9"/>
      <c r="AA107" s="10"/>
      <c r="AB107" s="10"/>
      <c r="AC107" s="10"/>
      <c r="AD107" s="10"/>
      <c r="AE107" s="10"/>
      <c r="AF107" s="10"/>
      <c r="AG107" s="10"/>
      <c r="AH107" s="10"/>
      <c r="AI107" s="10"/>
      <c r="AJ107" s="10"/>
      <c r="AK107" s="10"/>
      <c r="AL107" s="10"/>
      <c r="AM107" s="10"/>
      <c r="AN107" s="10"/>
      <c r="AO107" s="10"/>
      <c r="AP107" s="10"/>
      <c r="AQ107" s="10"/>
      <c r="AR107" s="10"/>
      <c r="AS107" s="10"/>
      <c r="AT107" s="10"/>
      <c r="AU107" s="10"/>
      <c r="AV107" s="10"/>
      <c r="AW107" s="10"/>
      <c r="AX107" s="10"/>
      <c r="AY107" s="10"/>
      <c r="AZ107" s="10"/>
      <c r="BA107" s="10"/>
      <c r="BB107" s="10"/>
      <c r="BC107" s="10"/>
      <c r="BD107" s="19"/>
      <c r="BE107" s="10"/>
      <c r="BF107" s="10"/>
      <c r="BG107" s="10"/>
      <c r="BH107" s="10"/>
      <c r="BI107" s="10"/>
      <c r="BJ107" s="10"/>
    </row>
    <row r="109">
      <c r="A109" s="3" t="s">
        <v>2972</v>
      </c>
      <c r="B109" s="0" t="s">
        <v>774</v>
      </c>
    </row>
    <row r="110">
      <c r="A110" s="3" t="s">
        <v>2802</v>
      </c>
      <c r="B110" s="0" t="s">
        <v>2803</v>
      </c>
    </row>
    <row r="111">
      <c r="A111" s="11" t="s">
        <v>45</v>
      </c>
      <c r="B111" s="13" t="s">
        <v>45</v>
      </c>
      <c r="C111" s="6" t="s">
        <v>2986</v>
      </c>
      <c r="D111" s="17" t="s">
        <v>2986</v>
      </c>
      <c r="E111" s="17" t="s">
        <v>2986</v>
      </c>
      <c r="F111" s="17" t="s">
        <v>2986</v>
      </c>
      <c r="G111" s="17" t="s">
        <v>2986</v>
      </c>
      <c r="H111" s="17" t="s">
        <v>2986</v>
      </c>
      <c r="I111" s="17" t="s">
        <v>2986</v>
      </c>
      <c r="J111" s="17" t="s">
        <v>2986</v>
      </c>
      <c r="K111" s="17" t="s">
        <v>2986</v>
      </c>
      <c r="L111" s="17" t="s">
        <v>2986</v>
      </c>
      <c r="M111" s="17" t="s">
        <v>2986</v>
      </c>
      <c r="N111" s="17" t="s">
        <v>2986</v>
      </c>
      <c r="O111" s="17" t="s">
        <v>2986</v>
      </c>
      <c r="P111" s="17" t="s">
        <v>2986</v>
      </c>
      <c r="Q111" s="17" t="s">
        <v>2986</v>
      </c>
      <c r="R111" s="17" t="s">
        <v>2986</v>
      </c>
      <c r="S111" s="17" t="s">
        <v>2986</v>
      </c>
      <c r="T111" s="17" t="s">
        <v>2986</v>
      </c>
      <c r="U111" s="17" t="s">
        <v>2986</v>
      </c>
      <c r="V111" s="17" t="s">
        <v>2986</v>
      </c>
      <c r="W111" s="17" t="s">
        <v>2986</v>
      </c>
      <c r="X111" s="17" t="s">
        <v>2986</v>
      </c>
      <c r="Y111" s="17" t="s">
        <v>2986</v>
      </c>
      <c r="Z111" s="17" t="s">
        <v>2986</v>
      </c>
      <c r="AA111" s="17" t="s">
        <v>2986</v>
      </c>
      <c r="AB111" s="17" t="s">
        <v>2986</v>
      </c>
      <c r="AC111" s="17" t="s">
        <v>2986</v>
      </c>
      <c r="AD111" s="17" t="s">
        <v>2986</v>
      </c>
      <c r="AE111" s="17" t="s">
        <v>2986</v>
      </c>
      <c r="AF111" s="17" t="s">
        <v>2986</v>
      </c>
      <c r="AG111" s="17" t="s">
        <v>2986</v>
      </c>
      <c r="AH111" s="17" t="s">
        <v>2986</v>
      </c>
      <c r="AI111" s="17" t="s">
        <v>2986</v>
      </c>
      <c r="AJ111" s="17" t="s">
        <v>2986</v>
      </c>
      <c r="AK111" s="17" t="s">
        <v>2986</v>
      </c>
      <c r="AL111" s="17" t="s">
        <v>2986</v>
      </c>
      <c r="AM111" s="17" t="s">
        <v>2986</v>
      </c>
      <c r="AN111" s="17" t="s">
        <v>2986</v>
      </c>
      <c r="AO111" s="17" t="s">
        <v>2986</v>
      </c>
      <c r="AP111" s="17" t="s">
        <v>2986</v>
      </c>
      <c r="AQ111" s="17" t="s">
        <v>2986</v>
      </c>
      <c r="AR111" s="17" t="s">
        <v>2986</v>
      </c>
      <c r="AS111" s="17" t="s">
        <v>2986</v>
      </c>
      <c r="AT111" s="17" t="s">
        <v>2986</v>
      </c>
      <c r="AU111" s="17" t="s">
        <v>2986</v>
      </c>
      <c r="AV111" s="17" t="s">
        <v>2986</v>
      </c>
      <c r="AW111" s="17" t="s">
        <v>2986</v>
      </c>
      <c r="AX111" s="17" t="s">
        <v>2986</v>
      </c>
      <c r="AY111" s="17" t="s">
        <v>2986</v>
      </c>
      <c r="AZ111" s="17" t="s">
        <v>2986</v>
      </c>
      <c r="BA111" s="17" t="s">
        <v>2986</v>
      </c>
      <c r="BB111" s="17" t="s">
        <v>2986</v>
      </c>
      <c r="BC111" s="17" t="s">
        <v>2986</v>
      </c>
      <c r="BD111" s="17" t="s">
        <v>2986</v>
      </c>
      <c r="BE111" s="17" t="s">
        <v>2986</v>
      </c>
      <c r="BF111" s="17" t="s">
        <v>2986</v>
      </c>
      <c r="BG111" s="17" t="s">
        <v>2986</v>
      </c>
      <c r="BH111" s="17" t="s">
        <v>2986</v>
      </c>
      <c r="BI111" s="17" t="s">
        <v>2986</v>
      </c>
      <c r="BJ111" s="17" t="s">
        <v>2986</v>
      </c>
    </row>
    <row r="112">
      <c r="A112" s="20" t="s">
        <v>45</v>
      </c>
      <c r="B112" s="21" t="s">
        <v>45</v>
      </c>
      <c r="C112" s="6" t="s">
        <v>2987</v>
      </c>
      <c r="D112" s="17" t="s">
        <v>2987</v>
      </c>
      <c r="E112" s="17" t="s">
        <v>2987</v>
      </c>
      <c r="F112" s="17" t="s">
        <v>2987</v>
      </c>
      <c r="G112" s="17" t="s">
        <v>2987</v>
      </c>
      <c r="H112" s="17" t="s">
        <v>2987</v>
      </c>
      <c r="I112" s="17" t="s">
        <v>2987</v>
      </c>
      <c r="J112" s="17" t="s">
        <v>2987</v>
      </c>
      <c r="K112" s="17" t="s">
        <v>2987</v>
      </c>
      <c r="L112" s="17" t="s">
        <v>2987</v>
      </c>
      <c r="M112" s="17" t="s">
        <v>2987</v>
      </c>
      <c r="N112" s="17" t="s">
        <v>2987</v>
      </c>
      <c r="O112" s="17" t="s">
        <v>2987</v>
      </c>
      <c r="P112" s="17" t="s">
        <v>2987</v>
      </c>
      <c r="Q112" s="17" t="s">
        <v>2987</v>
      </c>
      <c r="R112" s="17" t="s">
        <v>2987</v>
      </c>
      <c r="S112" s="17" t="s">
        <v>2987</v>
      </c>
      <c r="T112" s="17" t="s">
        <v>2987</v>
      </c>
      <c r="U112" s="17" t="s">
        <v>2987</v>
      </c>
      <c r="V112" s="17" t="s">
        <v>2987</v>
      </c>
      <c r="W112" s="17" t="s">
        <v>2987</v>
      </c>
      <c r="X112" s="17" t="s">
        <v>2987</v>
      </c>
      <c r="Y112" s="17" t="s">
        <v>2987</v>
      </c>
      <c r="Z112" s="17" t="s">
        <v>2987</v>
      </c>
      <c r="AA112" s="17" t="s">
        <v>2987</v>
      </c>
      <c r="AB112" s="17" t="s">
        <v>2987</v>
      </c>
      <c r="AC112" s="17" t="s">
        <v>2987</v>
      </c>
      <c r="AD112" s="17" t="s">
        <v>2987</v>
      </c>
      <c r="AE112" s="17" t="s">
        <v>2987</v>
      </c>
      <c r="AF112" s="17" t="s">
        <v>2987</v>
      </c>
      <c r="AG112" s="6" t="s">
        <v>2988</v>
      </c>
      <c r="AH112" s="17" t="s">
        <v>2988</v>
      </c>
      <c r="AI112" s="17" t="s">
        <v>2988</v>
      </c>
      <c r="AJ112" s="17" t="s">
        <v>2988</v>
      </c>
      <c r="AK112" s="17" t="s">
        <v>2988</v>
      </c>
      <c r="AL112" s="17" t="s">
        <v>2988</v>
      </c>
      <c r="AM112" s="17" t="s">
        <v>2988</v>
      </c>
      <c r="AN112" s="17" t="s">
        <v>2988</v>
      </c>
      <c r="AO112" s="17" t="s">
        <v>2988</v>
      </c>
      <c r="AP112" s="17" t="s">
        <v>2988</v>
      </c>
      <c r="AQ112" s="17" t="s">
        <v>2988</v>
      </c>
      <c r="AR112" s="17" t="s">
        <v>2988</v>
      </c>
      <c r="AS112" s="17" t="s">
        <v>2988</v>
      </c>
      <c r="AT112" s="17" t="s">
        <v>2988</v>
      </c>
      <c r="AU112" s="17" t="s">
        <v>2988</v>
      </c>
      <c r="AV112" s="17" t="s">
        <v>2988</v>
      </c>
      <c r="AW112" s="17" t="s">
        <v>2988</v>
      </c>
      <c r="AX112" s="17" t="s">
        <v>2988</v>
      </c>
      <c r="AY112" s="17" t="s">
        <v>2988</v>
      </c>
      <c r="AZ112" s="17" t="s">
        <v>2988</v>
      </c>
      <c r="BA112" s="17" t="s">
        <v>2988</v>
      </c>
      <c r="BB112" s="17" t="s">
        <v>2988</v>
      </c>
      <c r="BC112" s="17" t="s">
        <v>2988</v>
      </c>
      <c r="BD112" s="17" t="s">
        <v>2988</v>
      </c>
      <c r="BE112" s="17" t="s">
        <v>2988</v>
      </c>
      <c r="BF112" s="17" t="s">
        <v>2988</v>
      </c>
      <c r="BG112" s="17" t="s">
        <v>2988</v>
      </c>
      <c r="BH112" s="17" t="s">
        <v>2988</v>
      </c>
      <c r="BI112" s="17" t="s">
        <v>2988</v>
      </c>
      <c r="BJ112" s="17" t="s">
        <v>2988</v>
      </c>
    </row>
    <row r="113">
      <c r="A113" s="14" t="s">
        <v>45</v>
      </c>
      <c r="B113" s="16" t="s">
        <v>45</v>
      </c>
      <c r="C113" s="6" t="s">
        <v>678</v>
      </c>
      <c r="D113" s="6" t="s">
        <v>775</v>
      </c>
      <c r="E113" s="6" t="s">
        <v>898</v>
      </c>
      <c r="F113" s="6" t="s">
        <v>1169</v>
      </c>
      <c r="G113" s="6" t="s">
        <v>962</v>
      </c>
      <c r="H113" s="6" t="s">
        <v>1015</v>
      </c>
      <c r="I113" s="6" t="s">
        <v>1053</v>
      </c>
      <c r="J113" s="6" t="s">
        <v>1083</v>
      </c>
      <c r="K113" s="6" t="s">
        <v>1106</v>
      </c>
      <c r="L113" s="6" t="s">
        <v>1124</v>
      </c>
      <c r="M113" s="6" t="s">
        <v>1140</v>
      </c>
      <c r="N113" s="6" t="s">
        <v>1156</v>
      </c>
      <c r="O113" s="6" t="s">
        <v>1180</v>
      </c>
      <c r="P113" s="6" t="s">
        <v>1190</v>
      </c>
      <c r="Q113" s="6" t="s">
        <v>1202</v>
      </c>
      <c r="R113" s="6" t="s">
        <v>1212</v>
      </c>
      <c r="S113" s="6" t="s">
        <v>1221</v>
      </c>
      <c r="T113" s="6" t="s">
        <v>1230</v>
      </c>
      <c r="U113" s="6" t="s">
        <v>1238</v>
      </c>
      <c r="V113" s="6" t="s">
        <v>1245</v>
      </c>
      <c r="W113" s="6" t="s">
        <v>1251</v>
      </c>
      <c r="X113" s="6" t="s">
        <v>1258</v>
      </c>
      <c r="Y113" s="6" t="s">
        <v>1265</v>
      </c>
      <c r="Z113" s="6" t="s">
        <v>2835</v>
      </c>
      <c r="AA113" s="6" t="s">
        <v>1273</v>
      </c>
      <c r="AB113" s="6" t="s">
        <v>1279</v>
      </c>
      <c r="AC113" s="6" t="s">
        <v>1285</v>
      </c>
      <c r="AD113" s="6" t="s">
        <v>1291</v>
      </c>
      <c r="AE113" s="6" t="s">
        <v>1297</v>
      </c>
      <c r="AF113" s="6" t="s">
        <v>1303</v>
      </c>
      <c r="AG113" s="6" t="s">
        <v>678</v>
      </c>
      <c r="AH113" s="6" t="s">
        <v>775</v>
      </c>
      <c r="AI113" s="6" t="s">
        <v>898</v>
      </c>
      <c r="AJ113" s="6" t="s">
        <v>1169</v>
      </c>
      <c r="AK113" s="6" t="s">
        <v>962</v>
      </c>
      <c r="AL113" s="6" t="s">
        <v>1015</v>
      </c>
      <c r="AM113" s="6" t="s">
        <v>1053</v>
      </c>
      <c r="AN113" s="6" t="s">
        <v>1083</v>
      </c>
      <c r="AO113" s="6" t="s">
        <v>1106</v>
      </c>
      <c r="AP113" s="6" t="s">
        <v>1124</v>
      </c>
      <c r="AQ113" s="6" t="s">
        <v>1140</v>
      </c>
      <c r="AR113" s="6" t="s">
        <v>1156</v>
      </c>
      <c r="AS113" s="6" t="s">
        <v>1180</v>
      </c>
      <c r="AT113" s="6" t="s">
        <v>1190</v>
      </c>
      <c r="AU113" s="6" t="s">
        <v>1202</v>
      </c>
      <c r="AV113" s="6" t="s">
        <v>1212</v>
      </c>
      <c r="AW113" s="6" t="s">
        <v>1221</v>
      </c>
      <c r="AX113" s="6" t="s">
        <v>1230</v>
      </c>
      <c r="AY113" s="6" t="s">
        <v>1238</v>
      </c>
      <c r="AZ113" s="6" t="s">
        <v>1245</v>
      </c>
      <c r="BA113" s="6" t="s">
        <v>1251</v>
      </c>
      <c r="BB113" s="6" t="s">
        <v>1258</v>
      </c>
      <c r="BC113" s="6" t="s">
        <v>1265</v>
      </c>
      <c r="BD113" s="6" t="s">
        <v>2835</v>
      </c>
      <c r="BE113" s="6" t="s">
        <v>1273</v>
      </c>
      <c r="BF113" s="6" t="s">
        <v>1279</v>
      </c>
      <c r="BG113" s="6" t="s">
        <v>1285</v>
      </c>
      <c r="BH113" s="6" t="s">
        <v>1291</v>
      </c>
      <c r="BI113" s="6" t="s">
        <v>1297</v>
      </c>
      <c r="BJ113" s="6" t="s">
        <v>1303</v>
      </c>
    </row>
    <row r="114">
      <c r="A114" s="6" t="s">
        <v>2982</v>
      </c>
      <c r="B114" s="8" t="s">
        <v>2840</v>
      </c>
      <c r="C114" s="10"/>
      <c r="D114" s="10"/>
      <c r="E114" s="10"/>
      <c r="F114" s="10"/>
      <c r="G114" s="10"/>
      <c r="H114" s="10"/>
      <c r="I114" s="10"/>
      <c r="J114" s="10"/>
      <c r="K114" s="10"/>
      <c r="L114" s="10"/>
      <c r="M114" s="10"/>
      <c r="N114" s="10"/>
      <c r="O114" s="10"/>
      <c r="P114" s="10"/>
      <c r="Q114" s="10"/>
      <c r="R114" s="10"/>
      <c r="S114" s="10"/>
      <c r="T114" s="10"/>
      <c r="U114" s="10"/>
      <c r="V114" s="10"/>
      <c r="W114" s="10"/>
      <c r="X114" s="10"/>
      <c r="Y114" s="10"/>
      <c r="Z114" s="19"/>
      <c r="AA114" s="10"/>
      <c r="AB114" s="10"/>
      <c r="AC114" s="10"/>
      <c r="AD114" s="10"/>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9"/>
      <c r="BE114" s="10"/>
      <c r="BF114" s="10"/>
      <c r="BG114" s="10"/>
      <c r="BH114" s="10"/>
      <c r="BI114" s="10"/>
      <c r="BJ114" s="10"/>
    </row>
    <row r="115">
      <c r="A115" s="6" t="s">
        <v>2983</v>
      </c>
      <c r="B115" s="8" t="s">
        <v>2909</v>
      </c>
      <c r="C115" s="10"/>
      <c r="D115" s="10"/>
      <c r="E115" s="10"/>
      <c r="F115" s="10"/>
      <c r="G115" s="10"/>
      <c r="H115" s="10"/>
      <c r="I115" s="10"/>
      <c r="J115" s="10"/>
      <c r="K115" s="10"/>
      <c r="L115" s="10"/>
      <c r="M115" s="10"/>
      <c r="N115" s="10"/>
      <c r="O115" s="10"/>
      <c r="P115" s="10"/>
      <c r="Q115" s="10"/>
      <c r="R115" s="10"/>
      <c r="S115" s="10"/>
      <c r="T115" s="10"/>
      <c r="U115" s="10"/>
      <c r="V115" s="10"/>
      <c r="W115" s="10"/>
      <c r="X115" s="10"/>
      <c r="Y115" s="10"/>
      <c r="Z115" s="19"/>
      <c r="AA115" s="10"/>
      <c r="AB115" s="10"/>
      <c r="AC115" s="10"/>
      <c r="AD115" s="10"/>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9"/>
      <c r="BE115" s="10"/>
      <c r="BF115" s="10"/>
      <c r="BG115" s="10"/>
      <c r="BH115" s="10"/>
      <c r="BI115" s="10"/>
      <c r="BJ115" s="10"/>
    </row>
    <row r="116">
      <c r="A116" s="6" t="s">
        <v>2984</v>
      </c>
      <c r="B116" s="8" t="s">
        <v>2842</v>
      </c>
      <c r="C116" s="10"/>
      <c r="D116" s="10"/>
      <c r="E116" s="10"/>
      <c r="F116" s="10"/>
      <c r="G116" s="10"/>
      <c r="H116" s="10"/>
      <c r="I116" s="10"/>
      <c r="J116" s="10"/>
      <c r="K116" s="10"/>
      <c r="L116" s="10"/>
      <c r="M116" s="10"/>
      <c r="N116" s="10"/>
      <c r="O116" s="10"/>
      <c r="P116" s="10"/>
      <c r="Q116" s="10"/>
      <c r="R116" s="10"/>
      <c r="S116" s="10"/>
      <c r="T116" s="10"/>
      <c r="U116" s="10"/>
      <c r="V116" s="10"/>
      <c r="W116" s="10"/>
      <c r="X116" s="10"/>
      <c r="Y116" s="10"/>
      <c r="Z116" s="19"/>
      <c r="AA116" s="10"/>
      <c r="AB116" s="10"/>
      <c r="AC116" s="10"/>
      <c r="AD116" s="10"/>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9"/>
      <c r="BE116" s="10"/>
      <c r="BF116" s="10"/>
      <c r="BG116" s="10"/>
      <c r="BH116" s="10"/>
      <c r="BI116" s="10"/>
      <c r="BJ116" s="10"/>
    </row>
    <row r="118">
      <c r="A118" s="3" t="s">
        <v>2972</v>
      </c>
      <c r="B118" s="0" t="s">
        <v>1257</v>
      </c>
    </row>
    <row r="119">
      <c r="A119" s="3" t="s">
        <v>2802</v>
      </c>
      <c r="B119" s="0" t="s">
        <v>2803</v>
      </c>
    </row>
    <row r="120">
      <c r="A120" s="11" t="s">
        <v>45</v>
      </c>
      <c r="B120" s="13" t="s">
        <v>45</v>
      </c>
      <c r="C120" s="6" t="s">
        <v>2986</v>
      </c>
      <c r="D120" s="17" t="s">
        <v>2986</v>
      </c>
      <c r="E120" s="17" t="s">
        <v>2986</v>
      </c>
      <c r="F120" s="17" t="s">
        <v>2986</v>
      </c>
      <c r="G120" s="17" t="s">
        <v>2986</v>
      </c>
      <c r="H120" s="17" t="s">
        <v>2986</v>
      </c>
      <c r="I120" s="17" t="s">
        <v>2986</v>
      </c>
      <c r="J120" s="17" t="s">
        <v>2986</v>
      </c>
      <c r="K120" s="17" t="s">
        <v>2986</v>
      </c>
      <c r="L120" s="17" t="s">
        <v>2986</v>
      </c>
      <c r="M120" s="17" t="s">
        <v>2986</v>
      </c>
      <c r="N120" s="17" t="s">
        <v>2986</v>
      </c>
      <c r="O120" s="17" t="s">
        <v>2986</v>
      </c>
      <c r="P120" s="17" t="s">
        <v>2986</v>
      </c>
      <c r="Q120" s="17" t="s">
        <v>2986</v>
      </c>
      <c r="R120" s="17" t="s">
        <v>2986</v>
      </c>
      <c r="S120" s="17" t="s">
        <v>2986</v>
      </c>
      <c r="T120" s="17" t="s">
        <v>2986</v>
      </c>
      <c r="U120" s="17" t="s">
        <v>2986</v>
      </c>
      <c r="V120" s="17" t="s">
        <v>2986</v>
      </c>
      <c r="W120" s="17" t="s">
        <v>2986</v>
      </c>
      <c r="X120" s="17" t="s">
        <v>2986</v>
      </c>
      <c r="Y120" s="17" t="s">
        <v>2986</v>
      </c>
      <c r="Z120" s="17" t="s">
        <v>2986</v>
      </c>
      <c r="AA120" s="17" t="s">
        <v>2986</v>
      </c>
      <c r="AB120" s="17" t="s">
        <v>2986</v>
      </c>
      <c r="AC120" s="17" t="s">
        <v>2986</v>
      </c>
      <c r="AD120" s="17" t="s">
        <v>2986</v>
      </c>
      <c r="AE120" s="17" t="s">
        <v>2986</v>
      </c>
      <c r="AF120" s="17" t="s">
        <v>2986</v>
      </c>
      <c r="AG120" s="17" t="s">
        <v>2986</v>
      </c>
      <c r="AH120" s="17" t="s">
        <v>2986</v>
      </c>
      <c r="AI120" s="17" t="s">
        <v>2986</v>
      </c>
      <c r="AJ120" s="17" t="s">
        <v>2986</v>
      </c>
      <c r="AK120" s="17" t="s">
        <v>2986</v>
      </c>
      <c r="AL120" s="17" t="s">
        <v>2986</v>
      </c>
      <c r="AM120" s="17" t="s">
        <v>2986</v>
      </c>
      <c r="AN120" s="17" t="s">
        <v>2986</v>
      </c>
      <c r="AO120" s="17" t="s">
        <v>2986</v>
      </c>
      <c r="AP120" s="17" t="s">
        <v>2986</v>
      </c>
      <c r="AQ120" s="17" t="s">
        <v>2986</v>
      </c>
      <c r="AR120" s="17" t="s">
        <v>2986</v>
      </c>
      <c r="AS120" s="17" t="s">
        <v>2986</v>
      </c>
      <c r="AT120" s="17" t="s">
        <v>2986</v>
      </c>
      <c r="AU120" s="17" t="s">
        <v>2986</v>
      </c>
      <c r="AV120" s="17" t="s">
        <v>2986</v>
      </c>
      <c r="AW120" s="17" t="s">
        <v>2986</v>
      </c>
      <c r="AX120" s="17" t="s">
        <v>2986</v>
      </c>
      <c r="AY120" s="17" t="s">
        <v>2986</v>
      </c>
      <c r="AZ120" s="17" t="s">
        <v>2986</v>
      </c>
      <c r="BA120" s="17" t="s">
        <v>2986</v>
      </c>
      <c r="BB120" s="17" t="s">
        <v>2986</v>
      </c>
      <c r="BC120" s="17" t="s">
        <v>2986</v>
      </c>
      <c r="BD120" s="17" t="s">
        <v>2986</v>
      </c>
      <c r="BE120" s="17" t="s">
        <v>2986</v>
      </c>
      <c r="BF120" s="17" t="s">
        <v>2986</v>
      </c>
      <c r="BG120" s="17" t="s">
        <v>2986</v>
      </c>
      <c r="BH120" s="17" t="s">
        <v>2986</v>
      </c>
      <c r="BI120" s="17" t="s">
        <v>2986</v>
      </c>
      <c r="BJ120" s="17" t="s">
        <v>2986</v>
      </c>
    </row>
    <row r="121">
      <c r="A121" s="20" t="s">
        <v>45</v>
      </c>
      <c r="B121" s="21" t="s">
        <v>45</v>
      </c>
      <c r="C121" s="6" t="s">
        <v>2987</v>
      </c>
      <c r="D121" s="17" t="s">
        <v>2987</v>
      </c>
      <c r="E121" s="17" t="s">
        <v>2987</v>
      </c>
      <c r="F121" s="17" t="s">
        <v>2987</v>
      </c>
      <c r="G121" s="17" t="s">
        <v>2987</v>
      </c>
      <c r="H121" s="17" t="s">
        <v>2987</v>
      </c>
      <c r="I121" s="17" t="s">
        <v>2987</v>
      </c>
      <c r="J121" s="17" t="s">
        <v>2987</v>
      </c>
      <c r="K121" s="17" t="s">
        <v>2987</v>
      </c>
      <c r="L121" s="17" t="s">
        <v>2987</v>
      </c>
      <c r="M121" s="17" t="s">
        <v>2987</v>
      </c>
      <c r="N121" s="17" t="s">
        <v>2987</v>
      </c>
      <c r="O121" s="17" t="s">
        <v>2987</v>
      </c>
      <c r="P121" s="17" t="s">
        <v>2987</v>
      </c>
      <c r="Q121" s="17" t="s">
        <v>2987</v>
      </c>
      <c r="R121" s="17" t="s">
        <v>2987</v>
      </c>
      <c r="S121" s="17" t="s">
        <v>2987</v>
      </c>
      <c r="T121" s="17" t="s">
        <v>2987</v>
      </c>
      <c r="U121" s="17" t="s">
        <v>2987</v>
      </c>
      <c r="V121" s="17" t="s">
        <v>2987</v>
      </c>
      <c r="W121" s="17" t="s">
        <v>2987</v>
      </c>
      <c r="X121" s="17" t="s">
        <v>2987</v>
      </c>
      <c r="Y121" s="17" t="s">
        <v>2987</v>
      </c>
      <c r="Z121" s="17" t="s">
        <v>2987</v>
      </c>
      <c r="AA121" s="17" t="s">
        <v>2987</v>
      </c>
      <c r="AB121" s="17" t="s">
        <v>2987</v>
      </c>
      <c r="AC121" s="17" t="s">
        <v>2987</v>
      </c>
      <c r="AD121" s="17" t="s">
        <v>2987</v>
      </c>
      <c r="AE121" s="17" t="s">
        <v>2987</v>
      </c>
      <c r="AF121" s="17" t="s">
        <v>2987</v>
      </c>
      <c r="AG121" s="6" t="s">
        <v>2988</v>
      </c>
      <c r="AH121" s="17" t="s">
        <v>2988</v>
      </c>
      <c r="AI121" s="17" t="s">
        <v>2988</v>
      </c>
      <c r="AJ121" s="17" t="s">
        <v>2988</v>
      </c>
      <c r="AK121" s="17" t="s">
        <v>2988</v>
      </c>
      <c r="AL121" s="17" t="s">
        <v>2988</v>
      </c>
      <c r="AM121" s="17" t="s">
        <v>2988</v>
      </c>
      <c r="AN121" s="17" t="s">
        <v>2988</v>
      </c>
      <c r="AO121" s="17" t="s">
        <v>2988</v>
      </c>
      <c r="AP121" s="17" t="s">
        <v>2988</v>
      </c>
      <c r="AQ121" s="17" t="s">
        <v>2988</v>
      </c>
      <c r="AR121" s="17" t="s">
        <v>2988</v>
      </c>
      <c r="AS121" s="17" t="s">
        <v>2988</v>
      </c>
      <c r="AT121" s="17" t="s">
        <v>2988</v>
      </c>
      <c r="AU121" s="17" t="s">
        <v>2988</v>
      </c>
      <c r="AV121" s="17" t="s">
        <v>2988</v>
      </c>
      <c r="AW121" s="17" t="s">
        <v>2988</v>
      </c>
      <c r="AX121" s="17" t="s">
        <v>2988</v>
      </c>
      <c r="AY121" s="17" t="s">
        <v>2988</v>
      </c>
      <c r="AZ121" s="17" t="s">
        <v>2988</v>
      </c>
      <c r="BA121" s="17" t="s">
        <v>2988</v>
      </c>
      <c r="BB121" s="17" t="s">
        <v>2988</v>
      </c>
      <c r="BC121" s="17" t="s">
        <v>2988</v>
      </c>
      <c r="BD121" s="17" t="s">
        <v>2988</v>
      </c>
      <c r="BE121" s="17" t="s">
        <v>2988</v>
      </c>
      <c r="BF121" s="17" t="s">
        <v>2988</v>
      </c>
      <c r="BG121" s="17" t="s">
        <v>2988</v>
      </c>
      <c r="BH121" s="17" t="s">
        <v>2988</v>
      </c>
      <c r="BI121" s="17" t="s">
        <v>2988</v>
      </c>
      <c r="BJ121" s="17" t="s">
        <v>2988</v>
      </c>
    </row>
    <row r="122">
      <c r="A122" s="14" t="s">
        <v>45</v>
      </c>
      <c r="B122" s="16" t="s">
        <v>45</v>
      </c>
      <c r="C122" s="6" t="s">
        <v>678</v>
      </c>
      <c r="D122" s="6" t="s">
        <v>775</v>
      </c>
      <c r="E122" s="6" t="s">
        <v>898</v>
      </c>
      <c r="F122" s="6" t="s">
        <v>1169</v>
      </c>
      <c r="G122" s="6" t="s">
        <v>962</v>
      </c>
      <c r="H122" s="6" t="s">
        <v>1015</v>
      </c>
      <c r="I122" s="6" t="s">
        <v>1053</v>
      </c>
      <c r="J122" s="6" t="s">
        <v>1083</v>
      </c>
      <c r="K122" s="6" t="s">
        <v>1106</v>
      </c>
      <c r="L122" s="6" t="s">
        <v>1124</v>
      </c>
      <c r="M122" s="6" t="s">
        <v>1140</v>
      </c>
      <c r="N122" s="6" t="s">
        <v>1156</v>
      </c>
      <c r="O122" s="6" t="s">
        <v>1180</v>
      </c>
      <c r="P122" s="6" t="s">
        <v>1190</v>
      </c>
      <c r="Q122" s="6" t="s">
        <v>1202</v>
      </c>
      <c r="R122" s="6" t="s">
        <v>1212</v>
      </c>
      <c r="S122" s="6" t="s">
        <v>1221</v>
      </c>
      <c r="T122" s="6" t="s">
        <v>1230</v>
      </c>
      <c r="U122" s="6" t="s">
        <v>1238</v>
      </c>
      <c r="V122" s="6" t="s">
        <v>1245</v>
      </c>
      <c r="W122" s="6" t="s">
        <v>1251</v>
      </c>
      <c r="X122" s="6" t="s">
        <v>1258</v>
      </c>
      <c r="Y122" s="6" t="s">
        <v>1265</v>
      </c>
      <c r="Z122" s="6" t="s">
        <v>2835</v>
      </c>
      <c r="AA122" s="6" t="s">
        <v>1273</v>
      </c>
      <c r="AB122" s="6" t="s">
        <v>1279</v>
      </c>
      <c r="AC122" s="6" t="s">
        <v>1285</v>
      </c>
      <c r="AD122" s="6" t="s">
        <v>1291</v>
      </c>
      <c r="AE122" s="6" t="s">
        <v>1297</v>
      </c>
      <c r="AF122" s="6" t="s">
        <v>1303</v>
      </c>
      <c r="AG122" s="6" t="s">
        <v>678</v>
      </c>
      <c r="AH122" s="6" t="s">
        <v>775</v>
      </c>
      <c r="AI122" s="6" t="s">
        <v>898</v>
      </c>
      <c r="AJ122" s="6" t="s">
        <v>1169</v>
      </c>
      <c r="AK122" s="6" t="s">
        <v>962</v>
      </c>
      <c r="AL122" s="6" t="s">
        <v>1015</v>
      </c>
      <c r="AM122" s="6" t="s">
        <v>1053</v>
      </c>
      <c r="AN122" s="6" t="s">
        <v>1083</v>
      </c>
      <c r="AO122" s="6" t="s">
        <v>1106</v>
      </c>
      <c r="AP122" s="6" t="s">
        <v>1124</v>
      </c>
      <c r="AQ122" s="6" t="s">
        <v>1140</v>
      </c>
      <c r="AR122" s="6" t="s">
        <v>1156</v>
      </c>
      <c r="AS122" s="6" t="s">
        <v>1180</v>
      </c>
      <c r="AT122" s="6" t="s">
        <v>1190</v>
      </c>
      <c r="AU122" s="6" t="s">
        <v>1202</v>
      </c>
      <c r="AV122" s="6" t="s">
        <v>1212</v>
      </c>
      <c r="AW122" s="6" t="s">
        <v>1221</v>
      </c>
      <c r="AX122" s="6" t="s">
        <v>1230</v>
      </c>
      <c r="AY122" s="6" t="s">
        <v>1238</v>
      </c>
      <c r="AZ122" s="6" t="s">
        <v>1245</v>
      </c>
      <c r="BA122" s="6" t="s">
        <v>1251</v>
      </c>
      <c r="BB122" s="6" t="s">
        <v>1258</v>
      </c>
      <c r="BC122" s="6" t="s">
        <v>1265</v>
      </c>
      <c r="BD122" s="6" t="s">
        <v>2835</v>
      </c>
      <c r="BE122" s="6" t="s">
        <v>1273</v>
      </c>
      <c r="BF122" s="6" t="s">
        <v>1279</v>
      </c>
      <c r="BG122" s="6" t="s">
        <v>1285</v>
      </c>
      <c r="BH122" s="6" t="s">
        <v>1291</v>
      </c>
      <c r="BI122" s="6" t="s">
        <v>1297</v>
      </c>
      <c r="BJ122" s="6" t="s">
        <v>1303</v>
      </c>
    </row>
    <row r="123">
      <c r="A123" s="6" t="s">
        <v>2982</v>
      </c>
      <c r="B123" s="8" t="s">
        <v>2840</v>
      </c>
      <c r="C123" s="10"/>
      <c r="D123" s="10"/>
      <c r="E123" s="10"/>
      <c r="F123" s="10"/>
      <c r="G123" s="10"/>
      <c r="H123" s="10"/>
      <c r="I123" s="10"/>
      <c r="J123" s="10"/>
      <c r="K123" s="10"/>
      <c r="L123" s="10"/>
      <c r="M123" s="10"/>
      <c r="N123" s="10"/>
      <c r="O123" s="10"/>
      <c r="P123" s="10"/>
      <c r="Q123" s="10"/>
      <c r="R123" s="10"/>
      <c r="S123" s="10"/>
      <c r="T123" s="10"/>
      <c r="U123" s="10"/>
      <c r="V123" s="10"/>
      <c r="W123" s="10"/>
      <c r="X123" s="10"/>
      <c r="Y123" s="10"/>
      <c r="Z123" s="19"/>
      <c r="AA123" s="10"/>
      <c r="AB123" s="10"/>
      <c r="AC123" s="10"/>
      <c r="AD123" s="10"/>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9"/>
      <c r="BE123" s="10"/>
      <c r="BF123" s="10"/>
      <c r="BG123" s="10"/>
      <c r="BH123" s="10"/>
      <c r="BI123" s="10"/>
      <c r="BJ123" s="10"/>
    </row>
    <row r="124">
      <c r="A124" s="6" t="s">
        <v>2983</v>
      </c>
      <c r="B124" s="8" t="s">
        <v>2909</v>
      </c>
      <c r="C124" s="10"/>
      <c r="D124" s="10"/>
      <c r="E124" s="10"/>
      <c r="F124" s="10"/>
      <c r="G124" s="10"/>
      <c r="H124" s="10"/>
      <c r="I124" s="10"/>
      <c r="J124" s="10"/>
      <c r="K124" s="10"/>
      <c r="L124" s="10"/>
      <c r="M124" s="10"/>
      <c r="N124" s="10"/>
      <c r="O124" s="10"/>
      <c r="P124" s="10"/>
      <c r="Q124" s="10"/>
      <c r="R124" s="10"/>
      <c r="S124" s="10"/>
      <c r="T124" s="10"/>
      <c r="U124" s="10"/>
      <c r="V124" s="10"/>
      <c r="W124" s="10"/>
      <c r="X124" s="10"/>
      <c r="Y124" s="10"/>
      <c r="Z124" s="19"/>
      <c r="AA124" s="10"/>
      <c r="AB124" s="10"/>
      <c r="AC124" s="10"/>
      <c r="AD124" s="10"/>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9"/>
      <c r="BE124" s="10"/>
      <c r="BF124" s="10"/>
      <c r="BG124" s="10"/>
      <c r="BH124" s="10"/>
      <c r="BI124" s="10"/>
      <c r="BJ124" s="10"/>
    </row>
    <row r="125">
      <c r="A125" s="6" t="s">
        <v>2984</v>
      </c>
      <c r="B125" s="8" t="s">
        <v>2842</v>
      </c>
      <c r="C125" s="10"/>
      <c r="D125" s="10"/>
      <c r="E125" s="10"/>
      <c r="F125" s="10"/>
      <c r="G125" s="10"/>
      <c r="H125" s="10"/>
      <c r="I125" s="10"/>
      <c r="J125" s="10"/>
      <c r="K125" s="10"/>
      <c r="L125" s="10"/>
      <c r="M125" s="10"/>
      <c r="N125" s="10"/>
      <c r="O125" s="10"/>
      <c r="P125" s="10"/>
      <c r="Q125" s="10"/>
      <c r="R125" s="10"/>
      <c r="S125" s="10"/>
      <c r="T125" s="10"/>
      <c r="U125" s="10"/>
      <c r="V125" s="10"/>
      <c r="W125" s="10"/>
      <c r="X125" s="10"/>
      <c r="Y125" s="10"/>
      <c r="Z125" s="19"/>
      <c r="AA125" s="10"/>
      <c r="AB125" s="10"/>
      <c r="AC125" s="10"/>
      <c r="AD125" s="10"/>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9"/>
      <c r="BE125" s="10"/>
      <c r="BF125" s="10"/>
      <c r="BG125" s="10"/>
      <c r="BH125" s="10"/>
      <c r="BI125" s="10"/>
      <c r="BJ125" s="10"/>
    </row>
    <row r="127">
      <c r="A127" s="3" t="s">
        <v>2972</v>
      </c>
      <c r="B127" s="0" t="s">
        <v>1139</v>
      </c>
    </row>
    <row r="128">
      <c r="A128" s="3" t="s">
        <v>2802</v>
      </c>
      <c r="B128" s="0" t="s">
        <v>2803</v>
      </c>
    </row>
    <row r="129">
      <c r="A129" s="11" t="s">
        <v>45</v>
      </c>
      <c r="B129" s="13" t="s">
        <v>45</v>
      </c>
      <c r="C129" s="6" t="s">
        <v>2986</v>
      </c>
      <c r="D129" s="17" t="s">
        <v>2986</v>
      </c>
      <c r="E129" s="17" t="s">
        <v>2986</v>
      </c>
      <c r="F129" s="17" t="s">
        <v>2986</v>
      </c>
      <c r="G129" s="17" t="s">
        <v>2986</v>
      </c>
      <c r="H129" s="17" t="s">
        <v>2986</v>
      </c>
      <c r="I129" s="17" t="s">
        <v>2986</v>
      </c>
      <c r="J129" s="17" t="s">
        <v>2986</v>
      </c>
      <c r="K129" s="17" t="s">
        <v>2986</v>
      </c>
      <c r="L129" s="17" t="s">
        <v>2986</v>
      </c>
      <c r="M129" s="17" t="s">
        <v>2986</v>
      </c>
      <c r="N129" s="17" t="s">
        <v>2986</v>
      </c>
      <c r="O129" s="17" t="s">
        <v>2986</v>
      </c>
      <c r="P129" s="17" t="s">
        <v>2986</v>
      </c>
      <c r="Q129" s="17" t="s">
        <v>2986</v>
      </c>
      <c r="R129" s="17" t="s">
        <v>2986</v>
      </c>
      <c r="S129" s="17" t="s">
        <v>2986</v>
      </c>
      <c r="T129" s="17" t="s">
        <v>2986</v>
      </c>
      <c r="U129" s="17" t="s">
        <v>2986</v>
      </c>
      <c r="V129" s="17" t="s">
        <v>2986</v>
      </c>
      <c r="W129" s="17" t="s">
        <v>2986</v>
      </c>
      <c r="X129" s="17" t="s">
        <v>2986</v>
      </c>
      <c r="Y129" s="17" t="s">
        <v>2986</v>
      </c>
      <c r="Z129" s="17" t="s">
        <v>2986</v>
      </c>
      <c r="AA129" s="17" t="s">
        <v>2986</v>
      </c>
      <c r="AB129" s="17" t="s">
        <v>2986</v>
      </c>
      <c r="AC129" s="17" t="s">
        <v>2986</v>
      </c>
      <c r="AD129" s="17" t="s">
        <v>2986</v>
      </c>
      <c r="AE129" s="17" t="s">
        <v>2986</v>
      </c>
      <c r="AF129" s="17" t="s">
        <v>2986</v>
      </c>
      <c r="AG129" s="17" t="s">
        <v>2986</v>
      </c>
      <c r="AH129" s="17" t="s">
        <v>2986</v>
      </c>
      <c r="AI129" s="17" t="s">
        <v>2986</v>
      </c>
      <c r="AJ129" s="17" t="s">
        <v>2986</v>
      </c>
      <c r="AK129" s="17" t="s">
        <v>2986</v>
      </c>
      <c r="AL129" s="17" t="s">
        <v>2986</v>
      </c>
      <c r="AM129" s="17" t="s">
        <v>2986</v>
      </c>
      <c r="AN129" s="17" t="s">
        <v>2986</v>
      </c>
      <c r="AO129" s="17" t="s">
        <v>2986</v>
      </c>
      <c r="AP129" s="17" t="s">
        <v>2986</v>
      </c>
      <c r="AQ129" s="17" t="s">
        <v>2986</v>
      </c>
      <c r="AR129" s="17" t="s">
        <v>2986</v>
      </c>
      <c r="AS129" s="17" t="s">
        <v>2986</v>
      </c>
      <c r="AT129" s="17" t="s">
        <v>2986</v>
      </c>
      <c r="AU129" s="17" t="s">
        <v>2986</v>
      </c>
      <c r="AV129" s="17" t="s">
        <v>2986</v>
      </c>
      <c r="AW129" s="17" t="s">
        <v>2986</v>
      </c>
      <c r="AX129" s="17" t="s">
        <v>2986</v>
      </c>
      <c r="AY129" s="17" t="s">
        <v>2986</v>
      </c>
      <c r="AZ129" s="17" t="s">
        <v>2986</v>
      </c>
      <c r="BA129" s="17" t="s">
        <v>2986</v>
      </c>
      <c r="BB129" s="17" t="s">
        <v>2986</v>
      </c>
      <c r="BC129" s="17" t="s">
        <v>2986</v>
      </c>
      <c r="BD129" s="17" t="s">
        <v>2986</v>
      </c>
      <c r="BE129" s="17" t="s">
        <v>2986</v>
      </c>
      <c r="BF129" s="17" t="s">
        <v>2986</v>
      </c>
      <c r="BG129" s="17" t="s">
        <v>2986</v>
      </c>
      <c r="BH129" s="17" t="s">
        <v>2986</v>
      </c>
      <c r="BI129" s="17" t="s">
        <v>2986</v>
      </c>
      <c r="BJ129" s="17" t="s">
        <v>2986</v>
      </c>
    </row>
    <row r="130">
      <c r="A130" s="20" t="s">
        <v>45</v>
      </c>
      <c r="B130" s="21" t="s">
        <v>45</v>
      </c>
      <c r="C130" s="6" t="s">
        <v>2987</v>
      </c>
      <c r="D130" s="17" t="s">
        <v>2987</v>
      </c>
      <c r="E130" s="17" t="s">
        <v>2987</v>
      </c>
      <c r="F130" s="17" t="s">
        <v>2987</v>
      </c>
      <c r="G130" s="17" t="s">
        <v>2987</v>
      </c>
      <c r="H130" s="17" t="s">
        <v>2987</v>
      </c>
      <c r="I130" s="17" t="s">
        <v>2987</v>
      </c>
      <c r="J130" s="17" t="s">
        <v>2987</v>
      </c>
      <c r="K130" s="17" t="s">
        <v>2987</v>
      </c>
      <c r="L130" s="17" t="s">
        <v>2987</v>
      </c>
      <c r="M130" s="17" t="s">
        <v>2987</v>
      </c>
      <c r="N130" s="17" t="s">
        <v>2987</v>
      </c>
      <c r="O130" s="17" t="s">
        <v>2987</v>
      </c>
      <c r="P130" s="17" t="s">
        <v>2987</v>
      </c>
      <c r="Q130" s="17" t="s">
        <v>2987</v>
      </c>
      <c r="R130" s="17" t="s">
        <v>2987</v>
      </c>
      <c r="S130" s="17" t="s">
        <v>2987</v>
      </c>
      <c r="T130" s="17" t="s">
        <v>2987</v>
      </c>
      <c r="U130" s="17" t="s">
        <v>2987</v>
      </c>
      <c r="V130" s="17" t="s">
        <v>2987</v>
      </c>
      <c r="W130" s="17" t="s">
        <v>2987</v>
      </c>
      <c r="X130" s="17" t="s">
        <v>2987</v>
      </c>
      <c r="Y130" s="17" t="s">
        <v>2987</v>
      </c>
      <c r="Z130" s="17" t="s">
        <v>2987</v>
      </c>
      <c r="AA130" s="17" t="s">
        <v>2987</v>
      </c>
      <c r="AB130" s="17" t="s">
        <v>2987</v>
      </c>
      <c r="AC130" s="17" t="s">
        <v>2987</v>
      </c>
      <c r="AD130" s="17" t="s">
        <v>2987</v>
      </c>
      <c r="AE130" s="17" t="s">
        <v>2987</v>
      </c>
      <c r="AF130" s="17" t="s">
        <v>2987</v>
      </c>
      <c r="AG130" s="6" t="s">
        <v>2988</v>
      </c>
      <c r="AH130" s="17" t="s">
        <v>2988</v>
      </c>
      <c r="AI130" s="17" t="s">
        <v>2988</v>
      </c>
      <c r="AJ130" s="17" t="s">
        <v>2988</v>
      </c>
      <c r="AK130" s="17" t="s">
        <v>2988</v>
      </c>
      <c r="AL130" s="17" t="s">
        <v>2988</v>
      </c>
      <c r="AM130" s="17" t="s">
        <v>2988</v>
      </c>
      <c r="AN130" s="17" t="s">
        <v>2988</v>
      </c>
      <c r="AO130" s="17" t="s">
        <v>2988</v>
      </c>
      <c r="AP130" s="17" t="s">
        <v>2988</v>
      </c>
      <c r="AQ130" s="17" t="s">
        <v>2988</v>
      </c>
      <c r="AR130" s="17" t="s">
        <v>2988</v>
      </c>
      <c r="AS130" s="17" t="s">
        <v>2988</v>
      </c>
      <c r="AT130" s="17" t="s">
        <v>2988</v>
      </c>
      <c r="AU130" s="17" t="s">
        <v>2988</v>
      </c>
      <c r="AV130" s="17" t="s">
        <v>2988</v>
      </c>
      <c r="AW130" s="17" t="s">
        <v>2988</v>
      </c>
      <c r="AX130" s="17" t="s">
        <v>2988</v>
      </c>
      <c r="AY130" s="17" t="s">
        <v>2988</v>
      </c>
      <c r="AZ130" s="17" t="s">
        <v>2988</v>
      </c>
      <c r="BA130" s="17" t="s">
        <v>2988</v>
      </c>
      <c r="BB130" s="17" t="s">
        <v>2988</v>
      </c>
      <c r="BC130" s="17" t="s">
        <v>2988</v>
      </c>
      <c r="BD130" s="17" t="s">
        <v>2988</v>
      </c>
      <c r="BE130" s="17" t="s">
        <v>2988</v>
      </c>
      <c r="BF130" s="17" t="s">
        <v>2988</v>
      </c>
      <c r="BG130" s="17" t="s">
        <v>2988</v>
      </c>
      <c r="BH130" s="17" t="s">
        <v>2988</v>
      </c>
      <c r="BI130" s="17" t="s">
        <v>2988</v>
      </c>
      <c r="BJ130" s="17" t="s">
        <v>2988</v>
      </c>
    </row>
    <row r="131">
      <c r="A131" s="14" t="s">
        <v>45</v>
      </c>
      <c r="B131" s="16" t="s">
        <v>45</v>
      </c>
      <c r="C131" s="6" t="s">
        <v>678</v>
      </c>
      <c r="D131" s="6" t="s">
        <v>775</v>
      </c>
      <c r="E131" s="6" t="s">
        <v>898</v>
      </c>
      <c r="F131" s="6" t="s">
        <v>1169</v>
      </c>
      <c r="G131" s="6" t="s">
        <v>962</v>
      </c>
      <c r="H131" s="6" t="s">
        <v>1015</v>
      </c>
      <c r="I131" s="6" t="s">
        <v>1053</v>
      </c>
      <c r="J131" s="6" t="s">
        <v>1083</v>
      </c>
      <c r="K131" s="6" t="s">
        <v>1106</v>
      </c>
      <c r="L131" s="6" t="s">
        <v>1124</v>
      </c>
      <c r="M131" s="6" t="s">
        <v>1140</v>
      </c>
      <c r="N131" s="6" t="s">
        <v>1156</v>
      </c>
      <c r="O131" s="6" t="s">
        <v>1180</v>
      </c>
      <c r="P131" s="6" t="s">
        <v>1190</v>
      </c>
      <c r="Q131" s="6" t="s">
        <v>1202</v>
      </c>
      <c r="R131" s="6" t="s">
        <v>1212</v>
      </c>
      <c r="S131" s="6" t="s">
        <v>1221</v>
      </c>
      <c r="T131" s="6" t="s">
        <v>1230</v>
      </c>
      <c r="U131" s="6" t="s">
        <v>1238</v>
      </c>
      <c r="V131" s="6" t="s">
        <v>1245</v>
      </c>
      <c r="W131" s="6" t="s">
        <v>1251</v>
      </c>
      <c r="X131" s="6" t="s">
        <v>1258</v>
      </c>
      <c r="Y131" s="6" t="s">
        <v>1265</v>
      </c>
      <c r="Z131" s="6" t="s">
        <v>2835</v>
      </c>
      <c r="AA131" s="6" t="s">
        <v>1273</v>
      </c>
      <c r="AB131" s="6" t="s">
        <v>1279</v>
      </c>
      <c r="AC131" s="6" t="s">
        <v>1285</v>
      </c>
      <c r="AD131" s="6" t="s">
        <v>1291</v>
      </c>
      <c r="AE131" s="6" t="s">
        <v>1297</v>
      </c>
      <c r="AF131" s="6" t="s">
        <v>1303</v>
      </c>
      <c r="AG131" s="6" t="s">
        <v>678</v>
      </c>
      <c r="AH131" s="6" t="s">
        <v>775</v>
      </c>
      <c r="AI131" s="6" t="s">
        <v>898</v>
      </c>
      <c r="AJ131" s="6" t="s">
        <v>1169</v>
      </c>
      <c r="AK131" s="6" t="s">
        <v>962</v>
      </c>
      <c r="AL131" s="6" t="s">
        <v>1015</v>
      </c>
      <c r="AM131" s="6" t="s">
        <v>1053</v>
      </c>
      <c r="AN131" s="6" t="s">
        <v>1083</v>
      </c>
      <c r="AO131" s="6" t="s">
        <v>1106</v>
      </c>
      <c r="AP131" s="6" t="s">
        <v>1124</v>
      </c>
      <c r="AQ131" s="6" t="s">
        <v>1140</v>
      </c>
      <c r="AR131" s="6" t="s">
        <v>1156</v>
      </c>
      <c r="AS131" s="6" t="s">
        <v>1180</v>
      </c>
      <c r="AT131" s="6" t="s">
        <v>1190</v>
      </c>
      <c r="AU131" s="6" t="s">
        <v>1202</v>
      </c>
      <c r="AV131" s="6" t="s">
        <v>1212</v>
      </c>
      <c r="AW131" s="6" t="s">
        <v>1221</v>
      </c>
      <c r="AX131" s="6" t="s">
        <v>1230</v>
      </c>
      <c r="AY131" s="6" t="s">
        <v>1238</v>
      </c>
      <c r="AZ131" s="6" t="s">
        <v>1245</v>
      </c>
      <c r="BA131" s="6" t="s">
        <v>1251</v>
      </c>
      <c r="BB131" s="6" t="s">
        <v>1258</v>
      </c>
      <c r="BC131" s="6" t="s">
        <v>1265</v>
      </c>
      <c r="BD131" s="6" t="s">
        <v>2835</v>
      </c>
      <c r="BE131" s="6" t="s">
        <v>1273</v>
      </c>
      <c r="BF131" s="6" t="s">
        <v>1279</v>
      </c>
      <c r="BG131" s="6" t="s">
        <v>1285</v>
      </c>
      <c r="BH131" s="6" t="s">
        <v>1291</v>
      </c>
      <c r="BI131" s="6" t="s">
        <v>1297</v>
      </c>
      <c r="BJ131" s="6" t="s">
        <v>1303</v>
      </c>
    </row>
    <row r="132">
      <c r="A132" s="6" t="s">
        <v>2982</v>
      </c>
      <c r="B132" s="8" t="s">
        <v>2840</v>
      </c>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9"/>
      <c r="AA132" s="10"/>
      <c r="AB132" s="10"/>
      <c r="AC132" s="10"/>
      <c r="AD132" s="10"/>
      <c r="AE132" s="10"/>
      <c r="AF132" s="10"/>
      <c r="AG132" s="10"/>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9"/>
      <c r="BE132" s="10"/>
      <c r="BF132" s="10"/>
      <c r="BG132" s="10"/>
      <c r="BH132" s="10"/>
      <c r="BI132" s="10"/>
      <c r="BJ132" s="10"/>
    </row>
    <row r="133">
      <c r="A133" s="6" t="s">
        <v>2983</v>
      </c>
      <c r="B133" s="8" t="s">
        <v>2909</v>
      </c>
      <c r="C133" s="10"/>
      <c r="D133" s="10"/>
      <c r="E133" s="10"/>
      <c r="F133" s="10"/>
      <c r="G133" s="10"/>
      <c r="H133" s="10"/>
      <c r="I133" s="10"/>
      <c r="J133" s="10"/>
      <c r="K133" s="10"/>
      <c r="L133" s="10"/>
      <c r="M133" s="10"/>
      <c r="N133" s="10"/>
      <c r="O133" s="10"/>
      <c r="P133" s="10"/>
      <c r="Q133" s="10"/>
      <c r="R133" s="10"/>
      <c r="S133" s="10"/>
      <c r="T133" s="10"/>
      <c r="U133" s="10"/>
      <c r="V133" s="10"/>
      <c r="W133" s="10"/>
      <c r="X133" s="10"/>
      <c r="Y133" s="10"/>
      <c r="Z133" s="19"/>
      <c r="AA133" s="10"/>
      <c r="AB133" s="10"/>
      <c r="AC133" s="10"/>
      <c r="AD133" s="10"/>
      <c r="AE133" s="10"/>
      <c r="AF133" s="10"/>
      <c r="AG133" s="10"/>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9"/>
      <c r="BE133" s="10"/>
      <c r="BF133" s="10"/>
      <c r="BG133" s="10"/>
      <c r="BH133" s="10"/>
      <c r="BI133" s="10"/>
      <c r="BJ133" s="10"/>
    </row>
    <row r="134">
      <c r="A134" s="6" t="s">
        <v>2984</v>
      </c>
      <c r="B134" s="8" t="s">
        <v>2842</v>
      </c>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9"/>
      <c r="AA134" s="10"/>
      <c r="AB134" s="10"/>
      <c r="AC134" s="10"/>
      <c r="AD134" s="10"/>
      <c r="AE134" s="10"/>
      <c r="AF134" s="10"/>
      <c r="AG134" s="10"/>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9"/>
      <c r="BE134" s="10"/>
      <c r="BF134" s="10"/>
      <c r="BG134" s="10"/>
      <c r="BH134" s="10"/>
      <c r="BI134" s="10"/>
      <c r="BJ134" s="10"/>
    </row>
    <row r="136">
      <c r="A136" s="3" t="s">
        <v>2972</v>
      </c>
      <c r="B136" s="0" t="s">
        <v>1229</v>
      </c>
    </row>
    <row r="137">
      <c r="A137" s="3" t="s">
        <v>2802</v>
      </c>
      <c r="B137" s="0" t="s">
        <v>2803</v>
      </c>
    </row>
    <row r="138">
      <c r="A138" s="11" t="s">
        <v>45</v>
      </c>
      <c r="B138" s="13" t="s">
        <v>45</v>
      </c>
      <c r="C138" s="6" t="s">
        <v>2986</v>
      </c>
      <c r="D138" s="17" t="s">
        <v>2986</v>
      </c>
      <c r="E138" s="17" t="s">
        <v>2986</v>
      </c>
      <c r="F138" s="17" t="s">
        <v>2986</v>
      </c>
      <c r="G138" s="17" t="s">
        <v>2986</v>
      </c>
      <c r="H138" s="17" t="s">
        <v>2986</v>
      </c>
      <c r="I138" s="17" t="s">
        <v>2986</v>
      </c>
      <c r="J138" s="17" t="s">
        <v>2986</v>
      </c>
      <c r="K138" s="17" t="s">
        <v>2986</v>
      </c>
      <c r="L138" s="17" t="s">
        <v>2986</v>
      </c>
      <c r="M138" s="17" t="s">
        <v>2986</v>
      </c>
      <c r="N138" s="17" t="s">
        <v>2986</v>
      </c>
      <c r="O138" s="17" t="s">
        <v>2986</v>
      </c>
      <c r="P138" s="17" t="s">
        <v>2986</v>
      </c>
      <c r="Q138" s="17" t="s">
        <v>2986</v>
      </c>
      <c r="R138" s="17" t="s">
        <v>2986</v>
      </c>
      <c r="S138" s="17" t="s">
        <v>2986</v>
      </c>
      <c r="T138" s="17" t="s">
        <v>2986</v>
      </c>
      <c r="U138" s="17" t="s">
        <v>2986</v>
      </c>
      <c r="V138" s="17" t="s">
        <v>2986</v>
      </c>
      <c r="W138" s="17" t="s">
        <v>2986</v>
      </c>
      <c r="X138" s="17" t="s">
        <v>2986</v>
      </c>
      <c r="Y138" s="17" t="s">
        <v>2986</v>
      </c>
      <c r="Z138" s="17" t="s">
        <v>2986</v>
      </c>
      <c r="AA138" s="17" t="s">
        <v>2986</v>
      </c>
      <c r="AB138" s="17" t="s">
        <v>2986</v>
      </c>
      <c r="AC138" s="17" t="s">
        <v>2986</v>
      </c>
      <c r="AD138" s="17" t="s">
        <v>2986</v>
      </c>
      <c r="AE138" s="17" t="s">
        <v>2986</v>
      </c>
      <c r="AF138" s="17" t="s">
        <v>2986</v>
      </c>
      <c r="AG138" s="17" t="s">
        <v>2986</v>
      </c>
      <c r="AH138" s="17" t="s">
        <v>2986</v>
      </c>
      <c r="AI138" s="17" t="s">
        <v>2986</v>
      </c>
      <c r="AJ138" s="17" t="s">
        <v>2986</v>
      </c>
      <c r="AK138" s="17" t="s">
        <v>2986</v>
      </c>
      <c r="AL138" s="17" t="s">
        <v>2986</v>
      </c>
      <c r="AM138" s="17" t="s">
        <v>2986</v>
      </c>
      <c r="AN138" s="17" t="s">
        <v>2986</v>
      </c>
      <c r="AO138" s="17" t="s">
        <v>2986</v>
      </c>
      <c r="AP138" s="17" t="s">
        <v>2986</v>
      </c>
      <c r="AQ138" s="17" t="s">
        <v>2986</v>
      </c>
      <c r="AR138" s="17" t="s">
        <v>2986</v>
      </c>
      <c r="AS138" s="17" t="s">
        <v>2986</v>
      </c>
      <c r="AT138" s="17" t="s">
        <v>2986</v>
      </c>
      <c r="AU138" s="17" t="s">
        <v>2986</v>
      </c>
      <c r="AV138" s="17" t="s">
        <v>2986</v>
      </c>
      <c r="AW138" s="17" t="s">
        <v>2986</v>
      </c>
      <c r="AX138" s="17" t="s">
        <v>2986</v>
      </c>
      <c r="AY138" s="17" t="s">
        <v>2986</v>
      </c>
      <c r="AZ138" s="17" t="s">
        <v>2986</v>
      </c>
      <c r="BA138" s="17" t="s">
        <v>2986</v>
      </c>
      <c r="BB138" s="17" t="s">
        <v>2986</v>
      </c>
      <c r="BC138" s="17" t="s">
        <v>2986</v>
      </c>
      <c r="BD138" s="17" t="s">
        <v>2986</v>
      </c>
      <c r="BE138" s="17" t="s">
        <v>2986</v>
      </c>
      <c r="BF138" s="17" t="s">
        <v>2986</v>
      </c>
      <c r="BG138" s="17" t="s">
        <v>2986</v>
      </c>
      <c r="BH138" s="17" t="s">
        <v>2986</v>
      </c>
      <c r="BI138" s="17" t="s">
        <v>2986</v>
      </c>
      <c r="BJ138" s="17" t="s">
        <v>2986</v>
      </c>
    </row>
    <row r="139">
      <c r="A139" s="20" t="s">
        <v>45</v>
      </c>
      <c r="B139" s="21" t="s">
        <v>45</v>
      </c>
      <c r="C139" s="6" t="s">
        <v>2987</v>
      </c>
      <c r="D139" s="17" t="s">
        <v>2987</v>
      </c>
      <c r="E139" s="17" t="s">
        <v>2987</v>
      </c>
      <c r="F139" s="17" t="s">
        <v>2987</v>
      </c>
      <c r="G139" s="17" t="s">
        <v>2987</v>
      </c>
      <c r="H139" s="17" t="s">
        <v>2987</v>
      </c>
      <c r="I139" s="17" t="s">
        <v>2987</v>
      </c>
      <c r="J139" s="17" t="s">
        <v>2987</v>
      </c>
      <c r="K139" s="17" t="s">
        <v>2987</v>
      </c>
      <c r="L139" s="17" t="s">
        <v>2987</v>
      </c>
      <c r="M139" s="17" t="s">
        <v>2987</v>
      </c>
      <c r="N139" s="17" t="s">
        <v>2987</v>
      </c>
      <c r="O139" s="17" t="s">
        <v>2987</v>
      </c>
      <c r="P139" s="17" t="s">
        <v>2987</v>
      </c>
      <c r="Q139" s="17" t="s">
        <v>2987</v>
      </c>
      <c r="R139" s="17" t="s">
        <v>2987</v>
      </c>
      <c r="S139" s="17" t="s">
        <v>2987</v>
      </c>
      <c r="T139" s="17" t="s">
        <v>2987</v>
      </c>
      <c r="U139" s="17" t="s">
        <v>2987</v>
      </c>
      <c r="V139" s="17" t="s">
        <v>2987</v>
      </c>
      <c r="W139" s="17" t="s">
        <v>2987</v>
      </c>
      <c r="X139" s="17" t="s">
        <v>2987</v>
      </c>
      <c r="Y139" s="17" t="s">
        <v>2987</v>
      </c>
      <c r="Z139" s="17" t="s">
        <v>2987</v>
      </c>
      <c r="AA139" s="17" t="s">
        <v>2987</v>
      </c>
      <c r="AB139" s="17" t="s">
        <v>2987</v>
      </c>
      <c r="AC139" s="17" t="s">
        <v>2987</v>
      </c>
      <c r="AD139" s="17" t="s">
        <v>2987</v>
      </c>
      <c r="AE139" s="17" t="s">
        <v>2987</v>
      </c>
      <c r="AF139" s="17" t="s">
        <v>2987</v>
      </c>
      <c r="AG139" s="6" t="s">
        <v>2988</v>
      </c>
      <c r="AH139" s="17" t="s">
        <v>2988</v>
      </c>
      <c r="AI139" s="17" t="s">
        <v>2988</v>
      </c>
      <c r="AJ139" s="17" t="s">
        <v>2988</v>
      </c>
      <c r="AK139" s="17" t="s">
        <v>2988</v>
      </c>
      <c r="AL139" s="17" t="s">
        <v>2988</v>
      </c>
      <c r="AM139" s="17" t="s">
        <v>2988</v>
      </c>
      <c r="AN139" s="17" t="s">
        <v>2988</v>
      </c>
      <c r="AO139" s="17" t="s">
        <v>2988</v>
      </c>
      <c r="AP139" s="17" t="s">
        <v>2988</v>
      </c>
      <c r="AQ139" s="17" t="s">
        <v>2988</v>
      </c>
      <c r="AR139" s="17" t="s">
        <v>2988</v>
      </c>
      <c r="AS139" s="17" t="s">
        <v>2988</v>
      </c>
      <c r="AT139" s="17" t="s">
        <v>2988</v>
      </c>
      <c r="AU139" s="17" t="s">
        <v>2988</v>
      </c>
      <c r="AV139" s="17" t="s">
        <v>2988</v>
      </c>
      <c r="AW139" s="17" t="s">
        <v>2988</v>
      </c>
      <c r="AX139" s="17" t="s">
        <v>2988</v>
      </c>
      <c r="AY139" s="17" t="s">
        <v>2988</v>
      </c>
      <c r="AZ139" s="17" t="s">
        <v>2988</v>
      </c>
      <c r="BA139" s="17" t="s">
        <v>2988</v>
      </c>
      <c r="BB139" s="17" t="s">
        <v>2988</v>
      </c>
      <c r="BC139" s="17" t="s">
        <v>2988</v>
      </c>
      <c r="BD139" s="17" t="s">
        <v>2988</v>
      </c>
      <c r="BE139" s="17" t="s">
        <v>2988</v>
      </c>
      <c r="BF139" s="17" t="s">
        <v>2988</v>
      </c>
      <c r="BG139" s="17" t="s">
        <v>2988</v>
      </c>
      <c r="BH139" s="17" t="s">
        <v>2988</v>
      </c>
      <c r="BI139" s="17" t="s">
        <v>2988</v>
      </c>
      <c r="BJ139" s="17" t="s">
        <v>2988</v>
      </c>
    </row>
    <row r="140">
      <c r="A140" s="14" t="s">
        <v>45</v>
      </c>
      <c r="B140" s="16" t="s">
        <v>45</v>
      </c>
      <c r="C140" s="6" t="s">
        <v>678</v>
      </c>
      <c r="D140" s="6" t="s">
        <v>775</v>
      </c>
      <c r="E140" s="6" t="s">
        <v>898</v>
      </c>
      <c r="F140" s="6" t="s">
        <v>1169</v>
      </c>
      <c r="G140" s="6" t="s">
        <v>962</v>
      </c>
      <c r="H140" s="6" t="s">
        <v>1015</v>
      </c>
      <c r="I140" s="6" t="s">
        <v>1053</v>
      </c>
      <c r="J140" s="6" t="s">
        <v>1083</v>
      </c>
      <c r="K140" s="6" t="s">
        <v>1106</v>
      </c>
      <c r="L140" s="6" t="s">
        <v>1124</v>
      </c>
      <c r="M140" s="6" t="s">
        <v>1140</v>
      </c>
      <c r="N140" s="6" t="s">
        <v>1156</v>
      </c>
      <c r="O140" s="6" t="s">
        <v>1180</v>
      </c>
      <c r="P140" s="6" t="s">
        <v>1190</v>
      </c>
      <c r="Q140" s="6" t="s">
        <v>1202</v>
      </c>
      <c r="R140" s="6" t="s">
        <v>1212</v>
      </c>
      <c r="S140" s="6" t="s">
        <v>1221</v>
      </c>
      <c r="T140" s="6" t="s">
        <v>1230</v>
      </c>
      <c r="U140" s="6" t="s">
        <v>1238</v>
      </c>
      <c r="V140" s="6" t="s">
        <v>1245</v>
      </c>
      <c r="W140" s="6" t="s">
        <v>1251</v>
      </c>
      <c r="X140" s="6" t="s">
        <v>1258</v>
      </c>
      <c r="Y140" s="6" t="s">
        <v>1265</v>
      </c>
      <c r="Z140" s="6" t="s">
        <v>2835</v>
      </c>
      <c r="AA140" s="6" t="s">
        <v>1273</v>
      </c>
      <c r="AB140" s="6" t="s">
        <v>1279</v>
      </c>
      <c r="AC140" s="6" t="s">
        <v>1285</v>
      </c>
      <c r="AD140" s="6" t="s">
        <v>1291</v>
      </c>
      <c r="AE140" s="6" t="s">
        <v>1297</v>
      </c>
      <c r="AF140" s="6" t="s">
        <v>1303</v>
      </c>
      <c r="AG140" s="6" t="s">
        <v>678</v>
      </c>
      <c r="AH140" s="6" t="s">
        <v>775</v>
      </c>
      <c r="AI140" s="6" t="s">
        <v>898</v>
      </c>
      <c r="AJ140" s="6" t="s">
        <v>1169</v>
      </c>
      <c r="AK140" s="6" t="s">
        <v>962</v>
      </c>
      <c r="AL140" s="6" t="s">
        <v>1015</v>
      </c>
      <c r="AM140" s="6" t="s">
        <v>1053</v>
      </c>
      <c r="AN140" s="6" t="s">
        <v>1083</v>
      </c>
      <c r="AO140" s="6" t="s">
        <v>1106</v>
      </c>
      <c r="AP140" s="6" t="s">
        <v>1124</v>
      </c>
      <c r="AQ140" s="6" t="s">
        <v>1140</v>
      </c>
      <c r="AR140" s="6" t="s">
        <v>1156</v>
      </c>
      <c r="AS140" s="6" t="s">
        <v>1180</v>
      </c>
      <c r="AT140" s="6" t="s">
        <v>1190</v>
      </c>
      <c r="AU140" s="6" t="s">
        <v>1202</v>
      </c>
      <c r="AV140" s="6" t="s">
        <v>1212</v>
      </c>
      <c r="AW140" s="6" t="s">
        <v>1221</v>
      </c>
      <c r="AX140" s="6" t="s">
        <v>1230</v>
      </c>
      <c r="AY140" s="6" t="s">
        <v>1238</v>
      </c>
      <c r="AZ140" s="6" t="s">
        <v>1245</v>
      </c>
      <c r="BA140" s="6" t="s">
        <v>1251</v>
      </c>
      <c r="BB140" s="6" t="s">
        <v>1258</v>
      </c>
      <c r="BC140" s="6" t="s">
        <v>1265</v>
      </c>
      <c r="BD140" s="6" t="s">
        <v>2835</v>
      </c>
      <c r="BE140" s="6" t="s">
        <v>1273</v>
      </c>
      <c r="BF140" s="6" t="s">
        <v>1279</v>
      </c>
      <c r="BG140" s="6" t="s">
        <v>1285</v>
      </c>
      <c r="BH140" s="6" t="s">
        <v>1291</v>
      </c>
      <c r="BI140" s="6" t="s">
        <v>1297</v>
      </c>
      <c r="BJ140" s="6" t="s">
        <v>1303</v>
      </c>
    </row>
    <row r="141">
      <c r="A141" s="6" t="s">
        <v>2982</v>
      </c>
      <c r="B141" s="8" t="s">
        <v>2840</v>
      </c>
      <c r="C141" s="10"/>
      <c r="D141" s="10"/>
      <c r="E141" s="10"/>
      <c r="F141" s="10"/>
      <c r="G141" s="10"/>
      <c r="H141" s="10"/>
      <c r="I141" s="10"/>
      <c r="J141" s="10"/>
      <c r="K141" s="10"/>
      <c r="L141" s="10"/>
      <c r="M141" s="10"/>
      <c r="N141" s="10"/>
      <c r="O141" s="10"/>
      <c r="P141" s="10"/>
      <c r="Q141" s="10"/>
      <c r="R141" s="10"/>
      <c r="S141" s="10"/>
      <c r="T141" s="10"/>
      <c r="U141" s="10"/>
      <c r="V141" s="10"/>
      <c r="W141" s="10"/>
      <c r="X141" s="10"/>
      <c r="Y141" s="10"/>
      <c r="Z141" s="19"/>
      <c r="AA141" s="10"/>
      <c r="AB141" s="10"/>
      <c r="AC141" s="10"/>
      <c r="AD141" s="10"/>
      <c r="AE141" s="10"/>
      <c r="AF141" s="10"/>
      <c r="AG141" s="10"/>
      <c r="AH141" s="10"/>
      <c r="AI141" s="10"/>
      <c r="AJ141" s="10"/>
      <c r="AK141" s="10"/>
      <c r="AL141" s="10"/>
      <c r="AM141" s="10"/>
      <c r="AN141" s="10"/>
      <c r="AO141" s="10"/>
      <c r="AP141" s="10"/>
      <c r="AQ141" s="10"/>
      <c r="AR141" s="10"/>
      <c r="AS141" s="10"/>
      <c r="AT141" s="10"/>
      <c r="AU141" s="10"/>
      <c r="AV141" s="10"/>
      <c r="AW141" s="10"/>
      <c r="AX141" s="10"/>
      <c r="AY141" s="10"/>
      <c r="AZ141" s="10"/>
      <c r="BA141" s="10"/>
      <c r="BB141" s="10"/>
      <c r="BC141" s="10"/>
      <c r="BD141" s="19"/>
      <c r="BE141" s="10"/>
      <c r="BF141" s="10"/>
      <c r="BG141" s="10"/>
      <c r="BH141" s="10"/>
      <c r="BI141" s="10"/>
      <c r="BJ141" s="10"/>
    </row>
    <row r="142">
      <c r="A142" s="6" t="s">
        <v>2983</v>
      </c>
      <c r="B142" s="8" t="s">
        <v>2909</v>
      </c>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9"/>
      <c r="AA142" s="10"/>
      <c r="AB142" s="10"/>
      <c r="AC142" s="10"/>
      <c r="AD142" s="10"/>
      <c r="AE142" s="10"/>
      <c r="AF142" s="10"/>
      <c r="AG142" s="10"/>
      <c r="AH142" s="10"/>
      <c r="AI142" s="10"/>
      <c r="AJ142" s="10"/>
      <c r="AK142" s="10"/>
      <c r="AL142" s="10"/>
      <c r="AM142" s="10"/>
      <c r="AN142" s="10"/>
      <c r="AO142" s="10"/>
      <c r="AP142" s="10"/>
      <c r="AQ142" s="10"/>
      <c r="AR142" s="10"/>
      <c r="AS142" s="10"/>
      <c r="AT142" s="10"/>
      <c r="AU142" s="10"/>
      <c r="AV142" s="10"/>
      <c r="AW142" s="10"/>
      <c r="AX142" s="10"/>
      <c r="AY142" s="10"/>
      <c r="AZ142" s="10"/>
      <c r="BA142" s="10"/>
      <c r="BB142" s="10"/>
      <c r="BC142" s="10"/>
      <c r="BD142" s="19"/>
      <c r="BE142" s="10"/>
      <c r="BF142" s="10"/>
      <c r="BG142" s="10"/>
      <c r="BH142" s="10"/>
      <c r="BI142" s="10"/>
      <c r="BJ142" s="10"/>
    </row>
    <row r="143">
      <c r="A143" s="6" t="s">
        <v>2984</v>
      </c>
      <c r="B143" s="8" t="s">
        <v>2842</v>
      </c>
      <c r="C143" s="10"/>
      <c r="D143" s="10"/>
      <c r="E143" s="10"/>
      <c r="F143" s="10"/>
      <c r="G143" s="10"/>
      <c r="H143" s="10"/>
      <c r="I143" s="10"/>
      <c r="J143" s="10"/>
      <c r="K143" s="10"/>
      <c r="L143" s="10"/>
      <c r="M143" s="10"/>
      <c r="N143" s="10"/>
      <c r="O143" s="10"/>
      <c r="P143" s="10"/>
      <c r="Q143" s="10"/>
      <c r="R143" s="10"/>
      <c r="S143" s="10"/>
      <c r="T143" s="10"/>
      <c r="U143" s="10"/>
      <c r="V143" s="10"/>
      <c r="W143" s="10"/>
      <c r="X143" s="10"/>
      <c r="Y143" s="10"/>
      <c r="Z143" s="19"/>
      <c r="AA143" s="10"/>
      <c r="AB143" s="10"/>
      <c r="AC143" s="10"/>
      <c r="AD143" s="10"/>
      <c r="AE143" s="10"/>
      <c r="AF143" s="10"/>
      <c r="AG143" s="10"/>
      <c r="AH143" s="10"/>
      <c r="AI143" s="10"/>
      <c r="AJ143" s="10"/>
      <c r="AK143" s="10"/>
      <c r="AL143" s="10"/>
      <c r="AM143" s="10"/>
      <c r="AN143" s="10"/>
      <c r="AO143" s="10"/>
      <c r="AP143" s="10"/>
      <c r="AQ143" s="10"/>
      <c r="AR143" s="10"/>
      <c r="AS143" s="10"/>
      <c r="AT143" s="10"/>
      <c r="AU143" s="10"/>
      <c r="AV143" s="10"/>
      <c r="AW143" s="10"/>
      <c r="AX143" s="10"/>
      <c r="AY143" s="10"/>
      <c r="AZ143" s="10"/>
      <c r="BA143" s="10"/>
      <c r="BB143" s="10"/>
      <c r="BC143" s="10"/>
      <c r="BD143" s="19"/>
      <c r="BE143" s="10"/>
      <c r="BF143" s="10"/>
      <c r="BG143" s="10"/>
      <c r="BH143" s="10"/>
      <c r="BI143" s="10"/>
      <c r="BJ143" s="10"/>
    </row>
    <row r="145">
      <c r="A145" s="3" t="s">
        <v>2972</v>
      </c>
      <c r="B145" s="0" t="s">
        <v>1052</v>
      </c>
    </row>
    <row r="146">
      <c r="A146" s="3" t="s">
        <v>2802</v>
      </c>
      <c r="B146" s="0" t="s">
        <v>2803</v>
      </c>
    </row>
    <row r="147">
      <c r="A147" s="11" t="s">
        <v>45</v>
      </c>
      <c r="B147" s="13" t="s">
        <v>45</v>
      </c>
      <c r="C147" s="6" t="s">
        <v>2986</v>
      </c>
      <c r="D147" s="17" t="s">
        <v>2986</v>
      </c>
      <c r="E147" s="17" t="s">
        <v>2986</v>
      </c>
      <c r="F147" s="17" t="s">
        <v>2986</v>
      </c>
      <c r="G147" s="17" t="s">
        <v>2986</v>
      </c>
      <c r="H147" s="17" t="s">
        <v>2986</v>
      </c>
      <c r="I147" s="17" t="s">
        <v>2986</v>
      </c>
      <c r="J147" s="17" t="s">
        <v>2986</v>
      </c>
      <c r="K147" s="17" t="s">
        <v>2986</v>
      </c>
      <c r="L147" s="17" t="s">
        <v>2986</v>
      </c>
      <c r="M147" s="17" t="s">
        <v>2986</v>
      </c>
      <c r="N147" s="17" t="s">
        <v>2986</v>
      </c>
      <c r="O147" s="17" t="s">
        <v>2986</v>
      </c>
      <c r="P147" s="17" t="s">
        <v>2986</v>
      </c>
      <c r="Q147" s="17" t="s">
        <v>2986</v>
      </c>
      <c r="R147" s="17" t="s">
        <v>2986</v>
      </c>
      <c r="S147" s="17" t="s">
        <v>2986</v>
      </c>
      <c r="T147" s="17" t="s">
        <v>2986</v>
      </c>
      <c r="U147" s="17" t="s">
        <v>2986</v>
      </c>
      <c r="V147" s="17" t="s">
        <v>2986</v>
      </c>
      <c r="W147" s="17" t="s">
        <v>2986</v>
      </c>
      <c r="X147" s="17" t="s">
        <v>2986</v>
      </c>
      <c r="Y147" s="17" t="s">
        <v>2986</v>
      </c>
      <c r="Z147" s="17" t="s">
        <v>2986</v>
      </c>
      <c r="AA147" s="17" t="s">
        <v>2986</v>
      </c>
      <c r="AB147" s="17" t="s">
        <v>2986</v>
      </c>
      <c r="AC147" s="17" t="s">
        <v>2986</v>
      </c>
      <c r="AD147" s="17" t="s">
        <v>2986</v>
      </c>
      <c r="AE147" s="17" t="s">
        <v>2986</v>
      </c>
      <c r="AF147" s="17" t="s">
        <v>2986</v>
      </c>
      <c r="AG147" s="17" t="s">
        <v>2986</v>
      </c>
      <c r="AH147" s="17" t="s">
        <v>2986</v>
      </c>
      <c r="AI147" s="17" t="s">
        <v>2986</v>
      </c>
      <c r="AJ147" s="17" t="s">
        <v>2986</v>
      </c>
      <c r="AK147" s="17" t="s">
        <v>2986</v>
      </c>
      <c r="AL147" s="17" t="s">
        <v>2986</v>
      </c>
      <c r="AM147" s="17" t="s">
        <v>2986</v>
      </c>
      <c r="AN147" s="17" t="s">
        <v>2986</v>
      </c>
      <c r="AO147" s="17" t="s">
        <v>2986</v>
      </c>
      <c r="AP147" s="17" t="s">
        <v>2986</v>
      </c>
      <c r="AQ147" s="17" t="s">
        <v>2986</v>
      </c>
      <c r="AR147" s="17" t="s">
        <v>2986</v>
      </c>
      <c r="AS147" s="17" t="s">
        <v>2986</v>
      </c>
      <c r="AT147" s="17" t="s">
        <v>2986</v>
      </c>
      <c r="AU147" s="17" t="s">
        <v>2986</v>
      </c>
      <c r="AV147" s="17" t="s">
        <v>2986</v>
      </c>
      <c r="AW147" s="17" t="s">
        <v>2986</v>
      </c>
      <c r="AX147" s="17" t="s">
        <v>2986</v>
      </c>
      <c r="AY147" s="17" t="s">
        <v>2986</v>
      </c>
      <c r="AZ147" s="17" t="s">
        <v>2986</v>
      </c>
      <c r="BA147" s="17" t="s">
        <v>2986</v>
      </c>
      <c r="BB147" s="17" t="s">
        <v>2986</v>
      </c>
      <c r="BC147" s="17" t="s">
        <v>2986</v>
      </c>
      <c r="BD147" s="17" t="s">
        <v>2986</v>
      </c>
      <c r="BE147" s="17" t="s">
        <v>2986</v>
      </c>
      <c r="BF147" s="17" t="s">
        <v>2986</v>
      </c>
      <c r="BG147" s="17" t="s">
        <v>2986</v>
      </c>
      <c r="BH147" s="17" t="s">
        <v>2986</v>
      </c>
      <c r="BI147" s="17" t="s">
        <v>2986</v>
      </c>
      <c r="BJ147" s="17" t="s">
        <v>2986</v>
      </c>
    </row>
    <row r="148">
      <c r="A148" s="20" t="s">
        <v>45</v>
      </c>
      <c r="B148" s="21" t="s">
        <v>45</v>
      </c>
      <c r="C148" s="6" t="s">
        <v>2987</v>
      </c>
      <c r="D148" s="17" t="s">
        <v>2987</v>
      </c>
      <c r="E148" s="17" t="s">
        <v>2987</v>
      </c>
      <c r="F148" s="17" t="s">
        <v>2987</v>
      </c>
      <c r="G148" s="17" t="s">
        <v>2987</v>
      </c>
      <c r="H148" s="17" t="s">
        <v>2987</v>
      </c>
      <c r="I148" s="17" t="s">
        <v>2987</v>
      </c>
      <c r="J148" s="17" t="s">
        <v>2987</v>
      </c>
      <c r="K148" s="17" t="s">
        <v>2987</v>
      </c>
      <c r="L148" s="17" t="s">
        <v>2987</v>
      </c>
      <c r="M148" s="17" t="s">
        <v>2987</v>
      </c>
      <c r="N148" s="17" t="s">
        <v>2987</v>
      </c>
      <c r="O148" s="17" t="s">
        <v>2987</v>
      </c>
      <c r="P148" s="17" t="s">
        <v>2987</v>
      </c>
      <c r="Q148" s="17" t="s">
        <v>2987</v>
      </c>
      <c r="R148" s="17" t="s">
        <v>2987</v>
      </c>
      <c r="S148" s="17" t="s">
        <v>2987</v>
      </c>
      <c r="T148" s="17" t="s">
        <v>2987</v>
      </c>
      <c r="U148" s="17" t="s">
        <v>2987</v>
      </c>
      <c r="V148" s="17" t="s">
        <v>2987</v>
      </c>
      <c r="W148" s="17" t="s">
        <v>2987</v>
      </c>
      <c r="X148" s="17" t="s">
        <v>2987</v>
      </c>
      <c r="Y148" s="17" t="s">
        <v>2987</v>
      </c>
      <c r="Z148" s="17" t="s">
        <v>2987</v>
      </c>
      <c r="AA148" s="17" t="s">
        <v>2987</v>
      </c>
      <c r="AB148" s="17" t="s">
        <v>2987</v>
      </c>
      <c r="AC148" s="17" t="s">
        <v>2987</v>
      </c>
      <c r="AD148" s="17" t="s">
        <v>2987</v>
      </c>
      <c r="AE148" s="17" t="s">
        <v>2987</v>
      </c>
      <c r="AF148" s="17" t="s">
        <v>2987</v>
      </c>
      <c r="AG148" s="6" t="s">
        <v>2988</v>
      </c>
      <c r="AH148" s="17" t="s">
        <v>2988</v>
      </c>
      <c r="AI148" s="17" t="s">
        <v>2988</v>
      </c>
      <c r="AJ148" s="17" t="s">
        <v>2988</v>
      </c>
      <c r="AK148" s="17" t="s">
        <v>2988</v>
      </c>
      <c r="AL148" s="17" t="s">
        <v>2988</v>
      </c>
      <c r="AM148" s="17" t="s">
        <v>2988</v>
      </c>
      <c r="AN148" s="17" t="s">
        <v>2988</v>
      </c>
      <c r="AO148" s="17" t="s">
        <v>2988</v>
      </c>
      <c r="AP148" s="17" t="s">
        <v>2988</v>
      </c>
      <c r="AQ148" s="17" t="s">
        <v>2988</v>
      </c>
      <c r="AR148" s="17" t="s">
        <v>2988</v>
      </c>
      <c r="AS148" s="17" t="s">
        <v>2988</v>
      </c>
      <c r="AT148" s="17" t="s">
        <v>2988</v>
      </c>
      <c r="AU148" s="17" t="s">
        <v>2988</v>
      </c>
      <c r="AV148" s="17" t="s">
        <v>2988</v>
      </c>
      <c r="AW148" s="17" t="s">
        <v>2988</v>
      </c>
      <c r="AX148" s="17" t="s">
        <v>2988</v>
      </c>
      <c r="AY148" s="17" t="s">
        <v>2988</v>
      </c>
      <c r="AZ148" s="17" t="s">
        <v>2988</v>
      </c>
      <c r="BA148" s="17" t="s">
        <v>2988</v>
      </c>
      <c r="BB148" s="17" t="s">
        <v>2988</v>
      </c>
      <c r="BC148" s="17" t="s">
        <v>2988</v>
      </c>
      <c r="BD148" s="17" t="s">
        <v>2988</v>
      </c>
      <c r="BE148" s="17" t="s">
        <v>2988</v>
      </c>
      <c r="BF148" s="17" t="s">
        <v>2988</v>
      </c>
      <c r="BG148" s="17" t="s">
        <v>2988</v>
      </c>
      <c r="BH148" s="17" t="s">
        <v>2988</v>
      </c>
      <c r="BI148" s="17" t="s">
        <v>2988</v>
      </c>
      <c r="BJ148" s="17" t="s">
        <v>2988</v>
      </c>
    </row>
    <row r="149">
      <c r="A149" s="14" t="s">
        <v>45</v>
      </c>
      <c r="B149" s="16" t="s">
        <v>45</v>
      </c>
      <c r="C149" s="6" t="s">
        <v>678</v>
      </c>
      <c r="D149" s="6" t="s">
        <v>775</v>
      </c>
      <c r="E149" s="6" t="s">
        <v>898</v>
      </c>
      <c r="F149" s="6" t="s">
        <v>1169</v>
      </c>
      <c r="G149" s="6" t="s">
        <v>962</v>
      </c>
      <c r="H149" s="6" t="s">
        <v>1015</v>
      </c>
      <c r="I149" s="6" t="s">
        <v>1053</v>
      </c>
      <c r="J149" s="6" t="s">
        <v>1083</v>
      </c>
      <c r="K149" s="6" t="s">
        <v>1106</v>
      </c>
      <c r="L149" s="6" t="s">
        <v>1124</v>
      </c>
      <c r="M149" s="6" t="s">
        <v>1140</v>
      </c>
      <c r="N149" s="6" t="s">
        <v>1156</v>
      </c>
      <c r="O149" s="6" t="s">
        <v>1180</v>
      </c>
      <c r="P149" s="6" t="s">
        <v>1190</v>
      </c>
      <c r="Q149" s="6" t="s">
        <v>1202</v>
      </c>
      <c r="R149" s="6" t="s">
        <v>1212</v>
      </c>
      <c r="S149" s="6" t="s">
        <v>1221</v>
      </c>
      <c r="T149" s="6" t="s">
        <v>1230</v>
      </c>
      <c r="U149" s="6" t="s">
        <v>1238</v>
      </c>
      <c r="V149" s="6" t="s">
        <v>1245</v>
      </c>
      <c r="W149" s="6" t="s">
        <v>1251</v>
      </c>
      <c r="X149" s="6" t="s">
        <v>1258</v>
      </c>
      <c r="Y149" s="6" t="s">
        <v>1265</v>
      </c>
      <c r="Z149" s="6" t="s">
        <v>2835</v>
      </c>
      <c r="AA149" s="6" t="s">
        <v>1273</v>
      </c>
      <c r="AB149" s="6" t="s">
        <v>1279</v>
      </c>
      <c r="AC149" s="6" t="s">
        <v>1285</v>
      </c>
      <c r="AD149" s="6" t="s">
        <v>1291</v>
      </c>
      <c r="AE149" s="6" t="s">
        <v>1297</v>
      </c>
      <c r="AF149" s="6" t="s">
        <v>1303</v>
      </c>
      <c r="AG149" s="6" t="s">
        <v>678</v>
      </c>
      <c r="AH149" s="6" t="s">
        <v>775</v>
      </c>
      <c r="AI149" s="6" t="s">
        <v>898</v>
      </c>
      <c r="AJ149" s="6" t="s">
        <v>1169</v>
      </c>
      <c r="AK149" s="6" t="s">
        <v>962</v>
      </c>
      <c r="AL149" s="6" t="s">
        <v>1015</v>
      </c>
      <c r="AM149" s="6" t="s">
        <v>1053</v>
      </c>
      <c r="AN149" s="6" t="s">
        <v>1083</v>
      </c>
      <c r="AO149" s="6" t="s">
        <v>1106</v>
      </c>
      <c r="AP149" s="6" t="s">
        <v>1124</v>
      </c>
      <c r="AQ149" s="6" t="s">
        <v>1140</v>
      </c>
      <c r="AR149" s="6" t="s">
        <v>1156</v>
      </c>
      <c r="AS149" s="6" t="s">
        <v>1180</v>
      </c>
      <c r="AT149" s="6" t="s">
        <v>1190</v>
      </c>
      <c r="AU149" s="6" t="s">
        <v>1202</v>
      </c>
      <c r="AV149" s="6" t="s">
        <v>1212</v>
      </c>
      <c r="AW149" s="6" t="s">
        <v>1221</v>
      </c>
      <c r="AX149" s="6" t="s">
        <v>1230</v>
      </c>
      <c r="AY149" s="6" t="s">
        <v>1238</v>
      </c>
      <c r="AZ149" s="6" t="s">
        <v>1245</v>
      </c>
      <c r="BA149" s="6" t="s">
        <v>1251</v>
      </c>
      <c r="BB149" s="6" t="s">
        <v>1258</v>
      </c>
      <c r="BC149" s="6" t="s">
        <v>1265</v>
      </c>
      <c r="BD149" s="6" t="s">
        <v>2835</v>
      </c>
      <c r="BE149" s="6" t="s">
        <v>1273</v>
      </c>
      <c r="BF149" s="6" t="s">
        <v>1279</v>
      </c>
      <c r="BG149" s="6" t="s">
        <v>1285</v>
      </c>
      <c r="BH149" s="6" t="s">
        <v>1291</v>
      </c>
      <c r="BI149" s="6" t="s">
        <v>1297</v>
      </c>
      <c r="BJ149" s="6" t="s">
        <v>1303</v>
      </c>
    </row>
    <row r="150">
      <c r="A150" s="6" t="s">
        <v>2982</v>
      </c>
      <c r="B150" s="8" t="s">
        <v>2840</v>
      </c>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9"/>
      <c r="AA150" s="10"/>
      <c r="AB150" s="10"/>
      <c r="AC150" s="10"/>
      <c r="AD150" s="10"/>
      <c r="AE150" s="10"/>
      <c r="AF150" s="10"/>
      <c r="AG150" s="10"/>
      <c r="AH150" s="10"/>
      <c r="AI150" s="10"/>
      <c r="AJ150" s="10"/>
      <c r="AK150" s="10"/>
      <c r="AL150" s="10"/>
      <c r="AM150" s="10"/>
      <c r="AN150" s="10"/>
      <c r="AO150" s="10"/>
      <c r="AP150" s="10"/>
      <c r="AQ150" s="10"/>
      <c r="AR150" s="10"/>
      <c r="AS150" s="10"/>
      <c r="AT150" s="10"/>
      <c r="AU150" s="10"/>
      <c r="AV150" s="10"/>
      <c r="AW150" s="10"/>
      <c r="AX150" s="10"/>
      <c r="AY150" s="10"/>
      <c r="AZ150" s="10"/>
      <c r="BA150" s="10"/>
      <c r="BB150" s="10"/>
      <c r="BC150" s="10"/>
      <c r="BD150" s="19"/>
      <c r="BE150" s="10"/>
      <c r="BF150" s="10"/>
      <c r="BG150" s="10"/>
      <c r="BH150" s="10"/>
      <c r="BI150" s="10"/>
      <c r="BJ150" s="10"/>
    </row>
    <row r="151">
      <c r="A151" s="6" t="s">
        <v>2983</v>
      </c>
      <c r="B151" s="8" t="s">
        <v>2909</v>
      </c>
      <c r="C151" s="10"/>
      <c r="D151" s="10"/>
      <c r="E151" s="10"/>
      <c r="F151" s="10"/>
      <c r="G151" s="10"/>
      <c r="H151" s="10"/>
      <c r="I151" s="10"/>
      <c r="J151" s="10"/>
      <c r="K151" s="10"/>
      <c r="L151" s="10"/>
      <c r="M151" s="10"/>
      <c r="N151" s="10"/>
      <c r="O151" s="10"/>
      <c r="P151" s="10"/>
      <c r="Q151" s="10"/>
      <c r="R151" s="10"/>
      <c r="S151" s="10"/>
      <c r="T151" s="10"/>
      <c r="U151" s="10"/>
      <c r="V151" s="10"/>
      <c r="W151" s="10"/>
      <c r="X151" s="10"/>
      <c r="Y151" s="10"/>
      <c r="Z151" s="19"/>
      <c r="AA151" s="10"/>
      <c r="AB151" s="10"/>
      <c r="AC151" s="10"/>
      <c r="AD151" s="10"/>
      <c r="AE151" s="10"/>
      <c r="AF151" s="10"/>
      <c r="AG151" s="10"/>
      <c r="AH151" s="10"/>
      <c r="AI151" s="10"/>
      <c r="AJ151" s="10"/>
      <c r="AK151" s="10"/>
      <c r="AL151" s="10"/>
      <c r="AM151" s="10"/>
      <c r="AN151" s="10"/>
      <c r="AO151" s="10"/>
      <c r="AP151" s="10"/>
      <c r="AQ151" s="10"/>
      <c r="AR151" s="10"/>
      <c r="AS151" s="10"/>
      <c r="AT151" s="10"/>
      <c r="AU151" s="10"/>
      <c r="AV151" s="10"/>
      <c r="AW151" s="10"/>
      <c r="AX151" s="10"/>
      <c r="AY151" s="10"/>
      <c r="AZ151" s="10"/>
      <c r="BA151" s="10"/>
      <c r="BB151" s="10"/>
      <c r="BC151" s="10"/>
      <c r="BD151" s="19"/>
      <c r="BE151" s="10"/>
      <c r="BF151" s="10"/>
      <c r="BG151" s="10"/>
      <c r="BH151" s="10"/>
      <c r="BI151" s="10"/>
      <c r="BJ151" s="10"/>
    </row>
    <row r="152">
      <c r="A152" s="6" t="s">
        <v>2984</v>
      </c>
      <c r="B152" s="8" t="s">
        <v>2842</v>
      </c>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9"/>
      <c r="AA152" s="10"/>
      <c r="AB152" s="10"/>
      <c r="AC152" s="10"/>
      <c r="AD152" s="10"/>
      <c r="AE152" s="10"/>
      <c r="AF152" s="10"/>
      <c r="AG152" s="10"/>
      <c r="AH152" s="10"/>
      <c r="AI152" s="10"/>
      <c r="AJ152" s="10"/>
      <c r="AK152" s="10"/>
      <c r="AL152" s="10"/>
      <c r="AM152" s="10"/>
      <c r="AN152" s="10"/>
      <c r="AO152" s="10"/>
      <c r="AP152" s="10"/>
      <c r="AQ152" s="10"/>
      <c r="AR152" s="10"/>
      <c r="AS152" s="10"/>
      <c r="AT152" s="10"/>
      <c r="AU152" s="10"/>
      <c r="AV152" s="10"/>
      <c r="AW152" s="10"/>
      <c r="AX152" s="10"/>
      <c r="AY152" s="10"/>
      <c r="AZ152" s="10"/>
      <c r="BA152" s="10"/>
      <c r="BB152" s="10"/>
      <c r="BC152" s="10"/>
      <c r="BD152" s="19"/>
      <c r="BE152" s="10"/>
      <c r="BF152" s="10"/>
      <c r="BG152" s="10"/>
      <c r="BH152" s="10"/>
      <c r="BI152" s="10"/>
      <c r="BJ152" s="10"/>
    </row>
    <row r="154">
      <c r="A154" s="3" t="s">
        <v>2972</v>
      </c>
      <c r="B154" s="0" t="s">
        <v>1206</v>
      </c>
    </row>
    <row r="155">
      <c r="A155" s="3" t="s">
        <v>2802</v>
      </c>
      <c r="B155" s="0" t="s">
        <v>2803</v>
      </c>
    </row>
    <row r="156">
      <c r="A156" s="11" t="s">
        <v>45</v>
      </c>
      <c r="B156" s="13" t="s">
        <v>45</v>
      </c>
      <c r="C156" s="6" t="s">
        <v>2986</v>
      </c>
      <c r="D156" s="17" t="s">
        <v>2986</v>
      </c>
      <c r="E156" s="17" t="s">
        <v>2986</v>
      </c>
      <c r="F156" s="17" t="s">
        <v>2986</v>
      </c>
      <c r="G156" s="17" t="s">
        <v>2986</v>
      </c>
      <c r="H156" s="17" t="s">
        <v>2986</v>
      </c>
      <c r="I156" s="17" t="s">
        <v>2986</v>
      </c>
      <c r="J156" s="17" t="s">
        <v>2986</v>
      </c>
      <c r="K156" s="17" t="s">
        <v>2986</v>
      </c>
      <c r="L156" s="17" t="s">
        <v>2986</v>
      </c>
      <c r="M156" s="17" t="s">
        <v>2986</v>
      </c>
      <c r="N156" s="17" t="s">
        <v>2986</v>
      </c>
      <c r="O156" s="17" t="s">
        <v>2986</v>
      </c>
      <c r="P156" s="17" t="s">
        <v>2986</v>
      </c>
      <c r="Q156" s="17" t="s">
        <v>2986</v>
      </c>
      <c r="R156" s="17" t="s">
        <v>2986</v>
      </c>
      <c r="S156" s="17" t="s">
        <v>2986</v>
      </c>
      <c r="T156" s="17" t="s">
        <v>2986</v>
      </c>
      <c r="U156" s="17" t="s">
        <v>2986</v>
      </c>
      <c r="V156" s="17" t="s">
        <v>2986</v>
      </c>
      <c r="W156" s="17" t="s">
        <v>2986</v>
      </c>
      <c r="X156" s="17" t="s">
        <v>2986</v>
      </c>
      <c r="Y156" s="17" t="s">
        <v>2986</v>
      </c>
      <c r="Z156" s="17" t="s">
        <v>2986</v>
      </c>
      <c r="AA156" s="17" t="s">
        <v>2986</v>
      </c>
      <c r="AB156" s="17" t="s">
        <v>2986</v>
      </c>
      <c r="AC156" s="17" t="s">
        <v>2986</v>
      </c>
      <c r="AD156" s="17" t="s">
        <v>2986</v>
      </c>
      <c r="AE156" s="17" t="s">
        <v>2986</v>
      </c>
      <c r="AF156" s="17" t="s">
        <v>2986</v>
      </c>
      <c r="AG156" s="17" t="s">
        <v>2986</v>
      </c>
      <c r="AH156" s="17" t="s">
        <v>2986</v>
      </c>
      <c r="AI156" s="17" t="s">
        <v>2986</v>
      </c>
      <c r="AJ156" s="17" t="s">
        <v>2986</v>
      </c>
      <c r="AK156" s="17" t="s">
        <v>2986</v>
      </c>
      <c r="AL156" s="17" t="s">
        <v>2986</v>
      </c>
      <c r="AM156" s="17" t="s">
        <v>2986</v>
      </c>
      <c r="AN156" s="17" t="s">
        <v>2986</v>
      </c>
      <c r="AO156" s="17" t="s">
        <v>2986</v>
      </c>
      <c r="AP156" s="17" t="s">
        <v>2986</v>
      </c>
      <c r="AQ156" s="17" t="s">
        <v>2986</v>
      </c>
      <c r="AR156" s="17" t="s">
        <v>2986</v>
      </c>
      <c r="AS156" s="17" t="s">
        <v>2986</v>
      </c>
      <c r="AT156" s="17" t="s">
        <v>2986</v>
      </c>
      <c r="AU156" s="17" t="s">
        <v>2986</v>
      </c>
      <c r="AV156" s="17" t="s">
        <v>2986</v>
      </c>
      <c r="AW156" s="17" t="s">
        <v>2986</v>
      </c>
      <c r="AX156" s="17" t="s">
        <v>2986</v>
      </c>
      <c r="AY156" s="17" t="s">
        <v>2986</v>
      </c>
      <c r="AZ156" s="17" t="s">
        <v>2986</v>
      </c>
      <c r="BA156" s="17" t="s">
        <v>2986</v>
      </c>
      <c r="BB156" s="17" t="s">
        <v>2986</v>
      </c>
      <c r="BC156" s="17" t="s">
        <v>2986</v>
      </c>
      <c r="BD156" s="17" t="s">
        <v>2986</v>
      </c>
      <c r="BE156" s="17" t="s">
        <v>2986</v>
      </c>
      <c r="BF156" s="17" t="s">
        <v>2986</v>
      </c>
      <c r="BG156" s="17" t="s">
        <v>2986</v>
      </c>
      <c r="BH156" s="17" t="s">
        <v>2986</v>
      </c>
      <c r="BI156" s="17" t="s">
        <v>2986</v>
      </c>
      <c r="BJ156" s="17" t="s">
        <v>2986</v>
      </c>
    </row>
    <row r="157">
      <c r="A157" s="20" t="s">
        <v>45</v>
      </c>
      <c r="B157" s="21" t="s">
        <v>45</v>
      </c>
      <c r="C157" s="6" t="s">
        <v>2987</v>
      </c>
      <c r="D157" s="17" t="s">
        <v>2987</v>
      </c>
      <c r="E157" s="17" t="s">
        <v>2987</v>
      </c>
      <c r="F157" s="17" t="s">
        <v>2987</v>
      </c>
      <c r="G157" s="17" t="s">
        <v>2987</v>
      </c>
      <c r="H157" s="17" t="s">
        <v>2987</v>
      </c>
      <c r="I157" s="17" t="s">
        <v>2987</v>
      </c>
      <c r="J157" s="17" t="s">
        <v>2987</v>
      </c>
      <c r="K157" s="17" t="s">
        <v>2987</v>
      </c>
      <c r="L157" s="17" t="s">
        <v>2987</v>
      </c>
      <c r="M157" s="17" t="s">
        <v>2987</v>
      </c>
      <c r="N157" s="17" t="s">
        <v>2987</v>
      </c>
      <c r="O157" s="17" t="s">
        <v>2987</v>
      </c>
      <c r="P157" s="17" t="s">
        <v>2987</v>
      </c>
      <c r="Q157" s="17" t="s">
        <v>2987</v>
      </c>
      <c r="R157" s="17" t="s">
        <v>2987</v>
      </c>
      <c r="S157" s="17" t="s">
        <v>2987</v>
      </c>
      <c r="T157" s="17" t="s">
        <v>2987</v>
      </c>
      <c r="U157" s="17" t="s">
        <v>2987</v>
      </c>
      <c r="V157" s="17" t="s">
        <v>2987</v>
      </c>
      <c r="W157" s="17" t="s">
        <v>2987</v>
      </c>
      <c r="X157" s="17" t="s">
        <v>2987</v>
      </c>
      <c r="Y157" s="17" t="s">
        <v>2987</v>
      </c>
      <c r="Z157" s="17" t="s">
        <v>2987</v>
      </c>
      <c r="AA157" s="17" t="s">
        <v>2987</v>
      </c>
      <c r="AB157" s="17" t="s">
        <v>2987</v>
      </c>
      <c r="AC157" s="17" t="s">
        <v>2987</v>
      </c>
      <c r="AD157" s="17" t="s">
        <v>2987</v>
      </c>
      <c r="AE157" s="17" t="s">
        <v>2987</v>
      </c>
      <c r="AF157" s="17" t="s">
        <v>2987</v>
      </c>
      <c r="AG157" s="6" t="s">
        <v>2988</v>
      </c>
      <c r="AH157" s="17" t="s">
        <v>2988</v>
      </c>
      <c r="AI157" s="17" t="s">
        <v>2988</v>
      </c>
      <c r="AJ157" s="17" t="s">
        <v>2988</v>
      </c>
      <c r="AK157" s="17" t="s">
        <v>2988</v>
      </c>
      <c r="AL157" s="17" t="s">
        <v>2988</v>
      </c>
      <c r="AM157" s="17" t="s">
        <v>2988</v>
      </c>
      <c r="AN157" s="17" t="s">
        <v>2988</v>
      </c>
      <c r="AO157" s="17" t="s">
        <v>2988</v>
      </c>
      <c r="AP157" s="17" t="s">
        <v>2988</v>
      </c>
      <c r="AQ157" s="17" t="s">
        <v>2988</v>
      </c>
      <c r="AR157" s="17" t="s">
        <v>2988</v>
      </c>
      <c r="AS157" s="17" t="s">
        <v>2988</v>
      </c>
      <c r="AT157" s="17" t="s">
        <v>2988</v>
      </c>
      <c r="AU157" s="17" t="s">
        <v>2988</v>
      </c>
      <c r="AV157" s="17" t="s">
        <v>2988</v>
      </c>
      <c r="AW157" s="17" t="s">
        <v>2988</v>
      </c>
      <c r="AX157" s="17" t="s">
        <v>2988</v>
      </c>
      <c r="AY157" s="17" t="s">
        <v>2988</v>
      </c>
      <c r="AZ157" s="17" t="s">
        <v>2988</v>
      </c>
      <c r="BA157" s="17" t="s">
        <v>2988</v>
      </c>
      <c r="BB157" s="17" t="s">
        <v>2988</v>
      </c>
      <c r="BC157" s="17" t="s">
        <v>2988</v>
      </c>
      <c r="BD157" s="17" t="s">
        <v>2988</v>
      </c>
      <c r="BE157" s="17" t="s">
        <v>2988</v>
      </c>
      <c r="BF157" s="17" t="s">
        <v>2988</v>
      </c>
      <c r="BG157" s="17" t="s">
        <v>2988</v>
      </c>
      <c r="BH157" s="17" t="s">
        <v>2988</v>
      </c>
      <c r="BI157" s="17" t="s">
        <v>2988</v>
      </c>
      <c r="BJ157" s="17" t="s">
        <v>2988</v>
      </c>
    </row>
    <row r="158">
      <c r="A158" s="14" t="s">
        <v>45</v>
      </c>
      <c r="B158" s="16" t="s">
        <v>45</v>
      </c>
      <c r="C158" s="6" t="s">
        <v>678</v>
      </c>
      <c r="D158" s="6" t="s">
        <v>775</v>
      </c>
      <c r="E158" s="6" t="s">
        <v>898</v>
      </c>
      <c r="F158" s="6" t="s">
        <v>1169</v>
      </c>
      <c r="G158" s="6" t="s">
        <v>962</v>
      </c>
      <c r="H158" s="6" t="s">
        <v>1015</v>
      </c>
      <c r="I158" s="6" t="s">
        <v>1053</v>
      </c>
      <c r="J158" s="6" t="s">
        <v>1083</v>
      </c>
      <c r="K158" s="6" t="s">
        <v>1106</v>
      </c>
      <c r="L158" s="6" t="s">
        <v>1124</v>
      </c>
      <c r="M158" s="6" t="s">
        <v>1140</v>
      </c>
      <c r="N158" s="6" t="s">
        <v>1156</v>
      </c>
      <c r="O158" s="6" t="s">
        <v>1180</v>
      </c>
      <c r="P158" s="6" t="s">
        <v>1190</v>
      </c>
      <c r="Q158" s="6" t="s">
        <v>1202</v>
      </c>
      <c r="R158" s="6" t="s">
        <v>1212</v>
      </c>
      <c r="S158" s="6" t="s">
        <v>1221</v>
      </c>
      <c r="T158" s="6" t="s">
        <v>1230</v>
      </c>
      <c r="U158" s="6" t="s">
        <v>1238</v>
      </c>
      <c r="V158" s="6" t="s">
        <v>1245</v>
      </c>
      <c r="W158" s="6" t="s">
        <v>1251</v>
      </c>
      <c r="X158" s="6" t="s">
        <v>1258</v>
      </c>
      <c r="Y158" s="6" t="s">
        <v>1265</v>
      </c>
      <c r="Z158" s="6" t="s">
        <v>2835</v>
      </c>
      <c r="AA158" s="6" t="s">
        <v>1273</v>
      </c>
      <c r="AB158" s="6" t="s">
        <v>1279</v>
      </c>
      <c r="AC158" s="6" t="s">
        <v>1285</v>
      </c>
      <c r="AD158" s="6" t="s">
        <v>1291</v>
      </c>
      <c r="AE158" s="6" t="s">
        <v>1297</v>
      </c>
      <c r="AF158" s="6" t="s">
        <v>1303</v>
      </c>
      <c r="AG158" s="6" t="s">
        <v>678</v>
      </c>
      <c r="AH158" s="6" t="s">
        <v>775</v>
      </c>
      <c r="AI158" s="6" t="s">
        <v>898</v>
      </c>
      <c r="AJ158" s="6" t="s">
        <v>1169</v>
      </c>
      <c r="AK158" s="6" t="s">
        <v>962</v>
      </c>
      <c r="AL158" s="6" t="s">
        <v>1015</v>
      </c>
      <c r="AM158" s="6" t="s">
        <v>1053</v>
      </c>
      <c r="AN158" s="6" t="s">
        <v>1083</v>
      </c>
      <c r="AO158" s="6" t="s">
        <v>1106</v>
      </c>
      <c r="AP158" s="6" t="s">
        <v>1124</v>
      </c>
      <c r="AQ158" s="6" t="s">
        <v>1140</v>
      </c>
      <c r="AR158" s="6" t="s">
        <v>1156</v>
      </c>
      <c r="AS158" s="6" t="s">
        <v>1180</v>
      </c>
      <c r="AT158" s="6" t="s">
        <v>1190</v>
      </c>
      <c r="AU158" s="6" t="s">
        <v>1202</v>
      </c>
      <c r="AV158" s="6" t="s">
        <v>1212</v>
      </c>
      <c r="AW158" s="6" t="s">
        <v>1221</v>
      </c>
      <c r="AX158" s="6" t="s">
        <v>1230</v>
      </c>
      <c r="AY158" s="6" t="s">
        <v>1238</v>
      </c>
      <c r="AZ158" s="6" t="s">
        <v>1245</v>
      </c>
      <c r="BA158" s="6" t="s">
        <v>1251</v>
      </c>
      <c r="BB158" s="6" t="s">
        <v>1258</v>
      </c>
      <c r="BC158" s="6" t="s">
        <v>1265</v>
      </c>
      <c r="BD158" s="6" t="s">
        <v>2835</v>
      </c>
      <c r="BE158" s="6" t="s">
        <v>1273</v>
      </c>
      <c r="BF158" s="6" t="s">
        <v>1279</v>
      </c>
      <c r="BG158" s="6" t="s">
        <v>1285</v>
      </c>
      <c r="BH158" s="6" t="s">
        <v>1291</v>
      </c>
      <c r="BI158" s="6" t="s">
        <v>1297</v>
      </c>
      <c r="BJ158" s="6" t="s">
        <v>1303</v>
      </c>
    </row>
    <row r="159">
      <c r="A159" s="6" t="s">
        <v>2982</v>
      </c>
      <c r="B159" s="8" t="s">
        <v>2840</v>
      </c>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9"/>
      <c r="AA159" s="10"/>
      <c r="AB159" s="10"/>
      <c r="AC159" s="10"/>
      <c r="AD159" s="10"/>
      <c r="AE159" s="10"/>
      <c r="AF159" s="10"/>
      <c r="AG159" s="10"/>
      <c r="AH159" s="10"/>
      <c r="AI159" s="10"/>
      <c r="AJ159" s="10"/>
      <c r="AK159" s="10"/>
      <c r="AL159" s="10"/>
      <c r="AM159" s="10"/>
      <c r="AN159" s="10"/>
      <c r="AO159" s="10"/>
      <c r="AP159" s="10"/>
      <c r="AQ159" s="10"/>
      <c r="AR159" s="10"/>
      <c r="AS159" s="10"/>
      <c r="AT159" s="10"/>
      <c r="AU159" s="10"/>
      <c r="AV159" s="10"/>
      <c r="AW159" s="10"/>
      <c r="AX159" s="10"/>
      <c r="AY159" s="10"/>
      <c r="AZ159" s="10"/>
      <c r="BA159" s="10"/>
      <c r="BB159" s="10"/>
      <c r="BC159" s="10"/>
      <c r="BD159" s="19"/>
      <c r="BE159" s="10"/>
      <c r="BF159" s="10"/>
      <c r="BG159" s="10"/>
      <c r="BH159" s="10"/>
      <c r="BI159" s="10"/>
      <c r="BJ159" s="10"/>
    </row>
    <row r="160">
      <c r="A160" s="6" t="s">
        <v>2983</v>
      </c>
      <c r="B160" s="8" t="s">
        <v>2909</v>
      </c>
      <c r="C160" s="10"/>
      <c r="D160" s="10"/>
      <c r="E160" s="10"/>
      <c r="F160" s="10"/>
      <c r="G160" s="10"/>
      <c r="H160" s="10"/>
      <c r="I160" s="10"/>
      <c r="J160" s="10"/>
      <c r="K160" s="10"/>
      <c r="L160" s="10"/>
      <c r="M160" s="10"/>
      <c r="N160" s="10"/>
      <c r="O160" s="10"/>
      <c r="P160" s="10"/>
      <c r="Q160" s="10"/>
      <c r="R160" s="10"/>
      <c r="S160" s="10"/>
      <c r="T160" s="10"/>
      <c r="U160" s="10"/>
      <c r="V160" s="10"/>
      <c r="W160" s="10"/>
      <c r="X160" s="10"/>
      <c r="Y160" s="10"/>
      <c r="Z160" s="19"/>
      <c r="AA160" s="10"/>
      <c r="AB160" s="10"/>
      <c r="AC160" s="10"/>
      <c r="AD160" s="10"/>
      <c r="AE160" s="10"/>
      <c r="AF160" s="10"/>
      <c r="AG160" s="10"/>
      <c r="AH160" s="10"/>
      <c r="AI160" s="10"/>
      <c r="AJ160" s="10"/>
      <c r="AK160" s="10"/>
      <c r="AL160" s="10"/>
      <c r="AM160" s="10"/>
      <c r="AN160" s="10"/>
      <c r="AO160" s="10"/>
      <c r="AP160" s="10"/>
      <c r="AQ160" s="10"/>
      <c r="AR160" s="10"/>
      <c r="AS160" s="10"/>
      <c r="AT160" s="10"/>
      <c r="AU160" s="10"/>
      <c r="AV160" s="10"/>
      <c r="AW160" s="10"/>
      <c r="AX160" s="10"/>
      <c r="AY160" s="10"/>
      <c r="AZ160" s="10"/>
      <c r="BA160" s="10"/>
      <c r="BB160" s="10"/>
      <c r="BC160" s="10"/>
      <c r="BD160" s="19"/>
      <c r="BE160" s="10"/>
      <c r="BF160" s="10"/>
      <c r="BG160" s="10"/>
      <c r="BH160" s="10"/>
      <c r="BI160" s="10"/>
      <c r="BJ160" s="10"/>
    </row>
    <row r="161">
      <c r="A161" s="6" t="s">
        <v>2984</v>
      </c>
      <c r="B161" s="8" t="s">
        <v>2842</v>
      </c>
      <c r="C161" s="10"/>
      <c r="D161" s="10"/>
      <c r="E161" s="10"/>
      <c r="F161" s="10"/>
      <c r="G161" s="10"/>
      <c r="H161" s="10"/>
      <c r="I161" s="10"/>
      <c r="J161" s="10"/>
      <c r="K161" s="10"/>
      <c r="L161" s="10"/>
      <c r="M161" s="10"/>
      <c r="N161" s="10"/>
      <c r="O161" s="10"/>
      <c r="P161" s="10"/>
      <c r="Q161" s="10"/>
      <c r="R161" s="10"/>
      <c r="S161" s="10"/>
      <c r="T161" s="10"/>
      <c r="U161" s="10"/>
      <c r="V161" s="10"/>
      <c r="W161" s="10"/>
      <c r="X161" s="10"/>
      <c r="Y161" s="10"/>
      <c r="Z161" s="19"/>
      <c r="AA161" s="10"/>
      <c r="AB161" s="10"/>
      <c r="AC161" s="10"/>
      <c r="AD161" s="10"/>
      <c r="AE161" s="10"/>
      <c r="AF161" s="10"/>
      <c r="AG161" s="10"/>
      <c r="AH161" s="10"/>
      <c r="AI161" s="10"/>
      <c r="AJ161" s="10"/>
      <c r="AK161" s="10"/>
      <c r="AL161" s="10"/>
      <c r="AM161" s="10"/>
      <c r="AN161" s="10"/>
      <c r="AO161" s="10"/>
      <c r="AP161" s="10"/>
      <c r="AQ161" s="10"/>
      <c r="AR161" s="10"/>
      <c r="AS161" s="10"/>
      <c r="AT161" s="10"/>
      <c r="AU161" s="10"/>
      <c r="AV161" s="10"/>
      <c r="AW161" s="10"/>
      <c r="AX161" s="10"/>
      <c r="AY161" s="10"/>
      <c r="AZ161" s="10"/>
      <c r="BA161" s="10"/>
      <c r="BB161" s="10"/>
      <c r="BC161" s="10"/>
      <c r="BD161" s="19"/>
      <c r="BE161" s="10"/>
      <c r="BF161" s="10"/>
      <c r="BG161" s="10"/>
      <c r="BH161" s="10"/>
      <c r="BI161" s="10"/>
      <c r="BJ161" s="10"/>
    </row>
    <row r="163">
      <c r="A163" s="3" t="s">
        <v>2972</v>
      </c>
      <c r="B163" s="0" t="s">
        <v>1179</v>
      </c>
    </row>
    <row r="164">
      <c r="A164" s="3" t="s">
        <v>2802</v>
      </c>
      <c r="B164" s="0" t="s">
        <v>2803</v>
      </c>
    </row>
    <row r="165">
      <c r="A165" s="11" t="s">
        <v>45</v>
      </c>
      <c r="B165" s="13" t="s">
        <v>45</v>
      </c>
      <c r="C165" s="6" t="s">
        <v>2986</v>
      </c>
      <c r="D165" s="17" t="s">
        <v>2986</v>
      </c>
      <c r="E165" s="17" t="s">
        <v>2986</v>
      </c>
      <c r="F165" s="17" t="s">
        <v>2986</v>
      </c>
      <c r="G165" s="17" t="s">
        <v>2986</v>
      </c>
      <c r="H165" s="17" t="s">
        <v>2986</v>
      </c>
      <c r="I165" s="17" t="s">
        <v>2986</v>
      </c>
      <c r="J165" s="17" t="s">
        <v>2986</v>
      </c>
      <c r="K165" s="17" t="s">
        <v>2986</v>
      </c>
      <c r="L165" s="17" t="s">
        <v>2986</v>
      </c>
      <c r="M165" s="17" t="s">
        <v>2986</v>
      </c>
      <c r="N165" s="17" t="s">
        <v>2986</v>
      </c>
      <c r="O165" s="17" t="s">
        <v>2986</v>
      </c>
      <c r="P165" s="17" t="s">
        <v>2986</v>
      </c>
      <c r="Q165" s="17" t="s">
        <v>2986</v>
      </c>
      <c r="R165" s="17" t="s">
        <v>2986</v>
      </c>
      <c r="S165" s="17" t="s">
        <v>2986</v>
      </c>
      <c r="T165" s="17" t="s">
        <v>2986</v>
      </c>
      <c r="U165" s="17" t="s">
        <v>2986</v>
      </c>
      <c r="V165" s="17" t="s">
        <v>2986</v>
      </c>
      <c r="W165" s="17" t="s">
        <v>2986</v>
      </c>
      <c r="X165" s="17" t="s">
        <v>2986</v>
      </c>
      <c r="Y165" s="17" t="s">
        <v>2986</v>
      </c>
      <c r="Z165" s="17" t="s">
        <v>2986</v>
      </c>
      <c r="AA165" s="17" t="s">
        <v>2986</v>
      </c>
      <c r="AB165" s="17" t="s">
        <v>2986</v>
      </c>
      <c r="AC165" s="17" t="s">
        <v>2986</v>
      </c>
      <c r="AD165" s="17" t="s">
        <v>2986</v>
      </c>
      <c r="AE165" s="17" t="s">
        <v>2986</v>
      </c>
      <c r="AF165" s="17" t="s">
        <v>2986</v>
      </c>
      <c r="AG165" s="17" t="s">
        <v>2986</v>
      </c>
      <c r="AH165" s="17" t="s">
        <v>2986</v>
      </c>
      <c r="AI165" s="17" t="s">
        <v>2986</v>
      </c>
      <c r="AJ165" s="17" t="s">
        <v>2986</v>
      </c>
      <c r="AK165" s="17" t="s">
        <v>2986</v>
      </c>
      <c r="AL165" s="17" t="s">
        <v>2986</v>
      </c>
      <c r="AM165" s="17" t="s">
        <v>2986</v>
      </c>
      <c r="AN165" s="17" t="s">
        <v>2986</v>
      </c>
      <c r="AO165" s="17" t="s">
        <v>2986</v>
      </c>
      <c r="AP165" s="17" t="s">
        <v>2986</v>
      </c>
      <c r="AQ165" s="17" t="s">
        <v>2986</v>
      </c>
      <c r="AR165" s="17" t="s">
        <v>2986</v>
      </c>
      <c r="AS165" s="17" t="s">
        <v>2986</v>
      </c>
      <c r="AT165" s="17" t="s">
        <v>2986</v>
      </c>
      <c r="AU165" s="17" t="s">
        <v>2986</v>
      </c>
      <c r="AV165" s="17" t="s">
        <v>2986</v>
      </c>
      <c r="AW165" s="17" t="s">
        <v>2986</v>
      </c>
      <c r="AX165" s="17" t="s">
        <v>2986</v>
      </c>
      <c r="AY165" s="17" t="s">
        <v>2986</v>
      </c>
      <c r="AZ165" s="17" t="s">
        <v>2986</v>
      </c>
      <c r="BA165" s="17" t="s">
        <v>2986</v>
      </c>
      <c r="BB165" s="17" t="s">
        <v>2986</v>
      </c>
      <c r="BC165" s="17" t="s">
        <v>2986</v>
      </c>
      <c r="BD165" s="17" t="s">
        <v>2986</v>
      </c>
      <c r="BE165" s="17" t="s">
        <v>2986</v>
      </c>
      <c r="BF165" s="17" t="s">
        <v>2986</v>
      </c>
      <c r="BG165" s="17" t="s">
        <v>2986</v>
      </c>
      <c r="BH165" s="17" t="s">
        <v>2986</v>
      </c>
      <c r="BI165" s="17" t="s">
        <v>2986</v>
      </c>
      <c r="BJ165" s="17" t="s">
        <v>2986</v>
      </c>
    </row>
    <row r="166">
      <c r="A166" s="20" t="s">
        <v>45</v>
      </c>
      <c r="B166" s="21" t="s">
        <v>45</v>
      </c>
      <c r="C166" s="6" t="s">
        <v>2987</v>
      </c>
      <c r="D166" s="17" t="s">
        <v>2987</v>
      </c>
      <c r="E166" s="17" t="s">
        <v>2987</v>
      </c>
      <c r="F166" s="17" t="s">
        <v>2987</v>
      </c>
      <c r="G166" s="17" t="s">
        <v>2987</v>
      </c>
      <c r="H166" s="17" t="s">
        <v>2987</v>
      </c>
      <c r="I166" s="17" t="s">
        <v>2987</v>
      </c>
      <c r="J166" s="17" t="s">
        <v>2987</v>
      </c>
      <c r="K166" s="17" t="s">
        <v>2987</v>
      </c>
      <c r="L166" s="17" t="s">
        <v>2987</v>
      </c>
      <c r="M166" s="17" t="s">
        <v>2987</v>
      </c>
      <c r="N166" s="17" t="s">
        <v>2987</v>
      </c>
      <c r="O166" s="17" t="s">
        <v>2987</v>
      </c>
      <c r="P166" s="17" t="s">
        <v>2987</v>
      </c>
      <c r="Q166" s="17" t="s">
        <v>2987</v>
      </c>
      <c r="R166" s="17" t="s">
        <v>2987</v>
      </c>
      <c r="S166" s="17" t="s">
        <v>2987</v>
      </c>
      <c r="T166" s="17" t="s">
        <v>2987</v>
      </c>
      <c r="U166" s="17" t="s">
        <v>2987</v>
      </c>
      <c r="V166" s="17" t="s">
        <v>2987</v>
      </c>
      <c r="W166" s="17" t="s">
        <v>2987</v>
      </c>
      <c r="X166" s="17" t="s">
        <v>2987</v>
      </c>
      <c r="Y166" s="17" t="s">
        <v>2987</v>
      </c>
      <c r="Z166" s="17" t="s">
        <v>2987</v>
      </c>
      <c r="AA166" s="17" t="s">
        <v>2987</v>
      </c>
      <c r="AB166" s="17" t="s">
        <v>2987</v>
      </c>
      <c r="AC166" s="17" t="s">
        <v>2987</v>
      </c>
      <c r="AD166" s="17" t="s">
        <v>2987</v>
      </c>
      <c r="AE166" s="17" t="s">
        <v>2987</v>
      </c>
      <c r="AF166" s="17" t="s">
        <v>2987</v>
      </c>
      <c r="AG166" s="6" t="s">
        <v>2988</v>
      </c>
      <c r="AH166" s="17" t="s">
        <v>2988</v>
      </c>
      <c r="AI166" s="17" t="s">
        <v>2988</v>
      </c>
      <c r="AJ166" s="17" t="s">
        <v>2988</v>
      </c>
      <c r="AK166" s="17" t="s">
        <v>2988</v>
      </c>
      <c r="AL166" s="17" t="s">
        <v>2988</v>
      </c>
      <c r="AM166" s="17" t="s">
        <v>2988</v>
      </c>
      <c r="AN166" s="17" t="s">
        <v>2988</v>
      </c>
      <c r="AO166" s="17" t="s">
        <v>2988</v>
      </c>
      <c r="AP166" s="17" t="s">
        <v>2988</v>
      </c>
      <c r="AQ166" s="17" t="s">
        <v>2988</v>
      </c>
      <c r="AR166" s="17" t="s">
        <v>2988</v>
      </c>
      <c r="AS166" s="17" t="s">
        <v>2988</v>
      </c>
      <c r="AT166" s="17" t="s">
        <v>2988</v>
      </c>
      <c r="AU166" s="17" t="s">
        <v>2988</v>
      </c>
      <c r="AV166" s="17" t="s">
        <v>2988</v>
      </c>
      <c r="AW166" s="17" t="s">
        <v>2988</v>
      </c>
      <c r="AX166" s="17" t="s">
        <v>2988</v>
      </c>
      <c r="AY166" s="17" t="s">
        <v>2988</v>
      </c>
      <c r="AZ166" s="17" t="s">
        <v>2988</v>
      </c>
      <c r="BA166" s="17" t="s">
        <v>2988</v>
      </c>
      <c r="BB166" s="17" t="s">
        <v>2988</v>
      </c>
      <c r="BC166" s="17" t="s">
        <v>2988</v>
      </c>
      <c r="BD166" s="17" t="s">
        <v>2988</v>
      </c>
      <c r="BE166" s="17" t="s">
        <v>2988</v>
      </c>
      <c r="BF166" s="17" t="s">
        <v>2988</v>
      </c>
      <c r="BG166" s="17" t="s">
        <v>2988</v>
      </c>
      <c r="BH166" s="17" t="s">
        <v>2988</v>
      </c>
      <c r="BI166" s="17" t="s">
        <v>2988</v>
      </c>
      <c r="BJ166" s="17" t="s">
        <v>2988</v>
      </c>
    </row>
    <row r="167">
      <c r="A167" s="14" t="s">
        <v>45</v>
      </c>
      <c r="B167" s="16" t="s">
        <v>45</v>
      </c>
      <c r="C167" s="6" t="s">
        <v>678</v>
      </c>
      <c r="D167" s="6" t="s">
        <v>775</v>
      </c>
      <c r="E167" s="6" t="s">
        <v>898</v>
      </c>
      <c r="F167" s="6" t="s">
        <v>1169</v>
      </c>
      <c r="G167" s="6" t="s">
        <v>962</v>
      </c>
      <c r="H167" s="6" t="s">
        <v>1015</v>
      </c>
      <c r="I167" s="6" t="s">
        <v>1053</v>
      </c>
      <c r="J167" s="6" t="s">
        <v>1083</v>
      </c>
      <c r="K167" s="6" t="s">
        <v>1106</v>
      </c>
      <c r="L167" s="6" t="s">
        <v>1124</v>
      </c>
      <c r="M167" s="6" t="s">
        <v>1140</v>
      </c>
      <c r="N167" s="6" t="s">
        <v>1156</v>
      </c>
      <c r="O167" s="6" t="s">
        <v>1180</v>
      </c>
      <c r="P167" s="6" t="s">
        <v>1190</v>
      </c>
      <c r="Q167" s="6" t="s">
        <v>1202</v>
      </c>
      <c r="R167" s="6" t="s">
        <v>1212</v>
      </c>
      <c r="S167" s="6" t="s">
        <v>1221</v>
      </c>
      <c r="T167" s="6" t="s">
        <v>1230</v>
      </c>
      <c r="U167" s="6" t="s">
        <v>1238</v>
      </c>
      <c r="V167" s="6" t="s">
        <v>1245</v>
      </c>
      <c r="W167" s="6" t="s">
        <v>1251</v>
      </c>
      <c r="X167" s="6" t="s">
        <v>1258</v>
      </c>
      <c r="Y167" s="6" t="s">
        <v>1265</v>
      </c>
      <c r="Z167" s="6" t="s">
        <v>2835</v>
      </c>
      <c r="AA167" s="6" t="s">
        <v>1273</v>
      </c>
      <c r="AB167" s="6" t="s">
        <v>1279</v>
      </c>
      <c r="AC167" s="6" t="s">
        <v>1285</v>
      </c>
      <c r="AD167" s="6" t="s">
        <v>1291</v>
      </c>
      <c r="AE167" s="6" t="s">
        <v>1297</v>
      </c>
      <c r="AF167" s="6" t="s">
        <v>1303</v>
      </c>
      <c r="AG167" s="6" t="s">
        <v>678</v>
      </c>
      <c r="AH167" s="6" t="s">
        <v>775</v>
      </c>
      <c r="AI167" s="6" t="s">
        <v>898</v>
      </c>
      <c r="AJ167" s="6" t="s">
        <v>1169</v>
      </c>
      <c r="AK167" s="6" t="s">
        <v>962</v>
      </c>
      <c r="AL167" s="6" t="s">
        <v>1015</v>
      </c>
      <c r="AM167" s="6" t="s">
        <v>1053</v>
      </c>
      <c r="AN167" s="6" t="s">
        <v>1083</v>
      </c>
      <c r="AO167" s="6" t="s">
        <v>1106</v>
      </c>
      <c r="AP167" s="6" t="s">
        <v>1124</v>
      </c>
      <c r="AQ167" s="6" t="s">
        <v>1140</v>
      </c>
      <c r="AR167" s="6" t="s">
        <v>1156</v>
      </c>
      <c r="AS167" s="6" t="s">
        <v>1180</v>
      </c>
      <c r="AT167" s="6" t="s">
        <v>1190</v>
      </c>
      <c r="AU167" s="6" t="s">
        <v>1202</v>
      </c>
      <c r="AV167" s="6" t="s">
        <v>1212</v>
      </c>
      <c r="AW167" s="6" t="s">
        <v>1221</v>
      </c>
      <c r="AX167" s="6" t="s">
        <v>1230</v>
      </c>
      <c r="AY167" s="6" t="s">
        <v>1238</v>
      </c>
      <c r="AZ167" s="6" t="s">
        <v>1245</v>
      </c>
      <c r="BA167" s="6" t="s">
        <v>1251</v>
      </c>
      <c r="BB167" s="6" t="s">
        <v>1258</v>
      </c>
      <c r="BC167" s="6" t="s">
        <v>1265</v>
      </c>
      <c r="BD167" s="6" t="s">
        <v>2835</v>
      </c>
      <c r="BE167" s="6" t="s">
        <v>1273</v>
      </c>
      <c r="BF167" s="6" t="s">
        <v>1279</v>
      </c>
      <c r="BG167" s="6" t="s">
        <v>1285</v>
      </c>
      <c r="BH167" s="6" t="s">
        <v>1291</v>
      </c>
      <c r="BI167" s="6" t="s">
        <v>1297</v>
      </c>
      <c r="BJ167" s="6" t="s">
        <v>1303</v>
      </c>
    </row>
    <row r="168">
      <c r="A168" s="6" t="s">
        <v>2982</v>
      </c>
      <c r="B168" s="8" t="s">
        <v>2840</v>
      </c>
      <c r="C168" s="10"/>
      <c r="D168" s="10"/>
      <c r="E168" s="10"/>
      <c r="F168" s="10"/>
      <c r="G168" s="10"/>
      <c r="H168" s="10"/>
      <c r="I168" s="10"/>
      <c r="J168" s="10"/>
      <c r="K168" s="10"/>
      <c r="L168" s="10"/>
      <c r="M168" s="10"/>
      <c r="N168" s="10"/>
      <c r="O168" s="10"/>
      <c r="P168" s="10"/>
      <c r="Q168" s="10"/>
      <c r="R168" s="10"/>
      <c r="S168" s="10"/>
      <c r="T168" s="10"/>
      <c r="U168" s="10"/>
      <c r="V168" s="10"/>
      <c r="W168" s="10"/>
      <c r="X168" s="10"/>
      <c r="Y168" s="10"/>
      <c r="Z168" s="19"/>
      <c r="AA168" s="10"/>
      <c r="AB168" s="10"/>
      <c r="AC168" s="10"/>
      <c r="AD168" s="10"/>
      <c r="AE168" s="10"/>
      <c r="AF168" s="10"/>
      <c r="AG168" s="10"/>
      <c r="AH168" s="10"/>
      <c r="AI168" s="10"/>
      <c r="AJ168" s="10"/>
      <c r="AK168" s="10"/>
      <c r="AL168" s="10"/>
      <c r="AM168" s="10"/>
      <c r="AN168" s="10"/>
      <c r="AO168" s="10"/>
      <c r="AP168" s="10"/>
      <c r="AQ168" s="10"/>
      <c r="AR168" s="10"/>
      <c r="AS168" s="10"/>
      <c r="AT168" s="10"/>
      <c r="AU168" s="10"/>
      <c r="AV168" s="10"/>
      <c r="AW168" s="10"/>
      <c r="AX168" s="10"/>
      <c r="AY168" s="10"/>
      <c r="AZ168" s="10"/>
      <c r="BA168" s="10"/>
      <c r="BB168" s="10"/>
      <c r="BC168" s="10"/>
      <c r="BD168" s="19"/>
      <c r="BE168" s="10"/>
      <c r="BF168" s="10"/>
      <c r="BG168" s="10"/>
      <c r="BH168" s="10"/>
      <c r="BI168" s="10"/>
      <c r="BJ168" s="10"/>
    </row>
    <row r="169">
      <c r="A169" s="6" t="s">
        <v>2983</v>
      </c>
      <c r="B169" s="8" t="s">
        <v>2909</v>
      </c>
      <c r="C169" s="10"/>
      <c r="D169" s="10"/>
      <c r="E169" s="10"/>
      <c r="F169" s="10"/>
      <c r="G169" s="10"/>
      <c r="H169" s="10"/>
      <c r="I169" s="10"/>
      <c r="J169" s="10"/>
      <c r="K169" s="10"/>
      <c r="L169" s="10"/>
      <c r="M169" s="10"/>
      <c r="N169" s="10"/>
      <c r="O169" s="10"/>
      <c r="P169" s="10"/>
      <c r="Q169" s="10"/>
      <c r="R169" s="10"/>
      <c r="S169" s="10"/>
      <c r="T169" s="10"/>
      <c r="U169" s="10"/>
      <c r="V169" s="10"/>
      <c r="W169" s="10"/>
      <c r="X169" s="10"/>
      <c r="Y169" s="10"/>
      <c r="Z169" s="19"/>
      <c r="AA169" s="10"/>
      <c r="AB169" s="10"/>
      <c r="AC169" s="10"/>
      <c r="AD169" s="10"/>
      <c r="AE169" s="10"/>
      <c r="AF169" s="10"/>
      <c r="AG169" s="10"/>
      <c r="AH169" s="10"/>
      <c r="AI169" s="10"/>
      <c r="AJ169" s="10"/>
      <c r="AK169" s="10"/>
      <c r="AL169" s="10"/>
      <c r="AM169" s="10"/>
      <c r="AN169" s="10"/>
      <c r="AO169" s="10"/>
      <c r="AP169" s="10"/>
      <c r="AQ169" s="10"/>
      <c r="AR169" s="10"/>
      <c r="AS169" s="10"/>
      <c r="AT169" s="10"/>
      <c r="AU169" s="10"/>
      <c r="AV169" s="10"/>
      <c r="AW169" s="10"/>
      <c r="AX169" s="10"/>
      <c r="AY169" s="10"/>
      <c r="AZ169" s="10"/>
      <c r="BA169" s="10"/>
      <c r="BB169" s="10"/>
      <c r="BC169" s="10"/>
      <c r="BD169" s="19"/>
      <c r="BE169" s="10"/>
      <c r="BF169" s="10"/>
      <c r="BG169" s="10"/>
      <c r="BH169" s="10"/>
      <c r="BI169" s="10"/>
      <c r="BJ169" s="10"/>
    </row>
    <row r="170">
      <c r="A170" s="6" t="s">
        <v>2984</v>
      </c>
      <c r="B170" s="8" t="s">
        <v>2842</v>
      </c>
      <c r="C170" s="10"/>
      <c r="D170" s="10"/>
      <c r="E170" s="10"/>
      <c r="F170" s="10"/>
      <c r="G170" s="10"/>
      <c r="H170" s="10"/>
      <c r="I170" s="10"/>
      <c r="J170" s="10"/>
      <c r="K170" s="10"/>
      <c r="L170" s="10"/>
      <c r="M170" s="10"/>
      <c r="N170" s="10"/>
      <c r="O170" s="10"/>
      <c r="P170" s="10"/>
      <c r="Q170" s="10"/>
      <c r="R170" s="10"/>
      <c r="S170" s="10"/>
      <c r="T170" s="10"/>
      <c r="U170" s="10"/>
      <c r="V170" s="10"/>
      <c r="W170" s="10"/>
      <c r="X170" s="10"/>
      <c r="Y170" s="10"/>
      <c r="Z170" s="19"/>
      <c r="AA170" s="10"/>
      <c r="AB170" s="10"/>
      <c r="AC170" s="10"/>
      <c r="AD170" s="10"/>
      <c r="AE170" s="10"/>
      <c r="AF170" s="10"/>
      <c r="AG170" s="10"/>
      <c r="AH170" s="10"/>
      <c r="AI170" s="10"/>
      <c r="AJ170" s="10"/>
      <c r="AK170" s="10"/>
      <c r="AL170" s="10"/>
      <c r="AM170" s="10"/>
      <c r="AN170" s="10"/>
      <c r="AO170" s="10"/>
      <c r="AP170" s="10"/>
      <c r="AQ170" s="10"/>
      <c r="AR170" s="10"/>
      <c r="AS170" s="10"/>
      <c r="AT170" s="10"/>
      <c r="AU170" s="10"/>
      <c r="AV170" s="10"/>
      <c r="AW170" s="10"/>
      <c r="AX170" s="10"/>
      <c r="AY170" s="10"/>
      <c r="AZ170" s="10"/>
      <c r="BA170" s="10"/>
      <c r="BB170" s="10"/>
      <c r="BC170" s="10"/>
      <c r="BD170" s="19"/>
      <c r="BE170" s="10"/>
      <c r="BF170" s="10"/>
      <c r="BG170" s="10"/>
      <c r="BH170" s="10"/>
      <c r="BI170" s="10"/>
      <c r="BJ170" s="10"/>
    </row>
    <row r="172">
      <c r="A172" s="3" t="s">
        <v>2972</v>
      </c>
      <c r="B172" s="0" t="s">
        <v>677</v>
      </c>
    </row>
    <row r="173">
      <c r="A173" s="3" t="s">
        <v>2802</v>
      </c>
      <c r="B173" s="0" t="s">
        <v>2803</v>
      </c>
    </row>
    <row r="174">
      <c r="A174" s="11" t="s">
        <v>45</v>
      </c>
      <c r="B174" s="13" t="s">
        <v>45</v>
      </c>
      <c r="C174" s="6" t="s">
        <v>2986</v>
      </c>
      <c r="D174" s="17" t="s">
        <v>2986</v>
      </c>
      <c r="E174" s="17" t="s">
        <v>2986</v>
      </c>
      <c r="F174" s="17" t="s">
        <v>2986</v>
      </c>
      <c r="G174" s="17" t="s">
        <v>2986</v>
      </c>
      <c r="H174" s="17" t="s">
        <v>2986</v>
      </c>
      <c r="I174" s="17" t="s">
        <v>2986</v>
      </c>
      <c r="J174" s="17" t="s">
        <v>2986</v>
      </c>
      <c r="K174" s="17" t="s">
        <v>2986</v>
      </c>
      <c r="L174" s="17" t="s">
        <v>2986</v>
      </c>
      <c r="M174" s="17" t="s">
        <v>2986</v>
      </c>
      <c r="N174" s="17" t="s">
        <v>2986</v>
      </c>
      <c r="O174" s="17" t="s">
        <v>2986</v>
      </c>
      <c r="P174" s="17" t="s">
        <v>2986</v>
      </c>
      <c r="Q174" s="17" t="s">
        <v>2986</v>
      </c>
      <c r="R174" s="17" t="s">
        <v>2986</v>
      </c>
      <c r="S174" s="17" t="s">
        <v>2986</v>
      </c>
      <c r="T174" s="17" t="s">
        <v>2986</v>
      </c>
      <c r="U174" s="17" t="s">
        <v>2986</v>
      </c>
      <c r="V174" s="17" t="s">
        <v>2986</v>
      </c>
      <c r="W174" s="17" t="s">
        <v>2986</v>
      </c>
      <c r="X174" s="17" t="s">
        <v>2986</v>
      </c>
      <c r="Y174" s="17" t="s">
        <v>2986</v>
      </c>
      <c r="Z174" s="17" t="s">
        <v>2986</v>
      </c>
      <c r="AA174" s="17" t="s">
        <v>2986</v>
      </c>
      <c r="AB174" s="17" t="s">
        <v>2986</v>
      </c>
      <c r="AC174" s="17" t="s">
        <v>2986</v>
      </c>
      <c r="AD174" s="17" t="s">
        <v>2986</v>
      </c>
      <c r="AE174" s="17" t="s">
        <v>2986</v>
      </c>
      <c r="AF174" s="17" t="s">
        <v>2986</v>
      </c>
      <c r="AG174" s="17" t="s">
        <v>2986</v>
      </c>
      <c r="AH174" s="17" t="s">
        <v>2986</v>
      </c>
      <c r="AI174" s="17" t="s">
        <v>2986</v>
      </c>
      <c r="AJ174" s="17" t="s">
        <v>2986</v>
      </c>
      <c r="AK174" s="17" t="s">
        <v>2986</v>
      </c>
      <c r="AL174" s="17" t="s">
        <v>2986</v>
      </c>
      <c r="AM174" s="17" t="s">
        <v>2986</v>
      </c>
      <c r="AN174" s="17" t="s">
        <v>2986</v>
      </c>
      <c r="AO174" s="17" t="s">
        <v>2986</v>
      </c>
      <c r="AP174" s="17" t="s">
        <v>2986</v>
      </c>
      <c r="AQ174" s="17" t="s">
        <v>2986</v>
      </c>
      <c r="AR174" s="17" t="s">
        <v>2986</v>
      </c>
      <c r="AS174" s="17" t="s">
        <v>2986</v>
      </c>
      <c r="AT174" s="17" t="s">
        <v>2986</v>
      </c>
      <c r="AU174" s="17" t="s">
        <v>2986</v>
      </c>
      <c r="AV174" s="17" t="s">
        <v>2986</v>
      </c>
      <c r="AW174" s="17" t="s">
        <v>2986</v>
      </c>
      <c r="AX174" s="17" t="s">
        <v>2986</v>
      </c>
      <c r="AY174" s="17" t="s">
        <v>2986</v>
      </c>
      <c r="AZ174" s="17" t="s">
        <v>2986</v>
      </c>
      <c r="BA174" s="17" t="s">
        <v>2986</v>
      </c>
      <c r="BB174" s="17" t="s">
        <v>2986</v>
      </c>
      <c r="BC174" s="17" t="s">
        <v>2986</v>
      </c>
      <c r="BD174" s="17" t="s">
        <v>2986</v>
      </c>
      <c r="BE174" s="17" t="s">
        <v>2986</v>
      </c>
      <c r="BF174" s="17" t="s">
        <v>2986</v>
      </c>
      <c r="BG174" s="17" t="s">
        <v>2986</v>
      </c>
      <c r="BH174" s="17" t="s">
        <v>2986</v>
      </c>
      <c r="BI174" s="17" t="s">
        <v>2986</v>
      </c>
      <c r="BJ174" s="17" t="s">
        <v>2986</v>
      </c>
    </row>
    <row r="175">
      <c r="A175" s="20" t="s">
        <v>45</v>
      </c>
      <c r="B175" s="21" t="s">
        <v>45</v>
      </c>
      <c r="C175" s="6" t="s">
        <v>2987</v>
      </c>
      <c r="D175" s="17" t="s">
        <v>2987</v>
      </c>
      <c r="E175" s="17" t="s">
        <v>2987</v>
      </c>
      <c r="F175" s="17" t="s">
        <v>2987</v>
      </c>
      <c r="G175" s="17" t="s">
        <v>2987</v>
      </c>
      <c r="H175" s="17" t="s">
        <v>2987</v>
      </c>
      <c r="I175" s="17" t="s">
        <v>2987</v>
      </c>
      <c r="J175" s="17" t="s">
        <v>2987</v>
      </c>
      <c r="K175" s="17" t="s">
        <v>2987</v>
      </c>
      <c r="L175" s="17" t="s">
        <v>2987</v>
      </c>
      <c r="M175" s="17" t="s">
        <v>2987</v>
      </c>
      <c r="N175" s="17" t="s">
        <v>2987</v>
      </c>
      <c r="O175" s="17" t="s">
        <v>2987</v>
      </c>
      <c r="P175" s="17" t="s">
        <v>2987</v>
      </c>
      <c r="Q175" s="17" t="s">
        <v>2987</v>
      </c>
      <c r="R175" s="17" t="s">
        <v>2987</v>
      </c>
      <c r="S175" s="17" t="s">
        <v>2987</v>
      </c>
      <c r="T175" s="17" t="s">
        <v>2987</v>
      </c>
      <c r="U175" s="17" t="s">
        <v>2987</v>
      </c>
      <c r="V175" s="17" t="s">
        <v>2987</v>
      </c>
      <c r="W175" s="17" t="s">
        <v>2987</v>
      </c>
      <c r="X175" s="17" t="s">
        <v>2987</v>
      </c>
      <c r="Y175" s="17" t="s">
        <v>2987</v>
      </c>
      <c r="Z175" s="17" t="s">
        <v>2987</v>
      </c>
      <c r="AA175" s="17" t="s">
        <v>2987</v>
      </c>
      <c r="AB175" s="17" t="s">
        <v>2987</v>
      </c>
      <c r="AC175" s="17" t="s">
        <v>2987</v>
      </c>
      <c r="AD175" s="17" t="s">
        <v>2987</v>
      </c>
      <c r="AE175" s="17" t="s">
        <v>2987</v>
      </c>
      <c r="AF175" s="17" t="s">
        <v>2987</v>
      </c>
      <c r="AG175" s="6" t="s">
        <v>2988</v>
      </c>
      <c r="AH175" s="17" t="s">
        <v>2988</v>
      </c>
      <c r="AI175" s="17" t="s">
        <v>2988</v>
      </c>
      <c r="AJ175" s="17" t="s">
        <v>2988</v>
      </c>
      <c r="AK175" s="17" t="s">
        <v>2988</v>
      </c>
      <c r="AL175" s="17" t="s">
        <v>2988</v>
      </c>
      <c r="AM175" s="17" t="s">
        <v>2988</v>
      </c>
      <c r="AN175" s="17" t="s">
        <v>2988</v>
      </c>
      <c r="AO175" s="17" t="s">
        <v>2988</v>
      </c>
      <c r="AP175" s="17" t="s">
        <v>2988</v>
      </c>
      <c r="AQ175" s="17" t="s">
        <v>2988</v>
      </c>
      <c r="AR175" s="17" t="s">
        <v>2988</v>
      </c>
      <c r="AS175" s="17" t="s">
        <v>2988</v>
      </c>
      <c r="AT175" s="17" t="s">
        <v>2988</v>
      </c>
      <c r="AU175" s="17" t="s">
        <v>2988</v>
      </c>
      <c r="AV175" s="17" t="s">
        <v>2988</v>
      </c>
      <c r="AW175" s="17" t="s">
        <v>2988</v>
      </c>
      <c r="AX175" s="17" t="s">
        <v>2988</v>
      </c>
      <c r="AY175" s="17" t="s">
        <v>2988</v>
      </c>
      <c r="AZ175" s="17" t="s">
        <v>2988</v>
      </c>
      <c r="BA175" s="17" t="s">
        <v>2988</v>
      </c>
      <c r="BB175" s="17" t="s">
        <v>2988</v>
      </c>
      <c r="BC175" s="17" t="s">
        <v>2988</v>
      </c>
      <c r="BD175" s="17" t="s">
        <v>2988</v>
      </c>
      <c r="BE175" s="17" t="s">
        <v>2988</v>
      </c>
      <c r="BF175" s="17" t="s">
        <v>2988</v>
      </c>
      <c r="BG175" s="17" t="s">
        <v>2988</v>
      </c>
      <c r="BH175" s="17" t="s">
        <v>2988</v>
      </c>
      <c r="BI175" s="17" t="s">
        <v>2988</v>
      </c>
      <c r="BJ175" s="17" t="s">
        <v>2988</v>
      </c>
    </row>
    <row r="176">
      <c r="A176" s="14" t="s">
        <v>45</v>
      </c>
      <c r="B176" s="16" t="s">
        <v>45</v>
      </c>
      <c r="C176" s="6" t="s">
        <v>678</v>
      </c>
      <c r="D176" s="6" t="s">
        <v>775</v>
      </c>
      <c r="E176" s="6" t="s">
        <v>898</v>
      </c>
      <c r="F176" s="6" t="s">
        <v>1169</v>
      </c>
      <c r="G176" s="6" t="s">
        <v>962</v>
      </c>
      <c r="H176" s="6" t="s">
        <v>1015</v>
      </c>
      <c r="I176" s="6" t="s">
        <v>1053</v>
      </c>
      <c r="J176" s="6" t="s">
        <v>1083</v>
      </c>
      <c r="K176" s="6" t="s">
        <v>1106</v>
      </c>
      <c r="L176" s="6" t="s">
        <v>1124</v>
      </c>
      <c r="M176" s="6" t="s">
        <v>1140</v>
      </c>
      <c r="N176" s="6" t="s">
        <v>1156</v>
      </c>
      <c r="O176" s="6" t="s">
        <v>1180</v>
      </c>
      <c r="P176" s="6" t="s">
        <v>1190</v>
      </c>
      <c r="Q176" s="6" t="s">
        <v>1202</v>
      </c>
      <c r="R176" s="6" t="s">
        <v>1212</v>
      </c>
      <c r="S176" s="6" t="s">
        <v>1221</v>
      </c>
      <c r="T176" s="6" t="s">
        <v>1230</v>
      </c>
      <c r="U176" s="6" t="s">
        <v>1238</v>
      </c>
      <c r="V176" s="6" t="s">
        <v>1245</v>
      </c>
      <c r="W176" s="6" t="s">
        <v>1251</v>
      </c>
      <c r="X176" s="6" t="s">
        <v>1258</v>
      </c>
      <c r="Y176" s="6" t="s">
        <v>1265</v>
      </c>
      <c r="Z176" s="6" t="s">
        <v>2835</v>
      </c>
      <c r="AA176" s="6" t="s">
        <v>1273</v>
      </c>
      <c r="AB176" s="6" t="s">
        <v>1279</v>
      </c>
      <c r="AC176" s="6" t="s">
        <v>1285</v>
      </c>
      <c r="AD176" s="6" t="s">
        <v>1291</v>
      </c>
      <c r="AE176" s="6" t="s">
        <v>1297</v>
      </c>
      <c r="AF176" s="6" t="s">
        <v>1303</v>
      </c>
      <c r="AG176" s="6" t="s">
        <v>678</v>
      </c>
      <c r="AH176" s="6" t="s">
        <v>775</v>
      </c>
      <c r="AI176" s="6" t="s">
        <v>898</v>
      </c>
      <c r="AJ176" s="6" t="s">
        <v>1169</v>
      </c>
      <c r="AK176" s="6" t="s">
        <v>962</v>
      </c>
      <c r="AL176" s="6" t="s">
        <v>1015</v>
      </c>
      <c r="AM176" s="6" t="s">
        <v>1053</v>
      </c>
      <c r="AN176" s="6" t="s">
        <v>1083</v>
      </c>
      <c r="AO176" s="6" t="s">
        <v>1106</v>
      </c>
      <c r="AP176" s="6" t="s">
        <v>1124</v>
      </c>
      <c r="AQ176" s="6" t="s">
        <v>1140</v>
      </c>
      <c r="AR176" s="6" t="s">
        <v>1156</v>
      </c>
      <c r="AS176" s="6" t="s">
        <v>1180</v>
      </c>
      <c r="AT176" s="6" t="s">
        <v>1190</v>
      </c>
      <c r="AU176" s="6" t="s">
        <v>1202</v>
      </c>
      <c r="AV176" s="6" t="s">
        <v>1212</v>
      </c>
      <c r="AW176" s="6" t="s">
        <v>1221</v>
      </c>
      <c r="AX176" s="6" t="s">
        <v>1230</v>
      </c>
      <c r="AY176" s="6" t="s">
        <v>1238</v>
      </c>
      <c r="AZ176" s="6" t="s">
        <v>1245</v>
      </c>
      <c r="BA176" s="6" t="s">
        <v>1251</v>
      </c>
      <c r="BB176" s="6" t="s">
        <v>1258</v>
      </c>
      <c r="BC176" s="6" t="s">
        <v>1265</v>
      </c>
      <c r="BD176" s="6" t="s">
        <v>2835</v>
      </c>
      <c r="BE176" s="6" t="s">
        <v>1273</v>
      </c>
      <c r="BF176" s="6" t="s">
        <v>1279</v>
      </c>
      <c r="BG176" s="6" t="s">
        <v>1285</v>
      </c>
      <c r="BH176" s="6" t="s">
        <v>1291</v>
      </c>
      <c r="BI176" s="6" t="s">
        <v>1297</v>
      </c>
      <c r="BJ176" s="6" t="s">
        <v>1303</v>
      </c>
    </row>
    <row r="177">
      <c r="A177" s="6" t="s">
        <v>2982</v>
      </c>
      <c r="B177" s="8" t="s">
        <v>2840</v>
      </c>
      <c r="C177" s="10"/>
      <c r="D177" s="10"/>
      <c r="E177" s="10"/>
      <c r="F177" s="10"/>
      <c r="G177" s="10"/>
      <c r="H177" s="10"/>
      <c r="I177" s="10"/>
      <c r="J177" s="10"/>
      <c r="K177" s="10"/>
      <c r="L177" s="10"/>
      <c r="M177" s="10"/>
      <c r="N177" s="10"/>
      <c r="O177" s="10"/>
      <c r="P177" s="10"/>
      <c r="Q177" s="10"/>
      <c r="R177" s="10"/>
      <c r="S177" s="10"/>
      <c r="T177" s="10"/>
      <c r="U177" s="10"/>
      <c r="V177" s="10"/>
      <c r="W177" s="10"/>
      <c r="X177" s="10"/>
      <c r="Y177" s="10"/>
      <c r="Z177" s="19"/>
      <c r="AA177" s="10"/>
      <c r="AB177" s="10"/>
      <c r="AC177" s="10"/>
      <c r="AD177" s="10"/>
      <c r="AE177" s="10"/>
      <c r="AF177" s="10"/>
      <c r="AG177" s="10"/>
      <c r="AH177" s="10"/>
      <c r="AI177" s="10"/>
      <c r="AJ177" s="10"/>
      <c r="AK177" s="10"/>
      <c r="AL177" s="10"/>
      <c r="AM177" s="10"/>
      <c r="AN177" s="10"/>
      <c r="AO177" s="10"/>
      <c r="AP177" s="10"/>
      <c r="AQ177" s="10"/>
      <c r="AR177" s="10"/>
      <c r="AS177" s="10"/>
      <c r="AT177" s="10"/>
      <c r="AU177" s="10"/>
      <c r="AV177" s="10"/>
      <c r="AW177" s="10"/>
      <c r="AX177" s="10"/>
      <c r="AY177" s="10"/>
      <c r="AZ177" s="10"/>
      <c r="BA177" s="10"/>
      <c r="BB177" s="10"/>
      <c r="BC177" s="10"/>
      <c r="BD177" s="19"/>
      <c r="BE177" s="10"/>
      <c r="BF177" s="10"/>
      <c r="BG177" s="10"/>
      <c r="BH177" s="10"/>
      <c r="BI177" s="10"/>
      <c r="BJ177" s="10"/>
    </row>
    <row r="178">
      <c r="A178" s="6" t="s">
        <v>2983</v>
      </c>
      <c r="B178" s="8" t="s">
        <v>2909</v>
      </c>
      <c r="C178" s="10"/>
      <c r="D178" s="10"/>
      <c r="E178" s="10"/>
      <c r="F178" s="10"/>
      <c r="G178" s="10"/>
      <c r="H178" s="10"/>
      <c r="I178" s="10"/>
      <c r="J178" s="10"/>
      <c r="K178" s="10"/>
      <c r="L178" s="10"/>
      <c r="M178" s="10"/>
      <c r="N178" s="10"/>
      <c r="O178" s="10"/>
      <c r="P178" s="10"/>
      <c r="Q178" s="10"/>
      <c r="R178" s="10"/>
      <c r="S178" s="10"/>
      <c r="T178" s="10"/>
      <c r="U178" s="10"/>
      <c r="V178" s="10"/>
      <c r="W178" s="10"/>
      <c r="X178" s="10"/>
      <c r="Y178" s="10"/>
      <c r="Z178" s="19"/>
      <c r="AA178" s="10"/>
      <c r="AB178" s="10"/>
      <c r="AC178" s="10"/>
      <c r="AD178" s="10"/>
      <c r="AE178" s="10"/>
      <c r="AF178" s="10"/>
      <c r="AG178" s="10"/>
      <c r="AH178" s="10"/>
      <c r="AI178" s="10"/>
      <c r="AJ178" s="10"/>
      <c r="AK178" s="10"/>
      <c r="AL178" s="10"/>
      <c r="AM178" s="10"/>
      <c r="AN178" s="10"/>
      <c r="AO178" s="10"/>
      <c r="AP178" s="10"/>
      <c r="AQ178" s="10"/>
      <c r="AR178" s="10"/>
      <c r="AS178" s="10"/>
      <c r="AT178" s="10"/>
      <c r="AU178" s="10"/>
      <c r="AV178" s="10"/>
      <c r="AW178" s="10"/>
      <c r="AX178" s="10"/>
      <c r="AY178" s="10"/>
      <c r="AZ178" s="10"/>
      <c r="BA178" s="10"/>
      <c r="BB178" s="10"/>
      <c r="BC178" s="10"/>
      <c r="BD178" s="19"/>
      <c r="BE178" s="10"/>
      <c r="BF178" s="10"/>
      <c r="BG178" s="10"/>
      <c r="BH178" s="10"/>
      <c r="BI178" s="10"/>
      <c r="BJ178" s="10"/>
    </row>
    <row r="179">
      <c r="A179" s="6" t="s">
        <v>2984</v>
      </c>
      <c r="B179" s="8" t="s">
        <v>2842</v>
      </c>
      <c r="C179" s="10"/>
      <c r="D179" s="10"/>
      <c r="E179" s="10"/>
      <c r="F179" s="10"/>
      <c r="G179" s="10"/>
      <c r="H179" s="10"/>
      <c r="I179" s="10"/>
      <c r="J179" s="10"/>
      <c r="K179" s="10"/>
      <c r="L179" s="10"/>
      <c r="M179" s="10"/>
      <c r="N179" s="10"/>
      <c r="O179" s="10"/>
      <c r="P179" s="10"/>
      <c r="Q179" s="10"/>
      <c r="R179" s="10"/>
      <c r="S179" s="10"/>
      <c r="T179" s="10"/>
      <c r="U179" s="10"/>
      <c r="V179" s="10"/>
      <c r="W179" s="10"/>
      <c r="X179" s="10"/>
      <c r="Y179" s="10"/>
      <c r="Z179" s="19"/>
      <c r="AA179" s="10"/>
      <c r="AB179" s="10"/>
      <c r="AC179" s="10"/>
      <c r="AD179" s="10"/>
      <c r="AE179" s="10"/>
      <c r="AF179" s="10"/>
      <c r="AG179" s="10"/>
      <c r="AH179" s="10"/>
      <c r="AI179" s="10"/>
      <c r="AJ179" s="10"/>
      <c r="AK179" s="10"/>
      <c r="AL179" s="10"/>
      <c r="AM179" s="10"/>
      <c r="AN179" s="10"/>
      <c r="AO179" s="10"/>
      <c r="AP179" s="10"/>
      <c r="AQ179" s="10"/>
      <c r="AR179" s="10"/>
      <c r="AS179" s="10"/>
      <c r="AT179" s="10"/>
      <c r="AU179" s="10"/>
      <c r="AV179" s="10"/>
      <c r="AW179" s="10"/>
      <c r="AX179" s="10"/>
      <c r="AY179" s="10"/>
      <c r="AZ179" s="10"/>
      <c r="BA179" s="10"/>
      <c r="BB179" s="10"/>
      <c r="BC179" s="10"/>
      <c r="BD179" s="19"/>
      <c r="BE179" s="10"/>
      <c r="BF179" s="10"/>
      <c r="BG179" s="10"/>
      <c r="BH179" s="10"/>
      <c r="BI179" s="10"/>
      <c r="BJ179" s="10"/>
    </row>
    <row r="181">
      <c r="A181" s="3" t="s">
        <v>2972</v>
      </c>
      <c r="B181" s="0" t="s">
        <v>1272</v>
      </c>
    </row>
    <row r="182">
      <c r="A182" s="3" t="s">
        <v>2802</v>
      </c>
      <c r="B182" s="0" t="s">
        <v>2803</v>
      </c>
    </row>
    <row r="183">
      <c r="A183" s="11" t="s">
        <v>45</v>
      </c>
      <c r="B183" s="13" t="s">
        <v>45</v>
      </c>
      <c r="C183" s="6" t="s">
        <v>2986</v>
      </c>
      <c r="D183" s="17" t="s">
        <v>2986</v>
      </c>
      <c r="E183" s="17" t="s">
        <v>2986</v>
      </c>
      <c r="F183" s="17" t="s">
        <v>2986</v>
      </c>
      <c r="G183" s="17" t="s">
        <v>2986</v>
      </c>
      <c r="H183" s="17" t="s">
        <v>2986</v>
      </c>
      <c r="I183" s="17" t="s">
        <v>2986</v>
      </c>
      <c r="J183" s="17" t="s">
        <v>2986</v>
      </c>
      <c r="K183" s="17" t="s">
        <v>2986</v>
      </c>
      <c r="L183" s="17" t="s">
        <v>2986</v>
      </c>
      <c r="M183" s="17" t="s">
        <v>2986</v>
      </c>
      <c r="N183" s="17" t="s">
        <v>2986</v>
      </c>
      <c r="O183" s="17" t="s">
        <v>2986</v>
      </c>
      <c r="P183" s="17" t="s">
        <v>2986</v>
      </c>
      <c r="Q183" s="17" t="s">
        <v>2986</v>
      </c>
      <c r="R183" s="17" t="s">
        <v>2986</v>
      </c>
      <c r="S183" s="17" t="s">
        <v>2986</v>
      </c>
      <c r="T183" s="17" t="s">
        <v>2986</v>
      </c>
      <c r="U183" s="17" t="s">
        <v>2986</v>
      </c>
      <c r="V183" s="17" t="s">
        <v>2986</v>
      </c>
      <c r="W183" s="17" t="s">
        <v>2986</v>
      </c>
      <c r="X183" s="17" t="s">
        <v>2986</v>
      </c>
      <c r="Y183" s="17" t="s">
        <v>2986</v>
      </c>
      <c r="Z183" s="17" t="s">
        <v>2986</v>
      </c>
      <c r="AA183" s="17" t="s">
        <v>2986</v>
      </c>
      <c r="AB183" s="17" t="s">
        <v>2986</v>
      </c>
      <c r="AC183" s="17" t="s">
        <v>2986</v>
      </c>
      <c r="AD183" s="17" t="s">
        <v>2986</v>
      </c>
      <c r="AE183" s="17" t="s">
        <v>2986</v>
      </c>
      <c r="AF183" s="17" t="s">
        <v>2986</v>
      </c>
      <c r="AG183" s="17" t="s">
        <v>2986</v>
      </c>
      <c r="AH183" s="17" t="s">
        <v>2986</v>
      </c>
      <c r="AI183" s="17" t="s">
        <v>2986</v>
      </c>
      <c r="AJ183" s="17" t="s">
        <v>2986</v>
      </c>
      <c r="AK183" s="17" t="s">
        <v>2986</v>
      </c>
      <c r="AL183" s="17" t="s">
        <v>2986</v>
      </c>
      <c r="AM183" s="17" t="s">
        <v>2986</v>
      </c>
      <c r="AN183" s="17" t="s">
        <v>2986</v>
      </c>
      <c r="AO183" s="17" t="s">
        <v>2986</v>
      </c>
      <c r="AP183" s="17" t="s">
        <v>2986</v>
      </c>
      <c r="AQ183" s="17" t="s">
        <v>2986</v>
      </c>
      <c r="AR183" s="17" t="s">
        <v>2986</v>
      </c>
      <c r="AS183" s="17" t="s">
        <v>2986</v>
      </c>
      <c r="AT183" s="17" t="s">
        <v>2986</v>
      </c>
      <c r="AU183" s="17" t="s">
        <v>2986</v>
      </c>
      <c r="AV183" s="17" t="s">
        <v>2986</v>
      </c>
      <c r="AW183" s="17" t="s">
        <v>2986</v>
      </c>
      <c r="AX183" s="17" t="s">
        <v>2986</v>
      </c>
      <c r="AY183" s="17" t="s">
        <v>2986</v>
      </c>
      <c r="AZ183" s="17" t="s">
        <v>2986</v>
      </c>
      <c r="BA183" s="17" t="s">
        <v>2986</v>
      </c>
      <c r="BB183" s="17" t="s">
        <v>2986</v>
      </c>
      <c r="BC183" s="17" t="s">
        <v>2986</v>
      </c>
      <c r="BD183" s="17" t="s">
        <v>2986</v>
      </c>
      <c r="BE183" s="17" t="s">
        <v>2986</v>
      </c>
      <c r="BF183" s="17" t="s">
        <v>2986</v>
      </c>
      <c r="BG183" s="17" t="s">
        <v>2986</v>
      </c>
      <c r="BH183" s="17" t="s">
        <v>2986</v>
      </c>
      <c r="BI183" s="17" t="s">
        <v>2986</v>
      </c>
      <c r="BJ183" s="17" t="s">
        <v>2986</v>
      </c>
    </row>
    <row r="184">
      <c r="A184" s="20" t="s">
        <v>45</v>
      </c>
      <c r="B184" s="21" t="s">
        <v>45</v>
      </c>
      <c r="C184" s="6" t="s">
        <v>2987</v>
      </c>
      <c r="D184" s="17" t="s">
        <v>2987</v>
      </c>
      <c r="E184" s="17" t="s">
        <v>2987</v>
      </c>
      <c r="F184" s="17" t="s">
        <v>2987</v>
      </c>
      <c r="G184" s="17" t="s">
        <v>2987</v>
      </c>
      <c r="H184" s="17" t="s">
        <v>2987</v>
      </c>
      <c r="I184" s="17" t="s">
        <v>2987</v>
      </c>
      <c r="J184" s="17" t="s">
        <v>2987</v>
      </c>
      <c r="K184" s="17" t="s">
        <v>2987</v>
      </c>
      <c r="L184" s="17" t="s">
        <v>2987</v>
      </c>
      <c r="M184" s="17" t="s">
        <v>2987</v>
      </c>
      <c r="N184" s="17" t="s">
        <v>2987</v>
      </c>
      <c r="O184" s="17" t="s">
        <v>2987</v>
      </c>
      <c r="P184" s="17" t="s">
        <v>2987</v>
      </c>
      <c r="Q184" s="17" t="s">
        <v>2987</v>
      </c>
      <c r="R184" s="17" t="s">
        <v>2987</v>
      </c>
      <c r="S184" s="17" t="s">
        <v>2987</v>
      </c>
      <c r="T184" s="17" t="s">
        <v>2987</v>
      </c>
      <c r="U184" s="17" t="s">
        <v>2987</v>
      </c>
      <c r="V184" s="17" t="s">
        <v>2987</v>
      </c>
      <c r="W184" s="17" t="s">
        <v>2987</v>
      </c>
      <c r="X184" s="17" t="s">
        <v>2987</v>
      </c>
      <c r="Y184" s="17" t="s">
        <v>2987</v>
      </c>
      <c r="Z184" s="17" t="s">
        <v>2987</v>
      </c>
      <c r="AA184" s="17" t="s">
        <v>2987</v>
      </c>
      <c r="AB184" s="17" t="s">
        <v>2987</v>
      </c>
      <c r="AC184" s="17" t="s">
        <v>2987</v>
      </c>
      <c r="AD184" s="17" t="s">
        <v>2987</v>
      </c>
      <c r="AE184" s="17" t="s">
        <v>2987</v>
      </c>
      <c r="AF184" s="17" t="s">
        <v>2987</v>
      </c>
      <c r="AG184" s="6" t="s">
        <v>2988</v>
      </c>
      <c r="AH184" s="17" t="s">
        <v>2988</v>
      </c>
      <c r="AI184" s="17" t="s">
        <v>2988</v>
      </c>
      <c r="AJ184" s="17" t="s">
        <v>2988</v>
      </c>
      <c r="AK184" s="17" t="s">
        <v>2988</v>
      </c>
      <c r="AL184" s="17" t="s">
        <v>2988</v>
      </c>
      <c r="AM184" s="17" t="s">
        <v>2988</v>
      </c>
      <c r="AN184" s="17" t="s">
        <v>2988</v>
      </c>
      <c r="AO184" s="17" t="s">
        <v>2988</v>
      </c>
      <c r="AP184" s="17" t="s">
        <v>2988</v>
      </c>
      <c r="AQ184" s="17" t="s">
        <v>2988</v>
      </c>
      <c r="AR184" s="17" t="s">
        <v>2988</v>
      </c>
      <c r="AS184" s="17" t="s">
        <v>2988</v>
      </c>
      <c r="AT184" s="17" t="s">
        <v>2988</v>
      </c>
      <c r="AU184" s="17" t="s">
        <v>2988</v>
      </c>
      <c r="AV184" s="17" t="s">
        <v>2988</v>
      </c>
      <c r="AW184" s="17" t="s">
        <v>2988</v>
      </c>
      <c r="AX184" s="17" t="s">
        <v>2988</v>
      </c>
      <c r="AY184" s="17" t="s">
        <v>2988</v>
      </c>
      <c r="AZ184" s="17" t="s">
        <v>2988</v>
      </c>
      <c r="BA184" s="17" t="s">
        <v>2988</v>
      </c>
      <c r="BB184" s="17" t="s">
        <v>2988</v>
      </c>
      <c r="BC184" s="17" t="s">
        <v>2988</v>
      </c>
      <c r="BD184" s="17" t="s">
        <v>2988</v>
      </c>
      <c r="BE184" s="17" t="s">
        <v>2988</v>
      </c>
      <c r="BF184" s="17" t="s">
        <v>2988</v>
      </c>
      <c r="BG184" s="17" t="s">
        <v>2988</v>
      </c>
      <c r="BH184" s="17" t="s">
        <v>2988</v>
      </c>
      <c r="BI184" s="17" t="s">
        <v>2988</v>
      </c>
      <c r="BJ184" s="17" t="s">
        <v>2988</v>
      </c>
    </row>
    <row r="185">
      <c r="A185" s="14" t="s">
        <v>45</v>
      </c>
      <c r="B185" s="16" t="s">
        <v>45</v>
      </c>
      <c r="C185" s="6" t="s">
        <v>678</v>
      </c>
      <c r="D185" s="6" t="s">
        <v>775</v>
      </c>
      <c r="E185" s="6" t="s">
        <v>898</v>
      </c>
      <c r="F185" s="6" t="s">
        <v>1169</v>
      </c>
      <c r="G185" s="6" t="s">
        <v>962</v>
      </c>
      <c r="H185" s="6" t="s">
        <v>1015</v>
      </c>
      <c r="I185" s="6" t="s">
        <v>1053</v>
      </c>
      <c r="J185" s="6" t="s">
        <v>1083</v>
      </c>
      <c r="K185" s="6" t="s">
        <v>1106</v>
      </c>
      <c r="L185" s="6" t="s">
        <v>1124</v>
      </c>
      <c r="M185" s="6" t="s">
        <v>1140</v>
      </c>
      <c r="N185" s="6" t="s">
        <v>1156</v>
      </c>
      <c r="O185" s="6" t="s">
        <v>1180</v>
      </c>
      <c r="P185" s="6" t="s">
        <v>1190</v>
      </c>
      <c r="Q185" s="6" t="s">
        <v>1202</v>
      </c>
      <c r="R185" s="6" t="s">
        <v>1212</v>
      </c>
      <c r="S185" s="6" t="s">
        <v>1221</v>
      </c>
      <c r="T185" s="6" t="s">
        <v>1230</v>
      </c>
      <c r="U185" s="6" t="s">
        <v>1238</v>
      </c>
      <c r="V185" s="6" t="s">
        <v>1245</v>
      </c>
      <c r="W185" s="6" t="s">
        <v>1251</v>
      </c>
      <c r="X185" s="6" t="s">
        <v>1258</v>
      </c>
      <c r="Y185" s="6" t="s">
        <v>1265</v>
      </c>
      <c r="Z185" s="6" t="s">
        <v>2835</v>
      </c>
      <c r="AA185" s="6" t="s">
        <v>1273</v>
      </c>
      <c r="AB185" s="6" t="s">
        <v>1279</v>
      </c>
      <c r="AC185" s="6" t="s">
        <v>1285</v>
      </c>
      <c r="AD185" s="6" t="s">
        <v>1291</v>
      </c>
      <c r="AE185" s="6" t="s">
        <v>1297</v>
      </c>
      <c r="AF185" s="6" t="s">
        <v>1303</v>
      </c>
      <c r="AG185" s="6" t="s">
        <v>678</v>
      </c>
      <c r="AH185" s="6" t="s">
        <v>775</v>
      </c>
      <c r="AI185" s="6" t="s">
        <v>898</v>
      </c>
      <c r="AJ185" s="6" t="s">
        <v>1169</v>
      </c>
      <c r="AK185" s="6" t="s">
        <v>962</v>
      </c>
      <c r="AL185" s="6" t="s">
        <v>1015</v>
      </c>
      <c r="AM185" s="6" t="s">
        <v>1053</v>
      </c>
      <c r="AN185" s="6" t="s">
        <v>1083</v>
      </c>
      <c r="AO185" s="6" t="s">
        <v>1106</v>
      </c>
      <c r="AP185" s="6" t="s">
        <v>1124</v>
      </c>
      <c r="AQ185" s="6" t="s">
        <v>1140</v>
      </c>
      <c r="AR185" s="6" t="s">
        <v>1156</v>
      </c>
      <c r="AS185" s="6" t="s">
        <v>1180</v>
      </c>
      <c r="AT185" s="6" t="s">
        <v>1190</v>
      </c>
      <c r="AU185" s="6" t="s">
        <v>1202</v>
      </c>
      <c r="AV185" s="6" t="s">
        <v>1212</v>
      </c>
      <c r="AW185" s="6" t="s">
        <v>1221</v>
      </c>
      <c r="AX185" s="6" t="s">
        <v>1230</v>
      </c>
      <c r="AY185" s="6" t="s">
        <v>1238</v>
      </c>
      <c r="AZ185" s="6" t="s">
        <v>1245</v>
      </c>
      <c r="BA185" s="6" t="s">
        <v>1251</v>
      </c>
      <c r="BB185" s="6" t="s">
        <v>1258</v>
      </c>
      <c r="BC185" s="6" t="s">
        <v>1265</v>
      </c>
      <c r="BD185" s="6" t="s">
        <v>2835</v>
      </c>
      <c r="BE185" s="6" t="s">
        <v>1273</v>
      </c>
      <c r="BF185" s="6" t="s">
        <v>1279</v>
      </c>
      <c r="BG185" s="6" t="s">
        <v>1285</v>
      </c>
      <c r="BH185" s="6" t="s">
        <v>1291</v>
      </c>
      <c r="BI185" s="6" t="s">
        <v>1297</v>
      </c>
      <c r="BJ185" s="6" t="s">
        <v>1303</v>
      </c>
    </row>
    <row r="186">
      <c r="A186" s="6" t="s">
        <v>2982</v>
      </c>
      <c r="B186" s="8" t="s">
        <v>2840</v>
      </c>
      <c r="C186" s="10"/>
      <c r="D186" s="10"/>
      <c r="E186" s="10"/>
      <c r="F186" s="10"/>
      <c r="G186" s="10"/>
      <c r="H186" s="10"/>
      <c r="I186" s="10"/>
      <c r="J186" s="10"/>
      <c r="K186" s="10"/>
      <c r="L186" s="10"/>
      <c r="M186" s="10"/>
      <c r="N186" s="10"/>
      <c r="O186" s="10"/>
      <c r="P186" s="10"/>
      <c r="Q186" s="10"/>
      <c r="R186" s="10"/>
      <c r="S186" s="10"/>
      <c r="T186" s="10"/>
      <c r="U186" s="10"/>
      <c r="V186" s="10"/>
      <c r="W186" s="10"/>
      <c r="X186" s="10"/>
      <c r="Y186" s="10"/>
      <c r="Z186" s="19"/>
      <c r="AA186" s="10"/>
      <c r="AB186" s="10"/>
      <c r="AC186" s="10"/>
      <c r="AD186" s="10"/>
      <c r="AE186" s="10"/>
      <c r="AF186" s="10"/>
      <c r="AG186" s="10"/>
      <c r="AH186" s="10"/>
      <c r="AI186" s="10"/>
      <c r="AJ186" s="10"/>
      <c r="AK186" s="10"/>
      <c r="AL186" s="10"/>
      <c r="AM186" s="10"/>
      <c r="AN186" s="10"/>
      <c r="AO186" s="10"/>
      <c r="AP186" s="10"/>
      <c r="AQ186" s="10"/>
      <c r="AR186" s="10"/>
      <c r="AS186" s="10"/>
      <c r="AT186" s="10"/>
      <c r="AU186" s="10"/>
      <c r="AV186" s="10"/>
      <c r="AW186" s="10"/>
      <c r="AX186" s="10"/>
      <c r="AY186" s="10"/>
      <c r="AZ186" s="10"/>
      <c r="BA186" s="10"/>
      <c r="BB186" s="10"/>
      <c r="BC186" s="10"/>
      <c r="BD186" s="19"/>
      <c r="BE186" s="10"/>
      <c r="BF186" s="10"/>
      <c r="BG186" s="10"/>
      <c r="BH186" s="10"/>
      <c r="BI186" s="10"/>
      <c r="BJ186" s="10"/>
    </row>
    <row r="187">
      <c r="A187" s="6" t="s">
        <v>2983</v>
      </c>
      <c r="B187" s="8" t="s">
        <v>2909</v>
      </c>
      <c r="C187" s="10"/>
      <c r="D187" s="10"/>
      <c r="E187" s="10"/>
      <c r="F187" s="10"/>
      <c r="G187" s="10"/>
      <c r="H187" s="10"/>
      <c r="I187" s="10"/>
      <c r="J187" s="10"/>
      <c r="K187" s="10"/>
      <c r="L187" s="10"/>
      <c r="M187" s="10"/>
      <c r="N187" s="10"/>
      <c r="O187" s="10"/>
      <c r="P187" s="10"/>
      <c r="Q187" s="10"/>
      <c r="R187" s="10"/>
      <c r="S187" s="10"/>
      <c r="T187" s="10"/>
      <c r="U187" s="10"/>
      <c r="V187" s="10"/>
      <c r="W187" s="10"/>
      <c r="X187" s="10"/>
      <c r="Y187" s="10"/>
      <c r="Z187" s="19"/>
      <c r="AA187" s="10"/>
      <c r="AB187" s="10"/>
      <c r="AC187" s="10"/>
      <c r="AD187" s="10"/>
      <c r="AE187" s="10"/>
      <c r="AF187" s="10"/>
      <c r="AG187" s="10"/>
      <c r="AH187" s="10"/>
      <c r="AI187" s="10"/>
      <c r="AJ187" s="10"/>
      <c r="AK187" s="10"/>
      <c r="AL187" s="10"/>
      <c r="AM187" s="10"/>
      <c r="AN187" s="10"/>
      <c r="AO187" s="10"/>
      <c r="AP187" s="10"/>
      <c r="AQ187" s="10"/>
      <c r="AR187" s="10"/>
      <c r="AS187" s="10"/>
      <c r="AT187" s="10"/>
      <c r="AU187" s="10"/>
      <c r="AV187" s="10"/>
      <c r="AW187" s="10"/>
      <c r="AX187" s="10"/>
      <c r="AY187" s="10"/>
      <c r="AZ187" s="10"/>
      <c r="BA187" s="10"/>
      <c r="BB187" s="10"/>
      <c r="BC187" s="10"/>
      <c r="BD187" s="19"/>
      <c r="BE187" s="10"/>
      <c r="BF187" s="10"/>
      <c r="BG187" s="10"/>
      <c r="BH187" s="10"/>
      <c r="BI187" s="10"/>
      <c r="BJ187" s="10"/>
    </row>
    <row r="188">
      <c r="A188" s="6" t="s">
        <v>2984</v>
      </c>
      <c r="B188" s="8" t="s">
        <v>2842</v>
      </c>
      <c r="C188" s="10"/>
      <c r="D188" s="10"/>
      <c r="E188" s="10"/>
      <c r="F188" s="10"/>
      <c r="G188" s="10"/>
      <c r="H188" s="10"/>
      <c r="I188" s="10"/>
      <c r="J188" s="10"/>
      <c r="K188" s="10"/>
      <c r="L188" s="10"/>
      <c r="M188" s="10"/>
      <c r="N188" s="10"/>
      <c r="O188" s="10"/>
      <c r="P188" s="10"/>
      <c r="Q188" s="10"/>
      <c r="R188" s="10"/>
      <c r="S188" s="10"/>
      <c r="T188" s="10"/>
      <c r="U188" s="10"/>
      <c r="V188" s="10"/>
      <c r="W188" s="10"/>
      <c r="X188" s="10"/>
      <c r="Y188" s="10"/>
      <c r="Z188" s="19"/>
      <c r="AA188" s="10"/>
      <c r="AB188" s="10"/>
      <c r="AC188" s="10"/>
      <c r="AD188" s="10"/>
      <c r="AE188" s="10"/>
      <c r="AF188" s="10"/>
      <c r="AG188" s="10"/>
      <c r="AH188" s="10"/>
      <c r="AI188" s="10"/>
      <c r="AJ188" s="10"/>
      <c r="AK188" s="10"/>
      <c r="AL188" s="10"/>
      <c r="AM188" s="10"/>
      <c r="AN188" s="10"/>
      <c r="AO188" s="10"/>
      <c r="AP188" s="10"/>
      <c r="AQ188" s="10"/>
      <c r="AR188" s="10"/>
      <c r="AS188" s="10"/>
      <c r="AT188" s="10"/>
      <c r="AU188" s="10"/>
      <c r="AV188" s="10"/>
      <c r="AW188" s="10"/>
      <c r="AX188" s="10"/>
      <c r="AY188" s="10"/>
      <c r="AZ188" s="10"/>
      <c r="BA188" s="10"/>
      <c r="BB188" s="10"/>
      <c r="BC188" s="10"/>
      <c r="BD188" s="19"/>
      <c r="BE188" s="10"/>
      <c r="BF188" s="10"/>
      <c r="BG188" s="10"/>
      <c r="BH188" s="10"/>
      <c r="BI188" s="10"/>
      <c r="BJ188" s="10"/>
    </row>
    <row r="190">
      <c r="A190" s="3" t="s">
        <v>2972</v>
      </c>
      <c r="B190" s="0" t="s">
        <v>1168</v>
      </c>
    </row>
    <row r="191">
      <c r="A191" s="3" t="s">
        <v>2802</v>
      </c>
      <c r="B191" s="0" t="s">
        <v>2803</v>
      </c>
    </row>
    <row r="192">
      <c r="A192" s="11" t="s">
        <v>45</v>
      </c>
      <c r="B192" s="13" t="s">
        <v>45</v>
      </c>
      <c r="C192" s="6" t="s">
        <v>2986</v>
      </c>
      <c r="D192" s="17" t="s">
        <v>2986</v>
      </c>
      <c r="E192" s="17" t="s">
        <v>2986</v>
      </c>
      <c r="F192" s="17" t="s">
        <v>2986</v>
      </c>
      <c r="G192" s="17" t="s">
        <v>2986</v>
      </c>
      <c r="H192" s="17" t="s">
        <v>2986</v>
      </c>
      <c r="I192" s="17" t="s">
        <v>2986</v>
      </c>
      <c r="J192" s="17" t="s">
        <v>2986</v>
      </c>
      <c r="K192" s="17" t="s">
        <v>2986</v>
      </c>
      <c r="L192" s="17" t="s">
        <v>2986</v>
      </c>
      <c r="M192" s="17" t="s">
        <v>2986</v>
      </c>
      <c r="N192" s="17" t="s">
        <v>2986</v>
      </c>
      <c r="O192" s="17" t="s">
        <v>2986</v>
      </c>
      <c r="P192" s="17" t="s">
        <v>2986</v>
      </c>
      <c r="Q192" s="17" t="s">
        <v>2986</v>
      </c>
      <c r="R192" s="17" t="s">
        <v>2986</v>
      </c>
      <c r="S192" s="17" t="s">
        <v>2986</v>
      </c>
      <c r="T192" s="17" t="s">
        <v>2986</v>
      </c>
      <c r="U192" s="17" t="s">
        <v>2986</v>
      </c>
      <c r="V192" s="17" t="s">
        <v>2986</v>
      </c>
      <c r="W192" s="17" t="s">
        <v>2986</v>
      </c>
      <c r="X192" s="17" t="s">
        <v>2986</v>
      </c>
      <c r="Y192" s="17" t="s">
        <v>2986</v>
      </c>
      <c r="Z192" s="17" t="s">
        <v>2986</v>
      </c>
      <c r="AA192" s="17" t="s">
        <v>2986</v>
      </c>
      <c r="AB192" s="17" t="s">
        <v>2986</v>
      </c>
      <c r="AC192" s="17" t="s">
        <v>2986</v>
      </c>
      <c r="AD192" s="17" t="s">
        <v>2986</v>
      </c>
      <c r="AE192" s="17" t="s">
        <v>2986</v>
      </c>
      <c r="AF192" s="17" t="s">
        <v>2986</v>
      </c>
      <c r="AG192" s="17" t="s">
        <v>2986</v>
      </c>
      <c r="AH192" s="17" t="s">
        <v>2986</v>
      </c>
      <c r="AI192" s="17" t="s">
        <v>2986</v>
      </c>
      <c r="AJ192" s="17" t="s">
        <v>2986</v>
      </c>
      <c r="AK192" s="17" t="s">
        <v>2986</v>
      </c>
      <c r="AL192" s="17" t="s">
        <v>2986</v>
      </c>
      <c r="AM192" s="17" t="s">
        <v>2986</v>
      </c>
      <c r="AN192" s="17" t="s">
        <v>2986</v>
      </c>
      <c r="AO192" s="17" t="s">
        <v>2986</v>
      </c>
      <c r="AP192" s="17" t="s">
        <v>2986</v>
      </c>
      <c r="AQ192" s="17" t="s">
        <v>2986</v>
      </c>
      <c r="AR192" s="17" t="s">
        <v>2986</v>
      </c>
      <c r="AS192" s="17" t="s">
        <v>2986</v>
      </c>
      <c r="AT192" s="17" t="s">
        <v>2986</v>
      </c>
      <c r="AU192" s="17" t="s">
        <v>2986</v>
      </c>
      <c r="AV192" s="17" t="s">
        <v>2986</v>
      </c>
      <c r="AW192" s="17" t="s">
        <v>2986</v>
      </c>
      <c r="AX192" s="17" t="s">
        <v>2986</v>
      </c>
      <c r="AY192" s="17" t="s">
        <v>2986</v>
      </c>
      <c r="AZ192" s="17" t="s">
        <v>2986</v>
      </c>
      <c r="BA192" s="17" t="s">
        <v>2986</v>
      </c>
      <c r="BB192" s="17" t="s">
        <v>2986</v>
      </c>
      <c r="BC192" s="17" t="s">
        <v>2986</v>
      </c>
      <c r="BD192" s="17" t="s">
        <v>2986</v>
      </c>
      <c r="BE192" s="17" t="s">
        <v>2986</v>
      </c>
      <c r="BF192" s="17" t="s">
        <v>2986</v>
      </c>
      <c r="BG192" s="17" t="s">
        <v>2986</v>
      </c>
      <c r="BH192" s="17" t="s">
        <v>2986</v>
      </c>
      <c r="BI192" s="17" t="s">
        <v>2986</v>
      </c>
      <c r="BJ192" s="17" t="s">
        <v>2986</v>
      </c>
    </row>
    <row r="193">
      <c r="A193" s="20" t="s">
        <v>45</v>
      </c>
      <c r="B193" s="21" t="s">
        <v>45</v>
      </c>
      <c r="C193" s="6" t="s">
        <v>2987</v>
      </c>
      <c r="D193" s="17" t="s">
        <v>2987</v>
      </c>
      <c r="E193" s="17" t="s">
        <v>2987</v>
      </c>
      <c r="F193" s="17" t="s">
        <v>2987</v>
      </c>
      <c r="G193" s="17" t="s">
        <v>2987</v>
      </c>
      <c r="H193" s="17" t="s">
        <v>2987</v>
      </c>
      <c r="I193" s="17" t="s">
        <v>2987</v>
      </c>
      <c r="J193" s="17" t="s">
        <v>2987</v>
      </c>
      <c r="K193" s="17" t="s">
        <v>2987</v>
      </c>
      <c r="L193" s="17" t="s">
        <v>2987</v>
      </c>
      <c r="M193" s="17" t="s">
        <v>2987</v>
      </c>
      <c r="N193" s="17" t="s">
        <v>2987</v>
      </c>
      <c r="O193" s="17" t="s">
        <v>2987</v>
      </c>
      <c r="P193" s="17" t="s">
        <v>2987</v>
      </c>
      <c r="Q193" s="17" t="s">
        <v>2987</v>
      </c>
      <c r="R193" s="17" t="s">
        <v>2987</v>
      </c>
      <c r="S193" s="17" t="s">
        <v>2987</v>
      </c>
      <c r="T193" s="17" t="s">
        <v>2987</v>
      </c>
      <c r="U193" s="17" t="s">
        <v>2987</v>
      </c>
      <c r="V193" s="17" t="s">
        <v>2987</v>
      </c>
      <c r="W193" s="17" t="s">
        <v>2987</v>
      </c>
      <c r="X193" s="17" t="s">
        <v>2987</v>
      </c>
      <c r="Y193" s="17" t="s">
        <v>2987</v>
      </c>
      <c r="Z193" s="17" t="s">
        <v>2987</v>
      </c>
      <c r="AA193" s="17" t="s">
        <v>2987</v>
      </c>
      <c r="AB193" s="17" t="s">
        <v>2987</v>
      </c>
      <c r="AC193" s="17" t="s">
        <v>2987</v>
      </c>
      <c r="AD193" s="17" t="s">
        <v>2987</v>
      </c>
      <c r="AE193" s="17" t="s">
        <v>2987</v>
      </c>
      <c r="AF193" s="17" t="s">
        <v>2987</v>
      </c>
      <c r="AG193" s="6" t="s">
        <v>2988</v>
      </c>
      <c r="AH193" s="17" t="s">
        <v>2988</v>
      </c>
      <c r="AI193" s="17" t="s">
        <v>2988</v>
      </c>
      <c r="AJ193" s="17" t="s">
        <v>2988</v>
      </c>
      <c r="AK193" s="17" t="s">
        <v>2988</v>
      </c>
      <c r="AL193" s="17" t="s">
        <v>2988</v>
      </c>
      <c r="AM193" s="17" t="s">
        <v>2988</v>
      </c>
      <c r="AN193" s="17" t="s">
        <v>2988</v>
      </c>
      <c r="AO193" s="17" t="s">
        <v>2988</v>
      </c>
      <c r="AP193" s="17" t="s">
        <v>2988</v>
      </c>
      <c r="AQ193" s="17" t="s">
        <v>2988</v>
      </c>
      <c r="AR193" s="17" t="s">
        <v>2988</v>
      </c>
      <c r="AS193" s="17" t="s">
        <v>2988</v>
      </c>
      <c r="AT193" s="17" t="s">
        <v>2988</v>
      </c>
      <c r="AU193" s="17" t="s">
        <v>2988</v>
      </c>
      <c r="AV193" s="17" t="s">
        <v>2988</v>
      </c>
      <c r="AW193" s="17" t="s">
        <v>2988</v>
      </c>
      <c r="AX193" s="17" t="s">
        <v>2988</v>
      </c>
      <c r="AY193" s="17" t="s">
        <v>2988</v>
      </c>
      <c r="AZ193" s="17" t="s">
        <v>2988</v>
      </c>
      <c r="BA193" s="17" t="s">
        <v>2988</v>
      </c>
      <c r="BB193" s="17" t="s">
        <v>2988</v>
      </c>
      <c r="BC193" s="17" t="s">
        <v>2988</v>
      </c>
      <c r="BD193" s="17" t="s">
        <v>2988</v>
      </c>
      <c r="BE193" s="17" t="s">
        <v>2988</v>
      </c>
      <c r="BF193" s="17" t="s">
        <v>2988</v>
      </c>
      <c r="BG193" s="17" t="s">
        <v>2988</v>
      </c>
      <c r="BH193" s="17" t="s">
        <v>2988</v>
      </c>
      <c r="BI193" s="17" t="s">
        <v>2988</v>
      </c>
      <c r="BJ193" s="17" t="s">
        <v>2988</v>
      </c>
    </row>
    <row r="194">
      <c r="A194" s="14" t="s">
        <v>45</v>
      </c>
      <c r="B194" s="16" t="s">
        <v>45</v>
      </c>
      <c r="C194" s="6" t="s">
        <v>678</v>
      </c>
      <c r="D194" s="6" t="s">
        <v>775</v>
      </c>
      <c r="E194" s="6" t="s">
        <v>898</v>
      </c>
      <c r="F194" s="6" t="s">
        <v>1169</v>
      </c>
      <c r="G194" s="6" t="s">
        <v>962</v>
      </c>
      <c r="H194" s="6" t="s">
        <v>1015</v>
      </c>
      <c r="I194" s="6" t="s">
        <v>1053</v>
      </c>
      <c r="J194" s="6" t="s">
        <v>1083</v>
      </c>
      <c r="K194" s="6" t="s">
        <v>1106</v>
      </c>
      <c r="L194" s="6" t="s">
        <v>1124</v>
      </c>
      <c r="M194" s="6" t="s">
        <v>1140</v>
      </c>
      <c r="N194" s="6" t="s">
        <v>1156</v>
      </c>
      <c r="O194" s="6" t="s">
        <v>1180</v>
      </c>
      <c r="P194" s="6" t="s">
        <v>1190</v>
      </c>
      <c r="Q194" s="6" t="s">
        <v>1202</v>
      </c>
      <c r="R194" s="6" t="s">
        <v>1212</v>
      </c>
      <c r="S194" s="6" t="s">
        <v>1221</v>
      </c>
      <c r="T194" s="6" t="s">
        <v>1230</v>
      </c>
      <c r="U194" s="6" t="s">
        <v>1238</v>
      </c>
      <c r="V194" s="6" t="s">
        <v>1245</v>
      </c>
      <c r="W194" s="6" t="s">
        <v>1251</v>
      </c>
      <c r="X194" s="6" t="s">
        <v>1258</v>
      </c>
      <c r="Y194" s="6" t="s">
        <v>1265</v>
      </c>
      <c r="Z194" s="6" t="s">
        <v>2835</v>
      </c>
      <c r="AA194" s="6" t="s">
        <v>1273</v>
      </c>
      <c r="AB194" s="6" t="s">
        <v>1279</v>
      </c>
      <c r="AC194" s="6" t="s">
        <v>1285</v>
      </c>
      <c r="AD194" s="6" t="s">
        <v>1291</v>
      </c>
      <c r="AE194" s="6" t="s">
        <v>1297</v>
      </c>
      <c r="AF194" s="6" t="s">
        <v>1303</v>
      </c>
      <c r="AG194" s="6" t="s">
        <v>678</v>
      </c>
      <c r="AH194" s="6" t="s">
        <v>775</v>
      </c>
      <c r="AI194" s="6" t="s">
        <v>898</v>
      </c>
      <c r="AJ194" s="6" t="s">
        <v>1169</v>
      </c>
      <c r="AK194" s="6" t="s">
        <v>962</v>
      </c>
      <c r="AL194" s="6" t="s">
        <v>1015</v>
      </c>
      <c r="AM194" s="6" t="s">
        <v>1053</v>
      </c>
      <c r="AN194" s="6" t="s">
        <v>1083</v>
      </c>
      <c r="AO194" s="6" t="s">
        <v>1106</v>
      </c>
      <c r="AP194" s="6" t="s">
        <v>1124</v>
      </c>
      <c r="AQ194" s="6" t="s">
        <v>1140</v>
      </c>
      <c r="AR194" s="6" t="s">
        <v>1156</v>
      </c>
      <c r="AS194" s="6" t="s">
        <v>1180</v>
      </c>
      <c r="AT194" s="6" t="s">
        <v>1190</v>
      </c>
      <c r="AU194" s="6" t="s">
        <v>1202</v>
      </c>
      <c r="AV194" s="6" t="s">
        <v>1212</v>
      </c>
      <c r="AW194" s="6" t="s">
        <v>1221</v>
      </c>
      <c r="AX194" s="6" t="s">
        <v>1230</v>
      </c>
      <c r="AY194" s="6" t="s">
        <v>1238</v>
      </c>
      <c r="AZ194" s="6" t="s">
        <v>1245</v>
      </c>
      <c r="BA194" s="6" t="s">
        <v>1251</v>
      </c>
      <c r="BB194" s="6" t="s">
        <v>1258</v>
      </c>
      <c r="BC194" s="6" t="s">
        <v>1265</v>
      </c>
      <c r="BD194" s="6" t="s">
        <v>2835</v>
      </c>
      <c r="BE194" s="6" t="s">
        <v>1273</v>
      </c>
      <c r="BF194" s="6" t="s">
        <v>1279</v>
      </c>
      <c r="BG194" s="6" t="s">
        <v>1285</v>
      </c>
      <c r="BH194" s="6" t="s">
        <v>1291</v>
      </c>
      <c r="BI194" s="6" t="s">
        <v>1297</v>
      </c>
      <c r="BJ194" s="6" t="s">
        <v>1303</v>
      </c>
    </row>
    <row r="195">
      <c r="A195" s="6" t="s">
        <v>2982</v>
      </c>
      <c r="B195" s="8" t="s">
        <v>2840</v>
      </c>
      <c r="C195" s="10"/>
      <c r="D195" s="10"/>
      <c r="E195" s="10"/>
      <c r="F195" s="10"/>
      <c r="G195" s="10"/>
      <c r="H195" s="10"/>
      <c r="I195" s="10"/>
      <c r="J195" s="10"/>
      <c r="K195" s="10"/>
      <c r="L195" s="10"/>
      <c r="M195" s="10"/>
      <c r="N195" s="10"/>
      <c r="O195" s="10"/>
      <c r="P195" s="10"/>
      <c r="Q195" s="10"/>
      <c r="R195" s="10"/>
      <c r="S195" s="10"/>
      <c r="T195" s="10"/>
      <c r="U195" s="10"/>
      <c r="V195" s="10"/>
      <c r="W195" s="10"/>
      <c r="X195" s="10"/>
      <c r="Y195" s="10"/>
      <c r="Z195" s="19"/>
      <c r="AA195" s="10"/>
      <c r="AB195" s="10"/>
      <c r="AC195" s="10"/>
      <c r="AD195" s="10"/>
      <c r="AE195" s="10"/>
      <c r="AF195" s="10"/>
      <c r="AG195" s="10"/>
      <c r="AH195" s="10"/>
      <c r="AI195" s="10"/>
      <c r="AJ195" s="10"/>
      <c r="AK195" s="10"/>
      <c r="AL195" s="10"/>
      <c r="AM195" s="10"/>
      <c r="AN195" s="10"/>
      <c r="AO195" s="10"/>
      <c r="AP195" s="10"/>
      <c r="AQ195" s="10"/>
      <c r="AR195" s="10"/>
      <c r="AS195" s="10"/>
      <c r="AT195" s="10"/>
      <c r="AU195" s="10"/>
      <c r="AV195" s="10"/>
      <c r="AW195" s="10"/>
      <c r="AX195" s="10"/>
      <c r="AY195" s="10"/>
      <c r="AZ195" s="10"/>
      <c r="BA195" s="10"/>
      <c r="BB195" s="10"/>
      <c r="BC195" s="10"/>
      <c r="BD195" s="19"/>
      <c r="BE195" s="10"/>
      <c r="BF195" s="10"/>
      <c r="BG195" s="10"/>
      <c r="BH195" s="10"/>
      <c r="BI195" s="10"/>
      <c r="BJ195" s="10"/>
    </row>
    <row r="196">
      <c r="A196" s="6" t="s">
        <v>2983</v>
      </c>
      <c r="B196" s="8" t="s">
        <v>2909</v>
      </c>
      <c r="C196" s="10"/>
      <c r="D196" s="10"/>
      <c r="E196" s="10"/>
      <c r="F196" s="10"/>
      <c r="G196" s="10"/>
      <c r="H196" s="10"/>
      <c r="I196" s="10"/>
      <c r="J196" s="10"/>
      <c r="K196" s="10"/>
      <c r="L196" s="10"/>
      <c r="M196" s="10"/>
      <c r="N196" s="10"/>
      <c r="O196" s="10"/>
      <c r="P196" s="10"/>
      <c r="Q196" s="10"/>
      <c r="R196" s="10"/>
      <c r="S196" s="10"/>
      <c r="T196" s="10"/>
      <c r="U196" s="10"/>
      <c r="V196" s="10"/>
      <c r="W196" s="10"/>
      <c r="X196" s="10"/>
      <c r="Y196" s="10"/>
      <c r="Z196" s="19"/>
      <c r="AA196" s="10"/>
      <c r="AB196" s="10"/>
      <c r="AC196" s="10"/>
      <c r="AD196" s="10"/>
      <c r="AE196" s="10"/>
      <c r="AF196" s="10"/>
      <c r="AG196" s="10"/>
      <c r="AH196" s="10"/>
      <c r="AI196" s="10"/>
      <c r="AJ196" s="10"/>
      <c r="AK196" s="10"/>
      <c r="AL196" s="10"/>
      <c r="AM196" s="10"/>
      <c r="AN196" s="10"/>
      <c r="AO196" s="10"/>
      <c r="AP196" s="10"/>
      <c r="AQ196" s="10"/>
      <c r="AR196" s="10"/>
      <c r="AS196" s="10"/>
      <c r="AT196" s="10"/>
      <c r="AU196" s="10"/>
      <c r="AV196" s="10"/>
      <c r="AW196" s="10"/>
      <c r="AX196" s="10"/>
      <c r="AY196" s="10"/>
      <c r="AZ196" s="10"/>
      <c r="BA196" s="10"/>
      <c r="BB196" s="10"/>
      <c r="BC196" s="10"/>
      <c r="BD196" s="19"/>
      <c r="BE196" s="10"/>
      <c r="BF196" s="10"/>
      <c r="BG196" s="10"/>
      <c r="BH196" s="10"/>
      <c r="BI196" s="10"/>
      <c r="BJ196" s="10"/>
    </row>
    <row r="197">
      <c r="A197" s="6" t="s">
        <v>2984</v>
      </c>
      <c r="B197" s="8" t="s">
        <v>2842</v>
      </c>
      <c r="C197" s="10"/>
      <c r="D197" s="10"/>
      <c r="E197" s="10"/>
      <c r="F197" s="10"/>
      <c r="G197" s="10"/>
      <c r="H197" s="10"/>
      <c r="I197" s="10"/>
      <c r="J197" s="10"/>
      <c r="K197" s="10"/>
      <c r="L197" s="10"/>
      <c r="M197" s="10"/>
      <c r="N197" s="10"/>
      <c r="O197" s="10"/>
      <c r="P197" s="10"/>
      <c r="Q197" s="10"/>
      <c r="R197" s="10"/>
      <c r="S197" s="10"/>
      <c r="T197" s="10"/>
      <c r="U197" s="10"/>
      <c r="V197" s="10"/>
      <c r="W197" s="10"/>
      <c r="X197" s="10"/>
      <c r="Y197" s="10"/>
      <c r="Z197" s="19"/>
      <c r="AA197" s="10"/>
      <c r="AB197" s="10"/>
      <c r="AC197" s="10"/>
      <c r="AD197" s="10"/>
      <c r="AE197" s="10"/>
      <c r="AF197" s="10"/>
      <c r="AG197" s="10"/>
      <c r="AH197" s="10"/>
      <c r="AI197" s="10"/>
      <c r="AJ197" s="10"/>
      <c r="AK197" s="10"/>
      <c r="AL197" s="10"/>
      <c r="AM197" s="10"/>
      <c r="AN197" s="10"/>
      <c r="AO197" s="10"/>
      <c r="AP197" s="10"/>
      <c r="AQ197" s="10"/>
      <c r="AR197" s="10"/>
      <c r="AS197" s="10"/>
      <c r="AT197" s="10"/>
      <c r="AU197" s="10"/>
      <c r="AV197" s="10"/>
      <c r="AW197" s="10"/>
      <c r="AX197" s="10"/>
      <c r="AY197" s="10"/>
      <c r="AZ197" s="10"/>
      <c r="BA197" s="10"/>
      <c r="BB197" s="10"/>
      <c r="BC197" s="10"/>
      <c r="BD197" s="19"/>
      <c r="BE197" s="10"/>
      <c r="BF197" s="10"/>
      <c r="BG197" s="10"/>
      <c r="BH197" s="10"/>
      <c r="BI197" s="10"/>
      <c r="BJ197" s="10"/>
    </row>
    <row r="199">
      <c r="A199" s="3" t="s">
        <v>2972</v>
      </c>
      <c r="B199" s="0" t="s">
        <v>1211</v>
      </c>
    </row>
    <row r="200">
      <c r="A200" s="3" t="s">
        <v>2802</v>
      </c>
      <c r="B200" s="0" t="s">
        <v>2803</v>
      </c>
    </row>
    <row r="201">
      <c r="A201" s="11" t="s">
        <v>45</v>
      </c>
      <c r="B201" s="13" t="s">
        <v>45</v>
      </c>
      <c r="C201" s="6" t="s">
        <v>2986</v>
      </c>
      <c r="D201" s="17" t="s">
        <v>2986</v>
      </c>
      <c r="E201" s="17" t="s">
        <v>2986</v>
      </c>
      <c r="F201" s="17" t="s">
        <v>2986</v>
      </c>
      <c r="G201" s="17" t="s">
        <v>2986</v>
      </c>
      <c r="H201" s="17" t="s">
        <v>2986</v>
      </c>
      <c r="I201" s="17" t="s">
        <v>2986</v>
      </c>
      <c r="J201" s="17" t="s">
        <v>2986</v>
      </c>
      <c r="K201" s="17" t="s">
        <v>2986</v>
      </c>
      <c r="L201" s="17" t="s">
        <v>2986</v>
      </c>
      <c r="M201" s="17" t="s">
        <v>2986</v>
      </c>
      <c r="N201" s="17" t="s">
        <v>2986</v>
      </c>
      <c r="O201" s="17" t="s">
        <v>2986</v>
      </c>
      <c r="P201" s="17" t="s">
        <v>2986</v>
      </c>
      <c r="Q201" s="17" t="s">
        <v>2986</v>
      </c>
      <c r="R201" s="17" t="s">
        <v>2986</v>
      </c>
      <c r="S201" s="17" t="s">
        <v>2986</v>
      </c>
      <c r="T201" s="17" t="s">
        <v>2986</v>
      </c>
      <c r="U201" s="17" t="s">
        <v>2986</v>
      </c>
      <c r="V201" s="17" t="s">
        <v>2986</v>
      </c>
      <c r="W201" s="17" t="s">
        <v>2986</v>
      </c>
      <c r="X201" s="17" t="s">
        <v>2986</v>
      </c>
      <c r="Y201" s="17" t="s">
        <v>2986</v>
      </c>
      <c r="Z201" s="17" t="s">
        <v>2986</v>
      </c>
      <c r="AA201" s="17" t="s">
        <v>2986</v>
      </c>
      <c r="AB201" s="17" t="s">
        <v>2986</v>
      </c>
      <c r="AC201" s="17" t="s">
        <v>2986</v>
      </c>
      <c r="AD201" s="17" t="s">
        <v>2986</v>
      </c>
      <c r="AE201" s="17" t="s">
        <v>2986</v>
      </c>
      <c r="AF201" s="17" t="s">
        <v>2986</v>
      </c>
      <c r="AG201" s="17" t="s">
        <v>2986</v>
      </c>
      <c r="AH201" s="17" t="s">
        <v>2986</v>
      </c>
      <c r="AI201" s="17" t="s">
        <v>2986</v>
      </c>
      <c r="AJ201" s="17" t="s">
        <v>2986</v>
      </c>
      <c r="AK201" s="17" t="s">
        <v>2986</v>
      </c>
      <c r="AL201" s="17" t="s">
        <v>2986</v>
      </c>
      <c r="AM201" s="17" t="s">
        <v>2986</v>
      </c>
      <c r="AN201" s="17" t="s">
        <v>2986</v>
      </c>
      <c r="AO201" s="17" t="s">
        <v>2986</v>
      </c>
      <c r="AP201" s="17" t="s">
        <v>2986</v>
      </c>
      <c r="AQ201" s="17" t="s">
        <v>2986</v>
      </c>
      <c r="AR201" s="17" t="s">
        <v>2986</v>
      </c>
      <c r="AS201" s="17" t="s">
        <v>2986</v>
      </c>
      <c r="AT201" s="17" t="s">
        <v>2986</v>
      </c>
      <c r="AU201" s="17" t="s">
        <v>2986</v>
      </c>
      <c r="AV201" s="17" t="s">
        <v>2986</v>
      </c>
      <c r="AW201" s="17" t="s">
        <v>2986</v>
      </c>
      <c r="AX201" s="17" t="s">
        <v>2986</v>
      </c>
      <c r="AY201" s="17" t="s">
        <v>2986</v>
      </c>
      <c r="AZ201" s="17" t="s">
        <v>2986</v>
      </c>
      <c r="BA201" s="17" t="s">
        <v>2986</v>
      </c>
      <c r="BB201" s="17" t="s">
        <v>2986</v>
      </c>
      <c r="BC201" s="17" t="s">
        <v>2986</v>
      </c>
      <c r="BD201" s="17" t="s">
        <v>2986</v>
      </c>
      <c r="BE201" s="17" t="s">
        <v>2986</v>
      </c>
      <c r="BF201" s="17" t="s">
        <v>2986</v>
      </c>
      <c r="BG201" s="17" t="s">
        <v>2986</v>
      </c>
      <c r="BH201" s="17" t="s">
        <v>2986</v>
      </c>
      <c r="BI201" s="17" t="s">
        <v>2986</v>
      </c>
      <c r="BJ201" s="17" t="s">
        <v>2986</v>
      </c>
    </row>
    <row r="202">
      <c r="A202" s="20" t="s">
        <v>45</v>
      </c>
      <c r="B202" s="21" t="s">
        <v>45</v>
      </c>
      <c r="C202" s="6" t="s">
        <v>2987</v>
      </c>
      <c r="D202" s="17" t="s">
        <v>2987</v>
      </c>
      <c r="E202" s="17" t="s">
        <v>2987</v>
      </c>
      <c r="F202" s="17" t="s">
        <v>2987</v>
      </c>
      <c r="G202" s="17" t="s">
        <v>2987</v>
      </c>
      <c r="H202" s="17" t="s">
        <v>2987</v>
      </c>
      <c r="I202" s="17" t="s">
        <v>2987</v>
      </c>
      <c r="J202" s="17" t="s">
        <v>2987</v>
      </c>
      <c r="K202" s="17" t="s">
        <v>2987</v>
      </c>
      <c r="L202" s="17" t="s">
        <v>2987</v>
      </c>
      <c r="M202" s="17" t="s">
        <v>2987</v>
      </c>
      <c r="N202" s="17" t="s">
        <v>2987</v>
      </c>
      <c r="O202" s="17" t="s">
        <v>2987</v>
      </c>
      <c r="P202" s="17" t="s">
        <v>2987</v>
      </c>
      <c r="Q202" s="17" t="s">
        <v>2987</v>
      </c>
      <c r="R202" s="17" t="s">
        <v>2987</v>
      </c>
      <c r="S202" s="17" t="s">
        <v>2987</v>
      </c>
      <c r="T202" s="17" t="s">
        <v>2987</v>
      </c>
      <c r="U202" s="17" t="s">
        <v>2987</v>
      </c>
      <c r="V202" s="17" t="s">
        <v>2987</v>
      </c>
      <c r="W202" s="17" t="s">
        <v>2987</v>
      </c>
      <c r="X202" s="17" t="s">
        <v>2987</v>
      </c>
      <c r="Y202" s="17" t="s">
        <v>2987</v>
      </c>
      <c r="Z202" s="17" t="s">
        <v>2987</v>
      </c>
      <c r="AA202" s="17" t="s">
        <v>2987</v>
      </c>
      <c r="AB202" s="17" t="s">
        <v>2987</v>
      </c>
      <c r="AC202" s="17" t="s">
        <v>2987</v>
      </c>
      <c r="AD202" s="17" t="s">
        <v>2987</v>
      </c>
      <c r="AE202" s="17" t="s">
        <v>2987</v>
      </c>
      <c r="AF202" s="17" t="s">
        <v>2987</v>
      </c>
      <c r="AG202" s="6" t="s">
        <v>2988</v>
      </c>
      <c r="AH202" s="17" t="s">
        <v>2988</v>
      </c>
      <c r="AI202" s="17" t="s">
        <v>2988</v>
      </c>
      <c r="AJ202" s="17" t="s">
        <v>2988</v>
      </c>
      <c r="AK202" s="17" t="s">
        <v>2988</v>
      </c>
      <c r="AL202" s="17" t="s">
        <v>2988</v>
      </c>
      <c r="AM202" s="17" t="s">
        <v>2988</v>
      </c>
      <c r="AN202" s="17" t="s">
        <v>2988</v>
      </c>
      <c r="AO202" s="17" t="s">
        <v>2988</v>
      </c>
      <c r="AP202" s="17" t="s">
        <v>2988</v>
      </c>
      <c r="AQ202" s="17" t="s">
        <v>2988</v>
      </c>
      <c r="AR202" s="17" t="s">
        <v>2988</v>
      </c>
      <c r="AS202" s="17" t="s">
        <v>2988</v>
      </c>
      <c r="AT202" s="17" t="s">
        <v>2988</v>
      </c>
      <c r="AU202" s="17" t="s">
        <v>2988</v>
      </c>
      <c r="AV202" s="17" t="s">
        <v>2988</v>
      </c>
      <c r="AW202" s="17" t="s">
        <v>2988</v>
      </c>
      <c r="AX202" s="17" t="s">
        <v>2988</v>
      </c>
      <c r="AY202" s="17" t="s">
        <v>2988</v>
      </c>
      <c r="AZ202" s="17" t="s">
        <v>2988</v>
      </c>
      <c r="BA202" s="17" t="s">
        <v>2988</v>
      </c>
      <c r="BB202" s="17" t="s">
        <v>2988</v>
      </c>
      <c r="BC202" s="17" t="s">
        <v>2988</v>
      </c>
      <c r="BD202" s="17" t="s">
        <v>2988</v>
      </c>
      <c r="BE202" s="17" t="s">
        <v>2988</v>
      </c>
      <c r="BF202" s="17" t="s">
        <v>2988</v>
      </c>
      <c r="BG202" s="17" t="s">
        <v>2988</v>
      </c>
      <c r="BH202" s="17" t="s">
        <v>2988</v>
      </c>
      <c r="BI202" s="17" t="s">
        <v>2988</v>
      </c>
      <c r="BJ202" s="17" t="s">
        <v>2988</v>
      </c>
    </row>
    <row r="203">
      <c r="A203" s="14" t="s">
        <v>45</v>
      </c>
      <c r="B203" s="16" t="s">
        <v>45</v>
      </c>
      <c r="C203" s="6" t="s">
        <v>678</v>
      </c>
      <c r="D203" s="6" t="s">
        <v>775</v>
      </c>
      <c r="E203" s="6" t="s">
        <v>898</v>
      </c>
      <c r="F203" s="6" t="s">
        <v>1169</v>
      </c>
      <c r="G203" s="6" t="s">
        <v>962</v>
      </c>
      <c r="H203" s="6" t="s">
        <v>1015</v>
      </c>
      <c r="I203" s="6" t="s">
        <v>1053</v>
      </c>
      <c r="J203" s="6" t="s">
        <v>1083</v>
      </c>
      <c r="K203" s="6" t="s">
        <v>1106</v>
      </c>
      <c r="L203" s="6" t="s">
        <v>1124</v>
      </c>
      <c r="M203" s="6" t="s">
        <v>1140</v>
      </c>
      <c r="N203" s="6" t="s">
        <v>1156</v>
      </c>
      <c r="O203" s="6" t="s">
        <v>1180</v>
      </c>
      <c r="P203" s="6" t="s">
        <v>1190</v>
      </c>
      <c r="Q203" s="6" t="s">
        <v>1202</v>
      </c>
      <c r="R203" s="6" t="s">
        <v>1212</v>
      </c>
      <c r="S203" s="6" t="s">
        <v>1221</v>
      </c>
      <c r="T203" s="6" t="s">
        <v>1230</v>
      </c>
      <c r="U203" s="6" t="s">
        <v>1238</v>
      </c>
      <c r="V203" s="6" t="s">
        <v>1245</v>
      </c>
      <c r="W203" s="6" t="s">
        <v>1251</v>
      </c>
      <c r="X203" s="6" t="s">
        <v>1258</v>
      </c>
      <c r="Y203" s="6" t="s">
        <v>1265</v>
      </c>
      <c r="Z203" s="6" t="s">
        <v>2835</v>
      </c>
      <c r="AA203" s="6" t="s">
        <v>1273</v>
      </c>
      <c r="AB203" s="6" t="s">
        <v>1279</v>
      </c>
      <c r="AC203" s="6" t="s">
        <v>1285</v>
      </c>
      <c r="AD203" s="6" t="s">
        <v>1291</v>
      </c>
      <c r="AE203" s="6" t="s">
        <v>1297</v>
      </c>
      <c r="AF203" s="6" t="s">
        <v>1303</v>
      </c>
      <c r="AG203" s="6" t="s">
        <v>678</v>
      </c>
      <c r="AH203" s="6" t="s">
        <v>775</v>
      </c>
      <c r="AI203" s="6" t="s">
        <v>898</v>
      </c>
      <c r="AJ203" s="6" t="s">
        <v>1169</v>
      </c>
      <c r="AK203" s="6" t="s">
        <v>962</v>
      </c>
      <c r="AL203" s="6" t="s">
        <v>1015</v>
      </c>
      <c r="AM203" s="6" t="s">
        <v>1053</v>
      </c>
      <c r="AN203" s="6" t="s">
        <v>1083</v>
      </c>
      <c r="AO203" s="6" t="s">
        <v>1106</v>
      </c>
      <c r="AP203" s="6" t="s">
        <v>1124</v>
      </c>
      <c r="AQ203" s="6" t="s">
        <v>1140</v>
      </c>
      <c r="AR203" s="6" t="s">
        <v>1156</v>
      </c>
      <c r="AS203" s="6" t="s">
        <v>1180</v>
      </c>
      <c r="AT203" s="6" t="s">
        <v>1190</v>
      </c>
      <c r="AU203" s="6" t="s">
        <v>1202</v>
      </c>
      <c r="AV203" s="6" t="s">
        <v>1212</v>
      </c>
      <c r="AW203" s="6" t="s">
        <v>1221</v>
      </c>
      <c r="AX203" s="6" t="s">
        <v>1230</v>
      </c>
      <c r="AY203" s="6" t="s">
        <v>1238</v>
      </c>
      <c r="AZ203" s="6" t="s">
        <v>1245</v>
      </c>
      <c r="BA203" s="6" t="s">
        <v>1251</v>
      </c>
      <c r="BB203" s="6" t="s">
        <v>1258</v>
      </c>
      <c r="BC203" s="6" t="s">
        <v>1265</v>
      </c>
      <c r="BD203" s="6" t="s">
        <v>2835</v>
      </c>
      <c r="BE203" s="6" t="s">
        <v>1273</v>
      </c>
      <c r="BF203" s="6" t="s">
        <v>1279</v>
      </c>
      <c r="BG203" s="6" t="s">
        <v>1285</v>
      </c>
      <c r="BH203" s="6" t="s">
        <v>1291</v>
      </c>
      <c r="BI203" s="6" t="s">
        <v>1297</v>
      </c>
      <c r="BJ203" s="6" t="s">
        <v>1303</v>
      </c>
    </row>
    <row r="204">
      <c r="A204" s="6" t="s">
        <v>2982</v>
      </c>
      <c r="B204" s="8" t="s">
        <v>2840</v>
      </c>
      <c r="C204" s="10"/>
      <c r="D204" s="10"/>
      <c r="E204" s="10"/>
      <c r="F204" s="10"/>
      <c r="G204" s="10"/>
      <c r="H204" s="10"/>
      <c r="I204" s="10"/>
      <c r="J204" s="10"/>
      <c r="K204" s="10"/>
      <c r="L204" s="10"/>
      <c r="M204" s="10"/>
      <c r="N204" s="10"/>
      <c r="O204" s="10"/>
      <c r="P204" s="10"/>
      <c r="Q204" s="10"/>
      <c r="R204" s="10"/>
      <c r="S204" s="10"/>
      <c r="T204" s="10"/>
      <c r="U204" s="10"/>
      <c r="V204" s="10"/>
      <c r="W204" s="10"/>
      <c r="X204" s="10"/>
      <c r="Y204" s="10"/>
      <c r="Z204" s="19"/>
      <c r="AA204" s="10"/>
      <c r="AB204" s="10"/>
      <c r="AC204" s="10"/>
      <c r="AD204" s="10"/>
      <c r="AE204" s="10"/>
      <c r="AF204" s="10"/>
      <c r="AG204" s="10"/>
      <c r="AH204" s="10"/>
      <c r="AI204" s="10"/>
      <c r="AJ204" s="10"/>
      <c r="AK204" s="10"/>
      <c r="AL204" s="10"/>
      <c r="AM204" s="10"/>
      <c r="AN204" s="10"/>
      <c r="AO204" s="10"/>
      <c r="AP204" s="10"/>
      <c r="AQ204" s="10"/>
      <c r="AR204" s="10"/>
      <c r="AS204" s="10"/>
      <c r="AT204" s="10"/>
      <c r="AU204" s="10"/>
      <c r="AV204" s="10"/>
      <c r="AW204" s="10"/>
      <c r="AX204" s="10"/>
      <c r="AY204" s="10"/>
      <c r="AZ204" s="10"/>
      <c r="BA204" s="10"/>
      <c r="BB204" s="10"/>
      <c r="BC204" s="10"/>
      <c r="BD204" s="19"/>
      <c r="BE204" s="10"/>
      <c r="BF204" s="10"/>
      <c r="BG204" s="10"/>
      <c r="BH204" s="10"/>
      <c r="BI204" s="10"/>
      <c r="BJ204" s="10"/>
    </row>
    <row r="205">
      <c r="A205" s="6" t="s">
        <v>2983</v>
      </c>
      <c r="B205" s="8" t="s">
        <v>2909</v>
      </c>
      <c r="C205" s="10"/>
      <c r="D205" s="10"/>
      <c r="E205" s="10"/>
      <c r="F205" s="10"/>
      <c r="G205" s="10"/>
      <c r="H205" s="10"/>
      <c r="I205" s="10"/>
      <c r="J205" s="10"/>
      <c r="K205" s="10"/>
      <c r="L205" s="10"/>
      <c r="M205" s="10"/>
      <c r="N205" s="10"/>
      <c r="O205" s="10"/>
      <c r="P205" s="10"/>
      <c r="Q205" s="10"/>
      <c r="R205" s="10"/>
      <c r="S205" s="10"/>
      <c r="T205" s="10"/>
      <c r="U205" s="10"/>
      <c r="V205" s="10"/>
      <c r="W205" s="10"/>
      <c r="X205" s="10"/>
      <c r="Y205" s="10"/>
      <c r="Z205" s="19"/>
      <c r="AA205" s="10"/>
      <c r="AB205" s="10"/>
      <c r="AC205" s="10"/>
      <c r="AD205" s="10"/>
      <c r="AE205" s="10"/>
      <c r="AF205" s="10"/>
      <c r="AG205" s="10"/>
      <c r="AH205" s="10"/>
      <c r="AI205" s="10"/>
      <c r="AJ205" s="10"/>
      <c r="AK205" s="10"/>
      <c r="AL205" s="10"/>
      <c r="AM205" s="10"/>
      <c r="AN205" s="10"/>
      <c r="AO205" s="10"/>
      <c r="AP205" s="10"/>
      <c r="AQ205" s="10"/>
      <c r="AR205" s="10"/>
      <c r="AS205" s="10"/>
      <c r="AT205" s="10"/>
      <c r="AU205" s="10"/>
      <c r="AV205" s="10"/>
      <c r="AW205" s="10"/>
      <c r="AX205" s="10"/>
      <c r="AY205" s="10"/>
      <c r="AZ205" s="10"/>
      <c r="BA205" s="10"/>
      <c r="BB205" s="10"/>
      <c r="BC205" s="10"/>
      <c r="BD205" s="19"/>
      <c r="BE205" s="10"/>
      <c r="BF205" s="10"/>
      <c r="BG205" s="10"/>
      <c r="BH205" s="10"/>
      <c r="BI205" s="10"/>
      <c r="BJ205" s="10"/>
    </row>
    <row r="206">
      <c r="A206" s="6" t="s">
        <v>2984</v>
      </c>
      <c r="B206" s="8" t="s">
        <v>2842</v>
      </c>
      <c r="C206" s="10"/>
      <c r="D206" s="10"/>
      <c r="E206" s="10"/>
      <c r="F206" s="10"/>
      <c r="G206" s="10"/>
      <c r="H206" s="10"/>
      <c r="I206" s="10"/>
      <c r="J206" s="10"/>
      <c r="K206" s="10"/>
      <c r="L206" s="10"/>
      <c r="M206" s="10"/>
      <c r="N206" s="10"/>
      <c r="O206" s="10"/>
      <c r="P206" s="10"/>
      <c r="Q206" s="10"/>
      <c r="R206" s="10"/>
      <c r="S206" s="10"/>
      <c r="T206" s="10"/>
      <c r="U206" s="10"/>
      <c r="V206" s="10"/>
      <c r="W206" s="10"/>
      <c r="X206" s="10"/>
      <c r="Y206" s="10"/>
      <c r="Z206" s="19"/>
      <c r="AA206" s="10"/>
      <c r="AB206" s="10"/>
      <c r="AC206" s="10"/>
      <c r="AD206" s="10"/>
      <c r="AE206" s="10"/>
      <c r="AF206" s="10"/>
      <c r="AG206" s="10"/>
      <c r="AH206" s="10"/>
      <c r="AI206" s="10"/>
      <c r="AJ206" s="10"/>
      <c r="AK206" s="10"/>
      <c r="AL206" s="10"/>
      <c r="AM206" s="10"/>
      <c r="AN206" s="10"/>
      <c r="AO206" s="10"/>
      <c r="AP206" s="10"/>
      <c r="AQ206" s="10"/>
      <c r="AR206" s="10"/>
      <c r="AS206" s="10"/>
      <c r="AT206" s="10"/>
      <c r="AU206" s="10"/>
      <c r="AV206" s="10"/>
      <c r="AW206" s="10"/>
      <c r="AX206" s="10"/>
      <c r="AY206" s="10"/>
      <c r="AZ206" s="10"/>
      <c r="BA206" s="10"/>
      <c r="BB206" s="10"/>
      <c r="BC206" s="10"/>
      <c r="BD206" s="19"/>
      <c r="BE206" s="10"/>
      <c r="BF206" s="10"/>
      <c r="BG206" s="10"/>
      <c r="BH206" s="10"/>
      <c r="BI206" s="10"/>
      <c r="BJ206" s="10"/>
    </row>
    <row r="208">
      <c r="A208" s="3" t="s">
        <v>2972</v>
      </c>
      <c r="B208" s="0" t="s">
        <v>961</v>
      </c>
    </row>
    <row r="209">
      <c r="A209" s="3" t="s">
        <v>2802</v>
      </c>
      <c r="B209" s="0" t="s">
        <v>2803</v>
      </c>
    </row>
    <row r="210">
      <c r="A210" s="11" t="s">
        <v>45</v>
      </c>
      <c r="B210" s="13" t="s">
        <v>45</v>
      </c>
      <c r="C210" s="6" t="s">
        <v>2986</v>
      </c>
      <c r="D210" s="17" t="s">
        <v>2986</v>
      </c>
      <c r="E210" s="17" t="s">
        <v>2986</v>
      </c>
      <c r="F210" s="17" t="s">
        <v>2986</v>
      </c>
      <c r="G210" s="17" t="s">
        <v>2986</v>
      </c>
      <c r="H210" s="17" t="s">
        <v>2986</v>
      </c>
      <c r="I210" s="17" t="s">
        <v>2986</v>
      </c>
      <c r="J210" s="17" t="s">
        <v>2986</v>
      </c>
      <c r="K210" s="17" t="s">
        <v>2986</v>
      </c>
      <c r="L210" s="17" t="s">
        <v>2986</v>
      </c>
      <c r="M210" s="17" t="s">
        <v>2986</v>
      </c>
      <c r="N210" s="17" t="s">
        <v>2986</v>
      </c>
      <c r="O210" s="17" t="s">
        <v>2986</v>
      </c>
      <c r="P210" s="17" t="s">
        <v>2986</v>
      </c>
      <c r="Q210" s="17" t="s">
        <v>2986</v>
      </c>
      <c r="R210" s="17" t="s">
        <v>2986</v>
      </c>
      <c r="S210" s="17" t="s">
        <v>2986</v>
      </c>
      <c r="T210" s="17" t="s">
        <v>2986</v>
      </c>
      <c r="U210" s="17" t="s">
        <v>2986</v>
      </c>
      <c r="V210" s="17" t="s">
        <v>2986</v>
      </c>
      <c r="W210" s="17" t="s">
        <v>2986</v>
      </c>
      <c r="X210" s="17" t="s">
        <v>2986</v>
      </c>
      <c r="Y210" s="17" t="s">
        <v>2986</v>
      </c>
      <c r="Z210" s="17" t="s">
        <v>2986</v>
      </c>
      <c r="AA210" s="17" t="s">
        <v>2986</v>
      </c>
      <c r="AB210" s="17" t="s">
        <v>2986</v>
      </c>
      <c r="AC210" s="17" t="s">
        <v>2986</v>
      </c>
      <c r="AD210" s="17" t="s">
        <v>2986</v>
      </c>
      <c r="AE210" s="17" t="s">
        <v>2986</v>
      </c>
      <c r="AF210" s="17" t="s">
        <v>2986</v>
      </c>
      <c r="AG210" s="17" t="s">
        <v>2986</v>
      </c>
      <c r="AH210" s="17" t="s">
        <v>2986</v>
      </c>
      <c r="AI210" s="17" t="s">
        <v>2986</v>
      </c>
      <c r="AJ210" s="17" t="s">
        <v>2986</v>
      </c>
      <c r="AK210" s="17" t="s">
        <v>2986</v>
      </c>
      <c r="AL210" s="17" t="s">
        <v>2986</v>
      </c>
      <c r="AM210" s="17" t="s">
        <v>2986</v>
      </c>
      <c r="AN210" s="17" t="s">
        <v>2986</v>
      </c>
      <c r="AO210" s="17" t="s">
        <v>2986</v>
      </c>
      <c r="AP210" s="17" t="s">
        <v>2986</v>
      </c>
      <c r="AQ210" s="17" t="s">
        <v>2986</v>
      </c>
      <c r="AR210" s="17" t="s">
        <v>2986</v>
      </c>
      <c r="AS210" s="17" t="s">
        <v>2986</v>
      </c>
      <c r="AT210" s="17" t="s">
        <v>2986</v>
      </c>
      <c r="AU210" s="17" t="s">
        <v>2986</v>
      </c>
      <c r="AV210" s="17" t="s">
        <v>2986</v>
      </c>
      <c r="AW210" s="17" t="s">
        <v>2986</v>
      </c>
      <c r="AX210" s="17" t="s">
        <v>2986</v>
      </c>
      <c r="AY210" s="17" t="s">
        <v>2986</v>
      </c>
      <c r="AZ210" s="17" t="s">
        <v>2986</v>
      </c>
      <c r="BA210" s="17" t="s">
        <v>2986</v>
      </c>
      <c r="BB210" s="17" t="s">
        <v>2986</v>
      </c>
      <c r="BC210" s="17" t="s">
        <v>2986</v>
      </c>
      <c r="BD210" s="17" t="s">
        <v>2986</v>
      </c>
      <c r="BE210" s="17" t="s">
        <v>2986</v>
      </c>
      <c r="BF210" s="17" t="s">
        <v>2986</v>
      </c>
      <c r="BG210" s="17" t="s">
        <v>2986</v>
      </c>
      <c r="BH210" s="17" t="s">
        <v>2986</v>
      </c>
      <c r="BI210" s="17" t="s">
        <v>2986</v>
      </c>
      <c r="BJ210" s="17" t="s">
        <v>2986</v>
      </c>
    </row>
    <row r="211">
      <c r="A211" s="20" t="s">
        <v>45</v>
      </c>
      <c r="B211" s="21" t="s">
        <v>45</v>
      </c>
      <c r="C211" s="6" t="s">
        <v>2987</v>
      </c>
      <c r="D211" s="17" t="s">
        <v>2987</v>
      </c>
      <c r="E211" s="17" t="s">
        <v>2987</v>
      </c>
      <c r="F211" s="17" t="s">
        <v>2987</v>
      </c>
      <c r="G211" s="17" t="s">
        <v>2987</v>
      </c>
      <c r="H211" s="17" t="s">
        <v>2987</v>
      </c>
      <c r="I211" s="17" t="s">
        <v>2987</v>
      </c>
      <c r="J211" s="17" t="s">
        <v>2987</v>
      </c>
      <c r="K211" s="17" t="s">
        <v>2987</v>
      </c>
      <c r="L211" s="17" t="s">
        <v>2987</v>
      </c>
      <c r="M211" s="17" t="s">
        <v>2987</v>
      </c>
      <c r="N211" s="17" t="s">
        <v>2987</v>
      </c>
      <c r="O211" s="17" t="s">
        <v>2987</v>
      </c>
      <c r="P211" s="17" t="s">
        <v>2987</v>
      </c>
      <c r="Q211" s="17" t="s">
        <v>2987</v>
      </c>
      <c r="R211" s="17" t="s">
        <v>2987</v>
      </c>
      <c r="S211" s="17" t="s">
        <v>2987</v>
      </c>
      <c r="T211" s="17" t="s">
        <v>2987</v>
      </c>
      <c r="U211" s="17" t="s">
        <v>2987</v>
      </c>
      <c r="V211" s="17" t="s">
        <v>2987</v>
      </c>
      <c r="W211" s="17" t="s">
        <v>2987</v>
      </c>
      <c r="X211" s="17" t="s">
        <v>2987</v>
      </c>
      <c r="Y211" s="17" t="s">
        <v>2987</v>
      </c>
      <c r="Z211" s="17" t="s">
        <v>2987</v>
      </c>
      <c r="AA211" s="17" t="s">
        <v>2987</v>
      </c>
      <c r="AB211" s="17" t="s">
        <v>2987</v>
      </c>
      <c r="AC211" s="17" t="s">
        <v>2987</v>
      </c>
      <c r="AD211" s="17" t="s">
        <v>2987</v>
      </c>
      <c r="AE211" s="17" t="s">
        <v>2987</v>
      </c>
      <c r="AF211" s="17" t="s">
        <v>2987</v>
      </c>
      <c r="AG211" s="6" t="s">
        <v>2988</v>
      </c>
      <c r="AH211" s="17" t="s">
        <v>2988</v>
      </c>
      <c r="AI211" s="17" t="s">
        <v>2988</v>
      </c>
      <c r="AJ211" s="17" t="s">
        <v>2988</v>
      </c>
      <c r="AK211" s="17" t="s">
        <v>2988</v>
      </c>
      <c r="AL211" s="17" t="s">
        <v>2988</v>
      </c>
      <c r="AM211" s="17" t="s">
        <v>2988</v>
      </c>
      <c r="AN211" s="17" t="s">
        <v>2988</v>
      </c>
      <c r="AO211" s="17" t="s">
        <v>2988</v>
      </c>
      <c r="AP211" s="17" t="s">
        <v>2988</v>
      </c>
      <c r="AQ211" s="17" t="s">
        <v>2988</v>
      </c>
      <c r="AR211" s="17" t="s">
        <v>2988</v>
      </c>
      <c r="AS211" s="17" t="s">
        <v>2988</v>
      </c>
      <c r="AT211" s="17" t="s">
        <v>2988</v>
      </c>
      <c r="AU211" s="17" t="s">
        <v>2988</v>
      </c>
      <c r="AV211" s="17" t="s">
        <v>2988</v>
      </c>
      <c r="AW211" s="17" t="s">
        <v>2988</v>
      </c>
      <c r="AX211" s="17" t="s">
        <v>2988</v>
      </c>
      <c r="AY211" s="17" t="s">
        <v>2988</v>
      </c>
      <c r="AZ211" s="17" t="s">
        <v>2988</v>
      </c>
      <c r="BA211" s="17" t="s">
        <v>2988</v>
      </c>
      <c r="BB211" s="17" t="s">
        <v>2988</v>
      </c>
      <c r="BC211" s="17" t="s">
        <v>2988</v>
      </c>
      <c r="BD211" s="17" t="s">
        <v>2988</v>
      </c>
      <c r="BE211" s="17" t="s">
        <v>2988</v>
      </c>
      <c r="BF211" s="17" t="s">
        <v>2988</v>
      </c>
      <c r="BG211" s="17" t="s">
        <v>2988</v>
      </c>
      <c r="BH211" s="17" t="s">
        <v>2988</v>
      </c>
      <c r="BI211" s="17" t="s">
        <v>2988</v>
      </c>
      <c r="BJ211" s="17" t="s">
        <v>2988</v>
      </c>
    </row>
    <row r="212">
      <c r="A212" s="14" t="s">
        <v>45</v>
      </c>
      <c r="B212" s="16" t="s">
        <v>45</v>
      </c>
      <c r="C212" s="6" t="s">
        <v>678</v>
      </c>
      <c r="D212" s="6" t="s">
        <v>775</v>
      </c>
      <c r="E212" s="6" t="s">
        <v>898</v>
      </c>
      <c r="F212" s="6" t="s">
        <v>1169</v>
      </c>
      <c r="G212" s="6" t="s">
        <v>962</v>
      </c>
      <c r="H212" s="6" t="s">
        <v>1015</v>
      </c>
      <c r="I212" s="6" t="s">
        <v>1053</v>
      </c>
      <c r="J212" s="6" t="s">
        <v>1083</v>
      </c>
      <c r="K212" s="6" t="s">
        <v>1106</v>
      </c>
      <c r="L212" s="6" t="s">
        <v>1124</v>
      </c>
      <c r="M212" s="6" t="s">
        <v>1140</v>
      </c>
      <c r="N212" s="6" t="s">
        <v>1156</v>
      </c>
      <c r="O212" s="6" t="s">
        <v>1180</v>
      </c>
      <c r="P212" s="6" t="s">
        <v>1190</v>
      </c>
      <c r="Q212" s="6" t="s">
        <v>1202</v>
      </c>
      <c r="R212" s="6" t="s">
        <v>1212</v>
      </c>
      <c r="S212" s="6" t="s">
        <v>1221</v>
      </c>
      <c r="T212" s="6" t="s">
        <v>1230</v>
      </c>
      <c r="U212" s="6" t="s">
        <v>1238</v>
      </c>
      <c r="V212" s="6" t="s">
        <v>1245</v>
      </c>
      <c r="W212" s="6" t="s">
        <v>1251</v>
      </c>
      <c r="X212" s="6" t="s">
        <v>1258</v>
      </c>
      <c r="Y212" s="6" t="s">
        <v>1265</v>
      </c>
      <c r="Z212" s="6" t="s">
        <v>2835</v>
      </c>
      <c r="AA212" s="6" t="s">
        <v>1273</v>
      </c>
      <c r="AB212" s="6" t="s">
        <v>1279</v>
      </c>
      <c r="AC212" s="6" t="s">
        <v>1285</v>
      </c>
      <c r="AD212" s="6" t="s">
        <v>1291</v>
      </c>
      <c r="AE212" s="6" t="s">
        <v>1297</v>
      </c>
      <c r="AF212" s="6" t="s">
        <v>1303</v>
      </c>
      <c r="AG212" s="6" t="s">
        <v>678</v>
      </c>
      <c r="AH212" s="6" t="s">
        <v>775</v>
      </c>
      <c r="AI212" s="6" t="s">
        <v>898</v>
      </c>
      <c r="AJ212" s="6" t="s">
        <v>1169</v>
      </c>
      <c r="AK212" s="6" t="s">
        <v>962</v>
      </c>
      <c r="AL212" s="6" t="s">
        <v>1015</v>
      </c>
      <c r="AM212" s="6" t="s">
        <v>1053</v>
      </c>
      <c r="AN212" s="6" t="s">
        <v>1083</v>
      </c>
      <c r="AO212" s="6" t="s">
        <v>1106</v>
      </c>
      <c r="AP212" s="6" t="s">
        <v>1124</v>
      </c>
      <c r="AQ212" s="6" t="s">
        <v>1140</v>
      </c>
      <c r="AR212" s="6" t="s">
        <v>1156</v>
      </c>
      <c r="AS212" s="6" t="s">
        <v>1180</v>
      </c>
      <c r="AT212" s="6" t="s">
        <v>1190</v>
      </c>
      <c r="AU212" s="6" t="s">
        <v>1202</v>
      </c>
      <c r="AV212" s="6" t="s">
        <v>1212</v>
      </c>
      <c r="AW212" s="6" t="s">
        <v>1221</v>
      </c>
      <c r="AX212" s="6" t="s">
        <v>1230</v>
      </c>
      <c r="AY212" s="6" t="s">
        <v>1238</v>
      </c>
      <c r="AZ212" s="6" t="s">
        <v>1245</v>
      </c>
      <c r="BA212" s="6" t="s">
        <v>1251</v>
      </c>
      <c r="BB212" s="6" t="s">
        <v>1258</v>
      </c>
      <c r="BC212" s="6" t="s">
        <v>1265</v>
      </c>
      <c r="BD212" s="6" t="s">
        <v>2835</v>
      </c>
      <c r="BE212" s="6" t="s">
        <v>1273</v>
      </c>
      <c r="BF212" s="6" t="s">
        <v>1279</v>
      </c>
      <c r="BG212" s="6" t="s">
        <v>1285</v>
      </c>
      <c r="BH212" s="6" t="s">
        <v>1291</v>
      </c>
      <c r="BI212" s="6" t="s">
        <v>1297</v>
      </c>
      <c r="BJ212" s="6" t="s">
        <v>1303</v>
      </c>
    </row>
    <row r="213">
      <c r="A213" s="6" t="s">
        <v>2982</v>
      </c>
      <c r="B213" s="8" t="s">
        <v>2840</v>
      </c>
      <c r="C213" s="10"/>
      <c r="D213" s="10"/>
      <c r="E213" s="10"/>
      <c r="F213" s="10"/>
      <c r="G213" s="10"/>
      <c r="H213" s="10"/>
      <c r="I213" s="10"/>
      <c r="J213" s="10"/>
      <c r="K213" s="10"/>
      <c r="L213" s="10"/>
      <c r="M213" s="10"/>
      <c r="N213" s="10"/>
      <c r="O213" s="10"/>
      <c r="P213" s="10"/>
      <c r="Q213" s="10"/>
      <c r="R213" s="10"/>
      <c r="S213" s="10"/>
      <c r="T213" s="10"/>
      <c r="U213" s="10"/>
      <c r="V213" s="10"/>
      <c r="W213" s="10"/>
      <c r="X213" s="10"/>
      <c r="Y213" s="10"/>
      <c r="Z213" s="19"/>
      <c r="AA213" s="10"/>
      <c r="AB213" s="10"/>
      <c r="AC213" s="10"/>
      <c r="AD213" s="10"/>
      <c r="AE213" s="10"/>
      <c r="AF213" s="10"/>
      <c r="AG213" s="10"/>
      <c r="AH213" s="10"/>
      <c r="AI213" s="10"/>
      <c r="AJ213" s="10"/>
      <c r="AK213" s="10"/>
      <c r="AL213" s="10"/>
      <c r="AM213" s="10"/>
      <c r="AN213" s="10"/>
      <c r="AO213" s="10"/>
      <c r="AP213" s="10"/>
      <c r="AQ213" s="10"/>
      <c r="AR213" s="10"/>
      <c r="AS213" s="10"/>
      <c r="AT213" s="10"/>
      <c r="AU213" s="10"/>
      <c r="AV213" s="10"/>
      <c r="AW213" s="10"/>
      <c r="AX213" s="10"/>
      <c r="AY213" s="10"/>
      <c r="AZ213" s="10"/>
      <c r="BA213" s="10"/>
      <c r="BB213" s="10"/>
      <c r="BC213" s="10"/>
      <c r="BD213" s="19"/>
      <c r="BE213" s="10"/>
      <c r="BF213" s="10"/>
      <c r="BG213" s="10"/>
      <c r="BH213" s="10"/>
      <c r="BI213" s="10"/>
      <c r="BJ213" s="10"/>
    </row>
    <row r="214">
      <c r="A214" s="6" t="s">
        <v>2983</v>
      </c>
      <c r="B214" s="8" t="s">
        <v>2909</v>
      </c>
      <c r="C214" s="10"/>
      <c r="D214" s="10"/>
      <c r="E214" s="10"/>
      <c r="F214" s="10"/>
      <c r="G214" s="10"/>
      <c r="H214" s="10"/>
      <c r="I214" s="10"/>
      <c r="J214" s="10"/>
      <c r="K214" s="10"/>
      <c r="L214" s="10"/>
      <c r="M214" s="10"/>
      <c r="N214" s="10"/>
      <c r="O214" s="10"/>
      <c r="P214" s="10"/>
      <c r="Q214" s="10"/>
      <c r="R214" s="10"/>
      <c r="S214" s="10"/>
      <c r="T214" s="10"/>
      <c r="U214" s="10"/>
      <c r="V214" s="10"/>
      <c r="W214" s="10"/>
      <c r="X214" s="10"/>
      <c r="Y214" s="10"/>
      <c r="Z214" s="19"/>
      <c r="AA214" s="10"/>
      <c r="AB214" s="10"/>
      <c r="AC214" s="10"/>
      <c r="AD214" s="10"/>
      <c r="AE214" s="10"/>
      <c r="AF214" s="10"/>
      <c r="AG214" s="10"/>
      <c r="AH214" s="10"/>
      <c r="AI214" s="10"/>
      <c r="AJ214" s="10"/>
      <c r="AK214" s="10"/>
      <c r="AL214" s="10"/>
      <c r="AM214" s="10"/>
      <c r="AN214" s="10"/>
      <c r="AO214" s="10"/>
      <c r="AP214" s="10"/>
      <c r="AQ214" s="10"/>
      <c r="AR214" s="10"/>
      <c r="AS214" s="10"/>
      <c r="AT214" s="10"/>
      <c r="AU214" s="10"/>
      <c r="AV214" s="10"/>
      <c r="AW214" s="10"/>
      <c r="AX214" s="10"/>
      <c r="AY214" s="10"/>
      <c r="AZ214" s="10"/>
      <c r="BA214" s="10"/>
      <c r="BB214" s="10"/>
      <c r="BC214" s="10"/>
      <c r="BD214" s="19"/>
      <c r="BE214" s="10"/>
      <c r="BF214" s="10"/>
      <c r="BG214" s="10"/>
      <c r="BH214" s="10"/>
      <c r="BI214" s="10"/>
      <c r="BJ214" s="10"/>
    </row>
    <row r="215">
      <c r="A215" s="6" t="s">
        <v>2984</v>
      </c>
      <c r="B215" s="8" t="s">
        <v>2842</v>
      </c>
      <c r="C215" s="10"/>
      <c r="D215" s="10"/>
      <c r="E215" s="10"/>
      <c r="F215" s="10"/>
      <c r="G215" s="10"/>
      <c r="H215" s="10"/>
      <c r="I215" s="10"/>
      <c r="J215" s="10"/>
      <c r="K215" s="10"/>
      <c r="L215" s="10"/>
      <c r="M215" s="10"/>
      <c r="N215" s="10"/>
      <c r="O215" s="10"/>
      <c r="P215" s="10"/>
      <c r="Q215" s="10"/>
      <c r="R215" s="10"/>
      <c r="S215" s="10"/>
      <c r="T215" s="10"/>
      <c r="U215" s="10"/>
      <c r="V215" s="10"/>
      <c r="W215" s="10"/>
      <c r="X215" s="10"/>
      <c r="Y215" s="10"/>
      <c r="Z215" s="19"/>
      <c r="AA215" s="10"/>
      <c r="AB215" s="10"/>
      <c r="AC215" s="10"/>
      <c r="AD215" s="10"/>
      <c r="AE215" s="10"/>
      <c r="AF215" s="10"/>
      <c r="AG215" s="10"/>
      <c r="AH215" s="10"/>
      <c r="AI215" s="10"/>
      <c r="AJ215" s="10"/>
      <c r="AK215" s="10"/>
      <c r="AL215" s="10"/>
      <c r="AM215" s="10"/>
      <c r="AN215" s="10"/>
      <c r="AO215" s="10"/>
      <c r="AP215" s="10"/>
      <c r="AQ215" s="10"/>
      <c r="AR215" s="10"/>
      <c r="AS215" s="10"/>
      <c r="AT215" s="10"/>
      <c r="AU215" s="10"/>
      <c r="AV215" s="10"/>
      <c r="AW215" s="10"/>
      <c r="AX215" s="10"/>
      <c r="AY215" s="10"/>
      <c r="AZ215" s="10"/>
      <c r="BA215" s="10"/>
      <c r="BB215" s="10"/>
      <c r="BC215" s="10"/>
      <c r="BD215" s="19"/>
      <c r="BE215" s="10"/>
      <c r="BF215" s="10"/>
      <c r="BG215" s="10"/>
      <c r="BH215" s="10"/>
      <c r="BI215" s="10"/>
      <c r="BJ215" s="10"/>
    </row>
    <row r="217">
      <c r="A217" s="3" t="s">
        <v>2972</v>
      </c>
      <c r="B217" s="0" t="s">
        <v>1220</v>
      </c>
    </row>
    <row r="218">
      <c r="A218" s="3" t="s">
        <v>2802</v>
      </c>
      <c r="B218" s="0" t="s">
        <v>2803</v>
      </c>
    </row>
    <row r="219">
      <c r="A219" s="11" t="s">
        <v>45</v>
      </c>
      <c r="B219" s="13" t="s">
        <v>45</v>
      </c>
      <c r="C219" s="6" t="s">
        <v>2986</v>
      </c>
      <c r="D219" s="17" t="s">
        <v>2986</v>
      </c>
      <c r="E219" s="17" t="s">
        <v>2986</v>
      </c>
      <c r="F219" s="17" t="s">
        <v>2986</v>
      </c>
      <c r="G219" s="17" t="s">
        <v>2986</v>
      </c>
      <c r="H219" s="17" t="s">
        <v>2986</v>
      </c>
      <c r="I219" s="17" t="s">
        <v>2986</v>
      </c>
      <c r="J219" s="17" t="s">
        <v>2986</v>
      </c>
      <c r="K219" s="17" t="s">
        <v>2986</v>
      </c>
      <c r="L219" s="17" t="s">
        <v>2986</v>
      </c>
      <c r="M219" s="17" t="s">
        <v>2986</v>
      </c>
      <c r="N219" s="17" t="s">
        <v>2986</v>
      </c>
      <c r="O219" s="17" t="s">
        <v>2986</v>
      </c>
      <c r="P219" s="17" t="s">
        <v>2986</v>
      </c>
      <c r="Q219" s="17" t="s">
        <v>2986</v>
      </c>
      <c r="R219" s="17" t="s">
        <v>2986</v>
      </c>
      <c r="S219" s="17" t="s">
        <v>2986</v>
      </c>
      <c r="T219" s="17" t="s">
        <v>2986</v>
      </c>
      <c r="U219" s="17" t="s">
        <v>2986</v>
      </c>
      <c r="V219" s="17" t="s">
        <v>2986</v>
      </c>
      <c r="W219" s="17" t="s">
        <v>2986</v>
      </c>
      <c r="X219" s="17" t="s">
        <v>2986</v>
      </c>
      <c r="Y219" s="17" t="s">
        <v>2986</v>
      </c>
      <c r="Z219" s="17" t="s">
        <v>2986</v>
      </c>
      <c r="AA219" s="17" t="s">
        <v>2986</v>
      </c>
      <c r="AB219" s="17" t="s">
        <v>2986</v>
      </c>
      <c r="AC219" s="17" t="s">
        <v>2986</v>
      </c>
      <c r="AD219" s="17" t="s">
        <v>2986</v>
      </c>
      <c r="AE219" s="17" t="s">
        <v>2986</v>
      </c>
      <c r="AF219" s="17" t="s">
        <v>2986</v>
      </c>
      <c r="AG219" s="17" t="s">
        <v>2986</v>
      </c>
      <c r="AH219" s="17" t="s">
        <v>2986</v>
      </c>
      <c r="AI219" s="17" t="s">
        <v>2986</v>
      </c>
      <c r="AJ219" s="17" t="s">
        <v>2986</v>
      </c>
      <c r="AK219" s="17" t="s">
        <v>2986</v>
      </c>
      <c r="AL219" s="17" t="s">
        <v>2986</v>
      </c>
      <c r="AM219" s="17" t="s">
        <v>2986</v>
      </c>
      <c r="AN219" s="17" t="s">
        <v>2986</v>
      </c>
      <c r="AO219" s="17" t="s">
        <v>2986</v>
      </c>
      <c r="AP219" s="17" t="s">
        <v>2986</v>
      </c>
      <c r="AQ219" s="17" t="s">
        <v>2986</v>
      </c>
      <c r="AR219" s="17" t="s">
        <v>2986</v>
      </c>
      <c r="AS219" s="17" t="s">
        <v>2986</v>
      </c>
      <c r="AT219" s="17" t="s">
        <v>2986</v>
      </c>
      <c r="AU219" s="17" t="s">
        <v>2986</v>
      </c>
      <c r="AV219" s="17" t="s">
        <v>2986</v>
      </c>
      <c r="AW219" s="17" t="s">
        <v>2986</v>
      </c>
      <c r="AX219" s="17" t="s">
        <v>2986</v>
      </c>
      <c r="AY219" s="17" t="s">
        <v>2986</v>
      </c>
      <c r="AZ219" s="17" t="s">
        <v>2986</v>
      </c>
      <c r="BA219" s="17" t="s">
        <v>2986</v>
      </c>
      <c r="BB219" s="17" t="s">
        <v>2986</v>
      </c>
      <c r="BC219" s="17" t="s">
        <v>2986</v>
      </c>
      <c r="BD219" s="17" t="s">
        <v>2986</v>
      </c>
      <c r="BE219" s="17" t="s">
        <v>2986</v>
      </c>
      <c r="BF219" s="17" t="s">
        <v>2986</v>
      </c>
      <c r="BG219" s="17" t="s">
        <v>2986</v>
      </c>
      <c r="BH219" s="17" t="s">
        <v>2986</v>
      </c>
      <c r="BI219" s="17" t="s">
        <v>2986</v>
      </c>
      <c r="BJ219" s="17" t="s">
        <v>2986</v>
      </c>
    </row>
    <row r="220">
      <c r="A220" s="20" t="s">
        <v>45</v>
      </c>
      <c r="B220" s="21" t="s">
        <v>45</v>
      </c>
      <c r="C220" s="6" t="s">
        <v>2987</v>
      </c>
      <c r="D220" s="17" t="s">
        <v>2987</v>
      </c>
      <c r="E220" s="17" t="s">
        <v>2987</v>
      </c>
      <c r="F220" s="17" t="s">
        <v>2987</v>
      </c>
      <c r="G220" s="17" t="s">
        <v>2987</v>
      </c>
      <c r="H220" s="17" t="s">
        <v>2987</v>
      </c>
      <c r="I220" s="17" t="s">
        <v>2987</v>
      </c>
      <c r="J220" s="17" t="s">
        <v>2987</v>
      </c>
      <c r="K220" s="17" t="s">
        <v>2987</v>
      </c>
      <c r="L220" s="17" t="s">
        <v>2987</v>
      </c>
      <c r="M220" s="17" t="s">
        <v>2987</v>
      </c>
      <c r="N220" s="17" t="s">
        <v>2987</v>
      </c>
      <c r="O220" s="17" t="s">
        <v>2987</v>
      </c>
      <c r="P220" s="17" t="s">
        <v>2987</v>
      </c>
      <c r="Q220" s="17" t="s">
        <v>2987</v>
      </c>
      <c r="R220" s="17" t="s">
        <v>2987</v>
      </c>
      <c r="S220" s="17" t="s">
        <v>2987</v>
      </c>
      <c r="T220" s="17" t="s">
        <v>2987</v>
      </c>
      <c r="U220" s="17" t="s">
        <v>2987</v>
      </c>
      <c r="V220" s="17" t="s">
        <v>2987</v>
      </c>
      <c r="W220" s="17" t="s">
        <v>2987</v>
      </c>
      <c r="X220" s="17" t="s">
        <v>2987</v>
      </c>
      <c r="Y220" s="17" t="s">
        <v>2987</v>
      </c>
      <c r="Z220" s="17" t="s">
        <v>2987</v>
      </c>
      <c r="AA220" s="17" t="s">
        <v>2987</v>
      </c>
      <c r="AB220" s="17" t="s">
        <v>2987</v>
      </c>
      <c r="AC220" s="17" t="s">
        <v>2987</v>
      </c>
      <c r="AD220" s="17" t="s">
        <v>2987</v>
      </c>
      <c r="AE220" s="17" t="s">
        <v>2987</v>
      </c>
      <c r="AF220" s="17" t="s">
        <v>2987</v>
      </c>
      <c r="AG220" s="6" t="s">
        <v>2988</v>
      </c>
      <c r="AH220" s="17" t="s">
        <v>2988</v>
      </c>
      <c r="AI220" s="17" t="s">
        <v>2988</v>
      </c>
      <c r="AJ220" s="17" t="s">
        <v>2988</v>
      </c>
      <c r="AK220" s="17" t="s">
        <v>2988</v>
      </c>
      <c r="AL220" s="17" t="s">
        <v>2988</v>
      </c>
      <c r="AM220" s="17" t="s">
        <v>2988</v>
      </c>
      <c r="AN220" s="17" t="s">
        <v>2988</v>
      </c>
      <c r="AO220" s="17" t="s">
        <v>2988</v>
      </c>
      <c r="AP220" s="17" t="s">
        <v>2988</v>
      </c>
      <c r="AQ220" s="17" t="s">
        <v>2988</v>
      </c>
      <c r="AR220" s="17" t="s">
        <v>2988</v>
      </c>
      <c r="AS220" s="17" t="s">
        <v>2988</v>
      </c>
      <c r="AT220" s="17" t="s">
        <v>2988</v>
      </c>
      <c r="AU220" s="17" t="s">
        <v>2988</v>
      </c>
      <c r="AV220" s="17" t="s">
        <v>2988</v>
      </c>
      <c r="AW220" s="17" t="s">
        <v>2988</v>
      </c>
      <c r="AX220" s="17" t="s">
        <v>2988</v>
      </c>
      <c r="AY220" s="17" t="s">
        <v>2988</v>
      </c>
      <c r="AZ220" s="17" t="s">
        <v>2988</v>
      </c>
      <c r="BA220" s="17" t="s">
        <v>2988</v>
      </c>
      <c r="BB220" s="17" t="s">
        <v>2988</v>
      </c>
      <c r="BC220" s="17" t="s">
        <v>2988</v>
      </c>
      <c r="BD220" s="17" t="s">
        <v>2988</v>
      </c>
      <c r="BE220" s="17" t="s">
        <v>2988</v>
      </c>
      <c r="BF220" s="17" t="s">
        <v>2988</v>
      </c>
      <c r="BG220" s="17" t="s">
        <v>2988</v>
      </c>
      <c r="BH220" s="17" t="s">
        <v>2988</v>
      </c>
      <c r="BI220" s="17" t="s">
        <v>2988</v>
      </c>
      <c r="BJ220" s="17" t="s">
        <v>2988</v>
      </c>
    </row>
    <row r="221">
      <c r="A221" s="14" t="s">
        <v>45</v>
      </c>
      <c r="B221" s="16" t="s">
        <v>45</v>
      </c>
      <c r="C221" s="6" t="s">
        <v>678</v>
      </c>
      <c r="D221" s="6" t="s">
        <v>775</v>
      </c>
      <c r="E221" s="6" t="s">
        <v>898</v>
      </c>
      <c r="F221" s="6" t="s">
        <v>1169</v>
      </c>
      <c r="G221" s="6" t="s">
        <v>962</v>
      </c>
      <c r="H221" s="6" t="s">
        <v>1015</v>
      </c>
      <c r="I221" s="6" t="s">
        <v>1053</v>
      </c>
      <c r="J221" s="6" t="s">
        <v>1083</v>
      </c>
      <c r="K221" s="6" t="s">
        <v>1106</v>
      </c>
      <c r="L221" s="6" t="s">
        <v>1124</v>
      </c>
      <c r="M221" s="6" t="s">
        <v>1140</v>
      </c>
      <c r="N221" s="6" t="s">
        <v>1156</v>
      </c>
      <c r="O221" s="6" t="s">
        <v>1180</v>
      </c>
      <c r="P221" s="6" t="s">
        <v>1190</v>
      </c>
      <c r="Q221" s="6" t="s">
        <v>1202</v>
      </c>
      <c r="R221" s="6" t="s">
        <v>1212</v>
      </c>
      <c r="S221" s="6" t="s">
        <v>1221</v>
      </c>
      <c r="T221" s="6" t="s">
        <v>1230</v>
      </c>
      <c r="U221" s="6" t="s">
        <v>1238</v>
      </c>
      <c r="V221" s="6" t="s">
        <v>1245</v>
      </c>
      <c r="W221" s="6" t="s">
        <v>1251</v>
      </c>
      <c r="X221" s="6" t="s">
        <v>1258</v>
      </c>
      <c r="Y221" s="6" t="s">
        <v>1265</v>
      </c>
      <c r="Z221" s="6" t="s">
        <v>2835</v>
      </c>
      <c r="AA221" s="6" t="s">
        <v>1273</v>
      </c>
      <c r="AB221" s="6" t="s">
        <v>1279</v>
      </c>
      <c r="AC221" s="6" t="s">
        <v>1285</v>
      </c>
      <c r="AD221" s="6" t="s">
        <v>1291</v>
      </c>
      <c r="AE221" s="6" t="s">
        <v>1297</v>
      </c>
      <c r="AF221" s="6" t="s">
        <v>1303</v>
      </c>
      <c r="AG221" s="6" t="s">
        <v>678</v>
      </c>
      <c r="AH221" s="6" t="s">
        <v>775</v>
      </c>
      <c r="AI221" s="6" t="s">
        <v>898</v>
      </c>
      <c r="AJ221" s="6" t="s">
        <v>1169</v>
      </c>
      <c r="AK221" s="6" t="s">
        <v>962</v>
      </c>
      <c r="AL221" s="6" t="s">
        <v>1015</v>
      </c>
      <c r="AM221" s="6" t="s">
        <v>1053</v>
      </c>
      <c r="AN221" s="6" t="s">
        <v>1083</v>
      </c>
      <c r="AO221" s="6" t="s">
        <v>1106</v>
      </c>
      <c r="AP221" s="6" t="s">
        <v>1124</v>
      </c>
      <c r="AQ221" s="6" t="s">
        <v>1140</v>
      </c>
      <c r="AR221" s="6" t="s">
        <v>1156</v>
      </c>
      <c r="AS221" s="6" t="s">
        <v>1180</v>
      </c>
      <c r="AT221" s="6" t="s">
        <v>1190</v>
      </c>
      <c r="AU221" s="6" t="s">
        <v>1202</v>
      </c>
      <c r="AV221" s="6" t="s">
        <v>1212</v>
      </c>
      <c r="AW221" s="6" t="s">
        <v>1221</v>
      </c>
      <c r="AX221" s="6" t="s">
        <v>1230</v>
      </c>
      <c r="AY221" s="6" t="s">
        <v>1238</v>
      </c>
      <c r="AZ221" s="6" t="s">
        <v>1245</v>
      </c>
      <c r="BA221" s="6" t="s">
        <v>1251</v>
      </c>
      <c r="BB221" s="6" t="s">
        <v>1258</v>
      </c>
      <c r="BC221" s="6" t="s">
        <v>1265</v>
      </c>
      <c r="BD221" s="6" t="s">
        <v>2835</v>
      </c>
      <c r="BE221" s="6" t="s">
        <v>1273</v>
      </c>
      <c r="BF221" s="6" t="s">
        <v>1279</v>
      </c>
      <c r="BG221" s="6" t="s">
        <v>1285</v>
      </c>
      <c r="BH221" s="6" t="s">
        <v>1291</v>
      </c>
      <c r="BI221" s="6" t="s">
        <v>1297</v>
      </c>
      <c r="BJ221" s="6" t="s">
        <v>1303</v>
      </c>
    </row>
    <row r="222">
      <c r="A222" s="6" t="s">
        <v>2982</v>
      </c>
      <c r="B222" s="8" t="s">
        <v>2840</v>
      </c>
      <c r="C222" s="10"/>
      <c r="D222" s="10"/>
      <c r="E222" s="10"/>
      <c r="F222" s="10"/>
      <c r="G222" s="10"/>
      <c r="H222" s="10"/>
      <c r="I222" s="10"/>
      <c r="J222" s="10"/>
      <c r="K222" s="10"/>
      <c r="L222" s="10"/>
      <c r="M222" s="10"/>
      <c r="N222" s="10"/>
      <c r="O222" s="10"/>
      <c r="P222" s="10"/>
      <c r="Q222" s="10"/>
      <c r="R222" s="10"/>
      <c r="S222" s="10"/>
      <c r="T222" s="10"/>
      <c r="U222" s="10"/>
      <c r="V222" s="10"/>
      <c r="W222" s="10"/>
      <c r="X222" s="10"/>
      <c r="Y222" s="10"/>
      <c r="Z222" s="19"/>
      <c r="AA222" s="10"/>
      <c r="AB222" s="10"/>
      <c r="AC222" s="10"/>
      <c r="AD222" s="10"/>
      <c r="AE222" s="10"/>
      <c r="AF222" s="10"/>
      <c r="AG222" s="10"/>
      <c r="AH222" s="10"/>
      <c r="AI222" s="10"/>
      <c r="AJ222" s="10"/>
      <c r="AK222" s="10"/>
      <c r="AL222" s="10"/>
      <c r="AM222" s="10"/>
      <c r="AN222" s="10"/>
      <c r="AO222" s="10"/>
      <c r="AP222" s="10"/>
      <c r="AQ222" s="10"/>
      <c r="AR222" s="10"/>
      <c r="AS222" s="10"/>
      <c r="AT222" s="10"/>
      <c r="AU222" s="10"/>
      <c r="AV222" s="10"/>
      <c r="AW222" s="10"/>
      <c r="AX222" s="10"/>
      <c r="AY222" s="10"/>
      <c r="AZ222" s="10"/>
      <c r="BA222" s="10"/>
      <c r="BB222" s="10"/>
      <c r="BC222" s="10"/>
      <c r="BD222" s="19"/>
      <c r="BE222" s="10"/>
      <c r="BF222" s="10"/>
      <c r="BG222" s="10"/>
      <c r="BH222" s="10"/>
      <c r="BI222" s="10"/>
      <c r="BJ222" s="10"/>
    </row>
    <row r="223">
      <c r="A223" s="6" t="s">
        <v>2983</v>
      </c>
      <c r="B223" s="8" t="s">
        <v>2909</v>
      </c>
      <c r="C223" s="10"/>
      <c r="D223" s="10"/>
      <c r="E223" s="10"/>
      <c r="F223" s="10"/>
      <c r="G223" s="10"/>
      <c r="H223" s="10"/>
      <c r="I223" s="10"/>
      <c r="J223" s="10"/>
      <c r="K223" s="10"/>
      <c r="L223" s="10"/>
      <c r="M223" s="10"/>
      <c r="N223" s="10"/>
      <c r="O223" s="10"/>
      <c r="P223" s="10"/>
      <c r="Q223" s="10"/>
      <c r="R223" s="10"/>
      <c r="S223" s="10"/>
      <c r="T223" s="10"/>
      <c r="U223" s="10"/>
      <c r="V223" s="10"/>
      <c r="W223" s="10"/>
      <c r="X223" s="10"/>
      <c r="Y223" s="10"/>
      <c r="Z223" s="19"/>
      <c r="AA223" s="10"/>
      <c r="AB223" s="10"/>
      <c r="AC223" s="10"/>
      <c r="AD223" s="10"/>
      <c r="AE223" s="10"/>
      <c r="AF223" s="10"/>
      <c r="AG223" s="10"/>
      <c r="AH223" s="10"/>
      <c r="AI223" s="10"/>
      <c r="AJ223" s="10"/>
      <c r="AK223" s="10"/>
      <c r="AL223" s="10"/>
      <c r="AM223" s="10"/>
      <c r="AN223" s="10"/>
      <c r="AO223" s="10"/>
      <c r="AP223" s="10"/>
      <c r="AQ223" s="10"/>
      <c r="AR223" s="10"/>
      <c r="AS223" s="10"/>
      <c r="AT223" s="10"/>
      <c r="AU223" s="10"/>
      <c r="AV223" s="10"/>
      <c r="AW223" s="10"/>
      <c r="AX223" s="10"/>
      <c r="AY223" s="10"/>
      <c r="AZ223" s="10"/>
      <c r="BA223" s="10"/>
      <c r="BB223" s="10"/>
      <c r="BC223" s="10"/>
      <c r="BD223" s="19"/>
      <c r="BE223" s="10"/>
      <c r="BF223" s="10"/>
      <c r="BG223" s="10"/>
      <c r="BH223" s="10"/>
      <c r="BI223" s="10"/>
      <c r="BJ223" s="10"/>
    </row>
    <row r="224">
      <c r="A224" s="6" t="s">
        <v>2984</v>
      </c>
      <c r="B224" s="8" t="s">
        <v>2842</v>
      </c>
      <c r="C224" s="10"/>
      <c r="D224" s="10"/>
      <c r="E224" s="10"/>
      <c r="F224" s="10"/>
      <c r="G224" s="10"/>
      <c r="H224" s="10"/>
      <c r="I224" s="10"/>
      <c r="J224" s="10"/>
      <c r="K224" s="10"/>
      <c r="L224" s="10"/>
      <c r="M224" s="10"/>
      <c r="N224" s="10"/>
      <c r="O224" s="10"/>
      <c r="P224" s="10"/>
      <c r="Q224" s="10"/>
      <c r="R224" s="10"/>
      <c r="S224" s="10"/>
      <c r="T224" s="10"/>
      <c r="U224" s="10"/>
      <c r="V224" s="10"/>
      <c r="W224" s="10"/>
      <c r="X224" s="10"/>
      <c r="Y224" s="10"/>
      <c r="Z224" s="19"/>
      <c r="AA224" s="10"/>
      <c r="AB224" s="10"/>
      <c r="AC224" s="10"/>
      <c r="AD224" s="10"/>
      <c r="AE224" s="10"/>
      <c r="AF224" s="10"/>
      <c r="AG224" s="10"/>
      <c r="AH224" s="10"/>
      <c r="AI224" s="10"/>
      <c r="AJ224" s="10"/>
      <c r="AK224" s="10"/>
      <c r="AL224" s="10"/>
      <c r="AM224" s="10"/>
      <c r="AN224" s="10"/>
      <c r="AO224" s="10"/>
      <c r="AP224" s="10"/>
      <c r="AQ224" s="10"/>
      <c r="AR224" s="10"/>
      <c r="AS224" s="10"/>
      <c r="AT224" s="10"/>
      <c r="AU224" s="10"/>
      <c r="AV224" s="10"/>
      <c r="AW224" s="10"/>
      <c r="AX224" s="10"/>
      <c r="AY224" s="10"/>
      <c r="AZ224" s="10"/>
      <c r="BA224" s="10"/>
      <c r="BB224" s="10"/>
      <c r="BC224" s="10"/>
      <c r="BD224" s="19"/>
      <c r="BE224" s="10"/>
      <c r="BF224" s="10"/>
      <c r="BG224" s="10"/>
      <c r="BH224" s="10"/>
      <c r="BI224" s="10"/>
      <c r="BJ224" s="10"/>
    </row>
    <row r="226">
      <c r="A226" s="3" t="s">
        <v>2972</v>
      </c>
      <c r="B226" s="0" t="s">
        <v>1014</v>
      </c>
    </row>
    <row r="227">
      <c r="A227" s="3" t="s">
        <v>2802</v>
      </c>
      <c r="B227" s="0" t="s">
        <v>2803</v>
      </c>
    </row>
    <row r="228">
      <c r="A228" s="11" t="s">
        <v>45</v>
      </c>
      <c r="B228" s="13" t="s">
        <v>45</v>
      </c>
      <c r="C228" s="6" t="s">
        <v>2986</v>
      </c>
      <c r="D228" s="17" t="s">
        <v>2986</v>
      </c>
      <c r="E228" s="17" t="s">
        <v>2986</v>
      </c>
      <c r="F228" s="17" t="s">
        <v>2986</v>
      </c>
      <c r="G228" s="17" t="s">
        <v>2986</v>
      </c>
      <c r="H228" s="17" t="s">
        <v>2986</v>
      </c>
      <c r="I228" s="17" t="s">
        <v>2986</v>
      </c>
      <c r="J228" s="17" t="s">
        <v>2986</v>
      </c>
      <c r="K228" s="17" t="s">
        <v>2986</v>
      </c>
      <c r="L228" s="17" t="s">
        <v>2986</v>
      </c>
      <c r="M228" s="17" t="s">
        <v>2986</v>
      </c>
      <c r="N228" s="17" t="s">
        <v>2986</v>
      </c>
      <c r="O228" s="17" t="s">
        <v>2986</v>
      </c>
      <c r="P228" s="17" t="s">
        <v>2986</v>
      </c>
      <c r="Q228" s="17" t="s">
        <v>2986</v>
      </c>
      <c r="R228" s="17" t="s">
        <v>2986</v>
      </c>
      <c r="S228" s="17" t="s">
        <v>2986</v>
      </c>
      <c r="T228" s="17" t="s">
        <v>2986</v>
      </c>
      <c r="U228" s="17" t="s">
        <v>2986</v>
      </c>
      <c r="V228" s="17" t="s">
        <v>2986</v>
      </c>
      <c r="W228" s="17" t="s">
        <v>2986</v>
      </c>
      <c r="X228" s="17" t="s">
        <v>2986</v>
      </c>
      <c r="Y228" s="17" t="s">
        <v>2986</v>
      </c>
      <c r="Z228" s="17" t="s">
        <v>2986</v>
      </c>
      <c r="AA228" s="17" t="s">
        <v>2986</v>
      </c>
      <c r="AB228" s="17" t="s">
        <v>2986</v>
      </c>
      <c r="AC228" s="17" t="s">
        <v>2986</v>
      </c>
      <c r="AD228" s="17" t="s">
        <v>2986</v>
      </c>
      <c r="AE228" s="17" t="s">
        <v>2986</v>
      </c>
      <c r="AF228" s="17" t="s">
        <v>2986</v>
      </c>
      <c r="AG228" s="17" t="s">
        <v>2986</v>
      </c>
      <c r="AH228" s="17" t="s">
        <v>2986</v>
      </c>
      <c r="AI228" s="17" t="s">
        <v>2986</v>
      </c>
      <c r="AJ228" s="17" t="s">
        <v>2986</v>
      </c>
      <c r="AK228" s="17" t="s">
        <v>2986</v>
      </c>
      <c r="AL228" s="17" t="s">
        <v>2986</v>
      </c>
      <c r="AM228" s="17" t="s">
        <v>2986</v>
      </c>
      <c r="AN228" s="17" t="s">
        <v>2986</v>
      </c>
      <c r="AO228" s="17" t="s">
        <v>2986</v>
      </c>
      <c r="AP228" s="17" t="s">
        <v>2986</v>
      </c>
      <c r="AQ228" s="17" t="s">
        <v>2986</v>
      </c>
      <c r="AR228" s="17" t="s">
        <v>2986</v>
      </c>
      <c r="AS228" s="17" t="s">
        <v>2986</v>
      </c>
      <c r="AT228" s="17" t="s">
        <v>2986</v>
      </c>
      <c r="AU228" s="17" t="s">
        <v>2986</v>
      </c>
      <c r="AV228" s="17" t="s">
        <v>2986</v>
      </c>
      <c r="AW228" s="17" t="s">
        <v>2986</v>
      </c>
      <c r="AX228" s="17" t="s">
        <v>2986</v>
      </c>
      <c r="AY228" s="17" t="s">
        <v>2986</v>
      </c>
      <c r="AZ228" s="17" t="s">
        <v>2986</v>
      </c>
      <c r="BA228" s="17" t="s">
        <v>2986</v>
      </c>
      <c r="BB228" s="17" t="s">
        <v>2986</v>
      </c>
      <c r="BC228" s="17" t="s">
        <v>2986</v>
      </c>
      <c r="BD228" s="17" t="s">
        <v>2986</v>
      </c>
      <c r="BE228" s="17" t="s">
        <v>2986</v>
      </c>
      <c r="BF228" s="17" t="s">
        <v>2986</v>
      </c>
      <c r="BG228" s="17" t="s">
        <v>2986</v>
      </c>
      <c r="BH228" s="17" t="s">
        <v>2986</v>
      </c>
      <c r="BI228" s="17" t="s">
        <v>2986</v>
      </c>
      <c r="BJ228" s="17" t="s">
        <v>2986</v>
      </c>
    </row>
    <row r="229">
      <c r="A229" s="20" t="s">
        <v>45</v>
      </c>
      <c r="B229" s="21" t="s">
        <v>45</v>
      </c>
      <c r="C229" s="6" t="s">
        <v>2987</v>
      </c>
      <c r="D229" s="17" t="s">
        <v>2987</v>
      </c>
      <c r="E229" s="17" t="s">
        <v>2987</v>
      </c>
      <c r="F229" s="17" t="s">
        <v>2987</v>
      </c>
      <c r="G229" s="17" t="s">
        <v>2987</v>
      </c>
      <c r="H229" s="17" t="s">
        <v>2987</v>
      </c>
      <c r="I229" s="17" t="s">
        <v>2987</v>
      </c>
      <c r="J229" s="17" t="s">
        <v>2987</v>
      </c>
      <c r="K229" s="17" t="s">
        <v>2987</v>
      </c>
      <c r="L229" s="17" t="s">
        <v>2987</v>
      </c>
      <c r="M229" s="17" t="s">
        <v>2987</v>
      </c>
      <c r="N229" s="17" t="s">
        <v>2987</v>
      </c>
      <c r="O229" s="17" t="s">
        <v>2987</v>
      </c>
      <c r="P229" s="17" t="s">
        <v>2987</v>
      </c>
      <c r="Q229" s="17" t="s">
        <v>2987</v>
      </c>
      <c r="R229" s="17" t="s">
        <v>2987</v>
      </c>
      <c r="S229" s="17" t="s">
        <v>2987</v>
      </c>
      <c r="T229" s="17" t="s">
        <v>2987</v>
      </c>
      <c r="U229" s="17" t="s">
        <v>2987</v>
      </c>
      <c r="V229" s="17" t="s">
        <v>2987</v>
      </c>
      <c r="W229" s="17" t="s">
        <v>2987</v>
      </c>
      <c r="X229" s="17" t="s">
        <v>2987</v>
      </c>
      <c r="Y229" s="17" t="s">
        <v>2987</v>
      </c>
      <c r="Z229" s="17" t="s">
        <v>2987</v>
      </c>
      <c r="AA229" s="17" t="s">
        <v>2987</v>
      </c>
      <c r="AB229" s="17" t="s">
        <v>2987</v>
      </c>
      <c r="AC229" s="17" t="s">
        <v>2987</v>
      </c>
      <c r="AD229" s="17" t="s">
        <v>2987</v>
      </c>
      <c r="AE229" s="17" t="s">
        <v>2987</v>
      </c>
      <c r="AF229" s="17" t="s">
        <v>2987</v>
      </c>
      <c r="AG229" s="6" t="s">
        <v>2988</v>
      </c>
      <c r="AH229" s="17" t="s">
        <v>2988</v>
      </c>
      <c r="AI229" s="17" t="s">
        <v>2988</v>
      </c>
      <c r="AJ229" s="17" t="s">
        <v>2988</v>
      </c>
      <c r="AK229" s="17" t="s">
        <v>2988</v>
      </c>
      <c r="AL229" s="17" t="s">
        <v>2988</v>
      </c>
      <c r="AM229" s="17" t="s">
        <v>2988</v>
      </c>
      <c r="AN229" s="17" t="s">
        <v>2988</v>
      </c>
      <c r="AO229" s="17" t="s">
        <v>2988</v>
      </c>
      <c r="AP229" s="17" t="s">
        <v>2988</v>
      </c>
      <c r="AQ229" s="17" t="s">
        <v>2988</v>
      </c>
      <c r="AR229" s="17" t="s">
        <v>2988</v>
      </c>
      <c r="AS229" s="17" t="s">
        <v>2988</v>
      </c>
      <c r="AT229" s="17" t="s">
        <v>2988</v>
      </c>
      <c r="AU229" s="17" t="s">
        <v>2988</v>
      </c>
      <c r="AV229" s="17" t="s">
        <v>2988</v>
      </c>
      <c r="AW229" s="17" t="s">
        <v>2988</v>
      </c>
      <c r="AX229" s="17" t="s">
        <v>2988</v>
      </c>
      <c r="AY229" s="17" t="s">
        <v>2988</v>
      </c>
      <c r="AZ229" s="17" t="s">
        <v>2988</v>
      </c>
      <c r="BA229" s="17" t="s">
        <v>2988</v>
      </c>
      <c r="BB229" s="17" t="s">
        <v>2988</v>
      </c>
      <c r="BC229" s="17" t="s">
        <v>2988</v>
      </c>
      <c r="BD229" s="17" t="s">
        <v>2988</v>
      </c>
      <c r="BE229" s="17" t="s">
        <v>2988</v>
      </c>
      <c r="BF229" s="17" t="s">
        <v>2988</v>
      </c>
      <c r="BG229" s="17" t="s">
        <v>2988</v>
      </c>
      <c r="BH229" s="17" t="s">
        <v>2988</v>
      </c>
      <c r="BI229" s="17" t="s">
        <v>2988</v>
      </c>
      <c r="BJ229" s="17" t="s">
        <v>2988</v>
      </c>
    </row>
    <row r="230">
      <c r="A230" s="14" t="s">
        <v>45</v>
      </c>
      <c r="B230" s="16" t="s">
        <v>45</v>
      </c>
      <c r="C230" s="6" t="s">
        <v>678</v>
      </c>
      <c r="D230" s="6" t="s">
        <v>775</v>
      </c>
      <c r="E230" s="6" t="s">
        <v>898</v>
      </c>
      <c r="F230" s="6" t="s">
        <v>1169</v>
      </c>
      <c r="G230" s="6" t="s">
        <v>962</v>
      </c>
      <c r="H230" s="6" t="s">
        <v>1015</v>
      </c>
      <c r="I230" s="6" t="s">
        <v>1053</v>
      </c>
      <c r="J230" s="6" t="s">
        <v>1083</v>
      </c>
      <c r="K230" s="6" t="s">
        <v>1106</v>
      </c>
      <c r="L230" s="6" t="s">
        <v>1124</v>
      </c>
      <c r="M230" s="6" t="s">
        <v>1140</v>
      </c>
      <c r="N230" s="6" t="s">
        <v>1156</v>
      </c>
      <c r="O230" s="6" t="s">
        <v>1180</v>
      </c>
      <c r="P230" s="6" t="s">
        <v>1190</v>
      </c>
      <c r="Q230" s="6" t="s">
        <v>1202</v>
      </c>
      <c r="R230" s="6" t="s">
        <v>1212</v>
      </c>
      <c r="S230" s="6" t="s">
        <v>1221</v>
      </c>
      <c r="T230" s="6" t="s">
        <v>1230</v>
      </c>
      <c r="U230" s="6" t="s">
        <v>1238</v>
      </c>
      <c r="V230" s="6" t="s">
        <v>1245</v>
      </c>
      <c r="W230" s="6" t="s">
        <v>1251</v>
      </c>
      <c r="X230" s="6" t="s">
        <v>1258</v>
      </c>
      <c r="Y230" s="6" t="s">
        <v>1265</v>
      </c>
      <c r="Z230" s="6" t="s">
        <v>2835</v>
      </c>
      <c r="AA230" s="6" t="s">
        <v>1273</v>
      </c>
      <c r="AB230" s="6" t="s">
        <v>1279</v>
      </c>
      <c r="AC230" s="6" t="s">
        <v>1285</v>
      </c>
      <c r="AD230" s="6" t="s">
        <v>1291</v>
      </c>
      <c r="AE230" s="6" t="s">
        <v>1297</v>
      </c>
      <c r="AF230" s="6" t="s">
        <v>1303</v>
      </c>
      <c r="AG230" s="6" t="s">
        <v>678</v>
      </c>
      <c r="AH230" s="6" t="s">
        <v>775</v>
      </c>
      <c r="AI230" s="6" t="s">
        <v>898</v>
      </c>
      <c r="AJ230" s="6" t="s">
        <v>1169</v>
      </c>
      <c r="AK230" s="6" t="s">
        <v>962</v>
      </c>
      <c r="AL230" s="6" t="s">
        <v>1015</v>
      </c>
      <c r="AM230" s="6" t="s">
        <v>1053</v>
      </c>
      <c r="AN230" s="6" t="s">
        <v>1083</v>
      </c>
      <c r="AO230" s="6" t="s">
        <v>1106</v>
      </c>
      <c r="AP230" s="6" t="s">
        <v>1124</v>
      </c>
      <c r="AQ230" s="6" t="s">
        <v>1140</v>
      </c>
      <c r="AR230" s="6" t="s">
        <v>1156</v>
      </c>
      <c r="AS230" s="6" t="s">
        <v>1180</v>
      </c>
      <c r="AT230" s="6" t="s">
        <v>1190</v>
      </c>
      <c r="AU230" s="6" t="s">
        <v>1202</v>
      </c>
      <c r="AV230" s="6" t="s">
        <v>1212</v>
      </c>
      <c r="AW230" s="6" t="s">
        <v>1221</v>
      </c>
      <c r="AX230" s="6" t="s">
        <v>1230</v>
      </c>
      <c r="AY230" s="6" t="s">
        <v>1238</v>
      </c>
      <c r="AZ230" s="6" t="s">
        <v>1245</v>
      </c>
      <c r="BA230" s="6" t="s">
        <v>1251</v>
      </c>
      <c r="BB230" s="6" t="s">
        <v>1258</v>
      </c>
      <c r="BC230" s="6" t="s">
        <v>1265</v>
      </c>
      <c r="BD230" s="6" t="s">
        <v>2835</v>
      </c>
      <c r="BE230" s="6" t="s">
        <v>1273</v>
      </c>
      <c r="BF230" s="6" t="s">
        <v>1279</v>
      </c>
      <c r="BG230" s="6" t="s">
        <v>1285</v>
      </c>
      <c r="BH230" s="6" t="s">
        <v>1291</v>
      </c>
      <c r="BI230" s="6" t="s">
        <v>1297</v>
      </c>
      <c r="BJ230" s="6" t="s">
        <v>1303</v>
      </c>
    </row>
    <row r="231">
      <c r="A231" s="6" t="s">
        <v>2982</v>
      </c>
      <c r="B231" s="8" t="s">
        <v>2840</v>
      </c>
      <c r="C231" s="10"/>
      <c r="D231" s="10"/>
      <c r="E231" s="10"/>
      <c r="F231" s="10"/>
      <c r="G231" s="10"/>
      <c r="H231" s="10"/>
      <c r="I231" s="10"/>
      <c r="J231" s="10"/>
      <c r="K231" s="10"/>
      <c r="L231" s="10"/>
      <c r="M231" s="10"/>
      <c r="N231" s="10"/>
      <c r="O231" s="10"/>
      <c r="P231" s="10"/>
      <c r="Q231" s="10"/>
      <c r="R231" s="10"/>
      <c r="S231" s="10"/>
      <c r="T231" s="10"/>
      <c r="U231" s="10"/>
      <c r="V231" s="10"/>
      <c r="W231" s="10"/>
      <c r="X231" s="10"/>
      <c r="Y231" s="10"/>
      <c r="Z231" s="19"/>
      <c r="AA231" s="10"/>
      <c r="AB231" s="10"/>
      <c r="AC231" s="10"/>
      <c r="AD231" s="10"/>
      <c r="AE231" s="10"/>
      <c r="AF231" s="10"/>
      <c r="AG231" s="10"/>
      <c r="AH231" s="10"/>
      <c r="AI231" s="10"/>
      <c r="AJ231" s="10"/>
      <c r="AK231" s="10"/>
      <c r="AL231" s="10"/>
      <c r="AM231" s="10"/>
      <c r="AN231" s="10"/>
      <c r="AO231" s="10"/>
      <c r="AP231" s="10"/>
      <c r="AQ231" s="10"/>
      <c r="AR231" s="10"/>
      <c r="AS231" s="10"/>
      <c r="AT231" s="10"/>
      <c r="AU231" s="10"/>
      <c r="AV231" s="10"/>
      <c r="AW231" s="10"/>
      <c r="AX231" s="10"/>
      <c r="AY231" s="10"/>
      <c r="AZ231" s="10"/>
      <c r="BA231" s="10"/>
      <c r="BB231" s="10"/>
      <c r="BC231" s="10"/>
      <c r="BD231" s="19"/>
      <c r="BE231" s="10"/>
      <c r="BF231" s="10"/>
      <c r="BG231" s="10"/>
      <c r="BH231" s="10"/>
      <c r="BI231" s="10"/>
      <c r="BJ231" s="10"/>
    </row>
    <row r="232">
      <c r="A232" s="6" t="s">
        <v>2983</v>
      </c>
      <c r="B232" s="8" t="s">
        <v>2909</v>
      </c>
      <c r="C232" s="10"/>
      <c r="D232" s="10"/>
      <c r="E232" s="10"/>
      <c r="F232" s="10"/>
      <c r="G232" s="10"/>
      <c r="H232" s="10"/>
      <c r="I232" s="10"/>
      <c r="J232" s="10"/>
      <c r="K232" s="10"/>
      <c r="L232" s="10"/>
      <c r="M232" s="10"/>
      <c r="N232" s="10"/>
      <c r="O232" s="10"/>
      <c r="P232" s="10"/>
      <c r="Q232" s="10"/>
      <c r="R232" s="10"/>
      <c r="S232" s="10"/>
      <c r="T232" s="10"/>
      <c r="U232" s="10"/>
      <c r="V232" s="10"/>
      <c r="W232" s="10"/>
      <c r="X232" s="10"/>
      <c r="Y232" s="10"/>
      <c r="Z232" s="19"/>
      <c r="AA232" s="10"/>
      <c r="AB232" s="10"/>
      <c r="AC232" s="10"/>
      <c r="AD232" s="10"/>
      <c r="AE232" s="10"/>
      <c r="AF232" s="10"/>
      <c r="AG232" s="10"/>
      <c r="AH232" s="10"/>
      <c r="AI232" s="10"/>
      <c r="AJ232" s="10"/>
      <c r="AK232" s="10"/>
      <c r="AL232" s="10"/>
      <c r="AM232" s="10"/>
      <c r="AN232" s="10"/>
      <c r="AO232" s="10"/>
      <c r="AP232" s="10"/>
      <c r="AQ232" s="10"/>
      <c r="AR232" s="10"/>
      <c r="AS232" s="10"/>
      <c r="AT232" s="10"/>
      <c r="AU232" s="10"/>
      <c r="AV232" s="10"/>
      <c r="AW232" s="10"/>
      <c r="AX232" s="10"/>
      <c r="AY232" s="10"/>
      <c r="AZ232" s="10"/>
      <c r="BA232" s="10"/>
      <c r="BB232" s="10"/>
      <c r="BC232" s="10"/>
      <c r="BD232" s="19"/>
      <c r="BE232" s="10"/>
      <c r="BF232" s="10"/>
      <c r="BG232" s="10"/>
      <c r="BH232" s="10"/>
      <c r="BI232" s="10"/>
      <c r="BJ232" s="10"/>
    </row>
    <row r="233">
      <c r="A233" s="6" t="s">
        <v>2984</v>
      </c>
      <c r="B233" s="8" t="s">
        <v>2842</v>
      </c>
      <c r="C233" s="10"/>
      <c r="D233" s="10"/>
      <c r="E233" s="10"/>
      <c r="F233" s="10"/>
      <c r="G233" s="10"/>
      <c r="H233" s="10"/>
      <c r="I233" s="10"/>
      <c r="J233" s="10"/>
      <c r="K233" s="10"/>
      <c r="L233" s="10"/>
      <c r="M233" s="10"/>
      <c r="N233" s="10"/>
      <c r="O233" s="10"/>
      <c r="P233" s="10"/>
      <c r="Q233" s="10"/>
      <c r="R233" s="10"/>
      <c r="S233" s="10"/>
      <c r="T233" s="10"/>
      <c r="U233" s="10"/>
      <c r="V233" s="10"/>
      <c r="W233" s="10"/>
      <c r="X233" s="10"/>
      <c r="Y233" s="10"/>
      <c r="Z233" s="19"/>
      <c r="AA233" s="10"/>
      <c r="AB233" s="10"/>
      <c r="AC233" s="10"/>
      <c r="AD233" s="10"/>
      <c r="AE233" s="10"/>
      <c r="AF233" s="10"/>
      <c r="AG233" s="10"/>
      <c r="AH233" s="10"/>
      <c r="AI233" s="10"/>
      <c r="AJ233" s="10"/>
      <c r="AK233" s="10"/>
      <c r="AL233" s="10"/>
      <c r="AM233" s="10"/>
      <c r="AN233" s="10"/>
      <c r="AO233" s="10"/>
      <c r="AP233" s="10"/>
      <c r="AQ233" s="10"/>
      <c r="AR233" s="10"/>
      <c r="AS233" s="10"/>
      <c r="AT233" s="10"/>
      <c r="AU233" s="10"/>
      <c r="AV233" s="10"/>
      <c r="AW233" s="10"/>
      <c r="AX233" s="10"/>
      <c r="AY233" s="10"/>
      <c r="AZ233" s="10"/>
      <c r="BA233" s="10"/>
      <c r="BB233" s="10"/>
      <c r="BC233" s="10"/>
      <c r="BD233" s="19"/>
      <c r="BE233" s="10"/>
      <c r="BF233" s="10"/>
      <c r="BG233" s="10"/>
      <c r="BH233" s="10"/>
      <c r="BI233" s="10"/>
      <c r="BJ233" s="10"/>
    </row>
    <row r="235">
      <c r="A235" s="3" t="s">
        <v>2972</v>
      </c>
      <c r="B235" s="0" t="s">
        <v>1196</v>
      </c>
    </row>
    <row r="236">
      <c r="A236" s="3" t="s">
        <v>2802</v>
      </c>
      <c r="B236" s="0" t="s">
        <v>2803</v>
      </c>
    </row>
    <row r="237">
      <c r="A237" s="11" t="s">
        <v>45</v>
      </c>
      <c r="B237" s="13" t="s">
        <v>45</v>
      </c>
      <c r="C237" s="6" t="s">
        <v>2986</v>
      </c>
      <c r="D237" s="17" t="s">
        <v>2986</v>
      </c>
      <c r="E237" s="17" t="s">
        <v>2986</v>
      </c>
      <c r="F237" s="17" t="s">
        <v>2986</v>
      </c>
      <c r="G237" s="17" t="s">
        <v>2986</v>
      </c>
      <c r="H237" s="17" t="s">
        <v>2986</v>
      </c>
      <c r="I237" s="17" t="s">
        <v>2986</v>
      </c>
      <c r="J237" s="17" t="s">
        <v>2986</v>
      </c>
      <c r="K237" s="17" t="s">
        <v>2986</v>
      </c>
      <c r="L237" s="17" t="s">
        <v>2986</v>
      </c>
      <c r="M237" s="17" t="s">
        <v>2986</v>
      </c>
      <c r="N237" s="17" t="s">
        <v>2986</v>
      </c>
      <c r="O237" s="17" t="s">
        <v>2986</v>
      </c>
      <c r="P237" s="17" t="s">
        <v>2986</v>
      </c>
      <c r="Q237" s="17" t="s">
        <v>2986</v>
      </c>
      <c r="R237" s="17" t="s">
        <v>2986</v>
      </c>
      <c r="S237" s="17" t="s">
        <v>2986</v>
      </c>
      <c r="T237" s="17" t="s">
        <v>2986</v>
      </c>
      <c r="U237" s="17" t="s">
        <v>2986</v>
      </c>
      <c r="V237" s="17" t="s">
        <v>2986</v>
      </c>
      <c r="W237" s="17" t="s">
        <v>2986</v>
      </c>
      <c r="X237" s="17" t="s">
        <v>2986</v>
      </c>
      <c r="Y237" s="17" t="s">
        <v>2986</v>
      </c>
      <c r="Z237" s="17" t="s">
        <v>2986</v>
      </c>
      <c r="AA237" s="17" t="s">
        <v>2986</v>
      </c>
      <c r="AB237" s="17" t="s">
        <v>2986</v>
      </c>
      <c r="AC237" s="17" t="s">
        <v>2986</v>
      </c>
      <c r="AD237" s="17" t="s">
        <v>2986</v>
      </c>
      <c r="AE237" s="17" t="s">
        <v>2986</v>
      </c>
      <c r="AF237" s="17" t="s">
        <v>2986</v>
      </c>
      <c r="AG237" s="17" t="s">
        <v>2986</v>
      </c>
      <c r="AH237" s="17" t="s">
        <v>2986</v>
      </c>
      <c r="AI237" s="17" t="s">
        <v>2986</v>
      </c>
      <c r="AJ237" s="17" t="s">
        <v>2986</v>
      </c>
      <c r="AK237" s="17" t="s">
        <v>2986</v>
      </c>
      <c r="AL237" s="17" t="s">
        <v>2986</v>
      </c>
      <c r="AM237" s="17" t="s">
        <v>2986</v>
      </c>
      <c r="AN237" s="17" t="s">
        <v>2986</v>
      </c>
      <c r="AO237" s="17" t="s">
        <v>2986</v>
      </c>
      <c r="AP237" s="17" t="s">
        <v>2986</v>
      </c>
      <c r="AQ237" s="17" t="s">
        <v>2986</v>
      </c>
      <c r="AR237" s="17" t="s">
        <v>2986</v>
      </c>
      <c r="AS237" s="17" t="s">
        <v>2986</v>
      </c>
      <c r="AT237" s="17" t="s">
        <v>2986</v>
      </c>
      <c r="AU237" s="17" t="s">
        <v>2986</v>
      </c>
      <c r="AV237" s="17" t="s">
        <v>2986</v>
      </c>
      <c r="AW237" s="17" t="s">
        <v>2986</v>
      </c>
      <c r="AX237" s="17" t="s">
        <v>2986</v>
      </c>
      <c r="AY237" s="17" t="s">
        <v>2986</v>
      </c>
      <c r="AZ237" s="17" t="s">
        <v>2986</v>
      </c>
      <c r="BA237" s="17" t="s">
        <v>2986</v>
      </c>
      <c r="BB237" s="17" t="s">
        <v>2986</v>
      </c>
      <c r="BC237" s="17" t="s">
        <v>2986</v>
      </c>
      <c r="BD237" s="17" t="s">
        <v>2986</v>
      </c>
      <c r="BE237" s="17" t="s">
        <v>2986</v>
      </c>
      <c r="BF237" s="17" t="s">
        <v>2986</v>
      </c>
      <c r="BG237" s="17" t="s">
        <v>2986</v>
      </c>
      <c r="BH237" s="17" t="s">
        <v>2986</v>
      </c>
      <c r="BI237" s="17" t="s">
        <v>2986</v>
      </c>
      <c r="BJ237" s="17" t="s">
        <v>2986</v>
      </c>
    </row>
    <row r="238">
      <c r="A238" s="20" t="s">
        <v>45</v>
      </c>
      <c r="B238" s="21" t="s">
        <v>45</v>
      </c>
      <c r="C238" s="6" t="s">
        <v>2987</v>
      </c>
      <c r="D238" s="17" t="s">
        <v>2987</v>
      </c>
      <c r="E238" s="17" t="s">
        <v>2987</v>
      </c>
      <c r="F238" s="17" t="s">
        <v>2987</v>
      </c>
      <c r="G238" s="17" t="s">
        <v>2987</v>
      </c>
      <c r="H238" s="17" t="s">
        <v>2987</v>
      </c>
      <c r="I238" s="17" t="s">
        <v>2987</v>
      </c>
      <c r="J238" s="17" t="s">
        <v>2987</v>
      </c>
      <c r="K238" s="17" t="s">
        <v>2987</v>
      </c>
      <c r="L238" s="17" t="s">
        <v>2987</v>
      </c>
      <c r="M238" s="17" t="s">
        <v>2987</v>
      </c>
      <c r="N238" s="17" t="s">
        <v>2987</v>
      </c>
      <c r="O238" s="17" t="s">
        <v>2987</v>
      </c>
      <c r="P238" s="17" t="s">
        <v>2987</v>
      </c>
      <c r="Q238" s="17" t="s">
        <v>2987</v>
      </c>
      <c r="R238" s="17" t="s">
        <v>2987</v>
      </c>
      <c r="S238" s="17" t="s">
        <v>2987</v>
      </c>
      <c r="T238" s="17" t="s">
        <v>2987</v>
      </c>
      <c r="U238" s="17" t="s">
        <v>2987</v>
      </c>
      <c r="V238" s="17" t="s">
        <v>2987</v>
      </c>
      <c r="W238" s="17" t="s">
        <v>2987</v>
      </c>
      <c r="X238" s="17" t="s">
        <v>2987</v>
      </c>
      <c r="Y238" s="17" t="s">
        <v>2987</v>
      </c>
      <c r="Z238" s="17" t="s">
        <v>2987</v>
      </c>
      <c r="AA238" s="17" t="s">
        <v>2987</v>
      </c>
      <c r="AB238" s="17" t="s">
        <v>2987</v>
      </c>
      <c r="AC238" s="17" t="s">
        <v>2987</v>
      </c>
      <c r="AD238" s="17" t="s">
        <v>2987</v>
      </c>
      <c r="AE238" s="17" t="s">
        <v>2987</v>
      </c>
      <c r="AF238" s="17" t="s">
        <v>2987</v>
      </c>
      <c r="AG238" s="6" t="s">
        <v>2988</v>
      </c>
      <c r="AH238" s="17" t="s">
        <v>2988</v>
      </c>
      <c r="AI238" s="17" t="s">
        <v>2988</v>
      </c>
      <c r="AJ238" s="17" t="s">
        <v>2988</v>
      </c>
      <c r="AK238" s="17" t="s">
        <v>2988</v>
      </c>
      <c r="AL238" s="17" t="s">
        <v>2988</v>
      </c>
      <c r="AM238" s="17" t="s">
        <v>2988</v>
      </c>
      <c r="AN238" s="17" t="s">
        <v>2988</v>
      </c>
      <c r="AO238" s="17" t="s">
        <v>2988</v>
      </c>
      <c r="AP238" s="17" t="s">
        <v>2988</v>
      </c>
      <c r="AQ238" s="17" t="s">
        <v>2988</v>
      </c>
      <c r="AR238" s="17" t="s">
        <v>2988</v>
      </c>
      <c r="AS238" s="17" t="s">
        <v>2988</v>
      </c>
      <c r="AT238" s="17" t="s">
        <v>2988</v>
      </c>
      <c r="AU238" s="17" t="s">
        <v>2988</v>
      </c>
      <c r="AV238" s="17" t="s">
        <v>2988</v>
      </c>
      <c r="AW238" s="17" t="s">
        <v>2988</v>
      </c>
      <c r="AX238" s="17" t="s">
        <v>2988</v>
      </c>
      <c r="AY238" s="17" t="s">
        <v>2988</v>
      </c>
      <c r="AZ238" s="17" t="s">
        <v>2988</v>
      </c>
      <c r="BA238" s="17" t="s">
        <v>2988</v>
      </c>
      <c r="BB238" s="17" t="s">
        <v>2988</v>
      </c>
      <c r="BC238" s="17" t="s">
        <v>2988</v>
      </c>
      <c r="BD238" s="17" t="s">
        <v>2988</v>
      </c>
      <c r="BE238" s="17" t="s">
        <v>2988</v>
      </c>
      <c r="BF238" s="17" t="s">
        <v>2988</v>
      </c>
      <c r="BG238" s="17" t="s">
        <v>2988</v>
      </c>
      <c r="BH238" s="17" t="s">
        <v>2988</v>
      </c>
      <c r="BI238" s="17" t="s">
        <v>2988</v>
      </c>
      <c r="BJ238" s="17" t="s">
        <v>2988</v>
      </c>
    </row>
    <row r="239">
      <c r="A239" s="14" t="s">
        <v>45</v>
      </c>
      <c r="B239" s="16" t="s">
        <v>45</v>
      </c>
      <c r="C239" s="6" t="s">
        <v>678</v>
      </c>
      <c r="D239" s="6" t="s">
        <v>775</v>
      </c>
      <c r="E239" s="6" t="s">
        <v>898</v>
      </c>
      <c r="F239" s="6" t="s">
        <v>1169</v>
      </c>
      <c r="G239" s="6" t="s">
        <v>962</v>
      </c>
      <c r="H239" s="6" t="s">
        <v>1015</v>
      </c>
      <c r="I239" s="6" t="s">
        <v>1053</v>
      </c>
      <c r="J239" s="6" t="s">
        <v>1083</v>
      </c>
      <c r="K239" s="6" t="s">
        <v>1106</v>
      </c>
      <c r="L239" s="6" t="s">
        <v>1124</v>
      </c>
      <c r="M239" s="6" t="s">
        <v>1140</v>
      </c>
      <c r="N239" s="6" t="s">
        <v>1156</v>
      </c>
      <c r="O239" s="6" t="s">
        <v>1180</v>
      </c>
      <c r="P239" s="6" t="s">
        <v>1190</v>
      </c>
      <c r="Q239" s="6" t="s">
        <v>1202</v>
      </c>
      <c r="R239" s="6" t="s">
        <v>1212</v>
      </c>
      <c r="S239" s="6" t="s">
        <v>1221</v>
      </c>
      <c r="T239" s="6" t="s">
        <v>1230</v>
      </c>
      <c r="U239" s="6" t="s">
        <v>1238</v>
      </c>
      <c r="V239" s="6" t="s">
        <v>1245</v>
      </c>
      <c r="W239" s="6" t="s">
        <v>1251</v>
      </c>
      <c r="X239" s="6" t="s">
        <v>1258</v>
      </c>
      <c r="Y239" s="6" t="s">
        <v>1265</v>
      </c>
      <c r="Z239" s="6" t="s">
        <v>2835</v>
      </c>
      <c r="AA239" s="6" t="s">
        <v>1273</v>
      </c>
      <c r="AB239" s="6" t="s">
        <v>1279</v>
      </c>
      <c r="AC239" s="6" t="s">
        <v>1285</v>
      </c>
      <c r="AD239" s="6" t="s">
        <v>1291</v>
      </c>
      <c r="AE239" s="6" t="s">
        <v>1297</v>
      </c>
      <c r="AF239" s="6" t="s">
        <v>1303</v>
      </c>
      <c r="AG239" s="6" t="s">
        <v>678</v>
      </c>
      <c r="AH239" s="6" t="s">
        <v>775</v>
      </c>
      <c r="AI239" s="6" t="s">
        <v>898</v>
      </c>
      <c r="AJ239" s="6" t="s">
        <v>1169</v>
      </c>
      <c r="AK239" s="6" t="s">
        <v>962</v>
      </c>
      <c r="AL239" s="6" t="s">
        <v>1015</v>
      </c>
      <c r="AM239" s="6" t="s">
        <v>1053</v>
      </c>
      <c r="AN239" s="6" t="s">
        <v>1083</v>
      </c>
      <c r="AO239" s="6" t="s">
        <v>1106</v>
      </c>
      <c r="AP239" s="6" t="s">
        <v>1124</v>
      </c>
      <c r="AQ239" s="6" t="s">
        <v>1140</v>
      </c>
      <c r="AR239" s="6" t="s">
        <v>1156</v>
      </c>
      <c r="AS239" s="6" t="s">
        <v>1180</v>
      </c>
      <c r="AT239" s="6" t="s">
        <v>1190</v>
      </c>
      <c r="AU239" s="6" t="s">
        <v>1202</v>
      </c>
      <c r="AV239" s="6" t="s">
        <v>1212</v>
      </c>
      <c r="AW239" s="6" t="s">
        <v>1221</v>
      </c>
      <c r="AX239" s="6" t="s">
        <v>1230</v>
      </c>
      <c r="AY239" s="6" t="s">
        <v>1238</v>
      </c>
      <c r="AZ239" s="6" t="s">
        <v>1245</v>
      </c>
      <c r="BA239" s="6" t="s">
        <v>1251</v>
      </c>
      <c r="BB239" s="6" t="s">
        <v>1258</v>
      </c>
      <c r="BC239" s="6" t="s">
        <v>1265</v>
      </c>
      <c r="BD239" s="6" t="s">
        <v>2835</v>
      </c>
      <c r="BE239" s="6" t="s">
        <v>1273</v>
      </c>
      <c r="BF239" s="6" t="s">
        <v>1279</v>
      </c>
      <c r="BG239" s="6" t="s">
        <v>1285</v>
      </c>
      <c r="BH239" s="6" t="s">
        <v>1291</v>
      </c>
      <c r="BI239" s="6" t="s">
        <v>1297</v>
      </c>
      <c r="BJ239" s="6" t="s">
        <v>1303</v>
      </c>
    </row>
    <row r="240">
      <c r="A240" s="6" t="s">
        <v>2982</v>
      </c>
      <c r="B240" s="8" t="s">
        <v>2840</v>
      </c>
      <c r="C240" s="10"/>
      <c r="D240" s="10"/>
      <c r="E240" s="10"/>
      <c r="F240" s="10"/>
      <c r="G240" s="10"/>
      <c r="H240" s="10"/>
      <c r="I240" s="10"/>
      <c r="J240" s="10"/>
      <c r="K240" s="10"/>
      <c r="L240" s="10"/>
      <c r="M240" s="10"/>
      <c r="N240" s="10"/>
      <c r="O240" s="10"/>
      <c r="P240" s="10"/>
      <c r="Q240" s="10"/>
      <c r="R240" s="10"/>
      <c r="S240" s="10"/>
      <c r="T240" s="10"/>
      <c r="U240" s="10"/>
      <c r="V240" s="10"/>
      <c r="W240" s="10"/>
      <c r="X240" s="10"/>
      <c r="Y240" s="10"/>
      <c r="Z240" s="19"/>
      <c r="AA240" s="10"/>
      <c r="AB240" s="10"/>
      <c r="AC240" s="10"/>
      <c r="AD240" s="10"/>
      <c r="AE240" s="10"/>
      <c r="AF240" s="10"/>
      <c r="AG240" s="10"/>
      <c r="AH240" s="10"/>
      <c r="AI240" s="10"/>
      <c r="AJ240" s="10"/>
      <c r="AK240" s="10"/>
      <c r="AL240" s="10"/>
      <c r="AM240" s="10"/>
      <c r="AN240" s="10"/>
      <c r="AO240" s="10"/>
      <c r="AP240" s="10"/>
      <c r="AQ240" s="10"/>
      <c r="AR240" s="10"/>
      <c r="AS240" s="10"/>
      <c r="AT240" s="10"/>
      <c r="AU240" s="10"/>
      <c r="AV240" s="10"/>
      <c r="AW240" s="10"/>
      <c r="AX240" s="10"/>
      <c r="AY240" s="10"/>
      <c r="AZ240" s="10"/>
      <c r="BA240" s="10"/>
      <c r="BB240" s="10"/>
      <c r="BC240" s="10"/>
      <c r="BD240" s="19"/>
      <c r="BE240" s="10"/>
      <c r="BF240" s="10"/>
      <c r="BG240" s="10"/>
      <c r="BH240" s="10"/>
      <c r="BI240" s="10"/>
      <c r="BJ240" s="10"/>
    </row>
    <row r="241">
      <c r="A241" s="6" t="s">
        <v>2983</v>
      </c>
      <c r="B241" s="8" t="s">
        <v>2909</v>
      </c>
      <c r="C241" s="10"/>
      <c r="D241" s="10"/>
      <c r="E241" s="10"/>
      <c r="F241" s="10"/>
      <c r="G241" s="10"/>
      <c r="H241" s="10"/>
      <c r="I241" s="10"/>
      <c r="J241" s="10"/>
      <c r="K241" s="10"/>
      <c r="L241" s="10"/>
      <c r="M241" s="10"/>
      <c r="N241" s="10"/>
      <c r="O241" s="10"/>
      <c r="P241" s="10"/>
      <c r="Q241" s="10"/>
      <c r="R241" s="10"/>
      <c r="S241" s="10"/>
      <c r="T241" s="10"/>
      <c r="U241" s="10"/>
      <c r="V241" s="10"/>
      <c r="W241" s="10"/>
      <c r="X241" s="10"/>
      <c r="Y241" s="10"/>
      <c r="Z241" s="19"/>
      <c r="AA241" s="10"/>
      <c r="AB241" s="10"/>
      <c r="AC241" s="10"/>
      <c r="AD241" s="10"/>
      <c r="AE241" s="10"/>
      <c r="AF241" s="10"/>
      <c r="AG241" s="10"/>
      <c r="AH241" s="10"/>
      <c r="AI241" s="10"/>
      <c r="AJ241" s="10"/>
      <c r="AK241" s="10"/>
      <c r="AL241" s="10"/>
      <c r="AM241" s="10"/>
      <c r="AN241" s="10"/>
      <c r="AO241" s="10"/>
      <c r="AP241" s="10"/>
      <c r="AQ241" s="10"/>
      <c r="AR241" s="10"/>
      <c r="AS241" s="10"/>
      <c r="AT241" s="10"/>
      <c r="AU241" s="10"/>
      <c r="AV241" s="10"/>
      <c r="AW241" s="10"/>
      <c r="AX241" s="10"/>
      <c r="AY241" s="10"/>
      <c r="AZ241" s="10"/>
      <c r="BA241" s="10"/>
      <c r="BB241" s="10"/>
      <c r="BC241" s="10"/>
      <c r="BD241" s="19"/>
      <c r="BE241" s="10"/>
      <c r="BF241" s="10"/>
      <c r="BG241" s="10"/>
      <c r="BH241" s="10"/>
      <c r="BI241" s="10"/>
      <c r="BJ241" s="10"/>
    </row>
    <row r="242">
      <c r="A242" s="6" t="s">
        <v>2984</v>
      </c>
      <c r="B242" s="8" t="s">
        <v>2842</v>
      </c>
      <c r="C242" s="10"/>
      <c r="D242" s="10"/>
      <c r="E242" s="10"/>
      <c r="F242" s="10"/>
      <c r="G242" s="10"/>
      <c r="H242" s="10"/>
      <c r="I242" s="10"/>
      <c r="J242" s="10"/>
      <c r="K242" s="10"/>
      <c r="L242" s="10"/>
      <c r="M242" s="10"/>
      <c r="N242" s="10"/>
      <c r="O242" s="10"/>
      <c r="P242" s="10"/>
      <c r="Q242" s="10"/>
      <c r="R242" s="10"/>
      <c r="S242" s="10"/>
      <c r="T242" s="10"/>
      <c r="U242" s="10"/>
      <c r="V242" s="10"/>
      <c r="W242" s="10"/>
      <c r="X242" s="10"/>
      <c r="Y242" s="10"/>
      <c r="Z242" s="19"/>
      <c r="AA242" s="10"/>
      <c r="AB242" s="10"/>
      <c r="AC242" s="10"/>
      <c r="AD242" s="10"/>
      <c r="AE242" s="10"/>
      <c r="AF242" s="10"/>
      <c r="AG242" s="10"/>
      <c r="AH242" s="10"/>
      <c r="AI242" s="10"/>
      <c r="AJ242" s="10"/>
      <c r="AK242" s="10"/>
      <c r="AL242" s="10"/>
      <c r="AM242" s="10"/>
      <c r="AN242" s="10"/>
      <c r="AO242" s="10"/>
      <c r="AP242" s="10"/>
      <c r="AQ242" s="10"/>
      <c r="AR242" s="10"/>
      <c r="AS242" s="10"/>
      <c r="AT242" s="10"/>
      <c r="AU242" s="10"/>
      <c r="AV242" s="10"/>
      <c r="AW242" s="10"/>
      <c r="AX242" s="10"/>
      <c r="AY242" s="10"/>
      <c r="AZ242" s="10"/>
      <c r="BA242" s="10"/>
      <c r="BB242" s="10"/>
      <c r="BC242" s="10"/>
      <c r="BD242" s="19"/>
      <c r="BE242" s="10"/>
      <c r="BF242" s="10"/>
      <c r="BG242" s="10"/>
      <c r="BH242" s="10"/>
      <c r="BI242" s="10"/>
      <c r="BJ242" s="10"/>
    </row>
    <row r="244">
      <c r="A244" s="3" t="s">
        <v>2972</v>
      </c>
      <c r="B244" s="0" t="s">
        <v>2985</v>
      </c>
    </row>
    <row r="245">
      <c r="A245" s="3" t="s">
        <v>2802</v>
      </c>
      <c r="B245" s="0" t="s">
        <v>2803</v>
      </c>
    </row>
    <row r="246">
      <c r="A246" s="11" t="s">
        <v>45</v>
      </c>
      <c r="B246" s="13" t="s">
        <v>45</v>
      </c>
      <c r="C246" s="6" t="s">
        <v>2986</v>
      </c>
      <c r="D246" s="17" t="s">
        <v>2986</v>
      </c>
      <c r="E246" s="17" t="s">
        <v>2986</v>
      </c>
      <c r="F246" s="17" t="s">
        <v>2986</v>
      </c>
      <c r="G246" s="17" t="s">
        <v>2986</v>
      </c>
      <c r="H246" s="17" t="s">
        <v>2986</v>
      </c>
      <c r="I246" s="17" t="s">
        <v>2986</v>
      </c>
      <c r="J246" s="17" t="s">
        <v>2986</v>
      </c>
      <c r="K246" s="17" t="s">
        <v>2986</v>
      </c>
      <c r="L246" s="17" t="s">
        <v>2986</v>
      </c>
      <c r="M246" s="17" t="s">
        <v>2986</v>
      </c>
      <c r="N246" s="17" t="s">
        <v>2986</v>
      </c>
      <c r="O246" s="17" t="s">
        <v>2986</v>
      </c>
      <c r="P246" s="17" t="s">
        <v>2986</v>
      </c>
      <c r="Q246" s="17" t="s">
        <v>2986</v>
      </c>
      <c r="R246" s="17" t="s">
        <v>2986</v>
      </c>
      <c r="S246" s="17" t="s">
        <v>2986</v>
      </c>
      <c r="T246" s="17" t="s">
        <v>2986</v>
      </c>
      <c r="U246" s="17" t="s">
        <v>2986</v>
      </c>
      <c r="V246" s="17" t="s">
        <v>2986</v>
      </c>
      <c r="W246" s="17" t="s">
        <v>2986</v>
      </c>
      <c r="X246" s="17" t="s">
        <v>2986</v>
      </c>
      <c r="Y246" s="17" t="s">
        <v>2986</v>
      </c>
      <c r="Z246" s="17" t="s">
        <v>2986</v>
      </c>
      <c r="AA246" s="17" t="s">
        <v>2986</v>
      </c>
      <c r="AB246" s="17" t="s">
        <v>2986</v>
      </c>
      <c r="AC246" s="17" t="s">
        <v>2986</v>
      </c>
      <c r="AD246" s="17" t="s">
        <v>2986</v>
      </c>
      <c r="AE246" s="17" t="s">
        <v>2986</v>
      </c>
      <c r="AF246" s="17" t="s">
        <v>2986</v>
      </c>
      <c r="AG246" s="17" t="s">
        <v>2986</v>
      </c>
      <c r="AH246" s="17" t="s">
        <v>2986</v>
      </c>
      <c r="AI246" s="17" t="s">
        <v>2986</v>
      </c>
      <c r="AJ246" s="17" t="s">
        <v>2986</v>
      </c>
      <c r="AK246" s="17" t="s">
        <v>2986</v>
      </c>
      <c r="AL246" s="17" t="s">
        <v>2986</v>
      </c>
      <c r="AM246" s="17" t="s">
        <v>2986</v>
      </c>
      <c r="AN246" s="17" t="s">
        <v>2986</v>
      </c>
      <c r="AO246" s="17" t="s">
        <v>2986</v>
      </c>
      <c r="AP246" s="17" t="s">
        <v>2986</v>
      </c>
      <c r="AQ246" s="17" t="s">
        <v>2986</v>
      </c>
      <c r="AR246" s="17" t="s">
        <v>2986</v>
      </c>
      <c r="AS246" s="17" t="s">
        <v>2986</v>
      </c>
      <c r="AT246" s="17" t="s">
        <v>2986</v>
      </c>
      <c r="AU246" s="17" t="s">
        <v>2986</v>
      </c>
      <c r="AV246" s="17" t="s">
        <v>2986</v>
      </c>
      <c r="AW246" s="17" t="s">
        <v>2986</v>
      </c>
      <c r="AX246" s="17" t="s">
        <v>2986</v>
      </c>
      <c r="AY246" s="17" t="s">
        <v>2986</v>
      </c>
      <c r="AZ246" s="17" t="s">
        <v>2986</v>
      </c>
      <c r="BA246" s="17" t="s">
        <v>2986</v>
      </c>
      <c r="BB246" s="17" t="s">
        <v>2986</v>
      </c>
      <c r="BC246" s="17" t="s">
        <v>2986</v>
      </c>
      <c r="BD246" s="17" t="s">
        <v>2986</v>
      </c>
      <c r="BE246" s="17" t="s">
        <v>2986</v>
      </c>
      <c r="BF246" s="17" t="s">
        <v>2986</v>
      </c>
      <c r="BG246" s="17" t="s">
        <v>2986</v>
      </c>
      <c r="BH246" s="17" t="s">
        <v>2986</v>
      </c>
      <c r="BI246" s="17" t="s">
        <v>2986</v>
      </c>
      <c r="BJ246" s="17" t="s">
        <v>2986</v>
      </c>
    </row>
    <row r="247">
      <c r="A247" s="20" t="s">
        <v>45</v>
      </c>
      <c r="B247" s="21" t="s">
        <v>45</v>
      </c>
      <c r="C247" s="6" t="s">
        <v>2987</v>
      </c>
      <c r="D247" s="17" t="s">
        <v>2987</v>
      </c>
      <c r="E247" s="17" t="s">
        <v>2987</v>
      </c>
      <c r="F247" s="17" t="s">
        <v>2987</v>
      </c>
      <c r="G247" s="17" t="s">
        <v>2987</v>
      </c>
      <c r="H247" s="17" t="s">
        <v>2987</v>
      </c>
      <c r="I247" s="17" t="s">
        <v>2987</v>
      </c>
      <c r="J247" s="17" t="s">
        <v>2987</v>
      </c>
      <c r="K247" s="17" t="s">
        <v>2987</v>
      </c>
      <c r="L247" s="17" t="s">
        <v>2987</v>
      </c>
      <c r="M247" s="17" t="s">
        <v>2987</v>
      </c>
      <c r="N247" s="17" t="s">
        <v>2987</v>
      </c>
      <c r="O247" s="17" t="s">
        <v>2987</v>
      </c>
      <c r="P247" s="17" t="s">
        <v>2987</v>
      </c>
      <c r="Q247" s="17" t="s">
        <v>2987</v>
      </c>
      <c r="R247" s="17" t="s">
        <v>2987</v>
      </c>
      <c r="S247" s="17" t="s">
        <v>2987</v>
      </c>
      <c r="T247" s="17" t="s">
        <v>2987</v>
      </c>
      <c r="U247" s="17" t="s">
        <v>2987</v>
      </c>
      <c r="V247" s="17" t="s">
        <v>2987</v>
      </c>
      <c r="W247" s="17" t="s">
        <v>2987</v>
      </c>
      <c r="X247" s="17" t="s">
        <v>2987</v>
      </c>
      <c r="Y247" s="17" t="s">
        <v>2987</v>
      </c>
      <c r="Z247" s="17" t="s">
        <v>2987</v>
      </c>
      <c r="AA247" s="17" t="s">
        <v>2987</v>
      </c>
      <c r="AB247" s="17" t="s">
        <v>2987</v>
      </c>
      <c r="AC247" s="17" t="s">
        <v>2987</v>
      </c>
      <c r="AD247" s="17" t="s">
        <v>2987</v>
      </c>
      <c r="AE247" s="17" t="s">
        <v>2987</v>
      </c>
      <c r="AF247" s="17" t="s">
        <v>2987</v>
      </c>
      <c r="AG247" s="6" t="s">
        <v>2988</v>
      </c>
      <c r="AH247" s="17" t="s">
        <v>2988</v>
      </c>
      <c r="AI247" s="17" t="s">
        <v>2988</v>
      </c>
      <c r="AJ247" s="17" t="s">
        <v>2988</v>
      </c>
      <c r="AK247" s="17" t="s">
        <v>2988</v>
      </c>
      <c r="AL247" s="17" t="s">
        <v>2988</v>
      </c>
      <c r="AM247" s="17" t="s">
        <v>2988</v>
      </c>
      <c r="AN247" s="17" t="s">
        <v>2988</v>
      </c>
      <c r="AO247" s="17" t="s">
        <v>2988</v>
      </c>
      <c r="AP247" s="17" t="s">
        <v>2988</v>
      </c>
      <c r="AQ247" s="17" t="s">
        <v>2988</v>
      </c>
      <c r="AR247" s="17" t="s">
        <v>2988</v>
      </c>
      <c r="AS247" s="17" t="s">
        <v>2988</v>
      </c>
      <c r="AT247" s="17" t="s">
        <v>2988</v>
      </c>
      <c r="AU247" s="17" t="s">
        <v>2988</v>
      </c>
      <c r="AV247" s="17" t="s">
        <v>2988</v>
      </c>
      <c r="AW247" s="17" t="s">
        <v>2988</v>
      </c>
      <c r="AX247" s="17" t="s">
        <v>2988</v>
      </c>
      <c r="AY247" s="17" t="s">
        <v>2988</v>
      </c>
      <c r="AZ247" s="17" t="s">
        <v>2988</v>
      </c>
      <c r="BA247" s="17" t="s">
        <v>2988</v>
      </c>
      <c r="BB247" s="17" t="s">
        <v>2988</v>
      </c>
      <c r="BC247" s="17" t="s">
        <v>2988</v>
      </c>
      <c r="BD247" s="17" t="s">
        <v>2988</v>
      </c>
      <c r="BE247" s="17" t="s">
        <v>2988</v>
      </c>
      <c r="BF247" s="17" t="s">
        <v>2988</v>
      </c>
      <c r="BG247" s="17" t="s">
        <v>2988</v>
      </c>
      <c r="BH247" s="17" t="s">
        <v>2988</v>
      </c>
      <c r="BI247" s="17" t="s">
        <v>2988</v>
      </c>
      <c r="BJ247" s="17" t="s">
        <v>2988</v>
      </c>
    </row>
    <row r="248">
      <c r="A248" s="14" t="s">
        <v>45</v>
      </c>
      <c r="B248" s="16" t="s">
        <v>45</v>
      </c>
      <c r="C248" s="6" t="s">
        <v>678</v>
      </c>
      <c r="D248" s="6" t="s">
        <v>775</v>
      </c>
      <c r="E248" s="6" t="s">
        <v>898</v>
      </c>
      <c r="F248" s="6" t="s">
        <v>1169</v>
      </c>
      <c r="G248" s="6" t="s">
        <v>962</v>
      </c>
      <c r="H248" s="6" t="s">
        <v>1015</v>
      </c>
      <c r="I248" s="6" t="s">
        <v>1053</v>
      </c>
      <c r="J248" s="6" t="s">
        <v>1083</v>
      </c>
      <c r="K248" s="6" t="s">
        <v>1106</v>
      </c>
      <c r="L248" s="6" t="s">
        <v>1124</v>
      </c>
      <c r="M248" s="6" t="s">
        <v>1140</v>
      </c>
      <c r="N248" s="6" t="s">
        <v>1156</v>
      </c>
      <c r="O248" s="6" t="s">
        <v>1180</v>
      </c>
      <c r="P248" s="6" t="s">
        <v>1190</v>
      </c>
      <c r="Q248" s="6" t="s">
        <v>1202</v>
      </c>
      <c r="R248" s="6" t="s">
        <v>1212</v>
      </c>
      <c r="S248" s="6" t="s">
        <v>1221</v>
      </c>
      <c r="T248" s="6" t="s">
        <v>1230</v>
      </c>
      <c r="U248" s="6" t="s">
        <v>1238</v>
      </c>
      <c r="V248" s="6" t="s">
        <v>1245</v>
      </c>
      <c r="W248" s="6" t="s">
        <v>1251</v>
      </c>
      <c r="X248" s="6" t="s">
        <v>1258</v>
      </c>
      <c r="Y248" s="6" t="s">
        <v>1265</v>
      </c>
      <c r="Z248" s="6" t="s">
        <v>2835</v>
      </c>
      <c r="AA248" s="6" t="s">
        <v>1273</v>
      </c>
      <c r="AB248" s="6" t="s">
        <v>1279</v>
      </c>
      <c r="AC248" s="6" t="s">
        <v>1285</v>
      </c>
      <c r="AD248" s="6" t="s">
        <v>1291</v>
      </c>
      <c r="AE248" s="6" t="s">
        <v>1297</v>
      </c>
      <c r="AF248" s="6" t="s">
        <v>1303</v>
      </c>
      <c r="AG248" s="6" t="s">
        <v>678</v>
      </c>
      <c r="AH248" s="6" t="s">
        <v>775</v>
      </c>
      <c r="AI248" s="6" t="s">
        <v>898</v>
      </c>
      <c r="AJ248" s="6" t="s">
        <v>1169</v>
      </c>
      <c r="AK248" s="6" t="s">
        <v>962</v>
      </c>
      <c r="AL248" s="6" t="s">
        <v>1015</v>
      </c>
      <c r="AM248" s="6" t="s">
        <v>1053</v>
      </c>
      <c r="AN248" s="6" t="s">
        <v>1083</v>
      </c>
      <c r="AO248" s="6" t="s">
        <v>1106</v>
      </c>
      <c r="AP248" s="6" t="s">
        <v>1124</v>
      </c>
      <c r="AQ248" s="6" t="s">
        <v>1140</v>
      </c>
      <c r="AR248" s="6" t="s">
        <v>1156</v>
      </c>
      <c r="AS248" s="6" t="s">
        <v>1180</v>
      </c>
      <c r="AT248" s="6" t="s">
        <v>1190</v>
      </c>
      <c r="AU248" s="6" t="s">
        <v>1202</v>
      </c>
      <c r="AV248" s="6" t="s">
        <v>1212</v>
      </c>
      <c r="AW248" s="6" t="s">
        <v>1221</v>
      </c>
      <c r="AX248" s="6" t="s">
        <v>1230</v>
      </c>
      <c r="AY248" s="6" t="s">
        <v>1238</v>
      </c>
      <c r="AZ248" s="6" t="s">
        <v>1245</v>
      </c>
      <c r="BA248" s="6" t="s">
        <v>1251</v>
      </c>
      <c r="BB248" s="6" t="s">
        <v>1258</v>
      </c>
      <c r="BC248" s="6" t="s">
        <v>1265</v>
      </c>
      <c r="BD248" s="6" t="s">
        <v>2835</v>
      </c>
      <c r="BE248" s="6" t="s">
        <v>1273</v>
      </c>
      <c r="BF248" s="6" t="s">
        <v>1279</v>
      </c>
      <c r="BG248" s="6" t="s">
        <v>1285</v>
      </c>
      <c r="BH248" s="6" t="s">
        <v>1291</v>
      </c>
      <c r="BI248" s="6" t="s">
        <v>1297</v>
      </c>
      <c r="BJ248" s="6" t="s">
        <v>1303</v>
      </c>
    </row>
    <row r="249">
      <c r="A249" s="6" t="s">
        <v>2982</v>
      </c>
      <c r="B249" s="8" t="s">
        <v>2840</v>
      </c>
      <c r="C249" s="19"/>
      <c r="D249" s="19"/>
      <c r="E249" s="19"/>
      <c r="F249" s="19"/>
      <c r="G249" s="19"/>
      <c r="H249" s="19"/>
      <c r="I249" s="19"/>
      <c r="J249" s="19"/>
      <c r="K249" s="19"/>
      <c r="L249" s="19"/>
      <c r="M249" s="19"/>
      <c r="N249" s="19"/>
      <c r="O249" s="19"/>
      <c r="P249" s="19"/>
      <c r="Q249" s="19"/>
      <c r="R249" s="19"/>
      <c r="S249" s="19"/>
      <c r="T249" s="19"/>
      <c r="U249" s="19"/>
      <c r="V249" s="19"/>
      <c r="W249" s="19"/>
      <c r="X249" s="19"/>
      <c r="Y249" s="19"/>
      <c r="Z249" s="19"/>
      <c r="AA249" s="19"/>
      <c r="AB249" s="19"/>
      <c r="AC249" s="19"/>
      <c r="AD249" s="19"/>
      <c r="AE249" s="19"/>
      <c r="AF249" s="19"/>
      <c r="AG249" s="19"/>
      <c r="AH249" s="19"/>
      <c r="AI249" s="19"/>
      <c r="AJ249" s="19"/>
      <c r="AK249" s="19"/>
      <c r="AL249" s="19"/>
      <c r="AM249" s="19"/>
      <c r="AN249" s="19"/>
      <c r="AO249" s="19"/>
      <c r="AP249" s="19"/>
      <c r="AQ249" s="19"/>
      <c r="AR249" s="19"/>
      <c r="AS249" s="19"/>
      <c r="AT249" s="19"/>
      <c r="AU249" s="19"/>
      <c r="AV249" s="19"/>
      <c r="AW249" s="19"/>
      <c r="AX249" s="19"/>
      <c r="AY249" s="19"/>
      <c r="AZ249" s="19"/>
      <c r="BA249" s="19"/>
      <c r="BB249" s="19"/>
      <c r="BC249" s="19"/>
      <c r="BD249" s="19"/>
      <c r="BE249" s="19"/>
      <c r="BF249" s="19"/>
      <c r="BG249" s="19"/>
      <c r="BH249" s="19"/>
      <c r="BI249" s="19"/>
      <c r="BJ249" s="19"/>
    </row>
    <row r="250">
      <c r="A250" s="6" t="s">
        <v>2983</v>
      </c>
      <c r="B250" s="8" t="s">
        <v>2909</v>
      </c>
      <c r="C250" s="19"/>
      <c r="D250" s="19"/>
      <c r="E250" s="19"/>
      <c r="F250" s="19"/>
      <c r="G250" s="19"/>
      <c r="H250" s="19"/>
      <c r="I250" s="19"/>
      <c r="J250" s="19"/>
      <c r="K250" s="19"/>
      <c r="L250" s="19"/>
      <c r="M250" s="19"/>
      <c r="N250" s="19"/>
      <c r="O250" s="19"/>
      <c r="P250" s="19"/>
      <c r="Q250" s="19"/>
      <c r="R250" s="19"/>
      <c r="S250" s="19"/>
      <c r="T250" s="19"/>
      <c r="U250" s="19"/>
      <c r="V250" s="19"/>
      <c r="W250" s="19"/>
      <c r="X250" s="19"/>
      <c r="Y250" s="19"/>
      <c r="Z250" s="19"/>
      <c r="AA250" s="19"/>
      <c r="AB250" s="19"/>
      <c r="AC250" s="19"/>
      <c r="AD250" s="19"/>
      <c r="AE250" s="19"/>
      <c r="AF250" s="19"/>
      <c r="AG250" s="19"/>
      <c r="AH250" s="19"/>
      <c r="AI250" s="19"/>
      <c r="AJ250" s="19"/>
      <c r="AK250" s="19"/>
      <c r="AL250" s="19"/>
      <c r="AM250" s="19"/>
      <c r="AN250" s="19"/>
      <c r="AO250" s="19"/>
      <c r="AP250" s="19"/>
      <c r="AQ250" s="19"/>
      <c r="AR250" s="19"/>
      <c r="AS250" s="19"/>
      <c r="AT250" s="19"/>
      <c r="AU250" s="19"/>
      <c r="AV250" s="19"/>
      <c r="AW250" s="19"/>
      <c r="AX250" s="19"/>
      <c r="AY250" s="19"/>
      <c r="AZ250" s="19"/>
      <c r="BA250" s="19"/>
      <c r="BB250" s="19"/>
      <c r="BC250" s="19"/>
      <c r="BD250" s="19"/>
      <c r="BE250" s="19"/>
      <c r="BF250" s="19"/>
      <c r="BG250" s="19"/>
      <c r="BH250" s="19"/>
      <c r="BI250" s="19"/>
      <c r="BJ250" s="19"/>
    </row>
    <row r="251">
      <c r="A251" s="6" t="s">
        <v>2984</v>
      </c>
      <c r="B251" s="8" t="s">
        <v>2842</v>
      </c>
      <c r="C251" s="19"/>
      <c r="D251" s="19"/>
      <c r="E251" s="19"/>
      <c r="F251" s="19"/>
      <c r="G251" s="19"/>
      <c r="H251" s="19"/>
      <c r="I251" s="19"/>
      <c r="J251" s="19"/>
      <c r="K251" s="19"/>
      <c r="L251" s="19"/>
      <c r="M251" s="19"/>
      <c r="N251" s="19"/>
      <c r="O251" s="19"/>
      <c r="P251" s="19"/>
      <c r="Q251" s="19"/>
      <c r="R251" s="19"/>
      <c r="S251" s="19"/>
      <c r="T251" s="19"/>
      <c r="U251" s="19"/>
      <c r="V251" s="19"/>
      <c r="W251" s="19"/>
      <c r="X251" s="19"/>
      <c r="Y251" s="19"/>
      <c r="Z251" s="19"/>
      <c r="AA251" s="19"/>
      <c r="AB251" s="19"/>
      <c r="AC251" s="19"/>
      <c r="AD251" s="19"/>
      <c r="AE251" s="19"/>
      <c r="AF251" s="19"/>
      <c r="AG251" s="19"/>
      <c r="AH251" s="19"/>
      <c r="AI251" s="19"/>
      <c r="AJ251" s="19"/>
      <c r="AK251" s="19"/>
      <c r="AL251" s="19"/>
      <c r="AM251" s="19"/>
      <c r="AN251" s="19"/>
      <c r="AO251" s="19"/>
      <c r="AP251" s="19"/>
      <c r="AQ251" s="19"/>
      <c r="AR251" s="19"/>
      <c r="AS251" s="19"/>
      <c r="AT251" s="19"/>
      <c r="AU251" s="19"/>
      <c r="AV251" s="19"/>
      <c r="AW251" s="19"/>
      <c r="AX251" s="19"/>
      <c r="AY251" s="19"/>
      <c r="AZ251" s="19"/>
      <c r="BA251" s="19"/>
      <c r="BB251" s="19"/>
      <c r="BC251" s="19"/>
      <c r="BD251" s="19"/>
      <c r="BE251" s="19"/>
      <c r="BF251" s="19"/>
      <c r="BG251" s="19"/>
      <c r="BH251" s="19"/>
      <c r="BI251" s="19"/>
      <c r="BJ251" s="19"/>
    </row>
    <row r="253">
      <c r="A253" s="3" t="s">
        <v>2972</v>
      </c>
      <c r="B253" s="0" t="s">
        <v>1201</v>
      </c>
    </row>
    <row r="254">
      <c r="A254" s="3" t="s">
        <v>2802</v>
      </c>
      <c r="B254" s="0" t="s">
        <v>2803</v>
      </c>
    </row>
    <row r="255">
      <c r="A255" s="11" t="s">
        <v>45</v>
      </c>
      <c r="B255" s="13" t="s">
        <v>45</v>
      </c>
      <c r="C255" s="6" t="s">
        <v>2986</v>
      </c>
      <c r="D255" s="17" t="s">
        <v>2986</v>
      </c>
      <c r="E255" s="17" t="s">
        <v>2986</v>
      </c>
      <c r="F255" s="17" t="s">
        <v>2986</v>
      </c>
      <c r="G255" s="17" t="s">
        <v>2986</v>
      </c>
      <c r="H255" s="17" t="s">
        <v>2986</v>
      </c>
      <c r="I255" s="17" t="s">
        <v>2986</v>
      </c>
      <c r="J255" s="17" t="s">
        <v>2986</v>
      </c>
      <c r="K255" s="17" t="s">
        <v>2986</v>
      </c>
      <c r="L255" s="17" t="s">
        <v>2986</v>
      </c>
      <c r="M255" s="17" t="s">
        <v>2986</v>
      </c>
      <c r="N255" s="17" t="s">
        <v>2986</v>
      </c>
      <c r="O255" s="17" t="s">
        <v>2986</v>
      </c>
      <c r="P255" s="17" t="s">
        <v>2986</v>
      </c>
      <c r="Q255" s="17" t="s">
        <v>2986</v>
      </c>
      <c r="R255" s="17" t="s">
        <v>2986</v>
      </c>
      <c r="S255" s="17" t="s">
        <v>2986</v>
      </c>
      <c r="T255" s="17" t="s">
        <v>2986</v>
      </c>
      <c r="U255" s="17" t="s">
        <v>2986</v>
      </c>
      <c r="V255" s="17" t="s">
        <v>2986</v>
      </c>
      <c r="W255" s="17" t="s">
        <v>2986</v>
      </c>
      <c r="X255" s="17" t="s">
        <v>2986</v>
      </c>
      <c r="Y255" s="17" t="s">
        <v>2986</v>
      </c>
      <c r="Z255" s="17" t="s">
        <v>2986</v>
      </c>
      <c r="AA255" s="17" t="s">
        <v>2986</v>
      </c>
      <c r="AB255" s="17" t="s">
        <v>2986</v>
      </c>
      <c r="AC255" s="17" t="s">
        <v>2986</v>
      </c>
      <c r="AD255" s="17" t="s">
        <v>2986</v>
      </c>
      <c r="AE255" s="17" t="s">
        <v>2986</v>
      </c>
      <c r="AF255" s="17" t="s">
        <v>2986</v>
      </c>
      <c r="AG255" s="17" t="s">
        <v>2986</v>
      </c>
      <c r="AH255" s="17" t="s">
        <v>2986</v>
      </c>
      <c r="AI255" s="17" t="s">
        <v>2986</v>
      </c>
      <c r="AJ255" s="17" t="s">
        <v>2986</v>
      </c>
      <c r="AK255" s="17" t="s">
        <v>2986</v>
      </c>
      <c r="AL255" s="17" t="s">
        <v>2986</v>
      </c>
      <c r="AM255" s="17" t="s">
        <v>2986</v>
      </c>
      <c r="AN255" s="17" t="s">
        <v>2986</v>
      </c>
      <c r="AO255" s="17" t="s">
        <v>2986</v>
      </c>
      <c r="AP255" s="17" t="s">
        <v>2986</v>
      </c>
      <c r="AQ255" s="17" t="s">
        <v>2986</v>
      </c>
      <c r="AR255" s="17" t="s">
        <v>2986</v>
      </c>
      <c r="AS255" s="17" t="s">
        <v>2986</v>
      </c>
      <c r="AT255" s="17" t="s">
        <v>2986</v>
      </c>
      <c r="AU255" s="17" t="s">
        <v>2986</v>
      </c>
      <c r="AV255" s="17" t="s">
        <v>2986</v>
      </c>
      <c r="AW255" s="17" t="s">
        <v>2986</v>
      </c>
      <c r="AX255" s="17" t="s">
        <v>2986</v>
      </c>
      <c r="AY255" s="17" t="s">
        <v>2986</v>
      </c>
      <c r="AZ255" s="17" t="s">
        <v>2986</v>
      </c>
      <c r="BA255" s="17" t="s">
        <v>2986</v>
      </c>
      <c r="BB255" s="17" t="s">
        <v>2986</v>
      </c>
      <c r="BC255" s="17" t="s">
        <v>2986</v>
      </c>
      <c r="BD255" s="17" t="s">
        <v>2986</v>
      </c>
      <c r="BE255" s="17" t="s">
        <v>2986</v>
      </c>
      <c r="BF255" s="17" t="s">
        <v>2986</v>
      </c>
      <c r="BG255" s="17" t="s">
        <v>2986</v>
      </c>
      <c r="BH255" s="17" t="s">
        <v>2986</v>
      </c>
      <c r="BI255" s="17" t="s">
        <v>2986</v>
      </c>
      <c r="BJ255" s="17" t="s">
        <v>2986</v>
      </c>
    </row>
    <row r="256">
      <c r="A256" s="20" t="s">
        <v>45</v>
      </c>
      <c r="B256" s="21" t="s">
        <v>45</v>
      </c>
      <c r="C256" s="6" t="s">
        <v>2987</v>
      </c>
      <c r="D256" s="17" t="s">
        <v>2987</v>
      </c>
      <c r="E256" s="17" t="s">
        <v>2987</v>
      </c>
      <c r="F256" s="17" t="s">
        <v>2987</v>
      </c>
      <c r="G256" s="17" t="s">
        <v>2987</v>
      </c>
      <c r="H256" s="17" t="s">
        <v>2987</v>
      </c>
      <c r="I256" s="17" t="s">
        <v>2987</v>
      </c>
      <c r="J256" s="17" t="s">
        <v>2987</v>
      </c>
      <c r="K256" s="17" t="s">
        <v>2987</v>
      </c>
      <c r="L256" s="17" t="s">
        <v>2987</v>
      </c>
      <c r="M256" s="17" t="s">
        <v>2987</v>
      </c>
      <c r="N256" s="17" t="s">
        <v>2987</v>
      </c>
      <c r="O256" s="17" t="s">
        <v>2987</v>
      </c>
      <c r="P256" s="17" t="s">
        <v>2987</v>
      </c>
      <c r="Q256" s="17" t="s">
        <v>2987</v>
      </c>
      <c r="R256" s="17" t="s">
        <v>2987</v>
      </c>
      <c r="S256" s="17" t="s">
        <v>2987</v>
      </c>
      <c r="T256" s="17" t="s">
        <v>2987</v>
      </c>
      <c r="U256" s="17" t="s">
        <v>2987</v>
      </c>
      <c r="V256" s="17" t="s">
        <v>2987</v>
      </c>
      <c r="W256" s="17" t="s">
        <v>2987</v>
      </c>
      <c r="X256" s="17" t="s">
        <v>2987</v>
      </c>
      <c r="Y256" s="17" t="s">
        <v>2987</v>
      </c>
      <c r="Z256" s="17" t="s">
        <v>2987</v>
      </c>
      <c r="AA256" s="17" t="s">
        <v>2987</v>
      </c>
      <c r="AB256" s="17" t="s">
        <v>2987</v>
      </c>
      <c r="AC256" s="17" t="s">
        <v>2987</v>
      </c>
      <c r="AD256" s="17" t="s">
        <v>2987</v>
      </c>
      <c r="AE256" s="17" t="s">
        <v>2987</v>
      </c>
      <c r="AF256" s="17" t="s">
        <v>2987</v>
      </c>
      <c r="AG256" s="6" t="s">
        <v>2988</v>
      </c>
      <c r="AH256" s="17" t="s">
        <v>2988</v>
      </c>
      <c r="AI256" s="17" t="s">
        <v>2988</v>
      </c>
      <c r="AJ256" s="17" t="s">
        <v>2988</v>
      </c>
      <c r="AK256" s="17" t="s">
        <v>2988</v>
      </c>
      <c r="AL256" s="17" t="s">
        <v>2988</v>
      </c>
      <c r="AM256" s="17" t="s">
        <v>2988</v>
      </c>
      <c r="AN256" s="17" t="s">
        <v>2988</v>
      </c>
      <c r="AO256" s="17" t="s">
        <v>2988</v>
      </c>
      <c r="AP256" s="17" t="s">
        <v>2988</v>
      </c>
      <c r="AQ256" s="17" t="s">
        <v>2988</v>
      </c>
      <c r="AR256" s="17" t="s">
        <v>2988</v>
      </c>
      <c r="AS256" s="17" t="s">
        <v>2988</v>
      </c>
      <c r="AT256" s="17" t="s">
        <v>2988</v>
      </c>
      <c r="AU256" s="17" t="s">
        <v>2988</v>
      </c>
      <c r="AV256" s="17" t="s">
        <v>2988</v>
      </c>
      <c r="AW256" s="17" t="s">
        <v>2988</v>
      </c>
      <c r="AX256" s="17" t="s">
        <v>2988</v>
      </c>
      <c r="AY256" s="17" t="s">
        <v>2988</v>
      </c>
      <c r="AZ256" s="17" t="s">
        <v>2988</v>
      </c>
      <c r="BA256" s="17" t="s">
        <v>2988</v>
      </c>
      <c r="BB256" s="17" t="s">
        <v>2988</v>
      </c>
      <c r="BC256" s="17" t="s">
        <v>2988</v>
      </c>
      <c r="BD256" s="17" t="s">
        <v>2988</v>
      </c>
      <c r="BE256" s="17" t="s">
        <v>2988</v>
      </c>
      <c r="BF256" s="17" t="s">
        <v>2988</v>
      </c>
      <c r="BG256" s="17" t="s">
        <v>2988</v>
      </c>
      <c r="BH256" s="17" t="s">
        <v>2988</v>
      </c>
      <c r="BI256" s="17" t="s">
        <v>2988</v>
      </c>
      <c r="BJ256" s="17" t="s">
        <v>2988</v>
      </c>
    </row>
    <row r="257">
      <c r="A257" s="14" t="s">
        <v>45</v>
      </c>
      <c r="B257" s="16" t="s">
        <v>45</v>
      </c>
      <c r="C257" s="6" t="s">
        <v>678</v>
      </c>
      <c r="D257" s="6" t="s">
        <v>775</v>
      </c>
      <c r="E257" s="6" t="s">
        <v>898</v>
      </c>
      <c r="F257" s="6" t="s">
        <v>1169</v>
      </c>
      <c r="G257" s="6" t="s">
        <v>962</v>
      </c>
      <c r="H257" s="6" t="s">
        <v>1015</v>
      </c>
      <c r="I257" s="6" t="s">
        <v>1053</v>
      </c>
      <c r="J257" s="6" t="s">
        <v>1083</v>
      </c>
      <c r="K257" s="6" t="s">
        <v>1106</v>
      </c>
      <c r="L257" s="6" t="s">
        <v>1124</v>
      </c>
      <c r="M257" s="6" t="s">
        <v>1140</v>
      </c>
      <c r="N257" s="6" t="s">
        <v>1156</v>
      </c>
      <c r="O257" s="6" t="s">
        <v>1180</v>
      </c>
      <c r="P257" s="6" t="s">
        <v>1190</v>
      </c>
      <c r="Q257" s="6" t="s">
        <v>1202</v>
      </c>
      <c r="R257" s="6" t="s">
        <v>1212</v>
      </c>
      <c r="S257" s="6" t="s">
        <v>1221</v>
      </c>
      <c r="T257" s="6" t="s">
        <v>1230</v>
      </c>
      <c r="U257" s="6" t="s">
        <v>1238</v>
      </c>
      <c r="V257" s="6" t="s">
        <v>1245</v>
      </c>
      <c r="W257" s="6" t="s">
        <v>1251</v>
      </c>
      <c r="X257" s="6" t="s">
        <v>1258</v>
      </c>
      <c r="Y257" s="6" t="s">
        <v>1265</v>
      </c>
      <c r="Z257" s="6" t="s">
        <v>2835</v>
      </c>
      <c r="AA257" s="6" t="s">
        <v>1273</v>
      </c>
      <c r="AB257" s="6" t="s">
        <v>1279</v>
      </c>
      <c r="AC257" s="6" t="s">
        <v>1285</v>
      </c>
      <c r="AD257" s="6" t="s">
        <v>1291</v>
      </c>
      <c r="AE257" s="6" t="s">
        <v>1297</v>
      </c>
      <c r="AF257" s="6" t="s">
        <v>1303</v>
      </c>
      <c r="AG257" s="6" t="s">
        <v>678</v>
      </c>
      <c r="AH257" s="6" t="s">
        <v>775</v>
      </c>
      <c r="AI257" s="6" t="s">
        <v>898</v>
      </c>
      <c r="AJ257" s="6" t="s">
        <v>1169</v>
      </c>
      <c r="AK257" s="6" t="s">
        <v>962</v>
      </c>
      <c r="AL257" s="6" t="s">
        <v>1015</v>
      </c>
      <c r="AM257" s="6" t="s">
        <v>1053</v>
      </c>
      <c r="AN257" s="6" t="s">
        <v>1083</v>
      </c>
      <c r="AO257" s="6" t="s">
        <v>1106</v>
      </c>
      <c r="AP257" s="6" t="s">
        <v>1124</v>
      </c>
      <c r="AQ257" s="6" t="s">
        <v>1140</v>
      </c>
      <c r="AR257" s="6" t="s">
        <v>1156</v>
      </c>
      <c r="AS257" s="6" t="s">
        <v>1180</v>
      </c>
      <c r="AT257" s="6" t="s">
        <v>1190</v>
      </c>
      <c r="AU257" s="6" t="s">
        <v>1202</v>
      </c>
      <c r="AV257" s="6" t="s">
        <v>1212</v>
      </c>
      <c r="AW257" s="6" t="s">
        <v>1221</v>
      </c>
      <c r="AX257" s="6" t="s">
        <v>1230</v>
      </c>
      <c r="AY257" s="6" t="s">
        <v>1238</v>
      </c>
      <c r="AZ257" s="6" t="s">
        <v>1245</v>
      </c>
      <c r="BA257" s="6" t="s">
        <v>1251</v>
      </c>
      <c r="BB257" s="6" t="s">
        <v>1258</v>
      </c>
      <c r="BC257" s="6" t="s">
        <v>1265</v>
      </c>
      <c r="BD257" s="6" t="s">
        <v>2835</v>
      </c>
      <c r="BE257" s="6" t="s">
        <v>1273</v>
      </c>
      <c r="BF257" s="6" t="s">
        <v>1279</v>
      </c>
      <c r="BG257" s="6" t="s">
        <v>1285</v>
      </c>
      <c r="BH257" s="6" t="s">
        <v>1291</v>
      </c>
      <c r="BI257" s="6" t="s">
        <v>1297</v>
      </c>
      <c r="BJ257" s="6" t="s">
        <v>1303</v>
      </c>
    </row>
    <row r="258">
      <c r="A258" s="6" t="s">
        <v>2982</v>
      </c>
      <c r="B258" s="8" t="s">
        <v>2840</v>
      </c>
      <c r="C258" s="10"/>
      <c r="D258" s="10"/>
      <c r="E258" s="10"/>
      <c r="F258" s="10"/>
      <c r="G258" s="10"/>
      <c r="H258" s="10"/>
      <c r="I258" s="10"/>
      <c r="J258" s="10"/>
      <c r="K258" s="10"/>
      <c r="L258" s="10"/>
      <c r="M258" s="10"/>
      <c r="N258" s="10"/>
      <c r="O258" s="10"/>
      <c r="P258" s="10"/>
      <c r="Q258" s="10"/>
      <c r="R258" s="10"/>
      <c r="S258" s="10"/>
      <c r="T258" s="10"/>
      <c r="U258" s="10"/>
      <c r="V258" s="10"/>
      <c r="W258" s="10"/>
      <c r="X258" s="10"/>
      <c r="Y258" s="10"/>
      <c r="Z258" s="19"/>
      <c r="AA258" s="10"/>
      <c r="AB258" s="10"/>
      <c r="AC258" s="10"/>
      <c r="AD258" s="10"/>
      <c r="AE258" s="10"/>
      <c r="AF258" s="10"/>
      <c r="AG258" s="10"/>
      <c r="AH258" s="10"/>
      <c r="AI258" s="10"/>
      <c r="AJ258" s="10"/>
      <c r="AK258" s="10"/>
      <c r="AL258" s="10"/>
      <c r="AM258" s="10"/>
      <c r="AN258" s="10"/>
      <c r="AO258" s="10"/>
      <c r="AP258" s="10"/>
      <c r="AQ258" s="10"/>
      <c r="AR258" s="10"/>
      <c r="AS258" s="10"/>
      <c r="AT258" s="10"/>
      <c r="AU258" s="10"/>
      <c r="AV258" s="10"/>
      <c r="AW258" s="10"/>
      <c r="AX258" s="10"/>
      <c r="AY258" s="10"/>
      <c r="AZ258" s="10"/>
      <c r="BA258" s="10"/>
      <c r="BB258" s="10"/>
      <c r="BC258" s="10"/>
      <c r="BD258" s="19"/>
      <c r="BE258" s="10"/>
      <c r="BF258" s="10"/>
      <c r="BG258" s="10"/>
      <c r="BH258" s="10"/>
      <c r="BI258" s="10"/>
      <c r="BJ258" s="10"/>
    </row>
    <row r="259">
      <c r="A259" s="6" t="s">
        <v>2983</v>
      </c>
      <c r="B259" s="8" t="s">
        <v>2909</v>
      </c>
      <c r="C259" s="10"/>
      <c r="D259" s="10"/>
      <c r="E259" s="10"/>
      <c r="F259" s="10"/>
      <c r="G259" s="10"/>
      <c r="H259" s="10"/>
      <c r="I259" s="10"/>
      <c r="J259" s="10"/>
      <c r="K259" s="10"/>
      <c r="L259" s="10"/>
      <c r="M259" s="10"/>
      <c r="N259" s="10"/>
      <c r="O259" s="10"/>
      <c r="P259" s="10"/>
      <c r="Q259" s="10"/>
      <c r="R259" s="10"/>
      <c r="S259" s="10"/>
      <c r="T259" s="10"/>
      <c r="U259" s="10"/>
      <c r="V259" s="10"/>
      <c r="W259" s="10"/>
      <c r="X259" s="10"/>
      <c r="Y259" s="10"/>
      <c r="Z259" s="19"/>
      <c r="AA259" s="10"/>
      <c r="AB259" s="10"/>
      <c r="AC259" s="10"/>
      <c r="AD259" s="10"/>
      <c r="AE259" s="10"/>
      <c r="AF259" s="10"/>
      <c r="AG259" s="10"/>
      <c r="AH259" s="10"/>
      <c r="AI259" s="10"/>
      <c r="AJ259" s="10"/>
      <c r="AK259" s="10"/>
      <c r="AL259" s="10"/>
      <c r="AM259" s="10"/>
      <c r="AN259" s="10"/>
      <c r="AO259" s="10"/>
      <c r="AP259" s="10"/>
      <c r="AQ259" s="10"/>
      <c r="AR259" s="10"/>
      <c r="AS259" s="10"/>
      <c r="AT259" s="10"/>
      <c r="AU259" s="10"/>
      <c r="AV259" s="10"/>
      <c r="AW259" s="10"/>
      <c r="AX259" s="10"/>
      <c r="AY259" s="10"/>
      <c r="AZ259" s="10"/>
      <c r="BA259" s="10"/>
      <c r="BB259" s="10"/>
      <c r="BC259" s="10"/>
      <c r="BD259" s="19"/>
      <c r="BE259" s="10"/>
      <c r="BF259" s="10"/>
      <c r="BG259" s="10"/>
      <c r="BH259" s="10"/>
      <c r="BI259" s="10"/>
      <c r="BJ259" s="10"/>
    </row>
    <row r="260">
      <c r="A260" s="6" t="s">
        <v>2984</v>
      </c>
      <c r="B260" s="8" t="s">
        <v>2842</v>
      </c>
      <c r="C260" s="10"/>
      <c r="D260" s="10"/>
      <c r="E260" s="10"/>
      <c r="F260" s="10"/>
      <c r="G260" s="10"/>
      <c r="H260" s="10"/>
      <c r="I260" s="10"/>
      <c r="J260" s="10"/>
      <c r="K260" s="10"/>
      <c r="L260" s="10"/>
      <c r="M260" s="10"/>
      <c r="N260" s="10"/>
      <c r="O260" s="10"/>
      <c r="P260" s="10"/>
      <c r="Q260" s="10"/>
      <c r="R260" s="10"/>
      <c r="S260" s="10"/>
      <c r="T260" s="10"/>
      <c r="U260" s="10"/>
      <c r="V260" s="10"/>
      <c r="W260" s="10"/>
      <c r="X260" s="10"/>
      <c r="Y260" s="10"/>
      <c r="Z260" s="19"/>
      <c r="AA260" s="10"/>
      <c r="AB260" s="10"/>
      <c r="AC260" s="10"/>
      <c r="AD260" s="10"/>
      <c r="AE260" s="10"/>
      <c r="AF260" s="10"/>
      <c r="AG260" s="10"/>
      <c r="AH260" s="10"/>
      <c r="AI260" s="10"/>
      <c r="AJ260" s="10"/>
      <c r="AK260" s="10"/>
      <c r="AL260" s="10"/>
      <c r="AM260" s="10"/>
      <c r="AN260" s="10"/>
      <c r="AO260" s="10"/>
      <c r="AP260" s="10"/>
      <c r="AQ260" s="10"/>
      <c r="AR260" s="10"/>
      <c r="AS260" s="10"/>
      <c r="AT260" s="10"/>
      <c r="AU260" s="10"/>
      <c r="AV260" s="10"/>
      <c r="AW260" s="10"/>
      <c r="AX260" s="10"/>
      <c r="AY260" s="10"/>
      <c r="AZ260" s="10"/>
      <c r="BA260" s="10"/>
      <c r="BB260" s="10"/>
      <c r="BC260" s="10"/>
      <c r="BD260" s="19"/>
      <c r="BE260" s="10"/>
      <c r="BF260" s="10"/>
      <c r="BG260" s="10"/>
      <c r="BH260" s="10"/>
      <c r="BI260" s="10"/>
      <c r="BJ260" s="10"/>
    </row>
    <row r="262">
      <c r="A262" s="3" t="s">
        <v>2972</v>
      </c>
      <c r="B262" s="0" t="s">
        <v>897</v>
      </c>
    </row>
    <row r="263">
      <c r="A263" s="3" t="s">
        <v>2802</v>
      </c>
      <c r="B263" s="0" t="s">
        <v>2803</v>
      </c>
    </row>
    <row r="264">
      <c r="A264" s="11" t="s">
        <v>45</v>
      </c>
      <c r="B264" s="13" t="s">
        <v>45</v>
      </c>
      <c r="C264" s="6" t="s">
        <v>2986</v>
      </c>
      <c r="D264" s="17" t="s">
        <v>2986</v>
      </c>
      <c r="E264" s="17" t="s">
        <v>2986</v>
      </c>
      <c r="F264" s="17" t="s">
        <v>2986</v>
      </c>
      <c r="G264" s="17" t="s">
        <v>2986</v>
      </c>
      <c r="H264" s="17" t="s">
        <v>2986</v>
      </c>
      <c r="I264" s="17" t="s">
        <v>2986</v>
      </c>
      <c r="J264" s="17" t="s">
        <v>2986</v>
      </c>
      <c r="K264" s="17" t="s">
        <v>2986</v>
      </c>
      <c r="L264" s="17" t="s">
        <v>2986</v>
      </c>
      <c r="M264" s="17" t="s">
        <v>2986</v>
      </c>
      <c r="N264" s="17" t="s">
        <v>2986</v>
      </c>
      <c r="O264" s="17" t="s">
        <v>2986</v>
      </c>
      <c r="P264" s="17" t="s">
        <v>2986</v>
      </c>
      <c r="Q264" s="17" t="s">
        <v>2986</v>
      </c>
      <c r="R264" s="17" t="s">
        <v>2986</v>
      </c>
      <c r="S264" s="17" t="s">
        <v>2986</v>
      </c>
      <c r="T264" s="17" t="s">
        <v>2986</v>
      </c>
      <c r="U264" s="17" t="s">
        <v>2986</v>
      </c>
      <c r="V264" s="17" t="s">
        <v>2986</v>
      </c>
      <c r="W264" s="17" t="s">
        <v>2986</v>
      </c>
      <c r="X264" s="17" t="s">
        <v>2986</v>
      </c>
      <c r="Y264" s="17" t="s">
        <v>2986</v>
      </c>
      <c r="Z264" s="17" t="s">
        <v>2986</v>
      </c>
      <c r="AA264" s="17" t="s">
        <v>2986</v>
      </c>
      <c r="AB264" s="17" t="s">
        <v>2986</v>
      </c>
      <c r="AC264" s="17" t="s">
        <v>2986</v>
      </c>
      <c r="AD264" s="17" t="s">
        <v>2986</v>
      </c>
      <c r="AE264" s="17" t="s">
        <v>2986</v>
      </c>
      <c r="AF264" s="17" t="s">
        <v>2986</v>
      </c>
      <c r="AG264" s="17" t="s">
        <v>2986</v>
      </c>
      <c r="AH264" s="17" t="s">
        <v>2986</v>
      </c>
      <c r="AI264" s="17" t="s">
        <v>2986</v>
      </c>
      <c r="AJ264" s="17" t="s">
        <v>2986</v>
      </c>
      <c r="AK264" s="17" t="s">
        <v>2986</v>
      </c>
      <c r="AL264" s="17" t="s">
        <v>2986</v>
      </c>
      <c r="AM264" s="17" t="s">
        <v>2986</v>
      </c>
      <c r="AN264" s="17" t="s">
        <v>2986</v>
      </c>
      <c r="AO264" s="17" t="s">
        <v>2986</v>
      </c>
      <c r="AP264" s="17" t="s">
        <v>2986</v>
      </c>
      <c r="AQ264" s="17" t="s">
        <v>2986</v>
      </c>
      <c r="AR264" s="17" t="s">
        <v>2986</v>
      </c>
      <c r="AS264" s="17" t="s">
        <v>2986</v>
      </c>
      <c r="AT264" s="17" t="s">
        <v>2986</v>
      </c>
      <c r="AU264" s="17" t="s">
        <v>2986</v>
      </c>
      <c r="AV264" s="17" t="s">
        <v>2986</v>
      </c>
      <c r="AW264" s="17" t="s">
        <v>2986</v>
      </c>
      <c r="AX264" s="17" t="s">
        <v>2986</v>
      </c>
      <c r="AY264" s="17" t="s">
        <v>2986</v>
      </c>
      <c r="AZ264" s="17" t="s">
        <v>2986</v>
      </c>
      <c r="BA264" s="17" t="s">
        <v>2986</v>
      </c>
      <c r="BB264" s="17" t="s">
        <v>2986</v>
      </c>
      <c r="BC264" s="17" t="s">
        <v>2986</v>
      </c>
      <c r="BD264" s="17" t="s">
        <v>2986</v>
      </c>
      <c r="BE264" s="17" t="s">
        <v>2986</v>
      </c>
      <c r="BF264" s="17" t="s">
        <v>2986</v>
      </c>
      <c r="BG264" s="17" t="s">
        <v>2986</v>
      </c>
      <c r="BH264" s="17" t="s">
        <v>2986</v>
      </c>
      <c r="BI264" s="17" t="s">
        <v>2986</v>
      </c>
      <c r="BJ264" s="17" t="s">
        <v>2986</v>
      </c>
    </row>
    <row r="265">
      <c r="A265" s="20" t="s">
        <v>45</v>
      </c>
      <c r="B265" s="21" t="s">
        <v>45</v>
      </c>
      <c r="C265" s="6" t="s">
        <v>2987</v>
      </c>
      <c r="D265" s="17" t="s">
        <v>2987</v>
      </c>
      <c r="E265" s="17" t="s">
        <v>2987</v>
      </c>
      <c r="F265" s="17" t="s">
        <v>2987</v>
      </c>
      <c r="G265" s="17" t="s">
        <v>2987</v>
      </c>
      <c r="H265" s="17" t="s">
        <v>2987</v>
      </c>
      <c r="I265" s="17" t="s">
        <v>2987</v>
      </c>
      <c r="J265" s="17" t="s">
        <v>2987</v>
      </c>
      <c r="K265" s="17" t="s">
        <v>2987</v>
      </c>
      <c r="L265" s="17" t="s">
        <v>2987</v>
      </c>
      <c r="M265" s="17" t="s">
        <v>2987</v>
      </c>
      <c r="N265" s="17" t="s">
        <v>2987</v>
      </c>
      <c r="O265" s="17" t="s">
        <v>2987</v>
      </c>
      <c r="P265" s="17" t="s">
        <v>2987</v>
      </c>
      <c r="Q265" s="17" t="s">
        <v>2987</v>
      </c>
      <c r="R265" s="17" t="s">
        <v>2987</v>
      </c>
      <c r="S265" s="17" t="s">
        <v>2987</v>
      </c>
      <c r="T265" s="17" t="s">
        <v>2987</v>
      </c>
      <c r="U265" s="17" t="s">
        <v>2987</v>
      </c>
      <c r="V265" s="17" t="s">
        <v>2987</v>
      </c>
      <c r="W265" s="17" t="s">
        <v>2987</v>
      </c>
      <c r="X265" s="17" t="s">
        <v>2987</v>
      </c>
      <c r="Y265" s="17" t="s">
        <v>2987</v>
      </c>
      <c r="Z265" s="17" t="s">
        <v>2987</v>
      </c>
      <c r="AA265" s="17" t="s">
        <v>2987</v>
      </c>
      <c r="AB265" s="17" t="s">
        <v>2987</v>
      </c>
      <c r="AC265" s="17" t="s">
        <v>2987</v>
      </c>
      <c r="AD265" s="17" t="s">
        <v>2987</v>
      </c>
      <c r="AE265" s="17" t="s">
        <v>2987</v>
      </c>
      <c r="AF265" s="17" t="s">
        <v>2987</v>
      </c>
      <c r="AG265" s="6" t="s">
        <v>2988</v>
      </c>
      <c r="AH265" s="17" t="s">
        <v>2988</v>
      </c>
      <c r="AI265" s="17" t="s">
        <v>2988</v>
      </c>
      <c r="AJ265" s="17" t="s">
        <v>2988</v>
      </c>
      <c r="AK265" s="17" t="s">
        <v>2988</v>
      </c>
      <c r="AL265" s="17" t="s">
        <v>2988</v>
      </c>
      <c r="AM265" s="17" t="s">
        <v>2988</v>
      </c>
      <c r="AN265" s="17" t="s">
        <v>2988</v>
      </c>
      <c r="AO265" s="17" t="s">
        <v>2988</v>
      </c>
      <c r="AP265" s="17" t="s">
        <v>2988</v>
      </c>
      <c r="AQ265" s="17" t="s">
        <v>2988</v>
      </c>
      <c r="AR265" s="17" t="s">
        <v>2988</v>
      </c>
      <c r="AS265" s="17" t="s">
        <v>2988</v>
      </c>
      <c r="AT265" s="17" t="s">
        <v>2988</v>
      </c>
      <c r="AU265" s="17" t="s">
        <v>2988</v>
      </c>
      <c r="AV265" s="17" t="s">
        <v>2988</v>
      </c>
      <c r="AW265" s="17" t="s">
        <v>2988</v>
      </c>
      <c r="AX265" s="17" t="s">
        <v>2988</v>
      </c>
      <c r="AY265" s="17" t="s">
        <v>2988</v>
      </c>
      <c r="AZ265" s="17" t="s">
        <v>2988</v>
      </c>
      <c r="BA265" s="17" t="s">
        <v>2988</v>
      </c>
      <c r="BB265" s="17" t="s">
        <v>2988</v>
      </c>
      <c r="BC265" s="17" t="s">
        <v>2988</v>
      </c>
      <c r="BD265" s="17" t="s">
        <v>2988</v>
      </c>
      <c r="BE265" s="17" t="s">
        <v>2988</v>
      </c>
      <c r="BF265" s="17" t="s">
        <v>2988</v>
      </c>
      <c r="BG265" s="17" t="s">
        <v>2988</v>
      </c>
      <c r="BH265" s="17" t="s">
        <v>2988</v>
      </c>
      <c r="BI265" s="17" t="s">
        <v>2988</v>
      </c>
      <c r="BJ265" s="17" t="s">
        <v>2988</v>
      </c>
    </row>
    <row r="266">
      <c r="A266" s="14" t="s">
        <v>45</v>
      </c>
      <c r="B266" s="16" t="s">
        <v>45</v>
      </c>
      <c r="C266" s="6" t="s">
        <v>678</v>
      </c>
      <c r="D266" s="6" t="s">
        <v>775</v>
      </c>
      <c r="E266" s="6" t="s">
        <v>898</v>
      </c>
      <c r="F266" s="6" t="s">
        <v>1169</v>
      </c>
      <c r="G266" s="6" t="s">
        <v>962</v>
      </c>
      <c r="H266" s="6" t="s">
        <v>1015</v>
      </c>
      <c r="I266" s="6" t="s">
        <v>1053</v>
      </c>
      <c r="J266" s="6" t="s">
        <v>1083</v>
      </c>
      <c r="K266" s="6" t="s">
        <v>1106</v>
      </c>
      <c r="L266" s="6" t="s">
        <v>1124</v>
      </c>
      <c r="M266" s="6" t="s">
        <v>1140</v>
      </c>
      <c r="N266" s="6" t="s">
        <v>1156</v>
      </c>
      <c r="O266" s="6" t="s">
        <v>1180</v>
      </c>
      <c r="P266" s="6" t="s">
        <v>1190</v>
      </c>
      <c r="Q266" s="6" t="s">
        <v>1202</v>
      </c>
      <c r="R266" s="6" t="s">
        <v>1212</v>
      </c>
      <c r="S266" s="6" t="s">
        <v>1221</v>
      </c>
      <c r="T266" s="6" t="s">
        <v>1230</v>
      </c>
      <c r="U266" s="6" t="s">
        <v>1238</v>
      </c>
      <c r="V266" s="6" t="s">
        <v>1245</v>
      </c>
      <c r="W266" s="6" t="s">
        <v>1251</v>
      </c>
      <c r="X266" s="6" t="s">
        <v>1258</v>
      </c>
      <c r="Y266" s="6" t="s">
        <v>1265</v>
      </c>
      <c r="Z266" s="6" t="s">
        <v>2835</v>
      </c>
      <c r="AA266" s="6" t="s">
        <v>1273</v>
      </c>
      <c r="AB266" s="6" t="s">
        <v>1279</v>
      </c>
      <c r="AC266" s="6" t="s">
        <v>1285</v>
      </c>
      <c r="AD266" s="6" t="s">
        <v>1291</v>
      </c>
      <c r="AE266" s="6" t="s">
        <v>1297</v>
      </c>
      <c r="AF266" s="6" t="s">
        <v>1303</v>
      </c>
      <c r="AG266" s="6" t="s">
        <v>678</v>
      </c>
      <c r="AH266" s="6" t="s">
        <v>775</v>
      </c>
      <c r="AI266" s="6" t="s">
        <v>898</v>
      </c>
      <c r="AJ266" s="6" t="s">
        <v>1169</v>
      </c>
      <c r="AK266" s="6" t="s">
        <v>962</v>
      </c>
      <c r="AL266" s="6" t="s">
        <v>1015</v>
      </c>
      <c r="AM266" s="6" t="s">
        <v>1053</v>
      </c>
      <c r="AN266" s="6" t="s">
        <v>1083</v>
      </c>
      <c r="AO266" s="6" t="s">
        <v>1106</v>
      </c>
      <c r="AP266" s="6" t="s">
        <v>1124</v>
      </c>
      <c r="AQ266" s="6" t="s">
        <v>1140</v>
      </c>
      <c r="AR266" s="6" t="s">
        <v>1156</v>
      </c>
      <c r="AS266" s="6" t="s">
        <v>1180</v>
      </c>
      <c r="AT266" s="6" t="s">
        <v>1190</v>
      </c>
      <c r="AU266" s="6" t="s">
        <v>1202</v>
      </c>
      <c r="AV266" s="6" t="s">
        <v>1212</v>
      </c>
      <c r="AW266" s="6" t="s">
        <v>1221</v>
      </c>
      <c r="AX266" s="6" t="s">
        <v>1230</v>
      </c>
      <c r="AY266" s="6" t="s">
        <v>1238</v>
      </c>
      <c r="AZ266" s="6" t="s">
        <v>1245</v>
      </c>
      <c r="BA266" s="6" t="s">
        <v>1251</v>
      </c>
      <c r="BB266" s="6" t="s">
        <v>1258</v>
      </c>
      <c r="BC266" s="6" t="s">
        <v>1265</v>
      </c>
      <c r="BD266" s="6" t="s">
        <v>2835</v>
      </c>
      <c r="BE266" s="6" t="s">
        <v>1273</v>
      </c>
      <c r="BF266" s="6" t="s">
        <v>1279</v>
      </c>
      <c r="BG266" s="6" t="s">
        <v>1285</v>
      </c>
      <c r="BH266" s="6" t="s">
        <v>1291</v>
      </c>
      <c r="BI266" s="6" t="s">
        <v>1297</v>
      </c>
      <c r="BJ266" s="6" t="s">
        <v>1303</v>
      </c>
    </row>
    <row r="267">
      <c r="A267" s="6" t="s">
        <v>2982</v>
      </c>
      <c r="B267" s="8" t="s">
        <v>2840</v>
      </c>
      <c r="C267" s="10"/>
      <c r="D267" s="10"/>
      <c r="E267" s="10"/>
      <c r="F267" s="10"/>
      <c r="G267" s="10"/>
      <c r="H267" s="10"/>
      <c r="I267" s="10"/>
      <c r="J267" s="10"/>
      <c r="K267" s="10"/>
      <c r="L267" s="10"/>
      <c r="M267" s="10"/>
      <c r="N267" s="10"/>
      <c r="O267" s="10"/>
      <c r="P267" s="10"/>
      <c r="Q267" s="10"/>
      <c r="R267" s="10"/>
      <c r="S267" s="10"/>
      <c r="T267" s="10"/>
      <c r="U267" s="10"/>
      <c r="V267" s="10"/>
      <c r="W267" s="10"/>
      <c r="X267" s="10"/>
      <c r="Y267" s="10"/>
      <c r="Z267" s="19"/>
      <c r="AA267" s="10"/>
      <c r="AB267" s="10"/>
      <c r="AC267" s="10"/>
      <c r="AD267" s="10"/>
      <c r="AE267" s="10"/>
      <c r="AF267" s="10"/>
      <c r="AG267" s="10"/>
      <c r="AH267" s="10"/>
      <c r="AI267" s="10"/>
      <c r="AJ267" s="10"/>
      <c r="AK267" s="10"/>
      <c r="AL267" s="10"/>
      <c r="AM267" s="10"/>
      <c r="AN267" s="10"/>
      <c r="AO267" s="10"/>
      <c r="AP267" s="10"/>
      <c r="AQ267" s="10"/>
      <c r="AR267" s="10"/>
      <c r="AS267" s="10"/>
      <c r="AT267" s="10"/>
      <c r="AU267" s="10"/>
      <c r="AV267" s="10"/>
      <c r="AW267" s="10"/>
      <c r="AX267" s="10"/>
      <c r="AY267" s="10"/>
      <c r="AZ267" s="10"/>
      <c r="BA267" s="10"/>
      <c r="BB267" s="10"/>
      <c r="BC267" s="10"/>
      <c r="BD267" s="19"/>
      <c r="BE267" s="10"/>
      <c r="BF267" s="10"/>
      <c r="BG267" s="10"/>
      <c r="BH267" s="10"/>
      <c r="BI267" s="10"/>
      <c r="BJ267" s="10"/>
    </row>
    <row r="268">
      <c r="A268" s="6" t="s">
        <v>2983</v>
      </c>
      <c r="B268" s="8" t="s">
        <v>2909</v>
      </c>
      <c r="C268" s="10"/>
      <c r="D268" s="10"/>
      <c r="E268" s="10"/>
      <c r="F268" s="10"/>
      <c r="G268" s="10"/>
      <c r="H268" s="10"/>
      <c r="I268" s="10"/>
      <c r="J268" s="10"/>
      <c r="K268" s="10"/>
      <c r="L268" s="10"/>
      <c r="M268" s="10"/>
      <c r="N268" s="10"/>
      <c r="O268" s="10"/>
      <c r="P268" s="10"/>
      <c r="Q268" s="10"/>
      <c r="R268" s="10"/>
      <c r="S268" s="10"/>
      <c r="T268" s="10"/>
      <c r="U268" s="10"/>
      <c r="V268" s="10"/>
      <c r="W268" s="10"/>
      <c r="X268" s="10"/>
      <c r="Y268" s="10"/>
      <c r="Z268" s="19"/>
      <c r="AA268" s="10"/>
      <c r="AB268" s="10"/>
      <c r="AC268" s="10"/>
      <c r="AD268" s="10"/>
      <c r="AE268" s="10"/>
      <c r="AF268" s="10"/>
      <c r="AG268" s="10"/>
      <c r="AH268" s="10"/>
      <c r="AI268" s="10"/>
      <c r="AJ268" s="10"/>
      <c r="AK268" s="10"/>
      <c r="AL268" s="10"/>
      <c r="AM268" s="10"/>
      <c r="AN268" s="10"/>
      <c r="AO268" s="10"/>
      <c r="AP268" s="10"/>
      <c r="AQ268" s="10"/>
      <c r="AR268" s="10"/>
      <c r="AS268" s="10"/>
      <c r="AT268" s="10"/>
      <c r="AU268" s="10"/>
      <c r="AV268" s="10"/>
      <c r="AW268" s="10"/>
      <c r="AX268" s="10"/>
      <c r="AY268" s="10"/>
      <c r="AZ268" s="10"/>
      <c r="BA268" s="10"/>
      <c r="BB268" s="10"/>
      <c r="BC268" s="10"/>
      <c r="BD268" s="19"/>
      <c r="BE268" s="10"/>
      <c r="BF268" s="10"/>
      <c r="BG268" s="10"/>
      <c r="BH268" s="10"/>
      <c r="BI268" s="10"/>
      <c r="BJ268" s="10"/>
    </row>
    <row r="269">
      <c r="A269" s="6" t="s">
        <v>2984</v>
      </c>
      <c r="B269" s="8" t="s">
        <v>2842</v>
      </c>
      <c r="C269" s="10"/>
      <c r="D269" s="10"/>
      <c r="E269" s="10"/>
      <c r="F269" s="10"/>
      <c r="G269" s="10"/>
      <c r="H269" s="10"/>
      <c r="I269" s="10"/>
      <c r="J269" s="10"/>
      <c r="K269" s="10"/>
      <c r="L269" s="10"/>
      <c r="M269" s="10"/>
      <c r="N269" s="10"/>
      <c r="O269" s="10"/>
      <c r="P269" s="10"/>
      <c r="Q269" s="10"/>
      <c r="R269" s="10"/>
      <c r="S269" s="10"/>
      <c r="T269" s="10"/>
      <c r="U269" s="10"/>
      <c r="V269" s="10"/>
      <c r="W269" s="10"/>
      <c r="X269" s="10"/>
      <c r="Y269" s="10"/>
      <c r="Z269" s="19"/>
      <c r="AA269" s="10"/>
      <c r="AB269" s="10"/>
      <c r="AC269" s="10"/>
      <c r="AD269" s="10"/>
      <c r="AE269" s="10"/>
      <c r="AF269" s="10"/>
      <c r="AG269" s="10"/>
      <c r="AH269" s="10"/>
      <c r="AI269" s="10"/>
      <c r="AJ269" s="10"/>
      <c r="AK269" s="10"/>
      <c r="AL269" s="10"/>
      <c r="AM269" s="10"/>
      <c r="AN269" s="10"/>
      <c r="AO269" s="10"/>
      <c r="AP269" s="10"/>
      <c r="AQ269" s="10"/>
      <c r="AR269" s="10"/>
      <c r="AS269" s="10"/>
      <c r="AT269" s="10"/>
      <c r="AU269" s="10"/>
      <c r="AV269" s="10"/>
      <c r="AW269" s="10"/>
      <c r="AX269" s="10"/>
      <c r="AY269" s="10"/>
      <c r="AZ269" s="10"/>
      <c r="BA269" s="10"/>
      <c r="BB269" s="10"/>
      <c r="BC269" s="10"/>
      <c r="BD269" s="19"/>
      <c r="BE269" s="10"/>
      <c r="BF269" s="10"/>
      <c r="BG269" s="10"/>
      <c r="BH269" s="10"/>
      <c r="BI269" s="10"/>
      <c r="BJ269" s="10"/>
    </row>
  </sheetData>
  <mergeCells>
    <mergeCell ref="A3:B5"/>
    <mergeCell ref="C3:BJ3"/>
    <mergeCell ref="C4:AF4"/>
    <mergeCell ref="AG4:BJ4"/>
    <mergeCell ref="A12:B14"/>
    <mergeCell ref="C12:BJ12"/>
    <mergeCell ref="C13:AF13"/>
    <mergeCell ref="AG13:BJ13"/>
    <mergeCell ref="A21:B23"/>
    <mergeCell ref="C21:BJ21"/>
    <mergeCell ref="C22:AF22"/>
    <mergeCell ref="AG22:BJ22"/>
    <mergeCell ref="A30:B32"/>
    <mergeCell ref="C30:BJ30"/>
    <mergeCell ref="C31:AF31"/>
    <mergeCell ref="AG31:BJ31"/>
    <mergeCell ref="A39:B41"/>
    <mergeCell ref="C39:BJ39"/>
    <mergeCell ref="C40:AF40"/>
    <mergeCell ref="AG40:BJ40"/>
    <mergeCell ref="A48:B50"/>
    <mergeCell ref="C48:BJ48"/>
    <mergeCell ref="C49:AF49"/>
    <mergeCell ref="AG49:BJ49"/>
    <mergeCell ref="A57:B59"/>
    <mergeCell ref="C57:BJ57"/>
    <mergeCell ref="C58:AF58"/>
    <mergeCell ref="AG58:BJ58"/>
    <mergeCell ref="A66:B68"/>
    <mergeCell ref="C66:BJ66"/>
    <mergeCell ref="C67:AF67"/>
    <mergeCell ref="AG67:BJ67"/>
    <mergeCell ref="A75:B77"/>
    <mergeCell ref="C75:BJ75"/>
    <mergeCell ref="C76:AF76"/>
    <mergeCell ref="AG76:BJ76"/>
    <mergeCell ref="A84:B86"/>
    <mergeCell ref="C84:BJ84"/>
    <mergeCell ref="C85:AF85"/>
    <mergeCell ref="AG85:BJ85"/>
    <mergeCell ref="A93:B95"/>
    <mergeCell ref="C93:BJ93"/>
    <mergeCell ref="C94:AF94"/>
    <mergeCell ref="AG94:BJ94"/>
    <mergeCell ref="A102:B104"/>
    <mergeCell ref="C102:BJ102"/>
    <mergeCell ref="C103:AF103"/>
    <mergeCell ref="AG103:BJ103"/>
    <mergeCell ref="A111:B113"/>
    <mergeCell ref="C111:BJ111"/>
    <mergeCell ref="C112:AF112"/>
    <mergeCell ref="AG112:BJ112"/>
    <mergeCell ref="A120:B122"/>
    <mergeCell ref="C120:BJ120"/>
    <mergeCell ref="C121:AF121"/>
    <mergeCell ref="AG121:BJ121"/>
    <mergeCell ref="A129:B131"/>
    <mergeCell ref="C129:BJ129"/>
    <mergeCell ref="C130:AF130"/>
    <mergeCell ref="AG130:BJ130"/>
    <mergeCell ref="A138:B140"/>
    <mergeCell ref="C138:BJ138"/>
    <mergeCell ref="C139:AF139"/>
    <mergeCell ref="AG139:BJ139"/>
    <mergeCell ref="A147:B149"/>
    <mergeCell ref="C147:BJ147"/>
    <mergeCell ref="C148:AF148"/>
    <mergeCell ref="AG148:BJ148"/>
    <mergeCell ref="A156:B158"/>
    <mergeCell ref="C156:BJ156"/>
    <mergeCell ref="C157:AF157"/>
    <mergeCell ref="AG157:BJ157"/>
    <mergeCell ref="A165:B167"/>
    <mergeCell ref="C165:BJ165"/>
    <mergeCell ref="C166:AF166"/>
    <mergeCell ref="AG166:BJ166"/>
    <mergeCell ref="A174:B176"/>
    <mergeCell ref="C174:BJ174"/>
    <mergeCell ref="C175:AF175"/>
    <mergeCell ref="AG175:BJ175"/>
    <mergeCell ref="A183:B185"/>
    <mergeCell ref="C183:BJ183"/>
    <mergeCell ref="C184:AF184"/>
    <mergeCell ref="AG184:BJ184"/>
    <mergeCell ref="A192:B194"/>
    <mergeCell ref="C192:BJ192"/>
    <mergeCell ref="C193:AF193"/>
    <mergeCell ref="AG193:BJ193"/>
    <mergeCell ref="A201:B203"/>
    <mergeCell ref="C201:BJ201"/>
    <mergeCell ref="C202:AF202"/>
    <mergeCell ref="AG202:BJ202"/>
    <mergeCell ref="A210:B212"/>
    <mergeCell ref="C210:BJ210"/>
    <mergeCell ref="C211:AF211"/>
    <mergeCell ref="AG211:BJ211"/>
    <mergeCell ref="A219:B221"/>
    <mergeCell ref="C219:BJ219"/>
    <mergeCell ref="C220:AF220"/>
    <mergeCell ref="AG220:BJ220"/>
    <mergeCell ref="A228:B230"/>
    <mergeCell ref="C228:BJ228"/>
    <mergeCell ref="C229:AF229"/>
    <mergeCell ref="AG229:BJ229"/>
    <mergeCell ref="A237:B239"/>
    <mergeCell ref="C237:BJ237"/>
    <mergeCell ref="C238:AF238"/>
    <mergeCell ref="AG238:BJ238"/>
    <mergeCell ref="A246:B248"/>
    <mergeCell ref="C246:BJ246"/>
    <mergeCell ref="C247:AF247"/>
    <mergeCell ref="AG247:BJ247"/>
    <mergeCell ref="A255:B257"/>
    <mergeCell ref="C255:BJ255"/>
    <mergeCell ref="C256:AF256"/>
    <mergeCell ref="AG256:BJ256"/>
    <mergeCell ref="A264:B266"/>
    <mergeCell ref="C264:BJ264"/>
    <mergeCell ref="C265:AF265"/>
    <mergeCell ref="AG265:BJ265"/>
  </mergeCells>
  <dataValidations count="1830">
    <dataValidation type="list" sqref="B1" showErrorMessage="1" errorStyle="warning">
      <formula1>'Enums'!AD1:AD37</formula1>
    </dataValidation>
    <dataValidation type="list" sqref="C5" showErrorMessage="1" errorStyle="warning">
      <formula1>'Enums'!AE1:AE33</formula1>
    </dataValidation>
    <dataValidation type="list" sqref="D5" showErrorMessage="1" errorStyle="warning">
      <formula1>'Enums'!AE1:AE33</formula1>
    </dataValidation>
    <dataValidation type="list" sqref="E5" showErrorMessage="1" errorStyle="warning">
      <formula1>'Enums'!AE1:AE33</formula1>
    </dataValidation>
    <dataValidation type="list" sqref="F5" showErrorMessage="1" errorStyle="warning">
      <formula1>'Enums'!AE1:AE33</formula1>
    </dataValidation>
    <dataValidation type="list" sqref="G5" showErrorMessage="1" errorStyle="warning">
      <formula1>'Enums'!AE1:AE33</formula1>
    </dataValidation>
    <dataValidation type="list" sqref="H5" showErrorMessage="1" errorStyle="warning">
      <formula1>'Enums'!AE1:AE33</formula1>
    </dataValidation>
    <dataValidation type="list" sqref="I5" showErrorMessage="1" errorStyle="warning">
      <formula1>'Enums'!AE1:AE33</formula1>
    </dataValidation>
    <dataValidation type="list" sqref="J5" showErrorMessage="1" errorStyle="warning">
      <formula1>'Enums'!AE1:AE33</formula1>
    </dataValidation>
    <dataValidation type="list" sqref="K5" showErrorMessage="1" errorStyle="warning">
      <formula1>'Enums'!AE1:AE33</formula1>
    </dataValidation>
    <dataValidation type="list" sqref="L5" showErrorMessage="1" errorStyle="warning">
      <formula1>'Enums'!AE1:AE33</formula1>
    </dataValidation>
    <dataValidation type="list" sqref="M5" showErrorMessage="1" errorStyle="warning">
      <formula1>'Enums'!AE1:AE33</formula1>
    </dataValidation>
    <dataValidation type="list" sqref="N5" showErrorMessage="1" errorStyle="warning">
      <formula1>'Enums'!AE1:AE33</formula1>
    </dataValidation>
    <dataValidation type="list" sqref="O5" showErrorMessage="1" errorStyle="warning">
      <formula1>'Enums'!AE1:AE33</formula1>
    </dataValidation>
    <dataValidation type="list" sqref="P5" showErrorMessage="1" errorStyle="warning">
      <formula1>'Enums'!AE1:AE33</formula1>
    </dataValidation>
    <dataValidation type="list" sqref="Q5" showErrorMessage="1" errorStyle="warning">
      <formula1>'Enums'!AE1:AE33</formula1>
    </dataValidation>
    <dataValidation type="list" sqref="R5" showErrorMessage="1" errorStyle="warning">
      <formula1>'Enums'!AE1:AE33</formula1>
    </dataValidation>
    <dataValidation type="list" sqref="S5" showErrorMessage="1" errorStyle="warning">
      <formula1>'Enums'!AE1:AE33</formula1>
    </dataValidation>
    <dataValidation type="list" sqref="T5" showErrorMessage="1" errorStyle="warning">
      <formula1>'Enums'!AE1:AE33</formula1>
    </dataValidation>
    <dataValidation type="list" sqref="U5" showErrorMessage="1" errorStyle="warning">
      <formula1>'Enums'!AE1:AE33</formula1>
    </dataValidation>
    <dataValidation type="list" sqref="V5" showErrorMessage="1" errorStyle="warning">
      <formula1>'Enums'!AE1:AE33</formula1>
    </dataValidation>
    <dataValidation type="list" sqref="W5" showErrorMessage="1" errorStyle="warning">
      <formula1>'Enums'!AE1:AE33</formula1>
    </dataValidation>
    <dataValidation type="list" sqref="X5" showErrorMessage="1" errorStyle="warning">
      <formula1>'Enums'!AE1:AE33</formula1>
    </dataValidation>
    <dataValidation type="list" sqref="Y5" showErrorMessage="1" errorStyle="warning">
      <formula1>'Enums'!AE1:AE33</formula1>
    </dataValidation>
    <dataValidation type="list" sqref="Z5" showErrorMessage="1" errorStyle="warning">
      <formula1>'Enums'!AE1:AE33</formula1>
    </dataValidation>
    <dataValidation type="list" sqref="AA5" showErrorMessage="1" errorStyle="warning">
      <formula1>'Enums'!AE1:AE33</formula1>
    </dataValidation>
    <dataValidation type="list" sqref="AB5" showErrorMessage="1" errorStyle="warning">
      <formula1>'Enums'!AE1:AE33</formula1>
    </dataValidation>
    <dataValidation type="list" sqref="AC5" showErrorMessage="1" errorStyle="warning">
      <formula1>'Enums'!AE1:AE33</formula1>
    </dataValidation>
    <dataValidation type="list" sqref="AD5" showErrorMessage="1" errorStyle="warning">
      <formula1>'Enums'!AE1:AE33</formula1>
    </dataValidation>
    <dataValidation type="list" sqref="AE5" showErrorMessage="1" errorStyle="warning">
      <formula1>'Enums'!AE1:AE33</formula1>
    </dataValidation>
    <dataValidation type="list" sqref="AF5" showErrorMessage="1" errorStyle="warning">
      <formula1>'Enums'!AE1:AE33</formula1>
    </dataValidation>
    <dataValidation type="list" sqref="AG5" showErrorMessage="1" errorStyle="warning">
      <formula1>'Enums'!AE1:AE33</formula1>
    </dataValidation>
    <dataValidation type="list" sqref="AH5" showErrorMessage="1" errorStyle="warning">
      <formula1>'Enums'!AE1:AE33</formula1>
    </dataValidation>
    <dataValidation type="list" sqref="AI5" showErrorMessage="1" errorStyle="warning">
      <formula1>'Enums'!AE1:AE33</formula1>
    </dataValidation>
    <dataValidation type="list" sqref="AJ5" showErrorMessage="1" errorStyle="warning">
      <formula1>'Enums'!AE1:AE33</formula1>
    </dataValidation>
    <dataValidation type="list" sqref="AK5" showErrorMessage="1" errorStyle="warning">
      <formula1>'Enums'!AE1:AE33</formula1>
    </dataValidation>
    <dataValidation type="list" sqref="AL5" showErrorMessage="1" errorStyle="warning">
      <formula1>'Enums'!AE1:AE33</formula1>
    </dataValidation>
    <dataValidation type="list" sqref="AM5" showErrorMessage="1" errorStyle="warning">
      <formula1>'Enums'!AE1:AE33</formula1>
    </dataValidation>
    <dataValidation type="list" sqref="AN5" showErrorMessage="1" errorStyle="warning">
      <formula1>'Enums'!AE1:AE33</formula1>
    </dataValidation>
    <dataValidation type="list" sqref="AO5" showErrorMessage="1" errorStyle="warning">
      <formula1>'Enums'!AE1:AE33</formula1>
    </dataValidation>
    <dataValidation type="list" sqref="AP5" showErrorMessage="1" errorStyle="warning">
      <formula1>'Enums'!AE1:AE33</formula1>
    </dataValidation>
    <dataValidation type="list" sqref="AQ5" showErrorMessage="1" errorStyle="warning">
      <formula1>'Enums'!AE1:AE33</formula1>
    </dataValidation>
    <dataValidation type="list" sqref="AR5" showErrorMessage="1" errorStyle="warning">
      <formula1>'Enums'!AE1:AE33</formula1>
    </dataValidation>
    <dataValidation type="list" sqref="AS5" showErrorMessage="1" errorStyle="warning">
      <formula1>'Enums'!AE1:AE33</formula1>
    </dataValidation>
    <dataValidation type="list" sqref="AT5" showErrorMessage="1" errorStyle="warning">
      <formula1>'Enums'!AE1:AE33</formula1>
    </dataValidation>
    <dataValidation type="list" sqref="AU5" showErrorMessage="1" errorStyle="warning">
      <formula1>'Enums'!AE1:AE33</formula1>
    </dataValidation>
    <dataValidation type="list" sqref="AV5" showErrorMessage="1" errorStyle="warning">
      <formula1>'Enums'!AE1:AE33</formula1>
    </dataValidation>
    <dataValidation type="list" sqref="AW5" showErrorMessage="1" errorStyle="warning">
      <formula1>'Enums'!AE1:AE33</formula1>
    </dataValidation>
    <dataValidation type="list" sqref="AX5" showErrorMessage="1" errorStyle="warning">
      <formula1>'Enums'!AE1:AE33</formula1>
    </dataValidation>
    <dataValidation type="list" sqref="AY5" showErrorMessage="1" errorStyle="warning">
      <formula1>'Enums'!AE1:AE33</formula1>
    </dataValidation>
    <dataValidation type="list" sqref="AZ5" showErrorMessage="1" errorStyle="warning">
      <formula1>'Enums'!AE1:AE33</formula1>
    </dataValidation>
    <dataValidation type="list" sqref="BA5" showErrorMessage="1" errorStyle="warning">
      <formula1>'Enums'!AE1:AE33</formula1>
    </dataValidation>
    <dataValidation type="list" sqref="BB5" showErrorMessage="1" errorStyle="warning">
      <formula1>'Enums'!AE1:AE33</formula1>
    </dataValidation>
    <dataValidation type="list" sqref="BC5" showErrorMessage="1" errorStyle="warning">
      <formula1>'Enums'!AE1:AE33</formula1>
    </dataValidation>
    <dataValidation type="list" sqref="BD5" showErrorMessage="1" errorStyle="warning">
      <formula1>'Enums'!AE1:AE33</formula1>
    </dataValidation>
    <dataValidation type="list" sqref="BE5" showErrorMessage="1" errorStyle="warning">
      <formula1>'Enums'!AE1:AE33</formula1>
    </dataValidation>
    <dataValidation type="list" sqref="BF5" showErrorMessage="1" errorStyle="warning">
      <formula1>'Enums'!AE1:AE33</formula1>
    </dataValidation>
    <dataValidation type="list" sqref="BG5" showErrorMessage="1" errorStyle="warning">
      <formula1>'Enums'!AE1:AE33</formula1>
    </dataValidation>
    <dataValidation type="list" sqref="BH5" showErrorMessage="1" errorStyle="warning">
      <formula1>'Enums'!AE1:AE33</formula1>
    </dataValidation>
    <dataValidation type="list" sqref="BI5" showErrorMessage="1" errorStyle="warning">
      <formula1>'Enums'!AE1:AE33</formula1>
    </dataValidation>
    <dataValidation type="list" sqref="BJ5" showErrorMessage="1" errorStyle="warning">
      <formula1>'Enums'!AE1:AE33</formula1>
    </dataValidation>
    <dataValidation type="list" sqref="B10" showErrorMessage="1" errorStyle="warning">
      <formula1>'Enums'!AD1:AD37</formula1>
    </dataValidation>
    <dataValidation type="list" sqref="C14" showErrorMessage="1" errorStyle="warning">
      <formula1>'Enums'!AE1:AE33</formula1>
    </dataValidation>
    <dataValidation type="list" sqref="D14" showErrorMessage="1" errorStyle="warning">
      <formula1>'Enums'!AE1:AE33</formula1>
    </dataValidation>
    <dataValidation type="list" sqref="E14" showErrorMessage="1" errorStyle="warning">
      <formula1>'Enums'!AE1:AE33</formula1>
    </dataValidation>
    <dataValidation type="list" sqref="F14" showErrorMessage="1" errorStyle="warning">
      <formula1>'Enums'!AE1:AE33</formula1>
    </dataValidation>
    <dataValidation type="list" sqref="G14" showErrorMessage="1" errorStyle="warning">
      <formula1>'Enums'!AE1:AE33</formula1>
    </dataValidation>
    <dataValidation type="list" sqref="H14" showErrorMessage="1" errorStyle="warning">
      <formula1>'Enums'!AE1:AE33</formula1>
    </dataValidation>
    <dataValidation type="list" sqref="I14" showErrorMessage="1" errorStyle="warning">
      <formula1>'Enums'!AE1:AE33</formula1>
    </dataValidation>
    <dataValidation type="list" sqref="J14" showErrorMessage="1" errorStyle="warning">
      <formula1>'Enums'!AE1:AE33</formula1>
    </dataValidation>
    <dataValidation type="list" sqref="K14" showErrorMessage="1" errorStyle="warning">
      <formula1>'Enums'!AE1:AE33</formula1>
    </dataValidation>
    <dataValidation type="list" sqref="L14" showErrorMessage="1" errorStyle="warning">
      <formula1>'Enums'!AE1:AE33</formula1>
    </dataValidation>
    <dataValidation type="list" sqref="M14" showErrorMessage="1" errorStyle="warning">
      <formula1>'Enums'!AE1:AE33</formula1>
    </dataValidation>
    <dataValidation type="list" sqref="N14" showErrorMessage="1" errorStyle="warning">
      <formula1>'Enums'!AE1:AE33</formula1>
    </dataValidation>
    <dataValidation type="list" sqref="O14" showErrorMessage="1" errorStyle="warning">
      <formula1>'Enums'!AE1:AE33</formula1>
    </dataValidation>
    <dataValidation type="list" sqref="P14" showErrorMessage="1" errorStyle="warning">
      <formula1>'Enums'!AE1:AE33</formula1>
    </dataValidation>
    <dataValidation type="list" sqref="Q14" showErrorMessage="1" errorStyle="warning">
      <formula1>'Enums'!AE1:AE33</formula1>
    </dataValidation>
    <dataValidation type="list" sqref="R14" showErrorMessage="1" errorStyle="warning">
      <formula1>'Enums'!AE1:AE33</formula1>
    </dataValidation>
    <dataValidation type="list" sqref="S14" showErrorMessage="1" errorStyle="warning">
      <formula1>'Enums'!AE1:AE33</formula1>
    </dataValidation>
    <dataValidation type="list" sqref="T14" showErrorMessage="1" errorStyle="warning">
      <formula1>'Enums'!AE1:AE33</formula1>
    </dataValidation>
    <dataValidation type="list" sqref="U14" showErrorMessage="1" errorStyle="warning">
      <formula1>'Enums'!AE1:AE33</formula1>
    </dataValidation>
    <dataValidation type="list" sqref="V14" showErrorMessage="1" errorStyle="warning">
      <formula1>'Enums'!AE1:AE33</formula1>
    </dataValidation>
    <dataValidation type="list" sqref="W14" showErrorMessage="1" errorStyle="warning">
      <formula1>'Enums'!AE1:AE33</formula1>
    </dataValidation>
    <dataValidation type="list" sqref="X14" showErrorMessage="1" errorStyle="warning">
      <formula1>'Enums'!AE1:AE33</formula1>
    </dataValidation>
    <dataValidation type="list" sqref="Y14" showErrorMessage="1" errorStyle="warning">
      <formula1>'Enums'!AE1:AE33</formula1>
    </dataValidation>
    <dataValidation type="list" sqref="Z14" showErrorMessage="1" errorStyle="warning">
      <formula1>'Enums'!AE1:AE33</formula1>
    </dataValidation>
    <dataValidation type="list" sqref="AA14" showErrorMessage="1" errorStyle="warning">
      <formula1>'Enums'!AE1:AE33</formula1>
    </dataValidation>
    <dataValidation type="list" sqref="AB14" showErrorMessage="1" errorStyle="warning">
      <formula1>'Enums'!AE1:AE33</formula1>
    </dataValidation>
    <dataValidation type="list" sqref="AC14" showErrorMessage="1" errorStyle="warning">
      <formula1>'Enums'!AE1:AE33</formula1>
    </dataValidation>
    <dataValidation type="list" sqref="AD14" showErrorMessage="1" errorStyle="warning">
      <formula1>'Enums'!AE1:AE33</formula1>
    </dataValidation>
    <dataValidation type="list" sqref="AE14" showErrorMessage="1" errorStyle="warning">
      <formula1>'Enums'!AE1:AE33</formula1>
    </dataValidation>
    <dataValidation type="list" sqref="AF14" showErrorMessage="1" errorStyle="warning">
      <formula1>'Enums'!AE1:AE33</formula1>
    </dataValidation>
    <dataValidation type="list" sqref="AG14" showErrorMessage="1" errorStyle="warning">
      <formula1>'Enums'!AE1:AE33</formula1>
    </dataValidation>
    <dataValidation type="list" sqref="AH14" showErrorMessage="1" errorStyle="warning">
      <formula1>'Enums'!AE1:AE33</formula1>
    </dataValidation>
    <dataValidation type="list" sqref="AI14" showErrorMessage="1" errorStyle="warning">
      <formula1>'Enums'!AE1:AE33</formula1>
    </dataValidation>
    <dataValidation type="list" sqref="AJ14" showErrorMessage="1" errorStyle="warning">
      <formula1>'Enums'!AE1:AE33</formula1>
    </dataValidation>
    <dataValidation type="list" sqref="AK14" showErrorMessage="1" errorStyle="warning">
      <formula1>'Enums'!AE1:AE33</formula1>
    </dataValidation>
    <dataValidation type="list" sqref="AL14" showErrorMessage="1" errorStyle="warning">
      <formula1>'Enums'!AE1:AE33</formula1>
    </dataValidation>
    <dataValidation type="list" sqref="AM14" showErrorMessage="1" errorStyle="warning">
      <formula1>'Enums'!AE1:AE33</formula1>
    </dataValidation>
    <dataValidation type="list" sqref="AN14" showErrorMessage="1" errorStyle="warning">
      <formula1>'Enums'!AE1:AE33</formula1>
    </dataValidation>
    <dataValidation type="list" sqref="AO14" showErrorMessage="1" errorStyle="warning">
      <formula1>'Enums'!AE1:AE33</formula1>
    </dataValidation>
    <dataValidation type="list" sqref="AP14" showErrorMessage="1" errorStyle="warning">
      <formula1>'Enums'!AE1:AE33</formula1>
    </dataValidation>
    <dataValidation type="list" sqref="AQ14" showErrorMessage="1" errorStyle="warning">
      <formula1>'Enums'!AE1:AE33</formula1>
    </dataValidation>
    <dataValidation type="list" sqref="AR14" showErrorMessage="1" errorStyle="warning">
      <formula1>'Enums'!AE1:AE33</formula1>
    </dataValidation>
    <dataValidation type="list" sqref="AS14" showErrorMessage="1" errorStyle="warning">
      <formula1>'Enums'!AE1:AE33</formula1>
    </dataValidation>
    <dataValidation type="list" sqref="AT14" showErrorMessage="1" errorStyle="warning">
      <formula1>'Enums'!AE1:AE33</formula1>
    </dataValidation>
    <dataValidation type="list" sqref="AU14" showErrorMessage="1" errorStyle="warning">
      <formula1>'Enums'!AE1:AE33</formula1>
    </dataValidation>
    <dataValidation type="list" sqref="AV14" showErrorMessage="1" errorStyle="warning">
      <formula1>'Enums'!AE1:AE33</formula1>
    </dataValidation>
    <dataValidation type="list" sqref="AW14" showErrorMessage="1" errorStyle="warning">
      <formula1>'Enums'!AE1:AE33</formula1>
    </dataValidation>
    <dataValidation type="list" sqref="AX14" showErrorMessage="1" errorStyle="warning">
      <formula1>'Enums'!AE1:AE33</formula1>
    </dataValidation>
    <dataValidation type="list" sqref="AY14" showErrorMessage="1" errorStyle="warning">
      <formula1>'Enums'!AE1:AE33</formula1>
    </dataValidation>
    <dataValidation type="list" sqref="AZ14" showErrorMessage="1" errorStyle="warning">
      <formula1>'Enums'!AE1:AE33</formula1>
    </dataValidation>
    <dataValidation type="list" sqref="BA14" showErrorMessage="1" errorStyle="warning">
      <formula1>'Enums'!AE1:AE33</formula1>
    </dataValidation>
    <dataValidation type="list" sqref="BB14" showErrorMessage="1" errorStyle="warning">
      <formula1>'Enums'!AE1:AE33</formula1>
    </dataValidation>
    <dataValidation type="list" sqref="BC14" showErrorMessage="1" errorStyle="warning">
      <formula1>'Enums'!AE1:AE33</formula1>
    </dataValidation>
    <dataValidation type="list" sqref="BD14" showErrorMessage="1" errorStyle="warning">
      <formula1>'Enums'!AE1:AE33</formula1>
    </dataValidation>
    <dataValidation type="list" sqref="BE14" showErrorMessage="1" errorStyle="warning">
      <formula1>'Enums'!AE1:AE33</formula1>
    </dataValidation>
    <dataValidation type="list" sqref="BF14" showErrorMessage="1" errorStyle="warning">
      <formula1>'Enums'!AE1:AE33</formula1>
    </dataValidation>
    <dataValidation type="list" sqref="BG14" showErrorMessage="1" errorStyle="warning">
      <formula1>'Enums'!AE1:AE33</formula1>
    </dataValidation>
    <dataValidation type="list" sqref="BH14" showErrorMessage="1" errorStyle="warning">
      <formula1>'Enums'!AE1:AE33</formula1>
    </dataValidation>
    <dataValidation type="list" sqref="BI14" showErrorMessage="1" errorStyle="warning">
      <formula1>'Enums'!AE1:AE33</formula1>
    </dataValidation>
    <dataValidation type="list" sqref="BJ14" showErrorMessage="1" errorStyle="warning">
      <formula1>'Enums'!AE1:AE33</formula1>
    </dataValidation>
    <dataValidation type="list" sqref="B19" showErrorMessage="1" errorStyle="warning">
      <formula1>'Enums'!AD1:AD37</formula1>
    </dataValidation>
    <dataValidation type="list" sqref="C23" showErrorMessage="1" errorStyle="warning">
      <formula1>'Enums'!AE1:AE33</formula1>
    </dataValidation>
    <dataValidation type="list" sqref="D23" showErrorMessage="1" errorStyle="warning">
      <formula1>'Enums'!AE1:AE33</formula1>
    </dataValidation>
    <dataValidation type="list" sqref="E23" showErrorMessage="1" errorStyle="warning">
      <formula1>'Enums'!AE1:AE33</formula1>
    </dataValidation>
    <dataValidation type="list" sqref="F23" showErrorMessage="1" errorStyle="warning">
      <formula1>'Enums'!AE1:AE33</formula1>
    </dataValidation>
    <dataValidation type="list" sqref="G23" showErrorMessage="1" errorStyle="warning">
      <formula1>'Enums'!AE1:AE33</formula1>
    </dataValidation>
    <dataValidation type="list" sqref="H23" showErrorMessage="1" errorStyle="warning">
      <formula1>'Enums'!AE1:AE33</formula1>
    </dataValidation>
    <dataValidation type="list" sqref="I23" showErrorMessage="1" errorStyle="warning">
      <formula1>'Enums'!AE1:AE33</formula1>
    </dataValidation>
    <dataValidation type="list" sqref="J23" showErrorMessage="1" errorStyle="warning">
      <formula1>'Enums'!AE1:AE33</formula1>
    </dataValidation>
    <dataValidation type="list" sqref="K23" showErrorMessage="1" errorStyle="warning">
      <formula1>'Enums'!AE1:AE33</formula1>
    </dataValidation>
    <dataValidation type="list" sqref="L23" showErrorMessage="1" errorStyle="warning">
      <formula1>'Enums'!AE1:AE33</formula1>
    </dataValidation>
    <dataValidation type="list" sqref="M23" showErrorMessage="1" errorStyle="warning">
      <formula1>'Enums'!AE1:AE33</formula1>
    </dataValidation>
    <dataValidation type="list" sqref="N23" showErrorMessage="1" errorStyle="warning">
      <formula1>'Enums'!AE1:AE33</formula1>
    </dataValidation>
    <dataValidation type="list" sqref="O23" showErrorMessage="1" errorStyle="warning">
      <formula1>'Enums'!AE1:AE33</formula1>
    </dataValidation>
    <dataValidation type="list" sqref="P23" showErrorMessage="1" errorStyle="warning">
      <formula1>'Enums'!AE1:AE33</formula1>
    </dataValidation>
    <dataValidation type="list" sqref="Q23" showErrorMessage="1" errorStyle="warning">
      <formula1>'Enums'!AE1:AE33</formula1>
    </dataValidation>
    <dataValidation type="list" sqref="R23" showErrorMessage="1" errorStyle="warning">
      <formula1>'Enums'!AE1:AE33</formula1>
    </dataValidation>
    <dataValidation type="list" sqref="S23" showErrorMessage="1" errorStyle="warning">
      <formula1>'Enums'!AE1:AE33</formula1>
    </dataValidation>
    <dataValidation type="list" sqref="T23" showErrorMessage="1" errorStyle="warning">
      <formula1>'Enums'!AE1:AE33</formula1>
    </dataValidation>
    <dataValidation type="list" sqref="U23" showErrorMessage="1" errorStyle="warning">
      <formula1>'Enums'!AE1:AE33</formula1>
    </dataValidation>
    <dataValidation type="list" sqref="V23" showErrorMessage="1" errorStyle="warning">
      <formula1>'Enums'!AE1:AE33</formula1>
    </dataValidation>
    <dataValidation type="list" sqref="W23" showErrorMessage="1" errorStyle="warning">
      <formula1>'Enums'!AE1:AE33</formula1>
    </dataValidation>
    <dataValidation type="list" sqref="X23" showErrorMessage="1" errorStyle="warning">
      <formula1>'Enums'!AE1:AE33</formula1>
    </dataValidation>
    <dataValidation type="list" sqref="Y23" showErrorMessage="1" errorStyle="warning">
      <formula1>'Enums'!AE1:AE33</formula1>
    </dataValidation>
    <dataValidation type="list" sqref="Z23" showErrorMessage="1" errorStyle="warning">
      <formula1>'Enums'!AE1:AE33</formula1>
    </dataValidation>
    <dataValidation type="list" sqref="AA23" showErrorMessage="1" errorStyle="warning">
      <formula1>'Enums'!AE1:AE33</formula1>
    </dataValidation>
    <dataValidation type="list" sqref="AB23" showErrorMessage="1" errorStyle="warning">
      <formula1>'Enums'!AE1:AE33</formula1>
    </dataValidation>
    <dataValidation type="list" sqref="AC23" showErrorMessage="1" errorStyle="warning">
      <formula1>'Enums'!AE1:AE33</formula1>
    </dataValidation>
    <dataValidation type="list" sqref="AD23" showErrorMessage="1" errorStyle="warning">
      <formula1>'Enums'!AE1:AE33</formula1>
    </dataValidation>
    <dataValidation type="list" sqref="AE23" showErrorMessage="1" errorStyle="warning">
      <formula1>'Enums'!AE1:AE33</formula1>
    </dataValidation>
    <dataValidation type="list" sqref="AF23" showErrorMessage="1" errorStyle="warning">
      <formula1>'Enums'!AE1:AE33</formula1>
    </dataValidation>
    <dataValidation type="list" sqref="AG23" showErrorMessage="1" errorStyle="warning">
      <formula1>'Enums'!AE1:AE33</formula1>
    </dataValidation>
    <dataValidation type="list" sqref="AH23" showErrorMessage="1" errorStyle="warning">
      <formula1>'Enums'!AE1:AE33</formula1>
    </dataValidation>
    <dataValidation type="list" sqref="AI23" showErrorMessage="1" errorStyle="warning">
      <formula1>'Enums'!AE1:AE33</formula1>
    </dataValidation>
    <dataValidation type="list" sqref="AJ23" showErrorMessage="1" errorStyle="warning">
      <formula1>'Enums'!AE1:AE33</formula1>
    </dataValidation>
    <dataValidation type="list" sqref="AK23" showErrorMessage="1" errorStyle="warning">
      <formula1>'Enums'!AE1:AE33</formula1>
    </dataValidation>
    <dataValidation type="list" sqref="AL23" showErrorMessage="1" errorStyle="warning">
      <formula1>'Enums'!AE1:AE33</formula1>
    </dataValidation>
    <dataValidation type="list" sqref="AM23" showErrorMessage="1" errorStyle="warning">
      <formula1>'Enums'!AE1:AE33</formula1>
    </dataValidation>
    <dataValidation type="list" sqref="AN23" showErrorMessage="1" errorStyle="warning">
      <formula1>'Enums'!AE1:AE33</formula1>
    </dataValidation>
    <dataValidation type="list" sqref="AO23" showErrorMessage="1" errorStyle="warning">
      <formula1>'Enums'!AE1:AE33</formula1>
    </dataValidation>
    <dataValidation type="list" sqref="AP23" showErrorMessage="1" errorStyle="warning">
      <formula1>'Enums'!AE1:AE33</formula1>
    </dataValidation>
    <dataValidation type="list" sqref="AQ23" showErrorMessage="1" errorStyle="warning">
      <formula1>'Enums'!AE1:AE33</formula1>
    </dataValidation>
    <dataValidation type="list" sqref="AR23" showErrorMessage="1" errorStyle="warning">
      <formula1>'Enums'!AE1:AE33</formula1>
    </dataValidation>
    <dataValidation type="list" sqref="AS23" showErrorMessage="1" errorStyle="warning">
      <formula1>'Enums'!AE1:AE33</formula1>
    </dataValidation>
    <dataValidation type="list" sqref="AT23" showErrorMessage="1" errorStyle="warning">
      <formula1>'Enums'!AE1:AE33</formula1>
    </dataValidation>
    <dataValidation type="list" sqref="AU23" showErrorMessage="1" errorStyle="warning">
      <formula1>'Enums'!AE1:AE33</formula1>
    </dataValidation>
    <dataValidation type="list" sqref="AV23" showErrorMessage="1" errorStyle="warning">
      <formula1>'Enums'!AE1:AE33</formula1>
    </dataValidation>
    <dataValidation type="list" sqref="AW23" showErrorMessage="1" errorStyle="warning">
      <formula1>'Enums'!AE1:AE33</formula1>
    </dataValidation>
    <dataValidation type="list" sqref="AX23" showErrorMessage="1" errorStyle="warning">
      <formula1>'Enums'!AE1:AE33</formula1>
    </dataValidation>
    <dataValidation type="list" sqref="AY23" showErrorMessage="1" errorStyle="warning">
      <formula1>'Enums'!AE1:AE33</formula1>
    </dataValidation>
    <dataValidation type="list" sqref="AZ23" showErrorMessage="1" errorStyle="warning">
      <formula1>'Enums'!AE1:AE33</formula1>
    </dataValidation>
    <dataValidation type="list" sqref="BA23" showErrorMessage="1" errorStyle="warning">
      <formula1>'Enums'!AE1:AE33</formula1>
    </dataValidation>
    <dataValidation type="list" sqref="BB23" showErrorMessage="1" errorStyle="warning">
      <formula1>'Enums'!AE1:AE33</formula1>
    </dataValidation>
    <dataValidation type="list" sqref="BC23" showErrorMessage="1" errorStyle="warning">
      <formula1>'Enums'!AE1:AE33</formula1>
    </dataValidation>
    <dataValidation type="list" sqref="BD23" showErrorMessage="1" errorStyle="warning">
      <formula1>'Enums'!AE1:AE33</formula1>
    </dataValidation>
    <dataValidation type="list" sqref="BE23" showErrorMessage="1" errorStyle="warning">
      <formula1>'Enums'!AE1:AE33</formula1>
    </dataValidation>
    <dataValidation type="list" sqref="BF23" showErrorMessage="1" errorStyle="warning">
      <formula1>'Enums'!AE1:AE33</formula1>
    </dataValidation>
    <dataValidation type="list" sqref="BG23" showErrorMessage="1" errorStyle="warning">
      <formula1>'Enums'!AE1:AE33</formula1>
    </dataValidation>
    <dataValidation type="list" sqref="BH23" showErrorMessage="1" errorStyle="warning">
      <formula1>'Enums'!AE1:AE33</formula1>
    </dataValidation>
    <dataValidation type="list" sqref="BI23" showErrorMessage="1" errorStyle="warning">
      <formula1>'Enums'!AE1:AE33</formula1>
    </dataValidation>
    <dataValidation type="list" sqref="BJ23" showErrorMessage="1" errorStyle="warning">
      <formula1>'Enums'!AE1:AE33</formula1>
    </dataValidation>
    <dataValidation type="list" sqref="B28" showErrorMessage="1" errorStyle="warning">
      <formula1>'Enums'!AD1:AD37</formula1>
    </dataValidation>
    <dataValidation type="list" sqref="C32" showErrorMessage="1" errorStyle="warning">
      <formula1>'Enums'!AE1:AE33</formula1>
    </dataValidation>
    <dataValidation type="list" sqref="D32" showErrorMessage="1" errorStyle="warning">
      <formula1>'Enums'!AE1:AE33</formula1>
    </dataValidation>
    <dataValidation type="list" sqref="E32" showErrorMessage="1" errorStyle="warning">
      <formula1>'Enums'!AE1:AE33</formula1>
    </dataValidation>
    <dataValidation type="list" sqref="F32" showErrorMessage="1" errorStyle="warning">
      <formula1>'Enums'!AE1:AE33</formula1>
    </dataValidation>
    <dataValidation type="list" sqref="G32" showErrorMessage="1" errorStyle="warning">
      <formula1>'Enums'!AE1:AE33</formula1>
    </dataValidation>
    <dataValidation type="list" sqref="H32" showErrorMessage="1" errorStyle="warning">
      <formula1>'Enums'!AE1:AE33</formula1>
    </dataValidation>
    <dataValidation type="list" sqref="I32" showErrorMessage="1" errorStyle="warning">
      <formula1>'Enums'!AE1:AE33</formula1>
    </dataValidation>
    <dataValidation type="list" sqref="J32" showErrorMessage="1" errorStyle="warning">
      <formula1>'Enums'!AE1:AE33</formula1>
    </dataValidation>
    <dataValidation type="list" sqref="K32" showErrorMessage="1" errorStyle="warning">
      <formula1>'Enums'!AE1:AE33</formula1>
    </dataValidation>
    <dataValidation type="list" sqref="L32" showErrorMessage="1" errorStyle="warning">
      <formula1>'Enums'!AE1:AE33</formula1>
    </dataValidation>
    <dataValidation type="list" sqref="M32" showErrorMessage="1" errorStyle="warning">
      <formula1>'Enums'!AE1:AE33</formula1>
    </dataValidation>
    <dataValidation type="list" sqref="N32" showErrorMessage="1" errorStyle="warning">
      <formula1>'Enums'!AE1:AE33</formula1>
    </dataValidation>
    <dataValidation type="list" sqref="O32" showErrorMessage="1" errorStyle="warning">
      <formula1>'Enums'!AE1:AE33</formula1>
    </dataValidation>
    <dataValidation type="list" sqref="P32" showErrorMessage="1" errorStyle="warning">
      <formula1>'Enums'!AE1:AE33</formula1>
    </dataValidation>
    <dataValidation type="list" sqref="Q32" showErrorMessage="1" errorStyle="warning">
      <formula1>'Enums'!AE1:AE33</formula1>
    </dataValidation>
    <dataValidation type="list" sqref="R32" showErrorMessage="1" errorStyle="warning">
      <formula1>'Enums'!AE1:AE33</formula1>
    </dataValidation>
    <dataValidation type="list" sqref="S32" showErrorMessage="1" errorStyle="warning">
      <formula1>'Enums'!AE1:AE33</formula1>
    </dataValidation>
    <dataValidation type="list" sqref="T32" showErrorMessage="1" errorStyle="warning">
      <formula1>'Enums'!AE1:AE33</formula1>
    </dataValidation>
    <dataValidation type="list" sqref="U32" showErrorMessage="1" errorStyle="warning">
      <formula1>'Enums'!AE1:AE33</formula1>
    </dataValidation>
    <dataValidation type="list" sqref="V32" showErrorMessage="1" errorStyle="warning">
      <formula1>'Enums'!AE1:AE33</formula1>
    </dataValidation>
    <dataValidation type="list" sqref="W32" showErrorMessage="1" errorStyle="warning">
      <formula1>'Enums'!AE1:AE33</formula1>
    </dataValidation>
    <dataValidation type="list" sqref="X32" showErrorMessage="1" errorStyle="warning">
      <formula1>'Enums'!AE1:AE33</formula1>
    </dataValidation>
    <dataValidation type="list" sqref="Y32" showErrorMessage="1" errorStyle="warning">
      <formula1>'Enums'!AE1:AE33</formula1>
    </dataValidation>
    <dataValidation type="list" sqref="Z32" showErrorMessage="1" errorStyle="warning">
      <formula1>'Enums'!AE1:AE33</formula1>
    </dataValidation>
    <dataValidation type="list" sqref="AA32" showErrorMessage="1" errorStyle="warning">
      <formula1>'Enums'!AE1:AE33</formula1>
    </dataValidation>
    <dataValidation type="list" sqref="AB32" showErrorMessage="1" errorStyle="warning">
      <formula1>'Enums'!AE1:AE33</formula1>
    </dataValidation>
    <dataValidation type="list" sqref="AC32" showErrorMessage="1" errorStyle="warning">
      <formula1>'Enums'!AE1:AE33</formula1>
    </dataValidation>
    <dataValidation type="list" sqref="AD32" showErrorMessage="1" errorStyle="warning">
      <formula1>'Enums'!AE1:AE33</formula1>
    </dataValidation>
    <dataValidation type="list" sqref="AE32" showErrorMessage="1" errorStyle="warning">
      <formula1>'Enums'!AE1:AE33</formula1>
    </dataValidation>
    <dataValidation type="list" sqref="AF32" showErrorMessage="1" errorStyle="warning">
      <formula1>'Enums'!AE1:AE33</formula1>
    </dataValidation>
    <dataValidation type="list" sqref="AG32" showErrorMessage="1" errorStyle="warning">
      <formula1>'Enums'!AE1:AE33</formula1>
    </dataValidation>
    <dataValidation type="list" sqref="AH32" showErrorMessage="1" errorStyle="warning">
      <formula1>'Enums'!AE1:AE33</formula1>
    </dataValidation>
    <dataValidation type="list" sqref="AI32" showErrorMessage="1" errorStyle="warning">
      <formula1>'Enums'!AE1:AE33</formula1>
    </dataValidation>
    <dataValidation type="list" sqref="AJ32" showErrorMessage="1" errorStyle="warning">
      <formula1>'Enums'!AE1:AE33</formula1>
    </dataValidation>
    <dataValidation type="list" sqref="AK32" showErrorMessage="1" errorStyle="warning">
      <formula1>'Enums'!AE1:AE33</formula1>
    </dataValidation>
    <dataValidation type="list" sqref="AL32" showErrorMessage="1" errorStyle="warning">
      <formula1>'Enums'!AE1:AE33</formula1>
    </dataValidation>
    <dataValidation type="list" sqref="AM32" showErrorMessage="1" errorStyle="warning">
      <formula1>'Enums'!AE1:AE33</formula1>
    </dataValidation>
    <dataValidation type="list" sqref="AN32" showErrorMessage="1" errorStyle="warning">
      <formula1>'Enums'!AE1:AE33</formula1>
    </dataValidation>
    <dataValidation type="list" sqref="AO32" showErrorMessage="1" errorStyle="warning">
      <formula1>'Enums'!AE1:AE33</formula1>
    </dataValidation>
    <dataValidation type="list" sqref="AP32" showErrorMessage="1" errorStyle="warning">
      <formula1>'Enums'!AE1:AE33</formula1>
    </dataValidation>
    <dataValidation type="list" sqref="AQ32" showErrorMessage="1" errorStyle="warning">
      <formula1>'Enums'!AE1:AE33</formula1>
    </dataValidation>
    <dataValidation type="list" sqref="AR32" showErrorMessage="1" errorStyle="warning">
      <formula1>'Enums'!AE1:AE33</formula1>
    </dataValidation>
    <dataValidation type="list" sqref="AS32" showErrorMessage="1" errorStyle="warning">
      <formula1>'Enums'!AE1:AE33</formula1>
    </dataValidation>
    <dataValidation type="list" sqref="AT32" showErrorMessage="1" errorStyle="warning">
      <formula1>'Enums'!AE1:AE33</formula1>
    </dataValidation>
    <dataValidation type="list" sqref="AU32" showErrorMessage="1" errorStyle="warning">
      <formula1>'Enums'!AE1:AE33</formula1>
    </dataValidation>
    <dataValidation type="list" sqref="AV32" showErrorMessage="1" errorStyle="warning">
      <formula1>'Enums'!AE1:AE33</formula1>
    </dataValidation>
    <dataValidation type="list" sqref="AW32" showErrorMessage="1" errorStyle="warning">
      <formula1>'Enums'!AE1:AE33</formula1>
    </dataValidation>
    <dataValidation type="list" sqref="AX32" showErrorMessage="1" errorStyle="warning">
      <formula1>'Enums'!AE1:AE33</formula1>
    </dataValidation>
    <dataValidation type="list" sqref="AY32" showErrorMessage="1" errorStyle="warning">
      <formula1>'Enums'!AE1:AE33</formula1>
    </dataValidation>
    <dataValidation type="list" sqref="AZ32" showErrorMessage="1" errorStyle="warning">
      <formula1>'Enums'!AE1:AE33</formula1>
    </dataValidation>
    <dataValidation type="list" sqref="BA32" showErrorMessage="1" errorStyle="warning">
      <formula1>'Enums'!AE1:AE33</formula1>
    </dataValidation>
    <dataValidation type="list" sqref="BB32" showErrorMessage="1" errorStyle="warning">
      <formula1>'Enums'!AE1:AE33</formula1>
    </dataValidation>
    <dataValidation type="list" sqref="BC32" showErrorMessage="1" errorStyle="warning">
      <formula1>'Enums'!AE1:AE33</formula1>
    </dataValidation>
    <dataValidation type="list" sqref="BD32" showErrorMessage="1" errorStyle="warning">
      <formula1>'Enums'!AE1:AE33</formula1>
    </dataValidation>
    <dataValidation type="list" sqref="BE32" showErrorMessage="1" errorStyle="warning">
      <formula1>'Enums'!AE1:AE33</formula1>
    </dataValidation>
    <dataValidation type="list" sqref="BF32" showErrorMessage="1" errorStyle="warning">
      <formula1>'Enums'!AE1:AE33</formula1>
    </dataValidation>
    <dataValidation type="list" sqref="BG32" showErrorMessage="1" errorStyle="warning">
      <formula1>'Enums'!AE1:AE33</formula1>
    </dataValidation>
    <dataValidation type="list" sqref="BH32" showErrorMessage="1" errorStyle="warning">
      <formula1>'Enums'!AE1:AE33</formula1>
    </dataValidation>
    <dataValidation type="list" sqref="BI32" showErrorMessage="1" errorStyle="warning">
      <formula1>'Enums'!AE1:AE33</formula1>
    </dataValidation>
    <dataValidation type="list" sqref="BJ32" showErrorMessage="1" errorStyle="warning">
      <formula1>'Enums'!AE1:AE33</formula1>
    </dataValidation>
    <dataValidation type="list" sqref="B37" showErrorMessage="1" errorStyle="warning">
      <formula1>'Enums'!AD1:AD37</formula1>
    </dataValidation>
    <dataValidation type="list" sqref="C41" showErrorMessage="1" errorStyle="warning">
      <formula1>'Enums'!AE1:AE33</formula1>
    </dataValidation>
    <dataValidation type="list" sqref="D41" showErrorMessage="1" errorStyle="warning">
      <formula1>'Enums'!AE1:AE33</formula1>
    </dataValidation>
    <dataValidation type="list" sqref="E41" showErrorMessage="1" errorStyle="warning">
      <formula1>'Enums'!AE1:AE33</formula1>
    </dataValidation>
    <dataValidation type="list" sqref="F41" showErrorMessage="1" errorStyle="warning">
      <formula1>'Enums'!AE1:AE33</formula1>
    </dataValidation>
    <dataValidation type="list" sqref="G41" showErrorMessage="1" errorStyle="warning">
      <formula1>'Enums'!AE1:AE33</formula1>
    </dataValidation>
    <dataValidation type="list" sqref="H41" showErrorMessage="1" errorStyle="warning">
      <formula1>'Enums'!AE1:AE33</formula1>
    </dataValidation>
    <dataValidation type="list" sqref="I41" showErrorMessage="1" errorStyle="warning">
      <formula1>'Enums'!AE1:AE33</formula1>
    </dataValidation>
    <dataValidation type="list" sqref="J41" showErrorMessage="1" errorStyle="warning">
      <formula1>'Enums'!AE1:AE33</formula1>
    </dataValidation>
    <dataValidation type="list" sqref="K41" showErrorMessage="1" errorStyle="warning">
      <formula1>'Enums'!AE1:AE33</formula1>
    </dataValidation>
    <dataValidation type="list" sqref="L41" showErrorMessage="1" errorStyle="warning">
      <formula1>'Enums'!AE1:AE33</formula1>
    </dataValidation>
    <dataValidation type="list" sqref="M41" showErrorMessage="1" errorStyle="warning">
      <formula1>'Enums'!AE1:AE33</formula1>
    </dataValidation>
    <dataValidation type="list" sqref="N41" showErrorMessage="1" errorStyle="warning">
      <formula1>'Enums'!AE1:AE33</formula1>
    </dataValidation>
    <dataValidation type="list" sqref="O41" showErrorMessage="1" errorStyle="warning">
      <formula1>'Enums'!AE1:AE33</formula1>
    </dataValidation>
    <dataValidation type="list" sqref="P41" showErrorMessage="1" errorStyle="warning">
      <formula1>'Enums'!AE1:AE33</formula1>
    </dataValidation>
    <dataValidation type="list" sqref="Q41" showErrorMessage="1" errorStyle="warning">
      <formula1>'Enums'!AE1:AE33</formula1>
    </dataValidation>
    <dataValidation type="list" sqref="R41" showErrorMessage="1" errorStyle="warning">
      <formula1>'Enums'!AE1:AE33</formula1>
    </dataValidation>
    <dataValidation type="list" sqref="S41" showErrorMessage="1" errorStyle="warning">
      <formula1>'Enums'!AE1:AE33</formula1>
    </dataValidation>
    <dataValidation type="list" sqref="T41" showErrorMessage="1" errorStyle="warning">
      <formula1>'Enums'!AE1:AE33</formula1>
    </dataValidation>
    <dataValidation type="list" sqref="U41" showErrorMessage="1" errorStyle="warning">
      <formula1>'Enums'!AE1:AE33</formula1>
    </dataValidation>
    <dataValidation type="list" sqref="V41" showErrorMessage="1" errorStyle="warning">
      <formula1>'Enums'!AE1:AE33</formula1>
    </dataValidation>
    <dataValidation type="list" sqref="W41" showErrorMessage="1" errorStyle="warning">
      <formula1>'Enums'!AE1:AE33</formula1>
    </dataValidation>
    <dataValidation type="list" sqref="X41" showErrorMessage="1" errorStyle="warning">
      <formula1>'Enums'!AE1:AE33</formula1>
    </dataValidation>
    <dataValidation type="list" sqref="Y41" showErrorMessage="1" errorStyle="warning">
      <formula1>'Enums'!AE1:AE33</formula1>
    </dataValidation>
    <dataValidation type="list" sqref="Z41" showErrorMessage="1" errorStyle="warning">
      <formula1>'Enums'!AE1:AE33</formula1>
    </dataValidation>
    <dataValidation type="list" sqref="AA41" showErrorMessage="1" errorStyle="warning">
      <formula1>'Enums'!AE1:AE33</formula1>
    </dataValidation>
    <dataValidation type="list" sqref="AB41" showErrorMessage="1" errorStyle="warning">
      <formula1>'Enums'!AE1:AE33</formula1>
    </dataValidation>
    <dataValidation type="list" sqref="AC41" showErrorMessage="1" errorStyle="warning">
      <formula1>'Enums'!AE1:AE33</formula1>
    </dataValidation>
    <dataValidation type="list" sqref="AD41" showErrorMessage="1" errorStyle="warning">
      <formula1>'Enums'!AE1:AE33</formula1>
    </dataValidation>
    <dataValidation type="list" sqref="AE41" showErrorMessage="1" errorStyle="warning">
      <formula1>'Enums'!AE1:AE33</formula1>
    </dataValidation>
    <dataValidation type="list" sqref="AF41" showErrorMessage="1" errorStyle="warning">
      <formula1>'Enums'!AE1:AE33</formula1>
    </dataValidation>
    <dataValidation type="list" sqref="AG41" showErrorMessage="1" errorStyle="warning">
      <formula1>'Enums'!AE1:AE33</formula1>
    </dataValidation>
    <dataValidation type="list" sqref="AH41" showErrorMessage="1" errorStyle="warning">
      <formula1>'Enums'!AE1:AE33</formula1>
    </dataValidation>
    <dataValidation type="list" sqref="AI41" showErrorMessage="1" errorStyle="warning">
      <formula1>'Enums'!AE1:AE33</formula1>
    </dataValidation>
    <dataValidation type="list" sqref="AJ41" showErrorMessage="1" errorStyle="warning">
      <formula1>'Enums'!AE1:AE33</formula1>
    </dataValidation>
    <dataValidation type="list" sqref="AK41" showErrorMessage="1" errorStyle="warning">
      <formula1>'Enums'!AE1:AE33</formula1>
    </dataValidation>
    <dataValidation type="list" sqref="AL41" showErrorMessage="1" errorStyle="warning">
      <formula1>'Enums'!AE1:AE33</formula1>
    </dataValidation>
    <dataValidation type="list" sqref="AM41" showErrorMessage="1" errorStyle="warning">
      <formula1>'Enums'!AE1:AE33</formula1>
    </dataValidation>
    <dataValidation type="list" sqref="AN41" showErrorMessage="1" errorStyle="warning">
      <formula1>'Enums'!AE1:AE33</formula1>
    </dataValidation>
    <dataValidation type="list" sqref="AO41" showErrorMessage="1" errorStyle="warning">
      <formula1>'Enums'!AE1:AE33</formula1>
    </dataValidation>
    <dataValidation type="list" sqref="AP41" showErrorMessage="1" errorStyle="warning">
      <formula1>'Enums'!AE1:AE33</formula1>
    </dataValidation>
    <dataValidation type="list" sqref="AQ41" showErrorMessage="1" errorStyle="warning">
      <formula1>'Enums'!AE1:AE33</formula1>
    </dataValidation>
    <dataValidation type="list" sqref="AR41" showErrorMessage="1" errorStyle="warning">
      <formula1>'Enums'!AE1:AE33</formula1>
    </dataValidation>
    <dataValidation type="list" sqref="AS41" showErrorMessage="1" errorStyle="warning">
      <formula1>'Enums'!AE1:AE33</formula1>
    </dataValidation>
    <dataValidation type="list" sqref="AT41" showErrorMessage="1" errorStyle="warning">
      <formula1>'Enums'!AE1:AE33</formula1>
    </dataValidation>
    <dataValidation type="list" sqref="AU41" showErrorMessage="1" errorStyle="warning">
      <formula1>'Enums'!AE1:AE33</formula1>
    </dataValidation>
    <dataValidation type="list" sqref="AV41" showErrorMessage="1" errorStyle="warning">
      <formula1>'Enums'!AE1:AE33</formula1>
    </dataValidation>
    <dataValidation type="list" sqref="AW41" showErrorMessage="1" errorStyle="warning">
      <formula1>'Enums'!AE1:AE33</formula1>
    </dataValidation>
    <dataValidation type="list" sqref="AX41" showErrorMessage="1" errorStyle="warning">
      <formula1>'Enums'!AE1:AE33</formula1>
    </dataValidation>
    <dataValidation type="list" sqref="AY41" showErrorMessage="1" errorStyle="warning">
      <formula1>'Enums'!AE1:AE33</formula1>
    </dataValidation>
    <dataValidation type="list" sqref="AZ41" showErrorMessage="1" errorStyle="warning">
      <formula1>'Enums'!AE1:AE33</formula1>
    </dataValidation>
    <dataValidation type="list" sqref="BA41" showErrorMessage="1" errorStyle="warning">
      <formula1>'Enums'!AE1:AE33</formula1>
    </dataValidation>
    <dataValidation type="list" sqref="BB41" showErrorMessage="1" errorStyle="warning">
      <formula1>'Enums'!AE1:AE33</formula1>
    </dataValidation>
    <dataValidation type="list" sqref="BC41" showErrorMessage="1" errorStyle="warning">
      <formula1>'Enums'!AE1:AE33</formula1>
    </dataValidation>
    <dataValidation type="list" sqref="BD41" showErrorMessage="1" errorStyle="warning">
      <formula1>'Enums'!AE1:AE33</formula1>
    </dataValidation>
    <dataValidation type="list" sqref="BE41" showErrorMessage="1" errorStyle="warning">
      <formula1>'Enums'!AE1:AE33</formula1>
    </dataValidation>
    <dataValidation type="list" sqref="BF41" showErrorMessage="1" errorStyle="warning">
      <formula1>'Enums'!AE1:AE33</formula1>
    </dataValidation>
    <dataValidation type="list" sqref="BG41" showErrorMessage="1" errorStyle="warning">
      <formula1>'Enums'!AE1:AE33</formula1>
    </dataValidation>
    <dataValidation type="list" sqref="BH41" showErrorMessage="1" errorStyle="warning">
      <formula1>'Enums'!AE1:AE33</formula1>
    </dataValidation>
    <dataValidation type="list" sqref="BI41" showErrorMessage="1" errorStyle="warning">
      <formula1>'Enums'!AE1:AE33</formula1>
    </dataValidation>
    <dataValidation type="list" sqref="BJ41" showErrorMessage="1" errorStyle="warning">
      <formula1>'Enums'!AE1:AE33</formula1>
    </dataValidation>
    <dataValidation type="list" sqref="B46" showErrorMessage="1" errorStyle="warning">
      <formula1>'Enums'!AD1:AD37</formula1>
    </dataValidation>
    <dataValidation type="list" sqref="C50" showErrorMessage="1" errorStyle="warning">
      <formula1>'Enums'!AE1:AE33</formula1>
    </dataValidation>
    <dataValidation type="list" sqref="D50" showErrorMessage="1" errorStyle="warning">
      <formula1>'Enums'!AE1:AE33</formula1>
    </dataValidation>
    <dataValidation type="list" sqref="E50" showErrorMessage="1" errorStyle="warning">
      <formula1>'Enums'!AE1:AE33</formula1>
    </dataValidation>
    <dataValidation type="list" sqref="F50" showErrorMessage="1" errorStyle="warning">
      <formula1>'Enums'!AE1:AE33</formula1>
    </dataValidation>
    <dataValidation type="list" sqref="G50" showErrorMessage="1" errorStyle="warning">
      <formula1>'Enums'!AE1:AE33</formula1>
    </dataValidation>
    <dataValidation type="list" sqref="H50" showErrorMessage="1" errorStyle="warning">
      <formula1>'Enums'!AE1:AE33</formula1>
    </dataValidation>
    <dataValidation type="list" sqref="I50" showErrorMessage="1" errorStyle="warning">
      <formula1>'Enums'!AE1:AE33</formula1>
    </dataValidation>
    <dataValidation type="list" sqref="J50" showErrorMessage="1" errorStyle="warning">
      <formula1>'Enums'!AE1:AE33</formula1>
    </dataValidation>
    <dataValidation type="list" sqref="K50" showErrorMessage="1" errorStyle="warning">
      <formula1>'Enums'!AE1:AE33</formula1>
    </dataValidation>
    <dataValidation type="list" sqref="L50" showErrorMessage="1" errorStyle="warning">
      <formula1>'Enums'!AE1:AE33</formula1>
    </dataValidation>
    <dataValidation type="list" sqref="M50" showErrorMessage="1" errorStyle="warning">
      <formula1>'Enums'!AE1:AE33</formula1>
    </dataValidation>
    <dataValidation type="list" sqref="N50" showErrorMessage="1" errorStyle="warning">
      <formula1>'Enums'!AE1:AE33</formula1>
    </dataValidation>
    <dataValidation type="list" sqref="O50" showErrorMessage="1" errorStyle="warning">
      <formula1>'Enums'!AE1:AE33</formula1>
    </dataValidation>
    <dataValidation type="list" sqref="P50" showErrorMessage="1" errorStyle="warning">
      <formula1>'Enums'!AE1:AE33</formula1>
    </dataValidation>
    <dataValidation type="list" sqref="Q50" showErrorMessage="1" errorStyle="warning">
      <formula1>'Enums'!AE1:AE33</formula1>
    </dataValidation>
    <dataValidation type="list" sqref="R50" showErrorMessage="1" errorStyle="warning">
      <formula1>'Enums'!AE1:AE33</formula1>
    </dataValidation>
    <dataValidation type="list" sqref="S50" showErrorMessage="1" errorStyle="warning">
      <formula1>'Enums'!AE1:AE33</formula1>
    </dataValidation>
    <dataValidation type="list" sqref="T50" showErrorMessage="1" errorStyle="warning">
      <formula1>'Enums'!AE1:AE33</formula1>
    </dataValidation>
    <dataValidation type="list" sqref="U50" showErrorMessage="1" errorStyle="warning">
      <formula1>'Enums'!AE1:AE33</formula1>
    </dataValidation>
    <dataValidation type="list" sqref="V50" showErrorMessage="1" errorStyle="warning">
      <formula1>'Enums'!AE1:AE33</formula1>
    </dataValidation>
    <dataValidation type="list" sqref="W50" showErrorMessage="1" errorStyle="warning">
      <formula1>'Enums'!AE1:AE33</formula1>
    </dataValidation>
    <dataValidation type="list" sqref="X50" showErrorMessage="1" errorStyle="warning">
      <formula1>'Enums'!AE1:AE33</formula1>
    </dataValidation>
    <dataValidation type="list" sqref="Y50" showErrorMessage="1" errorStyle="warning">
      <formula1>'Enums'!AE1:AE33</formula1>
    </dataValidation>
    <dataValidation type="list" sqref="Z50" showErrorMessage="1" errorStyle="warning">
      <formula1>'Enums'!AE1:AE33</formula1>
    </dataValidation>
    <dataValidation type="list" sqref="AA50" showErrorMessage="1" errorStyle="warning">
      <formula1>'Enums'!AE1:AE33</formula1>
    </dataValidation>
    <dataValidation type="list" sqref="AB50" showErrorMessage="1" errorStyle="warning">
      <formula1>'Enums'!AE1:AE33</formula1>
    </dataValidation>
    <dataValidation type="list" sqref="AC50" showErrorMessage="1" errorStyle="warning">
      <formula1>'Enums'!AE1:AE33</formula1>
    </dataValidation>
    <dataValidation type="list" sqref="AD50" showErrorMessage="1" errorStyle="warning">
      <formula1>'Enums'!AE1:AE33</formula1>
    </dataValidation>
    <dataValidation type="list" sqref="AE50" showErrorMessage="1" errorStyle="warning">
      <formula1>'Enums'!AE1:AE33</formula1>
    </dataValidation>
    <dataValidation type="list" sqref="AF50" showErrorMessage="1" errorStyle="warning">
      <formula1>'Enums'!AE1:AE33</formula1>
    </dataValidation>
    <dataValidation type="list" sqref="AG50" showErrorMessage="1" errorStyle="warning">
      <formula1>'Enums'!AE1:AE33</formula1>
    </dataValidation>
    <dataValidation type="list" sqref="AH50" showErrorMessage="1" errorStyle="warning">
      <formula1>'Enums'!AE1:AE33</formula1>
    </dataValidation>
    <dataValidation type="list" sqref="AI50" showErrorMessage="1" errorStyle="warning">
      <formula1>'Enums'!AE1:AE33</formula1>
    </dataValidation>
    <dataValidation type="list" sqref="AJ50" showErrorMessage="1" errorStyle="warning">
      <formula1>'Enums'!AE1:AE33</formula1>
    </dataValidation>
    <dataValidation type="list" sqref="AK50" showErrorMessage="1" errorStyle="warning">
      <formula1>'Enums'!AE1:AE33</formula1>
    </dataValidation>
    <dataValidation type="list" sqref="AL50" showErrorMessage="1" errorStyle="warning">
      <formula1>'Enums'!AE1:AE33</formula1>
    </dataValidation>
    <dataValidation type="list" sqref="AM50" showErrorMessage="1" errorStyle="warning">
      <formula1>'Enums'!AE1:AE33</formula1>
    </dataValidation>
    <dataValidation type="list" sqref="AN50" showErrorMessage="1" errorStyle="warning">
      <formula1>'Enums'!AE1:AE33</formula1>
    </dataValidation>
    <dataValidation type="list" sqref="AO50" showErrorMessage="1" errorStyle="warning">
      <formula1>'Enums'!AE1:AE33</formula1>
    </dataValidation>
    <dataValidation type="list" sqref="AP50" showErrorMessage="1" errorStyle="warning">
      <formula1>'Enums'!AE1:AE33</formula1>
    </dataValidation>
    <dataValidation type="list" sqref="AQ50" showErrorMessage="1" errorStyle="warning">
      <formula1>'Enums'!AE1:AE33</formula1>
    </dataValidation>
    <dataValidation type="list" sqref="AR50" showErrorMessage="1" errorStyle="warning">
      <formula1>'Enums'!AE1:AE33</formula1>
    </dataValidation>
    <dataValidation type="list" sqref="AS50" showErrorMessage="1" errorStyle="warning">
      <formula1>'Enums'!AE1:AE33</formula1>
    </dataValidation>
    <dataValidation type="list" sqref="AT50" showErrorMessage="1" errorStyle="warning">
      <formula1>'Enums'!AE1:AE33</formula1>
    </dataValidation>
    <dataValidation type="list" sqref="AU50" showErrorMessage="1" errorStyle="warning">
      <formula1>'Enums'!AE1:AE33</formula1>
    </dataValidation>
    <dataValidation type="list" sqref="AV50" showErrorMessage="1" errorStyle="warning">
      <formula1>'Enums'!AE1:AE33</formula1>
    </dataValidation>
    <dataValidation type="list" sqref="AW50" showErrorMessage="1" errorStyle="warning">
      <formula1>'Enums'!AE1:AE33</formula1>
    </dataValidation>
    <dataValidation type="list" sqref="AX50" showErrorMessage="1" errorStyle="warning">
      <formula1>'Enums'!AE1:AE33</formula1>
    </dataValidation>
    <dataValidation type="list" sqref="AY50" showErrorMessage="1" errorStyle="warning">
      <formula1>'Enums'!AE1:AE33</formula1>
    </dataValidation>
    <dataValidation type="list" sqref="AZ50" showErrorMessage="1" errorStyle="warning">
      <formula1>'Enums'!AE1:AE33</formula1>
    </dataValidation>
    <dataValidation type="list" sqref="BA50" showErrorMessage="1" errorStyle="warning">
      <formula1>'Enums'!AE1:AE33</formula1>
    </dataValidation>
    <dataValidation type="list" sqref="BB50" showErrorMessage="1" errorStyle="warning">
      <formula1>'Enums'!AE1:AE33</formula1>
    </dataValidation>
    <dataValidation type="list" sqref="BC50" showErrorMessage="1" errorStyle="warning">
      <formula1>'Enums'!AE1:AE33</formula1>
    </dataValidation>
    <dataValidation type="list" sqref="BD50" showErrorMessage="1" errorStyle="warning">
      <formula1>'Enums'!AE1:AE33</formula1>
    </dataValidation>
    <dataValidation type="list" sqref="BE50" showErrorMessage="1" errorStyle="warning">
      <formula1>'Enums'!AE1:AE33</formula1>
    </dataValidation>
    <dataValidation type="list" sqref="BF50" showErrorMessage="1" errorStyle="warning">
      <formula1>'Enums'!AE1:AE33</formula1>
    </dataValidation>
    <dataValidation type="list" sqref="BG50" showErrorMessage="1" errorStyle="warning">
      <formula1>'Enums'!AE1:AE33</formula1>
    </dataValidation>
    <dataValidation type="list" sqref="BH50" showErrorMessage="1" errorStyle="warning">
      <formula1>'Enums'!AE1:AE33</formula1>
    </dataValidation>
    <dataValidation type="list" sqref="BI50" showErrorMessage="1" errorStyle="warning">
      <formula1>'Enums'!AE1:AE33</formula1>
    </dataValidation>
    <dataValidation type="list" sqref="BJ50" showErrorMessage="1" errorStyle="warning">
      <formula1>'Enums'!AE1:AE33</formula1>
    </dataValidation>
    <dataValidation type="list" sqref="B55" showErrorMessage="1" errorStyle="warning">
      <formula1>'Enums'!AD1:AD37</formula1>
    </dataValidation>
    <dataValidation type="list" sqref="C59" showErrorMessage="1" errorStyle="warning">
      <formula1>'Enums'!AE1:AE33</formula1>
    </dataValidation>
    <dataValidation type="list" sqref="D59" showErrorMessage="1" errorStyle="warning">
      <formula1>'Enums'!AE1:AE33</formula1>
    </dataValidation>
    <dataValidation type="list" sqref="E59" showErrorMessage="1" errorStyle="warning">
      <formula1>'Enums'!AE1:AE33</formula1>
    </dataValidation>
    <dataValidation type="list" sqref="F59" showErrorMessage="1" errorStyle="warning">
      <formula1>'Enums'!AE1:AE33</formula1>
    </dataValidation>
    <dataValidation type="list" sqref="G59" showErrorMessage="1" errorStyle="warning">
      <formula1>'Enums'!AE1:AE33</formula1>
    </dataValidation>
    <dataValidation type="list" sqref="H59" showErrorMessage="1" errorStyle="warning">
      <formula1>'Enums'!AE1:AE33</formula1>
    </dataValidation>
    <dataValidation type="list" sqref="I59" showErrorMessage="1" errorStyle="warning">
      <formula1>'Enums'!AE1:AE33</formula1>
    </dataValidation>
    <dataValidation type="list" sqref="J59" showErrorMessage="1" errorStyle="warning">
      <formula1>'Enums'!AE1:AE33</formula1>
    </dataValidation>
    <dataValidation type="list" sqref="K59" showErrorMessage="1" errorStyle="warning">
      <formula1>'Enums'!AE1:AE33</formula1>
    </dataValidation>
    <dataValidation type="list" sqref="L59" showErrorMessage="1" errorStyle="warning">
      <formula1>'Enums'!AE1:AE33</formula1>
    </dataValidation>
    <dataValidation type="list" sqref="M59" showErrorMessage="1" errorStyle="warning">
      <formula1>'Enums'!AE1:AE33</formula1>
    </dataValidation>
    <dataValidation type="list" sqref="N59" showErrorMessage="1" errorStyle="warning">
      <formula1>'Enums'!AE1:AE33</formula1>
    </dataValidation>
    <dataValidation type="list" sqref="O59" showErrorMessage="1" errorStyle="warning">
      <formula1>'Enums'!AE1:AE33</formula1>
    </dataValidation>
    <dataValidation type="list" sqref="P59" showErrorMessage="1" errorStyle="warning">
      <formula1>'Enums'!AE1:AE33</formula1>
    </dataValidation>
    <dataValidation type="list" sqref="Q59" showErrorMessage="1" errorStyle="warning">
      <formula1>'Enums'!AE1:AE33</formula1>
    </dataValidation>
    <dataValidation type="list" sqref="R59" showErrorMessage="1" errorStyle="warning">
      <formula1>'Enums'!AE1:AE33</formula1>
    </dataValidation>
    <dataValidation type="list" sqref="S59" showErrorMessage="1" errorStyle="warning">
      <formula1>'Enums'!AE1:AE33</formula1>
    </dataValidation>
    <dataValidation type="list" sqref="T59" showErrorMessage="1" errorStyle="warning">
      <formula1>'Enums'!AE1:AE33</formula1>
    </dataValidation>
    <dataValidation type="list" sqref="U59" showErrorMessage="1" errorStyle="warning">
      <formula1>'Enums'!AE1:AE33</formula1>
    </dataValidation>
    <dataValidation type="list" sqref="V59" showErrorMessage="1" errorStyle="warning">
      <formula1>'Enums'!AE1:AE33</formula1>
    </dataValidation>
    <dataValidation type="list" sqref="W59" showErrorMessage="1" errorStyle="warning">
      <formula1>'Enums'!AE1:AE33</formula1>
    </dataValidation>
    <dataValidation type="list" sqref="X59" showErrorMessage="1" errorStyle="warning">
      <formula1>'Enums'!AE1:AE33</formula1>
    </dataValidation>
    <dataValidation type="list" sqref="Y59" showErrorMessage="1" errorStyle="warning">
      <formula1>'Enums'!AE1:AE33</formula1>
    </dataValidation>
    <dataValidation type="list" sqref="Z59" showErrorMessage="1" errorStyle="warning">
      <formula1>'Enums'!AE1:AE33</formula1>
    </dataValidation>
    <dataValidation type="list" sqref="AA59" showErrorMessage="1" errorStyle="warning">
      <formula1>'Enums'!AE1:AE33</formula1>
    </dataValidation>
    <dataValidation type="list" sqref="AB59" showErrorMessage="1" errorStyle="warning">
      <formula1>'Enums'!AE1:AE33</formula1>
    </dataValidation>
    <dataValidation type="list" sqref="AC59" showErrorMessage="1" errorStyle="warning">
      <formula1>'Enums'!AE1:AE33</formula1>
    </dataValidation>
    <dataValidation type="list" sqref="AD59" showErrorMessage="1" errorStyle="warning">
      <formula1>'Enums'!AE1:AE33</formula1>
    </dataValidation>
    <dataValidation type="list" sqref="AE59" showErrorMessage="1" errorStyle="warning">
      <formula1>'Enums'!AE1:AE33</formula1>
    </dataValidation>
    <dataValidation type="list" sqref="AF59" showErrorMessage="1" errorStyle="warning">
      <formula1>'Enums'!AE1:AE33</formula1>
    </dataValidation>
    <dataValidation type="list" sqref="AG59" showErrorMessage="1" errorStyle="warning">
      <formula1>'Enums'!AE1:AE33</formula1>
    </dataValidation>
    <dataValidation type="list" sqref="AH59" showErrorMessage="1" errorStyle="warning">
      <formula1>'Enums'!AE1:AE33</formula1>
    </dataValidation>
    <dataValidation type="list" sqref="AI59" showErrorMessage="1" errorStyle="warning">
      <formula1>'Enums'!AE1:AE33</formula1>
    </dataValidation>
    <dataValidation type="list" sqref="AJ59" showErrorMessage="1" errorStyle="warning">
      <formula1>'Enums'!AE1:AE33</formula1>
    </dataValidation>
    <dataValidation type="list" sqref="AK59" showErrorMessage="1" errorStyle="warning">
      <formula1>'Enums'!AE1:AE33</formula1>
    </dataValidation>
    <dataValidation type="list" sqref="AL59" showErrorMessage="1" errorStyle="warning">
      <formula1>'Enums'!AE1:AE33</formula1>
    </dataValidation>
    <dataValidation type="list" sqref="AM59" showErrorMessage="1" errorStyle="warning">
      <formula1>'Enums'!AE1:AE33</formula1>
    </dataValidation>
    <dataValidation type="list" sqref="AN59" showErrorMessage="1" errorStyle="warning">
      <formula1>'Enums'!AE1:AE33</formula1>
    </dataValidation>
    <dataValidation type="list" sqref="AO59" showErrorMessage="1" errorStyle="warning">
      <formula1>'Enums'!AE1:AE33</formula1>
    </dataValidation>
    <dataValidation type="list" sqref="AP59" showErrorMessage="1" errorStyle="warning">
      <formula1>'Enums'!AE1:AE33</formula1>
    </dataValidation>
    <dataValidation type="list" sqref="AQ59" showErrorMessage="1" errorStyle="warning">
      <formula1>'Enums'!AE1:AE33</formula1>
    </dataValidation>
    <dataValidation type="list" sqref="AR59" showErrorMessage="1" errorStyle="warning">
      <formula1>'Enums'!AE1:AE33</formula1>
    </dataValidation>
    <dataValidation type="list" sqref="AS59" showErrorMessage="1" errorStyle="warning">
      <formula1>'Enums'!AE1:AE33</formula1>
    </dataValidation>
    <dataValidation type="list" sqref="AT59" showErrorMessage="1" errorStyle="warning">
      <formula1>'Enums'!AE1:AE33</formula1>
    </dataValidation>
    <dataValidation type="list" sqref="AU59" showErrorMessage="1" errorStyle="warning">
      <formula1>'Enums'!AE1:AE33</formula1>
    </dataValidation>
    <dataValidation type="list" sqref="AV59" showErrorMessage="1" errorStyle="warning">
      <formula1>'Enums'!AE1:AE33</formula1>
    </dataValidation>
    <dataValidation type="list" sqref="AW59" showErrorMessage="1" errorStyle="warning">
      <formula1>'Enums'!AE1:AE33</formula1>
    </dataValidation>
    <dataValidation type="list" sqref="AX59" showErrorMessage="1" errorStyle="warning">
      <formula1>'Enums'!AE1:AE33</formula1>
    </dataValidation>
    <dataValidation type="list" sqref="AY59" showErrorMessage="1" errorStyle="warning">
      <formula1>'Enums'!AE1:AE33</formula1>
    </dataValidation>
    <dataValidation type="list" sqref="AZ59" showErrorMessage="1" errorStyle="warning">
      <formula1>'Enums'!AE1:AE33</formula1>
    </dataValidation>
    <dataValidation type="list" sqref="BA59" showErrorMessage="1" errorStyle="warning">
      <formula1>'Enums'!AE1:AE33</formula1>
    </dataValidation>
    <dataValidation type="list" sqref="BB59" showErrorMessage="1" errorStyle="warning">
      <formula1>'Enums'!AE1:AE33</formula1>
    </dataValidation>
    <dataValidation type="list" sqref="BC59" showErrorMessage="1" errorStyle="warning">
      <formula1>'Enums'!AE1:AE33</formula1>
    </dataValidation>
    <dataValidation type="list" sqref="BD59" showErrorMessage="1" errorStyle="warning">
      <formula1>'Enums'!AE1:AE33</formula1>
    </dataValidation>
    <dataValidation type="list" sqref="BE59" showErrorMessage="1" errorStyle="warning">
      <formula1>'Enums'!AE1:AE33</formula1>
    </dataValidation>
    <dataValidation type="list" sqref="BF59" showErrorMessage="1" errorStyle="warning">
      <formula1>'Enums'!AE1:AE33</formula1>
    </dataValidation>
    <dataValidation type="list" sqref="BG59" showErrorMessage="1" errorStyle="warning">
      <formula1>'Enums'!AE1:AE33</formula1>
    </dataValidation>
    <dataValidation type="list" sqref="BH59" showErrorMessage="1" errorStyle="warning">
      <formula1>'Enums'!AE1:AE33</formula1>
    </dataValidation>
    <dataValidation type="list" sqref="BI59" showErrorMessage="1" errorStyle="warning">
      <formula1>'Enums'!AE1:AE33</formula1>
    </dataValidation>
    <dataValidation type="list" sqref="BJ59" showErrorMessage="1" errorStyle="warning">
      <formula1>'Enums'!AE1:AE33</formula1>
    </dataValidation>
    <dataValidation type="list" sqref="B64" showErrorMessage="1" errorStyle="warning">
      <formula1>'Enums'!AD1:AD37</formula1>
    </dataValidation>
    <dataValidation type="list" sqref="C68" showErrorMessage="1" errorStyle="warning">
      <formula1>'Enums'!AE1:AE33</formula1>
    </dataValidation>
    <dataValidation type="list" sqref="D68" showErrorMessage="1" errorStyle="warning">
      <formula1>'Enums'!AE1:AE33</formula1>
    </dataValidation>
    <dataValidation type="list" sqref="E68" showErrorMessage="1" errorStyle="warning">
      <formula1>'Enums'!AE1:AE33</formula1>
    </dataValidation>
    <dataValidation type="list" sqref="F68" showErrorMessage="1" errorStyle="warning">
      <formula1>'Enums'!AE1:AE33</formula1>
    </dataValidation>
    <dataValidation type="list" sqref="G68" showErrorMessage="1" errorStyle="warning">
      <formula1>'Enums'!AE1:AE33</formula1>
    </dataValidation>
    <dataValidation type="list" sqref="H68" showErrorMessage="1" errorStyle="warning">
      <formula1>'Enums'!AE1:AE33</formula1>
    </dataValidation>
    <dataValidation type="list" sqref="I68" showErrorMessage="1" errorStyle="warning">
      <formula1>'Enums'!AE1:AE33</formula1>
    </dataValidation>
    <dataValidation type="list" sqref="J68" showErrorMessage="1" errorStyle="warning">
      <formula1>'Enums'!AE1:AE33</formula1>
    </dataValidation>
    <dataValidation type="list" sqref="K68" showErrorMessage="1" errorStyle="warning">
      <formula1>'Enums'!AE1:AE33</formula1>
    </dataValidation>
    <dataValidation type="list" sqref="L68" showErrorMessage="1" errorStyle="warning">
      <formula1>'Enums'!AE1:AE33</formula1>
    </dataValidation>
    <dataValidation type="list" sqref="M68" showErrorMessage="1" errorStyle="warning">
      <formula1>'Enums'!AE1:AE33</formula1>
    </dataValidation>
    <dataValidation type="list" sqref="N68" showErrorMessage="1" errorStyle="warning">
      <formula1>'Enums'!AE1:AE33</formula1>
    </dataValidation>
    <dataValidation type="list" sqref="O68" showErrorMessage="1" errorStyle="warning">
      <formula1>'Enums'!AE1:AE33</formula1>
    </dataValidation>
    <dataValidation type="list" sqref="P68" showErrorMessage="1" errorStyle="warning">
      <formula1>'Enums'!AE1:AE33</formula1>
    </dataValidation>
    <dataValidation type="list" sqref="Q68" showErrorMessage="1" errorStyle="warning">
      <formula1>'Enums'!AE1:AE33</formula1>
    </dataValidation>
    <dataValidation type="list" sqref="R68" showErrorMessage="1" errorStyle="warning">
      <formula1>'Enums'!AE1:AE33</formula1>
    </dataValidation>
    <dataValidation type="list" sqref="S68" showErrorMessage="1" errorStyle="warning">
      <formula1>'Enums'!AE1:AE33</formula1>
    </dataValidation>
    <dataValidation type="list" sqref="T68" showErrorMessage="1" errorStyle="warning">
      <formula1>'Enums'!AE1:AE33</formula1>
    </dataValidation>
    <dataValidation type="list" sqref="U68" showErrorMessage="1" errorStyle="warning">
      <formula1>'Enums'!AE1:AE33</formula1>
    </dataValidation>
    <dataValidation type="list" sqref="V68" showErrorMessage="1" errorStyle="warning">
      <formula1>'Enums'!AE1:AE33</formula1>
    </dataValidation>
    <dataValidation type="list" sqref="W68" showErrorMessage="1" errorStyle="warning">
      <formula1>'Enums'!AE1:AE33</formula1>
    </dataValidation>
    <dataValidation type="list" sqref="X68" showErrorMessage="1" errorStyle="warning">
      <formula1>'Enums'!AE1:AE33</formula1>
    </dataValidation>
    <dataValidation type="list" sqref="Y68" showErrorMessage="1" errorStyle="warning">
      <formula1>'Enums'!AE1:AE33</formula1>
    </dataValidation>
    <dataValidation type="list" sqref="Z68" showErrorMessage="1" errorStyle="warning">
      <formula1>'Enums'!AE1:AE33</formula1>
    </dataValidation>
    <dataValidation type="list" sqref="AA68" showErrorMessage="1" errorStyle="warning">
      <formula1>'Enums'!AE1:AE33</formula1>
    </dataValidation>
    <dataValidation type="list" sqref="AB68" showErrorMessage="1" errorStyle="warning">
      <formula1>'Enums'!AE1:AE33</formula1>
    </dataValidation>
    <dataValidation type="list" sqref="AC68" showErrorMessage="1" errorStyle="warning">
      <formula1>'Enums'!AE1:AE33</formula1>
    </dataValidation>
    <dataValidation type="list" sqref="AD68" showErrorMessage="1" errorStyle="warning">
      <formula1>'Enums'!AE1:AE33</formula1>
    </dataValidation>
    <dataValidation type="list" sqref="AE68" showErrorMessage="1" errorStyle="warning">
      <formula1>'Enums'!AE1:AE33</formula1>
    </dataValidation>
    <dataValidation type="list" sqref="AF68" showErrorMessage="1" errorStyle="warning">
      <formula1>'Enums'!AE1:AE33</formula1>
    </dataValidation>
    <dataValidation type="list" sqref="AG68" showErrorMessage="1" errorStyle="warning">
      <formula1>'Enums'!AE1:AE33</formula1>
    </dataValidation>
    <dataValidation type="list" sqref="AH68" showErrorMessage="1" errorStyle="warning">
      <formula1>'Enums'!AE1:AE33</formula1>
    </dataValidation>
    <dataValidation type="list" sqref="AI68" showErrorMessage="1" errorStyle="warning">
      <formula1>'Enums'!AE1:AE33</formula1>
    </dataValidation>
    <dataValidation type="list" sqref="AJ68" showErrorMessage="1" errorStyle="warning">
      <formula1>'Enums'!AE1:AE33</formula1>
    </dataValidation>
    <dataValidation type="list" sqref="AK68" showErrorMessage="1" errorStyle="warning">
      <formula1>'Enums'!AE1:AE33</formula1>
    </dataValidation>
    <dataValidation type="list" sqref="AL68" showErrorMessage="1" errorStyle="warning">
      <formula1>'Enums'!AE1:AE33</formula1>
    </dataValidation>
    <dataValidation type="list" sqref="AM68" showErrorMessage="1" errorStyle="warning">
      <formula1>'Enums'!AE1:AE33</formula1>
    </dataValidation>
    <dataValidation type="list" sqref="AN68" showErrorMessage="1" errorStyle="warning">
      <formula1>'Enums'!AE1:AE33</formula1>
    </dataValidation>
    <dataValidation type="list" sqref="AO68" showErrorMessage="1" errorStyle="warning">
      <formula1>'Enums'!AE1:AE33</formula1>
    </dataValidation>
    <dataValidation type="list" sqref="AP68" showErrorMessage="1" errorStyle="warning">
      <formula1>'Enums'!AE1:AE33</formula1>
    </dataValidation>
    <dataValidation type="list" sqref="AQ68" showErrorMessage="1" errorStyle="warning">
      <formula1>'Enums'!AE1:AE33</formula1>
    </dataValidation>
    <dataValidation type="list" sqref="AR68" showErrorMessage="1" errorStyle="warning">
      <formula1>'Enums'!AE1:AE33</formula1>
    </dataValidation>
    <dataValidation type="list" sqref="AS68" showErrorMessage="1" errorStyle="warning">
      <formula1>'Enums'!AE1:AE33</formula1>
    </dataValidation>
    <dataValidation type="list" sqref="AT68" showErrorMessage="1" errorStyle="warning">
      <formula1>'Enums'!AE1:AE33</formula1>
    </dataValidation>
    <dataValidation type="list" sqref="AU68" showErrorMessage="1" errorStyle="warning">
      <formula1>'Enums'!AE1:AE33</formula1>
    </dataValidation>
    <dataValidation type="list" sqref="AV68" showErrorMessage="1" errorStyle="warning">
      <formula1>'Enums'!AE1:AE33</formula1>
    </dataValidation>
    <dataValidation type="list" sqref="AW68" showErrorMessage="1" errorStyle="warning">
      <formula1>'Enums'!AE1:AE33</formula1>
    </dataValidation>
    <dataValidation type="list" sqref="AX68" showErrorMessage="1" errorStyle="warning">
      <formula1>'Enums'!AE1:AE33</formula1>
    </dataValidation>
    <dataValidation type="list" sqref="AY68" showErrorMessage="1" errorStyle="warning">
      <formula1>'Enums'!AE1:AE33</formula1>
    </dataValidation>
    <dataValidation type="list" sqref="AZ68" showErrorMessage="1" errorStyle="warning">
      <formula1>'Enums'!AE1:AE33</formula1>
    </dataValidation>
    <dataValidation type="list" sqref="BA68" showErrorMessage="1" errorStyle="warning">
      <formula1>'Enums'!AE1:AE33</formula1>
    </dataValidation>
    <dataValidation type="list" sqref="BB68" showErrorMessage="1" errorStyle="warning">
      <formula1>'Enums'!AE1:AE33</formula1>
    </dataValidation>
    <dataValidation type="list" sqref="BC68" showErrorMessage="1" errorStyle="warning">
      <formula1>'Enums'!AE1:AE33</formula1>
    </dataValidation>
    <dataValidation type="list" sqref="BD68" showErrorMessage="1" errorStyle="warning">
      <formula1>'Enums'!AE1:AE33</formula1>
    </dataValidation>
    <dataValidation type="list" sqref="BE68" showErrorMessage="1" errorStyle="warning">
      <formula1>'Enums'!AE1:AE33</formula1>
    </dataValidation>
    <dataValidation type="list" sqref="BF68" showErrorMessage="1" errorStyle="warning">
      <formula1>'Enums'!AE1:AE33</formula1>
    </dataValidation>
    <dataValidation type="list" sqref="BG68" showErrorMessage="1" errorStyle="warning">
      <formula1>'Enums'!AE1:AE33</formula1>
    </dataValidation>
    <dataValidation type="list" sqref="BH68" showErrorMessage="1" errorStyle="warning">
      <formula1>'Enums'!AE1:AE33</formula1>
    </dataValidation>
    <dataValidation type="list" sqref="BI68" showErrorMessage="1" errorStyle="warning">
      <formula1>'Enums'!AE1:AE33</formula1>
    </dataValidation>
    <dataValidation type="list" sqref="BJ68" showErrorMessage="1" errorStyle="warning">
      <formula1>'Enums'!AE1:AE33</formula1>
    </dataValidation>
    <dataValidation type="list" sqref="B73" showErrorMessage="1" errorStyle="warning">
      <formula1>'Enums'!AD1:AD37</formula1>
    </dataValidation>
    <dataValidation type="list" sqref="C77" showErrorMessage="1" errorStyle="warning">
      <formula1>'Enums'!AE1:AE33</formula1>
    </dataValidation>
    <dataValidation type="list" sqref="D77" showErrorMessage="1" errorStyle="warning">
      <formula1>'Enums'!AE1:AE33</formula1>
    </dataValidation>
    <dataValidation type="list" sqref="E77" showErrorMessage="1" errorStyle="warning">
      <formula1>'Enums'!AE1:AE33</formula1>
    </dataValidation>
    <dataValidation type="list" sqref="F77" showErrorMessage="1" errorStyle="warning">
      <formula1>'Enums'!AE1:AE33</formula1>
    </dataValidation>
    <dataValidation type="list" sqref="G77" showErrorMessage="1" errorStyle="warning">
      <formula1>'Enums'!AE1:AE33</formula1>
    </dataValidation>
    <dataValidation type="list" sqref="H77" showErrorMessage="1" errorStyle="warning">
      <formula1>'Enums'!AE1:AE33</formula1>
    </dataValidation>
    <dataValidation type="list" sqref="I77" showErrorMessage="1" errorStyle="warning">
      <formula1>'Enums'!AE1:AE33</formula1>
    </dataValidation>
    <dataValidation type="list" sqref="J77" showErrorMessage="1" errorStyle="warning">
      <formula1>'Enums'!AE1:AE33</formula1>
    </dataValidation>
    <dataValidation type="list" sqref="K77" showErrorMessage="1" errorStyle="warning">
      <formula1>'Enums'!AE1:AE33</formula1>
    </dataValidation>
    <dataValidation type="list" sqref="L77" showErrorMessage="1" errorStyle="warning">
      <formula1>'Enums'!AE1:AE33</formula1>
    </dataValidation>
    <dataValidation type="list" sqref="M77" showErrorMessage="1" errorStyle="warning">
      <formula1>'Enums'!AE1:AE33</formula1>
    </dataValidation>
    <dataValidation type="list" sqref="N77" showErrorMessage="1" errorStyle="warning">
      <formula1>'Enums'!AE1:AE33</formula1>
    </dataValidation>
    <dataValidation type="list" sqref="O77" showErrorMessage="1" errorStyle="warning">
      <formula1>'Enums'!AE1:AE33</formula1>
    </dataValidation>
    <dataValidation type="list" sqref="P77" showErrorMessage="1" errorStyle="warning">
      <formula1>'Enums'!AE1:AE33</formula1>
    </dataValidation>
    <dataValidation type="list" sqref="Q77" showErrorMessage="1" errorStyle="warning">
      <formula1>'Enums'!AE1:AE33</formula1>
    </dataValidation>
    <dataValidation type="list" sqref="R77" showErrorMessage="1" errorStyle="warning">
      <formula1>'Enums'!AE1:AE33</formula1>
    </dataValidation>
    <dataValidation type="list" sqref="S77" showErrorMessage="1" errorStyle="warning">
      <formula1>'Enums'!AE1:AE33</formula1>
    </dataValidation>
    <dataValidation type="list" sqref="T77" showErrorMessage="1" errorStyle="warning">
      <formula1>'Enums'!AE1:AE33</formula1>
    </dataValidation>
    <dataValidation type="list" sqref="U77" showErrorMessage="1" errorStyle="warning">
      <formula1>'Enums'!AE1:AE33</formula1>
    </dataValidation>
    <dataValidation type="list" sqref="V77" showErrorMessage="1" errorStyle="warning">
      <formula1>'Enums'!AE1:AE33</formula1>
    </dataValidation>
    <dataValidation type="list" sqref="W77" showErrorMessage="1" errorStyle="warning">
      <formula1>'Enums'!AE1:AE33</formula1>
    </dataValidation>
    <dataValidation type="list" sqref="X77" showErrorMessage="1" errorStyle="warning">
      <formula1>'Enums'!AE1:AE33</formula1>
    </dataValidation>
    <dataValidation type="list" sqref="Y77" showErrorMessage="1" errorStyle="warning">
      <formula1>'Enums'!AE1:AE33</formula1>
    </dataValidation>
    <dataValidation type="list" sqref="Z77" showErrorMessage="1" errorStyle="warning">
      <formula1>'Enums'!AE1:AE33</formula1>
    </dataValidation>
    <dataValidation type="list" sqref="AA77" showErrorMessage="1" errorStyle="warning">
      <formula1>'Enums'!AE1:AE33</formula1>
    </dataValidation>
    <dataValidation type="list" sqref="AB77" showErrorMessage="1" errorStyle="warning">
      <formula1>'Enums'!AE1:AE33</formula1>
    </dataValidation>
    <dataValidation type="list" sqref="AC77" showErrorMessage="1" errorStyle="warning">
      <formula1>'Enums'!AE1:AE33</formula1>
    </dataValidation>
    <dataValidation type="list" sqref="AD77" showErrorMessage="1" errorStyle="warning">
      <formula1>'Enums'!AE1:AE33</formula1>
    </dataValidation>
    <dataValidation type="list" sqref="AE77" showErrorMessage="1" errorStyle="warning">
      <formula1>'Enums'!AE1:AE33</formula1>
    </dataValidation>
    <dataValidation type="list" sqref="AF77" showErrorMessage="1" errorStyle="warning">
      <formula1>'Enums'!AE1:AE33</formula1>
    </dataValidation>
    <dataValidation type="list" sqref="AG77" showErrorMessage="1" errorStyle="warning">
      <formula1>'Enums'!AE1:AE33</formula1>
    </dataValidation>
    <dataValidation type="list" sqref="AH77" showErrorMessage="1" errorStyle="warning">
      <formula1>'Enums'!AE1:AE33</formula1>
    </dataValidation>
    <dataValidation type="list" sqref="AI77" showErrorMessage="1" errorStyle="warning">
      <formula1>'Enums'!AE1:AE33</formula1>
    </dataValidation>
    <dataValidation type="list" sqref="AJ77" showErrorMessage="1" errorStyle="warning">
      <formula1>'Enums'!AE1:AE33</formula1>
    </dataValidation>
    <dataValidation type="list" sqref="AK77" showErrorMessage="1" errorStyle="warning">
      <formula1>'Enums'!AE1:AE33</formula1>
    </dataValidation>
    <dataValidation type="list" sqref="AL77" showErrorMessage="1" errorStyle="warning">
      <formula1>'Enums'!AE1:AE33</formula1>
    </dataValidation>
    <dataValidation type="list" sqref="AM77" showErrorMessage="1" errorStyle="warning">
      <formula1>'Enums'!AE1:AE33</formula1>
    </dataValidation>
    <dataValidation type="list" sqref="AN77" showErrorMessage="1" errorStyle="warning">
      <formula1>'Enums'!AE1:AE33</formula1>
    </dataValidation>
    <dataValidation type="list" sqref="AO77" showErrorMessage="1" errorStyle="warning">
      <formula1>'Enums'!AE1:AE33</formula1>
    </dataValidation>
    <dataValidation type="list" sqref="AP77" showErrorMessage="1" errorStyle="warning">
      <formula1>'Enums'!AE1:AE33</formula1>
    </dataValidation>
    <dataValidation type="list" sqref="AQ77" showErrorMessage="1" errorStyle="warning">
      <formula1>'Enums'!AE1:AE33</formula1>
    </dataValidation>
    <dataValidation type="list" sqref="AR77" showErrorMessage="1" errorStyle="warning">
      <formula1>'Enums'!AE1:AE33</formula1>
    </dataValidation>
    <dataValidation type="list" sqref="AS77" showErrorMessage="1" errorStyle="warning">
      <formula1>'Enums'!AE1:AE33</formula1>
    </dataValidation>
    <dataValidation type="list" sqref="AT77" showErrorMessage="1" errorStyle="warning">
      <formula1>'Enums'!AE1:AE33</formula1>
    </dataValidation>
    <dataValidation type="list" sqref="AU77" showErrorMessage="1" errorStyle="warning">
      <formula1>'Enums'!AE1:AE33</formula1>
    </dataValidation>
    <dataValidation type="list" sqref="AV77" showErrorMessage="1" errorStyle="warning">
      <formula1>'Enums'!AE1:AE33</formula1>
    </dataValidation>
    <dataValidation type="list" sqref="AW77" showErrorMessage="1" errorStyle="warning">
      <formula1>'Enums'!AE1:AE33</formula1>
    </dataValidation>
    <dataValidation type="list" sqref="AX77" showErrorMessage="1" errorStyle="warning">
      <formula1>'Enums'!AE1:AE33</formula1>
    </dataValidation>
    <dataValidation type="list" sqref="AY77" showErrorMessage="1" errorStyle="warning">
      <formula1>'Enums'!AE1:AE33</formula1>
    </dataValidation>
    <dataValidation type="list" sqref="AZ77" showErrorMessage="1" errorStyle="warning">
      <formula1>'Enums'!AE1:AE33</formula1>
    </dataValidation>
    <dataValidation type="list" sqref="BA77" showErrorMessage="1" errorStyle="warning">
      <formula1>'Enums'!AE1:AE33</formula1>
    </dataValidation>
    <dataValidation type="list" sqref="BB77" showErrorMessage="1" errorStyle="warning">
      <formula1>'Enums'!AE1:AE33</formula1>
    </dataValidation>
    <dataValidation type="list" sqref="BC77" showErrorMessage="1" errorStyle="warning">
      <formula1>'Enums'!AE1:AE33</formula1>
    </dataValidation>
    <dataValidation type="list" sqref="BD77" showErrorMessage="1" errorStyle="warning">
      <formula1>'Enums'!AE1:AE33</formula1>
    </dataValidation>
    <dataValidation type="list" sqref="BE77" showErrorMessage="1" errorStyle="warning">
      <formula1>'Enums'!AE1:AE33</formula1>
    </dataValidation>
    <dataValidation type="list" sqref="BF77" showErrorMessage="1" errorStyle="warning">
      <formula1>'Enums'!AE1:AE33</formula1>
    </dataValidation>
    <dataValidation type="list" sqref="BG77" showErrorMessage="1" errorStyle="warning">
      <formula1>'Enums'!AE1:AE33</formula1>
    </dataValidation>
    <dataValidation type="list" sqref="BH77" showErrorMessage="1" errorStyle="warning">
      <formula1>'Enums'!AE1:AE33</formula1>
    </dataValidation>
    <dataValidation type="list" sqref="BI77" showErrorMessage="1" errorStyle="warning">
      <formula1>'Enums'!AE1:AE33</formula1>
    </dataValidation>
    <dataValidation type="list" sqref="BJ77" showErrorMessage="1" errorStyle="warning">
      <formula1>'Enums'!AE1:AE33</formula1>
    </dataValidation>
    <dataValidation type="list" sqref="B82" showErrorMessage="1" errorStyle="warning">
      <formula1>'Enums'!AD1:AD37</formula1>
    </dataValidation>
    <dataValidation type="list" sqref="C86" showErrorMessage="1" errorStyle="warning">
      <formula1>'Enums'!AE1:AE33</formula1>
    </dataValidation>
    <dataValidation type="list" sqref="D86" showErrorMessage="1" errorStyle="warning">
      <formula1>'Enums'!AE1:AE33</formula1>
    </dataValidation>
    <dataValidation type="list" sqref="E86" showErrorMessage="1" errorStyle="warning">
      <formula1>'Enums'!AE1:AE33</formula1>
    </dataValidation>
    <dataValidation type="list" sqref="F86" showErrorMessage="1" errorStyle="warning">
      <formula1>'Enums'!AE1:AE33</formula1>
    </dataValidation>
    <dataValidation type="list" sqref="G86" showErrorMessage="1" errorStyle="warning">
      <formula1>'Enums'!AE1:AE33</formula1>
    </dataValidation>
    <dataValidation type="list" sqref="H86" showErrorMessage="1" errorStyle="warning">
      <formula1>'Enums'!AE1:AE33</formula1>
    </dataValidation>
    <dataValidation type="list" sqref="I86" showErrorMessage="1" errorStyle="warning">
      <formula1>'Enums'!AE1:AE33</formula1>
    </dataValidation>
    <dataValidation type="list" sqref="J86" showErrorMessage="1" errorStyle="warning">
      <formula1>'Enums'!AE1:AE33</formula1>
    </dataValidation>
    <dataValidation type="list" sqref="K86" showErrorMessage="1" errorStyle="warning">
      <formula1>'Enums'!AE1:AE33</formula1>
    </dataValidation>
    <dataValidation type="list" sqref="L86" showErrorMessage="1" errorStyle="warning">
      <formula1>'Enums'!AE1:AE33</formula1>
    </dataValidation>
    <dataValidation type="list" sqref="M86" showErrorMessage="1" errorStyle="warning">
      <formula1>'Enums'!AE1:AE33</formula1>
    </dataValidation>
    <dataValidation type="list" sqref="N86" showErrorMessage="1" errorStyle="warning">
      <formula1>'Enums'!AE1:AE33</formula1>
    </dataValidation>
    <dataValidation type="list" sqref="O86" showErrorMessage="1" errorStyle="warning">
      <formula1>'Enums'!AE1:AE33</formula1>
    </dataValidation>
    <dataValidation type="list" sqref="P86" showErrorMessage="1" errorStyle="warning">
      <formula1>'Enums'!AE1:AE33</formula1>
    </dataValidation>
    <dataValidation type="list" sqref="Q86" showErrorMessage="1" errorStyle="warning">
      <formula1>'Enums'!AE1:AE33</formula1>
    </dataValidation>
    <dataValidation type="list" sqref="R86" showErrorMessage="1" errorStyle="warning">
      <formula1>'Enums'!AE1:AE33</formula1>
    </dataValidation>
    <dataValidation type="list" sqref="S86" showErrorMessage="1" errorStyle="warning">
      <formula1>'Enums'!AE1:AE33</formula1>
    </dataValidation>
    <dataValidation type="list" sqref="T86" showErrorMessage="1" errorStyle="warning">
      <formula1>'Enums'!AE1:AE33</formula1>
    </dataValidation>
    <dataValidation type="list" sqref="U86" showErrorMessage="1" errorStyle="warning">
      <formula1>'Enums'!AE1:AE33</formula1>
    </dataValidation>
    <dataValidation type="list" sqref="V86" showErrorMessage="1" errorStyle="warning">
      <formula1>'Enums'!AE1:AE33</formula1>
    </dataValidation>
    <dataValidation type="list" sqref="W86" showErrorMessage="1" errorStyle="warning">
      <formula1>'Enums'!AE1:AE33</formula1>
    </dataValidation>
    <dataValidation type="list" sqref="X86" showErrorMessage="1" errorStyle="warning">
      <formula1>'Enums'!AE1:AE33</formula1>
    </dataValidation>
    <dataValidation type="list" sqref="Y86" showErrorMessage="1" errorStyle="warning">
      <formula1>'Enums'!AE1:AE33</formula1>
    </dataValidation>
    <dataValidation type="list" sqref="Z86" showErrorMessage="1" errorStyle="warning">
      <formula1>'Enums'!AE1:AE33</formula1>
    </dataValidation>
    <dataValidation type="list" sqref="AA86" showErrorMessage="1" errorStyle="warning">
      <formula1>'Enums'!AE1:AE33</formula1>
    </dataValidation>
    <dataValidation type="list" sqref="AB86" showErrorMessage="1" errorStyle="warning">
      <formula1>'Enums'!AE1:AE33</formula1>
    </dataValidation>
    <dataValidation type="list" sqref="AC86" showErrorMessage="1" errorStyle="warning">
      <formula1>'Enums'!AE1:AE33</formula1>
    </dataValidation>
    <dataValidation type="list" sqref="AD86" showErrorMessage="1" errorStyle="warning">
      <formula1>'Enums'!AE1:AE33</formula1>
    </dataValidation>
    <dataValidation type="list" sqref="AE86" showErrorMessage="1" errorStyle="warning">
      <formula1>'Enums'!AE1:AE33</formula1>
    </dataValidation>
    <dataValidation type="list" sqref="AF86" showErrorMessage="1" errorStyle="warning">
      <formula1>'Enums'!AE1:AE33</formula1>
    </dataValidation>
    <dataValidation type="list" sqref="AG86" showErrorMessage="1" errorStyle="warning">
      <formula1>'Enums'!AE1:AE33</formula1>
    </dataValidation>
    <dataValidation type="list" sqref="AH86" showErrorMessage="1" errorStyle="warning">
      <formula1>'Enums'!AE1:AE33</formula1>
    </dataValidation>
    <dataValidation type="list" sqref="AI86" showErrorMessage="1" errorStyle="warning">
      <formula1>'Enums'!AE1:AE33</formula1>
    </dataValidation>
    <dataValidation type="list" sqref="AJ86" showErrorMessage="1" errorStyle="warning">
      <formula1>'Enums'!AE1:AE33</formula1>
    </dataValidation>
    <dataValidation type="list" sqref="AK86" showErrorMessage="1" errorStyle="warning">
      <formula1>'Enums'!AE1:AE33</formula1>
    </dataValidation>
    <dataValidation type="list" sqref="AL86" showErrorMessage="1" errorStyle="warning">
      <formula1>'Enums'!AE1:AE33</formula1>
    </dataValidation>
    <dataValidation type="list" sqref="AM86" showErrorMessage="1" errorStyle="warning">
      <formula1>'Enums'!AE1:AE33</formula1>
    </dataValidation>
    <dataValidation type="list" sqref="AN86" showErrorMessage="1" errorStyle="warning">
      <formula1>'Enums'!AE1:AE33</formula1>
    </dataValidation>
    <dataValidation type="list" sqref="AO86" showErrorMessage="1" errorStyle="warning">
      <formula1>'Enums'!AE1:AE33</formula1>
    </dataValidation>
    <dataValidation type="list" sqref="AP86" showErrorMessage="1" errorStyle="warning">
      <formula1>'Enums'!AE1:AE33</formula1>
    </dataValidation>
    <dataValidation type="list" sqref="AQ86" showErrorMessage="1" errorStyle="warning">
      <formula1>'Enums'!AE1:AE33</formula1>
    </dataValidation>
    <dataValidation type="list" sqref="AR86" showErrorMessage="1" errorStyle="warning">
      <formula1>'Enums'!AE1:AE33</formula1>
    </dataValidation>
    <dataValidation type="list" sqref="AS86" showErrorMessage="1" errorStyle="warning">
      <formula1>'Enums'!AE1:AE33</formula1>
    </dataValidation>
    <dataValidation type="list" sqref="AT86" showErrorMessage="1" errorStyle="warning">
      <formula1>'Enums'!AE1:AE33</formula1>
    </dataValidation>
    <dataValidation type="list" sqref="AU86" showErrorMessage="1" errorStyle="warning">
      <formula1>'Enums'!AE1:AE33</formula1>
    </dataValidation>
    <dataValidation type="list" sqref="AV86" showErrorMessage="1" errorStyle="warning">
      <formula1>'Enums'!AE1:AE33</formula1>
    </dataValidation>
    <dataValidation type="list" sqref="AW86" showErrorMessage="1" errorStyle="warning">
      <formula1>'Enums'!AE1:AE33</formula1>
    </dataValidation>
    <dataValidation type="list" sqref="AX86" showErrorMessage="1" errorStyle="warning">
      <formula1>'Enums'!AE1:AE33</formula1>
    </dataValidation>
    <dataValidation type="list" sqref="AY86" showErrorMessage="1" errorStyle="warning">
      <formula1>'Enums'!AE1:AE33</formula1>
    </dataValidation>
    <dataValidation type="list" sqref="AZ86" showErrorMessage="1" errorStyle="warning">
      <formula1>'Enums'!AE1:AE33</formula1>
    </dataValidation>
    <dataValidation type="list" sqref="BA86" showErrorMessage="1" errorStyle="warning">
      <formula1>'Enums'!AE1:AE33</formula1>
    </dataValidation>
    <dataValidation type="list" sqref="BB86" showErrorMessage="1" errorStyle="warning">
      <formula1>'Enums'!AE1:AE33</formula1>
    </dataValidation>
    <dataValidation type="list" sqref="BC86" showErrorMessage="1" errorStyle="warning">
      <formula1>'Enums'!AE1:AE33</formula1>
    </dataValidation>
    <dataValidation type="list" sqref="BD86" showErrorMessage="1" errorStyle="warning">
      <formula1>'Enums'!AE1:AE33</formula1>
    </dataValidation>
    <dataValidation type="list" sqref="BE86" showErrorMessage="1" errorStyle="warning">
      <formula1>'Enums'!AE1:AE33</formula1>
    </dataValidation>
    <dataValidation type="list" sqref="BF86" showErrorMessage="1" errorStyle="warning">
      <formula1>'Enums'!AE1:AE33</formula1>
    </dataValidation>
    <dataValidation type="list" sqref="BG86" showErrorMessage="1" errorStyle="warning">
      <formula1>'Enums'!AE1:AE33</formula1>
    </dataValidation>
    <dataValidation type="list" sqref="BH86" showErrorMessage="1" errorStyle="warning">
      <formula1>'Enums'!AE1:AE33</formula1>
    </dataValidation>
    <dataValidation type="list" sqref="BI86" showErrorMessage="1" errorStyle="warning">
      <formula1>'Enums'!AE1:AE33</formula1>
    </dataValidation>
    <dataValidation type="list" sqref="BJ86" showErrorMessage="1" errorStyle="warning">
      <formula1>'Enums'!AE1:AE33</formula1>
    </dataValidation>
    <dataValidation type="list" sqref="B91" showErrorMessage="1" errorStyle="warning">
      <formula1>'Enums'!AD1:AD37</formula1>
    </dataValidation>
    <dataValidation type="list" sqref="C95" showErrorMessage="1" errorStyle="warning">
      <formula1>'Enums'!AE1:AE33</formula1>
    </dataValidation>
    <dataValidation type="list" sqref="D95" showErrorMessage="1" errorStyle="warning">
      <formula1>'Enums'!AE1:AE33</formula1>
    </dataValidation>
    <dataValidation type="list" sqref="E95" showErrorMessage="1" errorStyle="warning">
      <formula1>'Enums'!AE1:AE33</formula1>
    </dataValidation>
    <dataValidation type="list" sqref="F95" showErrorMessage="1" errorStyle="warning">
      <formula1>'Enums'!AE1:AE33</formula1>
    </dataValidation>
    <dataValidation type="list" sqref="G95" showErrorMessage="1" errorStyle="warning">
      <formula1>'Enums'!AE1:AE33</formula1>
    </dataValidation>
    <dataValidation type="list" sqref="H95" showErrorMessage="1" errorStyle="warning">
      <formula1>'Enums'!AE1:AE33</formula1>
    </dataValidation>
    <dataValidation type="list" sqref="I95" showErrorMessage="1" errorStyle="warning">
      <formula1>'Enums'!AE1:AE33</formula1>
    </dataValidation>
    <dataValidation type="list" sqref="J95" showErrorMessage="1" errorStyle="warning">
      <formula1>'Enums'!AE1:AE33</formula1>
    </dataValidation>
    <dataValidation type="list" sqref="K95" showErrorMessage="1" errorStyle="warning">
      <formula1>'Enums'!AE1:AE33</formula1>
    </dataValidation>
    <dataValidation type="list" sqref="L95" showErrorMessage="1" errorStyle="warning">
      <formula1>'Enums'!AE1:AE33</formula1>
    </dataValidation>
    <dataValidation type="list" sqref="M95" showErrorMessage="1" errorStyle="warning">
      <formula1>'Enums'!AE1:AE33</formula1>
    </dataValidation>
    <dataValidation type="list" sqref="N95" showErrorMessage="1" errorStyle="warning">
      <formula1>'Enums'!AE1:AE33</formula1>
    </dataValidation>
    <dataValidation type="list" sqref="O95" showErrorMessage="1" errorStyle="warning">
      <formula1>'Enums'!AE1:AE33</formula1>
    </dataValidation>
    <dataValidation type="list" sqref="P95" showErrorMessage="1" errorStyle="warning">
      <formula1>'Enums'!AE1:AE33</formula1>
    </dataValidation>
    <dataValidation type="list" sqref="Q95" showErrorMessage="1" errorStyle="warning">
      <formula1>'Enums'!AE1:AE33</formula1>
    </dataValidation>
    <dataValidation type="list" sqref="R95" showErrorMessage="1" errorStyle="warning">
      <formula1>'Enums'!AE1:AE33</formula1>
    </dataValidation>
    <dataValidation type="list" sqref="S95" showErrorMessage="1" errorStyle="warning">
      <formula1>'Enums'!AE1:AE33</formula1>
    </dataValidation>
    <dataValidation type="list" sqref="T95" showErrorMessage="1" errorStyle="warning">
      <formula1>'Enums'!AE1:AE33</formula1>
    </dataValidation>
    <dataValidation type="list" sqref="U95" showErrorMessage="1" errorStyle="warning">
      <formula1>'Enums'!AE1:AE33</formula1>
    </dataValidation>
    <dataValidation type="list" sqref="V95" showErrorMessage="1" errorStyle="warning">
      <formula1>'Enums'!AE1:AE33</formula1>
    </dataValidation>
    <dataValidation type="list" sqref="W95" showErrorMessage="1" errorStyle="warning">
      <formula1>'Enums'!AE1:AE33</formula1>
    </dataValidation>
    <dataValidation type="list" sqref="X95" showErrorMessage="1" errorStyle="warning">
      <formula1>'Enums'!AE1:AE33</formula1>
    </dataValidation>
    <dataValidation type="list" sqref="Y95" showErrorMessage="1" errorStyle="warning">
      <formula1>'Enums'!AE1:AE33</formula1>
    </dataValidation>
    <dataValidation type="list" sqref="Z95" showErrorMessage="1" errorStyle="warning">
      <formula1>'Enums'!AE1:AE33</formula1>
    </dataValidation>
    <dataValidation type="list" sqref="AA95" showErrorMessage="1" errorStyle="warning">
      <formula1>'Enums'!AE1:AE33</formula1>
    </dataValidation>
    <dataValidation type="list" sqref="AB95" showErrorMessage="1" errorStyle="warning">
      <formula1>'Enums'!AE1:AE33</formula1>
    </dataValidation>
    <dataValidation type="list" sqref="AC95" showErrorMessage="1" errorStyle="warning">
      <formula1>'Enums'!AE1:AE33</formula1>
    </dataValidation>
    <dataValidation type="list" sqref="AD95" showErrorMessage="1" errorStyle="warning">
      <formula1>'Enums'!AE1:AE33</formula1>
    </dataValidation>
    <dataValidation type="list" sqref="AE95" showErrorMessage="1" errorStyle="warning">
      <formula1>'Enums'!AE1:AE33</formula1>
    </dataValidation>
    <dataValidation type="list" sqref="AF95" showErrorMessage="1" errorStyle="warning">
      <formula1>'Enums'!AE1:AE33</formula1>
    </dataValidation>
    <dataValidation type="list" sqref="AG95" showErrorMessage="1" errorStyle="warning">
      <formula1>'Enums'!AE1:AE33</formula1>
    </dataValidation>
    <dataValidation type="list" sqref="AH95" showErrorMessage="1" errorStyle="warning">
      <formula1>'Enums'!AE1:AE33</formula1>
    </dataValidation>
    <dataValidation type="list" sqref="AI95" showErrorMessage="1" errorStyle="warning">
      <formula1>'Enums'!AE1:AE33</formula1>
    </dataValidation>
    <dataValidation type="list" sqref="AJ95" showErrorMessage="1" errorStyle="warning">
      <formula1>'Enums'!AE1:AE33</formula1>
    </dataValidation>
    <dataValidation type="list" sqref="AK95" showErrorMessage="1" errorStyle="warning">
      <formula1>'Enums'!AE1:AE33</formula1>
    </dataValidation>
    <dataValidation type="list" sqref="AL95" showErrorMessage="1" errorStyle="warning">
      <formula1>'Enums'!AE1:AE33</formula1>
    </dataValidation>
    <dataValidation type="list" sqref="AM95" showErrorMessage="1" errorStyle="warning">
      <formula1>'Enums'!AE1:AE33</formula1>
    </dataValidation>
    <dataValidation type="list" sqref="AN95" showErrorMessage="1" errorStyle="warning">
      <formula1>'Enums'!AE1:AE33</formula1>
    </dataValidation>
    <dataValidation type="list" sqref="AO95" showErrorMessage="1" errorStyle="warning">
      <formula1>'Enums'!AE1:AE33</formula1>
    </dataValidation>
    <dataValidation type="list" sqref="AP95" showErrorMessage="1" errorStyle="warning">
      <formula1>'Enums'!AE1:AE33</formula1>
    </dataValidation>
    <dataValidation type="list" sqref="AQ95" showErrorMessage="1" errorStyle="warning">
      <formula1>'Enums'!AE1:AE33</formula1>
    </dataValidation>
    <dataValidation type="list" sqref="AR95" showErrorMessage="1" errorStyle="warning">
      <formula1>'Enums'!AE1:AE33</formula1>
    </dataValidation>
    <dataValidation type="list" sqref="AS95" showErrorMessage="1" errorStyle="warning">
      <formula1>'Enums'!AE1:AE33</formula1>
    </dataValidation>
    <dataValidation type="list" sqref="AT95" showErrorMessage="1" errorStyle="warning">
      <formula1>'Enums'!AE1:AE33</formula1>
    </dataValidation>
    <dataValidation type="list" sqref="AU95" showErrorMessage="1" errorStyle="warning">
      <formula1>'Enums'!AE1:AE33</formula1>
    </dataValidation>
    <dataValidation type="list" sqref="AV95" showErrorMessage="1" errorStyle="warning">
      <formula1>'Enums'!AE1:AE33</formula1>
    </dataValidation>
    <dataValidation type="list" sqref="AW95" showErrorMessage="1" errorStyle="warning">
      <formula1>'Enums'!AE1:AE33</formula1>
    </dataValidation>
    <dataValidation type="list" sqref="AX95" showErrorMessage="1" errorStyle="warning">
      <formula1>'Enums'!AE1:AE33</formula1>
    </dataValidation>
    <dataValidation type="list" sqref="AY95" showErrorMessage="1" errorStyle="warning">
      <formula1>'Enums'!AE1:AE33</formula1>
    </dataValidation>
    <dataValidation type="list" sqref="AZ95" showErrorMessage="1" errorStyle="warning">
      <formula1>'Enums'!AE1:AE33</formula1>
    </dataValidation>
    <dataValidation type="list" sqref="BA95" showErrorMessage="1" errorStyle="warning">
      <formula1>'Enums'!AE1:AE33</formula1>
    </dataValidation>
    <dataValidation type="list" sqref="BB95" showErrorMessage="1" errorStyle="warning">
      <formula1>'Enums'!AE1:AE33</formula1>
    </dataValidation>
    <dataValidation type="list" sqref="BC95" showErrorMessage="1" errorStyle="warning">
      <formula1>'Enums'!AE1:AE33</formula1>
    </dataValidation>
    <dataValidation type="list" sqref="BD95" showErrorMessage="1" errorStyle="warning">
      <formula1>'Enums'!AE1:AE33</formula1>
    </dataValidation>
    <dataValidation type="list" sqref="BE95" showErrorMessage="1" errorStyle="warning">
      <formula1>'Enums'!AE1:AE33</formula1>
    </dataValidation>
    <dataValidation type="list" sqref="BF95" showErrorMessage="1" errorStyle="warning">
      <formula1>'Enums'!AE1:AE33</formula1>
    </dataValidation>
    <dataValidation type="list" sqref="BG95" showErrorMessage="1" errorStyle="warning">
      <formula1>'Enums'!AE1:AE33</formula1>
    </dataValidation>
    <dataValidation type="list" sqref="BH95" showErrorMessage="1" errorStyle="warning">
      <formula1>'Enums'!AE1:AE33</formula1>
    </dataValidation>
    <dataValidation type="list" sqref="BI95" showErrorMessage="1" errorStyle="warning">
      <formula1>'Enums'!AE1:AE33</formula1>
    </dataValidation>
    <dataValidation type="list" sqref="BJ95" showErrorMessage="1" errorStyle="warning">
      <formula1>'Enums'!AE1:AE33</formula1>
    </dataValidation>
    <dataValidation type="list" sqref="B100" showErrorMessage="1" errorStyle="warning">
      <formula1>'Enums'!AD1:AD37</formula1>
    </dataValidation>
    <dataValidation type="list" sqref="C104" showErrorMessage="1" errorStyle="warning">
      <formula1>'Enums'!AE1:AE33</formula1>
    </dataValidation>
    <dataValidation type="list" sqref="D104" showErrorMessage="1" errorStyle="warning">
      <formula1>'Enums'!AE1:AE33</formula1>
    </dataValidation>
    <dataValidation type="list" sqref="E104" showErrorMessage="1" errorStyle="warning">
      <formula1>'Enums'!AE1:AE33</formula1>
    </dataValidation>
    <dataValidation type="list" sqref="F104" showErrorMessage="1" errorStyle="warning">
      <formula1>'Enums'!AE1:AE33</formula1>
    </dataValidation>
    <dataValidation type="list" sqref="G104" showErrorMessage="1" errorStyle="warning">
      <formula1>'Enums'!AE1:AE33</formula1>
    </dataValidation>
    <dataValidation type="list" sqref="H104" showErrorMessage="1" errorStyle="warning">
      <formula1>'Enums'!AE1:AE33</formula1>
    </dataValidation>
    <dataValidation type="list" sqref="I104" showErrorMessage="1" errorStyle="warning">
      <formula1>'Enums'!AE1:AE33</formula1>
    </dataValidation>
    <dataValidation type="list" sqref="J104" showErrorMessage="1" errorStyle="warning">
      <formula1>'Enums'!AE1:AE33</formula1>
    </dataValidation>
    <dataValidation type="list" sqref="K104" showErrorMessage="1" errorStyle="warning">
      <formula1>'Enums'!AE1:AE33</formula1>
    </dataValidation>
    <dataValidation type="list" sqref="L104" showErrorMessage="1" errorStyle="warning">
      <formula1>'Enums'!AE1:AE33</formula1>
    </dataValidation>
    <dataValidation type="list" sqref="M104" showErrorMessage="1" errorStyle="warning">
      <formula1>'Enums'!AE1:AE33</formula1>
    </dataValidation>
    <dataValidation type="list" sqref="N104" showErrorMessage="1" errorStyle="warning">
      <formula1>'Enums'!AE1:AE33</formula1>
    </dataValidation>
    <dataValidation type="list" sqref="O104" showErrorMessage="1" errorStyle="warning">
      <formula1>'Enums'!AE1:AE33</formula1>
    </dataValidation>
    <dataValidation type="list" sqref="P104" showErrorMessage="1" errorStyle="warning">
      <formula1>'Enums'!AE1:AE33</formula1>
    </dataValidation>
    <dataValidation type="list" sqref="Q104" showErrorMessage="1" errorStyle="warning">
      <formula1>'Enums'!AE1:AE33</formula1>
    </dataValidation>
    <dataValidation type="list" sqref="R104" showErrorMessage="1" errorStyle="warning">
      <formula1>'Enums'!AE1:AE33</formula1>
    </dataValidation>
    <dataValidation type="list" sqref="S104" showErrorMessage="1" errorStyle="warning">
      <formula1>'Enums'!AE1:AE33</formula1>
    </dataValidation>
    <dataValidation type="list" sqref="T104" showErrorMessage="1" errorStyle="warning">
      <formula1>'Enums'!AE1:AE33</formula1>
    </dataValidation>
    <dataValidation type="list" sqref="U104" showErrorMessage="1" errorStyle="warning">
      <formula1>'Enums'!AE1:AE33</formula1>
    </dataValidation>
    <dataValidation type="list" sqref="V104" showErrorMessage="1" errorStyle="warning">
      <formula1>'Enums'!AE1:AE33</formula1>
    </dataValidation>
    <dataValidation type="list" sqref="W104" showErrorMessage="1" errorStyle="warning">
      <formula1>'Enums'!AE1:AE33</formula1>
    </dataValidation>
    <dataValidation type="list" sqref="X104" showErrorMessage="1" errorStyle="warning">
      <formula1>'Enums'!AE1:AE33</formula1>
    </dataValidation>
    <dataValidation type="list" sqref="Y104" showErrorMessage="1" errorStyle="warning">
      <formula1>'Enums'!AE1:AE33</formula1>
    </dataValidation>
    <dataValidation type="list" sqref="Z104" showErrorMessage="1" errorStyle="warning">
      <formula1>'Enums'!AE1:AE33</formula1>
    </dataValidation>
    <dataValidation type="list" sqref="AA104" showErrorMessage="1" errorStyle="warning">
      <formula1>'Enums'!AE1:AE33</formula1>
    </dataValidation>
    <dataValidation type="list" sqref="AB104" showErrorMessage="1" errorStyle="warning">
      <formula1>'Enums'!AE1:AE33</formula1>
    </dataValidation>
    <dataValidation type="list" sqref="AC104" showErrorMessage="1" errorStyle="warning">
      <formula1>'Enums'!AE1:AE33</formula1>
    </dataValidation>
    <dataValidation type="list" sqref="AD104" showErrorMessage="1" errorStyle="warning">
      <formula1>'Enums'!AE1:AE33</formula1>
    </dataValidation>
    <dataValidation type="list" sqref="AE104" showErrorMessage="1" errorStyle="warning">
      <formula1>'Enums'!AE1:AE33</formula1>
    </dataValidation>
    <dataValidation type="list" sqref="AF104" showErrorMessage="1" errorStyle="warning">
      <formula1>'Enums'!AE1:AE33</formula1>
    </dataValidation>
    <dataValidation type="list" sqref="AG104" showErrorMessage="1" errorStyle="warning">
      <formula1>'Enums'!AE1:AE33</formula1>
    </dataValidation>
    <dataValidation type="list" sqref="AH104" showErrorMessage="1" errorStyle="warning">
      <formula1>'Enums'!AE1:AE33</formula1>
    </dataValidation>
    <dataValidation type="list" sqref="AI104" showErrorMessage="1" errorStyle="warning">
      <formula1>'Enums'!AE1:AE33</formula1>
    </dataValidation>
    <dataValidation type="list" sqref="AJ104" showErrorMessage="1" errorStyle="warning">
      <formula1>'Enums'!AE1:AE33</formula1>
    </dataValidation>
    <dataValidation type="list" sqref="AK104" showErrorMessage="1" errorStyle="warning">
      <formula1>'Enums'!AE1:AE33</formula1>
    </dataValidation>
    <dataValidation type="list" sqref="AL104" showErrorMessage="1" errorStyle="warning">
      <formula1>'Enums'!AE1:AE33</formula1>
    </dataValidation>
    <dataValidation type="list" sqref="AM104" showErrorMessage="1" errorStyle="warning">
      <formula1>'Enums'!AE1:AE33</formula1>
    </dataValidation>
    <dataValidation type="list" sqref="AN104" showErrorMessage="1" errorStyle="warning">
      <formula1>'Enums'!AE1:AE33</formula1>
    </dataValidation>
    <dataValidation type="list" sqref="AO104" showErrorMessage="1" errorStyle="warning">
      <formula1>'Enums'!AE1:AE33</formula1>
    </dataValidation>
    <dataValidation type="list" sqref="AP104" showErrorMessage="1" errorStyle="warning">
      <formula1>'Enums'!AE1:AE33</formula1>
    </dataValidation>
    <dataValidation type="list" sqref="AQ104" showErrorMessage="1" errorStyle="warning">
      <formula1>'Enums'!AE1:AE33</formula1>
    </dataValidation>
    <dataValidation type="list" sqref="AR104" showErrorMessage="1" errorStyle="warning">
      <formula1>'Enums'!AE1:AE33</formula1>
    </dataValidation>
    <dataValidation type="list" sqref="AS104" showErrorMessage="1" errorStyle="warning">
      <formula1>'Enums'!AE1:AE33</formula1>
    </dataValidation>
    <dataValidation type="list" sqref="AT104" showErrorMessage="1" errorStyle="warning">
      <formula1>'Enums'!AE1:AE33</formula1>
    </dataValidation>
    <dataValidation type="list" sqref="AU104" showErrorMessage="1" errorStyle="warning">
      <formula1>'Enums'!AE1:AE33</formula1>
    </dataValidation>
    <dataValidation type="list" sqref="AV104" showErrorMessage="1" errorStyle="warning">
      <formula1>'Enums'!AE1:AE33</formula1>
    </dataValidation>
    <dataValidation type="list" sqref="AW104" showErrorMessage="1" errorStyle="warning">
      <formula1>'Enums'!AE1:AE33</formula1>
    </dataValidation>
    <dataValidation type="list" sqref="AX104" showErrorMessage="1" errorStyle="warning">
      <formula1>'Enums'!AE1:AE33</formula1>
    </dataValidation>
    <dataValidation type="list" sqref="AY104" showErrorMessage="1" errorStyle="warning">
      <formula1>'Enums'!AE1:AE33</formula1>
    </dataValidation>
    <dataValidation type="list" sqref="AZ104" showErrorMessage="1" errorStyle="warning">
      <formula1>'Enums'!AE1:AE33</formula1>
    </dataValidation>
    <dataValidation type="list" sqref="BA104" showErrorMessage="1" errorStyle="warning">
      <formula1>'Enums'!AE1:AE33</formula1>
    </dataValidation>
    <dataValidation type="list" sqref="BB104" showErrorMessage="1" errorStyle="warning">
      <formula1>'Enums'!AE1:AE33</formula1>
    </dataValidation>
    <dataValidation type="list" sqref="BC104" showErrorMessage="1" errorStyle="warning">
      <formula1>'Enums'!AE1:AE33</formula1>
    </dataValidation>
    <dataValidation type="list" sqref="BD104" showErrorMessage="1" errorStyle="warning">
      <formula1>'Enums'!AE1:AE33</formula1>
    </dataValidation>
    <dataValidation type="list" sqref="BE104" showErrorMessage="1" errorStyle="warning">
      <formula1>'Enums'!AE1:AE33</formula1>
    </dataValidation>
    <dataValidation type="list" sqref="BF104" showErrorMessage="1" errorStyle="warning">
      <formula1>'Enums'!AE1:AE33</formula1>
    </dataValidation>
    <dataValidation type="list" sqref="BG104" showErrorMessage="1" errorStyle="warning">
      <formula1>'Enums'!AE1:AE33</formula1>
    </dataValidation>
    <dataValidation type="list" sqref="BH104" showErrorMessage="1" errorStyle="warning">
      <formula1>'Enums'!AE1:AE33</formula1>
    </dataValidation>
    <dataValidation type="list" sqref="BI104" showErrorMessage="1" errorStyle="warning">
      <formula1>'Enums'!AE1:AE33</formula1>
    </dataValidation>
    <dataValidation type="list" sqref="BJ104" showErrorMessage="1" errorStyle="warning">
      <formula1>'Enums'!AE1:AE33</formula1>
    </dataValidation>
    <dataValidation type="list" sqref="B109" showErrorMessage="1" errorStyle="warning">
      <formula1>'Enums'!AD1:AD37</formula1>
    </dataValidation>
    <dataValidation type="list" sqref="C113" showErrorMessage="1" errorStyle="warning">
      <formula1>'Enums'!AE1:AE33</formula1>
    </dataValidation>
    <dataValidation type="list" sqref="D113" showErrorMessage="1" errorStyle="warning">
      <formula1>'Enums'!AE1:AE33</formula1>
    </dataValidation>
    <dataValidation type="list" sqref="E113" showErrorMessage="1" errorStyle="warning">
      <formula1>'Enums'!AE1:AE33</formula1>
    </dataValidation>
    <dataValidation type="list" sqref="F113" showErrorMessage="1" errorStyle="warning">
      <formula1>'Enums'!AE1:AE33</formula1>
    </dataValidation>
    <dataValidation type="list" sqref="G113" showErrorMessage="1" errorStyle="warning">
      <formula1>'Enums'!AE1:AE33</formula1>
    </dataValidation>
    <dataValidation type="list" sqref="H113" showErrorMessage="1" errorStyle="warning">
      <formula1>'Enums'!AE1:AE33</formula1>
    </dataValidation>
    <dataValidation type="list" sqref="I113" showErrorMessage="1" errorStyle="warning">
      <formula1>'Enums'!AE1:AE33</formula1>
    </dataValidation>
    <dataValidation type="list" sqref="J113" showErrorMessage="1" errorStyle="warning">
      <formula1>'Enums'!AE1:AE33</formula1>
    </dataValidation>
    <dataValidation type="list" sqref="K113" showErrorMessage="1" errorStyle="warning">
      <formula1>'Enums'!AE1:AE33</formula1>
    </dataValidation>
    <dataValidation type="list" sqref="L113" showErrorMessage="1" errorStyle="warning">
      <formula1>'Enums'!AE1:AE33</formula1>
    </dataValidation>
    <dataValidation type="list" sqref="M113" showErrorMessage="1" errorStyle="warning">
      <formula1>'Enums'!AE1:AE33</formula1>
    </dataValidation>
    <dataValidation type="list" sqref="N113" showErrorMessage="1" errorStyle="warning">
      <formula1>'Enums'!AE1:AE33</formula1>
    </dataValidation>
    <dataValidation type="list" sqref="O113" showErrorMessage="1" errorStyle="warning">
      <formula1>'Enums'!AE1:AE33</formula1>
    </dataValidation>
    <dataValidation type="list" sqref="P113" showErrorMessage="1" errorStyle="warning">
      <formula1>'Enums'!AE1:AE33</formula1>
    </dataValidation>
    <dataValidation type="list" sqref="Q113" showErrorMessage="1" errorStyle="warning">
      <formula1>'Enums'!AE1:AE33</formula1>
    </dataValidation>
    <dataValidation type="list" sqref="R113" showErrorMessage="1" errorStyle="warning">
      <formula1>'Enums'!AE1:AE33</formula1>
    </dataValidation>
    <dataValidation type="list" sqref="S113" showErrorMessage="1" errorStyle="warning">
      <formula1>'Enums'!AE1:AE33</formula1>
    </dataValidation>
    <dataValidation type="list" sqref="T113" showErrorMessage="1" errorStyle="warning">
      <formula1>'Enums'!AE1:AE33</formula1>
    </dataValidation>
    <dataValidation type="list" sqref="U113" showErrorMessage="1" errorStyle="warning">
      <formula1>'Enums'!AE1:AE33</formula1>
    </dataValidation>
    <dataValidation type="list" sqref="V113" showErrorMessage="1" errorStyle="warning">
      <formula1>'Enums'!AE1:AE33</formula1>
    </dataValidation>
    <dataValidation type="list" sqref="W113" showErrorMessage="1" errorStyle="warning">
      <formula1>'Enums'!AE1:AE33</formula1>
    </dataValidation>
    <dataValidation type="list" sqref="X113" showErrorMessage="1" errorStyle="warning">
      <formula1>'Enums'!AE1:AE33</formula1>
    </dataValidation>
    <dataValidation type="list" sqref="Y113" showErrorMessage="1" errorStyle="warning">
      <formula1>'Enums'!AE1:AE33</formula1>
    </dataValidation>
    <dataValidation type="list" sqref="Z113" showErrorMessage="1" errorStyle="warning">
      <formula1>'Enums'!AE1:AE33</formula1>
    </dataValidation>
    <dataValidation type="list" sqref="AA113" showErrorMessage="1" errorStyle="warning">
      <formula1>'Enums'!AE1:AE33</formula1>
    </dataValidation>
    <dataValidation type="list" sqref="AB113" showErrorMessage="1" errorStyle="warning">
      <formula1>'Enums'!AE1:AE33</formula1>
    </dataValidation>
    <dataValidation type="list" sqref="AC113" showErrorMessage="1" errorStyle="warning">
      <formula1>'Enums'!AE1:AE33</formula1>
    </dataValidation>
    <dataValidation type="list" sqref="AD113" showErrorMessage="1" errorStyle="warning">
      <formula1>'Enums'!AE1:AE33</formula1>
    </dataValidation>
    <dataValidation type="list" sqref="AE113" showErrorMessage="1" errorStyle="warning">
      <formula1>'Enums'!AE1:AE33</formula1>
    </dataValidation>
    <dataValidation type="list" sqref="AF113" showErrorMessage="1" errorStyle="warning">
      <formula1>'Enums'!AE1:AE33</formula1>
    </dataValidation>
    <dataValidation type="list" sqref="AG113" showErrorMessage="1" errorStyle="warning">
      <formula1>'Enums'!AE1:AE33</formula1>
    </dataValidation>
    <dataValidation type="list" sqref="AH113" showErrorMessage="1" errorStyle="warning">
      <formula1>'Enums'!AE1:AE33</formula1>
    </dataValidation>
    <dataValidation type="list" sqref="AI113" showErrorMessage="1" errorStyle="warning">
      <formula1>'Enums'!AE1:AE33</formula1>
    </dataValidation>
    <dataValidation type="list" sqref="AJ113" showErrorMessage="1" errorStyle="warning">
      <formula1>'Enums'!AE1:AE33</formula1>
    </dataValidation>
    <dataValidation type="list" sqref="AK113" showErrorMessage="1" errorStyle="warning">
      <formula1>'Enums'!AE1:AE33</formula1>
    </dataValidation>
    <dataValidation type="list" sqref="AL113" showErrorMessage="1" errorStyle="warning">
      <formula1>'Enums'!AE1:AE33</formula1>
    </dataValidation>
    <dataValidation type="list" sqref="AM113" showErrorMessage="1" errorStyle="warning">
      <formula1>'Enums'!AE1:AE33</formula1>
    </dataValidation>
    <dataValidation type="list" sqref="AN113" showErrorMessage="1" errorStyle="warning">
      <formula1>'Enums'!AE1:AE33</formula1>
    </dataValidation>
    <dataValidation type="list" sqref="AO113" showErrorMessage="1" errorStyle="warning">
      <formula1>'Enums'!AE1:AE33</formula1>
    </dataValidation>
    <dataValidation type="list" sqref="AP113" showErrorMessage="1" errorStyle="warning">
      <formula1>'Enums'!AE1:AE33</formula1>
    </dataValidation>
    <dataValidation type="list" sqref="AQ113" showErrorMessage="1" errorStyle="warning">
      <formula1>'Enums'!AE1:AE33</formula1>
    </dataValidation>
    <dataValidation type="list" sqref="AR113" showErrorMessage="1" errorStyle="warning">
      <formula1>'Enums'!AE1:AE33</formula1>
    </dataValidation>
    <dataValidation type="list" sqref="AS113" showErrorMessage="1" errorStyle="warning">
      <formula1>'Enums'!AE1:AE33</formula1>
    </dataValidation>
    <dataValidation type="list" sqref="AT113" showErrorMessage="1" errorStyle="warning">
      <formula1>'Enums'!AE1:AE33</formula1>
    </dataValidation>
    <dataValidation type="list" sqref="AU113" showErrorMessage="1" errorStyle="warning">
      <formula1>'Enums'!AE1:AE33</formula1>
    </dataValidation>
    <dataValidation type="list" sqref="AV113" showErrorMessage="1" errorStyle="warning">
      <formula1>'Enums'!AE1:AE33</formula1>
    </dataValidation>
    <dataValidation type="list" sqref="AW113" showErrorMessage="1" errorStyle="warning">
      <formula1>'Enums'!AE1:AE33</formula1>
    </dataValidation>
    <dataValidation type="list" sqref="AX113" showErrorMessage="1" errorStyle="warning">
      <formula1>'Enums'!AE1:AE33</formula1>
    </dataValidation>
    <dataValidation type="list" sqref="AY113" showErrorMessage="1" errorStyle="warning">
      <formula1>'Enums'!AE1:AE33</formula1>
    </dataValidation>
    <dataValidation type="list" sqref="AZ113" showErrorMessage="1" errorStyle="warning">
      <formula1>'Enums'!AE1:AE33</formula1>
    </dataValidation>
    <dataValidation type="list" sqref="BA113" showErrorMessage="1" errorStyle="warning">
      <formula1>'Enums'!AE1:AE33</formula1>
    </dataValidation>
    <dataValidation type="list" sqref="BB113" showErrorMessage="1" errorStyle="warning">
      <formula1>'Enums'!AE1:AE33</formula1>
    </dataValidation>
    <dataValidation type="list" sqref="BC113" showErrorMessage="1" errorStyle="warning">
      <formula1>'Enums'!AE1:AE33</formula1>
    </dataValidation>
    <dataValidation type="list" sqref="BD113" showErrorMessage="1" errorStyle="warning">
      <formula1>'Enums'!AE1:AE33</formula1>
    </dataValidation>
    <dataValidation type="list" sqref="BE113" showErrorMessage="1" errorStyle="warning">
      <formula1>'Enums'!AE1:AE33</formula1>
    </dataValidation>
    <dataValidation type="list" sqref="BF113" showErrorMessage="1" errorStyle="warning">
      <formula1>'Enums'!AE1:AE33</formula1>
    </dataValidation>
    <dataValidation type="list" sqref="BG113" showErrorMessage="1" errorStyle="warning">
      <formula1>'Enums'!AE1:AE33</formula1>
    </dataValidation>
    <dataValidation type="list" sqref="BH113" showErrorMessage="1" errorStyle="warning">
      <formula1>'Enums'!AE1:AE33</formula1>
    </dataValidation>
    <dataValidation type="list" sqref="BI113" showErrorMessage="1" errorStyle="warning">
      <formula1>'Enums'!AE1:AE33</formula1>
    </dataValidation>
    <dataValidation type="list" sqref="BJ113" showErrorMessage="1" errorStyle="warning">
      <formula1>'Enums'!AE1:AE33</formula1>
    </dataValidation>
    <dataValidation type="list" sqref="B118" showErrorMessage="1" errorStyle="warning">
      <formula1>'Enums'!AD1:AD37</formula1>
    </dataValidation>
    <dataValidation type="list" sqref="C122" showErrorMessage="1" errorStyle="warning">
      <formula1>'Enums'!AE1:AE33</formula1>
    </dataValidation>
    <dataValidation type="list" sqref="D122" showErrorMessage="1" errorStyle="warning">
      <formula1>'Enums'!AE1:AE33</formula1>
    </dataValidation>
    <dataValidation type="list" sqref="E122" showErrorMessage="1" errorStyle="warning">
      <formula1>'Enums'!AE1:AE33</formula1>
    </dataValidation>
    <dataValidation type="list" sqref="F122" showErrorMessage="1" errorStyle="warning">
      <formula1>'Enums'!AE1:AE33</formula1>
    </dataValidation>
    <dataValidation type="list" sqref="G122" showErrorMessage="1" errorStyle="warning">
      <formula1>'Enums'!AE1:AE33</formula1>
    </dataValidation>
    <dataValidation type="list" sqref="H122" showErrorMessage="1" errorStyle="warning">
      <formula1>'Enums'!AE1:AE33</formula1>
    </dataValidation>
    <dataValidation type="list" sqref="I122" showErrorMessage="1" errorStyle="warning">
      <formula1>'Enums'!AE1:AE33</formula1>
    </dataValidation>
    <dataValidation type="list" sqref="J122" showErrorMessage="1" errorStyle="warning">
      <formula1>'Enums'!AE1:AE33</formula1>
    </dataValidation>
    <dataValidation type="list" sqref="K122" showErrorMessage="1" errorStyle="warning">
      <formula1>'Enums'!AE1:AE33</formula1>
    </dataValidation>
    <dataValidation type="list" sqref="L122" showErrorMessage="1" errorStyle="warning">
      <formula1>'Enums'!AE1:AE33</formula1>
    </dataValidation>
    <dataValidation type="list" sqref="M122" showErrorMessage="1" errorStyle="warning">
      <formula1>'Enums'!AE1:AE33</formula1>
    </dataValidation>
    <dataValidation type="list" sqref="N122" showErrorMessage="1" errorStyle="warning">
      <formula1>'Enums'!AE1:AE33</formula1>
    </dataValidation>
    <dataValidation type="list" sqref="O122" showErrorMessage="1" errorStyle="warning">
      <formula1>'Enums'!AE1:AE33</formula1>
    </dataValidation>
    <dataValidation type="list" sqref="P122" showErrorMessage="1" errorStyle="warning">
      <formula1>'Enums'!AE1:AE33</formula1>
    </dataValidation>
    <dataValidation type="list" sqref="Q122" showErrorMessage="1" errorStyle="warning">
      <formula1>'Enums'!AE1:AE33</formula1>
    </dataValidation>
    <dataValidation type="list" sqref="R122" showErrorMessage="1" errorStyle="warning">
      <formula1>'Enums'!AE1:AE33</formula1>
    </dataValidation>
    <dataValidation type="list" sqref="S122" showErrorMessage="1" errorStyle="warning">
      <formula1>'Enums'!AE1:AE33</formula1>
    </dataValidation>
    <dataValidation type="list" sqref="T122" showErrorMessage="1" errorStyle="warning">
      <formula1>'Enums'!AE1:AE33</formula1>
    </dataValidation>
    <dataValidation type="list" sqref="U122" showErrorMessage="1" errorStyle="warning">
      <formula1>'Enums'!AE1:AE33</formula1>
    </dataValidation>
    <dataValidation type="list" sqref="V122" showErrorMessage="1" errorStyle="warning">
      <formula1>'Enums'!AE1:AE33</formula1>
    </dataValidation>
    <dataValidation type="list" sqref="W122" showErrorMessage="1" errorStyle="warning">
      <formula1>'Enums'!AE1:AE33</formula1>
    </dataValidation>
    <dataValidation type="list" sqref="X122" showErrorMessage="1" errorStyle="warning">
      <formula1>'Enums'!AE1:AE33</formula1>
    </dataValidation>
    <dataValidation type="list" sqref="Y122" showErrorMessage="1" errorStyle="warning">
      <formula1>'Enums'!AE1:AE33</formula1>
    </dataValidation>
    <dataValidation type="list" sqref="Z122" showErrorMessage="1" errorStyle="warning">
      <formula1>'Enums'!AE1:AE33</formula1>
    </dataValidation>
    <dataValidation type="list" sqref="AA122" showErrorMessage="1" errorStyle="warning">
      <formula1>'Enums'!AE1:AE33</formula1>
    </dataValidation>
    <dataValidation type="list" sqref="AB122" showErrorMessage="1" errorStyle="warning">
      <formula1>'Enums'!AE1:AE33</formula1>
    </dataValidation>
    <dataValidation type="list" sqref="AC122" showErrorMessage="1" errorStyle="warning">
      <formula1>'Enums'!AE1:AE33</formula1>
    </dataValidation>
    <dataValidation type="list" sqref="AD122" showErrorMessage="1" errorStyle="warning">
      <formula1>'Enums'!AE1:AE33</formula1>
    </dataValidation>
    <dataValidation type="list" sqref="AE122" showErrorMessage="1" errorStyle="warning">
      <formula1>'Enums'!AE1:AE33</formula1>
    </dataValidation>
    <dataValidation type="list" sqref="AF122" showErrorMessage="1" errorStyle="warning">
      <formula1>'Enums'!AE1:AE33</formula1>
    </dataValidation>
    <dataValidation type="list" sqref="AG122" showErrorMessage="1" errorStyle="warning">
      <formula1>'Enums'!AE1:AE33</formula1>
    </dataValidation>
    <dataValidation type="list" sqref="AH122" showErrorMessage="1" errorStyle="warning">
      <formula1>'Enums'!AE1:AE33</formula1>
    </dataValidation>
    <dataValidation type="list" sqref="AI122" showErrorMessage="1" errorStyle="warning">
      <formula1>'Enums'!AE1:AE33</formula1>
    </dataValidation>
    <dataValidation type="list" sqref="AJ122" showErrorMessage="1" errorStyle="warning">
      <formula1>'Enums'!AE1:AE33</formula1>
    </dataValidation>
    <dataValidation type="list" sqref="AK122" showErrorMessage="1" errorStyle="warning">
      <formula1>'Enums'!AE1:AE33</formula1>
    </dataValidation>
    <dataValidation type="list" sqref="AL122" showErrorMessage="1" errorStyle="warning">
      <formula1>'Enums'!AE1:AE33</formula1>
    </dataValidation>
    <dataValidation type="list" sqref="AM122" showErrorMessage="1" errorStyle="warning">
      <formula1>'Enums'!AE1:AE33</formula1>
    </dataValidation>
    <dataValidation type="list" sqref="AN122" showErrorMessage="1" errorStyle="warning">
      <formula1>'Enums'!AE1:AE33</formula1>
    </dataValidation>
    <dataValidation type="list" sqref="AO122" showErrorMessage="1" errorStyle="warning">
      <formula1>'Enums'!AE1:AE33</formula1>
    </dataValidation>
    <dataValidation type="list" sqref="AP122" showErrorMessage="1" errorStyle="warning">
      <formula1>'Enums'!AE1:AE33</formula1>
    </dataValidation>
    <dataValidation type="list" sqref="AQ122" showErrorMessage="1" errorStyle="warning">
      <formula1>'Enums'!AE1:AE33</formula1>
    </dataValidation>
    <dataValidation type="list" sqref="AR122" showErrorMessage="1" errorStyle="warning">
      <formula1>'Enums'!AE1:AE33</formula1>
    </dataValidation>
    <dataValidation type="list" sqref="AS122" showErrorMessage="1" errorStyle="warning">
      <formula1>'Enums'!AE1:AE33</formula1>
    </dataValidation>
    <dataValidation type="list" sqref="AT122" showErrorMessage="1" errorStyle="warning">
      <formula1>'Enums'!AE1:AE33</formula1>
    </dataValidation>
    <dataValidation type="list" sqref="AU122" showErrorMessage="1" errorStyle="warning">
      <formula1>'Enums'!AE1:AE33</formula1>
    </dataValidation>
    <dataValidation type="list" sqref="AV122" showErrorMessage="1" errorStyle="warning">
      <formula1>'Enums'!AE1:AE33</formula1>
    </dataValidation>
    <dataValidation type="list" sqref="AW122" showErrorMessage="1" errorStyle="warning">
      <formula1>'Enums'!AE1:AE33</formula1>
    </dataValidation>
    <dataValidation type="list" sqref="AX122" showErrorMessage="1" errorStyle="warning">
      <formula1>'Enums'!AE1:AE33</formula1>
    </dataValidation>
    <dataValidation type="list" sqref="AY122" showErrorMessage="1" errorStyle="warning">
      <formula1>'Enums'!AE1:AE33</formula1>
    </dataValidation>
    <dataValidation type="list" sqref="AZ122" showErrorMessage="1" errorStyle="warning">
      <formula1>'Enums'!AE1:AE33</formula1>
    </dataValidation>
    <dataValidation type="list" sqref="BA122" showErrorMessage="1" errorStyle="warning">
      <formula1>'Enums'!AE1:AE33</formula1>
    </dataValidation>
    <dataValidation type="list" sqref="BB122" showErrorMessage="1" errorStyle="warning">
      <formula1>'Enums'!AE1:AE33</formula1>
    </dataValidation>
    <dataValidation type="list" sqref="BC122" showErrorMessage="1" errorStyle="warning">
      <formula1>'Enums'!AE1:AE33</formula1>
    </dataValidation>
    <dataValidation type="list" sqref="BD122" showErrorMessage="1" errorStyle="warning">
      <formula1>'Enums'!AE1:AE33</formula1>
    </dataValidation>
    <dataValidation type="list" sqref="BE122" showErrorMessage="1" errorStyle="warning">
      <formula1>'Enums'!AE1:AE33</formula1>
    </dataValidation>
    <dataValidation type="list" sqref="BF122" showErrorMessage="1" errorStyle="warning">
      <formula1>'Enums'!AE1:AE33</formula1>
    </dataValidation>
    <dataValidation type="list" sqref="BG122" showErrorMessage="1" errorStyle="warning">
      <formula1>'Enums'!AE1:AE33</formula1>
    </dataValidation>
    <dataValidation type="list" sqref="BH122" showErrorMessage="1" errorStyle="warning">
      <formula1>'Enums'!AE1:AE33</formula1>
    </dataValidation>
    <dataValidation type="list" sqref="BI122" showErrorMessage="1" errorStyle="warning">
      <formula1>'Enums'!AE1:AE33</formula1>
    </dataValidation>
    <dataValidation type="list" sqref="BJ122" showErrorMessage="1" errorStyle="warning">
      <formula1>'Enums'!AE1:AE33</formula1>
    </dataValidation>
    <dataValidation type="list" sqref="B127" showErrorMessage="1" errorStyle="warning">
      <formula1>'Enums'!AD1:AD37</formula1>
    </dataValidation>
    <dataValidation type="list" sqref="C131" showErrorMessage="1" errorStyle="warning">
      <formula1>'Enums'!AE1:AE33</formula1>
    </dataValidation>
    <dataValidation type="list" sqref="D131" showErrorMessage="1" errorStyle="warning">
      <formula1>'Enums'!AE1:AE33</formula1>
    </dataValidation>
    <dataValidation type="list" sqref="E131" showErrorMessage="1" errorStyle="warning">
      <formula1>'Enums'!AE1:AE33</formula1>
    </dataValidation>
    <dataValidation type="list" sqref="F131" showErrorMessage="1" errorStyle="warning">
      <formula1>'Enums'!AE1:AE33</formula1>
    </dataValidation>
    <dataValidation type="list" sqref="G131" showErrorMessage="1" errorStyle="warning">
      <formula1>'Enums'!AE1:AE33</formula1>
    </dataValidation>
    <dataValidation type="list" sqref="H131" showErrorMessage="1" errorStyle="warning">
      <formula1>'Enums'!AE1:AE33</formula1>
    </dataValidation>
    <dataValidation type="list" sqref="I131" showErrorMessage="1" errorStyle="warning">
      <formula1>'Enums'!AE1:AE33</formula1>
    </dataValidation>
    <dataValidation type="list" sqref="J131" showErrorMessage="1" errorStyle="warning">
      <formula1>'Enums'!AE1:AE33</formula1>
    </dataValidation>
    <dataValidation type="list" sqref="K131" showErrorMessage="1" errorStyle="warning">
      <formula1>'Enums'!AE1:AE33</formula1>
    </dataValidation>
    <dataValidation type="list" sqref="L131" showErrorMessage="1" errorStyle="warning">
      <formula1>'Enums'!AE1:AE33</formula1>
    </dataValidation>
    <dataValidation type="list" sqref="M131" showErrorMessage="1" errorStyle="warning">
      <formula1>'Enums'!AE1:AE33</formula1>
    </dataValidation>
    <dataValidation type="list" sqref="N131" showErrorMessage="1" errorStyle="warning">
      <formula1>'Enums'!AE1:AE33</formula1>
    </dataValidation>
    <dataValidation type="list" sqref="O131" showErrorMessage="1" errorStyle="warning">
      <formula1>'Enums'!AE1:AE33</formula1>
    </dataValidation>
    <dataValidation type="list" sqref="P131" showErrorMessage="1" errorStyle="warning">
      <formula1>'Enums'!AE1:AE33</formula1>
    </dataValidation>
    <dataValidation type="list" sqref="Q131" showErrorMessage="1" errorStyle="warning">
      <formula1>'Enums'!AE1:AE33</formula1>
    </dataValidation>
    <dataValidation type="list" sqref="R131" showErrorMessage="1" errorStyle="warning">
      <formula1>'Enums'!AE1:AE33</formula1>
    </dataValidation>
    <dataValidation type="list" sqref="S131" showErrorMessage="1" errorStyle="warning">
      <formula1>'Enums'!AE1:AE33</formula1>
    </dataValidation>
    <dataValidation type="list" sqref="T131" showErrorMessage="1" errorStyle="warning">
      <formula1>'Enums'!AE1:AE33</formula1>
    </dataValidation>
    <dataValidation type="list" sqref="U131" showErrorMessage="1" errorStyle="warning">
      <formula1>'Enums'!AE1:AE33</formula1>
    </dataValidation>
    <dataValidation type="list" sqref="V131" showErrorMessage="1" errorStyle="warning">
      <formula1>'Enums'!AE1:AE33</formula1>
    </dataValidation>
    <dataValidation type="list" sqref="W131" showErrorMessage="1" errorStyle="warning">
      <formula1>'Enums'!AE1:AE33</formula1>
    </dataValidation>
    <dataValidation type="list" sqref="X131" showErrorMessage="1" errorStyle="warning">
      <formula1>'Enums'!AE1:AE33</formula1>
    </dataValidation>
    <dataValidation type="list" sqref="Y131" showErrorMessage="1" errorStyle="warning">
      <formula1>'Enums'!AE1:AE33</formula1>
    </dataValidation>
    <dataValidation type="list" sqref="Z131" showErrorMessage="1" errorStyle="warning">
      <formula1>'Enums'!AE1:AE33</formula1>
    </dataValidation>
    <dataValidation type="list" sqref="AA131" showErrorMessage="1" errorStyle="warning">
      <formula1>'Enums'!AE1:AE33</formula1>
    </dataValidation>
    <dataValidation type="list" sqref="AB131" showErrorMessage="1" errorStyle="warning">
      <formula1>'Enums'!AE1:AE33</formula1>
    </dataValidation>
    <dataValidation type="list" sqref="AC131" showErrorMessage="1" errorStyle="warning">
      <formula1>'Enums'!AE1:AE33</formula1>
    </dataValidation>
    <dataValidation type="list" sqref="AD131" showErrorMessage="1" errorStyle="warning">
      <formula1>'Enums'!AE1:AE33</formula1>
    </dataValidation>
    <dataValidation type="list" sqref="AE131" showErrorMessage="1" errorStyle="warning">
      <formula1>'Enums'!AE1:AE33</formula1>
    </dataValidation>
    <dataValidation type="list" sqref="AF131" showErrorMessage="1" errorStyle="warning">
      <formula1>'Enums'!AE1:AE33</formula1>
    </dataValidation>
    <dataValidation type="list" sqref="AG131" showErrorMessage="1" errorStyle="warning">
      <formula1>'Enums'!AE1:AE33</formula1>
    </dataValidation>
    <dataValidation type="list" sqref="AH131" showErrorMessage="1" errorStyle="warning">
      <formula1>'Enums'!AE1:AE33</formula1>
    </dataValidation>
    <dataValidation type="list" sqref="AI131" showErrorMessage="1" errorStyle="warning">
      <formula1>'Enums'!AE1:AE33</formula1>
    </dataValidation>
    <dataValidation type="list" sqref="AJ131" showErrorMessage="1" errorStyle="warning">
      <formula1>'Enums'!AE1:AE33</formula1>
    </dataValidation>
    <dataValidation type="list" sqref="AK131" showErrorMessage="1" errorStyle="warning">
      <formula1>'Enums'!AE1:AE33</formula1>
    </dataValidation>
    <dataValidation type="list" sqref="AL131" showErrorMessage="1" errorStyle="warning">
      <formula1>'Enums'!AE1:AE33</formula1>
    </dataValidation>
    <dataValidation type="list" sqref="AM131" showErrorMessage="1" errorStyle="warning">
      <formula1>'Enums'!AE1:AE33</formula1>
    </dataValidation>
    <dataValidation type="list" sqref="AN131" showErrorMessage="1" errorStyle="warning">
      <formula1>'Enums'!AE1:AE33</formula1>
    </dataValidation>
    <dataValidation type="list" sqref="AO131" showErrorMessage="1" errorStyle="warning">
      <formula1>'Enums'!AE1:AE33</formula1>
    </dataValidation>
    <dataValidation type="list" sqref="AP131" showErrorMessage="1" errorStyle="warning">
      <formula1>'Enums'!AE1:AE33</formula1>
    </dataValidation>
    <dataValidation type="list" sqref="AQ131" showErrorMessage="1" errorStyle="warning">
      <formula1>'Enums'!AE1:AE33</formula1>
    </dataValidation>
    <dataValidation type="list" sqref="AR131" showErrorMessage="1" errorStyle="warning">
      <formula1>'Enums'!AE1:AE33</formula1>
    </dataValidation>
    <dataValidation type="list" sqref="AS131" showErrorMessage="1" errorStyle="warning">
      <formula1>'Enums'!AE1:AE33</formula1>
    </dataValidation>
    <dataValidation type="list" sqref="AT131" showErrorMessage="1" errorStyle="warning">
      <formula1>'Enums'!AE1:AE33</formula1>
    </dataValidation>
    <dataValidation type="list" sqref="AU131" showErrorMessage="1" errorStyle="warning">
      <formula1>'Enums'!AE1:AE33</formula1>
    </dataValidation>
    <dataValidation type="list" sqref="AV131" showErrorMessage="1" errorStyle="warning">
      <formula1>'Enums'!AE1:AE33</formula1>
    </dataValidation>
    <dataValidation type="list" sqref="AW131" showErrorMessage="1" errorStyle="warning">
      <formula1>'Enums'!AE1:AE33</formula1>
    </dataValidation>
    <dataValidation type="list" sqref="AX131" showErrorMessage="1" errorStyle="warning">
      <formula1>'Enums'!AE1:AE33</formula1>
    </dataValidation>
    <dataValidation type="list" sqref="AY131" showErrorMessage="1" errorStyle="warning">
      <formula1>'Enums'!AE1:AE33</formula1>
    </dataValidation>
    <dataValidation type="list" sqref="AZ131" showErrorMessage="1" errorStyle="warning">
      <formula1>'Enums'!AE1:AE33</formula1>
    </dataValidation>
    <dataValidation type="list" sqref="BA131" showErrorMessage="1" errorStyle="warning">
      <formula1>'Enums'!AE1:AE33</formula1>
    </dataValidation>
    <dataValidation type="list" sqref="BB131" showErrorMessage="1" errorStyle="warning">
      <formula1>'Enums'!AE1:AE33</formula1>
    </dataValidation>
    <dataValidation type="list" sqref="BC131" showErrorMessage="1" errorStyle="warning">
      <formula1>'Enums'!AE1:AE33</formula1>
    </dataValidation>
    <dataValidation type="list" sqref="BD131" showErrorMessage="1" errorStyle="warning">
      <formula1>'Enums'!AE1:AE33</formula1>
    </dataValidation>
    <dataValidation type="list" sqref="BE131" showErrorMessage="1" errorStyle="warning">
      <formula1>'Enums'!AE1:AE33</formula1>
    </dataValidation>
    <dataValidation type="list" sqref="BF131" showErrorMessage="1" errorStyle="warning">
      <formula1>'Enums'!AE1:AE33</formula1>
    </dataValidation>
    <dataValidation type="list" sqref="BG131" showErrorMessage="1" errorStyle="warning">
      <formula1>'Enums'!AE1:AE33</formula1>
    </dataValidation>
    <dataValidation type="list" sqref="BH131" showErrorMessage="1" errorStyle="warning">
      <formula1>'Enums'!AE1:AE33</formula1>
    </dataValidation>
    <dataValidation type="list" sqref="BI131" showErrorMessage="1" errorStyle="warning">
      <formula1>'Enums'!AE1:AE33</formula1>
    </dataValidation>
    <dataValidation type="list" sqref="BJ131" showErrorMessage="1" errorStyle="warning">
      <formula1>'Enums'!AE1:AE33</formula1>
    </dataValidation>
    <dataValidation type="list" sqref="B136" showErrorMessage="1" errorStyle="warning">
      <formula1>'Enums'!AD1:AD37</formula1>
    </dataValidation>
    <dataValidation type="list" sqref="C140" showErrorMessage="1" errorStyle="warning">
      <formula1>'Enums'!AE1:AE33</formula1>
    </dataValidation>
    <dataValidation type="list" sqref="D140" showErrorMessage="1" errorStyle="warning">
      <formula1>'Enums'!AE1:AE33</formula1>
    </dataValidation>
    <dataValidation type="list" sqref="E140" showErrorMessage="1" errorStyle="warning">
      <formula1>'Enums'!AE1:AE33</formula1>
    </dataValidation>
    <dataValidation type="list" sqref="F140" showErrorMessage="1" errorStyle="warning">
      <formula1>'Enums'!AE1:AE33</formula1>
    </dataValidation>
    <dataValidation type="list" sqref="G140" showErrorMessage="1" errorStyle="warning">
      <formula1>'Enums'!AE1:AE33</formula1>
    </dataValidation>
    <dataValidation type="list" sqref="H140" showErrorMessage="1" errorStyle="warning">
      <formula1>'Enums'!AE1:AE33</formula1>
    </dataValidation>
    <dataValidation type="list" sqref="I140" showErrorMessage="1" errorStyle="warning">
      <formula1>'Enums'!AE1:AE33</formula1>
    </dataValidation>
    <dataValidation type="list" sqref="J140" showErrorMessage="1" errorStyle="warning">
      <formula1>'Enums'!AE1:AE33</formula1>
    </dataValidation>
    <dataValidation type="list" sqref="K140" showErrorMessage="1" errorStyle="warning">
      <formula1>'Enums'!AE1:AE33</formula1>
    </dataValidation>
    <dataValidation type="list" sqref="L140" showErrorMessage="1" errorStyle="warning">
      <formula1>'Enums'!AE1:AE33</formula1>
    </dataValidation>
    <dataValidation type="list" sqref="M140" showErrorMessage="1" errorStyle="warning">
      <formula1>'Enums'!AE1:AE33</formula1>
    </dataValidation>
    <dataValidation type="list" sqref="N140" showErrorMessage="1" errorStyle="warning">
      <formula1>'Enums'!AE1:AE33</formula1>
    </dataValidation>
    <dataValidation type="list" sqref="O140" showErrorMessage="1" errorStyle="warning">
      <formula1>'Enums'!AE1:AE33</formula1>
    </dataValidation>
    <dataValidation type="list" sqref="P140" showErrorMessage="1" errorStyle="warning">
      <formula1>'Enums'!AE1:AE33</formula1>
    </dataValidation>
    <dataValidation type="list" sqref="Q140" showErrorMessage="1" errorStyle="warning">
      <formula1>'Enums'!AE1:AE33</formula1>
    </dataValidation>
    <dataValidation type="list" sqref="R140" showErrorMessage="1" errorStyle="warning">
      <formula1>'Enums'!AE1:AE33</formula1>
    </dataValidation>
    <dataValidation type="list" sqref="S140" showErrorMessage="1" errorStyle="warning">
      <formula1>'Enums'!AE1:AE33</formula1>
    </dataValidation>
    <dataValidation type="list" sqref="T140" showErrorMessage="1" errorStyle="warning">
      <formula1>'Enums'!AE1:AE33</formula1>
    </dataValidation>
    <dataValidation type="list" sqref="U140" showErrorMessage="1" errorStyle="warning">
      <formula1>'Enums'!AE1:AE33</formula1>
    </dataValidation>
    <dataValidation type="list" sqref="V140" showErrorMessage="1" errorStyle="warning">
      <formula1>'Enums'!AE1:AE33</formula1>
    </dataValidation>
    <dataValidation type="list" sqref="W140" showErrorMessage="1" errorStyle="warning">
      <formula1>'Enums'!AE1:AE33</formula1>
    </dataValidation>
    <dataValidation type="list" sqref="X140" showErrorMessage="1" errorStyle="warning">
      <formula1>'Enums'!AE1:AE33</formula1>
    </dataValidation>
    <dataValidation type="list" sqref="Y140" showErrorMessage="1" errorStyle="warning">
      <formula1>'Enums'!AE1:AE33</formula1>
    </dataValidation>
    <dataValidation type="list" sqref="Z140" showErrorMessage="1" errorStyle="warning">
      <formula1>'Enums'!AE1:AE33</formula1>
    </dataValidation>
    <dataValidation type="list" sqref="AA140" showErrorMessage="1" errorStyle="warning">
      <formula1>'Enums'!AE1:AE33</formula1>
    </dataValidation>
    <dataValidation type="list" sqref="AB140" showErrorMessage="1" errorStyle="warning">
      <formula1>'Enums'!AE1:AE33</formula1>
    </dataValidation>
    <dataValidation type="list" sqref="AC140" showErrorMessage="1" errorStyle="warning">
      <formula1>'Enums'!AE1:AE33</formula1>
    </dataValidation>
    <dataValidation type="list" sqref="AD140" showErrorMessage="1" errorStyle="warning">
      <formula1>'Enums'!AE1:AE33</formula1>
    </dataValidation>
    <dataValidation type="list" sqref="AE140" showErrorMessage="1" errorStyle="warning">
      <formula1>'Enums'!AE1:AE33</formula1>
    </dataValidation>
    <dataValidation type="list" sqref="AF140" showErrorMessage="1" errorStyle="warning">
      <formula1>'Enums'!AE1:AE33</formula1>
    </dataValidation>
    <dataValidation type="list" sqref="AG140" showErrorMessage="1" errorStyle="warning">
      <formula1>'Enums'!AE1:AE33</formula1>
    </dataValidation>
    <dataValidation type="list" sqref="AH140" showErrorMessage="1" errorStyle="warning">
      <formula1>'Enums'!AE1:AE33</formula1>
    </dataValidation>
    <dataValidation type="list" sqref="AI140" showErrorMessage="1" errorStyle="warning">
      <formula1>'Enums'!AE1:AE33</formula1>
    </dataValidation>
    <dataValidation type="list" sqref="AJ140" showErrorMessage="1" errorStyle="warning">
      <formula1>'Enums'!AE1:AE33</formula1>
    </dataValidation>
    <dataValidation type="list" sqref="AK140" showErrorMessage="1" errorStyle="warning">
      <formula1>'Enums'!AE1:AE33</formula1>
    </dataValidation>
    <dataValidation type="list" sqref="AL140" showErrorMessage="1" errorStyle="warning">
      <formula1>'Enums'!AE1:AE33</formula1>
    </dataValidation>
    <dataValidation type="list" sqref="AM140" showErrorMessage="1" errorStyle="warning">
      <formula1>'Enums'!AE1:AE33</formula1>
    </dataValidation>
    <dataValidation type="list" sqref="AN140" showErrorMessage="1" errorStyle="warning">
      <formula1>'Enums'!AE1:AE33</formula1>
    </dataValidation>
    <dataValidation type="list" sqref="AO140" showErrorMessage="1" errorStyle="warning">
      <formula1>'Enums'!AE1:AE33</formula1>
    </dataValidation>
    <dataValidation type="list" sqref="AP140" showErrorMessage="1" errorStyle="warning">
      <formula1>'Enums'!AE1:AE33</formula1>
    </dataValidation>
    <dataValidation type="list" sqref="AQ140" showErrorMessage="1" errorStyle="warning">
      <formula1>'Enums'!AE1:AE33</formula1>
    </dataValidation>
    <dataValidation type="list" sqref="AR140" showErrorMessage="1" errorStyle="warning">
      <formula1>'Enums'!AE1:AE33</formula1>
    </dataValidation>
    <dataValidation type="list" sqref="AS140" showErrorMessage="1" errorStyle="warning">
      <formula1>'Enums'!AE1:AE33</formula1>
    </dataValidation>
    <dataValidation type="list" sqref="AT140" showErrorMessage="1" errorStyle="warning">
      <formula1>'Enums'!AE1:AE33</formula1>
    </dataValidation>
    <dataValidation type="list" sqref="AU140" showErrorMessage="1" errorStyle="warning">
      <formula1>'Enums'!AE1:AE33</formula1>
    </dataValidation>
    <dataValidation type="list" sqref="AV140" showErrorMessage="1" errorStyle="warning">
      <formula1>'Enums'!AE1:AE33</formula1>
    </dataValidation>
    <dataValidation type="list" sqref="AW140" showErrorMessage="1" errorStyle="warning">
      <formula1>'Enums'!AE1:AE33</formula1>
    </dataValidation>
    <dataValidation type="list" sqref="AX140" showErrorMessage="1" errorStyle="warning">
      <formula1>'Enums'!AE1:AE33</formula1>
    </dataValidation>
    <dataValidation type="list" sqref="AY140" showErrorMessage="1" errorStyle="warning">
      <formula1>'Enums'!AE1:AE33</formula1>
    </dataValidation>
    <dataValidation type="list" sqref="AZ140" showErrorMessage="1" errorStyle="warning">
      <formula1>'Enums'!AE1:AE33</formula1>
    </dataValidation>
    <dataValidation type="list" sqref="BA140" showErrorMessage="1" errorStyle="warning">
      <formula1>'Enums'!AE1:AE33</formula1>
    </dataValidation>
    <dataValidation type="list" sqref="BB140" showErrorMessage="1" errorStyle="warning">
      <formula1>'Enums'!AE1:AE33</formula1>
    </dataValidation>
    <dataValidation type="list" sqref="BC140" showErrorMessage="1" errorStyle="warning">
      <formula1>'Enums'!AE1:AE33</formula1>
    </dataValidation>
    <dataValidation type="list" sqref="BD140" showErrorMessage="1" errorStyle="warning">
      <formula1>'Enums'!AE1:AE33</formula1>
    </dataValidation>
    <dataValidation type="list" sqref="BE140" showErrorMessage="1" errorStyle="warning">
      <formula1>'Enums'!AE1:AE33</formula1>
    </dataValidation>
    <dataValidation type="list" sqref="BF140" showErrorMessage="1" errorStyle="warning">
      <formula1>'Enums'!AE1:AE33</formula1>
    </dataValidation>
    <dataValidation type="list" sqref="BG140" showErrorMessage="1" errorStyle="warning">
      <formula1>'Enums'!AE1:AE33</formula1>
    </dataValidation>
    <dataValidation type="list" sqref="BH140" showErrorMessage="1" errorStyle="warning">
      <formula1>'Enums'!AE1:AE33</formula1>
    </dataValidation>
    <dataValidation type="list" sqref="BI140" showErrorMessage="1" errorStyle="warning">
      <formula1>'Enums'!AE1:AE33</formula1>
    </dataValidation>
    <dataValidation type="list" sqref="BJ140" showErrorMessage="1" errorStyle="warning">
      <formula1>'Enums'!AE1:AE33</formula1>
    </dataValidation>
    <dataValidation type="list" sqref="B145" showErrorMessage="1" errorStyle="warning">
      <formula1>'Enums'!AD1:AD37</formula1>
    </dataValidation>
    <dataValidation type="list" sqref="C149" showErrorMessage="1" errorStyle="warning">
      <formula1>'Enums'!AE1:AE33</formula1>
    </dataValidation>
    <dataValidation type="list" sqref="D149" showErrorMessage="1" errorStyle="warning">
      <formula1>'Enums'!AE1:AE33</formula1>
    </dataValidation>
    <dataValidation type="list" sqref="E149" showErrorMessage="1" errorStyle="warning">
      <formula1>'Enums'!AE1:AE33</formula1>
    </dataValidation>
    <dataValidation type="list" sqref="F149" showErrorMessage="1" errorStyle="warning">
      <formula1>'Enums'!AE1:AE33</formula1>
    </dataValidation>
    <dataValidation type="list" sqref="G149" showErrorMessage="1" errorStyle="warning">
      <formula1>'Enums'!AE1:AE33</formula1>
    </dataValidation>
    <dataValidation type="list" sqref="H149" showErrorMessage="1" errorStyle="warning">
      <formula1>'Enums'!AE1:AE33</formula1>
    </dataValidation>
    <dataValidation type="list" sqref="I149" showErrorMessage="1" errorStyle="warning">
      <formula1>'Enums'!AE1:AE33</formula1>
    </dataValidation>
    <dataValidation type="list" sqref="J149" showErrorMessage="1" errorStyle="warning">
      <formula1>'Enums'!AE1:AE33</formula1>
    </dataValidation>
    <dataValidation type="list" sqref="K149" showErrorMessage="1" errorStyle="warning">
      <formula1>'Enums'!AE1:AE33</formula1>
    </dataValidation>
    <dataValidation type="list" sqref="L149" showErrorMessage="1" errorStyle="warning">
      <formula1>'Enums'!AE1:AE33</formula1>
    </dataValidation>
    <dataValidation type="list" sqref="M149" showErrorMessage="1" errorStyle="warning">
      <formula1>'Enums'!AE1:AE33</formula1>
    </dataValidation>
    <dataValidation type="list" sqref="N149" showErrorMessage="1" errorStyle="warning">
      <formula1>'Enums'!AE1:AE33</formula1>
    </dataValidation>
    <dataValidation type="list" sqref="O149" showErrorMessage="1" errorStyle="warning">
      <formula1>'Enums'!AE1:AE33</formula1>
    </dataValidation>
    <dataValidation type="list" sqref="P149" showErrorMessage="1" errorStyle="warning">
      <formula1>'Enums'!AE1:AE33</formula1>
    </dataValidation>
    <dataValidation type="list" sqref="Q149" showErrorMessage="1" errorStyle="warning">
      <formula1>'Enums'!AE1:AE33</formula1>
    </dataValidation>
    <dataValidation type="list" sqref="R149" showErrorMessage="1" errorStyle="warning">
      <formula1>'Enums'!AE1:AE33</formula1>
    </dataValidation>
    <dataValidation type="list" sqref="S149" showErrorMessage="1" errorStyle="warning">
      <formula1>'Enums'!AE1:AE33</formula1>
    </dataValidation>
    <dataValidation type="list" sqref="T149" showErrorMessage="1" errorStyle="warning">
      <formula1>'Enums'!AE1:AE33</formula1>
    </dataValidation>
    <dataValidation type="list" sqref="U149" showErrorMessage="1" errorStyle="warning">
      <formula1>'Enums'!AE1:AE33</formula1>
    </dataValidation>
    <dataValidation type="list" sqref="V149" showErrorMessage="1" errorStyle="warning">
      <formula1>'Enums'!AE1:AE33</formula1>
    </dataValidation>
    <dataValidation type="list" sqref="W149" showErrorMessage="1" errorStyle="warning">
      <formula1>'Enums'!AE1:AE33</formula1>
    </dataValidation>
    <dataValidation type="list" sqref="X149" showErrorMessage="1" errorStyle="warning">
      <formula1>'Enums'!AE1:AE33</formula1>
    </dataValidation>
    <dataValidation type="list" sqref="Y149" showErrorMessage="1" errorStyle="warning">
      <formula1>'Enums'!AE1:AE33</formula1>
    </dataValidation>
    <dataValidation type="list" sqref="Z149" showErrorMessage="1" errorStyle="warning">
      <formula1>'Enums'!AE1:AE33</formula1>
    </dataValidation>
    <dataValidation type="list" sqref="AA149" showErrorMessage="1" errorStyle="warning">
      <formula1>'Enums'!AE1:AE33</formula1>
    </dataValidation>
    <dataValidation type="list" sqref="AB149" showErrorMessage="1" errorStyle="warning">
      <formula1>'Enums'!AE1:AE33</formula1>
    </dataValidation>
    <dataValidation type="list" sqref="AC149" showErrorMessage="1" errorStyle="warning">
      <formula1>'Enums'!AE1:AE33</formula1>
    </dataValidation>
    <dataValidation type="list" sqref="AD149" showErrorMessage="1" errorStyle="warning">
      <formula1>'Enums'!AE1:AE33</formula1>
    </dataValidation>
    <dataValidation type="list" sqref="AE149" showErrorMessage="1" errorStyle="warning">
      <formula1>'Enums'!AE1:AE33</formula1>
    </dataValidation>
    <dataValidation type="list" sqref="AF149" showErrorMessage="1" errorStyle="warning">
      <formula1>'Enums'!AE1:AE33</formula1>
    </dataValidation>
    <dataValidation type="list" sqref="AG149" showErrorMessage="1" errorStyle="warning">
      <formula1>'Enums'!AE1:AE33</formula1>
    </dataValidation>
    <dataValidation type="list" sqref="AH149" showErrorMessage="1" errorStyle="warning">
      <formula1>'Enums'!AE1:AE33</formula1>
    </dataValidation>
    <dataValidation type="list" sqref="AI149" showErrorMessage="1" errorStyle="warning">
      <formula1>'Enums'!AE1:AE33</formula1>
    </dataValidation>
    <dataValidation type="list" sqref="AJ149" showErrorMessage="1" errorStyle="warning">
      <formula1>'Enums'!AE1:AE33</formula1>
    </dataValidation>
    <dataValidation type="list" sqref="AK149" showErrorMessage="1" errorStyle="warning">
      <formula1>'Enums'!AE1:AE33</formula1>
    </dataValidation>
    <dataValidation type="list" sqref="AL149" showErrorMessage="1" errorStyle="warning">
      <formula1>'Enums'!AE1:AE33</formula1>
    </dataValidation>
    <dataValidation type="list" sqref="AM149" showErrorMessage="1" errorStyle="warning">
      <formula1>'Enums'!AE1:AE33</formula1>
    </dataValidation>
    <dataValidation type="list" sqref="AN149" showErrorMessage="1" errorStyle="warning">
      <formula1>'Enums'!AE1:AE33</formula1>
    </dataValidation>
    <dataValidation type="list" sqref="AO149" showErrorMessage="1" errorStyle="warning">
      <formula1>'Enums'!AE1:AE33</formula1>
    </dataValidation>
    <dataValidation type="list" sqref="AP149" showErrorMessage="1" errorStyle="warning">
      <formula1>'Enums'!AE1:AE33</formula1>
    </dataValidation>
    <dataValidation type="list" sqref="AQ149" showErrorMessage="1" errorStyle="warning">
      <formula1>'Enums'!AE1:AE33</formula1>
    </dataValidation>
    <dataValidation type="list" sqref="AR149" showErrorMessage="1" errorStyle="warning">
      <formula1>'Enums'!AE1:AE33</formula1>
    </dataValidation>
    <dataValidation type="list" sqref="AS149" showErrorMessage="1" errorStyle="warning">
      <formula1>'Enums'!AE1:AE33</formula1>
    </dataValidation>
    <dataValidation type="list" sqref="AT149" showErrorMessage="1" errorStyle="warning">
      <formula1>'Enums'!AE1:AE33</formula1>
    </dataValidation>
    <dataValidation type="list" sqref="AU149" showErrorMessage="1" errorStyle="warning">
      <formula1>'Enums'!AE1:AE33</formula1>
    </dataValidation>
    <dataValidation type="list" sqref="AV149" showErrorMessage="1" errorStyle="warning">
      <formula1>'Enums'!AE1:AE33</formula1>
    </dataValidation>
    <dataValidation type="list" sqref="AW149" showErrorMessage="1" errorStyle="warning">
      <formula1>'Enums'!AE1:AE33</formula1>
    </dataValidation>
    <dataValidation type="list" sqref="AX149" showErrorMessage="1" errorStyle="warning">
      <formula1>'Enums'!AE1:AE33</formula1>
    </dataValidation>
    <dataValidation type="list" sqref="AY149" showErrorMessage="1" errorStyle="warning">
      <formula1>'Enums'!AE1:AE33</formula1>
    </dataValidation>
    <dataValidation type="list" sqref="AZ149" showErrorMessage="1" errorStyle="warning">
      <formula1>'Enums'!AE1:AE33</formula1>
    </dataValidation>
    <dataValidation type="list" sqref="BA149" showErrorMessage="1" errorStyle="warning">
      <formula1>'Enums'!AE1:AE33</formula1>
    </dataValidation>
    <dataValidation type="list" sqref="BB149" showErrorMessage="1" errorStyle="warning">
      <formula1>'Enums'!AE1:AE33</formula1>
    </dataValidation>
    <dataValidation type="list" sqref="BC149" showErrorMessage="1" errorStyle="warning">
      <formula1>'Enums'!AE1:AE33</formula1>
    </dataValidation>
    <dataValidation type="list" sqref="BD149" showErrorMessage="1" errorStyle="warning">
      <formula1>'Enums'!AE1:AE33</formula1>
    </dataValidation>
    <dataValidation type="list" sqref="BE149" showErrorMessage="1" errorStyle="warning">
      <formula1>'Enums'!AE1:AE33</formula1>
    </dataValidation>
    <dataValidation type="list" sqref="BF149" showErrorMessage="1" errorStyle="warning">
      <formula1>'Enums'!AE1:AE33</formula1>
    </dataValidation>
    <dataValidation type="list" sqref="BG149" showErrorMessage="1" errorStyle="warning">
      <formula1>'Enums'!AE1:AE33</formula1>
    </dataValidation>
    <dataValidation type="list" sqref="BH149" showErrorMessage="1" errorStyle="warning">
      <formula1>'Enums'!AE1:AE33</formula1>
    </dataValidation>
    <dataValidation type="list" sqref="BI149" showErrorMessage="1" errorStyle="warning">
      <formula1>'Enums'!AE1:AE33</formula1>
    </dataValidation>
    <dataValidation type="list" sqref="BJ149" showErrorMessage="1" errorStyle="warning">
      <formula1>'Enums'!AE1:AE33</formula1>
    </dataValidation>
    <dataValidation type="list" sqref="B154" showErrorMessage="1" errorStyle="warning">
      <formula1>'Enums'!AD1:AD37</formula1>
    </dataValidation>
    <dataValidation type="list" sqref="C158" showErrorMessage="1" errorStyle="warning">
      <formula1>'Enums'!AE1:AE33</formula1>
    </dataValidation>
    <dataValidation type="list" sqref="D158" showErrorMessage="1" errorStyle="warning">
      <formula1>'Enums'!AE1:AE33</formula1>
    </dataValidation>
    <dataValidation type="list" sqref="E158" showErrorMessage="1" errorStyle="warning">
      <formula1>'Enums'!AE1:AE33</formula1>
    </dataValidation>
    <dataValidation type="list" sqref="F158" showErrorMessage="1" errorStyle="warning">
      <formula1>'Enums'!AE1:AE33</formula1>
    </dataValidation>
    <dataValidation type="list" sqref="G158" showErrorMessage="1" errorStyle="warning">
      <formula1>'Enums'!AE1:AE33</formula1>
    </dataValidation>
    <dataValidation type="list" sqref="H158" showErrorMessage="1" errorStyle="warning">
      <formula1>'Enums'!AE1:AE33</formula1>
    </dataValidation>
    <dataValidation type="list" sqref="I158" showErrorMessage="1" errorStyle="warning">
      <formula1>'Enums'!AE1:AE33</formula1>
    </dataValidation>
    <dataValidation type="list" sqref="J158" showErrorMessage="1" errorStyle="warning">
      <formula1>'Enums'!AE1:AE33</formula1>
    </dataValidation>
    <dataValidation type="list" sqref="K158" showErrorMessage="1" errorStyle="warning">
      <formula1>'Enums'!AE1:AE33</formula1>
    </dataValidation>
    <dataValidation type="list" sqref="L158" showErrorMessage="1" errorStyle="warning">
      <formula1>'Enums'!AE1:AE33</formula1>
    </dataValidation>
    <dataValidation type="list" sqref="M158" showErrorMessage="1" errorStyle="warning">
      <formula1>'Enums'!AE1:AE33</formula1>
    </dataValidation>
    <dataValidation type="list" sqref="N158" showErrorMessage="1" errorStyle="warning">
      <formula1>'Enums'!AE1:AE33</formula1>
    </dataValidation>
    <dataValidation type="list" sqref="O158" showErrorMessage="1" errorStyle="warning">
      <formula1>'Enums'!AE1:AE33</formula1>
    </dataValidation>
    <dataValidation type="list" sqref="P158" showErrorMessage="1" errorStyle="warning">
      <formula1>'Enums'!AE1:AE33</formula1>
    </dataValidation>
    <dataValidation type="list" sqref="Q158" showErrorMessage="1" errorStyle="warning">
      <formula1>'Enums'!AE1:AE33</formula1>
    </dataValidation>
    <dataValidation type="list" sqref="R158" showErrorMessage="1" errorStyle="warning">
      <formula1>'Enums'!AE1:AE33</formula1>
    </dataValidation>
    <dataValidation type="list" sqref="S158" showErrorMessage="1" errorStyle="warning">
      <formula1>'Enums'!AE1:AE33</formula1>
    </dataValidation>
    <dataValidation type="list" sqref="T158" showErrorMessage="1" errorStyle="warning">
      <formula1>'Enums'!AE1:AE33</formula1>
    </dataValidation>
    <dataValidation type="list" sqref="U158" showErrorMessage="1" errorStyle="warning">
      <formula1>'Enums'!AE1:AE33</formula1>
    </dataValidation>
    <dataValidation type="list" sqref="V158" showErrorMessage="1" errorStyle="warning">
      <formula1>'Enums'!AE1:AE33</formula1>
    </dataValidation>
    <dataValidation type="list" sqref="W158" showErrorMessage="1" errorStyle="warning">
      <formula1>'Enums'!AE1:AE33</formula1>
    </dataValidation>
    <dataValidation type="list" sqref="X158" showErrorMessage="1" errorStyle="warning">
      <formula1>'Enums'!AE1:AE33</formula1>
    </dataValidation>
    <dataValidation type="list" sqref="Y158" showErrorMessage="1" errorStyle="warning">
      <formula1>'Enums'!AE1:AE33</formula1>
    </dataValidation>
    <dataValidation type="list" sqref="Z158" showErrorMessage="1" errorStyle="warning">
      <formula1>'Enums'!AE1:AE33</formula1>
    </dataValidation>
    <dataValidation type="list" sqref="AA158" showErrorMessage="1" errorStyle="warning">
      <formula1>'Enums'!AE1:AE33</formula1>
    </dataValidation>
    <dataValidation type="list" sqref="AB158" showErrorMessage="1" errorStyle="warning">
      <formula1>'Enums'!AE1:AE33</formula1>
    </dataValidation>
    <dataValidation type="list" sqref="AC158" showErrorMessage="1" errorStyle="warning">
      <formula1>'Enums'!AE1:AE33</formula1>
    </dataValidation>
    <dataValidation type="list" sqref="AD158" showErrorMessage="1" errorStyle="warning">
      <formula1>'Enums'!AE1:AE33</formula1>
    </dataValidation>
    <dataValidation type="list" sqref="AE158" showErrorMessage="1" errorStyle="warning">
      <formula1>'Enums'!AE1:AE33</formula1>
    </dataValidation>
    <dataValidation type="list" sqref="AF158" showErrorMessage="1" errorStyle="warning">
      <formula1>'Enums'!AE1:AE33</formula1>
    </dataValidation>
    <dataValidation type="list" sqref="AG158" showErrorMessage="1" errorStyle="warning">
      <formula1>'Enums'!AE1:AE33</formula1>
    </dataValidation>
    <dataValidation type="list" sqref="AH158" showErrorMessage="1" errorStyle="warning">
      <formula1>'Enums'!AE1:AE33</formula1>
    </dataValidation>
    <dataValidation type="list" sqref="AI158" showErrorMessage="1" errorStyle="warning">
      <formula1>'Enums'!AE1:AE33</formula1>
    </dataValidation>
    <dataValidation type="list" sqref="AJ158" showErrorMessage="1" errorStyle="warning">
      <formula1>'Enums'!AE1:AE33</formula1>
    </dataValidation>
    <dataValidation type="list" sqref="AK158" showErrorMessage="1" errorStyle="warning">
      <formula1>'Enums'!AE1:AE33</formula1>
    </dataValidation>
    <dataValidation type="list" sqref="AL158" showErrorMessage="1" errorStyle="warning">
      <formula1>'Enums'!AE1:AE33</formula1>
    </dataValidation>
    <dataValidation type="list" sqref="AM158" showErrorMessage="1" errorStyle="warning">
      <formula1>'Enums'!AE1:AE33</formula1>
    </dataValidation>
    <dataValidation type="list" sqref="AN158" showErrorMessage="1" errorStyle="warning">
      <formula1>'Enums'!AE1:AE33</formula1>
    </dataValidation>
    <dataValidation type="list" sqref="AO158" showErrorMessage="1" errorStyle="warning">
      <formula1>'Enums'!AE1:AE33</formula1>
    </dataValidation>
    <dataValidation type="list" sqref="AP158" showErrorMessage="1" errorStyle="warning">
      <formula1>'Enums'!AE1:AE33</formula1>
    </dataValidation>
    <dataValidation type="list" sqref="AQ158" showErrorMessage="1" errorStyle="warning">
      <formula1>'Enums'!AE1:AE33</formula1>
    </dataValidation>
    <dataValidation type="list" sqref="AR158" showErrorMessage="1" errorStyle="warning">
      <formula1>'Enums'!AE1:AE33</formula1>
    </dataValidation>
    <dataValidation type="list" sqref="AS158" showErrorMessage="1" errorStyle="warning">
      <formula1>'Enums'!AE1:AE33</formula1>
    </dataValidation>
    <dataValidation type="list" sqref="AT158" showErrorMessage="1" errorStyle="warning">
      <formula1>'Enums'!AE1:AE33</formula1>
    </dataValidation>
    <dataValidation type="list" sqref="AU158" showErrorMessage="1" errorStyle="warning">
      <formula1>'Enums'!AE1:AE33</formula1>
    </dataValidation>
    <dataValidation type="list" sqref="AV158" showErrorMessage="1" errorStyle="warning">
      <formula1>'Enums'!AE1:AE33</formula1>
    </dataValidation>
    <dataValidation type="list" sqref="AW158" showErrorMessage="1" errorStyle="warning">
      <formula1>'Enums'!AE1:AE33</formula1>
    </dataValidation>
    <dataValidation type="list" sqref="AX158" showErrorMessage="1" errorStyle="warning">
      <formula1>'Enums'!AE1:AE33</formula1>
    </dataValidation>
    <dataValidation type="list" sqref="AY158" showErrorMessage="1" errorStyle="warning">
      <formula1>'Enums'!AE1:AE33</formula1>
    </dataValidation>
    <dataValidation type="list" sqref="AZ158" showErrorMessage="1" errorStyle="warning">
      <formula1>'Enums'!AE1:AE33</formula1>
    </dataValidation>
    <dataValidation type="list" sqref="BA158" showErrorMessage="1" errorStyle="warning">
      <formula1>'Enums'!AE1:AE33</formula1>
    </dataValidation>
    <dataValidation type="list" sqref="BB158" showErrorMessage="1" errorStyle="warning">
      <formula1>'Enums'!AE1:AE33</formula1>
    </dataValidation>
    <dataValidation type="list" sqref="BC158" showErrorMessage="1" errorStyle="warning">
      <formula1>'Enums'!AE1:AE33</formula1>
    </dataValidation>
    <dataValidation type="list" sqref="BD158" showErrorMessage="1" errorStyle="warning">
      <formula1>'Enums'!AE1:AE33</formula1>
    </dataValidation>
    <dataValidation type="list" sqref="BE158" showErrorMessage="1" errorStyle="warning">
      <formula1>'Enums'!AE1:AE33</formula1>
    </dataValidation>
    <dataValidation type="list" sqref="BF158" showErrorMessage="1" errorStyle="warning">
      <formula1>'Enums'!AE1:AE33</formula1>
    </dataValidation>
    <dataValidation type="list" sqref="BG158" showErrorMessage="1" errorStyle="warning">
      <formula1>'Enums'!AE1:AE33</formula1>
    </dataValidation>
    <dataValidation type="list" sqref="BH158" showErrorMessage="1" errorStyle="warning">
      <formula1>'Enums'!AE1:AE33</formula1>
    </dataValidation>
    <dataValidation type="list" sqref="BI158" showErrorMessage="1" errorStyle="warning">
      <formula1>'Enums'!AE1:AE33</formula1>
    </dataValidation>
    <dataValidation type="list" sqref="BJ158" showErrorMessage="1" errorStyle="warning">
      <formula1>'Enums'!AE1:AE33</formula1>
    </dataValidation>
    <dataValidation type="list" sqref="B163" showErrorMessage="1" errorStyle="warning">
      <formula1>'Enums'!AD1:AD37</formula1>
    </dataValidation>
    <dataValidation type="list" sqref="C167" showErrorMessage="1" errorStyle="warning">
      <formula1>'Enums'!AE1:AE33</formula1>
    </dataValidation>
    <dataValidation type="list" sqref="D167" showErrorMessage="1" errorStyle="warning">
      <formula1>'Enums'!AE1:AE33</formula1>
    </dataValidation>
    <dataValidation type="list" sqref="E167" showErrorMessage="1" errorStyle="warning">
      <formula1>'Enums'!AE1:AE33</formula1>
    </dataValidation>
    <dataValidation type="list" sqref="F167" showErrorMessage="1" errorStyle="warning">
      <formula1>'Enums'!AE1:AE33</formula1>
    </dataValidation>
    <dataValidation type="list" sqref="G167" showErrorMessage="1" errorStyle="warning">
      <formula1>'Enums'!AE1:AE33</formula1>
    </dataValidation>
    <dataValidation type="list" sqref="H167" showErrorMessage="1" errorStyle="warning">
      <formula1>'Enums'!AE1:AE33</formula1>
    </dataValidation>
    <dataValidation type="list" sqref="I167" showErrorMessage="1" errorStyle="warning">
      <formula1>'Enums'!AE1:AE33</formula1>
    </dataValidation>
    <dataValidation type="list" sqref="J167" showErrorMessage="1" errorStyle="warning">
      <formula1>'Enums'!AE1:AE33</formula1>
    </dataValidation>
    <dataValidation type="list" sqref="K167" showErrorMessage="1" errorStyle="warning">
      <formula1>'Enums'!AE1:AE33</formula1>
    </dataValidation>
    <dataValidation type="list" sqref="L167" showErrorMessage="1" errorStyle="warning">
      <formula1>'Enums'!AE1:AE33</formula1>
    </dataValidation>
    <dataValidation type="list" sqref="M167" showErrorMessage="1" errorStyle="warning">
      <formula1>'Enums'!AE1:AE33</formula1>
    </dataValidation>
    <dataValidation type="list" sqref="N167" showErrorMessage="1" errorStyle="warning">
      <formula1>'Enums'!AE1:AE33</formula1>
    </dataValidation>
    <dataValidation type="list" sqref="O167" showErrorMessage="1" errorStyle="warning">
      <formula1>'Enums'!AE1:AE33</formula1>
    </dataValidation>
    <dataValidation type="list" sqref="P167" showErrorMessage="1" errorStyle="warning">
      <formula1>'Enums'!AE1:AE33</formula1>
    </dataValidation>
    <dataValidation type="list" sqref="Q167" showErrorMessage="1" errorStyle="warning">
      <formula1>'Enums'!AE1:AE33</formula1>
    </dataValidation>
    <dataValidation type="list" sqref="R167" showErrorMessage="1" errorStyle="warning">
      <formula1>'Enums'!AE1:AE33</formula1>
    </dataValidation>
    <dataValidation type="list" sqref="S167" showErrorMessage="1" errorStyle="warning">
      <formula1>'Enums'!AE1:AE33</formula1>
    </dataValidation>
    <dataValidation type="list" sqref="T167" showErrorMessage="1" errorStyle="warning">
      <formula1>'Enums'!AE1:AE33</formula1>
    </dataValidation>
    <dataValidation type="list" sqref="U167" showErrorMessage="1" errorStyle="warning">
      <formula1>'Enums'!AE1:AE33</formula1>
    </dataValidation>
    <dataValidation type="list" sqref="V167" showErrorMessage="1" errorStyle="warning">
      <formula1>'Enums'!AE1:AE33</formula1>
    </dataValidation>
    <dataValidation type="list" sqref="W167" showErrorMessage="1" errorStyle="warning">
      <formula1>'Enums'!AE1:AE33</formula1>
    </dataValidation>
    <dataValidation type="list" sqref="X167" showErrorMessage="1" errorStyle="warning">
      <formula1>'Enums'!AE1:AE33</formula1>
    </dataValidation>
    <dataValidation type="list" sqref="Y167" showErrorMessage="1" errorStyle="warning">
      <formula1>'Enums'!AE1:AE33</formula1>
    </dataValidation>
    <dataValidation type="list" sqref="Z167" showErrorMessage="1" errorStyle="warning">
      <formula1>'Enums'!AE1:AE33</formula1>
    </dataValidation>
    <dataValidation type="list" sqref="AA167" showErrorMessage="1" errorStyle="warning">
      <formula1>'Enums'!AE1:AE33</formula1>
    </dataValidation>
    <dataValidation type="list" sqref="AB167" showErrorMessage="1" errorStyle="warning">
      <formula1>'Enums'!AE1:AE33</formula1>
    </dataValidation>
    <dataValidation type="list" sqref="AC167" showErrorMessage="1" errorStyle="warning">
      <formula1>'Enums'!AE1:AE33</formula1>
    </dataValidation>
    <dataValidation type="list" sqref="AD167" showErrorMessage="1" errorStyle="warning">
      <formula1>'Enums'!AE1:AE33</formula1>
    </dataValidation>
    <dataValidation type="list" sqref="AE167" showErrorMessage="1" errorStyle="warning">
      <formula1>'Enums'!AE1:AE33</formula1>
    </dataValidation>
    <dataValidation type="list" sqref="AF167" showErrorMessage="1" errorStyle="warning">
      <formula1>'Enums'!AE1:AE33</formula1>
    </dataValidation>
    <dataValidation type="list" sqref="AG167" showErrorMessage="1" errorStyle="warning">
      <formula1>'Enums'!AE1:AE33</formula1>
    </dataValidation>
    <dataValidation type="list" sqref="AH167" showErrorMessage="1" errorStyle="warning">
      <formula1>'Enums'!AE1:AE33</formula1>
    </dataValidation>
    <dataValidation type="list" sqref="AI167" showErrorMessage="1" errorStyle="warning">
      <formula1>'Enums'!AE1:AE33</formula1>
    </dataValidation>
    <dataValidation type="list" sqref="AJ167" showErrorMessage="1" errorStyle="warning">
      <formula1>'Enums'!AE1:AE33</formula1>
    </dataValidation>
    <dataValidation type="list" sqref="AK167" showErrorMessage="1" errorStyle="warning">
      <formula1>'Enums'!AE1:AE33</formula1>
    </dataValidation>
    <dataValidation type="list" sqref="AL167" showErrorMessage="1" errorStyle="warning">
      <formula1>'Enums'!AE1:AE33</formula1>
    </dataValidation>
    <dataValidation type="list" sqref="AM167" showErrorMessage="1" errorStyle="warning">
      <formula1>'Enums'!AE1:AE33</formula1>
    </dataValidation>
    <dataValidation type="list" sqref="AN167" showErrorMessage="1" errorStyle="warning">
      <formula1>'Enums'!AE1:AE33</formula1>
    </dataValidation>
    <dataValidation type="list" sqref="AO167" showErrorMessage="1" errorStyle="warning">
      <formula1>'Enums'!AE1:AE33</formula1>
    </dataValidation>
    <dataValidation type="list" sqref="AP167" showErrorMessage="1" errorStyle="warning">
      <formula1>'Enums'!AE1:AE33</formula1>
    </dataValidation>
    <dataValidation type="list" sqref="AQ167" showErrorMessage="1" errorStyle="warning">
      <formula1>'Enums'!AE1:AE33</formula1>
    </dataValidation>
    <dataValidation type="list" sqref="AR167" showErrorMessage="1" errorStyle="warning">
      <formula1>'Enums'!AE1:AE33</formula1>
    </dataValidation>
    <dataValidation type="list" sqref="AS167" showErrorMessage="1" errorStyle="warning">
      <formula1>'Enums'!AE1:AE33</formula1>
    </dataValidation>
    <dataValidation type="list" sqref="AT167" showErrorMessage="1" errorStyle="warning">
      <formula1>'Enums'!AE1:AE33</formula1>
    </dataValidation>
    <dataValidation type="list" sqref="AU167" showErrorMessage="1" errorStyle="warning">
      <formula1>'Enums'!AE1:AE33</formula1>
    </dataValidation>
    <dataValidation type="list" sqref="AV167" showErrorMessage="1" errorStyle="warning">
      <formula1>'Enums'!AE1:AE33</formula1>
    </dataValidation>
    <dataValidation type="list" sqref="AW167" showErrorMessage="1" errorStyle="warning">
      <formula1>'Enums'!AE1:AE33</formula1>
    </dataValidation>
    <dataValidation type="list" sqref="AX167" showErrorMessage="1" errorStyle="warning">
      <formula1>'Enums'!AE1:AE33</formula1>
    </dataValidation>
    <dataValidation type="list" sqref="AY167" showErrorMessage="1" errorStyle="warning">
      <formula1>'Enums'!AE1:AE33</formula1>
    </dataValidation>
    <dataValidation type="list" sqref="AZ167" showErrorMessage="1" errorStyle="warning">
      <formula1>'Enums'!AE1:AE33</formula1>
    </dataValidation>
    <dataValidation type="list" sqref="BA167" showErrorMessage="1" errorStyle="warning">
      <formula1>'Enums'!AE1:AE33</formula1>
    </dataValidation>
    <dataValidation type="list" sqref="BB167" showErrorMessage="1" errorStyle="warning">
      <formula1>'Enums'!AE1:AE33</formula1>
    </dataValidation>
    <dataValidation type="list" sqref="BC167" showErrorMessage="1" errorStyle="warning">
      <formula1>'Enums'!AE1:AE33</formula1>
    </dataValidation>
    <dataValidation type="list" sqref="BD167" showErrorMessage="1" errorStyle="warning">
      <formula1>'Enums'!AE1:AE33</formula1>
    </dataValidation>
    <dataValidation type="list" sqref="BE167" showErrorMessage="1" errorStyle="warning">
      <formula1>'Enums'!AE1:AE33</formula1>
    </dataValidation>
    <dataValidation type="list" sqref="BF167" showErrorMessage="1" errorStyle="warning">
      <formula1>'Enums'!AE1:AE33</formula1>
    </dataValidation>
    <dataValidation type="list" sqref="BG167" showErrorMessage="1" errorStyle="warning">
      <formula1>'Enums'!AE1:AE33</formula1>
    </dataValidation>
    <dataValidation type="list" sqref="BH167" showErrorMessage="1" errorStyle="warning">
      <formula1>'Enums'!AE1:AE33</formula1>
    </dataValidation>
    <dataValidation type="list" sqref="BI167" showErrorMessage="1" errorStyle="warning">
      <formula1>'Enums'!AE1:AE33</formula1>
    </dataValidation>
    <dataValidation type="list" sqref="BJ167" showErrorMessage="1" errorStyle="warning">
      <formula1>'Enums'!AE1:AE33</formula1>
    </dataValidation>
    <dataValidation type="list" sqref="B172" showErrorMessage="1" errorStyle="warning">
      <formula1>'Enums'!AD1:AD37</formula1>
    </dataValidation>
    <dataValidation type="list" sqref="C176" showErrorMessage="1" errorStyle="warning">
      <formula1>'Enums'!AE1:AE33</formula1>
    </dataValidation>
    <dataValidation type="list" sqref="D176" showErrorMessage="1" errorStyle="warning">
      <formula1>'Enums'!AE1:AE33</formula1>
    </dataValidation>
    <dataValidation type="list" sqref="E176" showErrorMessage="1" errorStyle="warning">
      <formula1>'Enums'!AE1:AE33</formula1>
    </dataValidation>
    <dataValidation type="list" sqref="F176" showErrorMessage="1" errorStyle="warning">
      <formula1>'Enums'!AE1:AE33</formula1>
    </dataValidation>
    <dataValidation type="list" sqref="G176" showErrorMessage="1" errorStyle="warning">
      <formula1>'Enums'!AE1:AE33</formula1>
    </dataValidation>
    <dataValidation type="list" sqref="H176" showErrorMessage="1" errorStyle="warning">
      <formula1>'Enums'!AE1:AE33</formula1>
    </dataValidation>
    <dataValidation type="list" sqref="I176" showErrorMessage="1" errorStyle="warning">
      <formula1>'Enums'!AE1:AE33</formula1>
    </dataValidation>
    <dataValidation type="list" sqref="J176" showErrorMessage="1" errorStyle="warning">
      <formula1>'Enums'!AE1:AE33</formula1>
    </dataValidation>
    <dataValidation type="list" sqref="K176" showErrorMessage="1" errorStyle="warning">
      <formula1>'Enums'!AE1:AE33</formula1>
    </dataValidation>
    <dataValidation type="list" sqref="L176" showErrorMessage="1" errorStyle="warning">
      <formula1>'Enums'!AE1:AE33</formula1>
    </dataValidation>
    <dataValidation type="list" sqref="M176" showErrorMessage="1" errorStyle="warning">
      <formula1>'Enums'!AE1:AE33</formula1>
    </dataValidation>
    <dataValidation type="list" sqref="N176" showErrorMessage="1" errorStyle="warning">
      <formula1>'Enums'!AE1:AE33</formula1>
    </dataValidation>
    <dataValidation type="list" sqref="O176" showErrorMessage="1" errorStyle="warning">
      <formula1>'Enums'!AE1:AE33</formula1>
    </dataValidation>
    <dataValidation type="list" sqref="P176" showErrorMessage="1" errorStyle="warning">
      <formula1>'Enums'!AE1:AE33</formula1>
    </dataValidation>
    <dataValidation type="list" sqref="Q176" showErrorMessage="1" errorStyle="warning">
      <formula1>'Enums'!AE1:AE33</formula1>
    </dataValidation>
    <dataValidation type="list" sqref="R176" showErrorMessage="1" errorStyle="warning">
      <formula1>'Enums'!AE1:AE33</formula1>
    </dataValidation>
    <dataValidation type="list" sqref="S176" showErrorMessage="1" errorStyle="warning">
      <formula1>'Enums'!AE1:AE33</formula1>
    </dataValidation>
    <dataValidation type="list" sqref="T176" showErrorMessage="1" errorStyle="warning">
      <formula1>'Enums'!AE1:AE33</formula1>
    </dataValidation>
    <dataValidation type="list" sqref="U176" showErrorMessage="1" errorStyle="warning">
      <formula1>'Enums'!AE1:AE33</formula1>
    </dataValidation>
    <dataValidation type="list" sqref="V176" showErrorMessage="1" errorStyle="warning">
      <formula1>'Enums'!AE1:AE33</formula1>
    </dataValidation>
    <dataValidation type="list" sqref="W176" showErrorMessage="1" errorStyle="warning">
      <formula1>'Enums'!AE1:AE33</formula1>
    </dataValidation>
    <dataValidation type="list" sqref="X176" showErrorMessage="1" errorStyle="warning">
      <formula1>'Enums'!AE1:AE33</formula1>
    </dataValidation>
    <dataValidation type="list" sqref="Y176" showErrorMessage="1" errorStyle="warning">
      <formula1>'Enums'!AE1:AE33</formula1>
    </dataValidation>
    <dataValidation type="list" sqref="Z176" showErrorMessage="1" errorStyle="warning">
      <formula1>'Enums'!AE1:AE33</formula1>
    </dataValidation>
    <dataValidation type="list" sqref="AA176" showErrorMessage="1" errorStyle="warning">
      <formula1>'Enums'!AE1:AE33</formula1>
    </dataValidation>
    <dataValidation type="list" sqref="AB176" showErrorMessage="1" errorStyle="warning">
      <formula1>'Enums'!AE1:AE33</formula1>
    </dataValidation>
    <dataValidation type="list" sqref="AC176" showErrorMessage="1" errorStyle="warning">
      <formula1>'Enums'!AE1:AE33</formula1>
    </dataValidation>
    <dataValidation type="list" sqref="AD176" showErrorMessage="1" errorStyle="warning">
      <formula1>'Enums'!AE1:AE33</formula1>
    </dataValidation>
    <dataValidation type="list" sqref="AE176" showErrorMessage="1" errorStyle="warning">
      <formula1>'Enums'!AE1:AE33</formula1>
    </dataValidation>
    <dataValidation type="list" sqref="AF176" showErrorMessage="1" errorStyle="warning">
      <formula1>'Enums'!AE1:AE33</formula1>
    </dataValidation>
    <dataValidation type="list" sqref="AG176" showErrorMessage="1" errorStyle="warning">
      <formula1>'Enums'!AE1:AE33</formula1>
    </dataValidation>
    <dataValidation type="list" sqref="AH176" showErrorMessage="1" errorStyle="warning">
      <formula1>'Enums'!AE1:AE33</formula1>
    </dataValidation>
    <dataValidation type="list" sqref="AI176" showErrorMessage="1" errorStyle="warning">
      <formula1>'Enums'!AE1:AE33</formula1>
    </dataValidation>
    <dataValidation type="list" sqref="AJ176" showErrorMessage="1" errorStyle="warning">
      <formula1>'Enums'!AE1:AE33</formula1>
    </dataValidation>
    <dataValidation type="list" sqref="AK176" showErrorMessage="1" errorStyle="warning">
      <formula1>'Enums'!AE1:AE33</formula1>
    </dataValidation>
    <dataValidation type="list" sqref="AL176" showErrorMessage="1" errorStyle="warning">
      <formula1>'Enums'!AE1:AE33</formula1>
    </dataValidation>
    <dataValidation type="list" sqref="AM176" showErrorMessage="1" errorStyle="warning">
      <formula1>'Enums'!AE1:AE33</formula1>
    </dataValidation>
    <dataValidation type="list" sqref="AN176" showErrorMessage="1" errorStyle="warning">
      <formula1>'Enums'!AE1:AE33</formula1>
    </dataValidation>
    <dataValidation type="list" sqref="AO176" showErrorMessage="1" errorStyle="warning">
      <formula1>'Enums'!AE1:AE33</formula1>
    </dataValidation>
    <dataValidation type="list" sqref="AP176" showErrorMessage="1" errorStyle="warning">
      <formula1>'Enums'!AE1:AE33</formula1>
    </dataValidation>
    <dataValidation type="list" sqref="AQ176" showErrorMessage="1" errorStyle="warning">
      <formula1>'Enums'!AE1:AE33</formula1>
    </dataValidation>
    <dataValidation type="list" sqref="AR176" showErrorMessage="1" errorStyle="warning">
      <formula1>'Enums'!AE1:AE33</formula1>
    </dataValidation>
    <dataValidation type="list" sqref="AS176" showErrorMessage="1" errorStyle="warning">
      <formula1>'Enums'!AE1:AE33</formula1>
    </dataValidation>
    <dataValidation type="list" sqref="AT176" showErrorMessage="1" errorStyle="warning">
      <formula1>'Enums'!AE1:AE33</formula1>
    </dataValidation>
    <dataValidation type="list" sqref="AU176" showErrorMessage="1" errorStyle="warning">
      <formula1>'Enums'!AE1:AE33</formula1>
    </dataValidation>
    <dataValidation type="list" sqref="AV176" showErrorMessage="1" errorStyle="warning">
      <formula1>'Enums'!AE1:AE33</formula1>
    </dataValidation>
    <dataValidation type="list" sqref="AW176" showErrorMessage="1" errorStyle="warning">
      <formula1>'Enums'!AE1:AE33</formula1>
    </dataValidation>
    <dataValidation type="list" sqref="AX176" showErrorMessage="1" errorStyle="warning">
      <formula1>'Enums'!AE1:AE33</formula1>
    </dataValidation>
    <dataValidation type="list" sqref="AY176" showErrorMessage="1" errorStyle="warning">
      <formula1>'Enums'!AE1:AE33</formula1>
    </dataValidation>
    <dataValidation type="list" sqref="AZ176" showErrorMessage="1" errorStyle="warning">
      <formula1>'Enums'!AE1:AE33</formula1>
    </dataValidation>
    <dataValidation type="list" sqref="BA176" showErrorMessage="1" errorStyle="warning">
      <formula1>'Enums'!AE1:AE33</formula1>
    </dataValidation>
    <dataValidation type="list" sqref="BB176" showErrorMessage="1" errorStyle="warning">
      <formula1>'Enums'!AE1:AE33</formula1>
    </dataValidation>
    <dataValidation type="list" sqref="BC176" showErrorMessage="1" errorStyle="warning">
      <formula1>'Enums'!AE1:AE33</formula1>
    </dataValidation>
    <dataValidation type="list" sqref="BD176" showErrorMessage="1" errorStyle="warning">
      <formula1>'Enums'!AE1:AE33</formula1>
    </dataValidation>
    <dataValidation type="list" sqref="BE176" showErrorMessage="1" errorStyle="warning">
      <formula1>'Enums'!AE1:AE33</formula1>
    </dataValidation>
    <dataValidation type="list" sqref="BF176" showErrorMessage="1" errorStyle="warning">
      <formula1>'Enums'!AE1:AE33</formula1>
    </dataValidation>
    <dataValidation type="list" sqref="BG176" showErrorMessage="1" errorStyle="warning">
      <formula1>'Enums'!AE1:AE33</formula1>
    </dataValidation>
    <dataValidation type="list" sqref="BH176" showErrorMessage="1" errorStyle="warning">
      <formula1>'Enums'!AE1:AE33</formula1>
    </dataValidation>
    <dataValidation type="list" sqref="BI176" showErrorMessage="1" errorStyle="warning">
      <formula1>'Enums'!AE1:AE33</formula1>
    </dataValidation>
    <dataValidation type="list" sqref="BJ176" showErrorMessage="1" errorStyle="warning">
      <formula1>'Enums'!AE1:AE33</formula1>
    </dataValidation>
    <dataValidation type="list" sqref="B181" showErrorMessage="1" errorStyle="warning">
      <formula1>'Enums'!AD1:AD37</formula1>
    </dataValidation>
    <dataValidation type="list" sqref="C185" showErrorMessage="1" errorStyle="warning">
      <formula1>'Enums'!AE1:AE33</formula1>
    </dataValidation>
    <dataValidation type="list" sqref="D185" showErrorMessage="1" errorStyle="warning">
      <formula1>'Enums'!AE1:AE33</formula1>
    </dataValidation>
    <dataValidation type="list" sqref="E185" showErrorMessage="1" errorStyle="warning">
      <formula1>'Enums'!AE1:AE33</formula1>
    </dataValidation>
    <dataValidation type="list" sqref="F185" showErrorMessage="1" errorStyle="warning">
      <formula1>'Enums'!AE1:AE33</formula1>
    </dataValidation>
    <dataValidation type="list" sqref="G185" showErrorMessage="1" errorStyle="warning">
      <formula1>'Enums'!AE1:AE33</formula1>
    </dataValidation>
    <dataValidation type="list" sqref="H185" showErrorMessage="1" errorStyle="warning">
      <formula1>'Enums'!AE1:AE33</formula1>
    </dataValidation>
    <dataValidation type="list" sqref="I185" showErrorMessage="1" errorStyle="warning">
      <formula1>'Enums'!AE1:AE33</formula1>
    </dataValidation>
    <dataValidation type="list" sqref="J185" showErrorMessage="1" errorStyle="warning">
      <formula1>'Enums'!AE1:AE33</formula1>
    </dataValidation>
    <dataValidation type="list" sqref="K185" showErrorMessage="1" errorStyle="warning">
      <formula1>'Enums'!AE1:AE33</formula1>
    </dataValidation>
    <dataValidation type="list" sqref="L185" showErrorMessage="1" errorStyle="warning">
      <formula1>'Enums'!AE1:AE33</formula1>
    </dataValidation>
    <dataValidation type="list" sqref="M185" showErrorMessage="1" errorStyle="warning">
      <formula1>'Enums'!AE1:AE33</formula1>
    </dataValidation>
    <dataValidation type="list" sqref="N185" showErrorMessage="1" errorStyle="warning">
      <formula1>'Enums'!AE1:AE33</formula1>
    </dataValidation>
    <dataValidation type="list" sqref="O185" showErrorMessage="1" errorStyle="warning">
      <formula1>'Enums'!AE1:AE33</formula1>
    </dataValidation>
    <dataValidation type="list" sqref="P185" showErrorMessage="1" errorStyle="warning">
      <formula1>'Enums'!AE1:AE33</formula1>
    </dataValidation>
    <dataValidation type="list" sqref="Q185" showErrorMessage="1" errorStyle="warning">
      <formula1>'Enums'!AE1:AE33</formula1>
    </dataValidation>
    <dataValidation type="list" sqref="R185" showErrorMessage="1" errorStyle="warning">
      <formula1>'Enums'!AE1:AE33</formula1>
    </dataValidation>
    <dataValidation type="list" sqref="S185" showErrorMessage="1" errorStyle="warning">
      <formula1>'Enums'!AE1:AE33</formula1>
    </dataValidation>
    <dataValidation type="list" sqref="T185" showErrorMessage="1" errorStyle="warning">
      <formula1>'Enums'!AE1:AE33</formula1>
    </dataValidation>
    <dataValidation type="list" sqref="U185" showErrorMessage="1" errorStyle="warning">
      <formula1>'Enums'!AE1:AE33</formula1>
    </dataValidation>
    <dataValidation type="list" sqref="V185" showErrorMessage="1" errorStyle="warning">
      <formula1>'Enums'!AE1:AE33</formula1>
    </dataValidation>
    <dataValidation type="list" sqref="W185" showErrorMessage="1" errorStyle="warning">
      <formula1>'Enums'!AE1:AE33</formula1>
    </dataValidation>
    <dataValidation type="list" sqref="X185" showErrorMessage="1" errorStyle="warning">
      <formula1>'Enums'!AE1:AE33</formula1>
    </dataValidation>
    <dataValidation type="list" sqref="Y185" showErrorMessage="1" errorStyle="warning">
      <formula1>'Enums'!AE1:AE33</formula1>
    </dataValidation>
    <dataValidation type="list" sqref="Z185" showErrorMessage="1" errorStyle="warning">
      <formula1>'Enums'!AE1:AE33</formula1>
    </dataValidation>
    <dataValidation type="list" sqref="AA185" showErrorMessage="1" errorStyle="warning">
      <formula1>'Enums'!AE1:AE33</formula1>
    </dataValidation>
    <dataValidation type="list" sqref="AB185" showErrorMessage="1" errorStyle="warning">
      <formula1>'Enums'!AE1:AE33</formula1>
    </dataValidation>
    <dataValidation type="list" sqref="AC185" showErrorMessage="1" errorStyle="warning">
      <formula1>'Enums'!AE1:AE33</formula1>
    </dataValidation>
    <dataValidation type="list" sqref="AD185" showErrorMessage="1" errorStyle="warning">
      <formula1>'Enums'!AE1:AE33</formula1>
    </dataValidation>
    <dataValidation type="list" sqref="AE185" showErrorMessage="1" errorStyle="warning">
      <formula1>'Enums'!AE1:AE33</formula1>
    </dataValidation>
    <dataValidation type="list" sqref="AF185" showErrorMessage="1" errorStyle="warning">
      <formula1>'Enums'!AE1:AE33</formula1>
    </dataValidation>
    <dataValidation type="list" sqref="AG185" showErrorMessage="1" errorStyle="warning">
      <formula1>'Enums'!AE1:AE33</formula1>
    </dataValidation>
    <dataValidation type="list" sqref="AH185" showErrorMessage="1" errorStyle="warning">
      <formula1>'Enums'!AE1:AE33</formula1>
    </dataValidation>
    <dataValidation type="list" sqref="AI185" showErrorMessage="1" errorStyle="warning">
      <formula1>'Enums'!AE1:AE33</formula1>
    </dataValidation>
    <dataValidation type="list" sqref="AJ185" showErrorMessage="1" errorStyle="warning">
      <formula1>'Enums'!AE1:AE33</formula1>
    </dataValidation>
    <dataValidation type="list" sqref="AK185" showErrorMessage="1" errorStyle="warning">
      <formula1>'Enums'!AE1:AE33</formula1>
    </dataValidation>
    <dataValidation type="list" sqref="AL185" showErrorMessage="1" errorStyle="warning">
      <formula1>'Enums'!AE1:AE33</formula1>
    </dataValidation>
    <dataValidation type="list" sqref="AM185" showErrorMessage="1" errorStyle="warning">
      <formula1>'Enums'!AE1:AE33</formula1>
    </dataValidation>
    <dataValidation type="list" sqref="AN185" showErrorMessage="1" errorStyle="warning">
      <formula1>'Enums'!AE1:AE33</formula1>
    </dataValidation>
    <dataValidation type="list" sqref="AO185" showErrorMessage="1" errorStyle="warning">
      <formula1>'Enums'!AE1:AE33</formula1>
    </dataValidation>
    <dataValidation type="list" sqref="AP185" showErrorMessage="1" errorStyle="warning">
      <formula1>'Enums'!AE1:AE33</formula1>
    </dataValidation>
    <dataValidation type="list" sqref="AQ185" showErrorMessage="1" errorStyle="warning">
      <formula1>'Enums'!AE1:AE33</formula1>
    </dataValidation>
    <dataValidation type="list" sqref="AR185" showErrorMessage="1" errorStyle="warning">
      <formula1>'Enums'!AE1:AE33</formula1>
    </dataValidation>
    <dataValidation type="list" sqref="AS185" showErrorMessage="1" errorStyle="warning">
      <formula1>'Enums'!AE1:AE33</formula1>
    </dataValidation>
    <dataValidation type="list" sqref="AT185" showErrorMessage="1" errorStyle="warning">
      <formula1>'Enums'!AE1:AE33</formula1>
    </dataValidation>
    <dataValidation type="list" sqref="AU185" showErrorMessage="1" errorStyle="warning">
      <formula1>'Enums'!AE1:AE33</formula1>
    </dataValidation>
    <dataValidation type="list" sqref="AV185" showErrorMessage="1" errorStyle="warning">
      <formula1>'Enums'!AE1:AE33</formula1>
    </dataValidation>
    <dataValidation type="list" sqref="AW185" showErrorMessage="1" errorStyle="warning">
      <formula1>'Enums'!AE1:AE33</formula1>
    </dataValidation>
    <dataValidation type="list" sqref="AX185" showErrorMessage="1" errorStyle="warning">
      <formula1>'Enums'!AE1:AE33</formula1>
    </dataValidation>
    <dataValidation type="list" sqref="AY185" showErrorMessage="1" errorStyle="warning">
      <formula1>'Enums'!AE1:AE33</formula1>
    </dataValidation>
    <dataValidation type="list" sqref="AZ185" showErrorMessage="1" errorStyle="warning">
      <formula1>'Enums'!AE1:AE33</formula1>
    </dataValidation>
    <dataValidation type="list" sqref="BA185" showErrorMessage="1" errorStyle="warning">
      <formula1>'Enums'!AE1:AE33</formula1>
    </dataValidation>
    <dataValidation type="list" sqref="BB185" showErrorMessage="1" errorStyle="warning">
      <formula1>'Enums'!AE1:AE33</formula1>
    </dataValidation>
    <dataValidation type="list" sqref="BC185" showErrorMessage="1" errorStyle="warning">
      <formula1>'Enums'!AE1:AE33</formula1>
    </dataValidation>
    <dataValidation type="list" sqref="BD185" showErrorMessage="1" errorStyle="warning">
      <formula1>'Enums'!AE1:AE33</formula1>
    </dataValidation>
    <dataValidation type="list" sqref="BE185" showErrorMessage="1" errorStyle="warning">
      <formula1>'Enums'!AE1:AE33</formula1>
    </dataValidation>
    <dataValidation type="list" sqref="BF185" showErrorMessage="1" errorStyle="warning">
      <formula1>'Enums'!AE1:AE33</formula1>
    </dataValidation>
    <dataValidation type="list" sqref="BG185" showErrorMessage="1" errorStyle="warning">
      <formula1>'Enums'!AE1:AE33</formula1>
    </dataValidation>
    <dataValidation type="list" sqref="BH185" showErrorMessage="1" errorStyle="warning">
      <formula1>'Enums'!AE1:AE33</formula1>
    </dataValidation>
    <dataValidation type="list" sqref="BI185" showErrorMessage="1" errorStyle="warning">
      <formula1>'Enums'!AE1:AE33</formula1>
    </dataValidation>
    <dataValidation type="list" sqref="BJ185" showErrorMessage="1" errorStyle="warning">
      <formula1>'Enums'!AE1:AE33</formula1>
    </dataValidation>
    <dataValidation type="list" sqref="B190" showErrorMessage="1" errorStyle="warning">
      <formula1>'Enums'!AD1:AD37</formula1>
    </dataValidation>
    <dataValidation type="list" sqref="C194" showErrorMessage="1" errorStyle="warning">
      <formula1>'Enums'!AE1:AE33</formula1>
    </dataValidation>
    <dataValidation type="list" sqref="D194" showErrorMessage="1" errorStyle="warning">
      <formula1>'Enums'!AE1:AE33</formula1>
    </dataValidation>
    <dataValidation type="list" sqref="E194" showErrorMessage="1" errorStyle="warning">
      <formula1>'Enums'!AE1:AE33</formula1>
    </dataValidation>
    <dataValidation type="list" sqref="F194" showErrorMessage="1" errorStyle="warning">
      <formula1>'Enums'!AE1:AE33</formula1>
    </dataValidation>
    <dataValidation type="list" sqref="G194" showErrorMessage="1" errorStyle="warning">
      <formula1>'Enums'!AE1:AE33</formula1>
    </dataValidation>
    <dataValidation type="list" sqref="H194" showErrorMessage="1" errorStyle="warning">
      <formula1>'Enums'!AE1:AE33</formula1>
    </dataValidation>
    <dataValidation type="list" sqref="I194" showErrorMessage="1" errorStyle="warning">
      <formula1>'Enums'!AE1:AE33</formula1>
    </dataValidation>
    <dataValidation type="list" sqref="J194" showErrorMessage="1" errorStyle="warning">
      <formula1>'Enums'!AE1:AE33</formula1>
    </dataValidation>
    <dataValidation type="list" sqref="K194" showErrorMessage="1" errorStyle="warning">
      <formula1>'Enums'!AE1:AE33</formula1>
    </dataValidation>
    <dataValidation type="list" sqref="L194" showErrorMessage="1" errorStyle="warning">
      <formula1>'Enums'!AE1:AE33</formula1>
    </dataValidation>
    <dataValidation type="list" sqref="M194" showErrorMessage="1" errorStyle="warning">
      <formula1>'Enums'!AE1:AE33</formula1>
    </dataValidation>
    <dataValidation type="list" sqref="N194" showErrorMessage="1" errorStyle="warning">
      <formula1>'Enums'!AE1:AE33</formula1>
    </dataValidation>
    <dataValidation type="list" sqref="O194" showErrorMessage="1" errorStyle="warning">
      <formula1>'Enums'!AE1:AE33</formula1>
    </dataValidation>
    <dataValidation type="list" sqref="P194" showErrorMessage="1" errorStyle="warning">
      <formula1>'Enums'!AE1:AE33</formula1>
    </dataValidation>
    <dataValidation type="list" sqref="Q194" showErrorMessage="1" errorStyle="warning">
      <formula1>'Enums'!AE1:AE33</formula1>
    </dataValidation>
    <dataValidation type="list" sqref="R194" showErrorMessage="1" errorStyle="warning">
      <formula1>'Enums'!AE1:AE33</formula1>
    </dataValidation>
    <dataValidation type="list" sqref="S194" showErrorMessage="1" errorStyle="warning">
      <formula1>'Enums'!AE1:AE33</formula1>
    </dataValidation>
    <dataValidation type="list" sqref="T194" showErrorMessage="1" errorStyle="warning">
      <formula1>'Enums'!AE1:AE33</formula1>
    </dataValidation>
    <dataValidation type="list" sqref="U194" showErrorMessage="1" errorStyle="warning">
      <formula1>'Enums'!AE1:AE33</formula1>
    </dataValidation>
    <dataValidation type="list" sqref="V194" showErrorMessage="1" errorStyle="warning">
      <formula1>'Enums'!AE1:AE33</formula1>
    </dataValidation>
    <dataValidation type="list" sqref="W194" showErrorMessage="1" errorStyle="warning">
      <formula1>'Enums'!AE1:AE33</formula1>
    </dataValidation>
    <dataValidation type="list" sqref="X194" showErrorMessage="1" errorStyle="warning">
      <formula1>'Enums'!AE1:AE33</formula1>
    </dataValidation>
    <dataValidation type="list" sqref="Y194" showErrorMessage="1" errorStyle="warning">
      <formula1>'Enums'!AE1:AE33</formula1>
    </dataValidation>
    <dataValidation type="list" sqref="Z194" showErrorMessage="1" errorStyle="warning">
      <formula1>'Enums'!AE1:AE33</formula1>
    </dataValidation>
    <dataValidation type="list" sqref="AA194" showErrorMessage="1" errorStyle="warning">
      <formula1>'Enums'!AE1:AE33</formula1>
    </dataValidation>
    <dataValidation type="list" sqref="AB194" showErrorMessage="1" errorStyle="warning">
      <formula1>'Enums'!AE1:AE33</formula1>
    </dataValidation>
    <dataValidation type="list" sqref="AC194" showErrorMessage="1" errorStyle="warning">
      <formula1>'Enums'!AE1:AE33</formula1>
    </dataValidation>
    <dataValidation type="list" sqref="AD194" showErrorMessage="1" errorStyle="warning">
      <formula1>'Enums'!AE1:AE33</formula1>
    </dataValidation>
    <dataValidation type="list" sqref="AE194" showErrorMessage="1" errorStyle="warning">
      <formula1>'Enums'!AE1:AE33</formula1>
    </dataValidation>
    <dataValidation type="list" sqref="AF194" showErrorMessage="1" errorStyle="warning">
      <formula1>'Enums'!AE1:AE33</formula1>
    </dataValidation>
    <dataValidation type="list" sqref="AG194" showErrorMessage="1" errorStyle="warning">
      <formula1>'Enums'!AE1:AE33</formula1>
    </dataValidation>
    <dataValidation type="list" sqref="AH194" showErrorMessage="1" errorStyle="warning">
      <formula1>'Enums'!AE1:AE33</formula1>
    </dataValidation>
    <dataValidation type="list" sqref="AI194" showErrorMessage="1" errorStyle="warning">
      <formula1>'Enums'!AE1:AE33</formula1>
    </dataValidation>
    <dataValidation type="list" sqref="AJ194" showErrorMessage="1" errorStyle="warning">
      <formula1>'Enums'!AE1:AE33</formula1>
    </dataValidation>
    <dataValidation type="list" sqref="AK194" showErrorMessage="1" errorStyle="warning">
      <formula1>'Enums'!AE1:AE33</formula1>
    </dataValidation>
    <dataValidation type="list" sqref="AL194" showErrorMessage="1" errorStyle="warning">
      <formula1>'Enums'!AE1:AE33</formula1>
    </dataValidation>
    <dataValidation type="list" sqref="AM194" showErrorMessage="1" errorStyle="warning">
      <formula1>'Enums'!AE1:AE33</formula1>
    </dataValidation>
    <dataValidation type="list" sqref="AN194" showErrorMessage="1" errorStyle="warning">
      <formula1>'Enums'!AE1:AE33</formula1>
    </dataValidation>
    <dataValidation type="list" sqref="AO194" showErrorMessage="1" errorStyle="warning">
      <formula1>'Enums'!AE1:AE33</formula1>
    </dataValidation>
    <dataValidation type="list" sqref="AP194" showErrorMessage="1" errorStyle="warning">
      <formula1>'Enums'!AE1:AE33</formula1>
    </dataValidation>
    <dataValidation type="list" sqref="AQ194" showErrorMessage="1" errorStyle="warning">
      <formula1>'Enums'!AE1:AE33</formula1>
    </dataValidation>
    <dataValidation type="list" sqref="AR194" showErrorMessage="1" errorStyle="warning">
      <formula1>'Enums'!AE1:AE33</formula1>
    </dataValidation>
    <dataValidation type="list" sqref="AS194" showErrorMessage="1" errorStyle="warning">
      <formula1>'Enums'!AE1:AE33</formula1>
    </dataValidation>
    <dataValidation type="list" sqref="AT194" showErrorMessage="1" errorStyle="warning">
      <formula1>'Enums'!AE1:AE33</formula1>
    </dataValidation>
    <dataValidation type="list" sqref="AU194" showErrorMessage="1" errorStyle="warning">
      <formula1>'Enums'!AE1:AE33</formula1>
    </dataValidation>
    <dataValidation type="list" sqref="AV194" showErrorMessage="1" errorStyle="warning">
      <formula1>'Enums'!AE1:AE33</formula1>
    </dataValidation>
    <dataValidation type="list" sqref="AW194" showErrorMessage="1" errorStyle="warning">
      <formula1>'Enums'!AE1:AE33</formula1>
    </dataValidation>
    <dataValidation type="list" sqref="AX194" showErrorMessage="1" errorStyle="warning">
      <formula1>'Enums'!AE1:AE33</formula1>
    </dataValidation>
    <dataValidation type="list" sqref="AY194" showErrorMessage="1" errorStyle="warning">
      <formula1>'Enums'!AE1:AE33</formula1>
    </dataValidation>
    <dataValidation type="list" sqref="AZ194" showErrorMessage="1" errorStyle="warning">
      <formula1>'Enums'!AE1:AE33</formula1>
    </dataValidation>
    <dataValidation type="list" sqref="BA194" showErrorMessage="1" errorStyle="warning">
      <formula1>'Enums'!AE1:AE33</formula1>
    </dataValidation>
    <dataValidation type="list" sqref="BB194" showErrorMessage="1" errorStyle="warning">
      <formula1>'Enums'!AE1:AE33</formula1>
    </dataValidation>
    <dataValidation type="list" sqref="BC194" showErrorMessage="1" errorStyle="warning">
      <formula1>'Enums'!AE1:AE33</formula1>
    </dataValidation>
    <dataValidation type="list" sqref="BD194" showErrorMessage="1" errorStyle="warning">
      <formula1>'Enums'!AE1:AE33</formula1>
    </dataValidation>
    <dataValidation type="list" sqref="BE194" showErrorMessage="1" errorStyle="warning">
      <formula1>'Enums'!AE1:AE33</formula1>
    </dataValidation>
    <dataValidation type="list" sqref="BF194" showErrorMessage="1" errorStyle="warning">
      <formula1>'Enums'!AE1:AE33</formula1>
    </dataValidation>
    <dataValidation type="list" sqref="BG194" showErrorMessage="1" errorStyle="warning">
      <formula1>'Enums'!AE1:AE33</formula1>
    </dataValidation>
    <dataValidation type="list" sqref="BH194" showErrorMessage="1" errorStyle="warning">
      <formula1>'Enums'!AE1:AE33</formula1>
    </dataValidation>
    <dataValidation type="list" sqref="BI194" showErrorMessage="1" errorStyle="warning">
      <formula1>'Enums'!AE1:AE33</formula1>
    </dataValidation>
    <dataValidation type="list" sqref="BJ194" showErrorMessage="1" errorStyle="warning">
      <formula1>'Enums'!AE1:AE33</formula1>
    </dataValidation>
    <dataValidation type="list" sqref="B199" showErrorMessage="1" errorStyle="warning">
      <formula1>'Enums'!AD1:AD37</formula1>
    </dataValidation>
    <dataValidation type="list" sqref="C203" showErrorMessage="1" errorStyle="warning">
      <formula1>'Enums'!AE1:AE33</formula1>
    </dataValidation>
    <dataValidation type="list" sqref="D203" showErrorMessage="1" errorStyle="warning">
      <formula1>'Enums'!AE1:AE33</formula1>
    </dataValidation>
    <dataValidation type="list" sqref="E203" showErrorMessage="1" errorStyle="warning">
      <formula1>'Enums'!AE1:AE33</formula1>
    </dataValidation>
    <dataValidation type="list" sqref="F203" showErrorMessage="1" errorStyle="warning">
      <formula1>'Enums'!AE1:AE33</formula1>
    </dataValidation>
    <dataValidation type="list" sqref="G203" showErrorMessage="1" errorStyle="warning">
      <formula1>'Enums'!AE1:AE33</formula1>
    </dataValidation>
    <dataValidation type="list" sqref="H203" showErrorMessage="1" errorStyle="warning">
      <formula1>'Enums'!AE1:AE33</formula1>
    </dataValidation>
    <dataValidation type="list" sqref="I203" showErrorMessage="1" errorStyle="warning">
      <formula1>'Enums'!AE1:AE33</formula1>
    </dataValidation>
    <dataValidation type="list" sqref="J203" showErrorMessage="1" errorStyle="warning">
      <formula1>'Enums'!AE1:AE33</formula1>
    </dataValidation>
    <dataValidation type="list" sqref="K203" showErrorMessage="1" errorStyle="warning">
      <formula1>'Enums'!AE1:AE33</formula1>
    </dataValidation>
    <dataValidation type="list" sqref="L203" showErrorMessage="1" errorStyle="warning">
      <formula1>'Enums'!AE1:AE33</formula1>
    </dataValidation>
    <dataValidation type="list" sqref="M203" showErrorMessage="1" errorStyle="warning">
      <formula1>'Enums'!AE1:AE33</formula1>
    </dataValidation>
    <dataValidation type="list" sqref="N203" showErrorMessage="1" errorStyle="warning">
      <formula1>'Enums'!AE1:AE33</formula1>
    </dataValidation>
    <dataValidation type="list" sqref="O203" showErrorMessage="1" errorStyle="warning">
      <formula1>'Enums'!AE1:AE33</formula1>
    </dataValidation>
    <dataValidation type="list" sqref="P203" showErrorMessage="1" errorStyle="warning">
      <formula1>'Enums'!AE1:AE33</formula1>
    </dataValidation>
    <dataValidation type="list" sqref="Q203" showErrorMessage="1" errorStyle="warning">
      <formula1>'Enums'!AE1:AE33</formula1>
    </dataValidation>
    <dataValidation type="list" sqref="R203" showErrorMessage="1" errorStyle="warning">
      <formula1>'Enums'!AE1:AE33</formula1>
    </dataValidation>
    <dataValidation type="list" sqref="S203" showErrorMessage="1" errorStyle="warning">
      <formula1>'Enums'!AE1:AE33</formula1>
    </dataValidation>
    <dataValidation type="list" sqref="T203" showErrorMessage="1" errorStyle="warning">
      <formula1>'Enums'!AE1:AE33</formula1>
    </dataValidation>
    <dataValidation type="list" sqref="U203" showErrorMessage="1" errorStyle="warning">
      <formula1>'Enums'!AE1:AE33</formula1>
    </dataValidation>
    <dataValidation type="list" sqref="V203" showErrorMessage="1" errorStyle="warning">
      <formula1>'Enums'!AE1:AE33</formula1>
    </dataValidation>
    <dataValidation type="list" sqref="W203" showErrorMessage="1" errorStyle="warning">
      <formula1>'Enums'!AE1:AE33</formula1>
    </dataValidation>
    <dataValidation type="list" sqref="X203" showErrorMessage="1" errorStyle="warning">
      <formula1>'Enums'!AE1:AE33</formula1>
    </dataValidation>
    <dataValidation type="list" sqref="Y203" showErrorMessage="1" errorStyle="warning">
      <formula1>'Enums'!AE1:AE33</formula1>
    </dataValidation>
    <dataValidation type="list" sqref="Z203" showErrorMessage="1" errorStyle="warning">
      <formula1>'Enums'!AE1:AE33</formula1>
    </dataValidation>
    <dataValidation type="list" sqref="AA203" showErrorMessage="1" errorStyle="warning">
      <formula1>'Enums'!AE1:AE33</formula1>
    </dataValidation>
    <dataValidation type="list" sqref="AB203" showErrorMessage="1" errorStyle="warning">
      <formula1>'Enums'!AE1:AE33</formula1>
    </dataValidation>
    <dataValidation type="list" sqref="AC203" showErrorMessage="1" errorStyle="warning">
      <formula1>'Enums'!AE1:AE33</formula1>
    </dataValidation>
    <dataValidation type="list" sqref="AD203" showErrorMessage="1" errorStyle="warning">
      <formula1>'Enums'!AE1:AE33</formula1>
    </dataValidation>
    <dataValidation type="list" sqref="AE203" showErrorMessage="1" errorStyle="warning">
      <formula1>'Enums'!AE1:AE33</formula1>
    </dataValidation>
    <dataValidation type="list" sqref="AF203" showErrorMessage="1" errorStyle="warning">
      <formula1>'Enums'!AE1:AE33</formula1>
    </dataValidation>
    <dataValidation type="list" sqref="AG203" showErrorMessage="1" errorStyle="warning">
      <formula1>'Enums'!AE1:AE33</formula1>
    </dataValidation>
    <dataValidation type="list" sqref="AH203" showErrorMessage="1" errorStyle="warning">
      <formula1>'Enums'!AE1:AE33</formula1>
    </dataValidation>
    <dataValidation type="list" sqref="AI203" showErrorMessage="1" errorStyle="warning">
      <formula1>'Enums'!AE1:AE33</formula1>
    </dataValidation>
    <dataValidation type="list" sqref="AJ203" showErrorMessage="1" errorStyle="warning">
      <formula1>'Enums'!AE1:AE33</formula1>
    </dataValidation>
    <dataValidation type="list" sqref="AK203" showErrorMessage="1" errorStyle="warning">
      <formula1>'Enums'!AE1:AE33</formula1>
    </dataValidation>
    <dataValidation type="list" sqref="AL203" showErrorMessage="1" errorStyle="warning">
      <formula1>'Enums'!AE1:AE33</formula1>
    </dataValidation>
    <dataValidation type="list" sqref="AM203" showErrorMessage="1" errorStyle="warning">
      <formula1>'Enums'!AE1:AE33</formula1>
    </dataValidation>
    <dataValidation type="list" sqref="AN203" showErrorMessage="1" errorStyle="warning">
      <formula1>'Enums'!AE1:AE33</formula1>
    </dataValidation>
    <dataValidation type="list" sqref="AO203" showErrorMessage="1" errorStyle="warning">
      <formula1>'Enums'!AE1:AE33</formula1>
    </dataValidation>
    <dataValidation type="list" sqref="AP203" showErrorMessage="1" errorStyle="warning">
      <formula1>'Enums'!AE1:AE33</formula1>
    </dataValidation>
    <dataValidation type="list" sqref="AQ203" showErrorMessage="1" errorStyle="warning">
      <formula1>'Enums'!AE1:AE33</formula1>
    </dataValidation>
    <dataValidation type="list" sqref="AR203" showErrorMessage="1" errorStyle="warning">
      <formula1>'Enums'!AE1:AE33</formula1>
    </dataValidation>
    <dataValidation type="list" sqref="AS203" showErrorMessage="1" errorStyle="warning">
      <formula1>'Enums'!AE1:AE33</formula1>
    </dataValidation>
    <dataValidation type="list" sqref="AT203" showErrorMessage="1" errorStyle="warning">
      <formula1>'Enums'!AE1:AE33</formula1>
    </dataValidation>
    <dataValidation type="list" sqref="AU203" showErrorMessage="1" errorStyle="warning">
      <formula1>'Enums'!AE1:AE33</formula1>
    </dataValidation>
    <dataValidation type="list" sqref="AV203" showErrorMessage="1" errorStyle="warning">
      <formula1>'Enums'!AE1:AE33</formula1>
    </dataValidation>
    <dataValidation type="list" sqref="AW203" showErrorMessage="1" errorStyle="warning">
      <formula1>'Enums'!AE1:AE33</formula1>
    </dataValidation>
    <dataValidation type="list" sqref="AX203" showErrorMessage="1" errorStyle="warning">
      <formula1>'Enums'!AE1:AE33</formula1>
    </dataValidation>
    <dataValidation type="list" sqref="AY203" showErrorMessage="1" errorStyle="warning">
      <formula1>'Enums'!AE1:AE33</formula1>
    </dataValidation>
    <dataValidation type="list" sqref="AZ203" showErrorMessage="1" errorStyle="warning">
      <formula1>'Enums'!AE1:AE33</formula1>
    </dataValidation>
    <dataValidation type="list" sqref="BA203" showErrorMessage="1" errorStyle="warning">
      <formula1>'Enums'!AE1:AE33</formula1>
    </dataValidation>
    <dataValidation type="list" sqref="BB203" showErrorMessage="1" errorStyle="warning">
      <formula1>'Enums'!AE1:AE33</formula1>
    </dataValidation>
    <dataValidation type="list" sqref="BC203" showErrorMessage="1" errorStyle="warning">
      <formula1>'Enums'!AE1:AE33</formula1>
    </dataValidation>
    <dataValidation type="list" sqref="BD203" showErrorMessage="1" errorStyle="warning">
      <formula1>'Enums'!AE1:AE33</formula1>
    </dataValidation>
    <dataValidation type="list" sqref="BE203" showErrorMessage="1" errorStyle="warning">
      <formula1>'Enums'!AE1:AE33</formula1>
    </dataValidation>
    <dataValidation type="list" sqref="BF203" showErrorMessage="1" errorStyle="warning">
      <formula1>'Enums'!AE1:AE33</formula1>
    </dataValidation>
    <dataValidation type="list" sqref="BG203" showErrorMessage="1" errorStyle="warning">
      <formula1>'Enums'!AE1:AE33</formula1>
    </dataValidation>
    <dataValidation type="list" sqref="BH203" showErrorMessage="1" errorStyle="warning">
      <formula1>'Enums'!AE1:AE33</formula1>
    </dataValidation>
    <dataValidation type="list" sqref="BI203" showErrorMessage="1" errorStyle="warning">
      <formula1>'Enums'!AE1:AE33</formula1>
    </dataValidation>
    <dataValidation type="list" sqref="BJ203" showErrorMessage="1" errorStyle="warning">
      <formula1>'Enums'!AE1:AE33</formula1>
    </dataValidation>
    <dataValidation type="list" sqref="B208" showErrorMessage="1" errorStyle="warning">
      <formula1>'Enums'!AD1:AD37</formula1>
    </dataValidation>
    <dataValidation type="list" sqref="C212" showErrorMessage="1" errorStyle="warning">
      <formula1>'Enums'!AE1:AE33</formula1>
    </dataValidation>
    <dataValidation type="list" sqref="D212" showErrorMessage="1" errorStyle="warning">
      <formula1>'Enums'!AE1:AE33</formula1>
    </dataValidation>
    <dataValidation type="list" sqref="E212" showErrorMessage="1" errorStyle="warning">
      <formula1>'Enums'!AE1:AE33</formula1>
    </dataValidation>
    <dataValidation type="list" sqref="F212" showErrorMessage="1" errorStyle="warning">
      <formula1>'Enums'!AE1:AE33</formula1>
    </dataValidation>
    <dataValidation type="list" sqref="G212" showErrorMessage="1" errorStyle="warning">
      <formula1>'Enums'!AE1:AE33</formula1>
    </dataValidation>
    <dataValidation type="list" sqref="H212" showErrorMessage="1" errorStyle="warning">
      <formula1>'Enums'!AE1:AE33</formula1>
    </dataValidation>
    <dataValidation type="list" sqref="I212" showErrorMessage="1" errorStyle="warning">
      <formula1>'Enums'!AE1:AE33</formula1>
    </dataValidation>
    <dataValidation type="list" sqref="J212" showErrorMessage="1" errorStyle="warning">
      <formula1>'Enums'!AE1:AE33</formula1>
    </dataValidation>
    <dataValidation type="list" sqref="K212" showErrorMessage="1" errorStyle="warning">
      <formula1>'Enums'!AE1:AE33</formula1>
    </dataValidation>
    <dataValidation type="list" sqref="L212" showErrorMessage="1" errorStyle="warning">
      <formula1>'Enums'!AE1:AE33</formula1>
    </dataValidation>
    <dataValidation type="list" sqref="M212" showErrorMessage="1" errorStyle="warning">
      <formula1>'Enums'!AE1:AE33</formula1>
    </dataValidation>
    <dataValidation type="list" sqref="N212" showErrorMessage="1" errorStyle="warning">
      <formula1>'Enums'!AE1:AE33</formula1>
    </dataValidation>
    <dataValidation type="list" sqref="O212" showErrorMessage="1" errorStyle="warning">
      <formula1>'Enums'!AE1:AE33</formula1>
    </dataValidation>
    <dataValidation type="list" sqref="P212" showErrorMessage="1" errorStyle="warning">
      <formula1>'Enums'!AE1:AE33</formula1>
    </dataValidation>
    <dataValidation type="list" sqref="Q212" showErrorMessage="1" errorStyle="warning">
      <formula1>'Enums'!AE1:AE33</formula1>
    </dataValidation>
    <dataValidation type="list" sqref="R212" showErrorMessage="1" errorStyle="warning">
      <formula1>'Enums'!AE1:AE33</formula1>
    </dataValidation>
    <dataValidation type="list" sqref="S212" showErrorMessage="1" errorStyle="warning">
      <formula1>'Enums'!AE1:AE33</formula1>
    </dataValidation>
    <dataValidation type="list" sqref="T212" showErrorMessage="1" errorStyle="warning">
      <formula1>'Enums'!AE1:AE33</formula1>
    </dataValidation>
    <dataValidation type="list" sqref="U212" showErrorMessage="1" errorStyle="warning">
      <formula1>'Enums'!AE1:AE33</formula1>
    </dataValidation>
    <dataValidation type="list" sqref="V212" showErrorMessage="1" errorStyle="warning">
      <formula1>'Enums'!AE1:AE33</formula1>
    </dataValidation>
    <dataValidation type="list" sqref="W212" showErrorMessage="1" errorStyle="warning">
      <formula1>'Enums'!AE1:AE33</formula1>
    </dataValidation>
    <dataValidation type="list" sqref="X212" showErrorMessage="1" errorStyle="warning">
      <formula1>'Enums'!AE1:AE33</formula1>
    </dataValidation>
    <dataValidation type="list" sqref="Y212" showErrorMessage="1" errorStyle="warning">
      <formula1>'Enums'!AE1:AE33</formula1>
    </dataValidation>
    <dataValidation type="list" sqref="Z212" showErrorMessage="1" errorStyle="warning">
      <formula1>'Enums'!AE1:AE33</formula1>
    </dataValidation>
    <dataValidation type="list" sqref="AA212" showErrorMessage="1" errorStyle="warning">
      <formula1>'Enums'!AE1:AE33</formula1>
    </dataValidation>
    <dataValidation type="list" sqref="AB212" showErrorMessage="1" errorStyle="warning">
      <formula1>'Enums'!AE1:AE33</formula1>
    </dataValidation>
    <dataValidation type="list" sqref="AC212" showErrorMessage="1" errorStyle="warning">
      <formula1>'Enums'!AE1:AE33</formula1>
    </dataValidation>
    <dataValidation type="list" sqref="AD212" showErrorMessage="1" errorStyle="warning">
      <formula1>'Enums'!AE1:AE33</formula1>
    </dataValidation>
    <dataValidation type="list" sqref="AE212" showErrorMessage="1" errorStyle="warning">
      <formula1>'Enums'!AE1:AE33</formula1>
    </dataValidation>
    <dataValidation type="list" sqref="AF212" showErrorMessage="1" errorStyle="warning">
      <formula1>'Enums'!AE1:AE33</formula1>
    </dataValidation>
    <dataValidation type="list" sqref="AG212" showErrorMessage="1" errorStyle="warning">
      <formula1>'Enums'!AE1:AE33</formula1>
    </dataValidation>
    <dataValidation type="list" sqref="AH212" showErrorMessage="1" errorStyle="warning">
      <formula1>'Enums'!AE1:AE33</formula1>
    </dataValidation>
    <dataValidation type="list" sqref="AI212" showErrorMessage="1" errorStyle="warning">
      <formula1>'Enums'!AE1:AE33</formula1>
    </dataValidation>
    <dataValidation type="list" sqref="AJ212" showErrorMessage="1" errorStyle="warning">
      <formula1>'Enums'!AE1:AE33</formula1>
    </dataValidation>
    <dataValidation type="list" sqref="AK212" showErrorMessage="1" errorStyle="warning">
      <formula1>'Enums'!AE1:AE33</formula1>
    </dataValidation>
    <dataValidation type="list" sqref="AL212" showErrorMessage="1" errorStyle="warning">
      <formula1>'Enums'!AE1:AE33</formula1>
    </dataValidation>
    <dataValidation type="list" sqref="AM212" showErrorMessage="1" errorStyle="warning">
      <formula1>'Enums'!AE1:AE33</formula1>
    </dataValidation>
    <dataValidation type="list" sqref="AN212" showErrorMessage="1" errorStyle="warning">
      <formula1>'Enums'!AE1:AE33</formula1>
    </dataValidation>
    <dataValidation type="list" sqref="AO212" showErrorMessage="1" errorStyle="warning">
      <formula1>'Enums'!AE1:AE33</formula1>
    </dataValidation>
    <dataValidation type="list" sqref="AP212" showErrorMessage="1" errorStyle="warning">
      <formula1>'Enums'!AE1:AE33</formula1>
    </dataValidation>
    <dataValidation type="list" sqref="AQ212" showErrorMessage="1" errorStyle="warning">
      <formula1>'Enums'!AE1:AE33</formula1>
    </dataValidation>
    <dataValidation type="list" sqref="AR212" showErrorMessage="1" errorStyle="warning">
      <formula1>'Enums'!AE1:AE33</formula1>
    </dataValidation>
    <dataValidation type="list" sqref="AS212" showErrorMessage="1" errorStyle="warning">
      <formula1>'Enums'!AE1:AE33</formula1>
    </dataValidation>
    <dataValidation type="list" sqref="AT212" showErrorMessage="1" errorStyle="warning">
      <formula1>'Enums'!AE1:AE33</formula1>
    </dataValidation>
    <dataValidation type="list" sqref="AU212" showErrorMessage="1" errorStyle="warning">
      <formula1>'Enums'!AE1:AE33</formula1>
    </dataValidation>
    <dataValidation type="list" sqref="AV212" showErrorMessage="1" errorStyle="warning">
      <formula1>'Enums'!AE1:AE33</formula1>
    </dataValidation>
    <dataValidation type="list" sqref="AW212" showErrorMessage="1" errorStyle="warning">
      <formula1>'Enums'!AE1:AE33</formula1>
    </dataValidation>
    <dataValidation type="list" sqref="AX212" showErrorMessage="1" errorStyle="warning">
      <formula1>'Enums'!AE1:AE33</formula1>
    </dataValidation>
    <dataValidation type="list" sqref="AY212" showErrorMessage="1" errorStyle="warning">
      <formula1>'Enums'!AE1:AE33</formula1>
    </dataValidation>
    <dataValidation type="list" sqref="AZ212" showErrorMessage="1" errorStyle="warning">
      <formula1>'Enums'!AE1:AE33</formula1>
    </dataValidation>
    <dataValidation type="list" sqref="BA212" showErrorMessage="1" errorStyle="warning">
      <formula1>'Enums'!AE1:AE33</formula1>
    </dataValidation>
    <dataValidation type="list" sqref="BB212" showErrorMessage="1" errorStyle="warning">
      <formula1>'Enums'!AE1:AE33</formula1>
    </dataValidation>
    <dataValidation type="list" sqref="BC212" showErrorMessage="1" errorStyle="warning">
      <formula1>'Enums'!AE1:AE33</formula1>
    </dataValidation>
    <dataValidation type="list" sqref="BD212" showErrorMessage="1" errorStyle="warning">
      <formula1>'Enums'!AE1:AE33</formula1>
    </dataValidation>
    <dataValidation type="list" sqref="BE212" showErrorMessage="1" errorStyle="warning">
      <formula1>'Enums'!AE1:AE33</formula1>
    </dataValidation>
    <dataValidation type="list" sqref="BF212" showErrorMessage="1" errorStyle="warning">
      <formula1>'Enums'!AE1:AE33</formula1>
    </dataValidation>
    <dataValidation type="list" sqref="BG212" showErrorMessage="1" errorStyle="warning">
      <formula1>'Enums'!AE1:AE33</formula1>
    </dataValidation>
    <dataValidation type="list" sqref="BH212" showErrorMessage="1" errorStyle="warning">
      <formula1>'Enums'!AE1:AE33</formula1>
    </dataValidation>
    <dataValidation type="list" sqref="BI212" showErrorMessage="1" errorStyle="warning">
      <formula1>'Enums'!AE1:AE33</formula1>
    </dataValidation>
    <dataValidation type="list" sqref="BJ212" showErrorMessage="1" errorStyle="warning">
      <formula1>'Enums'!AE1:AE33</formula1>
    </dataValidation>
    <dataValidation type="list" sqref="B217" showErrorMessage="1" errorStyle="warning">
      <formula1>'Enums'!AD1:AD37</formula1>
    </dataValidation>
    <dataValidation type="list" sqref="C221" showErrorMessage="1" errorStyle="warning">
      <formula1>'Enums'!AE1:AE33</formula1>
    </dataValidation>
    <dataValidation type="list" sqref="D221" showErrorMessage="1" errorStyle="warning">
      <formula1>'Enums'!AE1:AE33</formula1>
    </dataValidation>
    <dataValidation type="list" sqref="E221" showErrorMessage="1" errorStyle="warning">
      <formula1>'Enums'!AE1:AE33</formula1>
    </dataValidation>
    <dataValidation type="list" sqref="F221" showErrorMessage="1" errorStyle="warning">
      <formula1>'Enums'!AE1:AE33</formula1>
    </dataValidation>
    <dataValidation type="list" sqref="G221" showErrorMessage="1" errorStyle="warning">
      <formula1>'Enums'!AE1:AE33</formula1>
    </dataValidation>
    <dataValidation type="list" sqref="H221" showErrorMessage="1" errorStyle="warning">
      <formula1>'Enums'!AE1:AE33</formula1>
    </dataValidation>
    <dataValidation type="list" sqref="I221" showErrorMessage="1" errorStyle="warning">
      <formula1>'Enums'!AE1:AE33</formula1>
    </dataValidation>
    <dataValidation type="list" sqref="J221" showErrorMessage="1" errorStyle="warning">
      <formula1>'Enums'!AE1:AE33</formula1>
    </dataValidation>
    <dataValidation type="list" sqref="K221" showErrorMessage="1" errorStyle="warning">
      <formula1>'Enums'!AE1:AE33</formula1>
    </dataValidation>
    <dataValidation type="list" sqref="L221" showErrorMessage="1" errorStyle="warning">
      <formula1>'Enums'!AE1:AE33</formula1>
    </dataValidation>
    <dataValidation type="list" sqref="M221" showErrorMessage="1" errorStyle="warning">
      <formula1>'Enums'!AE1:AE33</formula1>
    </dataValidation>
    <dataValidation type="list" sqref="N221" showErrorMessage="1" errorStyle="warning">
      <formula1>'Enums'!AE1:AE33</formula1>
    </dataValidation>
    <dataValidation type="list" sqref="O221" showErrorMessage="1" errorStyle="warning">
      <formula1>'Enums'!AE1:AE33</formula1>
    </dataValidation>
    <dataValidation type="list" sqref="P221" showErrorMessage="1" errorStyle="warning">
      <formula1>'Enums'!AE1:AE33</formula1>
    </dataValidation>
    <dataValidation type="list" sqref="Q221" showErrorMessage="1" errorStyle="warning">
      <formula1>'Enums'!AE1:AE33</formula1>
    </dataValidation>
    <dataValidation type="list" sqref="R221" showErrorMessage="1" errorStyle="warning">
      <formula1>'Enums'!AE1:AE33</formula1>
    </dataValidation>
    <dataValidation type="list" sqref="S221" showErrorMessage="1" errorStyle="warning">
      <formula1>'Enums'!AE1:AE33</formula1>
    </dataValidation>
    <dataValidation type="list" sqref="T221" showErrorMessage="1" errorStyle="warning">
      <formula1>'Enums'!AE1:AE33</formula1>
    </dataValidation>
    <dataValidation type="list" sqref="U221" showErrorMessage="1" errorStyle="warning">
      <formula1>'Enums'!AE1:AE33</formula1>
    </dataValidation>
    <dataValidation type="list" sqref="V221" showErrorMessage="1" errorStyle="warning">
      <formula1>'Enums'!AE1:AE33</formula1>
    </dataValidation>
    <dataValidation type="list" sqref="W221" showErrorMessage="1" errorStyle="warning">
      <formula1>'Enums'!AE1:AE33</formula1>
    </dataValidation>
    <dataValidation type="list" sqref="X221" showErrorMessage="1" errorStyle="warning">
      <formula1>'Enums'!AE1:AE33</formula1>
    </dataValidation>
    <dataValidation type="list" sqref="Y221" showErrorMessage="1" errorStyle="warning">
      <formula1>'Enums'!AE1:AE33</formula1>
    </dataValidation>
    <dataValidation type="list" sqref="Z221" showErrorMessage="1" errorStyle="warning">
      <formula1>'Enums'!AE1:AE33</formula1>
    </dataValidation>
    <dataValidation type="list" sqref="AA221" showErrorMessage="1" errorStyle="warning">
      <formula1>'Enums'!AE1:AE33</formula1>
    </dataValidation>
    <dataValidation type="list" sqref="AB221" showErrorMessage="1" errorStyle="warning">
      <formula1>'Enums'!AE1:AE33</formula1>
    </dataValidation>
    <dataValidation type="list" sqref="AC221" showErrorMessage="1" errorStyle="warning">
      <formula1>'Enums'!AE1:AE33</formula1>
    </dataValidation>
    <dataValidation type="list" sqref="AD221" showErrorMessage="1" errorStyle="warning">
      <formula1>'Enums'!AE1:AE33</formula1>
    </dataValidation>
    <dataValidation type="list" sqref="AE221" showErrorMessage="1" errorStyle="warning">
      <formula1>'Enums'!AE1:AE33</formula1>
    </dataValidation>
    <dataValidation type="list" sqref="AF221" showErrorMessage="1" errorStyle="warning">
      <formula1>'Enums'!AE1:AE33</formula1>
    </dataValidation>
    <dataValidation type="list" sqref="AG221" showErrorMessage="1" errorStyle="warning">
      <formula1>'Enums'!AE1:AE33</formula1>
    </dataValidation>
    <dataValidation type="list" sqref="AH221" showErrorMessage="1" errorStyle="warning">
      <formula1>'Enums'!AE1:AE33</formula1>
    </dataValidation>
    <dataValidation type="list" sqref="AI221" showErrorMessage="1" errorStyle="warning">
      <formula1>'Enums'!AE1:AE33</formula1>
    </dataValidation>
    <dataValidation type="list" sqref="AJ221" showErrorMessage="1" errorStyle="warning">
      <formula1>'Enums'!AE1:AE33</formula1>
    </dataValidation>
    <dataValidation type="list" sqref="AK221" showErrorMessage="1" errorStyle="warning">
      <formula1>'Enums'!AE1:AE33</formula1>
    </dataValidation>
    <dataValidation type="list" sqref="AL221" showErrorMessage="1" errorStyle="warning">
      <formula1>'Enums'!AE1:AE33</formula1>
    </dataValidation>
    <dataValidation type="list" sqref="AM221" showErrorMessage="1" errorStyle="warning">
      <formula1>'Enums'!AE1:AE33</formula1>
    </dataValidation>
    <dataValidation type="list" sqref="AN221" showErrorMessage="1" errorStyle="warning">
      <formula1>'Enums'!AE1:AE33</formula1>
    </dataValidation>
    <dataValidation type="list" sqref="AO221" showErrorMessage="1" errorStyle="warning">
      <formula1>'Enums'!AE1:AE33</formula1>
    </dataValidation>
    <dataValidation type="list" sqref="AP221" showErrorMessage="1" errorStyle="warning">
      <formula1>'Enums'!AE1:AE33</formula1>
    </dataValidation>
    <dataValidation type="list" sqref="AQ221" showErrorMessage="1" errorStyle="warning">
      <formula1>'Enums'!AE1:AE33</formula1>
    </dataValidation>
    <dataValidation type="list" sqref="AR221" showErrorMessage="1" errorStyle="warning">
      <formula1>'Enums'!AE1:AE33</formula1>
    </dataValidation>
    <dataValidation type="list" sqref="AS221" showErrorMessage="1" errorStyle="warning">
      <formula1>'Enums'!AE1:AE33</formula1>
    </dataValidation>
    <dataValidation type="list" sqref="AT221" showErrorMessage="1" errorStyle="warning">
      <formula1>'Enums'!AE1:AE33</formula1>
    </dataValidation>
    <dataValidation type="list" sqref="AU221" showErrorMessage="1" errorStyle="warning">
      <formula1>'Enums'!AE1:AE33</formula1>
    </dataValidation>
    <dataValidation type="list" sqref="AV221" showErrorMessage="1" errorStyle="warning">
      <formula1>'Enums'!AE1:AE33</formula1>
    </dataValidation>
    <dataValidation type="list" sqref="AW221" showErrorMessage="1" errorStyle="warning">
      <formula1>'Enums'!AE1:AE33</formula1>
    </dataValidation>
    <dataValidation type="list" sqref="AX221" showErrorMessage="1" errorStyle="warning">
      <formula1>'Enums'!AE1:AE33</formula1>
    </dataValidation>
    <dataValidation type="list" sqref="AY221" showErrorMessage="1" errorStyle="warning">
      <formula1>'Enums'!AE1:AE33</formula1>
    </dataValidation>
    <dataValidation type="list" sqref="AZ221" showErrorMessage="1" errorStyle="warning">
      <formula1>'Enums'!AE1:AE33</formula1>
    </dataValidation>
    <dataValidation type="list" sqref="BA221" showErrorMessage="1" errorStyle="warning">
      <formula1>'Enums'!AE1:AE33</formula1>
    </dataValidation>
    <dataValidation type="list" sqref="BB221" showErrorMessage="1" errorStyle="warning">
      <formula1>'Enums'!AE1:AE33</formula1>
    </dataValidation>
    <dataValidation type="list" sqref="BC221" showErrorMessage="1" errorStyle="warning">
      <formula1>'Enums'!AE1:AE33</formula1>
    </dataValidation>
    <dataValidation type="list" sqref="BD221" showErrorMessage="1" errorStyle="warning">
      <formula1>'Enums'!AE1:AE33</formula1>
    </dataValidation>
    <dataValidation type="list" sqref="BE221" showErrorMessage="1" errorStyle="warning">
      <formula1>'Enums'!AE1:AE33</formula1>
    </dataValidation>
    <dataValidation type="list" sqref="BF221" showErrorMessage="1" errorStyle="warning">
      <formula1>'Enums'!AE1:AE33</formula1>
    </dataValidation>
    <dataValidation type="list" sqref="BG221" showErrorMessage="1" errorStyle="warning">
      <formula1>'Enums'!AE1:AE33</formula1>
    </dataValidation>
    <dataValidation type="list" sqref="BH221" showErrorMessage="1" errorStyle="warning">
      <formula1>'Enums'!AE1:AE33</formula1>
    </dataValidation>
    <dataValidation type="list" sqref="BI221" showErrorMessage="1" errorStyle="warning">
      <formula1>'Enums'!AE1:AE33</formula1>
    </dataValidation>
    <dataValidation type="list" sqref="BJ221" showErrorMessage="1" errorStyle="warning">
      <formula1>'Enums'!AE1:AE33</formula1>
    </dataValidation>
    <dataValidation type="list" sqref="B226" showErrorMessage="1" errorStyle="warning">
      <formula1>'Enums'!AD1:AD37</formula1>
    </dataValidation>
    <dataValidation type="list" sqref="C230" showErrorMessage="1" errorStyle="warning">
      <formula1>'Enums'!AE1:AE33</formula1>
    </dataValidation>
    <dataValidation type="list" sqref="D230" showErrorMessage="1" errorStyle="warning">
      <formula1>'Enums'!AE1:AE33</formula1>
    </dataValidation>
    <dataValidation type="list" sqref="E230" showErrorMessage="1" errorStyle="warning">
      <formula1>'Enums'!AE1:AE33</formula1>
    </dataValidation>
    <dataValidation type="list" sqref="F230" showErrorMessage="1" errorStyle="warning">
      <formula1>'Enums'!AE1:AE33</formula1>
    </dataValidation>
    <dataValidation type="list" sqref="G230" showErrorMessage="1" errorStyle="warning">
      <formula1>'Enums'!AE1:AE33</formula1>
    </dataValidation>
    <dataValidation type="list" sqref="H230" showErrorMessage="1" errorStyle="warning">
      <formula1>'Enums'!AE1:AE33</formula1>
    </dataValidation>
    <dataValidation type="list" sqref="I230" showErrorMessage="1" errorStyle="warning">
      <formula1>'Enums'!AE1:AE33</formula1>
    </dataValidation>
    <dataValidation type="list" sqref="J230" showErrorMessage="1" errorStyle="warning">
      <formula1>'Enums'!AE1:AE33</formula1>
    </dataValidation>
    <dataValidation type="list" sqref="K230" showErrorMessage="1" errorStyle="warning">
      <formula1>'Enums'!AE1:AE33</formula1>
    </dataValidation>
    <dataValidation type="list" sqref="L230" showErrorMessage="1" errorStyle="warning">
      <formula1>'Enums'!AE1:AE33</formula1>
    </dataValidation>
    <dataValidation type="list" sqref="M230" showErrorMessage="1" errorStyle="warning">
      <formula1>'Enums'!AE1:AE33</formula1>
    </dataValidation>
    <dataValidation type="list" sqref="N230" showErrorMessage="1" errorStyle="warning">
      <formula1>'Enums'!AE1:AE33</formula1>
    </dataValidation>
    <dataValidation type="list" sqref="O230" showErrorMessage="1" errorStyle="warning">
      <formula1>'Enums'!AE1:AE33</formula1>
    </dataValidation>
    <dataValidation type="list" sqref="P230" showErrorMessage="1" errorStyle="warning">
      <formula1>'Enums'!AE1:AE33</formula1>
    </dataValidation>
    <dataValidation type="list" sqref="Q230" showErrorMessage="1" errorStyle="warning">
      <formula1>'Enums'!AE1:AE33</formula1>
    </dataValidation>
    <dataValidation type="list" sqref="R230" showErrorMessage="1" errorStyle="warning">
      <formula1>'Enums'!AE1:AE33</formula1>
    </dataValidation>
    <dataValidation type="list" sqref="S230" showErrorMessage="1" errorStyle="warning">
      <formula1>'Enums'!AE1:AE33</formula1>
    </dataValidation>
    <dataValidation type="list" sqref="T230" showErrorMessage="1" errorStyle="warning">
      <formula1>'Enums'!AE1:AE33</formula1>
    </dataValidation>
    <dataValidation type="list" sqref="U230" showErrorMessage="1" errorStyle="warning">
      <formula1>'Enums'!AE1:AE33</formula1>
    </dataValidation>
    <dataValidation type="list" sqref="V230" showErrorMessage="1" errorStyle="warning">
      <formula1>'Enums'!AE1:AE33</formula1>
    </dataValidation>
    <dataValidation type="list" sqref="W230" showErrorMessage="1" errorStyle="warning">
      <formula1>'Enums'!AE1:AE33</formula1>
    </dataValidation>
    <dataValidation type="list" sqref="X230" showErrorMessage="1" errorStyle="warning">
      <formula1>'Enums'!AE1:AE33</formula1>
    </dataValidation>
    <dataValidation type="list" sqref="Y230" showErrorMessage="1" errorStyle="warning">
      <formula1>'Enums'!AE1:AE33</formula1>
    </dataValidation>
    <dataValidation type="list" sqref="Z230" showErrorMessage="1" errorStyle="warning">
      <formula1>'Enums'!AE1:AE33</formula1>
    </dataValidation>
    <dataValidation type="list" sqref="AA230" showErrorMessage="1" errorStyle="warning">
      <formula1>'Enums'!AE1:AE33</formula1>
    </dataValidation>
    <dataValidation type="list" sqref="AB230" showErrorMessage="1" errorStyle="warning">
      <formula1>'Enums'!AE1:AE33</formula1>
    </dataValidation>
    <dataValidation type="list" sqref="AC230" showErrorMessage="1" errorStyle="warning">
      <formula1>'Enums'!AE1:AE33</formula1>
    </dataValidation>
    <dataValidation type="list" sqref="AD230" showErrorMessage="1" errorStyle="warning">
      <formula1>'Enums'!AE1:AE33</formula1>
    </dataValidation>
    <dataValidation type="list" sqref="AE230" showErrorMessage="1" errorStyle="warning">
      <formula1>'Enums'!AE1:AE33</formula1>
    </dataValidation>
    <dataValidation type="list" sqref="AF230" showErrorMessage="1" errorStyle="warning">
      <formula1>'Enums'!AE1:AE33</formula1>
    </dataValidation>
    <dataValidation type="list" sqref="AG230" showErrorMessage="1" errorStyle="warning">
      <formula1>'Enums'!AE1:AE33</formula1>
    </dataValidation>
    <dataValidation type="list" sqref="AH230" showErrorMessage="1" errorStyle="warning">
      <formula1>'Enums'!AE1:AE33</formula1>
    </dataValidation>
    <dataValidation type="list" sqref="AI230" showErrorMessage="1" errorStyle="warning">
      <formula1>'Enums'!AE1:AE33</formula1>
    </dataValidation>
    <dataValidation type="list" sqref="AJ230" showErrorMessage="1" errorStyle="warning">
      <formula1>'Enums'!AE1:AE33</formula1>
    </dataValidation>
    <dataValidation type="list" sqref="AK230" showErrorMessage="1" errorStyle="warning">
      <formula1>'Enums'!AE1:AE33</formula1>
    </dataValidation>
    <dataValidation type="list" sqref="AL230" showErrorMessage="1" errorStyle="warning">
      <formula1>'Enums'!AE1:AE33</formula1>
    </dataValidation>
    <dataValidation type="list" sqref="AM230" showErrorMessage="1" errorStyle="warning">
      <formula1>'Enums'!AE1:AE33</formula1>
    </dataValidation>
    <dataValidation type="list" sqref="AN230" showErrorMessage="1" errorStyle="warning">
      <formula1>'Enums'!AE1:AE33</formula1>
    </dataValidation>
    <dataValidation type="list" sqref="AO230" showErrorMessage="1" errorStyle="warning">
      <formula1>'Enums'!AE1:AE33</formula1>
    </dataValidation>
    <dataValidation type="list" sqref="AP230" showErrorMessage="1" errorStyle="warning">
      <formula1>'Enums'!AE1:AE33</formula1>
    </dataValidation>
    <dataValidation type="list" sqref="AQ230" showErrorMessage="1" errorStyle="warning">
      <formula1>'Enums'!AE1:AE33</formula1>
    </dataValidation>
    <dataValidation type="list" sqref="AR230" showErrorMessage="1" errorStyle="warning">
      <formula1>'Enums'!AE1:AE33</formula1>
    </dataValidation>
    <dataValidation type="list" sqref="AS230" showErrorMessage="1" errorStyle="warning">
      <formula1>'Enums'!AE1:AE33</formula1>
    </dataValidation>
    <dataValidation type="list" sqref="AT230" showErrorMessage="1" errorStyle="warning">
      <formula1>'Enums'!AE1:AE33</formula1>
    </dataValidation>
    <dataValidation type="list" sqref="AU230" showErrorMessage="1" errorStyle="warning">
      <formula1>'Enums'!AE1:AE33</formula1>
    </dataValidation>
    <dataValidation type="list" sqref="AV230" showErrorMessage="1" errorStyle="warning">
      <formula1>'Enums'!AE1:AE33</formula1>
    </dataValidation>
    <dataValidation type="list" sqref="AW230" showErrorMessage="1" errorStyle="warning">
      <formula1>'Enums'!AE1:AE33</formula1>
    </dataValidation>
    <dataValidation type="list" sqref="AX230" showErrorMessage="1" errorStyle="warning">
      <formula1>'Enums'!AE1:AE33</formula1>
    </dataValidation>
    <dataValidation type="list" sqref="AY230" showErrorMessage="1" errorStyle="warning">
      <formula1>'Enums'!AE1:AE33</formula1>
    </dataValidation>
    <dataValidation type="list" sqref="AZ230" showErrorMessage="1" errorStyle="warning">
      <formula1>'Enums'!AE1:AE33</formula1>
    </dataValidation>
    <dataValidation type="list" sqref="BA230" showErrorMessage="1" errorStyle="warning">
      <formula1>'Enums'!AE1:AE33</formula1>
    </dataValidation>
    <dataValidation type="list" sqref="BB230" showErrorMessage="1" errorStyle="warning">
      <formula1>'Enums'!AE1:AE33</formula1>
    </dataValidation>
    <dataValidation type="list" sqref="BC230" showErrorMessage="1" errorStyle="warning">
      <formula1>'Enums'!AE1:AE33</formula1>
    </dataValidation>
    <dataValidation type="list" sqref="BD230" showErrorMessage="1" errorStyle="warning">
      <formula1>'Enums'!AE1:AE33</formula1>
    </dataValidation>
    <dataValidation type="list" sqref="BE230" showErrorMessage="1" errorStyle="warning">
      <formula1>'Enums'!AE1:AE33</formula1>
    </dataValidation>
    <dataValidation type="list" sqref="BF230" showErrorMessage="1" errorStyle="warning">
      <formula1>'Enums'!AE1:AE33</formula1>
    </dataValidation>
    <dataValidation type="list" sqref="BG230" showErrorMessage="1" errorStyle="warning">
      <formula1>'Enums'!AE1:AE33</formula1>
    </dataValidation>
    <dataValidation type="list" sqref="BH230" showErrorMessage="1" errorStyle="warning">
      <formula1>'Enums'!AE1:AE33</formula1>
    </dataValidation>
    <dataValidation type="list" sqref="BI230" showErrorMessage="1" errorStyle="warning">
      <formula1>'Enums'!AE1:AE33</formula1>
    </dataValidation>
    <dataValidation type="list" sqref="BJ230" showErrorMessage="1" errorStyle="warning">
      <formula1>'Enums'!AE1:AE33</formula1>
    </dataValidation>
    <dataValidation type="list" sqref="B235" showErrorMessage="1" errorStyle="warning">
      <formula1>'Enums'!AD1:AD37</formula1>
    </dataValidation>
    <dataValidation type="list" sqref="C239" showErrorMessage="1" errorStyle="warning">
      <formula1>'Enums'!AE1:AE33</formula1>
    </dataValidation>
    <dataValidation type="list" sqref="D239" showErrorMessage="1" errorStyle="warning">
      <formula1>'Enums'!AE1:AE33</formula1>
    </dataValidation>
    <dataValidation type="list" sqref="E239" showErrorMessage="1" errorStyle="warning">
      <formula1>'Enums'!AE1:AE33</formula1>
    </dataValidation>
    <dataValidation type="list" sqref="F239" showErrorMessage="1" errorStyle="warning">
      <formula1>'Enums'!AE1:AE33</formula1>
    </dataValidation>
    <dataValidation type="list" sqref="G239" showErrorMessage="1" errorStyle="warning">
      <formula1>'Enums'!AE1:AE33</formula1>
    </dataValidation>
    <dataValidation type="list" sqref="H239" showErrorMessage="1" errorStyle="warning">
      <formula1>'Enums'!AE1:AE33</formula1>
    </dataValidation>
    <dataValidation type="list" sqref="I239" showErrorMessage="1" errorStyle="warning">
      <formula1>'Enums'!AE1:AE33</formula1>
    </dataValidation>
    <dataValidation type="list" sqref="J239" showErrorMessage="1" errorStyle="warning">
      <formula1>'Enums'!AE1:AE33</formula1>
    </dataValidation>
    <dataValidation type="list" sqref="K239" showErrorMessage="1" errorStyle="warning">
      <formula1>'Enums'!AE1:AE33</formula1>
    </dataValidation>
    <dataValidation type="list" sqref="L239" showErrorMessage="1" errorStyle="warning">
      <formula1>'Enums'!AE1:AE33</formula1>
    </dataValidation>
    <dataValidation type="list" sqref="M239" showErrorMessage="1" errorStyle="warning">
      <formula1>'Enums'!AE1:AE33</formula1>
    </dataValidation>
    <dataValidation type="list" sqref="N239" showErrorMessage="1" errorStyle="warning">
      <formula1>'Enums'!AE1:AE33</formula1>
    </dataValidation>
    <dataValidation type="list" sqref="O239" showErrorMessage="1" errorStyle="warning">
      <formula1>'Enums'!AE1:AE33</formula1>
    </dataValidation>
    <dataValidation type="list" sqref="P239" showErrorMessage="1" errorStyle="warning">
      <formula1>'Enums'!AE1:AE33</formula1>
    </dataValidation>
    <dataValidation type="list" sqref="Q239" showErrorMessage="1" errorStyle="warning">
      <formula1>'Enums'!AE1:AE33</formula1>
    </dataValidation>
    <dataValidation type="list" sqref="R239" showErrorMessage="1" errorStyle="warning">
      <formula1>'Enums'!AE1:AE33</formula1>
    </dataValidation>
    <dataValidation type="list" sqref="S239" showErrorMessage="1" errorStyle="warning">
      <formula1>'Enums'!AE1:AE33</formula1>
    </dataValidation>
    <dataValidation type="list" sqref="T239" showErrorMessage="1" errorStyle="warning">
      <formula1>'Enums'!AE1:AE33</formula1>
    </dataValidation>
    <dataValidation type="list" sqref="U239" showErrorMessage="1" errorStyle="warning">
      <formula1>'Enums'!AE1:AE33</formula1>
    </dataValidation>
    <dataValidation type="list" sqref="V239" showErrorMessage="1" errorStyle="warning">
      <formula1>'Enums'!AE1:AE33</formula1>
    </dataValidation>
    <dataValidation type="list" sqref="W239" showErrorMessage="1" errorStyle="warning">
      <formula1>'Enums'!AE1:AE33</formula1>
    </dataValidation>
    <dataValidation type="list" sqref="X239" showErrorMessage="1" errorStyle="warning">
      <formula1>'Enums'!AE1:AE33</formula1>
    </dataValidation>
    <dataValidation type="list" sqref="Y239" showErrorMessage="1" errorStyle="warning">
      <formula1>'Enums'!AE1:AE33</formula1>
    </dataValidation>
    <dataValidation type="list" sqref="Z239" showErrorMessage="1" errorStyle="warning">
      <formula1>'Enums'!AE1:AE33</formula1>
    </dataValidation>
    <dataValidation type="list" sqref="AA239" showErrorMessage="1" errorStyle="warning">
      <formula1>'Enums'!AE1:AE33</formula1>
    </dataValidation>
    <dataValidation type="list" sqref="AB239" showErrorMessage="1" errorStyle="warning">
      <formula1>'Enums'!AE1:AE33</formula1>
    </dataValidation>
    <dataValidation type="list" sqref="AC239" showErrorMessage="1" errorStyle="warning">
      <formula1>'Enums'!AE1:AE33</formula1>
    </dataValidation>
    <dataValidation type="list" sqref="AD239" showErrorMessage="1" errorStyle="warning">
      <formula1>'Enums'!AE1:AE33</formula1>
    </dataValidation>
    <dataValidation type="list" sqref="AE239" showErrorMessage="1" errorStyle="warning">
      <formula1>'Enums'!AE1:AE33</formula1>
    </dataValidation>
    <dataValidation type="list" sqref="AF239" showErrorMessage="1" errorStyle="warning">
      <formula1>'Enums'!AE1:AE33</formula1>
    </dataValidation>
    <dataValidation type="list" sqref="AG239" showErrorMessage="1" errorStyle="warning">
      <formula1>'Enums'!AE1:AE33</formula1>
    </dataValidation>
    <dataValidation type="list" sqref="AH239" showErrorMessage="1" errorStyle="warning">
      <formula1>'Enums'!AE1:AE33</formula1>
    </dataValidation>
    <dataValidation type="list" sqref="AI239" showErrorMessage="1" errorStyle="warning">
      <formula1>'Enums'!AE1:AE33</formula1>
    </dataValidation>
    <dataValidation type="list" sqref="AJ239" showErrorMessage="1" errorStyle="warning">
      <formula1>'Enums'!AE1:AE33</formula1>
    </dataValidation>
    <dataValidation type="list" sqref="AK239" showErrorMessage="1" errorStyle="warning">
      <formula1>'Enums'!AE1:AE33</formula1>
    </dataValidation>
    <dataValidation type="list" sqref="AL239" showErrorMessage="1" errorStyle="warning">
      <formula1>'Enums'!AE1:AE33</formula1>
    </dataValidation>
    <dataValidation type="list" sqref="AM239" showErrorMessage="1" errorStyle="warning">
      <formula1>'Enums'!AE1:AE33</formula1>
    </dataValidation>
    <dataValidation type="list" sqref="AN239" showErrorMessage="1" errorStyle="warning">
      <formula1>'Enums'!AE1:AE33</formula1>
    </dataValidation>
    <dataValidation type="list" sqref="AO239" showErrorMessage="1" errorStyle="warning">
      <formula1>'Enums'!AE1:AE33</formula1>
    </dataValidation>
    <dataValidation type="list" sqref="AP239" showErrorMessage="1" errorStyle="warning">
      <formula1>'Enums'!AE1:AE33</formula1>
    </dataValidation>
    <dataValidation type="list" sqref="AQ239" showErrorMessage="1" errorStyle="warning">
      <formula1>'Enums'!AE1:AE33</formula1>
    </dataValidation>
    <dataValidation type="list" sqref="AR239" showErrorMessage="1" errorStyle="warning">
      <formula1>'Enums'!AE1:AE33</formula1>
    </dataValidation>
    <dataValidation type="list" sqref="AS239" showErrorMessage="1" errorStyle="warning">
      <formula1>'Enums'!AE1:AE33</formula1>
    </dataValidation>
    <dataValidation type="list" sqref="AT239" showErrorMessage="1" errorStyle="warning">
      <formula1>'Enums'!AE1:AE33</formula1>
    </dataValidation>
    <dataValidation type="list" sqref="AU239" showErrorMessage="1" errorStyle="warning">
      <formula1>'Enums'!AE1:AE33</formula1>
    </dataValidation>
    <dataValidation type="list" sqref="AV239" showErrorMessage="1" errorStyle="warning">
      <formula1>'Enums'!AE1:AE33</formula1>
    </dataValidation>
    <dataValidation type="list" sqref="AW239" showErrorMessage="1" errorStyle="warning">
      <formula1>'Enums'!AE1:AE33</formula1>
    </dataValidation>
    <dataValidation type="list" sqref="AX239" showErrorMessage="1" errorStyle="warning">
      <formula1>'Enums'!AE1:AE33</formula1>
    </dataValidation>
    <dataValidation type="list" sqref="AY239" showErrorMessage="1" errorStyle="warning">
      <formula1>'Enums'!AE1:AE33</formula1>
    </dataValidation>
    <dataValidation type="list" sqref="AZ239" showErrorMessage="1" errorStyle="warning">
      <formula1>'Enums'!AE1:AE33</formula1>
    </dataValidation>
    <dataValidation type="list" sqref="BA239" showErrorMessage="1" errorStyle="warning">
      <formula1>'Enums'!AE1:AE33</formula1>
    </dataValidation>
    <dataValidation type="list" sqref="BB239" showErrorMessage="1" errorStyle="warning">
      <formula1>'Enums'!AE1:AE33</formula1>
    </dataValidation>
    <dataValidation type="list" sqref="BC239" showErrorMessage="1" errorStyle="warning">
      <formula1>'Enums'!AE1:AE33</formula1>
    </dataValidation>
    <dataValidation type="list" sqref="BD239" showErrorMessage="1" errorStyle="warning">
      <formula1>'Enums'!AE1:AE33</formula1>
    </dataValidation>
    <dataValidation type="list" sqref="BE239" showErrorMessage="1" errorStyle="warning">
      <formula1>'Enums'!AE1:AE33</formula1>
    </dataValidation>
    <dataValidation type="list" sqref="BF239" showErrorMessage="1" errorStyle="warning">
      <formula1>'Enums'!AE1:AE33</formula1>
    </dataValidation>
    <dataValidation type="list" sqref="BG239" showErrorMessage="1" errorStyle="warning">
      <formula1>'Enums'!AE1:AE33</formula1>
    </dataValidation>
    <dataValidation type="list" sqref="BH239" showErrorMessage="1" errorStyle="warning">
      <formula1>'Enums'!AE1:AE33</formula1>
    </dataValidation>
    <dataValidation type="list" sqref="BI239" showErrorMessage="1" errorStyle="warning">
      <formula1>'Enums'!AE1:AE33</formula1>
    </dataValidation>
    <dataValidation type="list" sqref="BJ239" showErrorMessage="1" errorStyle="warning">
      <formula1>'Enums'!AE1:AE33</formula1>
    </dataValidation>
    <dataValidation type="list" sqref="B244" showErrorMessage="1" errorStyle="warning">
      <formula1>'Enums'!AD1:AD37</formula1>
    </dataValidation>
    <dataValidation type="list" sqref="C248" showErrorMessage="1" errorStyle="warning">
      <formula1>'Enums'!AE1:AE33</formula1>
    </dataValidation>
    <dataValidation type="list" sqref="D248" showErrorMessage="1" errorStyle="warning">
      <formula1>'Enums'!AE1:AE33</formula1>
    </dataValidation>
    <dataValidation type="list" sqref="E248" showErrorMessage="1" errorStyle="warning">
      <formula1>'Enums'!AE1:AE33</formula1>
    </dataValidation>
    <dataValidation type="list" sqref="F248" showErrorMessage="1" errorStyle="warning">
      <formula1>'Enums'!AE1:AE33</formula1>
    </dataValidation>
    <dataValidation type="list" sqref="G248" showErrorMessage="1" errorStyle="warning">
      <formula1>'Enums'!AE1:AE33</formula1>
    </dataValidation>
    <dataValidation type="list" sqref="H248" showErrorMessage="1" errorStyle="warning">
      <formula1>'Enums'!AE1:AE33</formula1>
    </dataValidation>
    <dataValidation type="list" sqref="I248" showErrorMessage="1" errorStyle="warning">
      <formula1>'Enums'!AE1:AE33</formula1>
    </dataValidation>
    <dataValidation type="list" sqref="J248" showErrorMessage="1" errorStyle="warning">
      <formula1>'Enums'!AE1:AE33</formula1>
    </dataValidation>
    <dataValidation type="list" sqref="K248" showErrorMessage="1" errorStyle="warning">
      <formula1>'Enums'!AE1:AE33</formula1>
    </dataValidation>
    <dataValidation type="list" sqref="L248" showErrorMessage="1" errorStyle="warning">
      <formula1>'Enums'!AE1:AE33</formula1>
    </dataValidation>
    <dataValidation type="list" sqref="M248" showErrorMessage="1" errorStyle="warning">
      <formula1>'Enums'!AE1:AE33</formula1>
    </dataValidation>
    <dataValidation type="list" sqref="N248" showErrorMessage="1" errorStyle="warning">
      <formula1>'Enums'!AE1:AE33</formula1>
    </dataValidation>
    <dataValidation type="list" sqref="O248" showErrorMessage="1" errorStyle="warning">
      <formula1>'Enums'!AE1:AE33</formula1>
    </dataValidation>
    <dataValidation type="list" sqref="P248" showErrorMessage="1" errorStyle="warning">
      <formula1>'Enums'!AE1:AE33</formula1>
    </dataValidation>
    <dataValidation type="list" sqref="Q248" showErrorMessage="1" errorStyle="warning">
      <formula1>'Enums'!AE1:AE33</formula1>
    </dataValidation>
    <dataValidation type="list" sqref="R248" showErrorMessage="1" errorStyle="warning">
      <formula1>'Enums'!AE1:AE33</formula1>
    </dataValidation>
    <dataValidation type="list" sqref="S248" showErrorMessage="1" errorStyle="warning">
      <formula1>'Enums'!AE1:AE33</formula1>
    </dataValidation>
    <dataValidation type="list" sqref="T248" showErrorMessage="1" errorStyle="warning">
      <formula1>'Enums'!AE1:AE33</formula1>
    </dataValidation>
    <dataValidation type="list" sqref="U248" showErrorMessage="1" errorStyle="warning">
      <formula1>'Enums'!AE1:AE33</formula1>
    </dataValidation>
    <dataValidation type="list" sqref="V248" showErrorMessage="1" errorStyle="warning">
      <formula1>'Enums'!AE1:AE33</formula1>
    </dataValidation>
    <dataValidation type="list" sqref="W248" showErrorMessage="1" errorStyle="warning">
      <formula1>'Enums'!AE1:AE33</formula1>
    </dataValidation>
    <dataValidation type="list" sqref="X248" showErrorMessage="1" errorStyle="warning">
      <formula1>'Enums'!AE1:AE33</formula1>
    </dataValidation>
    <dataValidation type="list" sqref="Y248" showErrorMessage="1" errorStyle="warning">
      <formula1>'Enums'!AE1:AE33</formula1>
    </dataValidation>
    <dataValidation type="list" sqref="Z248" showErrorMessage="1" errorStyle="warning">
      <formula1>'Enums'!AE1:AE33</formula1>
    </dataValidation>
    <dataValidation type="list" sqref="AA248" showErrorMessage="1" errorStyle="warning">
      <formula1>'Enums'!AE1:AE33</formula1>
    </dataValidation>
    <dataValidation type="list" sqref="AB248" showErrorMessage="1" errorStyle="warning">
      <formula1>'Enums'!AE1:AE33</formula1>
    </dataValidation>
    <dataValidation type="list" sqref="AC248" showErrorMessage="1" errorStyle="warning">
      <formula1>'Enums'!AE1:AE33</formula1>
    </dataValidation>
    <dataValidation type="list" sqref="AD248" showErrorMessage="1" errorStyle="warning">
      <formula1>'Enums'!AE1:AE33</formula1>
    </dataValidation>
    <dataValidation type="list" sqref="AE248" showErrorMessage="1" errorStyle="warning">
      <formula1>'Enums'!AE1:AE33</formula1>
    </dataValidation>
    <dataValidation type="list" sqref="AF248" showErrorMessage="1" errorStyle="warning">
      <formula1>'Enums'!AE1:AE33</formula1>
    </dataValidation>
    <dataValidation type="list" sqref="AG248" showErrorMessage="1" errorStyle="warning">
      <formula1>'Enums'!AE1:AE33</formula1>
    </dataValidation>
    <dataValidation type="list" sqref="AH248" showErrorMessage="1" errorStyle="warning">
      <formula1>'Enums'!AE1:AE33</formula1>
    </dataValidation>
    <dataValidation type="list" sqref="AI248" showErrorMessage="1" errorStyle="warning">
      <formula1>'Enums'!AE1:AE33</formula1>
    </dataValidation>
    <dataValidation type="list" sqref="AJ248" showErrorMessage="1" errorStyle="warning">
      <formula1>'Enums'!AE1:AE33</formula1>
    </dataValidation>
    <dataValidation type="list" sqref="AK248" showErrorMessage="1" errorStyle="warning">
      <formula1>'Enums'!AE1:AE33</formula1>
    </dataValidation>
    <dataValidation type="list" sqref="AL248" showErrorMessage="1" errorStyle="warning">
      <formula1>'Enums'!AE1:AE33</formula1>
    </dataValidation>
    <dataValidation type="list" sqref="AM248" showErrorMessage="1" errorStyle="warning">
      <formula1>'Enums'!AE1:AE33</formula1>
    </dataValidation>
    <dataValidation type="list" sqref="AN248" showErrorMessage="1" errorStyle="warning">
      <formula1>'Enums'!AE1:AE33</formula1>
    </dataValidation>
    <dataValidation type="list" sqref="AO248" showErrorMessage="1" errorStyle="warning">
      <formula1>'Enums'!AE1:AE33</formula1>
    </dataValidation>
    <dataValidation type="list" sqref="AP248" showErrorMessage="1" errorStyle="warning">
      <formula1>'Enums'!AE1:AE33</formula1>
    </dataValidation>
    <dataValidation type="list" sqref="AQ248" showErrorMessage="1" errorStyle="warning">
      <formula1>'Enums'!AE1:AE33</formula1>
    </dataValidation>
    <dataValidation type="list" sqref="AR248" showErrorMessage="1" errorStyle="warning">
      <formula1>'Enums'!AE1:AE33</formula1>
    </dataValidation>
    <dataValidation type="list" sqref="AS248" showErrorMessage="1" errorStyle="warning">
      <formula1>'Enums'!AE1:AE33</formula1>
    </dataValidation>
    <dataValidation type="list" sqref="AT248" showErrorMessage="1" errorStyle="warning">
      <formula1>'Enums'!AE1:AE33</formula1>
    </dataValidation>
    <dataValidation type="list" sqref="AU248" showErrorMessage="1" errorStyle="warning">
      <formula1>'Enums'!AE1:AE33</formula1>
    </dataValidation>
    <dataValidation type="list" sqref="AV248" showErrorMessage="1" errorStyle="warning">
      <formula1>'Enums'!AE1:AE33</formula1>
    </dataValidation>
    <dataValidation type="list" sqref="AW248" showErrorMessage="1" errorStyle="warning">
      <formula1>'Enums'!AE1:AE33</formula1>
    </dataValidation>
    <dataValidation type="list" sqref="AX248" showErrorMessage="1" errorStyle="warning">
      <formula1>'Enums'!AE1:AE33</formula1>
    </dataValidation>
    <dataValidation type="list" sqref="AY248" showErrorMessage="1" errorStyle="warning">
      <formula1>'Enums'!AE1:AE33</formula1>
    </dataValidation>
    <dataValidation type="list" sqref="AZ248" showErrorMessage="1" errorStyle="warning">
      <formula1>'Enums'!AE1:AE33</formula1>
    </dataValidation>
    <dataValidation type="list" sqref="BA248" showErrorMessage="1" errorStyle="warning">
      <formula1>'Enums'!AE1:AE33</formula1>
    </dataValidation>
    <dataValidation type="list" sqref="BB248" showErrorMessage="1" errorStyle="warning">
      <formula1>'Enums'!AE1:AE33</formula1>
    </dataValidation>
    <dataValidation type="list" sqref="BC248" showErrorMessage="1" errorStyle="warning">
      <formula1>'Enums'!AE1:AE33</formula1>
    </dataValidation>
    <dataValidation type="list" sqref="BD248" showErrorMessage="1" errorStyle="warning">
      <formula1>'Enums'!AE1:AE33</formula1>
    </dataValidation>
    <dataValidation type="list" sqref="BE248" showErrorMessage="1" errorStyle="warning">
      <formula1>'Enums'!AE1:AE33</formula1>
    </dataValidation>
    <dataValidation type="list" sqref="BF248" showErrorMessage="1" errorStyle="warning">
      <formula1>'Enums'!AE1:AE33</formula1>
    </dataValidation>
    <dataValidation type="list" sqref="BG248" showErrorMessage="1" errorStyle="warning">
      <formula1>'Enums'!AE1:AE33</formula1>
    </dataValidation>
    <dataValidation type="list" sqref="BH248" showErrorMessage="1" errorStyle="warning">
      <formula1>'Enums'!AE1:AE33</formula1>
    </dataValidation>
    <dataValidation type="list" sqref="BI248" showErrorMessage="1" errorStyle="warning">
      <formula1>'Enums'!AE1:AE33</formula1>
    </dataValidation>
    <dataValidation type="list" sqref="BJ248" showErrorMessage="1" errorStyle="warning">
      <formula1>'Enums'!AE1:AE33</formula1>
    </dataValidation>
    <dataValidation type="list" sqref="B253" showErrorMessage="1" errorStyle="warning">
      <formula1>'Enums'!AD1:AD37</formula1>
    </dataValidation>
    <dataValidation type="list" sqref="C257" showErrorMessage="1" errorStyle="warning">
      <formula1>'Enums'!AE1:AE33</formula1>
    </dataValidation>
    <dataValidation type="list" sqref="D257" showErrorMessage="1" errorStyle="warning">
      <formula1>'Enums'!AE1:AE33</formula1>
    </dataValidation>
    <dataValidation type="list" sqref="E257" showErrorMessage="1" errorStyle="warning">
      <formula1>'Enums'!AE1:AE33</formula1>
    </dataValidation>
    <dataValidation type="list" sqref="F257" showErrorMessage="1" errorStyle="warning">
      <formula1>'Enums'!AE1:AE33</formula1>
    </dataValidation>
    <dataValidation type="list" sqref="G257" showErrorMessage="1" errorStyle="warning">
      <formula1>'Enums'!AE1:AE33</formula1>
    </dataValidation>
    <dataValidation type="list" sqref="H257" showErrorMessage="1" errorStyle="warning">
      <formula1>'Enums'!AE1:AE33</formula1>
    </dataValidation>
    <dataValidation type="list" sqref="I257" showErrorMessage="1" errorStyle="warning">
      <formula1>'Enums'!AE1:AE33</formula1>
    </dataValidation>
    <dataValidation type="list" sqref="J257" showErrorMessage="1" errorStyle="warning">
      <formula1>'Enums'!AE1:AE33</formula1>
    </dataValidation>
    <dataValidation type="list" sqref="K257" showErrorMessage="1" errorStyle="warning">
      <formula1>'Enums'!AE1:AE33</formula1>
    </dataValidation>
    <dataValidation type="list" sqref="L257" showErrorMessage="1" errorStyle="warning">
      <formula1>'Enums'!AE1:AE33</formula1>
    </dataValidation>
    <dataValidation type="list" sqref="M257" showErrorMessage="1" errorStyle="warning">
      <formula1>'Enums'!AE1:AE33</formula1>
    </dataValidation>
    <dataValidation type="list" sqref="N257" showErrorMessage="1" errorStyle="warning">
      <formula1>'Enums'!AE1:AE33</formula1>
    </dataValidation>
    <dataValidation type="list" sqref="O257" showErrorMessage="1" errorStyle="warning">
      <formula1>'Enums'!AE1:AE33</formula1>
    </dataValidation>
    <dataValidation type="list" sqref="P257" showErrorMessage="1" errorStyle="warning">
      <formula1>'Enums'!AE1:AE33</formula1>
    </dataValidation>
    <dataValidation type="list" sqref="Q257" showErrorMessage="1" errorStyle="warning">
      <formula1>'Enums'!AE1:AE33</formula1>
    </dataValidation>
    <dataValidation type="list" sqref="R257" showErrorMessage="1" errorStyle="warning">
      <formula1>'Enums'!AE1:AE33</formula1>
    </dataValidation>
    <dataValidation type="list" sqref="S257" showErrorMessage="1" errorStyle="warning">
      <formula1>'Enums'!AE1:AE33</formula1>
    </dataValidation>
    <dataValidation type="list" sqref="T257" showErrorMessage="1" errorStyle="warning">
      <formula1>'Enums'!AE1:AE33</formula1>
    </dataValidation>
    <dataValidation type="list" sqref="U257" showErrorMessage="1" errorStyle="warning">
      <formula1>'Enums'!AE1:AE33</formula1>
    </dataValidation>
    <dataValidation type="list" sqref="V257" showErrorMessage="1" errorStyle="warning">
      <formula1>'Enums'!AE1:AE33</formula1>
    </dataValidation>
    <dataValidation type="list" sqref="W257" showErrorMessage="1" errorStyle="warning">
      <formula1>'Enums'!AE1:AE33</formula1>
    </dataValidation>
    <dataValidation type="list" sqref="X257" showErrorMessage="1" errorStyle="warning">
      <formula1>'Enums'!AE1:AE33</formula1>
    </dataValidation>
    <dataValidation type="list" sqref="Y257" showErrorMessage="1" errorStyle="warning">
      <formula1>'Enums'!AE1:AE33</formula1>
    </dataValidation>
    <dataValidation type="list" sqref="Z257" showErrorMessage="1" errorStyle="warning">
      <formula1>'Enums'!AE1:AE33</formula1>
    </dataValidation>
    <dataValidation type="list" sqref="AA257" showErrorMessage="1" errorStyle="warning">
      <formula1>'Enums'!AE1:AE33</formula1>
    </dataValidation>
    <dataValidation type="list" sqref="AB257" showErrorMessage="1" errorStyle="warning">
      <formula1>'Enums'!AE1:AE33</formula1>
    </dataValidation>
    <dataValidation type="list" sqref="AC257" showErrorMessage="1" errorStyle="warning">
      <formula1>'Enums'!AE1:AE33</formula1>
    </dataValidation>
    <dataValidation type="list" sqref="AD257" showErrorMessage="1" errorStyle="warning">
      <formula1>'Enums'!AE1:AE33</formula1>
    </dataValidation>
    <dataValidation type="list" sqref="AE257" showErrorMessage="1" errorStyle="warning">
      <formula1>'Enums'!AE1:AE33</formula1>
    </dataValidation>
    <dataValidation type="list" sqref="AF257" showErrorMessage="1" errorStyle="warning">
      <formula1>'Enums'!AE1:AE33</formula1>
    </dataValidation>
    <dataValidation type="list" sqref="AG257" showErrorMessage="1" errorStyle="warning">
      <formula1>'Enums'!AE1:AE33</formula1>
    </dataValidation>
    <dataValidation type="list" sqref="AH257" showErrorMessage="1" errorStyle="warning">
      <formula1>'Enums'!AE1:AE33</formula1>
    </dataValidation>
    <dataValidation type="list" sqref="AI257" showErrorMessage="1" errorStyle="warning">
      <formula1>'Enums'!AE1:AE33</formula1>
    </dataValidation>
    <dataValidation type="list" sqref="AJ257" showErrorMessage="1" errorStyle="warning">
      <formula1>'Enums'!AE1:AE33</formula1>
    </dataValidation>
    <dataValidation type="list" sqref="AK257" showErrorMessage="1" errorStyle="warning">
      <formula1>'Enums'!AE1:AE33</formula1>
    </dataValidation>
    <dataValidation type="list" sqref="AL257" showErrorMessage="1" errorStyle="warning">
      <formula1>'Enums'!AE1:AE33</formula1>
    </dataValidation>
    <dataValidation type="list" sqref="AM257" showErrorMessage="1" errorStyle="warning">
      <formula1>'Enums'!AE1:AE33</formula1>
    </dataValidation>
    <dataValidation type="list" sqref="AN257" showErrorMessage="1" errorStyle="warning">
      <formula1>'Enums'!AE1:AE33</formula1>
    </dataValidation>
    <dataValidation type="list" sqref="AO257" showErrorMessage="1" errorStyle="warning">
      <formula1>'Enums'!AE1:AE33</formula1>
    </dataValidation>
    <dataValidation type="list" sqref="AP257" showErrorMessage="1" errorStyle="warning">
      <formula1>'Enums'!AE1:AE33</formula1>
    </dataValidation>
    <dataValidation type="list" sqref="AQ257" showErrorMessage="1" errorStyle="warning">
      <formula1>'Enums'!AE1:AE33</formula1>
    </dataValidation>
    <dataValidation type="list" sqref="AR257" showErrorMessage="1" errorStyle="warning">
      <formula1>'Enums'!AE1:AE33</formula1>
    </dataValidation>
    <dataValidation type="list" sqref="AS257" showErrorMessage="1" errorStyle="warning">
      <formula1>'Enums'!AE1:AE33</formula1>
    </dataValidation>
    <dataValidation type="list" sqref="AT257" showErrorMessage="1" errorStyle="warning">
      <formula1>'Enums'!AE1:AE33</formula1>
    </dataValidation>
    <dataValidation type="list" sqref="AU257" showErrorMessage="1" errorStyle="warning">
      <formula1>'Enums'!AE1:AE33</formula1>
    </dataValidation>
    <dataValidation type="list" sqref="AV257" showErrorMessage="1" errorStyle="warning">
      <formula1>'Enums'!AE1:AE33</formula1>
    </dataValidation>
    <dataValidation type="list" sqref="AW257" showErrorMessage="1" errorStyle="warning">
      <formula1>'Enums'!AE1:AE33</formula1>
    </dataValidation>
    <dataValidation type="list" sqref="AX257" showErrorMessage="1" errorStyle="warning">
      <formula1>'Enums'!AE1:AE33</formula1>
    </dataValidation>
    <dataValidation type="list" sqref="AY257" showErrorMessage="1" errorStyle="warning">
      <formula1>'Enums'!AE1:AE33</formula1>
    </dataValidation>
    <dataValidation type="list" sqref="AZ257" showErrorMessage="1" errorStyle="warning">
      <formula1>'Enums'!AE1:AE33</formula1>
    </dataValidation>
    <dataValidation type="list" sqref="BA257" showErrorMessage="1" errorStyle="warning">
      <formula1>'Enums'!AE1:AE33</formula1>
    </dataValidation>
    <dataValidation type="list" sqref="BB257" showErrorMessage="1" errorStyle="warning">
      <formula1>'Enums'!AE1:AE33</formula1>
    </dataValidation>
    <dataValidation type="list" sqref="BC257" showErrorMessage="1" errorStyle="warning">
      <formula1>'Enums'!AE1:AE33</formula1>
    </dataValidation>
    <dataValidation type="list" sqref="BD257" showErrorMessage="1" errorStyle="warning">
      <formula1>'Enums'!AE1:AE33</formula1>
    </dataValidation>
    <dataValidation type="list" sqref="BE257" showErrorMessage="1" errorStyle="warning">
      <formula1>'Enums'!AE1:AE33</formula1>
    </dataValidation>
    <dataValidation type="list" sqref="BF257" showErrorMessage="1" errorStyle="warning">
      <formula1>'Enums'!AE1:AE33</formula1>
    </dataValidation>
    <dataValidation type="list" sqref="BG257" showErrorMessage="1" errorStyle="warning">
      <formula1>'Enums'!AE1:AE33</formula1>
    </dataValidation>
    <dataValidation type="list" sqref="BH257" showErrorMessage="1" errorStyle="warning">
      <formula1>'Enums'!AE1:AE33</formula1>
    </dataValidation>
    <dataValidation type="list" sqref="BI257" showErrorMessage="1" errorStyle="warning">
      <formula1>'Enums'!AE1:AE33</formula1>
    </dataValidation>
    <dataValidation type="list" sqref="BJ257" showErrorMessage="1" errorStyle="warning">
      <formula1>'Enums'!AE1:AE33</formula1>
    </dataValidation>
    <dataValidation type="list" sqref="B262" showErrorMessage="1" errorStyle="warning">
      <formula1>'Enums'!AD1:AD37</formula1>
    </dataValidation>
    <dataValidation type="list" sqref="C266" showErrorMessage="1" errorStyle="warning">
      <formula1>'Enums'!AE1:AE33</formula1>
    </dataValidation>
    <dataValidation type="list" sqref="D266" showErrorMessage="1" errorStyle="warning">
      <formula1>'Enums'!AE1:AE33</formula1>
    </dataValidation>
    <dataValidation type="list" sqref="E266" showErrorMessage="1" errorStyle="warning">
      <formula1>'Enums'!AE1:AE33</formula1>
    </dataValidation>
    <dataValidation type="list" sqref="F266" showErrorMessage="1" errorStyle="warning">
      <formula1>'Enums'!AE1:AE33</formula1>
    </dataValidation>
    <dataValidation type="list" sqref="G266" showErrorMessage="1" errorStyle="warning">
      <formula1>'Enums'!AE1:AE33</formula1>
    </dataValidation>
    <dataValidation type="list" sqref="H266" showErrorMessage="1" errorStyle="warning">
      <formula1>'Enums'!AE1:AE33</formula1>
    </dataValidation>
    <dataValidation type="list" sqref="I266" showErrorMessage="1" errorStyle="warning">
      <formula1>'Enums'!AE1:AE33</formula1>
    </dataValidation>
    <dataValidation type="list" sqref="J266" showErrorMessage="1" errorStyle="warning">
      <formula1>'Enums'!AE1:AE33</formula1>
    </dataValidation>
    <dataValidation type="list" sqref="K266" showErrorMessage="1" errorStyle="warning">
      <formula1>'Enums'!AE1:AE33</formula1>
    </dataValidation>
    <dataValidation type="list" sqref="L266" showErrorMessage="1" errorStyle="warning">
      <formula1>'Enums'!AE1:AE33</formula1>
    </dataValidation>
    <dataValidation type="list" sqref="M266" showErrorMessage="1" errorStyle="warning">
      <formula1>'Enums'!AE1:AE33</formula1>
    </dataValidation>
    <dataValidation type="list" sqref="N266" showErrorMessage="1" errorStyle="warning">
      <formula1>'Enums'!AE1:AE33</formula1>
    </dataValidation>
    <dataValidation type="list" sqref="O266" showErrorMessage="1" errorStyle="warning">
      <formula1>'Enums'!AE1:AE33</formula1>
    </dataValidation>
    <dataValidation type="list" sqref="P266" showErrorMessage="1" errorStyle="warning">
      <formula1>'Enums'!AE1:AE33</formula1>
    </dataValidation>
    <dataValidation type="list" sqref="Q266" showErrorMessage="1" errorStyle="warning">
      <formula1>'Enums'!AE1:AE33</formula1>
    </dataValidation>
    <dataValidation type="list" sqref="R266" showErrorMessage="1" errorStyle="warning">
      <formula1>'Enums'!AE1:AE33</formula1>
    </dataValidation>
    <dataValidation type="list" sqref="S266" showErrorMessage="1" errorStyle="warning">
      <formula1>'Enums'!AE1:AE33</formula1>
    </dataValidation>
    <dataValidation type="list" sqref="T266" showErrorMessage="1" errorStyle="warning">
      <formula1>'Enums'!AE1:AE33</formula1>
    </dataValidation>
    <dataValidation type="list" sqref="U266" showErrorMessage="1" errorStyle="warning">
      <formula1>'Enums'!AE1:AE33</formula1>
    </dataValidation>
    <dataValidation type="list" sqref="V266" showErrorMessage="1" errorStyle="warning">
      <formula1>'Enums'!AE1:AE33</formula1>
    </dataValidation>
    <dataValidation type="list" sqref="W266" showErrorMessage="1" errorStyle="warning">
      <formula1>'Enums'!AE1:AE33</formula1>
    </dataValidation>
    <dataValidation type="list" sqref="X266" showErrorMessage="1" errorStyle="warning">
      <formula1>'Enums'!AE1:AE33</formula1>
    </dataValidation>
    <dataValidation type="list" sqref="Y266" showErrorMessage="1" errorStyle="warning">
      <formula1>'Enums'!AE1:AE33</formula1>
    </dataValidation>
    <dataValidation type="list" sqref="Z266" showErrorMessage="1" errorStyle="warning">
      <formula1>'Enums'!AE1:AE33</formula1>
    </dataValidation>
    <dataValidation type="list" sqref="AA266" showErrorMessage="1" errorStyle="warning">
      <formula1>'Enums'!AE1:AE33</formula1>
    </dataValidation>
    <dataValidation type="list" sqref="AB266" showErrorMessage="1" errorStyle="warning">
      <formula1>'Enums'!AE1:AE33</formula1>
    </dataValidation>
    <dataValidation type="list" sqref="AC266" showErrorMessage="1" errorStyle="warning">
      <formula1>'Enums'!AE1:AE33</formula1>
    </dataValidation>
    <dataValidation type="list" sqref="AD266" showErrorMessage="1" errorStyle="warning">
      <formula1>'Enums'!AE1:AE33</formula1>
    </dataValidation>
    <dataValidation type="list" sqref="AE266" showErrorMessage="1" errorStyle="warning">
      <formula1>'Enums'!AE1:AE33</formula1>
    </dataValidation>
    <dataValidation type="list" sqref="AF266" showErrorMessage="1" errorStyle="warning">
      <formula1>'Enums'!AE1:AE33</formula1>
    </dataValidation>
    <dataValidation type="list" sqref="AG266" showErrorMessage="1" errorStyle="warning">
      <formula1>'Enums'!AE1:AE33</formula1>
    </dataValidation>
    <dataValidation type="list" sqref="AH266" showErrorMessage="1" errorStyle="warning">
      <formula1>'Enums'!AE1:AE33</formula1>
    </dataValidation>
    <dataValidation type="list" sqref="AI266" showErrorMessage="1" errorStyle="warning">
      <formula1>'Enums'!AE1:AE33</formula1>
    </dataValidation>
    <dataValidation type="list" sqref="AJ266" showErrorMessage="1" errorStyle="warning">
      <formula1>'Enums'!AE1:AE33</formula1>
    </dataValidation>
    <dataValidation type="list" sqref="AK266" showErrorMessage="1" errorStyle="warning">
      <formula1>'Enums'!AE1:AE33</formula1>
    </dataValidation>
    <dataValidation type="list" sqref="AL266" showErrorMessage="1" errorStyle="warning">
      <formula1>'Enums'!AE1:AE33</formula1>
    </dataValidation>
    <dataValidation type="list" sqref="AM266" showErrorMessage="1" errorStyle="warning">
      <formula1>'Enums'!AE1:AE33</formula1>
    </dataValidation>
    <dataValidation type="list" sqref="AN266" showErrorMessage="1" errorStyle="warning">
      <formula1>'Enums'!AE1:AE33</formula1>
    </dataValidation>
    <dataValidation type="list" sqref="AO266" showErrorMessage="1" errorStyle="warning">
      <formula1>'Enums'!AE1:AE33</formula1>
    </dataValidation>
    <dataValidation type="list" sqref="AP266" showErrorMessage="1" errorStyle="warning">
      <formula1>'Enums'!AE1:AE33</formula1>
    </dataValidation>
    <dataValidation type="list" sqref="AQ266" showErrorMessage="1" errorStyle="warning">
      <formula1>'Enums'!AE1:AE33</formula1>
    </dataValidation>
    <dataValidation type="list" sqref="AR266" showErrorMessage="1" errorStyle="warning">
      <formula1>'Enums'!AE1:AE33</formula1>
    </dataValidation>
    <dataValidation type="list" sqref="AS266" showErrorMessage="1" errorStyle="warning">
      <formula1>'Enums'!AE1:AE33</formula1>
    </dataValidation>
    <dataValidation type="list" sqref="AT266" showErrorMessage="1" errorStyle="warning">
      <formula1>'Enums'!AE1:AE33</formula1>
    </dataValidation>
    <dataValidation type="list" sqref="AU266" showErrorMessage="1" errorStyle="warning">
      <formula1>'Enums'!AE1:AE33</formula1>
    </dataValidation>
    <dataValidation type="list" sqref="AV266" showErrorMessage="1" errorStyle="warning">
      <formula1>'Enums'!AE1:AE33</formula1>
    </dataValidation>
    <dataValidation type="list" sqref="AW266" showErrorMessage="1" errorStyle="warning">
      <formula1>'Enums'!AE1:AE33</formula1>
    </dataValidation>
    <dataValidation type="list" sqref="AX266" showErrorMessage="1" errorStyle="warning">
      <formula1>'Enums'!AE1:AE33</formula1>
    </dataValidation>
    <dataValidation type="list" sqref="AY266" showErrorMessage="1" errorStyle="warning">
      <formula1>'Enums'!AE1:AE33</formula1>
    </dataValidation>
    <dataValidation type="list" sqref="AZ266" showErrorMessage="1" errorStyle="warning">
      <formula1>'Enums'!AE1:AE33</formula1>
    </dataValidation>
    <dataValidation type="list" sqref="BA266" showErrorMessage="1" errorStyle="warning">
      <formula1>'Enums'!AE1:AE33</formula1>
    </dataValidation>
    <dataValidation type="list" sqref="BB266" showErrorMessage="1" errorStyle="warning">
      <formula1>'Enums'!AE1:AE33</formula1>
    </dataValidation>
    <dataValidation type="list" sqref="BC266" showErrorMessage="1" errorStyle="warning">
      <formula1>'Enums'!AE1:AE33</formula1>
    </dataValidation>
    <dataValidation type="list" sqref="BD266" showErrorMessage="1" errorStyle="warning">
      <formula1>'Enums'!AE1:AE33</formula1>
    </dataValidation>
    <dataValidation type="list" sqref="BE266" showErrorMessage="1" errorStyle="warning">
      <formula1>'Enums'!AE1:AE33</formula1>
    </dataValidation>
    <dataValidation type="list" sqref="BF266" showErrorMessage="1" errorStyle="warning">
      <formula1>'Enums'!AE1:AE33</formula1>
    </dataValidation>
    <dataValidation type="list" sqref="BG266" showErrorMessage="1" errorStyle="warning">
      <formula1>'Enums'!AE1:AE33</formula1>
    </dataValidation>
    <dataValidation type="list" sqref="BH266" showErrorMessage="1" errorStyle="warning">
      <formula1>'Enums'!AE1:AE33</formula1>
    </dataValidation>
    <dataValidation type="list" sqref="BI266" showErrorMessage="1" errorStyle="warning">
      <formula1>'Enums'!AE1:AE33</formula1>
    </dataValidation>
    <dataValidation type="list" sqref="BJ266" showErrorMessage="1" errorStyle="warning">
      <formula1>'Enums'!AE1:AE33</formula1>
    </dataValidation>
  </dataValidations>
  <headerFooter/>
</worksheet>
</file>

<file path=xl/worksheets/sheet18.xml><?xml version="1.0" encoding="utf-8"?>
<worksheet xmlns:r="http://schemas.openxmlformats.org/officeDocument/2006/relationships" xmlns="http://schemas.openxmlformats.org/spreadsheetml/2006/main">
  <dimension ref="A1:AF26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s>
  <sheetData>
    <row r="1">
      <c r="A1" s="3" t="s">
        <v>2972</v>
      </c>
      <c r="B1" s="0" t="s">
        <v>1264</v>
      </c>
    </row>
    <row r="2">
      <c r="A2" s="3" t="s">
        <v>2802</v>
      </c>
      <c r="B2" s="0" t="s">
        <v>2803</v>
      </c>
    </row>
    <row r="3">
      <c r="A3" s="11" t="s">
        <v>47</v>
      </c>
      <c r="B3" s="13" t="s">
        <v>47</v>
      </c>
      <c r="C3" s="6" t="s">
        <v>2986</v>
      </c>
      <c r="D3" s="17" t="s">
        <v>2986</v>
      </c>
      <c r="E3" s="17" t="s">
        <v>2986</v>
      </c>
      <c r="F3" s="17" t="s">
        <v>2986</v>
      </c>
      <c r="G3" s="17" t="s">
        <v>2986</v>
      </c>
      <c r="H3" s="17" t="s">
        <v>2986</v>
      </c>
      <c r="I3" s="17" t="s">
        <v>2986</v>
      </c>
      <c r="J3" s="17" t="s">
        <v>2986</v>
      </c>
      <c r="K3" s="17" t="s">
        <v>2986</v>
      </c>
      <c r="L3" s="17" t="s">
        <v>2986</v>
      </c>
      <c r="M3" s="17" t="s">
        <v>2986</v>
      </c>
      <c r="N3" s="17" t="s">
        <v>2986</v>
      </c>
      <c r="O3" s="17" t="s">
        <v>2986</v>
      </c>
      <c r="P3" s="17" t="s">
        <v>2986</v>
      </c>
      <c r="Q3" s="17" t="s">
        <v>2986</v>
      </c>
      <c r="R3" s="17" t="s">
        <v>2986</v>
      </c>
      <c r="S3" s="17" t="s">
        <v>2986</v>
      </c>
      <c r="T3" s="17" t="s">
        <v>2986</v>
      </c>
      <c r="U3" s="17" t="s">
        <v>2986</v>
      </c>
      <c r="V3" s="17" t="s">
        <v>2986</v>
      </c>
      <c r="W3" s="17" t="s">
        <v>2986</v>
      </c>
      <c r="X3" s="17" t="s">
        <v>2986</v>
      </c>
      <c r="Y3" s="17" t="s">
        <v>2986</v>
      </c>
      <c r="Z3" s="17" t="s">
        <v>2986</v>
      </c>
      <c r="AA3" s="17" t="s">
        <v>2986</v>
      </c>
      <c r="AB3" s="17" t="s">
        <v>2986</v>
      </c>
      <c r="AC3" s="17" t="s">
        <v>2986</v>
      </c>
      <c r="AD3" s="17" t="s">
        <v>2986</v>
      </c>
      <c r="AE3" s="17" t="s">
        <v>2986</v>
      </c>
      <c r="AF3" s="17" t="s">
        <v>2986</v>
      </c>
    </row>
    <row r="4">
      <c r="A4" s="20" t="s">
        <v>47</v>
      </c>
      <c r="B4" s="21" t="s">
        <v>47</v>
      </c>
      <c r="C4" s="6" t="s">
        <v>2989</v>
      </c>
      <c r="D4" s="17" t="s">
        <v>2989</v>
      </c>
      <c r="E4" s="17" t="s">
        <v>2989</v>
      </c>
      <c r="F4" s="17" t="s">
        <v>2989</v>
      </c>
      <c r="G4" s="17" t="s">
        <v>2989</v>
      </c>
      <c r="H4" s="17" t="s">
        <v>2989</v>
      </c>
      <c r="I4" s="17" t="s">
        <v>2989</v>
      </c>
      <c r="J4" s="17" t="s">
        <v>2989</v>
      </c>
      <c r="K4" s="17" t="s">
        <v>2989</v>
      </c>
      <c r="L4" s="17" t="s">
        <v>2989</v>
      </c>
      <c r="M4" s="17" t="s">
        <v>2989</v>
      </c>
      <c r="N4" s="17" t="s">
        <v>2989</v>
      </c>
      <c r="O4" s="17" t="s">
        <v>2989</v>
      </c>
      <c r="P4" s="17" t="s">
        <v>2989</v>
      </c>
      <c r="Q4" s="17" t="s">
        <v>2989</v>
      </c>
      <c r="R4" s="17" t="s">
        <v>2989</v>
      </c>
      <c r="S4" s="17" t="s">
        <v>2989</v>
      </c>
      <c r="T4" s="17" t="s">
        <v>2989</v>
      </c>
      <c r="U4" s="17" t="s">
        <v>2989</v>
      </c>
      <c r="V4" s="17" t="s">
        <v>2989</v>
      </c>
      <c r="W4" s="17" t="s">
        <v>2989</v>
      </c>
      <c r="X4" s="17" t="s">
        <v>2989</v>
      </c>
      <c r="Y4" s="17" t="s">
        <v>2989</v>
      </c>
      <c r="Z4" s="17" t="s">
        <v>2989</v>
      </c>
      <c r="AA4" s="17" t="s">
        <v>2989</v>
      </c>
      <c r="AB4" s="17" t="s">
        <v>2989</v>
      </c>
      <c r="AC4" s="17" t="s">
        <v>2989</v>
      </c>
      <c r="AD4" s="17" t="s">
        <v>2989</v>
      </c>
      <c r="AE4" s="17" t="s">
        <v>2989</v>
      </c>
      <c r="AF4" s="17" t="s">
        <v>2989</v>
      </c>
    </row>
    <row r="5">
      <c r="A5" s="14" t="s">
        <v>47</v>
      </c>
      <c r="B5" s="16" t="s">
        <v>47</v>
      </c>
      <c r="C5" s="6" t="s">
        <v>678</v>
      </c>
      <c r="D5" s="6" t="s">
        <v>775</v>
      </c>
      <c r="E5" s="6" t="s">
        <v>898</v>
      </c>
      <c r="F5" s="6" t="s">
        <v>1169</v>
      </c>
      <c r="G5" s="6" t="s">
        <v>962</v>
      </c>
      <c r="H5" s="6" t="s">
        <v>1015</v>
      </c>
      <c r="I5" s="6" t="s">
        <v>1053</v>
      </c>
      <c r="J5" s="6" t="s">
        <v>1083</v>
      </c>
      <c r="K5" s="6" t="s">
        <v>1106</v>
      </c>
      <c r="L5" s="6" t="s">
        <v>1124</v>
      </c>
      <c r="M5" s="6" t="s">
        <v>1140</v>
      </c>
      <c r="N5" s="6" t="s">
        <v>1156</v>
      </c>
      <c r="O5" s="6" t="s">
        <v>1180</v>
      </c>
      <c r="P5" s="6" t="s">
        <v>1190</v>
      </c>
      <c r="Q5" s="6" t="s">
        <v>1202</v>
      </c>
      <c r="R5" s="6" t="s">
        <v>1212</v>
      </c>
      <c r="S5" s="6" t="s">
        <v>1221</v>
      </c>
      <c r="T5" s="6" t="s">
        <v>1230</v>
      </c>
      <c r="U5" s="6" t="s">
        <v>1238</v>
      </c>
      <c r="V5" s="6" t="s">
        <v>1245</v>
      </c>
      <c r="W5" s="6" t="s">
        <v>1251</v>
      </c>
      <c r="X5" s="6" t="s">
        <v>1258</v>
      </c>
      <c r="Y5" s="6" t="s">
        <v>1265</v>
      </c>
      <c r="Z5" s="6" t="s">
        <v>2835</v>
      </c>
      <c r="AA5" s="6" t="s">
        <v>1273</v>
      </c>
      <c r="AB5" s="6" t="s">
        <v>1279</v>
      </c>
      <c r="AC5" s="6" t="s">
        <v>1285</v>
      </c>
      <c r="AD5" s="6" t="s">
        <v>1291</v>
      </c>
      <c r="AE5" s="6" t="s">
        <v>1297</v>
      </c>
      <c r="AF5" s="6" t="s">
        <v>1303</v>
      </c>
    </row>
    <row r="6">
      <c r="A6" s="6" t="s">
        <v>2982</v>
      </c>
      <c r="B6" s="8" t="s">
        <v>2840</v>
      </c>
      <c r="C6" s="10"/>
      <c r="D6" s="10"/>
      <c r="E6" s="10"/>
      <c r="F6" s="10"/>
      <c r="G6" s="10"/>
      <c r="H6" s="10"/>
      <c r="I6" s="10"/>
      <c r="J6" s="10"/>
      <c r="K6" s="10"/>
      <c r="L6" s="10"/>
      <c r="M6" s="10"/>
      <c r="N6" s="10"/>
      <c r="O6" s="10"/>
      <c r="P6" s="10"/>
      <c r="Q6" s="10"/>
      <c r="R6" s="10"/>
      <c r="S6" s="10"/>
      <c r="T6" s="10"/>
      <c r="U6" s="10"/>
      <c r="V6" s="10"/>
      <c r="W6" s="10"/>
      <c r="X6" s="10"/>
      <c r="Y6" s="10"/>
      <c r="Z6" s="19"/>
      <c r="AA6" s="10"/>
      <c r="AB6" s="10"/>
      <c r="AC6" s="10"/>
      <c r="AD6" s="10"/>
      <c r="AE6" s="10"/>
      <c r="AF6" s="10"/>
    </row>
    <row r="7">
      <c r="A7" s="6" t="s">
        <v>2983</v>
      </c>
      <c r="B7" s="8" t="s">
        <v>2909</v>
      </c>
      <c r="C7" s="19"/>
      <c r="D7" s="19"/>
      <c r="E7" s="19"/>
      <c r="F7" s="19"/>
      <c r="G7" s="19"/>
      <c r="H7" s="19"/>
      <c r="I7" s="19"/>
      <c r="J7" s="19"/>
      <c r="K7" s="19"/>
      <c r="L7" s="19"/>
      <c r="M7" s="19"/>
      <c r="N7" s="19"/>
      <c r="O7" s="19"/>
      <c r="P7" s="19"/>
      <c r="Q7" s="19"/>
      <c r="R7" s="19"/>
      <c r="S7" s="19"/>
      <c r="T7" s="19"/>
      <c r="U7" s="19"/>
      <c r="V7" s="19"/>
      <c r="W7" s="19"/>
      <c r="X7" s="19"/>
      <c r="Y7" s="19"/>
      <c r="Z7" s="19"/>
      <c r="AA7" s="19"/>
      <c r="AB7" s="19"/>
      <c r="AC7" s="19"/>
      <c r="AD7" s="19"/>
      <c r="AE7" s="19"/>
      <c r="AF7" s="19"/>
    </row>
    <row r="8">
      <c r="A8" s="6" t="s">
        <v>2984</v>
      </c>
      <c r="B8" s="8" t="s">
        <v>2842</v>
      </c>
      <c r="C8" s="19"/>
      <c r="D8" s="19"/>
      <c r="E8" s="19"/>
      <c r="F8" s="19"/>
      <c r="G8" s="19"/>
      <c r="H8" s="19"/>
      <c r="I8" s="19"/>
      <c r="J8" s="19"/>
      <c r="K8" s="19"/>
      <c r="L8" s="19"/>
      <c r="M8" s="19"/>
      <c r="N8" s="19"/>
      <c r="O8" s="19"/>
      <c r="P8" s="19"/>
      <c r="Q8" s="19"/>
      <c r="R8" s="19"/>
      <c r="S8" s="19"/>
      <c r="T8" s="19"/>
      <c r="U8" s="19"/>
      <c r="V8" s="19"/>
      <c r="W8" s="19"/>
      <c r="X8" s="19"/>
      <c r="Y8" s="19"/>
      <c r="Z8" s="19"/>
      <c r="AA8" s="19"/>
      <c r="AB8" s="19"/>
      <c r="AC8" s="19"/>
      <c r="AD8" s="19"/>
      <c r="AE8" s="19"/>
      <c r="AF8" s="19"/>
    </row>
    <row r="10">
      <c r="A10" s="3" t="s">
        <v>2972</v>
      </c>
      <c r="B10" s="0" t="s">
        <v>1155</v>
      </c>
    </row>
    <row r="11">
      <c r="A11" s="3" t="s">
        <v>2802</v>
      </c>
      <c r="B11" s="0" t="s">
        <v>2803</v>
      </c>
    </row>
    <row r="12">
      <c r="A12" s="11" t="s">
        <v>47</v>
      </c>
      <c r="B12" s="13" t="s">
        <v>47</v>
      </c>
      <c r="C12" s="6" t="s">
        <v>2986</v>
      </c>
      <c r="D12" s="17" t="s">
        <v>2986</v>
      </c>
      <c r="E12" s="17" t="s">
        <v>2986</v>
      </c>
      <c r="F12" s="17" t="s">
        <v>2986</v>
      </c>
      <c r="G12" s="17" t="s">
        <v>2986</v>
      </c>
      <c r="H12" s="17" t="s">
        <v>2986</v>
      </c>
      <c r="I12" s="17" t="s">
        <v>2986</v>
      </c>
      <c r="J12" s="17" t="s">
        <v>2986</v>
      </c>
      <c r="K12" s="17" t="s">
        <v>2986</v>
      </c>
      <c r="L12" s="17" t="s">
        <v>2986</v>
      </c>
      <c r="M12" s="17" t="s">
        <v>2986</v>
      </c>
      <c r="N12" s="17" t="s">
        <v>2986</v>
      </c>
      <c r="O12" s="17" t="s">
        <v>2986</v>
      </c>
      <c r="P12" s="17" t="s">
        <v>2986</v>
      </c>
      <c r="Q12" s="17" t="s">
        <v>2986</v>
      </c>
      <c r="R12" s="17" t="s">
        <v>2986</v>
      </c>
      <c r="S12" s="17" t="s">
        <v>2986</v>
      </c>
      <c r="T12" s="17" t="s">
        <v>2986</v>
      </c>
      <c r="U12" s="17" t="s">
        <v>2986</v>
      </c>
      <c r="V12" s="17" t="s">
        <v>2986</v>
      </c>
      <c r="W12" s="17" t="s">
        <v>2986</v>
      </c>
      <c r="X12" s="17" t="s">
        <v>2986</v>
      </c>
      <c r="Y12" s="17" t="s">
        <v>2986</v>
      </c>
      <c r="Z12" s="17" t="s">
        <v>2986</v>
      </c>
      <c r="AA12" s="17" t="s">
        <v>2986</v>
      </c>
      <c r="AB12" s="17" t="s">
        <v>2986</v>
      </c>
      <c r="AC12" s="17" t="s">
        <v>2986</v>
      </c>
      <c r="AD12" s="17" t="s">
        <v>2986</v>
      </c>
      <c r="AE12" s="17" t="s">
        <v>2986</v>
      </c>
      <c r="AF12" s="17" t="s">
        <v>2986</v>
      </c>
    </row>
    <row r="13">
      <c r="A13" s="20" t="s">
        <v>47</v>
      </c>
      <c r="B13" s="21" t="s">
        <v>47</v>
      </c>
      <c r="C13" s="6" t="s">
        <v>2989</v>
      </c>
      <c r="D13" s="17" t="s">
        <v>2989</v>
      </c>
      <c r="E13" s="17" t="s">
        <v>2989</v>
      </c>
      <c r="F13" s="17" t="s">
        <v>2989</v>
      </c>
      <c r="G13" s="17" t="s">
        <v>2989</v>
      </c>
      <c r="H13" s="17" t="s">
        <v>2989</v>
      </c>
      <c r="I13" s="17" t="s">
        <v>2989</v>
      </c>
      <c r="J13" s="17" t="s">
        <v>2989</v>
      </c>
      <c r="K13" s="17" t="s">
        <v>2989</v>
      </c>
      <c r="L13" s="17" t="s">
        <v>2989</v>
      </c>
      <c r="M13" s="17" t="s">
        <v>2989</v>
      </c>
      <c r="N13" s="17" t="s">
        <v>2989</v>
      </c>
      <c r="O13" s="17" t="s">
        <v>2989</v>
      </c>
      <c r="P13" s="17" t="s">
        <v>2989</v>
      </c>
      <c r="Q13" s="17" t="s">
        <v>2989</v>
      </c>
      <c r="R13" s="17" t="s">
        <v>2989</v>
      </c>
      <c r="S13" s="17" t="s">
        <v>2989</v>
      </c>
      <c r="T13" s="17" t="s">
        <v>2989</v>
      </c>
      <c r="U13" s="17" t="s">
        <v>2989</v>
      </c>
      <c r="V13" s="17" t="s">
        <v>2989</v>
      </c>
      <c r="W13" s="17" t="s">
        <v>2989</v>
      </c>
      <c r="X13" s="17" t="s">
        <v>2989</v>
      </c>
      <c r="Y13" s="17" t="s">
        <v>2989</v>
      </c>
      <c r="Z13" s="17" t="s">
        <v>2989</v>
      </c>
      <c r="AA13" s="17" t="s">
        <v>2989</v>
      </c>
      <c r="AB13" s="17" t="s">
        <v>2989</v>
      </c>
      <c r="AC13" s="17" t="s">
        <v>2989</v>
      </c>
      <c r="AD13" s="17" t="s">
        <v>2989</v>
      </c>
      <c r="AE13" s="17" t="s">
        <v>2989</v>
      </c>
      <c r="AF13" s="17" t="s">
        <v>2989</v>
      </c>
    </row>
    <row r="14">
      <c r="A14" s="14" t="s">
        <v>47</v>
      </c>
      <c r="B14" s="16" t="s">
        <v>47</v>
      </c>
      <c r="C14" s="6" t="s">
        <v>678</v>
      </c>
      <c r="D14" s="6" t="s">
        <v>775</v>
      </c>
      <c r="E14" s="6" t="s">
        <v>898</v>
      </c>
      <c r="F14" s="6" t="s">
        <v>1169</v>
      </c>
      <c r="G14" s="6" t="s">
        <v>962</v>
      </c>
      <c r="H14" s="6" t="s">
        <v>1015</v>
      </c>
      <c r="I14" s="6" t="s">
        <v>1053</v>
      </c>
      <c r="J14" s="6" t="s">
        <v>1083</v>
      </c>
      <c r="K14" s="6" t="s">
        <v>1106</v>
      </c>
      <c r="L14" s="6" t="s">
        <v>1124</v>
      </c>
      <c r="M14" s="6" t="s">
        <v>1140</v>
      </c>
      <c r="N14" s="6" t="s">
        <v>1156</v>
      </c>
      <c r="O14" s="6" t="s">
        <v>1180</v>
      </c>
      <c r="P14" s="6" t="s">
        <v>1190</v>
      </c>
      <c r="Q14" s="6" t="s">
        <v>1202</v>
      </c>
      <c r="R14" s="6" t="s">
        <v>1212</v>
      </c>
      <c r="S14" s="6" t="s">
        <v>1221</v>
      </c>
      <c r="T14" s="6" t="s">
        <v>1230</v>
      </c>
      <c r="U14" s="6" t="s">
        <v>1238</v>
      </c>
      <c r="V14" s="6" t="s">
        <v>1245</v>
      </c>
      <c r="W14" s="6" t="s">
        <v>1251</v>
      </c>
      <c r="X14" s="6" t="s">
        <v>1258</v>
      </c>
      <c r="Y14" s="6" t="s">
        <v>1265</v>
      </c>
      <c r="Z14" s="6" t="s">
        <v>2835</v>
      </c>
      <c r="AA14" s="6" t="s">
        <v>1273</v>
      </c>
      <c r="AB14" s="6" t="s">
        <v>1279</v>
      </c>
      <c r="AC14" s="6" t="s">
        <v>1285</v>
      </c>
      <c r="AD14" s="6" t="s">
        <v>1291</v>
      </c>
      <c r="AE14" s="6" t="s">
        <v>1297</v>
      </c>
      <c r="AF14" s="6" t="s">
        <v>1303</v>
      </c>
    </row>
    <row r="15">
      <c r="A15" s="6" t="s">
        <v>2982</v>
      </c>
      <c r="B15" s="8" t="s">
        <v>2840</v>
      </c>
      <c r="C15" s="10"/>
      <c r="D15" s="10"/>
      <c r="E15" s="10"/>
      <c r="F15" s="10"/>
      <c r="G15" s="10"/>
      <c r="H15" s="10"/>
      <c r="I15" s="10"/>
      <c r="J15" s="10"/>
      <c r="K15" s="10"/>
      <c r="L15" s="10"/>
      <c r="M15" s="10"/>
      <c r="N15" s="10"/>
      <c r="O15" s="10"/>
      <c r="P15" s="10"/>
      <c r="Q15" s="10"/>
      <c r="R15" s="10"/>
      <c r="S15" s="10"/>
      <c r="T15" s="10"/>
      <c r="U15" s="10"/>
      <c r="V15" s="10"/>
      <c r="W15" s="10"/>
      <c r="X15" s="10"/>
      <c r="Y15" s="10"/>
      <c r="Z15" s="19"/>
      <c r="AA15" s="10"/>
      <c r="AB15" s="10"/>
      <c r="AC15" s="10"/>
      <c r="AD15" s="10"/>
      <c r="AE15" s="10"/>
      <c r="AF15" s="10"/>
    </row>
    <row r="16">
      <c r="A16" s="6" t="s">
        <v>2983</v>
      </c>
      <c r="B16" s="8" t="s">
        <v>2909</v>
      </c>
      <c r="C16" s="19"/>
      <c r="D16" s="19"/>
      <c r="E16" s="19"/>
      <c r="F16" s="19"/>
      <c r="G16" s="19"/>
      <c r="H16" s="19"/>
      <c r="I16" s="19"/>
      <c r="J16" s="19"/>
      <c r="K16" s="19"/>
      <c r="L16" s="19"/>
      <c r="M16" s="19"/>
      <c r="N16" s="19"/>
      <c r="O16" s="19"/>
      <c r="P16" s="19"/>
      <c r="Q16" s="19"/>
      <c r="R16" s="19"/>
      <c r="S16" s="19"/>
      <c r="T16" s="19"/>
      <c r="U16" s="19"/>
      <c r="V16" s="19"/>
      <c r="W16" s="19"/>
      <c r="X16" s="19"/>
      <c r="Y16" s="19"/>
      <c r="Z16" s="19"/>
      <c r="AA16" s="19"/>
      <c r="AB16" s="19"/>
      <c r="AC16" s="19"/>
      <c r="AD16" s="19"/>
      <c r="AE16" s="19"/>
      <c r="AF16" s="19"/>
    </row>
    <row r="17">
      <c r="A17" s="6" t="s">
        <v>2984</v>
      </c>
      <c r="B17" s="8" t="s">
        <v>2842</v>
      </c>
      <c r="C17" s="19"/>
      <c r="D17" s="19"/>
      <c r="E17" s="19"/>
      <c r="F17" s="19"/>
      <c r="G17" s="19"/>
      <c r="H17" s="19"/>
      <c r="I17" s="19"/>
      <c r="J17" s="19"/>
      <c r="K17" s="19"/>
      <c r="L17" s="19"/>
      <c r="M17" s="19"/>
      <c r="N17" s="19"/>
      <c r="O17" s="19"/>
      <c r="P17" s="19"/>
      <c r="Q17" s="19"/>
      <c r="R17" s="19"/>
      <c r="S17" s="19"/>
      <c r="T17" s="19"/>
      <c r="U17" s="19"/>
      <c r="V17" s="19"/>
      <c r="W17" s="19"/>
      <c r="X17" s="19"/>
      <c r="Y17" s="19"/>
      <c r="Z17" s="19"/>
      <c r="AA17" s="19"/>
      <c r="AB17" s="19"/>
      <c r="AC17" s="19"/>
      <c r="AD17" s="19"/>
      <c r="AE17" s="19"/>
      <c r="AF17" s="19"/>
    </row>
    <row r="19">
      <c r="A19" s="3" t="s">
        <v>2972</v>
      </c>
      <c r="B19" s="0" t="s">
        <v>1195</v>
      </c>
    </row>
    <row r="20">
      <c r="A20" s="3" t="s">
        <v>2802</v>
      </c>
      <c r="B20" s="0" t="s">
        <v>2803</v>
      </c>
    </row>
    <row r="21">
      <c r="A21" s="11" t="s">
        <v>47</v>
      </c>
      <c r="B21" s="13" t="s">
        <v>47</v>
      </c>
      <c r="C21" s="6" t="s">
        <v>2986</v>
      </c>
      <c r="D21" s="17" t="s">
        <v>2986</v>
      </c>
      <c r="E21" s="17" t="s">
        <v>2986</v>
      </c>
      <c r="F21" s="17" t="s">
        <v>2986</v>
      </c>
      <c r="G21" s="17" t="s">
        <v>2986</v>
      </c>
      <c r="H21" s="17" t="s">
        <v>2986</v>
      </c>
      <c r="I21" s="17" t="s">
        <v>2986</v>
      </c>
      <c r="J21" s="17" t="s">
        <v>2986</v>
      </c>
      <c r="K21" s="17" t="s">
        <v>2986</v>
      </c>
      <c r="L21" s="17" t="s">
        <v>2986</v>
      </c>
      <c r="M21" s="17" t="s">
        <v>2986</v>
      </c>
      <c r="N21" s="17" t="s">
        <v>2986</v>
      </c>
      <c r="O21" s="17" t="s">
        <v>2986</v>
      </c>
      <c r="P21" s="17" t="s">
        <v>2986</v>
      </c>
      <c r="Q21" s="17" t="s">
        <v>2986</v>
      </c>
      <c r="R21" s="17" t="s">
        <v>2986</v>
      </c>
      <c r="S21" s="17" t="s">
        <v>2986</v>
      </c>
      <c r="T21" s="17" t="s">
        <v>2986</v>
      </c>
      <c r="U21" s="17" t="s">
        <v>2986</v>
      </c>
      <c r="V21" s="17" t="s">
        <v>2986</v>
      </c>
      <c r="W21" s="17" t="s">
        <v>2986</v>
      </c>
      <c r="X21" s="17" t="s">
        <v>2986</v>
      </c>
      <c r="Y21" s="17" t="s">
        <v>2986</v>
      </c>
      <c r="Z21" s="17" t="s">
        <v>2986</v>
      </c>
      <c r="AA21" s="17" t="s">
        <v>2986</v>
      </c>
      <c r="AB21" s="17" t="s">
        <v>2986</v>
      </c>
      <c r="AC21" s="17" t="s">
        <v>2986</v>
      </c>
      <c r="AD21" s="17" t="s">
        <v>2986</v>
      </c>
      <c r="AE21" s="17" t="s">
        <v>2986</v>
      </c>
      <c r="AF21" s="17" t="s">
        <v>2986</v>
      </c>
    </row>
    <row r="22">
      <c r="A22" s="20" t="s">
        <v>47</v>
      </c>
      <c r="B22" s="21" t="s">
        <v>47</v>
      </c>
      <c r="C22" s="6" t="s">
        <v>2989</v>
      </c>
      <c r="D22" s="17" t="s">
        <v>2989</v>
      </c>
      <c r="E22" s="17" t="s">
        <v>2989</v>
      </c>
      <c r="F22" s="17" t="s">
        <v>2989</v>
      </c>
      <c r="G22" s="17" t="s">
        <v>2989</v>
      </c>
      <c r="H22" s="17" t="s">
        <v>2989</v>
      </c>
      <c r="I22" s="17" t="s">
        <v>2989</v>
      </c>
      <c r="J22" s="17" t="s">
        <v>2989</v>
      </c>
      <c r="K22" s="17" t="s">
        <v>2989</v>
      </c>
      <c r="L22" s="17" t="s">
        <v>2989</v>
      </c>
      <c r="M22" s="17" t="s">
        <v>2989</v>
      </c>
      <c r="N22" s="17" t="s">
        <v>2989</v>
      </c>
      <c r="O22" s="17" t="s">
        <v>2989</v>
      </c>
      <c r="P22" s="17" t="s">
        <v>2989</v>
      </c>
      <c r="Q22" s="17" t="s">
        <v>2989</v>
      </c>
      <c r="R22" s="17" t="s">
        <v>2989</v>
      </c>
      <c r="S22" s="17" t="s">
        <v>2989</v>
      </c>
      <c r="T22" s="17" t="s">
        <v>2989</v>
      </c>
      <c r="U22" s="17" t="s">
        <v>2989</v>
      </c>
      <c r="V22" s="17" t="s">
        <v>2989</v>
      </c>
      <c r="W22" s="17" t="s">
        <v>2989</v>
      </c>
      <c r="X22" s="17" t="s">
        <v>2989</v>
      </c>
      <c r="Y22" s="17" t="s">
        <v>2989</v>
      </c>
      <c r="Z22" s="17" t="s">
        <v>2989</v>
      </c>
      <c r="AA22" s="17" t="s">
        <v>2989</v>
      </c>
      <c r="AB22" s="17" t="s">
        <v>2989</v>
      </c>
      <c r="AC22" s="17" t="s">
        <v>2989</v>
      </c>
      <c r="AD22" s="17" t="s">
        <v>2989</v>
      </c>
      <c r="AE22" s="17" t="s">
        <v>2989</v>
      </c>
      <c r="AF22" s="17" t="s">
        <v>2989</v>
      </c>
    </row>
    <row r="23">
      <c r="A23" s="14" t="s">
        <v>47</v>
      </c>
      <c r="B23" s="16" t="s">
        <v>47</v>
      </c>
      <c r="C23" s="6" t="s">
        <v>678</v>
      </c>
      <c r="D23" s="6" t="s">
        <v>775</v>
      </c>
      <c r="E23" s="6" t="s">
        <v>898</v>
      </c>
      <c r="F23" s="6" t="s">
        <v>1169</v>
      </c>
      <c r="G23" s="6" t="s">
        <v>962</v>
      </c>
      <c r="H23" s="6" t="s">
        <v>1015</v>
      </c>
      <c r="I23" s="6" t="s">
        <v>1053</v>
      </c>
      <c r="J23" s="6" t="s">
        <v>1083</v>
      </c>
      <c r="K23" s="6" t="s">
        <v>1106</v>
      </c>
      <c r="L23" s="6" t="s">
        <v>1124</v>
      </c>
      <c r="M23" s="6" t="s">
        <v>1140</v>
      </c>
      <c r="N23" s="6" t="s">
        <v>1156</v>
      </c>
      <c r="O23" s="6" t="s">
        <v>1180</v>
      </c>
      <c r="P23" s="6" t="s">
        <v>1190</v>
      </c>
      <c r="Q23" s="6" t="s">
        <v>1202</v>
      </c>
      <c r="R23" s="6" t="s">
        <v>1212</v>
      </c>
      <c r="S23" s="6" t="s">
        <v>1221</v>
      </c>
      <c r="T23" s="6" t="s">
        <v>1230</v>
      </c>
      <c r="U23" s="6" t="s">
        <v>1238</v>
      </c>
      <c r="V23" s="6" t="s">
        <v>1245</v>
      </c>
      <c r="W23" s="6" t="s">
        <v>1251</v>
      </c>
      <c r="X23" s="6" t="s">
        <v>1258</v>
      </c>
      <c r="Y23" s="6" t="s">
        <v>1265</v>
      </c>
      <c r="Z23" s="6" t="s">
        <v>2835</v>
      </c>
      <c r="AA23" s="6" t="s">
        <v>1273</v>
      </c>
      <c r="AB23" s="6" t="s">
        <v>1279</v>
      </c>
      <c r="AC23" s="6" t="s">
        <v>1285</v>
      </c>
      <c r="AD23" s="6" t="s">
        <v>1291</v>
      </c>
      <c r="AE23" s="6" t="s">
        <v>1297</v>
      </c>
      <c r="AF23" s="6" t="s">
        <v>1303</v>
      </c>
    </row>
    <row r="24">
      <c r="A24" s="6" t="s">
        <v>2982</v>
      </c>
      <c r="B24" s="8" t="s">
        <v>2840</v>
      </c>
      <c r="C24" s="10"/>
      <c r="D24" s="10"/>
      <c r="E24" s="10"/>
      <c r="F24" s="10"/>
      <c r="G24" s="10"/>
      <c r="H24" s="10"/>
      <c r="I24" s="10"/>
      <c r="J24" s="10"/>
      <c r="K24" s="10"/>
      <c r="L24" s="10"/>
      <c r="M24" s="10"/>
      <c r="N24" s="10"/>
      <c r="O24" s="10"/>
      <c r="P24" s="10"/>
      <c r="Q24" s="10"/>
      <c r="R24" s="10"/>
      <c r="S24" s="10"/>
      <c r="T24" s="10"/>
      <c r="U24" s="10"/>
      <c r="V24" s="10"/>
      <c r="W24" s="10"/>
      <c r="X24" s="10"/>
      <c r="Y24" s="10"/>
      <c r="Z24" s="19"/>
      <c r="AA24" s="10"/>
      <c r="AB24" s="10"/>
      <c r="AC24" s="10"/>
      <c r="AD24" s="10"/>
      <c r="AE24" s="10"/>
      <c r="AF24" s="10"/>
    </row>
    <row r="25">
      <c r="A25" s="6" t="s">
        <v>2983</v>
      </c>
      <c r="B25" s="8" t="s">
        <v>2909</v>
      </c>
      <c r="C25" s="19"/>
      <c r="D25" s="19"/>
      <c r="E25" s="19"/>
      <c r="F25" s="19"/>
      <c r="G25" s="19"/>
      <c r="H25" s="19"/>
      <c r="I25" s="19"/>
      <c r="J25" s="19"/>
      <c r="K25" s="19"/>
      <c r="L25" s="19"/>
      <c r="M25" s="19"/>
      <c r="N25" s="19"/>
      <c r="O25" s="19"/>
      <c r="P25" s="19"/>
      <c r="Q25" s="19"/>
      <c r="R25" s="19"/>
      <c r="S25" s="19"/>
      <c r="T25" s="19"/>
      <c r="U25" s="19"/>
      <c r="V25" s="19"/>
      <c r="W25" s="19"/>
      <c r="X25" s="19"/>
      <c r="Y25" s="19"/>
      <c r="Z25" s="19"/>
      <c r="AA25" s="19"/>
      <c r="AB25" s="19"/>
      <c r="AC25" s="19"/>
      <c r="AD25" s="19"/>
      <c r="AE25" s="19"/>
      <c r="AF25" s="19"/>
    </row>
    <row r="26">
      <c r="A26" s="6" t="s">
        <v>2984</v>
      </c>
      <c r="B26" s="8" t="s">
        <v>2842</v>
      </c>
      <c r="C26" s="19"/>
      <c r="D26" s="19"/>
      <c r="E26" s="19"/>
      <c r="F26" s="19"/>
      <c r="G26" s="19"/>
      <c r="H26" s="19"/>
      <c r="I26" s="19"/>
      <c r="J26" s="19"/>
      <c r="K26" s="19"/>
      <c r="L26" s="19"/>
      <c r="M26" s="19"/>
      <c r="N26" s="19"/>
      <c r="O26" s="19"/>
      <c r="P26" s="19"/>
      <c r="Q26" s="19"/>
      <c r="R26" s="19"/>
      <c r="S26" s="19"/>
      <c r="T26" s="19"/>
      <c r="U26" s="19"/>
      <c r="V26" s="19"/>
      <c r="W26" s="19"/>
      <c r="X26" s="19"/>
      <c r="Y26" s="19"/>
      <c r="Z26" s="19"/>
      <c r="AA26" s="19"/>
      <c r="AB26" s="19"/>
      <c r="AC26" s="19"/>
      <c r="AD26" s="19"/>
      <c r="AE26" s="19"/>
      <c r="AF26" s="19"/>
    </row>
    <row r="28">
      <c r="A28" s="3" t="s">
        <v>2972</v>
      </c>
      <c r="B28" s="0" t="s">
        <v>1250</v>
      </c>
    </row>
    <row r="29">
      <c r="A29" s="3" t="s">
        <v>2802</v>
      </c>
      <c r="B29" s="0" t="s">
        <v>2803</v>
      </c>
    </row>
    <row r="30">
      <c r="A30" s="11" t="s">
        <v>47</v>
      </c>
      <c r="B30" s="13" t="s">
        <v>47</v>
      </c>
      <c r="C30" s="6" t="s">
        <v>2986</v>
      </c>
      <c r="D30" s="17" t="s">
        <v>2986</v>
      </c>
      <c r="E30" s="17" t="s">
        <v>2986</v>
      </c>
      <c r="F30" s="17" t="s">
        <v>2986</v>
      </c>
      <c r="G30" s="17" t="s">
        <v>2986</v>
      </c>
      <c r="H30" s="17" t="s">
        <v>2986</v>
      </c>
      <c r="I30" s="17" t="s">
        <v>2986</v>
      </c>
      <c r="J30" s="17" t="s">
        <v>2986</v>
      </c>
      <c r="K30" s="17" t="s">
        <v>2986</v>
      </c>
      <c r="L30" s="17" t="s">
        <v>2986</v>
      </c>
      <c r="M30" s="17" t="s">
        <v>2986</v>
      </c>
      <c r="N30" s="17" t="s">
        <v>2986</v>
      </c>
      <c r="O30" s="17" t="s">
        <v>2986</v>
      </c>
      <c r="P30" s="17" t="s">
        <v>2986</v>
      </c>
      <c r="Q30" s="17" t="s">
        <v>2986</v>
      </c>
      <c r="R30" s="17" t="s">
        <v>2986</v>
      </c>
      <c r="S30" s="17" t="s">
        <v>2986</v>
      </c>
      <c r="T30" s="17" t="s">
        <v>2986</v>
      </c>
      <c r="U30" s="17" t="s">
        <v>2986</v>
      </c>
      <c r="V30" s="17" t="s">
        <v>2986</v>
      </c>
      <c r="W30" s="17" t="s">
        <v>2986</v>
      </c>
      <c r="X30" s="17" t="s">
        <v>2986</v>
      </c>
      <c r="Y30" s="17" t="s">
        <v>2986</v>
      </c>
      <c r="Z30" s="17" t="s">
        <v>2986</v>
      </c>
      <c r="AA30" s="17" t="s">
        <v>2986</v>
      </c>
      <c r="AB30" s="17" t="s">
        <v>2986</v>
      </c>
      <c r="AC30" s="17" t="s">
        <v>2986</v>
      </c>
      <c r="AD30" s="17" t="s">
        <v>2986</v>
      </c>
      <c r="AE30" s="17" t="s">
        <v>2986</v>
      </c>
      <c r="AF30" s="17" t="s">
        <v>2986</v>
      </c>
    </row>
    <row r="31">
      <c r="A31" s="20" t="s">
        <v>47</v>
      </c>
      <c r="B31" s="21" t="s">
        <v>47</v>
      </c>
      <c r="C31" s="6" t="s">
        <v>2989</v>
      </c>
      <c r="D31" s="17" t="s">
        <v>2989</v>
      </c>
      <c r="E31" s="17" t="s">
        <v>2989</v>
      </c>
      <c r="F31" s="17" t="s">
        <v>2989</v>
      </c>
      <c r="G31" s="17" t="s">
        <v>2989</v>
      </c>
      <c r="H31" s="17" t="s">
        <v>2989</v>
      </c>
      <c r="I31" s="17" t="s">
        <v>2989</v>
      </c>
      <c r="J31" s="17" t="s">
        <v>2989</v>
      </c>
      <c r="K31" s="17" t="s">
        <v>2989</v>
      </c>
      <c r="L31" s="17" t="s">
        <v>2989</v>
      </c>
      <c r="M31" s="17" t="s">
        <v>2989</v>
      </c>
      <c r="N31" s="17" t="s">
        <v>2989</v>
      </c>
      <c r="O31" s="17" t="s">
        <v>2989</v>
      </c>
      <c r="P31" s="17" t="s">
        <v>2989</v>
      </c>
      <c r="Q31" s="17" t="s">
        <v>2989</v>
      </c>
      <c r="R31" s="17" t="s">
        <v>2989</v>
      </c>
      <c r="S31" s="17" t="s">
        <v>2989</v>
      </c>
      <c r="T31" s="17" t="s">
        <v>2989</v>
      </c>
      <c r="U31" s="17" t="s">
        <v>2989</v>
      </c>
      <c r="V31" s="17" t="s">
        <v>2989</v>
      </c>
      <c r="W31" s="17" t="s">
        <v>2989</v>
      </c>
      <c r="X31" s="17" t="s">
        <v>2989</v>
      </c>
      <c r="Y31" s="17" t="s">
        <v>2989</v>
      </c>
      <c r="Z31" s="17" t="s">
        <v>2989</v>
      </c>
      <c r="AA31" s="17" t="s">
        <v>2989</v>
      </c>
      <c r="AB31" s="17" t="s">
        <v>2989</v>
      </c>
      <c r="AC31" s="17" t="s">
        <v>2989</v>
      </c>
      <c r="AD31" s="17" t="s">
        <v>2989</v>
      </c>
      <c r="AE31" s="17" t="s">
        <v>2989</v>
      </c>
      <c r="AF31" s="17" t="s">
        <v>2989</v>
      </c>
    </row>
    <row r="32">
      <c r="A32" s="14" t="s">
        <v>47</v>
      </c>
      <c r="B32" s="16" t="s">
        <v>47</v>
      </c>
      <c r="C32" s="6" t="s">
        <v>678</v>
      </c>
      <c r="D32" s="6" t="s">
        <v>775</v>
      </c>
      <c r="E32" s="6" t="s">
        <v>898</v>
      </c>
      <c r="F32" s="6" t="s">
        <v>1169</v>
      </c>
      <c r="G32" s="6" t="s">
        <v>962</v>
      </c>
      <c r="H32" s="6" t="s">
        <v>1015</v>
      </c>
      <c r="I32" s="6" t="s">
        <v>1053</v>
      </c>
      <c r="J32" s="6" t="s">
        <v>1083</v>
      </c>
      <c r="K32" s="6" t="s">
        <v>1106</v>
      </c>
      <c r="L32" s="6" t="s">
        <v>1124</v>
      </c>
      <c r="M32" s="6" t="s">
        <v>1140</v>
      </c>
      <c r="N32" s="6" t="s">
        <v>1156</v>
      </c>
      <c r="O32" s="6" t="s">
        <v>1180</v>
      </c>
      <c r="P32" s="6" t="s">
        <v>1190</v>
      </c>
      <c r="Q32" s="6" t="s">
        <v>1202</v>
      </c>
      <c r="R32" s="6" t="s">
        <v>1212</v>
      </c>
      <c r="S32" s="6" t="s">
        <v>1221</v>
      </c>
      <c r="T32" s="6" t="s">
        <v>1230</v>
      </c>
      <c r="U32" s="6" t="s">
        <v>1238</v>
      </c>
      <c r="V32" s="6" t="s">
        <v>1245</v>
      </c>
      <c r="W32" s="6" t="s">
        <v>1251</v>
      </c>
      <c r="X32" s="6" t="s">
        <v>1258</v>
      </c>
      <c r="Y32" s="6" t="s">
        <v>1265</v>
      </c>
      <c r="Z32" s="6" t="s">
        <v>2835</v>
      </c>
      <c r="AA32" s="6" t="s">
        <v>1273</v>
      </c>
      <c r="AB32" s="6" t="s">
        <v>1279</v>
      </c>
      <c r="AC32" s="6" t="s">
        <v>1285</v>
      </c>
      <c r="AD32" s="6" t="s">
        <v>1291</v>
      </c>
      <c r="AE32" s="6" t="s">
        <v>1297</v>
      </c>
      <c r="AF32" s="6" t="s">
        <v>1303</v>
      </c>
    </row>
    <row r="33">
      <c r="A33" s="6" t="s">
        <v>2982</v>
      </c>
      <c r="B33" s="8" t="s">
        <v>2840</v>
      </c>
      <c r="C33" s="10"/>
      <c r="D33" s="10"/>
      <c r="E33" s="10"/>
      <c r="F33" s="10"/>
      <c r="G33" s="10"/>
      <c r="H33" s="10"/>
      <c r="I33" s="10"/>
      <c r="J33" s="10"/>
      <c r="K33" s="10"/>
      <c r="L33" s="10"/>
      <c r="M33" s="10"/>
      <c r="N33" s="10"/>
      <c r="O33" s="10"/>
      <c r="P33" s="10"/>
      <c r="Q33" s="10"/>
      <c r="R33" s="10"/>
      <c r="S33" s="10"/>
      <c r="T33" s="10"/>
      <c r="U33" s="10"/>
      <c r="V33" s="10"/>
      <c r="W33" s="10"/>
      <c r="X33" s="10"/>
      <c r="Y33" s="10"/>
      <c r="Z33" s="19"/>
      <c r="AA33" s="10"/>
      <c r="AB33" s="10"/>
      <c r="AC33" s="10"/>
      <c r="AD33" s="10"/>
      <c r="AE33" s="10"/>
      <c r="AF33" s="10"/>
    </row>
    <row r="34">
      <c r="A34" s="6" t="s">
        <v>2983</v>
      </c>
      <c r="B34" s="8" t="s">
        <v>2909</v>
      </c>
      <c r="C34" s="19"/>
      <c r="D34" s="19"/>
      <c r="E34" s="19"/>
      <c r="F34" s="19"/>
      <c r="G34" s="19"/>
      <c r="H34" s="19"/>
      <c r="I34" s="19"/>
      <c r="J34" s="19"/>
      <c r="K34" s="19"/>
      <c r="L34" s="19"/>
      <c r="M34" s="19"/>
      <c r="N34" s="19"/>
      <c r="O34" s="19"/>
      <c r="P34" s="19"/>
      <c r="Q34" s="19"/>
      <c r="R34" s="19"/>
      <c r="S34" s="19"/>
      <c r="T34" s="19"/>
      <c r="U34" s="19"/>
      <c r="V34" s="19"/>
      <c r="W34" s="19"/>
      <c r="X34" s="19"/>
      <c r="Y34" s="19"/>
      <c r="Z34" s="19"/>
      <c r="AA34" s="19"/>
      <c r="AB34" s="19"/>
      <c r="AC34" s="19"/>
      <c r="AD34" s="19"/>
      <c r="AE34" s="19"/>
      <c r="AF34" s="19"/>
    </row>
    <row r="35">
      <c r="A35" s="6" t="s">
        <v>2984</v>
      </c>
      <c r="B35" s="8" t="s">
        <v>2842</v>
      </c>
      <c r="C35" s="19"/>
      <c r="D35" s="19"/>
      <c r="E35" s="19"/>
      <c r="F35" s="19"/>
      <c r="G35" s="19"/>
      <c r="H35" s="19"/>
      <c r="I35" s="19"/>
      <c r="J35" s="19"/>
      <c r="K35" s="19"/>
      <c r="L35" s="19"/>
      <c r="M35" s="19"/>
      <c r="N35" s="19"/>
      <c r="O35" s="19"/>
      <c r="P35" s="19"/>
      <c r="Q35" s="19"/>
      <c r="R35" s="19"/>
      <c r="S35" s="19"/>
      <c r="T35" s="19"/>
      <c r="U35" s="19"/>
      <c r="V35" s="19"/>
      <c r="W35" s="19"/>
      <c r="X35" s="19"/>
      <c r="Y35" s="19"/>
      <c r="Z35" s="19"/>
      <c r="AA35" s="19"/>
      <c r="AB35" s="19"/>
      <c r="AC35" s="19"/>
      <c r="AD35" s="19"/>
      <c r="AE35" s="19"/>
      <c r="AF35" s="19"/>
    </row>
    <row r="37">
      <c r="A37" s="3" t="s">
        <v>2972</v>
      </c>
      <c r="B37" s="0" t="s">
        <v>1123</v>
      </c>
    </row>
    <row r="38">
      <c r="A38" s="3" t="s">
        <v>2802</v>
      </c>
      <c r="B38" s="0" t="s">
        <v>2803</v>
      </c>
    </row>
    <row r="39">
      <c r="A39" s="11" t="s">
        <v>47</v>
      </c>
      <c r="B39" s="13" t="s">
        <v>47</v>
      </c>
      <c r="C39" s="6" t="s">
        <v>2986</v>
      </c>
      <c r="D39" s="17" t="s">
        <v>2986</v>
      </c>
      <c r="E39" s="17" t="s">
        <v>2986</v>
      </c>
      <c r="F39" s="17" t="s">
        <v>2986</v>
      </c>
      <c r="G39" s="17" t="s">
        <v>2986</v>
      </c>
      <c r="H39" s="17" t="s">
        <v>2986</v>
      </c>
      <c r="I39" s="17" t="s">
        <v>2986</v>
      </c>
      <c r="J39" s="17" t="s">
        <v>2986</v>
      </c>
      <c r="K39" s="17" t="s">
        <v>2986</v>
      </c>
      <c r="L39" s="17" t="s">
        <v>2986</v>
      </c>
      <c r="M39" s="17" t="s">
        <v>2986</v>
      </c>
      <c r="N39" s="17" t="s">
        <v>2986</v>
      </c>
      <c r="O39" s="17" t="s">
        <v>2986</v>
      </c>
      <c r="P39" s="17" t="s">
        <v>2986</v>
      </c>
      <c r="Q39" s="17" t="s">
        <v>2986</v>
      </c>
      <c r="R39" s="17" t="s">
        <v>2986</v>
      </c>
      <c r="S39" s="17" t="s">
        <v>2986</v>
      </c>
      <c r="T39" s="17" t="s">
        <v>2986</v>
      </c>
      <c r="U39" s="17" t="s">
        <v>2986</v>
      </c>
      <c r="V39" s="17" t="s">
        <v>2986</v>
      </c>
      <c r="W39" s="17" t="s">
        <v>2986</v>
      </c>
      <c r="X39" s="17" t="s">
        <v>2986</v>
      </c>
      <c r="Y39" s="17" t="s">
        <v>2986</v>
      </c>
      <c r="Z39" s="17" t="s">
        <v>2986</v>
      </c>
      <c r="AA39" s="17" t="s">
        <v>2986</v>
      </c>
      <c r="AB39" s="17" t="s">
        <v>2986</v>
      </c>
      <c r="AC39" s="17" t="s">
        <v>2986</v>
      </c>
      <c r="AD39" s="17" t="s">
        <v>2986</v>
      </c>
      <c r="AE39" s="17" t="s">
        <v>2986</v>
      </c>
      <c r="AF39" s="17" t="s">
        <v>2986</v>
      </c>
    </row>
    <row r="40">
      <c r="A40" s="20" t="s">
        <v>47</v>
      </c>
      <c r="B40" s="21" t="s">
        <v>47</v>
      </c>
      <c r="C40" s="6" t="s">
        <v>2989</v>
      </c>
      <c r="D40" s="17" t="s">
        <v>2989</v>
      </c>
      <c r="E40" s="17" t="s">
        <v>2989</v>
      </c>
      <c r="F40" s="17" t="s">
        <v>2989</v>
      </c>
      <c r="G40" s="17" t="s">
        <v>2989</v>
      </c>
      <c r="H40" s="17" t="s">
        <v>2989</v>
      </c>
      <c r="I40" s="17" t="s">
        <v>2989</v>
      </c>
      <c r="J40" s="17" t="s">
        <v>2989</v>
      </c>
      <c r="K40" s="17" t="s">
        <v>2989</v>
      </c>
      <c r="L40" s="17" t="s">
        <v>2989</v>
      </c>
      <c r="M40" s="17" t="s">
        <v>2989</v>
      </c>
      <c r="N40" s="17" t="s">
        <v>2989</v>
      </c>
      <c r="O40" s="17" t="s">
        <v>2989</v>
      </c>
      <c r="P40" s="17" t="s">
        <v>2989</v>
      </c>
      <c r="Q40" s="17" t="s">
        <v>2989</v>
      </c>
      <c r="R40" s="17" t="s">
        <v>2989</v>
      </c>
      <c r="S40" s="17" t="s">
        <v>2989</v>
      </c>
      <c r="T40" s="17" t="s">
        <v>2989</v>
      </c>
      <c r="U40" s="17" t="s">
        <v>2989</v>
      </c>
      <c r="V40" s="17" t="s">
        <v>2989</v>
      </c>
      <c r="W40" s="17" t="s">
        <v>2989</v>
      </c>
      <c r="X40" s="17" t="s">
        <v>2989</v>
      </c>
      <c r="Y40" s="17" t="s">
        <v>2989</v>
      </c>
      <c r="Z40" s="17" t="s">
        <v>2989</v>
      </c>
      <c r="AA40" s="17" t="s">
        <v>2989</v>
      </c>
      <c r="AB40" s="17" t="s">
        <v>2989</v>
      </c>
      <c r="AC40" s="17" t="s">
        <v>2989</v>
      </c>
      <c r="AD40" s="17" t="s">
        <v>2989</v>
      </c>
      <c r="AE40" s="17" t="s">
        <v>2989</v>
      </c>
      <c r="AF40" s="17" t="s">
        <v>2989</v>
      </c>
    </row>
    <row r="41">
      <c r="A41" s="14" t="s">
        <v>47</v>
      </c>
      <c r="B41" s="16" t="s">
        <v>47</v>
      </c>
      <c r="C41" s="6" t="s">
        <v>678</v>
      </c>
      <c r="D41" s="6" t="s">
        <v>775</v>
      </c>
      <c r="E41" s="6" t="s">
        <v>898</v>
      </c>
      <c r="F41" s="6" t="s">
        <v>1169</v>
      </c>
      <c r="G41" s="6" t="s">
        <v>962</v>
      </c>
      <c r="H41" s="6" t="s">
        <v>1015</v>
      </c>
      <c r="I41" s="6" t="s">
        <v>1053</v>
      </c>
      <c r="J41" s="6" t="s">
        <v>1083</v>
      </c>
      <c r="K41" s="6" t="s">
        <v>1106</v>
      </c>
      <c r="L41" s="6" t="s">
        <v>1124</v>
      </c>
      <c r="M41" s="6" t="s">
        <v>1140</v>
      </c>
      <c r="N41" s="6" t="s">
        <v>1156</v>
      </c>
      <c r="O41" s="6" t="s">
        <v>1180</v>
      </c>
      <c r="P41" s="6" t="s">
        <v>1190</v>
      </c>
      <c r="Q41" s="6" t="s">
        <v>1202</v>
      </c>
      <c r="R41" s="6" t="s">
        <v>1212</v>
      </c>
      <c r="S41" s="6" t="s">
        <v>1221</v>
      </c>
      <c r="T41" s="6" t="s">
        <v>1230</v>
      </c>
      <c r="U41" s="6" t="s">
        <v>1238</v>
      </c>
      <c r="V41" s="6" t="s">
        <v>1245</v>
      </c>
      <c r="W41" s="6" t="s">
        <v>1251</v>
      </c>
      <c r="X41" s="6" t="s">
        <v>1258</v>
      </c>
      <c r="Y41" s="6" t="s">
        <v>1265</v>
      </c>
      <c r="Z41" s="6" t="s">
        <v>2835</v>
      </c>
      <c r="AA41" s="6" t="s">
        <v>1273</v>
      </c>
      <c r="AB41" s="6" t="s">
        <v>1279</v>
      </c>
      <c r="AC41" s="6" t="s">
        <v>1285</v>
      </c>
      <c r="AD41" s="6" t="s">
        <v>1291</v>
      </c>
      <c r="AE41" s="6" t="s">
        <v>1297</v>
      </c>
      <c r="AF41" s="6" t="s">
        <v>1303</v>
      </c>
    </row>
    <row r="42">
      <c r="A42" s="6" t="s">
        <v>2982</v>
      </c>
      <c r="B42" s="8" t="s">
        <v>2840</v>
      </c>
      <c r="C42" s="10"/>
      <c r="D42" s="10"/>
      <c r="E42" s="10"/>
      <c r="F42" s="10"/>
      <c r="G42" s="10"/>
      <c r="H42" s="10"/>
      <c r="I42" s="10"/>
      <c r="J42" s="10"/>
      <c r="K42" s="10"/>
      <c r="L42" s="10"/>
      <c r="M42" s="10"/>
      <c r="N42" s="10"/>
      <c r="O42" s="10"/>
      <c r="P42" s="10"/>
      <c r="Q42" s="10"/>
      <c r="R42" s="10"/>
      <c r="S42" s="10"/>
      <c r="T42" s="10"/>
      <c r="U42" s="10"/>
      <c r="V42" s="10"/>
      <c r="W42" s="10"/>
      <c r="X42" s="10"/>
      <c r="Y42" s="10"/>
      <c r="Z42" s="19"/>
      <c r="AA42" s="10"/>
      <c r="AB42" s="10"/>
      <c r="AC42" s="10"/>
      <c r="AD42" s="10"/>
      <c r="AE42" s="10"/>
      <c r="AF42" s="10"/>
    </row>
    <row r="43">
      <c r="A43" s="6" t="s">
        <v>2983</v>
      </c>
      <c r="B43" s="8" t="s">
        <v>2909</v>
      </c>
      <c r="C43" s="19"/>
      <c r="D43" s="19"/>
      <c r="E43" s="19"/>
      <c r="F43" s="19"/>
      <c r="G43" s="19"/>
      <c r="H43" s="19"/>
      <c r="I43" s="19"/>
      <c r="J43" s="19"/>
      <c r="K43" s="19"/>
      <c r="L43" s="19"/>
      <c r="M43" s="19"/>
      <c r="N43" s="19"/>
      <c r="O43" s="19"/>
      <c r="P43" s="19"/>
      <c r="Q43" s="19"/>
      <c r="R43" s="19"/>
      <c r="S43" s="19"/>
      <c r="T43" s="19"/>
      <c r="U43" s="19"/>
      <c r="V43" s="19"/>
      <c r="W43" s="19"/>
      <c r="X43" s="19"/>
      <c r="Y43" s="19"/>
      <c r="Z43" s="19"/>
      <c r="AA43" s="19"/>
      <c r="AB43" s="19"/>
      <c r="AC43" s="19"/>
      <c r="AD43" s="19"/>
      <c r="AE43" s="19"/>
      <c r="AF43" s="19"/>
    </row>
    <row r="44">
      <c r="A44" s="6" t="s">
        <v>2984</v>
      </c>
      <c r="B44" s="8" t="s">
        <v>2842</v>
      </c>
      <c r="C44" s="19"/>
      <c r="D44" s="19"/>
      <c r="E44" s="19"/>
      <c r="F44" s="19"/>
      <c r="G44" s="19"/>
      <c r="H44" s="19"/>
      <c r="I44" s="19"/>
      <c r="J44" s="19"/>
      <c r="K44" s="19"/>
      <c r="L44" s="19"/>
      <c r="M44" s="19"/>
      <c r="N44" s="19"/>
      <c r="O44" s="19"/>
      <c r="P44" s="19"/>
      <c r="Q44" s="19"/>
      <c r="R44" s="19"/>
      <c r="S44" s="19"/>
      <c r="T44" s="19"/>
      <c r="U44" s="19"/>
      <c r="V44" s="19"/>
      <c r="W44" s="19"/>
      <c r="X44" s="19"/>
      <c r="Y44" s="19"/>
      <c r="Z44" s="19"/>
      <c r="AA44" s="19"/>
      <c r="AB44" s="19"/>
      <c r="AC44" s="19"/>
      <c r="AD44" s="19"/>
      <c r="AE44" s="19"/>
      <c r="AF44" s="19"/>
    </row>
    <row r="46">
      <c r="A46" s="3" t="s">
        <v>2972</v>
      </c>
      <c r="B46" s="0" t="s">
        <v>1237</v>
      </c>
    </row>
    <row r="47">
      <c r="A47" s="3" t="s">
        <v>2802</v>
      </c>
      <c r="B47" s="0" t="s">
        <v>2803</v>
      </c>
    </row>
    <row r="48">
      <c r="A48" s="11" t="s">
        <v>47</v>
      </c>
      <c r="B48" s="13" t="s">
        <v>47</v>
      </c>
      <c r="C48" s="6" t="s">
        <v>2986</v>
      </c>
      <c r="D48" s="17" t="s">
        <v>2986</v>
      </c>
      <c r="E48" s="17" t="s">
        <v>2986</v>
      </c>
      <c r="F48" s="17" t="s">
        <v>2986</v>
      </c>
      <c r="G48" s="17" t="s">
        <v>2986</v>
      </c>
      <c r="H48" s="17" t="s">
        <v>2986</v>
      </c>
      <c r="I48" s="17" t="s">
        <v>2986</v>
      </c>
      <c r="J48" s="17" t="s">
        <v>2986</v>
      </c>
      <c r="K48" s="17" t="s">
        <v>2986</v>
      </c>
      <c r="L48" s="17" t="s">
        <v>2986</v>
      </c>
      <c r="M48" s="17" t="s">
        <v>2986</v>
      </c>
      <c r="N48" s="17" t="s">
        <v>2986</v>
      </c>
      <c r="O48" s="17" t="s">
        <v>2986</v>
      </c>
      <c r="P48" s="17" t="s">
        <v>2986</v>
      </c>
      <c r="Q48" s="17" t="s">
        <v>2986</v>
      </c>
      <c r="R48" s="17" t="s">
        <v>2986</v>
      </c>
      <c r="S48" s="17" t="s">
        <v>2986</v>
      </c>
      <c r="T48" s="17" t="s">
        <v>2986</v>
      </c>
      <c r="U48" s="17" t="s">
        <v>2986</v>
      </c>
      <c r="V48" s="17" t="s">
        <v>2986</v>
      </c>
      <c r="W48" s="17" t="s">
        <v>2986</v>
      </c>
      <c r="X48" s="17" t="s">
        <v>2986</v>
      </c>
      <c r="Y48" s="17" t="s">
        <v>2986</v>
      </c>
      <c r="Z48" s="17" t="s">
        <v>2986</v>
      </c>
      <c r="AA48" s="17" t="s">
        <v>2986</v>
      </c>
      <c r="AB48" s="17" t="s">
        <v>2986</v>
      </c>
      <c r="AC48" s="17" t="s">
        <v>2986</v>
      </c>
      <c r="AD48" s="17" t="s">
        <v>2986</v>
      </c>
      <c r="AE48" s="17" t="s">
        <v>2986</v>
      </c>
      <c r="AF48" s="17" t="s">
        <v>2986</v>
      </c>
    </row>
    <row r="49">
      <c r="A49" s="20" t="s">
        <v>47</v>
      </c>
      <c r="B49" s="21" t="s">
        <v>47</v>
      </c>
      <c r="C49" s="6" t="s">
        <v>2989</v>
      </c>
      <c r="D49" s="17" t="s">
        <v>2989</v>
      </c>
      <c r="E49" s="17" t="s">
        <v>2989</v>
      </c>
      <c r="F49" s="17" t="s">
        <v>2989</v>
      </c>
      <c r="G49" s="17" t="s">
        <v>2989</v>
      </c>
      <c r="H49" s="17" t="s">
        <v>2989</v>
      </c>
      <c r="I49" s="17" t="s">
        <v>2989</v>
      </c>
      <c r="J49" s="17" t="s">
        <v>2989</v>
      </c>
      <c r="K49" s="17" t="s">
        <v>2989</v>
      </c>
      <c r="L49" s="17" t="s">
        <v>2989</v>
      </c>
      <c r="M49" s="17" t="s">
        <v>2989</v>
      </c>
      <c r="N49" s="17" t="s">
        <v>2989</v>
      </c>
      <c r="O49" s="17" t="s">
        <v>2989</v>
      </c>
      <c r="P49" s="17" t="s">
        <v>2989</v>
      </c>
      <c r="Q49" s="17" t="s">
        <v>2989</v>
      </c>
      <c r="R49" s="17" t="s">
        <v>2989</v>
      </c>
      <c r="S49" s="17" t="s">
        <v>2989</v>
      </c>
      <c r="T49" s="17" t="s">
        <v>2989</v>
      </c>
      <c r="U49" s="17" t="s">
        <v>2989</v>
      </c>
      <c r="V49" s="17" t="s">
        <v>2989</v>
      </c>
      <c r="W49" s="17" t="s">
        <v>2989</v>
      </c>
      <c r="X49" s="17" t="s">
        <v>2989</v>
      </c>
      <c r="Y49" s="17" t="s">
        <v>2989</v>
      </c>
      <c r="Z49" s="17" t="s">
        <v>2989</v>
      </c>
      <c r="AA49" s="17" t="s">
        <v>2989</v>
      </c>
      <c r="AB49" s="17" t="s">
        <v>2989</v>
      </c>
      <c r="AC49" s="17" t="s">
        <v>2989</v>
      </c>
      <c r="AD49" s="17" t="s">
        <v>2989</v>
      </c>
      <c r="AE49" s="17" t="s">
        <v>2989</v>
      </c>
      <c r="AF49" s="17" t="s">
        <v>2989</v>
      </c>
    </row>
    <row r="50">
      <c r="A50" s="14" t="s">
        <v>47</v>
      </c>
      <c r="B50" s="16" t="s">
        <v>47</v>
      </c>
      <c r="C50" s="6" t="s">
        <v>678</v>
      </c>
      <c r="D50" s="6" t="s">
        <v>775</v>
      </c>
      <c r="E50" s="6" t="s">
        <v>898</v>
      </c>
      <c r="F50" s="6" t="s">
        <v>1169</v>
      </c>
      <c r="G50" s="6" t="s">
        <v>962</v>
      </c>
      <c r="H50" s="6" t="s">
        <v>1015</v>
      </c>
      <c r="I50" s="6" t="s">
        <v>1053</v>
      </c>
      <c r="J50" s="6" t="s">
        <v>1083</v>
      </c>
      <c r="K50" s="6" t="s">
        <v>1106</v>
      </c>
      <c r="L50" s="6" t="s">
        <v>1124</v>
      </c>
      <c r="M50" s="6" t="s">
        <v>1140</v>
      </c>
      <c r="N50" s="6" t="s">
        <v>1156</v>
      </c>
      <c r="O50" s="6" t="s">
        <v>1180</v>
      </c>
      <c r="P50" s="6" t="s">
        <v>1190</v>
      </c>
      <c r="Q50" s="6" t="s">
        <v>1202</v>
      </c>
      <c r="R50" s="6" t="s">
        <v>1212</v>
      </c>
      <c r="S50" s="6" t="s">
        <v>1221</v>
      </c>
      <c r="T50" s="6" t="s">
        <v>1230</v>
      </c>
      <c r="U50" s="6" t="s">
        <v>1238</v>
      </c>
      <c r="V50" s="6" t="s">
        <v>1245</v>
      </c>
      <c r="W50" s="6" t="s">
        <v>1251</v>
      </c>
      <c r="X50" s="6" t="s">
        <v>1258</v>
      </c>
      <c r="Y50" s="6" t="s">
        <v>1265</v>
      </c>
      <c r="Z50" s="6" t="s">
        <v>2835</v>
      </c>
      <c r="AA50" s="6" t="s">
        <v>1273</v>
      </c>
      <c r="AB50" s="6" t="s">
        <v>1279</v>
      </c>
      <c r="AC50" s="6" t="s">
        <v>1285</v>
      </c>
      <c r="AD50" s="6" t="s">
        <v>1291</v>
      </c>
      <c r="AE50" s="6" t="s">
        <v>1297</v>
      </c>
      <c r="AF50" s="6" t="s">
        <v>1303</v>
      </c>
    </row>
    <row r="51">
      <c r="A51" s="6" t="s">
        <v>2982</v>
      </c>
      <c r="B51" s="8" t="s">
        <v>2840</v>
      </c>
      <c r="C51" s="10"/>
      <c r="D51" s="10"/>
      <c r="E51" s="10"/>
      <c r="F51" s="10"/>
      <c r="G51" s="10"/>
      <c r="H51" s="10"/>
      <c r="I51" s="10"/>
      <c r="J51" s="10"/>
      <c r="K51" s="10"/>
      <c r="L51" s="10"/>
      <c r="M51" s="10"/>
      <c r="N51" s="10"/>
      <c r="O51" s="10"/>
      <c r="P51" s="10"/>
      <c r="Q51" s="10"/>
      <c r="R51" s="10"/>
      <c r="S51" s="10"/>
      <c r="T51" s="10"/>
      <c r="U51" s="10"/>
      <c r="V51" s="10"/>
      <c r="W51" s="10"/>
      <c r="X51" s="10"/>
      <c r="Y51" s="10"/>
      <c r="Z51" s="19"/>
      <c r="AA51" s="10"/>
      <c r="AB51" s="10"/>
      <c r="AC51" s="10"/>
      <c r="AD51" s="10"/>
      <c r="AE51" s="10"/>
      <c r="AF51" s="10"/>
    </row>
    <row r="52">
      <c r="A52" s="6" t="s">
        <v>2983</v>
      </c>
      <c r="B52" s="8" t="s">
        <v>2909</v>
      </c>
      <c r="C52" s="19"/>
      <c r="D52" s="19"/>
      <c r="E52" s="19"/>
      <c r="F52" s="19"/>
      <c r="G52" s="19"/>
      <c r="H52" s="19"/>
      <c r="I52" s="19"/>
      <c r="J52" s="19"/>
      <c r="K52" s="19"/>
      <c r="L52" s="19"/>
      <c r="M52" s="19"/>
      <c r="N52" s="19"/>
      <c r="O52" s="19"/>
      <c r="P52" s="19"/>
      <c r="Q52" s="19"/>
      <c r="R52" s="19"/>
      <c r="S52" s="19"/>
      <c r="T52" s="19"/>
      <c r="U52" s="19"/>
      <c r="V52" s="19"/>
      <c r="W52" s="19"/>
      <c r="X52" s="19"/>
      <c r="Y52" s="19"/>
      <c r="Z52" s="19"/>
      <c r="AA52" s="19"/>
      <c r="AB52" s="19"/>
      <c r="AC52" s="19"/>
      <c r="AD52" s="19"/>
      <c r="AE52" s="19"/>
      <c r="AF52" s="19"/>
    </row>
    <row r="53">
      <c r="A53" s="6" t="s">
        <v>2984</v>
      </c>
      <c r="B53" s="8" t="s">
        <v>2842</v>
      </c>
      <c r="C53" s="19"/>
      <c r="D53" s="19"/>
      <c r="E53" s="19"/>
      <c r="F53" s="19"/>
      <c r="G53" s="19"/>
      <c r="H53" s="19"/>
      <c r="I53" s="19"/>
      <c r="J53" s="19"/>
      <c r="K53" s="19"/>
      <c r="L53" s="19"/>
      <c r="M53" s="19"/>
      <c r="N53" s="19"/>
      <c r="O53" s="19"/>
      <c r="P53" s="19"/>
      <c r="Q53" s="19"/>
      <c r="R53" s="19"/>
      <c r="S53" s="19"/>
      <c r="T53" s="19"/>
      <c r="U53" s="19"/>
      <c r="V53" s="19"/>
      <c r="W53" s="19"/>
      <c r="X53" s="19"/>
      <c r="Y53" s="19"/>
      <c r="Z53" s="19"/>
      <c r="AA53" s="19"/>
      <c r="AB53" s="19"/>
      <c r="AC53" s="19"/>
      <c r="AD53" s="19"/>
      <c r="AE53" s="19"/>
      <c r="AF53" s="19"/>
    </row>
    <row r="55">
      <c r="A55" s="3" t="s">
        <v>2972</v>
      </c>
      <c r="B55" s="0" t="s">
        <v>1082</v>
      </c>
    </row>
    <row r="56">
      <c r="A56" s="3" t="s">
        <v>2802</v>
      </c>
      <c r="B56" s="0" t="s">
        <v>2803</v>
      </c>
    </row>
    <row r="57">
      <c r="A57" s="11" t="s">
        <v>47</v>
      </c>
      <c r="B57" s="13" t="s">
        <v>47</v>
      </c>
      <c r="C57" s="6" t="s">
        <v>2986</v>
      </c>
      <c r="D57" s="17" t="s">
        <v>2986</v>
      </c>
      <c r="E57" s="17" t="s">
        <v>2986</v>
      </c>
      <c r="F57" s="17" t="s">
        <v>2986</v>
      </c>
      <c r="G57" s="17" t="s">
        <v>2986</v>
      </c>
      <c r="H57" s="17" t="s">
        <v>2986</v>
      </c>
      <c r="I57" s="17" t="s">
        <v>2986</v>
      </c>
      <c r="J57" s="17" t="s">
        <v>2986</v>
      </c>
      <c r="K57" s="17" t="s">
        <v>2986</v>
      </c>
      <c r="L57" s="17" t="s">
        <v>2986</v>
      </c>
      <c r="M57" s="17" t="s">
        <v>2986</v>
      </c>
      <c r="N57" s="17" t="s">
        <v>2986</v>
      </c>
      <c r="O57" s="17" t="s">
        <v>2986</v>
      </c>
      <c r="P57" s="17" t="s">
        <v>2986</v>
      </c>
      <c r="Q57" s="17" t="s">
        <v>2986</v>
      </c>
      <c r="R57" s="17" t="s">
        <v>2986</v>
      </c>
      <c r="S57" s="17" t="s">
        <v>2986</v>
      </c>
      <c r="T57" s="17" t="s">
        <v>2986</v>
      </c>
      <c r="U57" s="17" t="s">
        <v>2986</v>
      </c>
      <c r="V57" s="17" t="s">
        <v>2986</v>
      </c>
      <c r="W57" s="17" t="s">
        <v>2986</v>
      </c>
      <c r="X57" s="17" t="s">
        <v>2986</v>
      </c>
      <c r="Y57" s="17" t="s">
        <v>2986</v>
      </c>
      <c r="Z57" s="17" t="s">
        <v>2986</v>
      </c>
      <c r="AA57" s="17" t="s">
        <v>2986</v>
      </c>
      <c r="AB57" s="17" t="s">
        <v>2986</v>
      </c>
      <c r="AC57" s="17" t="s">
        <v>2986</v>
      </c>
      <c r="AD57" s="17" t="s">
        <v>2986</v>
      </c>
      <c r="AE57" s="17" t="s">
        <v>2986</v>
      </c>
      <c r="AF57" s="17" t="s">
        <v>2986</v>
      </c>
    </row>
    <row r="58">
      <c r="A58" s="20" t="s">
        <v>47</v>
      </c>
      <c r="B58" s="21" t="s">
        <v>47</v>
      </c>
      <c r="C58" s="6" t="s">
        <v>2989</v>
      </c>
      <c r="D58" s="17" t="s">
        <v>2989</v>
      </c>
      <c r="E58" s="17" t="s">
        <v>2989</v>
      </c>
      <c r="F58" s="17" t="s">
        <v>2989</v>
      </c>
      <c r="G58" s="17" t="s">
        <v>2989</v>
      </c>
      <c r="H58" s="17" t="s">
        <v>2989</v>
      </c>
      <c r="I58" s="17" t="s">
        <v>2989</v>
      </c>
      <c r="J58" s="17" t="s">
        <v>2989</v>
      </c>
      <c r="K58" s="17" t="s">
        <v>2989</v>
      </c>
      <c r="L58" s="17" t="s">
        <v>2989</v>
      </c>
      <c r="M58" s="17" t="s">
        <v>2989</v>
      </c>
      <c r="N58" s="17" t="s">
        <v>2989</v>
      </c>
      <c r="O58" s="17" t="s">
        <v>2989</v>
      </c>
      <c r="P58" s="17" t="s">
        <v>2989</v>
      </c>
      <c r="Q58" s="17" t="s">
        <v>2989</v>
      </c>
      <c r="R58" s="17" t="s">
        <v>2989</v>
      </c>
      <c r="S58" s="17" t="s">
        <v>2989</v>
      </c>
      <c r="T58" s="17" t="s">
        <v>2989</v>
      </c>
      <c r="U58" s="17" t="s">
        <v>2989</v>
      </c>
      <c r="V58" s="17" t="s">
        <v>2989</v>
      </c>
      <c r="W58" s="17" t="s">
        <v>2989</v>
      </c>
      <c r="X58" s="17" t="s">
        <v>2989</v>
      </c>
      <c r="Y58" s="17" t="s">
        <v>2989</v>
      </c>
      <c r="Z58" s="17" t="s">
        <v>2989</v>
      </c>
      <c r="AA58" s="17" t="s">
        <v>2989</v>
      </c>
      <c r="AB58" s="17" t="s">
        <v>2989</v>
      </c>
      <c r="AC58" s="17" t="s">
        <v>2989</v>
      </c>
      <c r="AD58" s="17" t="s">
        <v>2989</v>
      </c>
      <c r="AE58" s="17" t="s">
        <v>2989</v>
      </c>
      <c r="AF58" s="17" t="s">
        <v>2989</v>
      </c>
    </row>
    <row r="59">
      <c r="A59" s="14" t="s">
        <v>47</v>
      </c>
      <c r="B59" s="16" t="s">
        <v>47</v>
      </c>
      <c r="C59" s="6" t="s">
        <v>678</v>
      </c>
      <c r="D59" s="6" t="s">
        <v>775</v>
      </c>
      <c r="E59" s="6" t="s">
        <v>898</v>
      </c>
      <c r="F59" s="6" t="s">
        <v>1169</v>
      </c>
      <c r="G59" s="6" t="s">
        <v>962</v>
      </c>
      <c r="H59" s="6" t="s">
        <v>1015</v>
      </c>
      <c r="I59" s="6" t="s">
        <v>1053</v>
      </c>
      <c r="J59" s="6" t="s">
        <v>1083</v>
      </c>
      <c r="K59" s="6" t="s">
        <v>1106</v>
      </c>
      <c r="L59" s="6" t="s">
        <v>1124</v>
      </c>
      <c r="M59" s="6" t="s">
        <v>1140</v>
      </c>
      <c r="N59" s="6" t="s">
        <v>1156</v>
      </c>
      <c r="O59" s="6" t="s">
        <v>1180</v>
      </c>
      <c r="P59" s="6" t="s">
        <v>1190</v>
      </c>
      <c r="Q59" s="6" t="s">
        <v>1202</v>
      </c>
      <c r="R59" s="6" t="s">
        <v>1212</v>
      </c>
      <c r="S59" s="6" t="s">
        <v>1221</v>
      </c>
      <c r="T59" s="6" t="s">
        <v>1230</v>
      </c>
      <c r="U59" s="6" t="s">
        <v>1238</v>
      </c>
      <c r="V59" s="6" t="s">
        <v>1245</v>
      </c>
      <c r="W59" s="6" t="s">
        <v>1251</v>
      </c>
      <c r="X59" s="6" t="s">
        <v>1258</v>
      </c>
      <c r="Y59" s="6" t="s">
        <v>1265</v>
      </c>
      <c r="Z59" s="6" t="s">
        <v>2835</v>
      </c>
      <c r="AA59" s="6" t="s">
        <v>1273</v>
      </c>
      <c r="AB59" s="6" t="s">
        <v>1279</v>
      </c>
      <c r="AC59" s="6" t="s">
        <v>1285</v>
      </c>
      <c r="AD59" s="6" t="s">
        <v>1291</v>
      </c>
      <c r="AE59" s="6" t="s">
        <v>1297</v>
      </c>
      <c r="AF59" s="6" t="s">
        <v>1303</v>
      </c>
    </row>
    <row r="60">
      <c r="A60" s="6" t="s">
        <v>2982</v>
      </c>
      <c r="B60" s="8" t="s">
        <v>2840</v>
      </c>
      <c r="C60" s="10"/>
      <c r="D60" s="10"/>
      <c r="E60" s="10"/>
      <c r="F60" s="10"/>
      <c r="G60" s="10"/>
      <c r="H60" s="10"/>
      <c r="I60" s="10"/>
      <c r="J60" s="10"/>
      <c r="K60" s="10"/>
      <c r="L60" s="10"/>
      <c r="M60" s="10"/>
      <c r="N60" s="10"/>
      <c r="O60" s="10"/>
      <c r="P60" s="10"/>
      <c r="Q60" s="10"/>
      <c r="R60" s="10"/>
      <c r="S60" s="10"/>
      <c r="T60" s="10"/>
      <c r="U60" s="10"/>
      <c r="V60" s="10"/>
      <c r="W60" s="10"/>
      <c r="X60" s="10"/>
      <c r="Y60" s="10"/>
      <c r="Z60" s="19"/>
      <c r="AA60" s="10"/>
      <c r="AB60" s="10"/>
      <c r="AC60" s="10"/>
      <c r="AD60" s="10"/>
      <c r="AE60" s="10"/>
      <c r="AF60" s="10"/>
    </row>
    <row r="61">
      <c r="A61" s="6" t="s">
        <v>2983</v>
      </c>
      <c r="B61" s="8" t="s">
        <v>2909</v>
      </c>
      <c r="C61" s="19"/>
      <c r="D61" s="19"/>
      <c r="E61" s="19"/>
      <c r="F61" s="19"/>
      <c r="G61" s="19"/>
      <c r="H61" s="19"/>
      <c r="I61" s="19"/>
      <c r="J61" s="19"/>
      <c r="K61" s="19"/>
      <c r="L61" s="19"/>
      <c r="M61" s="19"/>
      <c r="N61" s="19"/>
      <c r="O61" s="19"/>
      <c r="P61" s="19"/>
      <c r="Q61" s="19"/>
      <c r="R61" s="19"/>
      <c r="S61" s="19"/>
      <c r="T61" s="19"/>
      <c r="U61" s="19"/>
      <c r="V61" s="19"/>
      <c r="W61" s="19"/>
      <c r="X61" s="19"/>
      <c r="Y61" s="19"/>
      <c r="Z61" s="19"/>
      <c r="AA61" s="19"/>
      <c r="AB61" s="19"/>
      <c r="AC61" s="19"/>
      <c r="AD61" s="19"/>
      <c r="AE61" s="19"/>
      <c r="AF61" s="19"/>
    </row>
    <row r="62">
      <c r="A62" s="6" t="s">
        <v>2984</v>
      </c>
      <c r="B62" s="8" t="s">
        <v>2842</v>
      </c>
      <c r="C62" s="19"/>
      <c r="D62" s="19"/>
      <c r="E62" s="19"/>
      <c r="F62" s="19"/>
      <c r="G62" s="19"/>
      <c r="H62" s="19"/>
      <c r="I62" s="19"/>
      <c r="J62" s="19"/>
      <c r="K62" s="19"/>
      <c r="L62" s="19"/>
      <c r="M62" s="19"/>
      <c r="N62" s="19"/>
      <c r="O62" s="19"/>
      <c r="P62" s="19"/>
      <c r="Q62" s="19"/>
      <c r="R62" s="19"/>
      <c r="S62" s="19"/>
      <c r="T62" s="19"/>
      <c r="U62" s="19"/>
      <c r="V62" s="19"/>
      <c r="W62" s="19"/>
      <c r="X62" s="19"/>
      <c r="Y62" s="19"/>
      <c r="Z62" s="19"/>
      <c r="AA62" s="19"/>
      <c r="AB62" s="19"/>
      <c r="AC62" s="19"/>
      <c r="AD62" s="19"/>
      <c r="AE62" s="19"/>
      <c r="AF62" s="19"/>
    </row>
    <row r="64">
      <c r="A64" s="3" t="s">
        <v>2972</v>
      </c>
      <c r="B64" s="0" t="s">
        <v>1244</v>
      </c>
    </row>
    <row r="65">
      <c r="A65" s="3" t="s">
        <v>2802</v>
      </c>
      <c r="B65" s="0" t="s">
        <v>2803</v>
      </c>
    </row>
    <row r="66">
      <c r="A66" s="11" t="s">
        <v>47</v>
      </c>
      <c r="B66" s="13" t="s">
        <v>47</v>
      </c>
      <c r="C66" s="6" t="s">
        <v>2986</v>
      </c>
      <c r="D66" s="17" t="s">
        <v>2986</v>
      </c>
      <c r="E66" s="17" t="s">
        <v>2986</v>
      </c>
      <c r="F66" s="17" t="s">
        <v>2986</v>
      </c>
      <c r="G66" s="17" t="s">
        <v>2986</v>
      </c>
      <c r="H66" s="17" t="s">
        <v>2986</v>
      </c>
      <c r="I66" s="17" t="s">
        <v>2986</v>
      </c>
      <c r="J66" s="17" t="s">
        <v>2986</v>
      </c>
      <c r="K66" s="17" t="s">
        <v>2986</v>
      </c>
      <c r="L66" s="17" t="s">
        <v>2986</v>
      </c>
      <c r="M66" s="17" t="s">
        <v>2986</v>
      </c>
      <c r="N66" s="17" t="s">
        <v>2986</v>
      </c>
      <c r="O66" s="17" t="s">
        <v>2986</v>
      </c>
      <c r="P66" s="17" t="s">
        <v>2986</v>
      </c>
      <c r="Q66" s="17" t="s">
        <v>2986</v>
      </c>
      <c r="R66" s="17" t="s">
        <v>2986</v>
      </c>
      <c r="S66" s="17" t="s">
        <v>2986</v>
      </c>
      <c r="T66" s="17" t="s">
        <v>2986</v>
      </c>
      <c r="U66" s="17" t="s">
        <v>2986</v>
      </c>
      <c r="V66" s="17" t="s">
        <v>2986</v>
      </c>
      <c r="W66" s="17" t="s">
        <v>2986</v>
      </c>
      <c r="X66" s="17" t="s">
        <v>2986</v>
      </c>
      <c r="Y66" s="17" t="s">
        <v>2986</v>
      </c>
      <c r="Z66" s="17" t="s">
        <v>2986</v>
      </c>
      <c r="AA66" s="17" t="s">
        <v>2986</v>
      </c>
      <c r="AB66" s="17" t="s">
        <v>2986</v>
      </c>
      <c r="AC66" s="17" t="s">
        <v>2986</v>
      </c>
      <c r="AD66" s="17" t="s">
        <v>2986</v>
      </c>
      <c r="AE66" s="17" t="s">
        <v>2986</v>
      </c>
      <c r="AF66" s="17" t="s">
        <v>2986</v>
      </c>
    </row>
    <row r="67">
      <c r="A67" s="20" t="s">
        <v>47</v>
      </c>
      <c r="B67" s="21" t="s">
        <v>47</v>
      </c>
      <c r="C67" s="6" t="s">
        <v>2989</v>
      </c>
      <c r="D67" s="17" t="s">
        <v>2989</v>
      </c>
      <c r="E67" s="17" t="s">
        <v>2989</v>
      </c>
      <c r="F67" s="17" t="s">
        <v>2989</v>
      </c>
      <c r="G67" s="17" t="s">
        <v>2989</v>
      </c>
      <c r="H67" s="17" t="s">
        <v>2989</v>
      </c>
      <c r="I67" s="17" t="s">
        <v>2989</v>
      </c>
      <c r="J67" s="17" t="s">
        <v>2989</v>
      </c>
      <c r="K67" s="17" t="s">
        <v>2989</v>
      </c>
      <c r="L67" s="17" t="s">
        <v>2989</v>
      </c>
      <c r="M67" s="17" t="s">
        <v>2989</v>
      </c>
      <c r="N67" s="17" t="s">
        <v>2989</v>
      </c>
      <c r="O67" s="17" t="s">
        <v>2989</v>
      </c>
      <c r="P67" s="17" t="s">
        <v>2989</v>
      </c>
      <c r="Q67" s="17" t="s">
        <v>2989</v>
      </c>
      <c r="R67" s="17" t="s">
        <v>2989</v>
      </c>
      <c r="S67" s="17" t="s">
        <v>2989</v>
      </c>
      <c r="T67" s="17" t="s">
        <v>2989</v>
      </c>
      <c r="U67" s="17" t="s">
        <v>2989</v>
      </c>
      <c r="V67" s="17" t="s">
        <v>2989</v>
      </c>
      <c r="W67" s="17" t="s">
        <v>2989</v>
      </c>
      <c r="X67" s="17" t="s">
        <v>2989</v>
      </c>
      <c r="Y67" s="17" t="s">
        <v>2989</v>
      </c>
      <c r="Z67" s="17" t="s">
        <v>2989</v>
      </c>
      <c r="AA67" s="17" t="s">
        <v>2989</v>
      </c>
      <c r="AB67" s="17" t="s">
        <v>2989</v>
      </c>
      <c r="AC67" s="17" t="s">
        <v>2989</v>
      </c>
      <c r="AD67" s="17" t="s">
        <v>2989</v>
      </c>
      <c r="AE67" s="17" t="s">
        <v>2989</v>
      </c>
      <c r="AF67" s="17" t="s">
        <v>2989</v>
      </c>
    </row>
    <row r="68">
      <c r="A68" s="14" t="s">
        <v>47</v>
      </c>
      <c r="B68" s="16" t="s">
        <v>47</v>
      </c>
      <c r="C68" s="6" t="s">
        <v>678</v>
      </c>
      <c r="D68" s="6" t="s">
        <v>775</v>
      </c>
      <c r="E68" s="6" t="s">
        <v>898</v>
      </c>
      <c r="F68" s="6" t="s">
        <v>1169</v>
      </c>
      <c r="G68" s="6" t="s">
        <v>962</v>
      </c>
      <c r="H68" s="6" t="s">
        <v>1015</v>
      </c>
      <c r="I68" s="6" t="s">
        <v>1053</v>
      </c>
      <c r="J68" s="6" t="s">
        <v>1083</v>
      </c>
      <c r="K68" s="6" t="s">
        <v>1106</v>
      </c>
      <c r="L68" s="6" t="s">
        <v>1124</v>
      </c>
      <c r="M68" s="6" t="s">
        <v>1140</v>
      </c>
      <c r="N68" s="6" t="s">
        <v>1156</v>
      </c>
      <c r="O68" s="6" t="s">
        <v>1180</v>
      </c>
      <c r="P68" s="6" t="s">
        <v>1190</v>
      </c>
      <c r="Q68" s="6" t="s">
        <v>1202</v>
      </c>
      <c r="R68" s="6" t="s">
        <v>1212</v>
      </c>
      <c r="S68" s="6" t="s">
        <v>1221</v>
      </c>
      <c r="T68" s="6" t="s">
        <v>1230</v>
      </c>
      <c r="U68" s="6" t="s">
        <v>1238</v>
      </c>
      <c r="V68" s="6" t="s">
        <v>1245</v>
      </c>
      <c r="W68" s="6" t="s">
        <v>1251</v>
      </c>
      <c r="X68" s="6" t="s">
        <v>1258</v>
      </c>
      <c r="Y68" s="6" t="s">
        <v>1265</v>
      </c>
      <c r="Z68" s="6" t="s">
        <v>2835</v>
      </c>
      <c r="AA68" s="6" t="s">
        <v>1273</v>
      </c>
      <c r="AB68" s="6" t="s">
        <v>1279</v>
      </c>
      <c r="AC68" s="6" t="s">
        <v>1285</v>
      </c>
      <c r="AD68" s="6" t="s">
        <v>1291</v>
      </c>
      <c r="AE68" s="6" t="s">
        <v>1297</v>
      </c>
      <c r="AF68" s="6" t="s">
        <v>1303</v>
      </c>
    </row>
    <row r="69">
      <c r="A69" s="6" t="s">
        <v>2982</v>
      </c>
      <c r="B69" s="8" t="s">
        <v>2840</v>
      </c>
      <c r="C69" s="10"/>
      <c r="D69" s="10"/>
      <c r="E69" s="10"/>
      <c r="F69" s="10"/>
      <c r="G69" s="10"/>
      <c r="H69" s="10"/>
      <c r="I69" s="10"/>
      <c r="J69" s="10"/>
      <c r="K69" s="10"/>
      <c r="L69" s="10"/>
      <c r="M69" s="10"/>
      <c r="N69" s="10"/>
      <c r="O69" s="10"/>
      <c r="P69" s="10"/>
      <c r="Q69" s="10"/>
      <c r="R69" s="10"/>
      <c r="S69" s="10"/>
      <c r="T69" s="10"/>
      <c r="U69" s="10"/>
      <c r="V69" s="10"/>
      <c r="W69" s="10"/>
      <c r="X69" s="10"/>
      <c r="Y69" s="10"/>
      <c r="Z69" s="19"/>
      <c r="AA69" s="10"/>
      <c r="AB69" s="10"/>
      <c r="AC69" s="10"/>
      <c r="AD69" s="10"/>
      <c r="AE69" s="10"/>
      <c r="AF69" s="10"/>
    </row>
    <row r="70">
      <c r="A70" s="6" t="s">
        <v>2983</v>
      </c>
      <c r="B70" s="8" t="s">
        <v>2909</v>
      </c>
      <c r="C70" s="19"/>
      <c r="D70" s="19"/>
      <c r="E70" s="19"/>
      <c r="F70" s="19"/>
      <c r="G70" s="19"/>
      <c r="H70" s="19"/>
      <c r="I70" s="19"/>
      <c r="J70" s="19"/>
      <c r="K70" s="19"/>
      <c r="L70" s="19"/>
      <c r="M70" s="19"/>
      <c r="N70" s="19"/>
      <c r="O70" s="19"/>
      <c r="P70" s="19"/>
      <c r="Q70" s="19"/>
      <c r="R70" s="19"/>
      <c r="S70" s="19"/>
      <c r="T70" s="19"/>
      <c r="U70" s="19"/>
      <c r="V70" s="19"/>
      <c r="W70" s="19"/>
      <c r="X70" s="19"/>
      <c r="Y70" s="19"/>
      <c r="Z70" s="19"/>
      <c r="AA70" s="19"/>
      <c r="AB70" s="19"/>
      <c r="AC70" s="19"/>
      <c r="AD70" s="19"/>
      <c r="AE70" s="19"/>
      <c r="AF70" s="19"/>
    </row>
    <row r="71">
      <c r="A71" s="6" t="s">
        <v>2984</v>
      </c>
      <c r="B71" s="8" t="s">
        <v>2842</v>
      </c>
      <c r="C71" s="19"/>
      <c r="D71" s="19"/>
      <c r="E71" s="19"/>
      <c r="F71" s="19"/>
      <c r="G71" s="19"/>
      <c r="H71" s="19"/>
      <c r="I71" s="19"/>
      <c r="J71" s="19"/>
      <c r="K71" s="19"/>
      <c r="L71" s="19"/>
      <c r="M71" s="19"/>
      <c r="N71" s="19"/>
      <c r="O71" s="19"/>
      <c r="P71" s="19"/>
      <c r="Q71" s="19"/>
      <c r="R71" s="19"/>
      <c r="S71" s="19"/>
      <c r="T71" s="19"/>
      <c r="U71" s="19"/>
      <c r="V71" s="19"/>
      <c r="W71" s="19"/>
      <c r="X71" s="19"/>
      <c r="Y71" s="19"/>
      <c r="Z71" s="19"/>
      <c r="AA71" s="19"/>
      <c r="AB71" s="19"/>
      <c r="AC71" s="19"/>
      <c r="AD71" s="19"/>
      <c r="AE71" s="19"/>
      <c r="AF71" s="19"/>
    </row>
    <row r="73">
      <c r="A73" s="3" t="s">
        <v>2972</v>
      </c>
      <c r="B73" s="0" t="s">
        <v>1105</v>
      </c>
    </row>
    <row r="74">
      <c r="A74" s="3" t="s">
        <v>2802</v>
      </c>
      <c r="B74" s="0" t="s">
        <v>2803</v>
      </c>
    </row>
    <row r="75">
      <c r="A75" s="11" t="s">
        <v>47</v>
      </c>
      <c r="B75" s="13" t="s">
        <v>47</v>
      </c>
      <c r="C75" s="6" t="s">
        <v>2986</v>
      </c>
      <c r="D75" s="17" t="s">
        <v>2986</v>
      </c>
      <c r="E75" s="17" t="s">
        <v>2986</v>
      </c>
      <c r="F75" s="17" t="s">
        <v>2986</v>
      </c>
      <c r="G75" s="17" t="s">
        <v>2986</v>
      </c>
      <c r="H75" s="17" t="s">
        <v>2986</v>
      </c>
      <c r="I75" s="17" t="s">
        <v>2986</v>
      </c>
      <c r="J75" s="17" t="s">
        <v>2986</v>
      </c>
      <c r="K75" s="17" t="s">
        <v>2986</v>
      </c>
      <c r="L75" s="17" t="s">
        <v>2986</v>
      </c>
      <c r="M75" s="17" t="s">
        <v>2986</v>
      </c>
      <c r="N75" s="17" t="s">
        <v>2986</v>
      </c>
      <c r="O75" s="17" t="s">
        <v>2986</v>
      </c>
      <c r="P75" s="17" t="s">
        <v>2986</v>
      </c>
      <c r="Q75" s="17" t="s">
        <v>2986</v>
      </c>
      <c r="R75" s="17" t="s">
        <v>2986</v>
      </c>
      <c r="S75" s="17" t="s">
        <v>2986</v>
      </c>
      <c r="T75" s="17" t="s">
        <v>2986</v>
      </c>
      <c r="U75" s="17" t="s">
        <v>2986</v>
      </c>
      <c r="V75" s="17" t="s">
        <v>2986</v>
      </c>
      <c r="W75" s="17" t="s">
        <v>2986</v>
      </c>
      <c r="X75" s="17" t="s">
        <v>2986</v>
      </c>
      <c r="Y75" s="17" t="s">
        <v>2986</v>
      </c>
      <c r="Z75" s="17" t="s">
        <v>2986</v>
      </c>
      <c r="AA75" s="17" t="s">
        <v>2986</v>
      </c>
      <c r="AB75" s="17" t="s">
        <v>2986</v>
      </c>
      <c r="AC75" s="17" t="s">
        <v>2986</v>
      </c>
      <c r="AD75" s="17" t="s">
        <v>2986</v>
      </c>
      <c r="AE75" s="17" t="s">
        <v>2986</v>
      </c>
      <c r="AF75" s="17" t="s">
        <v>2986</v>
      </c>
    </row>
    <row r="76">
      <c r="A76" s="20" t="s">
        <v>47</v>
      </c>
      <c r="B76" s="21" t="s">
        <v>47</v>
      </c>
      <c r="C76" s="6" t="s">
        <v>2989</v>
      </c>
      <c r="D76" s="17" t="s">
        <v>2989</v>
      </c>
      <c r="E76" s="17" t="s">
        <v>2989</v>
      </c>
      <c r="F76" s="17" t="s">
        <v>2989</v>
      </c>
      <c r="G76" s="17" t="s">
        <v>2989</v>
      </c>
      <c r="H76" s="17" t="s">
        <v>2989</v>
      </c>
      <c r="I76" s="17" t="s">
        <v>2989</v>
      </c>
      <c r="J76" s="17" t="s">
        <v>2989</v>
      </c>
      <c r="K76" s="17" t="s">
        <v>2989</v>
      </c>
      <c r="L76" s="17" t="s">
        <v>2989</v>
      </c>
      <c r="M76" s="17" t="s">
        <v>2989</v>
      </c>
      <c r="N76" s="17" t="s">
        <v>2989</v>
      </c>
      <c r="O76" s="17" t="s">
        <v>2989</v>
      </c>
      <c r="P76" s="17" t="s">
        <v>2989</v>
      </c>
      <c r="Q76" s="17" t="s">
        <v>2989</v>
      </c>
      <c r="R76" s="17" t="s">
        <v>2989</v>
      </c>
      <c r="S76" s="17" t="s">
        <v>2989</v>
      </c>
      <c r="T76" s="17" t="s">
        <v>2989</v>
      </c>
      <c r="U76" s="17" t="s">
        <v>2989</v>
      </c>
      <c r="V76" s="17" t="s">
        <v>2989</v>
      </c>
      <c r="W76" s="17" t="s">
        <v>2989</v>
      </c>
      <c r="X76" s="17" t="s">
        <v>2989</v>
      </c>
      <c r="Y76" s="17" t="s">
        <v>2989</v>
      </c>
      <c r="Z76" s="17" t="s">
        <v>2989</v>
      </c>
      <c r="AA76" s="17" t="s">
        <v>2989</v>
      </c>
      <c r="AB76" s="17" t="s">
        <v>2989</v>
      </c>
      <c r="AC76" s="17" t="s">
        <v>2989</v>
      </c>
      <c r="AD76" s="17" t="s">
        <v>2989</v>
      </c>
      <c r="AE76" s="17" t="s">
        <v>2989</v>
      </c>
      <c r="AF76" s="17" t="s">
        <v>2989</v>
      </c>
    </row>
    <row r="77">
      <c r="A77" s="14" t="s">
        <v>47</v>
      </c>
      <c r="B77" s="16" t="s">
        <v>47</v>
      </c>
      <c r="C77" s="6" t="s">
        <v>678</v>
      </c>
      <c r="D77" s="6" t="s">
        <v>775</v>
      </c>
      <c r="E77" s="6" t="s">
        <v>898</v>
      </c>
      <c r="F77" s="6" t="s">
        <v>1169</v>
      </c>
      <c r="G77" s="6" t="s">
        <v>962</v>
      </c>
      <c r="H77" s="6" t="s">
        <v>1015</v>
      </c>
      <c r="I77" s="6" t="s">
        <v>1053</v>
      </c>
      <c r="J77" s="6" t="s">
        <v>1083</v>
      </c>
      <c r="K77" s="6" t="s">
        <v>1106</v>
      </c>
      <c r="L77" s="6" t="s">
        <v>1124</v>
      </c>
      <c r="M77" s="6" t="s">
        <v>1140</v>
      </c>
      <c r="N77" s="6" t="s">
        <v>1156</v>
      </c>
      <c r="O77" s="6" t="s">
        <v>1180</v>
      </c>
      <c r="P77" s="6" t="s">
        <v>1190</v>
      </c>
      <c r="Q77" s="6" t="s">
        <v>1202</v>
      </c>
      <c r="R77" s="6" t="s">
        <v>1212</v>
      </c>
      <c r="S77" s="6" t="s">
        <v>1221</v>
      </c>
      <c r="T77" s="6" t="s">
        <v>1230</v>
      </c>
      <c r="U77" s="6" t="s">
        <v>1238</v>
      </c>
      <c r="V77" s="6" t="s">
        <v>1245</v>
      </c>
      <c r="W77" s="6" t="s">
        <v>1251</v>
      </c>
      <c r="X77" s="6" t="s">
        <v>1258</v>
      </c>
      <c r="Y77" s="6" t="s">
        <v>1265</v>
      </c>
      <c r="Z77" s="6" t="s">
        <v>2835</v>
      </c>
      <c r="AA77" s="6" t="s">
        <v>1273</v>
      </c>
      <c r="AB77" s="6" t="s">
        <v>1279</v>
      </c>
      <c r="AC77" s="6" t="s">
        <v>1285</v>
      </c>
      <c r="AD77" s="6" t="s">
        <v>1291</v>
      </c>
      <c r="AE77" s="6" t="s">
        <v>1297</v>
      </c>
      <c r="AF77" s="6" t="s">
        <v>1303</v>
      </c>
    </row>
    <row r="78">
      <c r="A78" s="6" t="s">
        <v>2982</v>
      </c>
      <c r="B78" s="8" t="s">
        <v>2840</v>
      </c>
      <c r="C78" s="10"/>
      <c r="D78" s="10"/>
      <c r="E78" s="10"/>
      <c r="F78" s="10"/>
      <c r="G78" s="10"/>
      <c r="H78" s="10"/>
      <c r="I78" s="10"/>
      <c r="J78" s="10"/>
      <c r="K78" s="10"/>
      <c r="L78" s="10"/>
      <c r="M78" s="10"/>
      <c r="N78" s="10"/>
      <c r="O78" s="10"/>
      <c r="P78" s="10"/>
      <c r="Q78" s="10"/>
      <c r="R78" s="10"/>
      <c r="S78" s="10"/>
      <c r="T78" s="10"/>
      <c r="U78" s="10"/>
      <c r="V78" s="10"/>
      <c r="W78" s="10"/>
      <c r="X78" s="10"/>
      <c r="Y78" s="10"/>
      <c r="Z78" s="19"/>
      <c r="AA78" s="10"/>
      <c r="AB78" s="10"/>
      <c r="AC78" s="10"/>
      <c r="AD78" s="10"/>
      <c r="AE78" s="10"/>
      <c r="AF78" s="10"/>
    </row>
    <row r="79">
      <c r="A79" s="6" t="s">
        <v>2983</v>
      </c>
      <c r="B79" s="8" t="s">
        <v>2909</v>
      </c>
      <c r="C79" s="19"/>
      <c r="D79" s="19"/>
      <c r="E79" s="19"/>
      <c r="F79" s="19"/>
      <c r="G79" s="19"/>
      <c r="H79" s="19"/>
      <c r="I79" s="19"/>
      <c r="J79" s="19"/>
      <c r="K79" s="19"/>
      <c r="L79" s="19"/>
      <c r="M79" s="19"/>
      <c r="N79" s="19"/>
      <c r="O79" s="19"/>
      <c r="P79" s="19"/>
      <c r="Q79" s="19"/>
      <c r="R79" s="19"/>
      <c r="S79" s="19"/>
      <c r="T79" s="19"/>
      <c r="U79" s="19"/>
      <c r="V79" s="19"/>
      <c r="W79" s="19"/>
      <c r="X79" s="19"/>
      <c r="Y79" s="19"/>
      <c r="Z79" s="19"/>
      <c r="AA79" s="19"/>
      <c r="AB79" s="19"/>
      <c r="AC79" s="19"/>
      <c r="AD79" s="19"/>
      <c r="AE79" s="19"/>
      <c r="AF79" s="19"/>
    </row>
    <row r="80">
      <c r="A80" s="6" t="s">
        <v>2984</v>
      </c>
      <c r="B80" s="8" t="s">
        <v>2842</v>
      </c>
      <c r="C80" s="19"/>
      <c r="D80" s="19"/>
      <c r="E80" s="19"/>
      <c r="F80" s="19"/>
      <c r="G80" s="19"/>
      <c r="H80" s="19"/>
      <c r="I80" s="19"/>
      <c r="J80" s="19"/>
      <c r="K80" s="19"/>
      <c r="L80" s="19"/>
      <c r="M80" s="19"/>
      <c r="N80" s="19"/>
      <c r="O80" s="19"/>
      <c r="P80" s="19"/>
      <c r="Q80" s="19"/>
      <c r="R80" s="19"/>
      <c r="S80" s="19"/>
      <c r="T80" s="19"/>
      <c r="U80" s="19"/>
      <c r="V80" s="19"/>
      <c r="W80" s="19"/>
      <c r="X80" s="19"/>
      <c r="Y80" s="19"/>
      <c r="Z80" s="19"/>
      <c r="AA80" s="19"/>
      <c r="AB80" s="19"/>
      <c r="AC80" s="19"/>
      <c r="AD80" s="19"/>
      <c r="AE80" s="19"/>
      <c r="AF80" s="19"/>
    </row>
    <row r="82">
      <c r="A82" s="3" t="s">
        <v>2972</v>
      </c>
      <c r="B82" s="0" t="s">
        <v>1185</v>
      </c>
    </row>
    <row r="83">
      <c r="A83" s="3" t="s">
        <v>2802</v>
      </c>
      <c r="B83" s="0" t="s">
        <v>2803</v>
      </c>
    </row>
    <row r="84">
      <c r="A84" s="11" t="s">
        <v>47</v>
      </c>
      <c r="B84" s="13" t="s">
        <v>47</v>
      </c>
      <c r="C84" s="6" t="s">
        <v>2986</v>
      </c>
      <c r="D84" s="17" t="s">
        <v>2986</v>
      </c>
      <c r="E84" s="17" t="s">
        <v>2986</v>
      </c>
      <c r="F84" s="17" t="s">
        <v>2986</v>
      </c>
      <c r="G84" s="17" t="s">
        <v>2986</v>
      </c>
      <c r="H84" s="17" t="s">
        <v>2986</v>
      </c>
      <c r="I84" s="17" t="s">
        <v>2986</v>
      </c>
      <c r="J84" s="17" t="s">
        <v>2986</v>
      </c>
      <c r="K84" s="17" t="s">
        <v>2986</v>
      </c>
      <c r="L84" s="17" t="s">
        <v>2986</v>
      </c>
      <c r="M84" s="17" t="s">
        <v>2986</v>
      </c>
      <c r="N84" s="17" t="s">
        <v>2986</v>
      </c>
      <c r="O84" s="17" t="s">
        <v>2986</v>
      </c>
      <c r="P84" s="17" t="s">
        <v>2986</v>
      </c>
      <c r="Q84" s="17" t="s">
        <v>2986</v>
      </c>
      <c r="R84" s="17" t="s">
        <v>2986</v>
      </c>
      <c r="S84" s="17" t="s">
        <v>2986</v>
      </c>
      <c r="T84" s="17" t="s">
        <v>2986</v>
      </c>
      <c r="U84" s="17" t="s">
        <v>2986</v>
      </c>
      <c r="V84" s="17" t="s">
        <v>2986</v>
      </c>
      <c r="W84" s="17" t="s">
        <v>2986</v>
      </c>
      <c r="X84" s="17" t="s">
        <v>2986</v>
      </c>
      <c r="Y84" s="17" t="s">
        <v>2986</v>
      </c>
      <c r="Z84" s="17" t="s">
        <v>2986</v>
      </c>
      <c r="AA84" s="17" t="s">
        <v>2986</v>
      </c>
      <c r="AB84" s="17" t="s">
        <v>2986</v>
      </c>
      <c r="AC84" s="17" t="s">
        <v>2986</v>
      </c>
      <c r="AD84" s="17" t="s">
        <v>2986</v>
      </c>
      <c r="AE84" s="17" t="s">
        <v>2986</v>
      </c>
      <c r="AF84" s="17" t="s">
        <v>2986</v>
      </c>
    </row>
    <row r="85">
      <c r="A85" s="20" t="s">
        <v>47</v>
      </c>
      <c r="B85" s="21" t="s">
        <v>47</v>
      </c>
      <c r="C85" s="6" t="s">
        <v>2989</v>
      </c>
      <c r="D85" s="17" t="s">
        <v>2989</v>
      </c>
      <c r="E85" s="17" t="s">
        <v>2989</v>
      </c>
      <c r="F85" s="17" t="s">
        <v>2989</v>
      </c>
      <c r="G85" s="17" t="s">
        <v>2989</v>
      </c>
      <c r="H85" s="17" t="s">
        <v>2989</v>
      </c>
      <c r="I85" s="17" t="s">
        <v>2989</v>
      </c>
      <c r="J85" s="17" t="s">
        <v>2989</v>
      </c>
      <c r="K85" s="17" t="s">
        <v>2989</v>
      </c>
      <c r="L85" s="17" t="s">
        <v>2989</v>
      </c>
      <c r="M85" s="17" t="s">
        <v>2989</v>
      </c>
      <c r="N85" s="17" t="s">
        <v>2989</v>
      </c>
      <c r="O85" s="17" t="s">
        <v>2989</v>
      </c>
      <c r="P85" s="17" t="s">
        <v>2989</v>
      </c>
      <c r="Q85" s="17" t="s">
        <v>2989</v>
      </c>
      <c r="R85" s="17" t="s">
        <v>2989</v>
      </c>
      <c r="S85" s="17" t="s">
        <v>2989</v>
      </c>
      <c r="T85" s="17" t="s">
        <v>2989</v>
      </c>
      <c r="U85" s="17" t="s">
        <v>2989</v>
      </c>
      <c r="V85" s="17" t="s">
        <v>2989</v>
      </c>
      <c r="W85" s="17" t="s">
        <v>2989</v>
      </c>
      <c r="X85" s="17" t="s">
        <v>2989</v>
      </c>
      <c r="Y85" s="17" t="s">
        <v>2989</v>
      </c>
      <c r="Z85" s="17" t="s">
        <v>2989</v>
      </c>
      <c r="AA85" s="17" t="s">
        <v>2989</v>
      </c>
      <c r="AB85" s="17" t="s">
        <v>2989</v>
      </c>
      <c r="AC85" s="17" t="s">
        <v>2989</v>
      </c>
      <c r="AD85" s="17" t="s">
        <v>2989</v>
      </c>
      <c r="AE85" s="17" t="s">
        <v>2989</v>
      </c>
      <c r="AF85" s="17" t="s">
        <v>2989</v>
      </c>
    </row>
    <row r="86">
      <c r="A86" s="14" t="s">
        <v>47</v>
      </c>
      <c r="B86" s="16" t="s">
        <v>47</v>
      </c>
      <c r="C86" s="6" t="s">
        <v>678</v>
      </c>
      <c r="D86" s="6" t="s">
        <v>775</v>
      </c>
      <c r="E86" s="6" t="s">
        <v>898</v>
      </c>
      <c r="F86" s="6" t="s">
        <v>1169</v>
      </c>
      <c r="G86" s="6" t="s">
        <v>962</v>
      </c>
      <c r="H86" s="6" t="s">
        <v>1015</v>
      </c>
      <c r="I86" s="6" t="s">
        <v>1053</v>
      </c>
      <c r="J86" s="6" t="s">
        <v>1083</v>
      </c>
      <c r="K86" s="6" t="s">
        <v>1106</v>
      </c>
      <c r="L86" s="6" t="s">
        <v>1124</v>
      </c>
      <c r="M86" s="6" t="s">
        <v>1140</v>
      </c>
      <c r="N86" s="6" t="s">
        <v>1156</v>
      </c>
      <c r="O86" s="6" t="s">
        <v>1180</v>
      </c>
      <c r="P86" s="6" t="s">
        <v>1190</v>
      </c>
      <c r="Q86" s="6" t="s">
        <v>1202</v>
      </c>
      <c r="R86" s="6" t="s">
        <v>1212</v>
      </c>
      <c r="S86" s="6" t="s">
        <v>1221</v>
      </c>
      <c r="T86" s="6" t="s">
        <v>1230</v>
      </c>
      <c r="U86" s="6" t="s">
        <v>1238</v>
      </c>
      <c r="V86" s="6" t="s">
        <v>1245</v>
      </c>
      <c r="W86" s="6" t="s">
        <v>1251</v>
      </c>
      <c r="X86" s="6" t="s">
        <v>1258</v>
      </c>
      <c r="Y86" s="6" t="s">
        <v>1265</v>
      </c>
      <c r="Z86" s="6" t="s">
        <v>2835</v>
      </c>
      <c r="AA86" s="6" t="s">
        <v>1273</v>
      </c>
      <c r="AB86" s="6" t="s">
        <v>1279</v>
      </c>
      <c r="AC86" s="6" t="s">
        <v>1285</v>
      </c>
      <c r="AD86" s="6" t="s">
        <v>1291</v>
      </c>
      <c r="AE86" s="6" t="s">
        <v>1297</v>
      </c>
      <c r="AF86" s="6" t="s">
        <v>1303</v>
      </c>
    </row>
    <row r="87">
      <c r="A87" s="6" t="s">
        <v>2982</v>
      </c>
      <c r="B87" s="8" t="s">
        <v>2840</v>
      </c>
      <c r="C87" s="10"/>
      <c r="D87" s="10"/>
      <c r="E87" s="10"/>
      <c r="F87" s="10"/>
      <c r="G87" s="10"/>
      <c r="H87" s="10"/>
      <c r="I87" s="10"/>
      <c r="J87" s="10"/>
      <c r="K87" s="10"/>
      <c r="L87" s="10"/>
      <c r="M87" s="10"/>
      <c r="N87" s="10"/>
      <c r="O87" s="10"/>
      <c r="P87" s="10"/>
      <c r="Q87" s="10"/>
      <c r="R87" s="10"/>
      <c r="S87" s="10"/>
      <c r="T87" s="10"/>
      <c r="U87" s="10"/>
      <c r="V87" s="10"/>
      <c r="W87" s="10"/>
      <c r="X87" s="10"/>
      <c r="Y87" s="10"/>
      <c r="Z87" s="19"/>
      <c r="AA87" s="10"/>
      <c r="AB87" s="10"/>
      <c r="AC87" s="10"/>
      <c r="AD87" s="10"/>
      <c r="AE87" s="10"/>
      <c r="AF87" s="10"/>
    </row>
    <row r="88">
      <c r="A88" s="6" t="s">
        <v>2983</v>
      </c>
      <c r="B88" s="8" t="s">
        <v>2909</v>
      </c>
      <c r="C88" s="19"/>
      <c r="D88" s="19"/>
      <c r="E88" s="19"/>
      <c r="F88" s="19"/>
      <c r="G88" s="19"/>
      <c r="H88" s="19"/>
      <c r="I88" s="19"/>
      <c r="J88" s="19"/>
      <c r="K88" s="19"/>
      <c r="L88" s="19"/>
      <c r="M88" s="19"/>
      <c r="N88" s="19"/>
      <c r="O88" s="19"/>
      <c r="P88" s="19"/>
      <c r="Q88" s="19"/>
      <c r="R88" s="19"/>
      <c r="S88" s="19"/>
      <c r="T88" s="19"/>
      <c r="U88" s="19"/>
      <c r="V88" s="19"/>
      <c r="W88" s="19"/>
      <c r="X88" s="19"/>
      <c r="Y88" s="19"/>
      <c r="Z88" s="19"/>
      <c r="AA88" s="19"/>
      <c r="AB88" s="19"/>
      <c r="AC88" s="19"/>
      <c r="AD88" s="19"/>
      <c r="AE88" s="19"/>
      <c r="AF88" s="19"/>
    </row>
    <row r="89">
      <c r="A89" s="6" t="s">
        <v>2984</v>
      </c>
      <c r="B89" s="8" t="s">
        <v>2842</v>
      </c>
      <c r="C89" s="19"/>
      <c r="D89" s="19"/>
      <c r="E89" s="19"/>
      <c r="F89" s="19"/>
      <c r="G89" s="19"/>
      <c r="H89" s="19"/>
      <c r="I89" s="19"/>
      <c r="J89" s="19"/>
      <c r="K89" s="19"/>
      <c r="L89" s="19"/>
      <c r="M89" s="19"/>
      <c r="N89" s="19"/>
      <c r="O89" s="19"/>
      <c r="P89" s="19"/>
      <c r="Q89" s="19"/>
      <c r="R89" s="19"/>
      <c r="S89" s="19"/>
      <c r="T89" s="19"/>
      <c r="U89" s="19"/>
      <c r="V89" s="19"/>
      <c r="W89" s="19"/>
      <c r="X89" s="19"/>
      <c r="Y89" s="19"/>
      <c r="Z89" s="19"/>
      <c r="AA89" s="19"/>
      <c r="AB89" s="19"/>
      <c r="AC89" s="19"/>
      <c r="AD89" s="19"/>
      <c r="AE89" s="19"/>
      <c r="AF89" s="19"/>
    </row>
    <row r="91">
      <c r="A91" s="3" t="s">
        <v>2972</v>
      </c>
      <c r="B91" s="0" t="s">
        <v>700</v>
      </c>
    </row>
    <row r="92">
      <c r="A92" s="3" t="s">
        <v>2802</v>
      </c>
      <c r="B92" s="0" t="s">
        <v>2803</v>
      </c>
    </row>
    <row r="93">
      <c r="A93" s="11" t="s">
        <v>47</v>
      </c>
      <c r="B93" s="13" t="s">
        <v>47</v>
      </c>
      <c r="C93" s="6" t="s">
        <v>2986</v>
      </c>
      <c r="D93" s="17" t="s">
        <v>2986</v>
      </c>
      <c r="E93" s="17" t="s">
        <v>2986</v>
      </c>
      <c r="F93" s="17" t="s">
        <v>2986</v>
      </c>
      <c r="G93" s="17" t="s">
        <v>2986</v>
      </c>
      <c r="H93" s="17" t="s">
        <v>2986</v>
      </c>
      <c r="I93" s="17" t="s">
        <v>2986</v>
      </c>
      <c r="J93" s="17" t="s">
        <v>2986</v>
      </c>
      <c r="K93" s="17" t="s">
        <v>2986</v>
      </c>
      <c r="L93" s="17" t="s">
        <v>2986</v>
      </c>
      <c r="M93" s="17" t="s">
        <v>2986</v>
      </c>
      <c r="N93" s="17" t="s">
        <v>2986</v>
      </c>
      <c r="O93" s="17" t="s">
        <v>2986</v>
      </c>
      <c r="P93" s="17" t="s">
        <v>2986</v>
      </c>
      <c r="Q93" s="17" t="s">
        <v>2986</v>
      </c>
      <c r="R93" s="17" t="s">
        <v>2986</v>
      </c>
      <c r="S93" s="17" t="s">
        <v>2986</v>
      </c>
      <c r="T93" s="17" t="s">
        <v>2986</v>
      </c>
      <c r="U93" s="17" t="s">
        <v>2986</v>
      </c>
      <c r="V93" s="17" t="s">
        <v>2986</v>
      </c>
      <c r="W93" s="17" t="s">
        <v>2986</v>
      </c>
      <c r="X93" s="17" t="s">
        <v>2986</v>
      </c>
      <c r="Y93" s="17" t="s">
        <v>2986</v>
      </c>
      <c r="Z93" s="17" t="s">
        <v>2986</v>
      </c>
      <c r="AA93" s="17" t="s">
        <v>2986</v>
      </c>
      <c r="AB93" s="17" t="s">
        <v>2986</v>
      </c>
      <c r="AC93" s="17" t="s">
        <v>2986</v>
      </c>
      <c r="AD93" s="17" t="s">
        <v>2986</v>
      </c>
      <c r="AE93" s="17" t="s">
        <v>2986</v>
      </c>
      <c r="AF93" s="17" t="s">
        <v>2986</v>
      </c>
    </row>
    <row r="94">
      <c r="A94" s="20" t="s">
        <v>47</v>
      </c>
      <c r="B94" s="21" t="s">
        <v>47</v>
      </c>
      <c r="C94" s="6" t="s">
        <v>2989</v>
      </c>
      <c r="D94" s="17" t="s">
        <v>2989</v>
      </c>
      <c r="E94" s="17" t="s">
        <v>2989</v>
      </c>
      <c r="F94" s="17" t="s">
        <v>2989</v>
      </c>
      <c r="G94" s="17" t="s">
        <v>2989</v>
      </c>
      <c r="H94" s="17" t="s">
        <v>2989</v>
      </c>
      <c r="I94" s="17" t="s">
        <v>2989</v>
      </c>
      <c r="J94" s="17" t="s">
        <v>2989</v>
      </c>
      <c r="K94" s="17" t="s">
        <v>2989</v>
      </c>
      <c r="L94" s="17" t="s">
        <v>2989</v>
      </c>
      <c r="M94" s="17" t="s">
        <v>2989</v>
      </c>
      <c r="N94" s="17" t="s">
        <v>2989</v>
      </c>
      <c r="O94" s="17" t="s">
        <v>2989</v>
      </c>
      <c r="P94" s="17" t="s">
        <v>2989</v>
      </c>
      <c r="Q94" s="17" t="s">
        <v>2989</v>
      </c>
      <c r="R94" s="17" t="s">
        <v>2989</v>
      </c>
      <c r="S94" s="17" t="s">
        <v>2989</v>
      </c>
      <c r="T94" s="17" t="s">
        <v>2989</v>
      </c>
      <c r="U94" s="17" t="s">
        <v>2989</v>
      </c>
      <c r="V94" s="17" t="s">
        <v>2989</v>
      </c>
      <c r="W94" s="17" t="s">
        <v>2989</v>
      </c>
      <c r="X94" s="17" t="s">
        <v>2989</v>
      </c>
      <c r="Y94" s="17" t="s">
        <v>2989</v>
      </c>
      <c r="Z94" s="17" t="s">
        <v>2989</v>
      </c>
      <c r="AA94" s="17" t="s">
        <v>2989</v>
      </c>
      <c r="AB94" s="17" t="s">
        <v>2989</v>
      </c>
      <c r="AC94" s="17" t="s">
        <v>2989</v>
      </c>
      <c r="AD94" s="17" t="s">
        <v>2989</v>
      </c>
      <c r="AE94" s="17" t="s">
        <v>2989</v>
      </c>
      <c r="AF94" s="17" t="s">
        <v>2989</v>
      </c>
    </row>
    <row r="95">
      <c r="A95" s="14" t="s">
        <v>47</v>
      </c>
      <c r="B95" s="16" t="s">
        <v>47</v>
      </c>
      <c r="C95" s="6" t="s">
        <v>678</v>
      </c>
      <c r="D95" s="6" t="s">
        <v>775</v>
      </c>
      <c r="E95" s="6" t="s">
        <v>898</v>
      </c>
      <c r="F95" s="6" t="s">
        <v>1169</v>
      </c>
      <c r="G95" s="6" t="s">
        <v>962</v>
      </c>
      <c r="H95" s="6" t="s">
        <v>1015</v>
      </c>
      <c r="I95" s="6" t="s">
        <v>1053</v>
      </c>
      <c r="J95" s="6" t="s">
        <v>1083</v>
      </c>
      <c r="K95" s="6" t="s">
        <v>1106</v>
      </c>
      <c r="L95" s="6" t="s">
        <v>1124</v>
      </c>
      <c r="M95" s="6" t="s">
        <v>1140</v>
      </c>
      <c r="N95" s="6" t="s">
        <v>1156</v>
      </c>
      <c r="O95" s="6" t="s">
        <v>1180</v>
      </c>
      <c r="P95" s="6" t="s">
        <v>1190</v>
      </c>
      <c r="Q95" s="6" t="s">
        <v>1202</v>
      </c>
      <c r="R95" s="6" t="s">
        <v>1212</v>
      </c>
      <c r="S95" s="6" t="s">
        <v>1221</v>
      </c>
      <c r="T95" s="6" t="s">
        <v>1230</v>
      </c>
      <c r="U95" s="6" t="s">
        <v>1238</v>
      </c>
      <c r="V95" s="6" t="s">
        <v>1245</v>
      </c>
      <c r="W95" s="6" t="s">
        <v>1251</v>
      </c>
      <c r="X95" s="6" t="s">
        <v>1258</v>
      </c>
      <c r="Y95" s="6" t="s">
        <v>1265</v>
      </c>
      <c r="Z95" s="6" t="s">
        <v>2835</v>
      </c>
      <c r="AA95" s="6" t="s">
        <v>1273</v>
      </c>
      <c r="AB95" s="6" t="s">
        <v>1279</v>
      </c>
      <c r="AC95" s="6" t="s">
        <v>1285</v>
      </c>
      <c r="AD95" s="6" t="s">
        <v>1291</v>
      </c>
      <c r="AE95" s="6" t="s">
        <v>1297</v>
      </c>
      <c r="AF95" s="6" t="s">
        <v>1303</v>
      </c>
    </row>
    <row r="96">
      <c r="A96" s="6" t="s">
        <v>2982</v>
      </c>
      <c r="B96" s="8" t="s">
        <v>2840</v>
      </c>
      <c r="C96" s="10"/>
      <c r="D96" s="10"/>
      <c r="E96" s="10"/>
      <c r="F96" s="10"/>
      <c r="G96" s="10"/>
      <c r="H96" s="10"/>
      <c r="I96" s="10"/>
      <c r="J96" s="10"/>
      <c r="K96" s="10"/>
      <c r="L96" s="10"/>
      <c r="M96" s="10"/>
      <c r="N96" s="10"/>
      <c r="O96" s="10"/>
      <c r="P96" s="10"/>
      <c r="Q96" s="10"/>
      <c r="R96" s="10"/>
      <c r="S96" s="10"/>
      <c r="T96" s="10"/>
      <c r="U96" s="10"/>
      <c r="V96" s="10"/>
      <c r="W96" s="10"/>
      <c r="X96" s="10"/>
      <c r="Y96" s="10"/>
      <c r="Z96" s="19"/>
      <c r="AA96" s="10"/>
      <c r="AB96" s="10"/>
      <c r="AC96" s="10"/>
      <c r="AD96" s="10"/>
      <c r="AE96" s="10"/>
      <c r="AF96" s="10"/>
    </row>
    <row r="97">
      <c r="A97" s="6" t="s">
        <v>2983</v>
      </c>
      <c r="B97" s="8" t="s">
        <v>2909</v>
      </c>
      <c r="C97" s="19"/>
      <c r="D97" s="19"/>
      <c r="E97" s="19"/>
      <c r="F97" s="19"/>
      <c r="G97" s="19"/>
      <c r="H97" s="19"/>
      <c r="I97" s="19"/>
      <c r="J97" s="19"/>
      <c r="K97" s="19"/>
      <c r="L97" s="19"/>
      <c r="M97" s="19"/>
      <c r="N97" s="19"/>
      <c r="O97" s="19"/>
      <c r="P97" s="19"/>
      <c r="Q97" s="19"/>
      <c r="R97" s="19"/>
      <c r="S97" s="19"/>
      <c r="T97" s="19"/>
      <c r="U97" s="19"/>
      <c r="V97" s="19"/>
      <c r="W97" s="19"/>
      <c r="X97" s="19"/>
      <c r="Y97" s="19"/>
      <c r="Z97" s="19"/>
      <c r="AA97" s="19"/>
      <c r="AB97" s="19"/>
      <c r="AC97" s="19"/>
      <c r="AD97" s="19"/>
      <c r="AE97" s="19"/>
      <c r="AF97" s="19"/>
    </row>
    <row r="98">
      <c r="A98" s="6" t="s">
        <v>2984</v>
      </c>
      <c r="B98" s="8" t="s">
        <v>2842</v>
      </c>
      <c r="C98" s="19"/>
      <c r="D98" s="19"/>
      <c r="E98" s="19"/>
      <c r="F98" s="19"/>
      <c r="G98" s="19"/>
      <c r="H98" s="19"/>
      <c r="I98" s="19"/>
      <c r="J98" s="19"/>
      <c r="K98" s="19"/>
      <c r="L98" s="19"/>
      <c r="M98" s="19"/>
      <c r="N98" s="19"/>
      <c r="O98" s="19"/>
      <c r="P98" s="19"/>
      <c r="Q98" s="19"/>
      <c r="R98" s="19"/>
      <c r="S98" s="19"/>
      <c r="T98" s="19"/>
      <c r="U98" s="19"/>
      <c r="V98" s="19"/>
      <c r="W98" s="19"/>
      <c r="X98" s="19"/>
      <c r="Y98" s="19"/>
      <c r="Z98" s="19"/>
      <c r="AA98" s="19"/>
      <c r="AB98" s="19"/>
      <c r="AC98" s="19"/>
      <c r="AD98" s="19"/>
      <c r="AE98" s="19"/>
      <c r="AF98" s="19"/>
    </row>
    <row r="100">
      <c r="A100" s="3" t="s">
        <v>2972</v>
      </c>
      <c r="B100" s="0" t="s">
        <v>1189</v>
      </c>
    </row>
    <row r="101">
      <c r="A101" s="3" t="s">
        <v>2802</v>
      </c>
      <c r="B101" s="0" t="s">
        <v>2803</v>
      </c>
    </row>
    <row r="102">
      <c r="A102" s="11" t="s">
        <v>47</v>
      </c>
      <c r="B102" s="13" t="s">
        <v>47</v>
      </c>
      <c r="C102" s="6" t="s">
        <v>2986</v>
      </c>
      <c r="D102" s="17" t="s">
        <v>2986</v>
      </c>
      <c r="E102" s="17" t="s">
        <v>2986</v>
      </c>
      <c r="F102" s="17" t="s">
        <v>2986</v>
      </c>
      <c r="G102" s="17" t="s">
        <v>2986</v>
      </c>
      <c r="H102" s="17" t="s">
        <v>2986</v>
      </c>
      <c r="I102" s="17" t="s">
        <v>2986</v>
      </c>
      <c r="J102" s="17" t="s">
        <v>2986</v>
      </c>
      <c r="K102" s="17" t="s">
        <v>2986</v>
      </c>
      <c r="L102" s="17" t="s">
        <v>2986</v>
      </c>
      <c r="M102" s="17" t="s">
        <v>2986</v>
      </c>
      <c r="N102" s="17" t="s">
        <v>2986</v>
      </c>
      <c r="O102" s="17" t="s">
        <v>2986</v>
      </c>
      <c r="P102" s="17" t="s">
        <v>2986</v>
      </c>
      <c r="Q102" s="17" t="s">
        <v>2986</v>
      </c>
      <c r="R102" s="17" t="s">
        <v>2986</v>
      </c>
      <c r="S102" s="17" t="s">
        <v>2986</v>
      </c>
      <c r="T102" s="17" t="s">
        <v>2986</v>
      </c>
      <c r="U102" s="17" t="s">
        <v>2986</v>
      </c>
      <c r="V102" s="17" t="s">
        <v>2986</v>
      </c>
      <c r="W102" s="17" t="s">
        <v>2986</v>
      </c>
      <c r="X102" s="17" t="s">
        <v>2986</v>
      </c>
      <c r="Y102" s="17" t="s">
        <v>2986</v>
      </c>
      <c r="Z102" s="17" t="s">
        <v>2986</v>
      </c>
      <c r="AA102" s="17" t="s">
        <v>2986</v>
      </c>
      <c r="AB102" s="17" t="s">
        <v>2986</v>
      </c>
      <c r="AC102" s="17" t="s">
        <v>2986</v>
      </c>
      <c r="AD102" s="17" t="s">
        <v>2986</v>
      </c>
      <c r="AE102" s="17" t="s">
        <v>2986</v>
      </c>
      <c r="AF102" s="17" t="s">
        <v>2986</v>
      </c>
    </row>
    <row r="103">
      <c r="A103" s="20" t="s">
        <v>47</v>
      </c>
      <c r="B103" s="21" t="s">
        <v>47</v>
      </c>
      <c r="C103" s="6" t="s">
        <v>2989</v>
      </c>
      <c r="D103" s="17" t="s">
        <v>2989</v>
      </c>
      <c r="E103" s="17" t="s">
        <v>2989</v>
      </c>
      <c r="F103" s="17" t="s">
        <v>2989</v>
      </c>
      <c r="G103" s="17" t="s">
        <v>2989</v>
      </c>
      <c r="H103" s="17" t="s">
        <v>2989</v>
      </c>
      <c r="I103" s="17" t="s">
        <v>2989</v>
      </c>
      <c r="J103" s="17" t="s">
        <v>2989</v>
      </c>
      <c r="K103" s="17" t="s">
        <v>2989</v>
      </c>
      <c r="L103" s="17" t="s">
        <v>2989</v>
      </c>
      <c r="M103" s="17" t="s">
        <v>2989</v>
      </c>
      <c r="N103" s="17" t="s">
        <v>2989</v>
      </c>
      <c r="O103" s="17" t="s">
        <v>2989</v>
      </c>
      <c r="P103" s="17" t="s">
        <v>2989</v>
      </c>
      <c r="Q103" s="17" t="s">
        <v>2989</v>
      </c>
      <c r="R103" s="17" t="s">
        <v>2989</v>
      </c>
      <c r="S103" s="17" t="s">
        <v>2989</v>
      </c>
      <c r="T103" s="17" t="s">
        <v>2989</v>
      </c>
      <c r="U103" s="17" t="s">
        <v>2989</v>
      </c>
      <c r="V103" s="17" t="s">
        <v>2989</v>
      </c>
      <c r="W103" s="17" t="s">
        <v>2989</v>
      </c>
      <c r="X103" s="17" t="s">
        <v>2989</v>
      </c>
      <c r="Y103" s="17" t="s">
        <v>2989</v>
      </c>
      <c r="Z103" s="17" t="s">
        <v>2989</v>
      </c>
      <c r="AA103" s="17" t="s">
        <v>2989</v>
      </c>
      <c r="AB103" s="17" t="s">
        <v>2989</v>
      </c>
      <c r="AC103" s="17" t="s">
        <v>2989</v>
      </c>
      <c r="AD103" s="17" t="s">
        <v>2989</v>
      </c>
      <c r="AE103" s="17" t="s">
        <v>2989</v>
      </c>
      <c r="AF103" s="17" t="s">
        <v>2989</v>
      </c>
    </row>
    <row r="104">
      <c r="A104" s="14" t="s">
        <v>47</v>
      </c>
      <c r="B104" s="16" t="s">
        <v>47</v>
      </c>
      <c r="C104" s="6" t="s">
        <v>678</v>
      </c>
      <c r="D104" s="6" t="s">
        <v>775</v>
      </c>
      <c r="E104" s="6" t="s">
        <v>898</v>
      </c>
      <c r="F104" s="6" t="s">
        <v>1169</v>
      </c>
      <c r="G104" s="6" t="s">
        <v>962</v>
      </c>
      <c r="H104" s="6" t="s">
        <v>1015</v>
      </c>
      <c r="I104" s="6" t="s">
        <v>1053</v>
      </c>
      <c r="J104" s="6" t="s">
        <v>1083</v>
      </c>
      <c r="K104" s="6" t="s">
        <v>1106</v>
      </c>
      <c r="L104" s="6" t="s">
        <v>1124</v>
      </c>
      <c r="M104" s="6" t="s">
        <v>1140</v>
      </c>
      <c r="N104" s="6" t="s">
        <v>1156</v>
      </c>
      <c r="O104" s="6" t="s">
        <v>1180</v>
      </c>
      <c r="P104" s="6" t="s">
        <v>1190</v>
      </c>
      <c r="Q104" s="6" t="s">
        <v>1202</v>
      </c>
      <c r="R104" s="6" t="s">
        <v>1212</v>
      </c>
      <c r="S104" s="6" t="s">
        <v>1221</v>
      </c>
      <c r="T104" s="6" t="s">
        <v>1230</v>
      </c>
      <c r="U104" s="6" t="s">
        <v>1238</v>
      </c>
      <c r="V104" s="6" t="s">
        <v>1245</v>
      </c>
      <c r="W104" s="6" t="s">
        <v>1251</v>
      </c>
      <c r="X104" s="6" t="s">
        <v>1258</v>
      </c>
      <c r="Y104" s="6" t="s">
        <v>1265</v>
      </c>
      <c r="Z104" s="6" t="s">
        <v>2835</v>
      </c>
      <c r="AA104" s="6" t="s">
        <v>1273</v>
      </c>
      <c r="AB104" s="6" t="s">
        <v>1279</v>
      </c>
      <c r="AC104" s="6" t="s">
        <v>1285</v>
      </c>
      <c r="AD104" s="6" t="s">
        <v>1291</v>
      </c>
      <c r="AE104" s="6" t="s">
        <v>1297</v>
      </c>
      <c r="AF104" s="6" t="s">
        <v>1303</v>
      </c>
    </row>
    <row r="105">
      <c r="A105" s="6" t="s">
        <v>2982</v>
      </c>
      <c r="B105" s="8" t="s">
        <v>2840</v>
      </c>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9"/>
      <c r="AA105" s="10"/>
      <c r="AB105" s="10"/>
      <c r="AC105" s="10"/>
      <c r="AD105" s="10"/>
      <c r="AE105" s="10"/>
      <c r="AF105" s="10"/>
    </row>
    <row r="106">
      <c r="A106" s="6" t="s">
        <v>2983</v>
      </c>
      <c r="B106" s="8" t="s">
        <v>2909</v>
      </c>
      <c r="C106" s="19"/>
      <c r="D106" s="19"/>
      <c r="E106" s="19"/>
      <c r="F106" s="19"/>
      <c r="G106" s="19"/>
      <c r="H106" s="19"/>
      <c r="I106" s="19"/>
      <c r="J106" s="19"/>
      <c r="K106" s="19"/>
      <c r="L106" s="19"/>
      <c r="M106" s="19"/>
      <c r="N106" s="19"/>
      <c r="O106" s="19"/>
      <c r="P106" s="19"/>
      <c r="Q106" s="19"/>
      <c r="R106" s="19"/>
      <c r="S106" s="19"/>
      <c r="T106" s="19"/>
      <c r="U106" s="19"/>
      <c r="V106" s="19"/>
      <c r="W106" s="19"/>
      <c r="X106" s="19"/>
      <c r="Y106" s="19"/>
      <c r="Z106" s="19"/>
      <c r="AA106" s="19"/>
      <c r="AB106" s="19"/>
      <c r="AC106" s="19"/>
      <c r="AD106" s="19"/>
      <c r="AE106" s="19"/>
      <c r="AF106" s="19"/>
    </row>
    <row r="107">
      <c r="A107" s="6" t="s">
        <v>2984</v>
      </c>
      <c r="B107" s="8" t="s">
        <v>2842</v>
      </c>
      <c r="C107" s="19"/>
      <c r="D107" s="19"/>
      <c r="E107" s="19"/>
      <c r="F107" s="19"/>
      <c r="G107" s="19"/>
      <c r="H107" s="19"/>
      <c r="I107" s="19"/>
      <c r="J107" s="19"/>
      <c r="K107" s="19"/>
      <c r="L107" s="19"/>
      <c r="M107" s="19"/>
      <c r="N107" s="19"/>
      <c r="O107" s="19"/>
      <c r="P107" s="19"/>
      <c r="Q107" s="19"/>
      <c r="R107" s="19"/>
      <c r="S107" s="19"/>
      <c r="T107" s="19"/>
      <c r="U107" s="19"/>
      <c r="V107" s="19"/>
      <c r="W107" s="19"/>
      <c r="X107" s="19"/>
      <c r="Y107" s="19"/>
      <c r="Z107" s="19"/>
      <c r="AA107" s="19"/>
      <c r="AB107" s="19"/>
      <c r="AC107" s="19"/>
      <c r="AD107" s="19"/>
      <c r="AE107" s="19"/>
      <c r="AF107" s="19"/>
    </row>
    <row r="109">
      <c r="A109" s="3" t="s">
        <v>2972</v>
      </c>
      <c r="B109" s="0" t="s">
        <v>774</v>
      </c>
    </row>
    <row r="110">
      <c r="A110" s="3" t="s">
        <v>2802</v>
      </c>
      <c r="B110" s="0" t="s">
        <v>2803</v>
      </c>
    </row>
    <row r="111">
      <c r="A111" s="11" t="s">
        <v>47</v>
      </c>
      <c r="B111" s="13" t="s">
        <v>47</v>
      </c>
      <c r="C111" s="6" t="s">
        <v>2986</v>
      </c>
      <c r="D111" s="17" t="s">
        <v>2986</v>
      </c>
      <c r="E111" s="17" t="s">
        <v>2986</v>
      </c>
      <c r="F111" s="17" t="s">
        <v>2986</v>
      </c>
      <c r="G111" s="17" t="s">
        <v>2986</v>
      </c>
      <c r="H111" s="17" t="s">
        <v>2986</v>
      </c>
      <c r="I111" s="17" t="s">
        <v>2986</v>
      </c>
      <c r="J111" s="17" t="s">
        <v>2986</v>
      </c>
      <c r="K111" s="17" t="s">
        <v>2986</v>
      </c>
      <c r="L111" s="17" t="s">
        <v>2986</v>
      </c>
      <c r="M111" s="17" t="s">
        <v>2986</v>
      </c>
      <c r="N111" s="17" t="s">
        <v>2986</v>
      </c>
      <c r="O111" s="17" t="s">
        <v>2986</v>
      </c>
      <c r="P111" s="17" t="s">
        <v>2986</v>
      </c>
      <c r="Q111" s="17" t="s">
        <v>2986</v>
      </c>
      <c r="R111" s="17" t="s">
        <v>2986</v>
      </c>
      <c r="S111" s="17" t="s">
        <v>2986</v>
      </c>
      <c r="T111" s="17" t="s">
        <v>2986</v>
      </c>
      <c r="U111" s="17" t="s">
        <v>2986</v>
      </c>
      <c r="V111" s="17" t="s">
        <v>2986</v>
      </c>
      <c r="W111" s="17" t="s">
        <v>2986</v>
      </c>
      <c r="X111" s="17" t="s">
        <v>2986</v>
      </c>
      <c r="Y111" s="17" t="s">
        <v>2986</v>
      </c>
      <c r="Z111" s="17" t="s">
        <v>2986</v>
      </c>
      <c r="AA111" s="17" t="s">
        <v>2986</v>
      </c>
      <c r="AB111" s="17" t="s">
        <v>2986</v>
      </c>
      <c r="AC111" s="17" t="s">
        <v>2986</v>
      </c>
      <c r="AD111" s="17" t="s">
        <v>2986</v>
      </c>
      <c r="AE111" s="17" t="s">
        <v>2986</v>
      </c>
      <c r="AF111" s="17" t="s">
        <v>2986</v>
      </c>
    </row>
    <row r="112">
      <c r="A112" s="20" t="s">
        <v>47</v>
      </c>
      <c r="B112" s="21" t="s">
        <v>47</v>
      </c>
      <c r="C112" s="6" t="s">
        <v>2989</v>
      </c>
      <c r="D112" s="17" t="s">
        <v>2989</v>
      </c>
      <c r="E112" s="17" t="s">
        <v>2989</v>
      </c>
      <c r="F112" s="17" t="s">
        <v>2989</v>
      </c>
      <c r="G112" s="17" t="s">
        <v>2989</v>
      </c>
      <c r="H112" s="17" t="s">
        <v>2989</v>
      </c>
      <c r="I112" s="17" t="s">
        <v>2989</v>
      </c>
      <c r="J112" s="17" t="s">
        <v>2989</v>
      </c>
      <c r="K112" s="17" t="s">
        <v>2989</v>
      </c>
      <c r="L112" s="17" t="s">
        <v>2989</v>
      </c>
      <c r="M112" s="17" t="s">
        <v>2989</v>
      </c>
      <c r="N112" s="17" t="s">
        <v>2989</v>
      </c>
      <c r="O112" s="17" t="s">
        <v>2989</v>
      </c>
      <c r="P112" s="17" t="s">
        <v>2989</v>
      </c>
      <c r="Q112" s="17" t="s">
        <v>2989</v>
      </c>
      <c r="R112" s="17" t="s">
        <v>2989</v>
      </c>
      <c r="S112" s="17" t="s">
        <v>2989</v>
      </c>
      <c r="T112" s="17" t="s">
        <v>2989</v>
      </c>
      <c r="U112" s="17" t="s">
        <v>2989</v>
      </c>
      <c r="V112" s="17" t="s">
        <v>2989</v>
      </c>
      <c r="W112" s="17" t="s">
        <v>2989</v>
      </c>
      <c r="X112" s="17" t="s">
        <v>2989</v>
      </c>
      <c r="Y112" s="17" t="s">
        <v>2989</v>
      </c>
      <c r="Z112" s="17" t="s">
        <v>2989</v>
      </c>
      <c r="AA112" s="17" t="s">
        <v>2989</v>
      </c>
      <c r="AB112" s="17" t="s">
        <v>2989</v>
      </c>
      <c r="AC112" s="17" t="s">
        <v>2989</v>
      </c>
      <c r="AD112" s="17" t="s">
        <v>2989</v>
      </c>
      <c r="AE112" s="17" t="s">
        <v>2989</v>
      </c>
      <c r="AF112" s="17" t="s">
        <v>2989</v>
      </c>
    </row>
    <row r="113">
      <c r="A113" s="14" t="s">
        <v>47</v>
      </c>
      <c r="B113" s="16" t="s">
        <v>47</v>
      </c>
      <c r="C113" s="6" t="s">
        <v>678</v>
      </c>
      <c r="D113" s="6" t="s">
        <v>775</v>
      </c>
      <c r="E113" s="6" t="s">
        <v>898</v>
      </c>
      <c r="F113" s="6" t="s">
        <v>1169</v>
      </c>
      <c r="G113" s="6" t="s">
        <v>962</v>
      </c>
      <c r="H113" s="6" t="s">
        <v>1015</v>
      </c>
      <c r="I113" s="6" t="s">
        <v>1053</v>
      </c>
      <c r="J113" s="6" t="s">
        <v>1083</v>
      </c>
      <c r="K113" s="6" t="s">
        <v>1106</v>
      </c>
      <c r="L113" s="6" t="s">
        <v>1124</v>
      </c>
      <c r="M113" s="6" t="s">
        <v>1140</v>
      </c>
      <c r="N113" s="6" t="s">
        <v>1156</v>
      </c>
      <c r="O113" s="6" t="s">
        <v>1180</v>
      </c>
      <c r="P113" s="6" t="s">
        <v>1190</v>
      </c>
      <c r="Q113" s="6" t="s">
        <v>1202</v>
      </c>
      <c r="R113" s="6" t="s">
        <v>1212</v>
      </c>
      <c r="S113" s="6" t="s">
        <v>1221</v>
      </c>
      <c r="T113" s="6" t="s">
        <v>1230</v>
      </c>
      <c r="U113" s="6" t="s">
        <v>1238</v>
      </c>
      <c r="V113" s="6" t="s">
        <v>1245</v>
      </c>
      <c r="W113" s="6" t="s">
        <v>1251</v>
      </c>
      <c r="X113" s="6" t="s">
        <v>1258</v>
      </c>
      <c r="Y113" s="6" t="s">
        <v>1265</v>
      </c>
      <c r="Z113" s="6" t="s">
        <v>2835</v>
      </c>
      <c r="AA113" s="6" t="s">
        <v>1273</v>
      </c>
      <c r="AB113" s="6" t="s">
        <v>1279</v>
      </c>
      <c r="AC113" s="6" t="s">
        <v>1285</v>
      </c>
      <c r="AD113" s="6" t="s">
        <v>1291</v>
      </c>
      <c r="AE113" s="6" t="s">
        <v>1297</v>
      </c>
      <c r="AF113" s="6" t="s">
        <v>1303</v>
      </c>
    </row>
    <row r="114">
      <c r="A114" s="6" t="s">
        <v>2982</v>
      </c>
      <c r="B114" s="8" t="s">
        <v>2840</v>
      </c>
      <c r="C114" s="10"/>
      <c r="D114" s="10"/>
      <c r="E114" s="10"/>
      <c r="F114" s="10"/>
      <c r="G114" s="10"/>
      <c r="H114" s="10"/>
      <c r="I114" s="10"/>
      <c r="J114" s="10"/>
      <c r="K114" s="10"/>
      <c r="L114" s="10"/>
      <c r="M114" s="10"/>
      <c r="N114" s="10"/>
      <c r="O114" s="10"/>
      <c r="P114" s="10"/>
      <c r="Q114" s="10"/>
      <c r="R114" s="10"/>
      <c r="S114" s="10"/>
      <c r="T114" s="10"/>
      <c r="U114" s="10"/>
      <c r="V114" s="10"/>
      <c r="W114" s="10"/>
      <c r="X114" s="10"/>
      <c r="Y114" s="10"/>
      <c r="Z114" s="19"/>
      <c r="AA114" s="10"/>
      <c r="AB114" s="10"/>
      <c r="AC114" s="10"/>
      <c r="AD114" s="10"/>
      <c r="AE114" s="10"/>
      <c r="AF114" s="10"/>
    </row>
    <row r="115">
      <c r="A115" s="6" t="s">
        <v>2983</v>
      </c>
      <c r="B115" s="8" t="s">
        <v>2909</v>
      </c>
      <c r="C115" s="19"/>
      <c r="D115" s="19"/>
      <c r="E115" s="19"/>
      <c r="F115" s="19"/>
      <c r="G115" s="19"/>
      <c r="H115" s="19"/>
      <c r="I115" s="19"/>
      <c r="J115" s="19"/>
      <c r="K115" s="19"/>
      <c r="L115" s="19"/>
      <c r="M115" s="19"/>
      <c r="N115" s="19"/>
      <c r="O115" s="19"/>
      <c r="P115" s="19"/>
      <c r="Q115" s="19"/>
      <c r="R115" s="19"/>
      <c r="S115" s="19"/>
      <c r="T115" s="19"/>
      <c r="U115" s="19"/>
      <c r="V115" s="19"/>
      <c r="W115" s="19"/>
      <c r="X115" s="19"/>
      <c r="Y115" s="19"/>
      <c r="Z115" s="19"/>
      <c r="AA115" s="19"/>
      <c r="AB115" s="19"/>
      <c r="AC115" s="19"/>
      <c r="AD115" s="19"/>
      <c r="AE115" s="19"/>
      <c r="AF115" s="19"/>
    </row>
    <row r="116">
      <c r="A116" s="6" t="s">
        <v>2984</v>
      </c>
      <c r="B116" s="8" t="s">
        <v>2842</v>
      </c>
      <c r="C116" s="19"/>
      <c r="D116" s="19"/>
      <c r="E116" s="19"/>
      <c r="F116" s="19"/>
      <c r="G116" s="19"/>
      <c r="H116" s="19"/>
      <c r="I116" s="19"/>
      <c r="J116" s="19"/>
      <c r="K116" s="19"/>
      <c r="L116" s="19"/>
      <c r="M116" s="19"/>
      <c r="N116" s="19"/>
      <c r="O116" s="19"/>
      <c r="P116" s="19"/>
      <c r="Q116" s="19"/>
      <c r="R116" s="19"/>
      <c r="S116" s="19"/>
      <c r="T116" s="19"/>
      <c r="U116" s="19"/>
      <c r="V116" s="19"/>
      <c r="W116" s="19"/>
      <c r="X116" s="19"/>
      <c r="Y116" s="19"/>
      <c r="Z116" s="19"/>
      <c r="AA116" s="19"/>
      <c r="AB116" s="19"/>
      <c r="AC116" s="19"/>
      <c r="AD116" s="19"/>
      <c r="AE116" s="19"/>
      <c r="AF116" s="19"/>
    </row>
    <row r="118">
      <c r="A118" s="3" t="s">
        <v>2972</v>
      </c>
      <c r="B118" s="0" t="s">
        <v>1257</v>
      </c>
    </row>
    <row r="119">
      <c r="A119" s="3" t="s">
        <v>2802</v>
      </c>
      <c r="B119" s="0" t="s">
        <v>2803</v>
      </c>
    </row>
    <row r="120">
      <c r="A120" s="11" t="s">
        <v>47</v>
      </c>
      <c r="B120" s="13" t="s">
        <v>47</v>
      </c>
      <c r="C120" s="6" t="s">
        <v>2986</v>
      </c>
      <c r="D120" s="17" t="s">
        <v>2986</v>
      </c>
      <c r="E120" s="17" t="s">
        <v>2986</v>
      </c>
      <c r="F120" s="17" t="s">
        <v>2986</v>
      </c>
      <c r="G120" s="17" t="s">
        <v>2986</v>
      </c>
      <c r="H120" s="17" t="s">
        <v>2986</v>
      </c>
      <c r="I120" s="17" t="s">
        <v>2986</v>
      </c>
      <c r="J120" s="17" t="s">
        <v>2986</v>
      </c>
      <c r="K120" s="17" t="s">
        <v>2986</v>
      </c>
      <c r="L120" s="17" t="s">
        <v>2986</v>
      </c>
      <c r="M120" s="17" t="s">
        <v>2986</v>
      </c>
      <c r="N120" s="17" t="s">
        <v>2986</v>
      </c>
      <c r="O120" s="17" t="s">
        <v>2986</v>
      </c>
      <c r="P120" s="17" t="s">
        <v>2986</v>
      </c>
      <c r="Q120" s="17" t="s">
        <v>2986</v>
      </c>
      <c r="R120" s="17" t="s">
        <v>2986</v>
      </c>
      <c r="S120" s="17" t="s">
        <v>2986</v>
      </c>
      <c r="T120" s="17" t="s">
        <v>2986</v>
      </c>
      <c r="U120" s="17" t="s">
        <v>2986</v>
      </c>
      <c r="V120" s="17" t="s">
        <v>2986</v>
      </c>
      <c r="W120" s="17" t="s">
        <v>2986</v>
      </c>
      <c r="X120" s="17" t="s">
        <v>2986</v>
      </c>
      <c r="Y120" s="17" t="s">
        <v>2986</v>
      </c>
      <c r="Z120" s="17" t="s">
        <v>2986</v>
      </c>
      <c r="AA120" s="17" t="s">
        <v>2986</v>
      </c>
      <c r="AB120" s="17" t="s">
        <v>2986</v>
      </c>
      <c r="AC120" s="17" t="s">
        <v>2986</v>
      </c>
      <c r="AD120" s="17" t="s">
        <v>2986</v>
      </c>
      <c r="AE120" s="17" t="s">
        <v>2986</v>
      </c>
      <c r="AF120" s="17" t="s">
        <v>2986</v>
      </c>
    </row>
    <row r="121">
      <c r="A121" s="20" t="s">
        <v>47</v>
      </c>
      <c r="B121" s="21" t="s">
        <v>47</v>
      </c>
      <c r="C121" s="6" t="s">
        <v>2989</v>
      </c>
      <c r="D121" s="17" t="s">
        <v>2989</v>
      </c>
      <c r="E121" s="17" t="s">
        <v>2989</v>
      </c>
      <c r="F121" s="17" t="s">
        <v>2989</v>
      </c>
      <c r="G121" s="17" t="s">
        <v>2989</v>
      </c>
      <c r="H121" s="17" t="s">
        <v>2989</v>
      </c>
      <c r="I121" s="17" t="s">
        <v>2989</v>
      </c>
      <c r="J121" s="17" t="s">
        <v>2989</v>
      </c>
      <c r="K121" s="17" t="s">
        <v>2989</v>
      </c>
      <c r="L121" s="17" t="s">
        <v>2989</v>
      </c>
      <c r="M121" s="17" t="s">
        <v>2989</v>
      </c>
      <c r="N121" s="17" t="s">
        <v>2989</v>
      </c>
      <c r="O121" s="17" t="s">
        <v>2989</v>
      </c>
      <c r="P121" s="17" t="s">
        <v>2989</v>
      </c>
      <c r="Q121" s="17" t="s">
        <v>2989</v>
      </c>
      <c r="R121" s="17" t="s">
        <v>2989</v>
      </c>
      <c r="S121" s="17" t="s">
        <v>2989</v>
      </c>
      <c r="T121" s="17" t="s">
        <v>2989</v>
      </c>
      <c r="U121" s="17" t="s">
        <v>2989</v>
      </c>
      <c r="V121" s="17" t="s">
        <v>2989</v>
      </c>
      <c r="W121" s="17" t="s">
        <v>2989</v>
      </c>
      <c r="X121" s="17" t="s">
        <v>2989</v>
      </c>
      <c r="Y121" s="17" t="s">
        <v>2989</v>
      </c>
      <c r="Z121" s="17" t="s">
        <v>2989</v>
      </c>
      <c r="AA121" s="17" t="s">
        <v>2989</v>
      </c>
      <c r="AB121" s="17" t="s">
        <v>2989</v>
      </c>
      <c r="AC121" s="17" t="s">
        <v>2989</v>
      </c>
      <c r="AD121" s="17" t="s">
        <v>2989</v>
      </c>
      <c r="AE121" s="17" t="s">
        <v>2989</v>
      </c>
      <c r="AF121" s="17" t="s">
        <v>2989</v>
      </c>
    </row>
    <row r="122">
      <c r="A122" s="14" t="s">
        <v>47</v>
      </c>
      <c r="B122" s="16" t="s">
        <v>47</v>
      </c>
      <c r="C122" s="6" t="s">
        <v>678</v>
      </c>
      <c r="D122" s="6" t="s">
        <v>775</v>
      </c>
      <c r="E122" s="6" t="s">
        <v>898</v>
      </c>
      <c r="F122" s="6" t="s">
        <v>1169</v>
      </c>
      <c r="G122" s="6" t="s">
        <v>962</v>
      </c>
      <c r="H122" s="6" t="s">
        <v>1015</v>
      </c>
      <c r="I122" s="6" t="s">
        <v>1053</v>
      </c>
      <c r="J122" s="6" t="s">
        <v>1083</v>
      </c>
      <c r="K122" s="6" t="s">
        <v>1106</v>
      </c>
      <c r="L122" s="6" t="s">
        <v>1124</v>
      </c>
      <c r="M122" s="6" t="s">
        <v>1140</v>
      </c>
      <c r="N122" s="6" t="s">
        <v>1156</v>
      </c>
      <c r="O122" s="6" t="s">
        <v>1180</v>
      </c>
      <c r="P122" s="6" t="s">
        <v>1190</v>
      </c>
      <c r="Q122" s="6" t="s">
        <v>1202</v>
      </c>
      <c r="R122" s="6" t="s">
        <v>1212</v>
      </c>
      <c r="S122" s="6" t="s">
        <v>1221</v>
      </c>
      <c r="T122" s="6" t="s">
        <v>1230</v>
      </c>
      <c r="U122" s="6" t="s">
        <v>1238</v>
      </c>
      <c r="V122" s="6" t="s">
        <v>1245</v>
      </c>
      <c r="W122" s="6" t="s">
        <v>1251</v>
      </c>
      <c r="X122" s="6" t="s">
        <v>1258</v>
      </c>
      <c r="Y122" s="6" t="s">
        <v>1265</v>
      </c>
      <c r="Z122" s="6" t="s">
        <v>2835</v>
      </c>
      <c r="AA122" s="6" t="s">
        <v>1273</v>
      </c>
      <c r="AB122" s="6" t="s">
        <v>1279</v>
      </c>
      <c r="AC122" s="6" t="s">
        <v>1285</v>
      </c>
      <c r="AD122" s="6" t="s">
        <v>1291</v>
      </c>
      <c r="AE122" s="6" t="s">
        <v>1297</v>
      </c>
      <c r="AF122" s="6" t="s">
        <v>1303</v>
      </c>
    </row>
    <row r="123">
      <c r="A123" s="6" t="s">
        <v>2982</v>
      </c>
      <c r="B123" s="8" t="s">
        <v>2840</v>
      </c>
      <c r="C123" s="10"/>
      <c r="D123" s="10"/>
      <c r="E123" s="10"/>
      <c r="F123" s="10"/>
      <c r="G123" s="10"/>
      <c r="H123" s="10"/>
      <c r="I123" s="10"/>
      <c r="J123" s="10"/>
      <c r="K123" s="10"/>
      <c r="L123" s="10"/>
      <c r="M123" s="10"/>
      <c r="N123" s="10"/>
      <c r="O123" s="10"/>
      <c r="P123" s="10"/>
      <c r="Q123" s="10"/>
      <c r="R123" s="10"/>
      <c r="S123" s="10"/>
      <c r="T123" s="10"/>
      <c r="U123" s="10"/>
      <c r="V123" s="10"/>
      <c r="W123" s="10"/>
      <c r="X123" s="10"/>
      <c r="Y123" s="10"/>
      <c r="Z123" s="19"/>
      <c r="AA123" s="10"/>
      <c r="AB123" s="10"/>
      <c r="AC123" s="10"/>
      <c r="AD123" s="10"/>
      <c r="AE123" s="10"/>
      <c r="AF123" s="10"/>
    </row>
    <row r="124">
      <c r="A124" s="6" t="s">
        <v>2983</v>
      </c>
      <c r="B124" s="8" t="s">
        <v>2909</v>
      </c>
      <c r="C124" s="19"/>
      <c r="D124" s="19"/>
      <c r="E124" s="19"/>
      <c r="F124" s="19"/>
      <c r="G124" s="19"/>
      <c r="H124" s="19"/>
      <c r="I124" s="19"/>
      <c r="J124" s="19"/>
      <c r="K124" s="19"/>
      <c r="L124" s="19"/>
      <c r="M124" s="19"/>
      <c r="N124" s="19"/>
      <c r="O124" s="19"/>
      <c r="P124" s="19"/>
      <c r="Q124" s="19"/>
      <c r="R124" s="19"/>
      <c r="S124" s="19"/>
      <c r="T124" s="19"/>
      <c r="U124" s="19"/>
      <c r="V124" s="19"/>
      <c r="W124" s="19"/>
      <c r="X124" s="19"/>
      <c r="Y124" s="19"/>
      <c r="Z124" s="19"/>
      <c r="AA124" s="19"/>
      <c r="AB124" s="19"/>
      <c r="AC124" s="19"/>
      <c r="AD124" s="19"/>
      <c r="AE124" s="19"/>
      <c r="AF124" s="19"/>
    </row>
    <row r="125">
      <c r="A125" s="6" t="s">
        <v>2984</v>
      </c>
      <c r="B125" s="8" t="s">
        <v>2842</v>
      </c>
      <c r="C125" s="19"/>
      <c r="D125" s="19"/>
      <c r="E125" s="19"/>
      <c r="F125" s="19"/>
      <c r="G125" s="19"/>
      <c r="H125" s="19"/>
      <c r="I125" s="19"/>
      <c r="J125" s="19"/>
      <c r="K125" s="19"/>
      <c r="L125" s="19"/>
      <c r="M125" s="19"/>
      <c r="N125" s="19"/>
      <c r="O125" s="19"/>
      <c r="P125" s="19"/>
      <c r="Q125" s="19"/>
      <c r="R125" s="19"/>
      <c r="S125" s="19"/>
      <c r="T125" s="19"/>
      <c r="U125" s="19"/>
      <c r="V125" s="19"/>
      <c r="W125" s="19"/>
      <c r="X125" s="19"/>
      <c r="Y125" s="19"/>
      <c r="Z125" s="19"/>
      <c r="AA125" s="19"/>
      <c r="AB125" s="19"/>
      <c r="AC125" s="19"/>
      <c r="AD125" s="19"/>
      <c r="AE125" s="19"/>
      <c r="AF125" s="19"/>
    </row>
    <row r="127">
      <c r="A127" s="3" t="s">
        <v>2972</v>
      </c>
      <c r="B127" s="0" t="s">
        <v>1139</v>
      </c>
    </row>
    <row r="128">
      <c r="A128" s="3" t="s">
        <v>2802</v>
      </c>
      <c r="B128" s="0" t="s">
        <v>2803</v>
      </c>
    </row>
    <row r="129">
      <c r="A129" s="11" t="s">
        <v>47</v>
      </c>
      <c r="B129" s="13" t="s">
        <v>47</v>
      </c>
      <c r="C129" s="6" t="s">
        <v>2986</v>
      </c>
      <c r="D129" s="17" t="s">
        <v>2986</v>
      </c>
      <c r="E129" s="17" t="s">
        <v>2986</v>
      </c>
      <c r="F129" s="17" t="s">
        <v>2986</v>
      </c>
      <c r="G129" s="17" t="s">
        <v>2986</v>
      </c>
      <c r="H129" s="17" t="s">
        <v>2986</v>
      </c>
      <c r="I129" s="17" t="s">
        <v>2986</v>
      </c>
      <c r="J129" s="17" t="s">
        <v>2986</v>
      </c>
      <c r="K129" s="17" t="s">
        <v>2986</v>
      </c>
      <c r="L129" s="17" t="s">
        <v>2986</v>
      </c>
      <c r="M129" s="17" t="s">
        <v>2986</v>
      </c>
      <c r="N129" s="17" t="s">
        <v>2986</v>
      </c>
      <c r="O129" s="17" t="s">
        <v>2986</v>
      </c>
      <c r="P129" s="17" t="s">
        <v>2986</v>
      </c>
      <c r="Q129" s="17" t="s">
        <v>2986</v>
      </c>
      <c r="R129" s="17" t="s">
        <v>2986</v>
      </c>
      <c r="S129" s="17" t="s">
        <v>2986</v>
      </c>
      <c r="T129" s="17" t="s">
        <v>2986</v>
      </c>
      <c r="U129" s="17" t="s">
        <v>2986</v>
      </c>
      <c r="V129" s="17" t="s">
        <v>2986</v>
      </c>
      <c r="W129" s="17" t="s">
        <v>2986</v>
      </c>
      <c r="X129" s="17" t="s">
        <v>2986</v>
      </c>
      <c r="Y129" s="17" t="s">
        <v>2986</v>
      </c>
      <c r="Z129" s="17" t="s">
        <v>2986</v>
      </c>
      <c r="AA129" s="17" t="s">
        <v>2986</v>
      </c>
      <c r="AB129" s="17" t="s">
        <v>2986</v>
      </c>
      <c r="AC129" s="17" t="s">
        <v>2986</v>
      </c>
      <c r="AD129" s="17" t="s">
        <v>2986</v>
      </c>
      <c r="AE129" s="17" t="s">
        <v>2986</v>
      </c>
      <c r="AF129" s="17" t="s">
        <v>2986</v>
      </c>
    </row>
    <row r="130">
      <c r="A130" s="20" t="s">
        <v>47</v>
      </c>
      <c r="B130" s="21" t="s">
        <v>47</v>
      </c>
      <c r="C130" s="6" t="s">
        <v>2989</v>
      </c>
      <c r="D130" s="17" t="s">
        <v>2989</v>
      </c>
      <c r="E130" s="17" t="s">
        <v>2989</v>
      </c>
      <c r="F130" s="17" t="s">
        <v>2989</v>
      </c>
      <c r="G130" s="17" t="s">
        <v>2989</v>
      </c>
      <c r="H130" s="17" t="s">
        <v>2989</v>
      </c>
      <c r="I130" s="17" t="s">
        <v>2989</v>
      </c>
      <c r="J130" s="17" t="s">
        <v>2989</v>
      </c>
      <c r="K130" s="17" t="s">
        <v>2989</v>
      </c>
      <c r="L130" s="17" t="s">
        <v>2989</v>
      </c>
      <c r="M130" s="17" t="s">
        <v>2989</v>
      </c>
      <c r="N130" s="17" t="s">
        <v>2989</v>
      </c>
      <c r="O130" s="17" t="s">
        <v>2989</v>
      </c>
      <c r="P130" s="17" t="s">
        <v>2989</v>
      </c>
      <c r="Q130" s="17" t="s">
        <v>2989</v>
      </c>
      <c r="R130" s="17" t="s">
        <v>2989</v>
      </c>
      <c r="S130" s="17" t="s">
        <v>2989</v>
      </c>
      <c r="T130" s="17" t="s">
        <v>2989</v>
      </c>
      <c r="U130" s="17" t="s">
        <v>2989</v>
      </c>
      <c r="V130" s="17" t="s">
        <v>2989</v>
      </c>
      <c r="W130" s="17" t="s">
        <v>2989</v>
      </c>
      <c r="X130" s="17" t="s">
        <v>2989</v>
      </c>
      <c r="Y130" s="17" t="s">
        <v>2989</v>
      </c>
      <c r="Z130" s="17" t="s">
        <v>2989</v>
      </c>
      <c r="AA130" s="17" t="s">
        <v>2989</v>
      </c>
      <c r="AB130" s="17" t="s">
        <v>2989</v>
      </c>
      <c r="AC130" s="17" t="s">
        <v>2989</v>
      </c>
      <c r="AD130" s="17" t="s">
        <v>2989</v>
      </c>
      <c r="AE130" s="17" t="s">
        <v>2989</v>
      </c>
      <c r="AF130" s="17" t="s">
        <v>2989</v>
      </c>
    </row>
    <row r="131">
      <c r="A131" s="14" t="s">
        <v>47</v>
      </c>
      <c r="B131" s="16" t="s">
        <v>47</v>
      </c>
      <c r="C131" s="6" t="s">
        <v>678</v>
      </c>
      <c r="D131" s="6" t="s">
        <v>775</v>
      </c>
      <c r="E131" s="6" t="s">
        <v>898</v>
      </c>
      <c r="F131" s="6" t="s">
        <v>1169</v>
      </c>
      <c r="G131" s="6" t="s">
        <v>962</v>
      </c>
      <c r="H131" s="6" t="s">
        <v>1015</v>
      </c>
      <c r="I131" s="6" t="s">
        <v>1053</v>
      </c>
      <c r="J131" s="6" t="s">
        <v>1083</v>
      </c>
      <c r="K131" s="6" t="s">
        <v>1106</v>
      </c>
      <c r="L131" s="6" t="s">
        <v>1124</v>
      </c>
      <c r="M131" s="6" t="s">
        <v>1140</v>
      </c>
      <c r="N131" s="6" t="s">
        <v>1156</v>
      </c>
      <c r="O131" s="6" t="s">
        <v>1180</v>
      </c>
      <c r="P131" s="6" t="s">
        <v>1190</v>
      </c>
      <c r="Q131" s="6" t="s">
        <v>1202</v>
      </c>
      <c r="R131" s="6" t="s">
        <v>1212</v>
      </c>
      <c r="S131" s="6" t="s">
        <v>1221</v>
      </c>
      <c r="T131" s="6" t="s">
        <v>1230</v>
      </c>
      <c r="U131" s="6" t="s">
        <v>1238</v>
      </c>
      <c r="V131" s="6" t="s">
        <v>1245</v>
      </c>
      <c r="W131" s="6" t="s">
        <v>1251</v>
      </c>
      <c r="X131" s="6" t="s">
        <v>1258</v>
      </c>
      <c r="Y131" s="6" t="s">
        <v>1265</v>
      </c>
      <c r="Z131" s="6" t="s">
        <v>2835</v>
      </c>
      <c r="AA131" s="6" t="s">
        <v>1273</v>
      </c>
      <c r="AB131" s="6" t="s">
        <v>1279</v>
      </c>
      <c r="AC131" s="6" t="s">
        <v>1285</v>
      </c>
      <c r="AD131" s="6" t="s">
        <v>1291</v>
      </c>
      <c r="AE131" s="6" t="s">
        <v>1297</v>
      </c>
      <c r="AF131" s="6" t="s">
        <v>1303</v>
      </c>
    </row>
    <row r="132">
      <c r="A132" s="6" t="s">
        <v>2982</v>
      </c>
      <c r="B132" s="8" t="s">
        <v>2840</v>
      </c>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9"/>
      <c r="AA132" s="10"/>
      <c r="AB132" s="10"/>
      <c r="AC132" s="10"/>
      <c r="AD132" s="10"/>
      <c r="AE132" s="10"/>
      <c r="AF132" s="10"/>
    </row>
    <row r="133">
      <c r="A133" s="6" t="s">
        <v>2983</v>
      </c>
      <c r="B133" s="8" t="s">
        <v>2909</v>
      </c>
      <c r="C133" s="19"/>
      <c r="D133" s="19"/>
      <c r="E133" s="19"/>
      <c r="F133" s="19"/>
      <c r="G133" s="19"/>
      <c r="H133" s="19"/>
      <c r="I133" s="19"/>
      <c r="J133" s="19"/>
      <c r="K133" s="19"/>
      <c r="L133" s="19"/>
      <c r="M133" s="19"/>
      <c r="N133" s="19"/>
      <c r="O133" s="19"/>
      <c r="P133" s="19"/>
      <c r="Q133" s="19"/>
      <c r="R133" s="19"/>
      <c r="S133" s="19"/>
      <c r="T133" s="19"/>
      <c r="U133" s="19"/>
      <c r="V133" s="19"/>
      <c r="W133" s="19"/>
      <c r="X133" s="19"/>
      <c r="Y133" s="19"/>
      <c r="Z133" s="19"/>
      <c r="AA133" s="19"/>
      <c r="AB133" s="19"/>
      <c r="AC133" s="19"/>
      <c r="AD133" s="19"/>
      <c r="AE133" s="19"/>
      <c r="AF133" s="19"/>
    </row>
    <row r="134">
      <c r="A134" s="6" t="s">
        <v>2984</v>
      </c>
      <c r="B134" s="8" t="s">
        <v>2842</v>
      </c>
      <c r="C134" s="19"/>
      <c r="D134" s="19"/>
      <c r="E134" s="19"/>
      <c r="F134" s="19"/>
      <c r="G134" s="19"/>
      <c r="H134" s="19"/>
      <c r="I134" s="19"/>
      <c r="J134" s="19"/>
      <c r="K134" s="19"/>
      <c r="L134" s="19"/>
      <c r="M134" s="19"/>
      <c r="N134" s="19"/>
      <c r="O134" s="19"/>
      <c r="P134" s="19"/>
      <c r="Q134" s="19"/>
      <c r="R134" s="19"/>
      <c r="S134" s="19"/>
      <c r="T134" s="19"/>
      <c r="U134" s="19"/>
      <c r="V134" s="19"/>
      <c r="W134" s="19"/>
      <c r="X134" s="19"/>
      <c r="Y134" s="19"/>
      <c r="Z134" s="19"/>
      <c r="AA134" s="19"/>
      <c r="AB134" s="19"/>
      <c r="AC134" s="19"/>
      <c r="AD134" s="19"/>
      <c r="AE134" s="19"/>
      <c r="AF134" s="19"/>
    </row>
    <row r="136">
      <c r="A136" s="3" t="s">
        <v>2972</v>
      </c>
      <c r="B136" s="0" t="s">
        <v>1229</v>
      </c>
    </row>
    <row r="137">
      <c r="A137" s="3" t="s">
        <v>2802</v>
      </c>
      <c r="B137" s="0" t="s">
        <v>2803</v>
      </c>
    </row>
    <row r="138">
      <c r="A138" s="11" t="s">
        <v>47</v>
      </c>
      <c r="B138" s="13" t="s">
        <v>47</v>
      </c>
      <c r="C138" s="6" t="s">
        <v>2986</v>
      </c>
      <c r="D138" s="17" t="s">
        <v>2986</v>
      </c>
      <c r="E138" s="17" t="s">
        <v>2986</v>
      </c>
      <c r="F138" s="17" t="s">
        <v>2986</v>
      </c>
      <c r="G138" s="17" t="s">
        <v>2986</v>
      </c>
      <c r="H138" s="17" t="s">
        <v>2986</v>
      </c>
      <c r="I138" s="17" t="s">
        <v>2986</v>
      </c>
      <c r="J138" s="17" t="s">
        <v>2986</v>
      </c>
      <c r="K138" s="17" t="s">
        <v>2986</v>
      </c>
      <c r="L138" s="17" t="s">
        <v>2986</v>
      </c>
      <c r="M138" s="17" t="s">
        <v>2986</v>
      </c>
      <c r="N138" s="17" t="s">
        <v>2986</v>
      </c>
      <c r="O138" s="17" t="s">
        <v>2986</v>
      </c>
      <c r="P138" s="17" t="s">
        <v>2986</v>
      </c>
      <c r="Q138" s="17" t="s">
        <v>2986</v>
      </c>
      <c r="R138" s="17" t="s">
        <v>2986</v>
      </c>
      <c r="S138" s="17" t="s">
        <v>2986</v>
      </c>
      <c r="T138" s="17" t="s">
        <v>2986</v>
      </c>
      <c r="U138" s="17" t="s">
        <v>2986</v>
      </c>
      <c r="V138" s="17" t="s">
        <v>2986</v>
      </c>
      <c r="W138" s="17" t="s">
        <v>2986</v>
      </c>
      <c r="X138" s="17" t="s">
        <v>2986</v>
      </c>
      <c r="Y138" s="17" t="s">
        <v>2986</v>
      </c>
      <c r="Z138" s="17" t="s">
        <v>2986</v>
      </c>
      <c r="AA138" s="17" t="s">
        <v>2986</v>
      </c>
      <c r="AB138" s="17" t="s">
        <v>2986</v>
      </c>
      <c r="AC138" s="17" t="s">
        <v>2986</v>
      </c>
      <c r="AD138" s="17" t="s">
        <v>2986</v>
      </c>
      <c r="AE138" s="17" t="s">
        <v>2986</v>
      </c>
      <c r="AF138" s="17" t="s">
        <v>2986</v>
      </c>
    </row>
    <row r="139">
      <c r="A139" s="20" t="s">
        <v>47</v>
      </c>
      <c r="B139" s="21" t="s">
        <v>47</v>
      </c>
      <c r="C139" s="6" t="s">
        <v>2989</v>
      </c>
      <c r="D139" s="17" t="s">
        <v>2989</v>
      </c>
      <c r="E139" s="17" t="s">
        <v>2989</v>
      </c>
      <c r="F139" s="17" t="s">
        <v>2989</v>
      </c>
      <c r="G139" s="17" t="s">
        <v>2989</v>
      </c>
      <c r="H139" s="17" t="s">
        <v>2989</v>
      </c>
      <c r="I139" s="17" t="s">
        <v>2989</v>
      </c>
      <c r="J139" s="17" t="s">
        <v>2989</v>
      </c>
      <c r="K139" s="17" t="s">
        <v>2989</v>
      </c>
      <c r="L139" s="17" t="s">
        <v>2989</v>
      </c>
      <c r="M139" s="17" t="s">
        <v>2989</v>
      </c>
      <c r="N139" s="17" t="s">
        <v>2989</v>
      </c>
      <c r="O139" s="17" t="s">
        <v>2989</v>
      </c>
      <c r="P139" s="17" t="s">
        <v>2989</v>
      </c>
      <c r="Q139" s="17" t="s">
        <v>2989</v>
      </c>
      <c r="R139" s="17" t="s">
        <v>2989</v>
      </c>
      <c r="S139" s="17" t="s">
        <v>2989</v>
      </c>
      <c r="T139" s="17" t="s">
        <v>2989</v>
      </c>
      <c r="U139" s="17" t="s">
        <v>2989</v>
      </c>
      <c r="V139" s="17" t="s">
        <v>2989</v>
      </c>
      <c r="W139" s="17" t="s">
        <v>2989</v>
      </c>
      <c r="X139" s="17" t="s">
        <v>2989</v>
      </c>
      <c r="Y139" s="17" t="s">
        <v>2989</v>
      </c>
      <c r="Z139" s="17" t="s">
        <v>2989</v>
      </c>
      <c r="AA139" s="17" t="s">
        <v>2989</v>
      </c>
      <c r="AB139" s="17" t="s">
        <v>2989</v>
      </c>
      <c r="AC139" s="17" t="s">
        <v>2989</v>
      </c>
      <c r="AD139" s="17" t="s">
        <v>2989</v>
      </c>
      <c r="AE139" s="17" t="s">
        <v>2989</v>
      </c>
      <c r="AF139" s="17" t="s">
        <v>2989</v>
      </c>
    </row>
    <row r="140">
      <c r="A140" s="14" t="s">
        <v>47</v>
      </c>
      <c r="B140" s="16" t="s">
        <v>47</v>
      </c>
      <c r="C140" s="6" t="s">
        <v>678</v>
      </c>
      <c r="D140" s="6" t="s">
        <v>775</v>
      </c>
      <c r="E140" s="6" t="s">
        <v>898</v>
      </c>
      <c r="F140" s="6" t="s">
        <v>1169</v>
      </c>
      <c r="G140" s="6" t="s">
        <v>962</v>
      </c>
      <c r="H140" s="6" t="s">
        <v>1015</v>
      </c>
      <c r="I140" s="6" t="s">
        <v>1053</v>
      </c>
      <c r="J140" s="6" t="s">
        <v>1083</v>
      </c>
      <c r="K140" s="6" t="s">
        <v>1106</v>
      </c>
      <c r="L140" s="6" t="s">
        <v>1124</v>
      </c>
      <c r="M140" s="6" t="s">
        <v>1140</v>
      </c>
      <c r="N140" s="6" t="s">
        <v>1156</v>
      </c>
      <c r="O140" s="6" t="s">
        <v>1180</v>
      </c>
      <c r="P140" s="6" t="s">
        <v>1190</v>
      </c>
      <c r="Q140" s="6" t="s">
        <v>1202</v>
      </c>
      <c r="R140" s="6" t="s">
        <v>1212</v>
      </c>
      <c r="S140" s="6" t="s">
        <v>1221</v>
      </c>
      <c r="T140" s="6" t="s">
        <v>1230</v>
      </c>
      <c r="U140" s="6" t="s">
        <v>1238</v>
      </c>
      <c r="V140" s="6" t="s">
        <v>1245</v>
      </c>
      <c r="W140" s="6" t="s">
        <v>1251</v>
      </c>
      <c r="X140" s="6" t="s">
        <v>1258</v>
      </c>
      <c r="Y140" s="6" t="s">
        <v>1265</v>
      </c>
      <c r="Z140" s="6" t="s">
        <v>2835</v>
      </c>
      <c r="AA140" s="6" t="s">
        <v>1273</v>
      </c>
      <c r="AB140" s="6" t="s">
        <v>1279</v>
      </c>
      <c r="AC140" s="6" t="s">
        <v>1285</v>
      </c>
      <c r="AD140" s="6" t="s">
        <v>1291</v>
      </c>
      <c r="AE140" s="6" t="s">
        <v>1297</v>
      </c>
      <c r="AF140" s="6" t="s">
        <v>1303</v>
      </c>
    </row>
    <row r="141">
      <c r="A141" s="6" t="s">
        <v>2982</v>
      </c>
      <c r="B141" s="8" t="s">
        <v>2840</v>
      </c>
      <c r="C141" s="10"/>
      <c r="D141" s="10"/>
      <c r="E141" s="10"/>
      <c r="F141" s="10"/>
      <c r="G141" s="10"/>
      <c r="H141" s="10"/>
      <c r="I141" s="10"/>
      <c r="J141" s="10"/>
      <c r="K141" s="10"/>
      <c r="L141" s="10"/>
      <c r="M141" s="10"/>
      <c r="N141" s="10"/>
      <c r="O141" s="10"/>
      <c r="P141" s="10"/>
      <c r="Q141" s="10"/>
      <c r="R141" s="10"/>
      <c r="S141" s="10"/>
      <c r="T141" s="10"/>
      <c r="U141" s="10"/>
      <c r="V141" s="10"/>
      <c r="W141" s="10"/>
      <c r="X141" s="10"/>
      <c r="Y141" s="10"/>
      <c r="Z141" s="19"/>
      <c r="AA141" s="10"/>
      <c r="AB141" s="10"/>
      <c r="AC141" s="10"/>
      <c r="AD141" s="10"/>
      <c r="AE141" s="10"/>
      <c r="AF141" s="10"/>
    </row>
    <row r="142">
      <c r="A142" s="6" t="s">
        <v>2983</v>
      </c>
      <c r="B142" s="8" t="s">
        <v>2909</v>
      </c>
      <c r="C142" s="19"/>
      <c r="D142" s="19"/>
      <c r="E142" s="19"/>
      <c r="F142" s="19"/>
      <c r="G142" s="19"/>
      <c r="H142" s="19"/>
      <c r="I142" s="19"/>
      <c r="J142" s="19"/>
      <c r="K142" s="19"/>
      <c r="L142" s="19"/>
      <c r="M142" s="19"/>
      <c r="N142" s="19"/>
      <c r="O142" s="19"/>
      <c r="P142" s="19"/>
      <c r="Q142" s="19"/>
      <c r="R142" s="19"/>
      <c r="S142" s="19"/>
      <c r="T142" s="19"/>
      <c r="U142" s="19"/>
      <c r="V142" s="19"/>
      <c r="W142" s="19"/>
      <c r="X142" s="19"/>
      <c r="Y142" s="19"/>
      <c r="Z142" s="19"/>
      <c r="AA142" s="19"/>
      <c r="AB142" s="19"/>
      <c r="AC142" s="19"/>
      <c r="AD142" s="19"/>
      <c r="AE142" s="19"/>
      <c r="AF142" s="19"/>
    </row>
    <row r="143">
      <c r="A143" s="6" t="s">
        <v>2984</v>
      </c>
      <c r="B143" s="8" t="s">
        <v>2842</v>
      </c>
      <c r="C143" s="19"/>
      <c r="D143" s="19"/>
      <c r="E143" s="19"/>
      <c r="F143" s="19"/>
      <c r="G143" s="19"/>
      <c r="H143" s="19"/>
      <c r="I143" s="19"/>
      <c r="J143" s="19"/>
      <c r="K143" s="19"/>
      <c r="L143" s="19"/>
      <c r="M143" s="19"/>
      <c r="N143" s="19"/>
      <c r="O143" s="19"/>
      <c r="P143" s="19"/>
      <c r="Q143" s="19"/>
      <c r="R143" s="19"/>
      <c r="S143" s="19"/>
      <c r="T143" s="19"/>
      <c r="U143" s="19"/>
      <c r="V143" s="19"/>
      <c r="W143" s="19"/>
      <c r="X143" s="19"/>
      <c r="Y143" s="19"/>
      <c r="Z143" s="19"/>
      <c r="AA143" s="19"/>
      <c r="AB143" s="19"/>
      <c r="AC143" s="19"/>
      <c r="AD143" s="19"/>
      <c r="AE143" s="19"/>
      <c r="AF143" s="19"/>
    </row>
    <row r="145">
      <c r="A145" s="3" t="s">
        <v>2972</v>
      </c>
      <c r="B145" s="0" t="s">
        <v>1052</v>
      </c>
    </row>
    <row r="146">
      <c r="A146" s="3" t="s">
        <v>2802</v>
      </c>
      <c r="B146" s="0" t="s">
        <v>2803</v>
      </c>
    </row>
    <row r="147">
      <c r="A147" s="11" t="s">
        <v>47</v>
      </c>
      <c r="B147" s="13" t="s">
        <v>47</v>
      </c>
      <c r="C147" s="6" t="s">
        <v>2986</v>
      </c>
      <c r="D147" s="17" t="s">
        <v>2986</v>
      </c>
      <c r="E147" s="17" t="s">
        <v>2986</v>
      </c>
      <c r="F147" s="17" t="s">
        <v>2986</v>
      </c>
      <c r="G147" s="17" t="s">
        <v>2986</v>
      </c>
      <c r="H147" s="17" t="s">
        <v>2986</v>
      </c>
      <c r="I147" s="17" t="s">
        <v>2986</v>
      </c>
      <c r="J147" s="17" t="s">
        <v>2986</v>
      </c>
      <c r="K147" s="17" t="s">
        <v>2986</v>
      </c>
      <c r="L147" s="17" t="s">
        <v>2986</v>
      </c>
      <c r="M147" s="17" t="s">
        <v>2986</v>
      </c>
      <c r="N147" s="17" t="s">
        <v>2986</v>
      </c>
      <c r="O147" s="17" t="s">
        <v>2986</v>
      </c>
      <c r="P147" s="17" t="s">
        <v>2986</v>
      </c>
      <c r="Q147" s="17" t="s">
        <v>2986</v>
      </c>
      <c r="R147" s="17" t="s">
        <v>2986</v>
      </c>
      <c r="S147" s="17" t="s">
        <v>2986</v>
      </c>
      <c r="T147" s="17" t="s">
        <v>2986</v>
      </c>
      <c r="U147" s="17" t="s">
        <v>2986</v>
      </c>
      <c r="V147" s="17" t="s">
        <v>2986</v>
      </c>
      <c r="W147" s="17" t="s">
        <v>2986</v>
      </c>
      <c r="X147" s="17" t="s">
        <v>2986</v>
      </c>
      <c r="Y147" s="17" t="s">
        <v>2986</v>
      </c>
      <c r="Z147" s="17" t="s">
        <v>2986</v>
      </c>
      <c r="AA147" s="17" t="s">
        <v>2986</v>
      </c>
      <c r="AB147" s="17" t="s">
        <v>2986</v>
      </c>
      <c r="AC147" s="17" t="s">
        <v>2986</v>
      </c>
      <c r="AD147" s="17" t="s">
        <v>2986</v>
      </c>
      <c r="AE147" s="17" t="s">
        <v>2986</v>
      </c>
      <c r="AF147" s="17" t="s">
        <v>2986</v>
      </c>
    </row>
    <row r="148">
      <c r="A148" s="20" t="s">
        <v>47</v>
      </c>
      <c r="B148" s="21" t="s">
        <v>47</v>
      </c>
      <c r="C148" s="6" t="s">
        <v>2989</v>
      </c>
      <c r="D148" s="17" t="s">
        <v>2989</v>
      </c>
      <c r="E148" s="17" t="s">
        <v>2989</v>
      </c>
      <c r="F148" s="17" t="s">
        <v>2989</v>
      </c>
      <c r="G148" s="17" t="s">
        <v>2989</v>
      </c>
      <c r="H148" s="17" t="s">
        <v>2989</v>
      </c>
      <c r="I148" s="17" t="s">
        <v>2989</v>
      </c>
      <c r="J148" s="17" t="s">
        <v>2989</v>
      </c>
      <c r="K148" s="17" t="s">
        <v>2989</v>
      </c>
      <c r="L148" s="17" t="s">
        <v>2989</v>
      </c>
      <c r="M148" s="17" t="s">
        <v>2989</v>
      </c>
      <c r="N148" s="17" t="s">
        <v>2989</v>
      </c>
      <c r="O148" s="17" t="s">
        <v>2989</v>
      </c>
      <c r="P148" s="17" t="s">
        <v>2989</v>
      </c>
      <c r="Q148" s="17" t="s">
        <v>2989</v>
      </c>
      <c r="R148" s="17" t="s">
        <v>2989</v>
      </c>
      <c r="S148" s="17" t="s">
        <v>2989</v>
      </c>
      <c r="T148" s="17" t="s">
        <v>2989</v>
      </c>
      <c r="U148" s="17" t="s">
        <v>2989</v>
      </c>
      <c r="V148" s="17" t="s">
        <v>2989</v>
      </c>
      <c r="W148" s="17" t="s">
        <v>2989</v>
      </c>
      <c r="X148" s="17" t="s">
        <v>2989</v>
      </c>
      <c r="Y148" s="17" t="s">
        <v>2989</v>
      </c>
      <c r="Z148" s="17" t="s">
        <v>2989</v>
      </c>
      <c r="AA148" s="17" t="s">
        <v>2989</v>
      </c>
      <c r="AB148" s="17" t="s">
        <v>2989</v>
      </c>
      <c r="AC148" s="17" t="s">
        <v>2989</v>
      </c>
      <c r="AD148" s="17" t="s">
        <v>2989</v>
      </c>
      <c r="AE148" s="17" t="s">
        <v>2989</v>
      </c>
      <c r="AF148" s="17" t="s">
        <v>2989</v>
      </c>
    </row>
    <row r="149">
      <c r="A149" s="14" t="s">
        <v>47</v>
      </c>
      <c r="B149" s="16" t="s">
        <v>47</v>
      </c>
      <c r="C149" s="6" t="s">
        <v>678</v>
      </c>
      <c r="D149" s="6" t="s">
        <v>775</v>
      </c>
      <c r="E149" s="6" t="s">
        <v>898</v>
      </c>
      <c r="F149" s="6" t="s">
        <v>1169</v>
      </c>
      <c r="G149" s="6" t="s">
        <v>962</v>
      </c>
      <c r="H149" s="6" t="s">
        <v>1015</v>
      </c>
      <c r="I149" s="6" t="s">
        <v>1053</v>
      </c>
      <c r="J149" s="6" t="s">
        <v>1083</v>
      </c>
      <c r="K149" s="6" t="s">
        <v>1106</v>
      </c>
      <c r="L149" s="6" t="s">
        <v>1124</v>
      </c>
      <c r="M149" s="6" t="s">
        <v>1140</v>
      </c>
      <c r="N149" s="6" t="s">
        <v>1156</v>
      </c>
      <c r="O149" s="6" t="s">
        <v>1180</v>
      </c>
      <c r="P149" s="6" t="s">
        <v>1190</v>
      </c>
      <c r="Q149" s="6" t="s">
        <v>1202</v>
      </c>
      <c r="R149" s="6" t="s">
        <v>1212</v>
      </c>
      <c r="S149" s="6" t="s">
        <v>1221</v>
      </c>
      <c r="T149" s="6" t="s">
        <v>1230</v>
      </c>
      <c r="U149" s="6" t="s">
        <v>1238</v>
      </c>
      <c r="V149" s="6" t="s">
        <v>1245</v>
      </c>
      <c r="W149" s="6" t="s">
        <v>1251</v>
      </c>
      <c r="X149" s="6" t="s">
        <v>1258</v>
      </c>
      <c r="Y149" s="6" t="s">
        <v>1265</v>
      </c>
      <c r="Z149" s="6" t="s">
        <v>2835</v>
      </c>
      <c r="AA149" s="6" t="s">
        <v>1273</v>
      </c>
      <c r="AB149" s="6" t="s">
        <v>1279</v>
      </c>
      <c r="AC149" s="6" t="s">
        <v>1285</v>
      </c>
      <c r="AD149" s="6" t="s">
        <v>1291</v>
      </c>
      <c r="AE149" s="6" t="s">
        <v>1297</v>
      </c>
      <c r="AF149" s="6" t="s">
        <v>1303</v>
      </c>
    </row>
    <row r="150">
      <c r="A150" s="6" t="s">
        <v>2982</v>
      </c>
      <c r="B150" s="8" t="s">
        <v>2840</v>
      </c>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9"/>
      <c r="AA150" s="10"/>
      <c r="AB150" s="10"/>
      <c r="AC150" s="10"/>
      <c r="AD150" s="10"/>
      <c r="AE150" s="10"/>
      <c r="AF150" s="10"/>
    </row>
    <row r="151">
      <c r="A151" s="6" t="s">
        <v>2983</v>
      </c>
      <c r="B151" s="8" t="s">
        <v>2909</v>
      </c>
      <c r="C151" s="19"/>
      <c r="D151" s="19"/>
      <c r="E151" s="19"/>
      <c r="F151" s="19"/>
      <c r="G151" s="19"/>
      <c r="H151" s="19"/>
      <c r="I151" s="19"/>
      <c r="J151" s="19"/>
      <c r="K151" s="19"/>
      <c r="L151" s="19"/>
      <c r="M151" s="19"/>
      <c r="N151" s="19"/>
      <c r="O151" s="19"/>
      <c r="P151" s="19"/>
      <c r="Q151" s="19"/>
      <c r="R151" s="19"/>
      <c r="S151" s="19"/>
      <c r="T151" s="19"/>
      <c r="U151" s="19"/>
      <c r="V151" s="19"/>
      <c r="W151" s="19"/>
      <c r="X151" s="19"/>
      <c r="Y151" s="19"/>
      <c r="Z151" s="19"/>
      <c r="AA151" s="19"/>
      <c r="AB151" s="19"/>
      <c r="AC151" s="19"/>
      <c r="AD151" s="19"/>
      <c r="AE151" s="19"/>
      <c r="AF151" s="19"/>
    </row>
    <row r="152">
      <c r="A152" s="6" t="s">
        <v>2984</v>
      </c>
      <c r="B152" s="8" t="s">
        <v>2842</v>
      </c>
      <c r="C152" s="19"/>
      <c r="D152" s="19"/>
      <c r="E152" s="19"/>
      <c r="F152" s="19"/>
      <c r="G152" s="19"/>
      <c r="H152" s="19"/>
      <c r="I152" s="19"/>
      <c r="J152" s="19"/>
      <c r="K152" s="19"/>
      <c r="L152" s="19"/>
      <c r="M152" s="19"/>
      <c r="N152" s="19"/>
      <c r="O152" s="19"/>
      <c r="P152" s="19"/>
      <c r="Q152" s="19"/>
      <c r="R152" s="19"/>
      <c r="S152" s="19"/>
      <c r="T152" s="19"/>
      <c r="U152" s="19"/>
      <c r="V152" s="19"/>
      <c r="W152" s="19"/>
      <c r="X152" s="19"/>
      <c r="Y152" s="19"/>
      <c r="Z152" s="19"/>
      <c r="AA152" s="19"/>
      <c r="AB152" s="19"/>
      <c r="AC152" s="19"/>
      <c r="AD152" s="19"/>
      <c r="AE152" s="19"/>
      <c r="AF152" s="19"/>
    </row>
    <row r="154">
      <c r="A154" s="3" t="s">
        <v>2972</v>
      </c>
      <c r="B154" s="0" t="s">
        <v>1206</v>
      </c>
    </row>
    <row r="155">
      <c r="A155" s="3" t="s">
        <v>2802</v>
      </c>
      <c r="B155" s="0" t="s">
        <v>2803</v>
      </c>
    </row>
    <row r="156">
      <c r="A156" s="11" t="s">
        <v>47</v>
      </c>
      <c r="B156" s="13" t="s">
        <v>47</v>
      </c>
      <c r="C156" s="6" t="s">
        <v>2986</v>
      </c>
      <c r="D156" s="17" t="s">
        <v>2986</v>
      </c>
      <c r="E156" s="17" t="s">
        <v>2986</v>
      </c>
      <c r="F156" s="17" t="s">
        <v>2986</v>
      </c>
      <c r="G156" s="17" t="s">
        <v>2986</v>
      </c>
      <c r="H156" s="17" t="s">
        <v>2986</v>
      </c>
      <c r="I156" s="17" t="s">
        <v>2986</v>
      </c>
      <c r="J156" s="17" t="s">
        <v>2986</v>
      </c>
      <c r="K156" s="17" t="s">
        <v>2986</v>
      </c>
      <c r="L156" s="17" t="s">
        <v>2986</v>
      </c>
      <c r="M156" s="17" t="s">
        <v>2986</v>
      </c>
      <c r="N156" s="17" t="s">
        <v>2986</v>
      </c>
      <c r="O156" s="17" t="s">
        <v>2986</v>
      </c>
      <c r="P156" s="17" t="s">
        <v>2986</v>
      </c>
      <c r="Q156" s="17" t="s">
        <v>2986</v>
      </c>
      <c r="R156" s="17" t="s">
        <v>2986</v>
      </c>
      <c r="S156" s="17" t="s">
        <v>2986</v>
      </c>
      <c r="T156" s="17" t="s">
        <v>2986</v>
      </c>
      <c r="U156" s="17" t="s">
        <v>2986</v>
      </c>
      <c r="V156" s="17" t="s">
        <v>2986</v>
      </c>
      <c r="W156" s="17" t="s">
        <v>2986</v>
      </c>
      <c r="X156" s="17" t="s">
        <v>2986</v>
      </c>
      <c r="Y156" s="17" t="s">
        <v>2986</v>
      </c>
      <c r="Z156" s="17" t="s">
        <v>2986</v>
      </c>
      <c r="AA156" s="17" t="s">
        <v>2986</v>
      </c>
      <c r="AB156" s="17" t="s">
        <v>2986</v>
      </c>
      <c r="AC156" s="17" t="s">
        <v>2986</v>
      </c>
      <c r="AD156" s="17" t="s">
        <v>2986</v>
      </c>
      <c r="AE156" s="17" t="s">
        <v>2986</v>
      </c>
      <c r="AF156" s="17" t="s">
        <v>2986</v>
      </c>
    </row>
    <row r="157">
      <c r="A157" s="20" t="s">
        <v>47</v>
      </c>
      <c r="B157" s="21" t="s">
        <v>47</v>
      </c>
      <c r="C157" s="6" t="s">
        <v>2989</v>
      </c>
      <c r="D157" s="17" t="s">
        <v>2989</v>
      </c>
      <c r="E157" s="17" t="s">
        <v>2989</v>
      </c>
      <c r="F157" s="17" t="s">
        <v>2989</v>
      </c>
      <c r="G157" s="17" t="s">
        <v>2989</v>
      </c>
      <c r="H157" s="17" t="s">
        <v>2989</v>
      </c>
      <c r="I157" s="17" t="s">
        <v>2989</v>
      </c>
      <c r="J157" s="17" t="s">
        <v>2989</v>
      </c>
      <c r="K157" s="17" t="s">
        <v>2989</v>
      </c>
      <c r="L157" s="17" t="s">
        <v>2989</v>
      </c>
      <c r="M157" s="17" t="s">
        <v>2989</v>
      </c>
      <c r="N157" s="17" t="s">
        <v>2989</v>
      </c>
      <c r="O157" s="17" t="s">
        <v>2989</v>
      </c>
      <c r="P157" s="17" t="s">
        <v>2989</v>
      </c>
      <c r="Q157" s="17" t="s">
        <v>2989</v>
      </c>
      <c r="R157" s="17" t="s">
        <v>2989</v>
      </c>
      <c r="S157" s="17" t="s">
        <v>2989</v>
      </c>
      <c r="T157" s="17" t="s">
        <v>2989</v>
      </c>
      <c r="U157" s="17" t="s">
        <v>2989</v>
      </c>
      <c r="V157" s="17" t="s">
        <v>2989</v>
      </c>
      <c r="W157" s="17" t="s">
        <v>2989</v>
      </c>
      <c r="X157" s="17" t="s">
        <v>2989</v>
      </c>
      <c r="Y157" s="17" t="s">
        <v>2989</v>
      </c>
      <c r="Z157" s="17" t="s">
        <v>2989</v>
      </c>
      <c r="AA157" s="17" t="s">
        <v>2989</v>
      </c>
      <c r="AB157" s="17" t="s">
        <v>2989</v>
      </c>
      <c r="AC157" s="17" t="s">
        <v>2989</v>
      </c>
      <c r="AD157" s="17" t="s">
        <v>2989</v>
      </c>
      <c r="AE157" s="17" t="s">
        <v>2989</v>
      </c>
      <c r="AF157" s="17" t="s">
        <v>2989</v>
      </c>
    </row>
    <row r="158">
      <c r="A158" s="14" t="s">
        <v>47</v>
      </c>
      <c r="B158" s="16" t="s">
        <v>47</v>
      </c>
      <c r="C158" s="6" t="s">
        <v>678</v>
      </c>
      <c r="D158" s="6" t="s">
        <v>775</v>
      </c>
      <c r="E158" s="6" t="s">
        <v>898</v>
      </c>
      <c r="F158" s="6" t="s">
        <v>1169</v>
      </c>
      <c r="G158" s="6" t="s">
        <v>962</v>
      </c>
      <c r="H158" s="6" t="s">
        <v>1015</v>
      </c>
      <c r="I158" s="6" t="s">
        <v>1053</v>
      </c>
      <c r="J158" s="6" t="s">
        <v>1083</v>
      </c>
      <c r="K158" s="6" t="s">
        <v>1106</v>
      </c>
      <c r="L158" s="6" t="s">
        <v>1124</v>
      </c>
      <c r="M158" s="6" t="s">
        <v>1140</v>
      </c>
      <c r="N158" s="6" t="s">
        <v>1156</v>
      </c>
      <c r="O158" s="6" t="s">
        <v>1180</v>
      </c>
      <c r="P158" s="6" t="s">
        <v>1190</v>
      </c>
      <c r="Q158" s="6" t="s">
        <v>1202</v>
      </c>
      <c r="R158" s="6" t="s">
        <v>1212</v>
      </c>
      <c r="S158" s="6" t="s">
        <v>1221</v>
      </c>
      <c r="T158" s="6" t="s">
        <v>1230</v>
      </c>
      <c r="U158" s="6" t="s">
        <v>1238</v>
      </c>
      <c r="V158" s="6" t="s">
        <v>1245</v>
      </c>
      <c r="W158" s="6" t="s">
        <v>1251</v>
      </c>
      <c r="X158" s="6" t="s">
        <v>1258</v>
      </c>
      <c r="Y158" s="6" t="s">
        <v>1265</v>
      </c>
      <c r="Z158" s="6" t="s">
        <v>2835</v>
      </c>
      <c r="AA158" s="6" t="s">
        <v>1273</v>
      </c>
      <c r="AB158" s="6" t="s">
        <v>1279</v>
      </c>
      <c r="AC158" s="6" t="s">
        <v>1285</v>
      </c>
      <c r="AD158" s="6" t="s">
        <v>1291</v>
      </c>
      <c r="AE158" s="6" t="s">
        <v>1297</v>
      </c>
      <c r="AF158" s="6" t="s">
        <v>1303</v>
      </c>
    </row>
    <row r="159">
      <c r="A159" s="6" t="s">
        <v>2982</v>
      </c>
      <c r="B159" s="8" t="s">
        <v>2840</v>
      </c>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9"/>
      <c r="AA159" s="10"/>
      <c r="AB159" s="10"/>
      <c r="AC159" s="10"/>
      <c r="AD159" s="10"/>
      <c r="AE159" s="10"/>
      <c r="AF159" s="10"/>
    </row>
    <row r="160">
      <c r="A160" s="6" t="s">
        <v>2983</v>
      </c>
      <c r="B160" s="8" t="s">
        <v>2909</v>
      </c>
      <c r="C160" s="19"/>
      <c r="D160" s="19"/>
      <c r="E160" s="19"/>
      <c r="F160" s="19"/>
      <c r="G160" s="19"/>
      <c r="H160" s="19"/>
      <c r="I160" s="19"/>
      <c r="J160" s="19"/>
      <c r="K160" s="19"/>
      <c r="L160" s="19"/>
      <c r="M160" s="19"/>
      <c r="N160" s="19"/>
      <c r="O160" s="19"/>
      <c r="P160" s="19"/>
      <c r="Q160" s="19"/>
      <c r="R160" s="19"/>
      <c r="S160" s="19"/>
      <c r="T160" s="19"/>
      <c r="U160" s="19"/>
      <c r="V160" s="19"/>
      <c r="W160" s="19"/>
      <c r="X160" s="19"/>
      <c r="Y160" s="19"/>
      <c r="Z160" s="19"/>
      <c r="AA160" s="19"/>
      <c r="AB160" s="19"/>
      <c r="AC160" s="19"/>
      <c r="AD160" s="19"/>
      <c r="AE160" s="19"/>
      <c r="AF160" s="19"/>
    </row>
    <row r="161">
      <c r="A161" s="6" t="s">
        <v>2984</v>
      </c>
      <c r="B161" s="8" t="s">
        <v>2842</v>
      </c>
      <c r="C161" s="19"/>
      <c r="D161" s="19"/>
      <c r="E161" s="19"/>
      <c r="F161" s="19"/>
      <c r="G161" s="19"/>
      <c r="H161" s="19"/>
      <c r="I161" s="19"/>
      <c r="J161" s="19"/>
      <c r="K161" s="19"/>
      <c r="L161" s="19"/>
      <c r="M161" s="19"/>
      <c r="N161" s="19"/>
      <c r="O161" s="19"/>
      <c r="P161" s="19"/>
      <c r="Q161" s="19"/>
      <c r="R161" s="19"/>
      <c r="S161" s="19"/>
      <c r="T161" s="19"/>
      <c r="U161" s="19"/>
      <c r="V161" s="19"/>
      <c r="W161" s="19"/>
      <c r="X161" s="19"/>
      <c r="Y161" s="19"/>
      <c r="Z161" s="19"/>
      <c r="AA161" s="19"/>
      <c r="AB161" s="19"/>
      <c r="AC161" s="19"/>
      <c r="AD161" s="19"/>
      <c r="AE161" s="19"/>
      <c r="AF161" s="19"/>
    </row>
    <row r="163">
      <c r="A163" s="3" t="s">
        <v>2972</v>
      </c>
      <c r="B163" s="0" t="s">
        <v>1179</v>
      </c>
    </row>
    <row r="164">
      <c r="A164" s="3" t="s">
        <v>2802</v>
      </c>
      <c r="B164" s="0" t="s">
        <v>2803</v>
      </c>
    </row>
    <row r="165">
      <c r="A165" s="11" t="s">
        <v>47</v>
      </c>
      <c r="B165" s="13" t="s">
        <v>47</v>
      </c>
      <c r="C165" s="6" t="s">
        <v>2986</v>
      </c>
      <c r="D165" s="17" t="s">
        <v>2986</v>
      </c>
      <c r="E165" s="17" t="s">
        <v>2986</v>
      </c>
      <c r="F165" s="17" t="s">
        <v>2986</v>
      </c>
      <c r="G165" s="17" t="s">
        <v>2986</v>
      </c>
      <c r="H165" s="17" t="s">
        <v>2986</v>
      </c>
      <c r="I165" s="17" t="s">
        <v>2986</v>
      </c>
      <c r="J165" s="17" t="s">
        <v>2986</v>
      </c>
      <c r="K165" s="17" t="s">
        <v>2986</v>
      </c>
      <c r="L165" s="17" t="s">
        <v>2986</v>
      </c>
      <c r="M165" s="17" t="s">
        <v>2986</v>
      </c>
      <c r="N165" s="17" t="s">
        <v>2986</v>
      </c>
      <c r="O165" s="17" t="s">
        <v>2986</v>
      </c>
      <c r="P165" s="17" t="s">
        <v>2986</v>
      </c>
      <c r="Q165" s="17" t="s">
        <v>2986</v>
      </c>
      <c r="R165" s="17" t="s">
        <v>2986</v>
      </c>
      <c r="S165" s="17" t="s">
        <v>2986</v>
      </c>
      <c r="T165" s="17" t="s">
        <v>2986</v>
      </c>
      <c r="U165" s="17" t="s">
        <v>2986</v>
      </c>
      <c r="V165" s="17" t="s">
        <v>2986</v>
      </c>
      <c r="W165" s="17" t="s">
        <v>2986</v>
      </c>
      <c r="X165" s="17" t="s">
        <v>2986</v>
      </c>
      <c r="Y165" s="17" t="s">
        <v>2986</v>
      </c>
      <c r="Z165" s="17" t="s">
        <v>2986</v>
      </c>
      <c r="AA165" s="17" t="s">
        <v>2986</v>
      </c>
      <c r="AB165" s="17" t="s">
        <v>2986</v>
      </c>
      <c r="AC165" s="17" t="s">
        <v>2986</v>
      </c>
      <c r="AD165" s="17" t="s">
        <v>2986</v>
      </c>
      <c r="AE165" s="17" t="s">
        <v>2986</v>
      </c>
      <c r="AF165" s="17" t="s">
        <v>2986</v>
      </c>
    </row>
    <row r="166">
      <c r="A166" s="20" t="s">
        <v>47</v>
      </c>
      <c r="B166" s="21" t="s">
        <v>47</v>
      </c>
      <c r="C166" s="6" t="s">
        <v>2989</v>
      </c>
      <c r="D166" s="17" t="s">
        <v>2989</v>
      </c>
      <c r="E166" s="17" t="s">
        <v>2989</v>
      </c>
      <c r="F166" s="17" t="s">
        <v>2989</v>
      </c>
      <c r="G166" s="17" t="s">
        <v>2989</v>
      </c>
      <c r="H166" s="17" t="s">
        <v>2989</v>
      </c>
      <c r="I166" s="17" t="s">
        <v>2989</v>
      </c>
      <c r="J166" s="17" t="s">
        <v>2989</v>
      </c>
      <c r="K166" s="17" t="s">
        <v>2989</v>
      </c>
      <c r="L166" s="17" t="s">
        <v>2989</v>
      </c>
      <c r="M166" s="17" t="s">
        <v>2989</v>
      </c>
      <c r="N166" s="17" t="s">
        <v>2989</v>
      </c>
      <c r="O166" s="17" t="s">
        <v>2989</v>
      </c>
      <c r="P166" s="17" t="s">
        <v>2989</v>
      </c>
      <c r="Q166" s="17" t="s">
        <v>2989</v>
      </c>
      <c r="R166" s="17" t="s">
        <v>2989</v>
      </c>
      <c r="S166" s="17" t="s">
        <v>2989</v>
      </c>
      <c r="T166" s="17" t="s">
        <v>2989</v>
      </c>
      <c r="U166" s="17" t="s">
        <v>2989</v>
      </c>
      <c r="V166" s="17" t="s">
        <v>2989</v>
      </c>
      <c r="W166" s="17" t="s">
        <v>2989</v>
      </c>
      <c r="X166" s="17" t="s">
        <v>2989</v>
      </c>
      <c r="Y166" s="17" t="s">
        <v>2989</v>
      </c>
      <c r="Z166" s="17" t="s">
        <v>2989</v>
      </c>
      <c r="AA166" s="17" t="s">
        <v>2989</v>
      </c>
      <c r="AB166" s="17" t="s">
        <v>2989</v>
      </c>
      <c r="AC166" s="17" t="s">
        <v>2989</v>
      </c>
      <c r="AD166" s="17" t="s">
        <v>2989</v>
      </c>
      <c r="AE166" s="17" t="s">
        <v>2989</v>
      </c>
      <c r="AF166" s="17" t="s">
        <v>2989</v>
      </c>
    </row>
    <row r="167">
      <c r="A167" s="14" t="s">
        <v>47</v>
      </c>
      <c r="B167" s="16" t="s">
        <v>47</v>
      </c>
      <c r="C167" s="6" t="s">
        <v>678</v>
      </c>
      <c r="D167" s="6" t="s">
        <v>775</v>
      </c>
      <c r="E167" s="6" t="s">
        <v>898</v>
      </c>
      <c r="F167" s="6" t="s">
        <v>1169</v>
      </c>
      <c r="G167" s="6" t="s">
        <v>962</v>
      </c>
      <c r="H167" s="6" t="s">
        <v>1015</v>
      </c>
      <c r="I167" s="6" t="s">
        <v>1053</v>
      </c>
      <c r="J167" s="6" t="s">
        <v>1083</v>
      </c>
      <c r="K167" s="6" t="s">
        <v>1106</v>
      </c>
      <c r="L167" s="6" t="s">
        <v>1124</v>
      </c>
      <c r="M167" s="6" t="s">
        <v>1140</v>
      </c>
      <c r="N167" s="6" t="s">
        <v>1156</v>
      </c>
      <c r="O167" s="6" t="s">
        <v>1180</v>
      </c>
      <c r="P167" s="6" t="s">
        <v>1190</v>
      </c>
      <c r="Q167" s="6" t="s">
        <v>1202</v>
      </c>
      <c r="R167" s="6" t="s">
        <v>1212</v>
      </c>
      <c r="S167" s="6" t="s">
        <v>1221</v>
      </c>
      <c r="T167" s="6" t="s">
        <v>1230</v>
      </c>
      <c r="U167" s="6" t="s">
        <v>1238</v>
      </c>
      <c r="V167" s="6" t="s">
        <v>1245</v>
      </c>
      <c r="W167" s="6" t="s">
        <v>1251</v>
      </c>
      <c r="X167" s="6" t="s">
        <v>1258</v>
      </c>
      <c r="Y167" s="6" t="s">
        <v>1265</v>
      </c>
      <c r="Z167" s="6" t="s">
        <v>2835</v>
      </c>
      <c r="AA167" s="6" t="s">
        <v>1273</v>
      </c>
      <c r="AB167" s="6" t="s">
        <v>1279</v>
      </c>
      <c r="AC167" s="6" t="s">
        <v>1285</v>
      </c>
      <c r="AD167" s="6" t="s">
        <v>1291</v>
      </c>
      <c r="AE167" s="6" t="s">
        <v>1297</v>
      </c>
      <c r="AF167" s="6" t="s">
        <v>1303</v>
      </c>
    </row>
    <row r="168">
      <c r="A168" s="6" t="s">
        <v>2982</v>
      </c>
      <c r="B168" s="8" t="s">
        <v>2840</v>
      </c>
      <c r="C168" s="10"/>
      <c r="D168" s="10"/>
      <c r="E168" s="10"/>
      <c r="F168" s="10"/>
      <c r="G168" s="10"/>
      <c r="H168" s="10"/>
      <c r="I168" s="10"/>
      <c r="J168" s="10"/>
      <c r="K168" s="10"/>
      <c r="L168" s="10"/>
      <c r="M168" s="10"/>
      <c r="N168" s="10"/>
      <c r="O168" s="10"/>
      <c r="P168" s="10"/>
      <c r="Q168" s="10"/>
      <c r="R168" s="10"/>
      <c r="S168" s="10"/>
      <c r="T168" s="10"/>
      <c r="U168" s="10"/>
      <c r="V168" s="10"/>
      <c r="W168" s="10"/>
      <c r="X168" s="10"/>
      <c r="Y168" s="10"/>
      <c r="Z168" s="19"/>
      <c r="AA168" s="10"/>
      <c r="AB168" s="10"/>
      <c r="AC168" s="10"/>
      <c r="AD168" s="10"/>
      <c r="AE168" s="10"/>
      <c r="AF168" s="10"/>
    </row>
    <row r="169">
      <c r="A169" s="6" t="s">
        <v>2983</v>
      </c>
      <c r="B169" s="8" t="s">
        <v>2909</v>
      </c>
      <c r="C169" s="19"/>
      <c r="D169" s="19"/>
      <c r="E169" s="19"/>
      <c r="F169" s="19"/>
      <c r="G169" s="19"/>
      <c r="H169" s="19"/>
      <c r="I169" s="19"/>
      <c r="J169" s="19"/>
      <c r="K169" s="19"/>
      <c r="L169" s="19"/>
      <c r="M169" s="19"/>
      <c r="N169" s="19"/>
      <c r="O169" s="19"/>
      <c r="P169" s="19"/>
      <c r="Q169" s="19"/>
      <c r="R169" s="19"/>
      <c r="S169" s="19"/>
      <c r="T169" s="19"/>
      <c r="U169" s="19"/>
      <c r="V169" s="19"/>
      <c r="W169" s="19"/>
      <c r="X169" s="19"/>
      <c r="Y169" s="19"/>
      <c r="Z169" s="19"/>
      <c r="AA169" s="19"/>
      <c r="AB169" s="19"/>
      <c r="AC169" s="19"/>
      <c r="AD169" s="19"/>
      <c r="AE169" s="19"/>
      <c r="AF169" s="19"/>
    </row>
    <row r="170">
      <c r="A170" s="6" t="s">
        <v>2984</v>
      </c>
      <c r="B170" s="8" t="s">
        <v>2842</v>
      </c>
      <c r="C170" s="19"/>
      <c r="D170" s="19"/>
      <c r="E170" s="19"/>
      <c r="F170" s="19"/>
      <c r="G170" s="19"/>
      <c r="H170" s="19"/>
      <c r="I170" s="19"/>
      <c r="J170" s="19"/>
      <c r="K170" s="19"/>
      <c r="L170" s="19"/>
      <c r="M170" s="19"/>
      <c r="N170" s="19"/>
      <c r="O170" s="19"/>
      <c r="P170" s="19"/>
      <c r="Q170" s="19"/>
      <c r="R170" s="19"/>
      <c r="S170" s="19"/>
      <c r="T170" s="19"/>
      <c r="U170" s="19"/>
      <c r="V170" s="19"/>
      <c r="W170" s="19"/>
      <c r="X170" s="19"/>
      <c r="Y170" s="19"/>
      <c r="Z170" s="19"/>
      <c r="AA170" s="19"/>
      <c r="AB170" s="19"/>
      <c r="AC170" s="19"/>
      <c r="AD170" s="19"/>
      <c r="AE170" s="19"/>
      <c r="AF170" s="19"/>
    </row>
    <row r="172">
      <c r="A172" s="3" t="s">
        <v>2972</v>
      </c>
      <c r="B172" s="0" t="s">
        <v>677</v>
      </c>
    </row>
    <row r="173">
      <c r="A173" s="3" t="s">
        <v>2802</v>
      </c>
      <c r="B173" s="0" t="s">
        <v>2803</v>
      </c>
    </row>
    <row r="174">
      <c r="A174" s="11" t="s">
        <v>47</v>
      </c>
      <c r="B174" s="13" t="s">
        <v>47</v>
      </c>
      <c r="C174" s="6" t="s">
        <v>2986</v>
      </c>
      <c r="D174" s="17" t="s">
        <v>2986</v>
      </c>
      <c r="E174" s="17" t="s">
        <v>2986</v>
      </c>
      <c r="F174" s="17" t="s">
        <v>2986</v>
      </c>
      <c r="G174" s="17" t="s">
        <v>2986</v>
      </c>
      <c r="H174" s="17" t="s">
        <v>2986</v>
      </c>
      <c r="I174" s="17" t="s">
        <v>2986</v>
      </c>
      <c r="J174" s="17" t="s">
        <v>2986</v>
      </c>
      <c r="K174" s="17" t="s">
        <v>2986</v>
      </c>
      <c r="L174" s="17" t="s">
        <v>2986</v>
      </c>
      <c r="M174" s="17" t="s">
        <v>2986</v>
      </c>
      <c r="N174" s="17" t="s">
        <v>2986</v>
      </c>
      <c r="O174" s="17" t="s">
        <v>2986</v>
      </c>
      <c r="P174" s="17" t="s">
        <v>2986</v>
      </c>
      <c r="Q174" s="17" t="s">
        <v>2986</v>
      </c>
      <c r="R174" s="17" t="s">
        <v>2986</v>
      </c>
      <c r="S174" s="17" t="s">
        <v>2986</v>
      </c>
      <c r="T174" s="17" t="s">
        <v>2986</v>
      </c>
      <c r="U174" s="17" t="s">
        <v>2986</v>
      </c>
      <c r="V174" s="17" t="s">
        <v>2986</v>
      </c>
      <c r="W174" s="17" t="s">
        <v>2986</v>
      </c>
      <c r="X174" s="17" t="s">
        <v>2986</v>
      </c>
      <c r="Y174" s="17" t="s">
        <v>2986</v>
      </c>
      <c r="Z174" s="17" t="s">
        <v>2986</v>
      </c>
      <c r="AA174" s="17" t="s">
        <v>2986</v>
      </c>
      <c r="AB174" s="17" t="s">
        <v>2986</v>
      </c>
      <c r="AC174" s="17" t="s">
        <v>2986</v>
      </c>
      <c r="AD174" s="17" t="s">
        <v>2986</v>
      </c>
      <c r="AE174" s="17" t="s">
        <v>2986</v>
      </c>
      <c r="AF174" s="17" t="s">
        <v>2986</v>
      </c>
    </row>
    <row r="175">
      <c r="A175" s="20" t="s">
        <v>47</v>
      </c>
      <c r="B175" s="21" t="s">
        <v>47</v>
      </c>
      <c r="C175" s="6" t="s">
        <v>2989</v>
      </c>
      <c r="D175" s="17" t="s">
        <v>2989</v>
      </c>
      <c r="E175" s="17" t="s">
        <v>2989</v>
      </c>
      <c r="F175" s="17" t="s">
        <v>2989</v>
      </c>
      <c r="G175" s="17" t="s">
        <v>2989</v>
      </c>
      <c r="H175" s="17" t="s">
        <v>2989</v>
      </c>
      <c r="I175" s="17" t="s">
        <v>2989</v>
      </c>
      <c r="J175" s="17" t="s">
        <v>2989</v>
      </c>
      <c r="K175" s="17" t="s">
        <v>2989</v>
      </c>
      <c r="L175" s="17" t="s">
        <v>2989</v>
      </c>
      <c r="M175" s="17" t="s">
        <v>2989</v>
      </c>
      <c r="N175" s="17" t="s">
        <v>2989</v>
      </c>
      <c r="O175" s="17" t="s">
        <v>2989</v>
      </c>
      <c r="P175" s="17" t="s">
        <v>2989</v>
      </c>
      <c r="Q175" s="17" t="s">
        <v>2989</v>
      </c>
      <c r="R175" s="17" t="s">
        <v>2989</v>
      </c>
      <c r="S175" s="17" t="s">
        <v>2989</v>
      </c>
      <c r="T175" s="17" t="s">
        <v>2989</v>
      </c>
      <c r="U175" s="17" t="s">
        <v>2989</v>
      </c>
      <c r="V175" s="17" t="s">
        <v>2989</v>
      </c>
      <c r="W175" s="17" t="s">
        <v>2989</v>
      </c>
      <c r="X175" s="17" t="s">
        <v>2989</v>
      </c>
      <c r="Y175" s="17" t="s">
        <v>2989</v>
      </c>
      <c r="Z175" s="17" t="s">
        <v>2989</v>
      </c>
      <c r="AA175" s="17" t="s">
        <v>2989</v>
      </c>
      <c r="AB175" s="17" t="s">
        <v>2989</v>
      </c>
      <c r="AC175" s="17" t="s">
        <v>2989</v>
      </c>
      <c r="AD175" s="17" t="s">
        <v>2989</v>
      </c>
      <c r="AE175" s="17" t="s">
        <v>2989</v>
      </c>
      <c r="AF175" s="17" t="s">
        <v>2989</v>
      </c>
    </row>
    <row r="176">
      <c r="A176" s="14" t="s">
        <v>47</v>
      </c>
      <c r="B176" s="16" t="s">
        <v>47</v>
      </c>
      <c r="C176" s="6" t="s">
        <v>678</v>
      </c>
      <c r="D176" s="6" t="s">
        <v>775</v>
      </c>
      <c r="E176" s="6" t="s">
        <v>898</v>
      </c>
      <c r="F176" s="6" t="s">
        <v>1169</v>
      </c>
      <c r="G176" s="6" t="s">
        <v>962</v>
      </c>
      <c r="H176" s="6" t="s">
        <v>1015</v>
      </c>
      <c r="I176" s="6" t="s">
        <v>1053</v>
      </c>
      <c r="J176" s="6" t="s">
        <v>1083</v>
      </c>
      <c r="K176" s="6" t="s">
        <v>1106</v>
      </c>
      <c r="L176" s="6" t="s">
        <v>1124</v>
      </c>
      <c r="M176" s="6" t="s">
        <v>1140</v>
      </c>
      <c r="N176" s="6" t="s">
        <v>1156</v>
      </c>
      <c r="O176" s="6" t="s">
        <v>1180</v>
      </c>
      <c r="P176" s="6" t="s">
        <v>1190</v>
      </c>
      <c r="Q176" s="6" t="s">
        <v>1202</v>
      </c>
      <c r="R176" s="6" t="s">
        <v>1212</v>
      </c>
      <c r="S176" s="6" t="s">
        <v>1221</v>
      </c>
      <c r="T176" s="6" t="s">
        <v>1230</v>
      </c>
      <c r="U176" s="6" t="s">
        <v>1238</v>
      </c>
      <c r="V176" s="6" t="s">
        <v>1245</v>
      </c>
      <c r="W176" s="6" t="s">
        <v>1251</v>
      </c>
      <c r="X176" s="6" t="s">
        <v>1258</v>
      </c>
      <c r="Y176" s="6" t="s">
        <v>1265</v>
      </c>
      <c r="Z176" s="6" t="s">
        <v>2835</v>
      </c>
      <c r="AA176" s="6" t="s">
        <v>1273</v>
      </c>
      <c r="AB176" s="6" t="s">
        <v>1279</v>
      </c>
      <c r="AC176" s="6" t="s">
        <v>1285</v>
      </c>
      <c r="AD176" s="6" t="s">
        <v>1291</v>
      </c>
      <c r="AE176" s="6" t="s">
        <v>1297</v>
      </c>
      <c r="AF176" s="6" t="s">
        <v>1303</v>
      </c>
    </row>
    <row r="177">
      <c r="A177" s="6" t="s">
        <v>2982</v>
      </c>
      <c r="B177" s="8" t="s">
        <v>2840</v>
      </c>
      <c r="C177" s="10"/>
      <c r="D177" s="10"/>
      <c r="E177" s="10"/>
      <c r="F177" s="10"/>
      <c r="G177" s="10"/>
      <c r="H177" s="10"/>
      <c r="I177" s="10"/>
      <c r="J177" s="10"/>
      <c r="K177" s="10"/>
      <c r="L177" s="10"/>
      <c r="M177" s="10"/>
      <c r="N177" s="10"/>
      <c r="O177" s="10"/>
      <c r="P177" s="10"/>
      <c r="Q177" s="10"/>
      <c r="R177" s="10"/>
      <c r="S177" s="10"/>
      <c r="T177" s="10"/>
      <c r="U177" s="10"/>
      <c r="V177" s="10"/>
      <c r="W177" s="10"/>
      <c r="X177" s="10"/>
      <c r="Y177" s="10"/>
      <c r="Z177" s="19"/>
      <c r="AA177" s="10"/>
      <c r="AB177" s="10"/>
      <c r="AC177" s="10"/>
      <c r="AD177" s="10"/>
      <c r="AE177" s="10"/>
      <c r="AF177" s="10"/>
    </row>
    <row r="178">
      <c r="A178" s="6" t="s">
        <v>2983</v>
      </c>
      <c r="B178" s="8" t="s">
        <v>2909</v>
      </c>
      <c r="C178" s="19"/>
      <c r="D178" s="19"/>
      <c r="E178" s="19"/>
      <c r="F178" s="19"/>
      <c r="G178" s="19"/>
      <c r="H178" s="19"/>
      <c r="I178" s="19"/>
      <c r="J178" s="19"/>
      <c r="K178" s="19"/>
      <c r="L178" s="19"/>
      <c r="M178" s="19"/>
      <c r="N178" s="19"/>
      <c r="O178" s="19"/>
      <c r="P178" s="19"/>
      <c r="Q178" s="19"/>
      <c r="R178" s="19"/>
      <c r="S178" s="19"/>
      <c r="T178" s="19"/>
      <c r="U178" s="19"/>
      <c r="V178" s="19"/>
      <c r="W178" s="19"/>
      <c r="X178" s="19"/>
      <c r="Y178" s="19"/>
      <c r="Z178" s="19"/>
      <c r="AA178" s="19"/>
      <c r="AB178" s="19"/>
      <c r="AC178" s="19"/>
      <c r="AD178" s="19"/>
      <c r="AE178" s="19"/>
      <c r="AF178" s="19"/>
    </row>
    <row r="179">
      <c r="A179" s="6" t="s">
        <v>2984</v>
      </c>
      <c r="B179" s="8" t="s">
        <v>2842</v>
      </c>
      <c r="C179" s="19"/>
      <c r="D179" s="19"/>
      <c r="E179" s="19"/>
      <c r="F179" s="19"/>
      <c r="G179" s="19"/>
      <c r="H179" s="19"/>
      <c r="I179" s="19"/>
      <c r="J179" s="19"/>
      <c r="K179" s="19"/>
      <c r="L179" s="19"/>
      <c r="M179" s="19"/>
      <c r="N179" s="19"/>
      <c r="O179" s="19"/>
      <c r="P179" s="19"/>
      <c r="Q179" s="19"/>
      <c r="R179" s="19"/>
      <c r="S179" s="19"/>
      <c r="T179" s="19"/>
      <c r="U179" s="19"/>
      <c r="V179" s="19"/>
      <c r="W179" s="19"/>
      <c r="X179" s="19"/>
      <c r="Y179" s="19"/>
      <c r="Z179" s="19"/>
      <c r="AA179" s="19"/>
      <c r="AB179" s="19"/>
      <c r="AC179" s="19"/>
      <c r="AD179" s="19"/>
      <c r="AE179" s="19"/>
      <c r="AF179" s="19"/>
    </row>
    <row r="181">
      <c r="A181" s="3" t="s">
        <v>2972</v>
      </c>
      <c r="B181" s="0" t="s">
        <v>1272</v>
      </c>
    </row>
    <row r="182">
      <c r="A182" s="3" t="s">
        <v>2802</v>
      </c>
      <c r="B182" s="0" t="s">
        <v>2803</v>
      </c>
    </row>
    <row r="183">
      <c r="A183" s="11" t="s">
        <v>47</v>
      </c>
      <c r="B183" s="13" t="s">
        <v>47</v>
      </c>
      <c r="C183" s="6" t="s">
        <v>2986</v>
      </c>
      <c r="D183" s="17" t="s">
        <v>2986</v>
      </c>
      <c r="E183" s="17" t="s">
        <v>2986</v>
      </c>
      <c r="F183" s="17" t="s">
        <v>2986</v>
      </c>
      <c r="G183" s="17" t="s">
        <v>2986</v>
      </c>
      <c r="H183" s="17" t="s">
        <v>2986</v>
      </c>
      <c r="I183" s="17" t="s">
        <v>2986</v>
      </c>
      <c r="J183" s="17" t="s">
        <v>2986</v>
      </c>
      <c r="K183" s="17" t="s">
        <v>2986</v>
      </c>
      <c r="L183" s="17" t="s">
        <v>2986</v>
      </c>
      <c r="M183" s="17" t="s">
        <v>2986</v>
      </c>
      <c r="N183" s="17" t="s">
        <v>2986</v>
      </c>
      <c r="O183" s="17" t="s">
        <v>2986</v>
      </c>
      <c r="P183" s="17" t="s">
        <v>2986</v>
      </c>
      <c r="Q183" s="17" t="s">
        <v>2986</v>
      </c>
      <c r="R183" s="17" t="s">
        <v>2986</v>
      </c>
      <c r="S183" s="17" t="s">
        <v>2986</v>
      </c>
      <c r="T183" s="17" t="s">
        <v>2986</v>
      </c>
      <c r="U183" s="17" t="s">
        <v>2986</v>
      </c>
      <c r="V183" s="17" t="s">
        <v>2986</v>
      </c>
      <c r="W183" s="17" t="s">
        <v>2986</v>
      </c>
      <c r="X183" s="17" t="s">
        <v>2986</v>
      </c>
      <c r="Y183" s="17" t="s">
        <v>2986</v>
      </c>
      <c r="Z183" s="17" t="s">
        <v>2986</v>
      </c>
      <c r="AA183" s="17" t="s">
        <v>2986</v>
      </c>
      <c r="AB183" s="17" t="s">
        <v>2986</v>
      </c>
      <c r="AC183" s="17" t="s">
        <v>2986</v>
      </c>
      <c r="AD183" s="17" t="s">
        <v>2986</v>
      </c>
      <c r="AE183" s="17" t="s">
        <v>2986</v>
      </c>
      <c r="AF183" s="17" t="s">
        <v>2986</v>
      </c>
    </row>
    <row r="184">
      <c r="A184" s="20" t="s">
        <v>47</v>
      </c>
      <c r="B184" s="21" t="s">
        <v>47</v>
      </c>
      <c r="C184" s="6" t="s">
        <v>2989</v>
      </c>
      <c r="D184" s="17" t="s">
        <v>2989</v>
      </c>
      <c r="E184" s="17" t="s">
        <v>2989</v>
      </c>
      <c r="F184" s="17" t="s">
        <v>2989</v>
      </c>
      <c r="G184" s="17" t="s">
        <v>2989</v>
      </c>
      <c r="H184" s="17" t="s">
        <v>2989</v>
      </c>
      <c r="I184" s="17" t="s">
        <v>2989</v>
      </c>
      <c r="J184" s="17" t="s">
        <v>2989</v>
      </c>
      <c r="K184" s="17" t="s">
        <v>2989</v>
      </c>
      <c r="L184" s="17" t="s">
        <v>2989</v>
      </c>
      <c r="M184" s="17" t="s">
        <v>2989</v>
      </c>
      <c r="N184" s="17" t="s">
        <v>2989</v>
      </c>
      <c r="O184" s="17" t="s">
        <v>2989</v>
      </c>
      <c r="P184" s="17" t="s">
        <v>2989</v>
      </c>
      <c r="Q184" s="17" t="s">
        <v>2989</v>
      </c>
      <c r="R184" s="17" t="s">
        <v>2989</v>
      </c>
      <c r="S184" s="17" t="s">
        <v>2989</v>
      </c>
      <c r="T184" s="17" t="s">
        <v>2989</v>
      </c>
      <c r="U184" s="17" t="s">
        <v>2989</v>
      </c>
      <c r="V184" s="17" t="s">
        <v>2989</v>
      </c>
      <c r="W184" s="17" t="s">
        <v>2989</v>
      </c>
      <c r="X184" s="17" t="s">
        <v>2989</v>
      </c>
      <c r="Y184" s="17" t="s">
        <v>2989</v>
      </c>
      <c r="Z184" s="17" t="s">
        <v>2989</v>
      </c>
      <c r="AA184" s="17" t="s">
        <v>2989</v>
      </c>
      <c r="AB184" s="17" t="s">
        <v>2989</v>
      </c>
      <c r="AC184" s="17" t="s">
        <v>2989</v>
      </c>
      <c r="AD184" s="17" t="s">
        <v>2989</v>
      </c>
      <c r="AE184" s="17" t="s">
        <v>2989</v>
      </c>
      <c r="AF184" s="17" t="s">
        <v>2989</v>
      </c>
    </row>
    <row r="185">
      <c r="A185" s="14" t="s">
        <v>47</v>
      </c>
      <c r="B185" s="16" t="s">
        <v>47</v>
      </c>
      <c r="C185" s="6" t="s">
        <v>678</v>
      </c>
      <c r="D185" s="6" t="s">
        <v>775</v>
      </c>
      <c r="E185" s="6" t="s">
        <v>898</v>
      </c>
      <c r="F185" s="6" t="s">
        <v>1169</v>
      </c>
      <c r="G185" s="6" t="s">
        <v>962</v>
      </c>
      <c r="H185" s="6" t="s">
        <v>1015</v>
      </c>
      <c r="I185" s="6" t="s">
        <v>1053</v>
      </c>
      <c r="J185" s="6" t="s">
        <v>1083</v>
      </c>
      <c r="K185" s="6" t="s">
        <v>1106</v>
      </c>
      <c r="L185" s="6" t="s">
        <v>1124</v>
      </c>
      <c r="M185" s="6" t="s">
        <v>1140</v>
      </c>
      <c r="N185" s="6" t="s">
        <v>1156</v>
      </c>
      <c r="O185" s="6" t="s">
        <v>1180</v>
      </c>
      <c r="P185" s="6" t="s">
        <v>1190</v>
      </c>
      <c r="Q185" s="6" t="s">
        <v>1202</v>
      </c>
      <c r="R185" s="6" t="s">
        <v>1212</v>
      </c>
      <c r="S185" s="6" t="s">
        <v>1221</v>
      </c>
      <c r="T185" s="6" t="s">
        <v>1230</v>
      </c>
      <c r="U185" s="6" t="s">
        <v>1238</v>
      </c>
      <c r="V185" s="6" t="s">
        <v>1245</v>
      </c>
      <c r="W185" s="6" t="s">
        <v>1251</v>
      </c>
      <c r="X185" s="6" t="s">
        <v>1258</v>
      </c>
      <c r="Y185" s="6" t="s">
        <v>1265</v>
      </c>
      <c r="Z185" s="6" t="s">
        <v>2835</v>
      </c>
      <c r="AA185" s="6" t="s">
        <v>1273</v>
      </c>
      <c r="AB185" s="6" t="s">
        <v>1279</v>
      </c>
      <c r="AC185" s="6" t="s">
        <v>1285</v>
      </c>
      <c r="AD185" s="6" t="s">
        <v>1291</v>
      </c>
      <c r="AE185" s="6" t="s">
        <v>1297</v>
      </c>
      <c r="AF185" s="6" t="s">
        <v>1303</v>
      </c>
    </row>
    <row r="186">
      <c r="A186" s="6" t="s">
        <v>2982</v>
      </c>
      <c r="B186" s="8" t="s">
        <v>2840</v>
      </c>
      <c r="C186" s="10"/>
      <c r="D186" s="10"/>
      <c r="E186" s="10"/>
      <c r="F186" s="10"/>
      <c r="G186" s="10"/>
      <c r="H186" s="10"/>
      <c r="I186" s="10"/>
      <c r="J186" s="10"/>
      <c r="K186" s="10"/>
      <c r="L186" s="10"/>
      <c r="M186" s="10"/>
      <c r="N186" s="10"/>
      <c r="O186" s="10"/>
      <c r="P186" s="10"/>
      <c r="Q186" s="10"/>
      <c r="R186" s="10"/>
      <c r="S186" s="10"/>
      <c r="T186" s="10"/>
      <c r="U186" s="10"/>
      <c r="V186" s="10"/>
      <c r="W186" s="10"/>
      <c r="X186" s="10"/>
      <c r="Y186" s="10"/>
      <c r="Z186" s="19"/>
      <c r="AA186" s="10"/>
      <c r="AB186" s="10"/>
      <c r="AC186" s="10"/>
      <c r="AD186" s="10"/>
      <c r="AE186" s="10"/>
      <c r="AF186" s="10"/>
    </row>
    <row r="187">
      <c r="A187" s="6" t="s">
        <v>2983</v>
      </c>
      <c r="B187" s="8" t="s">
        <v>2909</v>
      </c>
      <c r="C187" s="19"/>
      <c r="D187" s="19"/>
      <c r="E187" s="19"/>
      <c r="F187" s="19"/>
      <c r="G187" s="19"/>
      <c r="H187" s="19"/>
      <c r="I187" s="19"/>
      <c r="J187" s="19"/>
      <c r="K187" s="19"/>
      <c r="L187" s="19"/>
      <c r="M187" s="19"/>
      <c r="N187" s="19"/>
      <c r="O187" s="19"/>
      <c r="P187" s="19"/>
      <c r="Q187" s="19"/>
      <c r="R187" s="19"/>
      <c r="S187" s="19"/>
      <c r="T187" s="19"/>
      <c r="U187" s="19"/>
      <c r="V187" s="19"/>
      <c r="W187" s="19"/>
      <c r="X187" s="19"/>
      <c r="Y187" s="19"/>
      <c r="Z187" s="19"/>
      <c r="AA187" s="19"/>
      <c r="AB187" s="19"/>
      <c r="AC187" s="19"/>
      <c r="AD187" s="19"/>
      <c r="AE187" s="19"/>
      <c r="AF187" s="19"/>
    </row>
    <row r="188">
      <c r="A188" s="6" t="s">
        <v>2984</v>
      </c>
      <c r="B188" s="8" t="s">
        <v>2842</v>
      </c>
      <c r="C188" s="19"/>
      <c r="D188" s="19"/>
      <c r="E188" s="19"/>
      <c r="F188" s="19"/>
      <c r="G188" s="19"/>
      <c r="H188" s="19"/>
      <c r="I188" s="19"/>
      <c r="J188" s="19"/>
      <c r="K188" s="19"/>
      <c r="L188" s="19"/>
      <c r="M188" s="19"/>
      <c r="N188" s="19"/>
      <c r="O188" s="19"/>
      <c r="P188" s="19"/>
      <c r="Q188" s="19"/>
      <c r="R188" s="19"/>
      <c r="S188" s="19"/>
      <c r="T188" s="19"/>
      <c r="U188" s="19"/>
      <c r="V188" s="19"/>
      <c r="W188" s="19"/>
      <c r="X188" s="19"/>
      <c r="Y188" s="19"/>
      <c r="Z188" s="19"/>
      <c r="AA188" s="19"/>
      <c r="AB188" s="19"/>
      <c r="AC188" s="19"/>
      <c r="AD188" s="19"/>
      <c r="AE188" s="19"/>
      <c r="AF188" s="19"/>
    </row>
    <row r="190">
      <c r="A190" s="3" t="s">
        <v>2972</v>
      </c>
      <c r="B190" s="0" t="s">
        <v>1168</v>
      </c>
    </row>
    <row r="191">
      <c r="A191" s="3" t="s">
        <v>2802</v>
      </c>
      <c r="B191" s="0" t="s">
        <v>2803</v>
      </c>
    </row>
    <row r="192">
      <c r="A192" s="11" t="s">
        <v>47</v>
      </c>
      <c r="B192" s="13" t="s">
        <v>47</v>
      </c>
      <c r="C192" s="6" t="s">
        <v>2986</v>
      </c>
      <c r="D192" s="17" t="s">
        <v>2986</v>
      </c>
      <c r="E192" s="17" t="s">
        <v>2986</v>
      </c>
      <c r="F192" s="17" t="s">
        <v>2986</v>
      </c>
      <c r="G192" s="17" t="s">
        <v>2986</v>
      </c>
      <c r="H192" s="17" t="s">
        <v>2986</v>
      </c>
      <c r="I192" s="17" t="s">
        <v>2986</v>
      </c>
      <c r="J192" s="17" t="s">
        <v>2986</v>
      </c>
      <c r="K192" s="17" t="s">
        <v>2986</v>
      </c>
      <c r="L192" s="17" t="s">
        <v>2986</v>
      </c>
      <c r="M192" s="17" t="s">
        <v>2986</v>
      </c>
      <c r="N192" s="17" t="s">
        <v>2986</v>
      </c>
      <c r="O192" s="17" t="s">
        <v>2986</v>
      </c>
      <c r="P192" s="17" t="s">
        <v>2986</v>
      </c>
      <c r="Q192" s="17" t="s">
        <v>2986</v>
      </c>
      <c r="R192" s="17" t="s">
        <v>2986</v>
      </c>
      <c r="S192" s="17" t="s">
        <v>2986</v>
      </c>
      <c r="T192" s="17" t="s">
        <v>2986</v>
      </c>
      <c r="U192" s="17" t="s">
        <v>2986</v>
      </c>
      <c r="V192" s="17" t="s">
        <v>2986</v>
      </c>
      <c r="W192" s="17" t="s">
        <v>2986</v>
      </c>
      <c r="X192" s="17" t="s">
        <v>2986</v>
      </c>
      <c r="Y192" s="17" t="s">
        <v>2986</v>
      </c>
      <c r="Z192" s="17" t="s">
        <v>2986</v>
      </c>
      <c r="AA192" s="17" t="s">
        <v>2986</v>
      </c>
      <c r="AB192" s="17" t="s">
        <v>2986</v>
      </c>
      <c r="AC192" s="17" t="s">
        <v>2986</v>
      </c>
      <c r="AD192" s="17" t="s">
        <v>2986</v>
      </c>
      <c r="AE192" s="17" t="s">
        <v>2986</v>
      </c>
      <c r="AF192" s="17" t="s">
        <v>2986</v>
      </c>
    </row>
    <row r="193">
      <c r="A193" s="20" t="s">
        <v>47</v>
      </c>
      <c r="B193" s="21" t="s">
        <v>47</v>
      </c>
      <c r="C193" s="6" t="s">
        <v>2989</v>
      </c>
      <c r="D193" s="17" t="s">
        <v>2989</v>
      </c>
      <c r="E193" s="17" t="s">
        <v>2989</v>
      </c>
      <c r="F193" s="17" t="s">
        <v>2989</v>
      </c>
      <c r="G193" s="17" t="s">
        <v>2989</v>
      </c>
      <c r="H193" s="17" t="s">
        <v>2989</v>
      </c>
      <c r="I193" s="17" t="s">
        <v>2989</v>
      </c>
      <c r="J193" s="17" t="s">
        <v>2989</v>
      </c>
      <c r="K193" s="17" t="s">
        <v>2989</v>
      </c>
      <c r="L193" s="17" t="s">
        <v>2989</v>
      </c>
      <c r="M193" s="17" t="s">
        <v>2989</v>
      </c>
      <c r="N193" s="17" t="s">
        <v>2989</v>
      </c>
      <c r="O193" s="17" t="s">
        <v>2989</v>
      </c>
      <c r="P193" s="17" t="s">
        <v>2989</v>
      </c>
      <c r="Q193" s="17" t="s">
        <v>2989</v>
      </c>
      <c r="R193" s="17" t="s">
        <v>2989</v>
      </c>
      <c r="S193" s="17" t="s">
        <v>2989</v>
      </c>
      <c r="T193" s="17" t="s">
        <v>2989</v>
      </c>
      <c r="U193" s="17" t="s">
        <v>2989</v>
      </c>
      <c r="V193" s="17" t="s">
        <v>2989</v>
      </c>
      <c r="W193" s="17" t="s">
        <v>2989</v>
      </c>
      <c r="X193" s="17" t="s">
        <v>2989</v>
      </c>
      <c r="Y193" s="17" t="s">
        <v>2989</v>
      </c>
      <c r="Z193" s="17" t="s">
        <v>2989</v>
      </c>
      <c r="AA193" s="17" t="s">
        <v>2989</v>
      </c>
      <c r="AB193" s="17" t="s">
        <v>2989</v>
      </c>
      <c r="AC193" s="17" t="s">
        <v>2989</v>
      </c>
      <c r="AD193" s="17" t="s">
        <v>2989</v>
      </c>
      <c r="AE193" s="17" t="s">
        <v>2989</v>
      </c>
      <c r="AF193" s="17" t="s">
        <v>2989</v>
      </c>
    </row>
    <row r="194">
      <c r="A194" s="14" t="s">
        <v>47</v>
      </c>
      <c r="B194" s="16" t="s">
        <v>47</v>
      </c>
      <c r="C194" s="6" t="s">
        <v>678</v>
      </c>
      <c r="D194" s="6" t="s">
        <v>775</v>
      </c>
      <c r="E194" s="6" t="s">
        <v>898</v>
      </c>
      <c r="F194" s="6" t="s">
        <v>1169</v>
      </c>
      <c r="G194" s="6" t="s">
        <v>962</v>
      </c>
      <c r="H194" s="6" t="s">
        <v>1015</v>
      </c>
      <c r="I194" s="6" t="s">
        <v>1053</v>
      </c>
      <c r="J194" s="6" t="s">
        <v>1083</v>
      </c>
      <c r="K194" s="6" t="s">
        <v>1106</v>
      </c>
      <c r="L194" s="6" t="s">
        <v>1124</v>
      </c>
      <c r="M194" s="6" t="s">
        <v>1140</v>
      </c>
      <c r="N194" s="6" t="s">
        <v>1156</v>
      </c>
      <c r="O194" s="6" t="s">
        <v>1180</v>
      </c>
      <c r="P194" s="6" t="s">
        <v>1190</v>
      </c>
      <c r="Q194" s="6" t="s">
        <v>1202</v>
      </c>
      <c r="R194" s="6" t="s">
        <v>1212</v>
      </c>
      <c r="S194" s="6" t="s">
        <v>1221</v>
      </c>
      <c r="T194" s="6" t="s">
        <v>1230</v>
      </c>
      <c r="U194" s="6" t="s">
        <v>1238</v>
      </c>
      <c r="V194" s="6" t="s">
        <v>1245</v>
      </c>
      <c r="W194" s="6" t="s">
        <v>1251</v>
      </c>
      <c r="X194" s="6" t="s">
        <v>1258</v>
      </c>
      <c r="Y194" s="6" t="s">
        <v>1265</v>
      </c>
      <c r="Z194" s="6" t="s">
        <v>2835</v>
      </c>
      <c r="AA194" s="6" t="s">
        <v>1273</v>
      </c>
      <c r="AB194" s="6" t="s">
        <v>1279</v>
      </c>
      <c r="AC194" s="6" t="s">
        <v>1285</v>
      </c>
      <c r="AD194" s="6" t="s">
        <v>1291</v>
      </c>
      <c r="AE194" s="6" t="s">
        <v>1297</v>
      </c>
      <c r="AF194" s="6" t="s">
        <v>1303</v>
      </c>
    </row>
    <row r="195">
      <c r="A195" s="6" t="s">
        <v>2982</v>
      </c>
      <c r="B195" s="8" t="s">
        <v>2840</v>
      </c>
      <c r="C195" s="10"/>
      <c r="D195" s="10"/>
      <c r="E195" s="10"/>
      <c r="F195" s="10"/>
      <c r="G195" s="10"/>
      <c r="H195" s="10"/>
      <c r="I195" s="10"/>
      <c r="J195" s="10"/>
      <c r="K195" s="10"/>
      <c r="L195" s="10"/>
      <c r="M195" s="10"/>
      <c r="N195" s="10"/>
      <c r="O195" s="10"/>
      <c r="P195" s="10"/>
      <c r="Q195" s="10"/>
      <c r="R195" s="10"/>
      <c r="S195" s="10"/>
      <c r="T195" s="10"/>
      <c r="U195" s="10"/>
      <c r="V195" s="10"/>
      <c r="W195" s="10"/>
      <c r="X195" s="10"/>
      <c r="Y195" s="10"/>
      <c r="Z195" s="19"/>
      <c r="AA195" s="10"/>
      <c r="AB195" s="10"/>
      <c r="AC195" s="10"/>
      <c r="AD195" s="10"/>
      <c r="AE195" s="10"/>
      <c r="AF195" s="10"/>
    </row>
    <row r="196">
      <c r="A196" s="6" t="s">
        <v>2983</v>
      </c>
      <c r="B196" s="8" t="s">
        <v>2909</v>
      </c>
      <c r="C196" s="19"/>
      <c r="D196" s="19"/>
      <c r="E196" s="19"/>
      <c r="F196" s="19"/>
      <c r="G196" s="19"/>
      <c r="H196" s="19"/>
      <c r="I196" s="19"/>
      <c r="J196" s="19"/>
      <c r="K196" s="19"/>
      <c r="L196" s="19"/>
      <c r="M196" s="19"/>
      <c r="N196" s="19"/>
      <c r="O196" s="19"/>
      <c r="P196" s="19"/>
      <c r="Q196" s="19"/>
      <c r="R196" s="19"/>
      <c r="S196" s="19"/>
      <c r="T196" s="19"/>
      <c r="U196" s="19"/>
      <c r="V196" s="19"/>
      <c r="W196" s="19"/>
      <c r="X196" s="19"/>
      <c r="Y196" s="19"/>
      <c r="Z196" s="19"/>
      <c r="AA196" s="19"/>
      <c r="AB196" s="19"/>
      <c r="AC196" s="19"/>
      <c r="AD196" s="19"/>
      <c r="AE196" s="19"/>
      <c r="AF196" s="19"/>
    </row>
    <row r="197">
      <c r="A197" s="6" t="s">
        <v>2984</v>
      </c>
      <c r="B197" s="8" t="s">
        <v>2842</v>
      </c>
      <c r="C197" s="19"/>
      <c r="D197" s="19"/>
      <c r="E197" s="19"/>
      <c r="F197" s="19"/>
      <c r="G197" s="19"/>
      <c r="H197" s="19"/>
      <c r="I197" s="19"/>
      <c r="J197" s="19"/>
      <c r="K197" s="19"/>
      <c r="L197" s="19"/>
      <c r="M197" s="19"/>
      <c r="N197" s="19"/>
      <c r="O197" s="19"/>
      <c r="P197" s="19"/>
      <c r="Q197" s="19"/>
      <c r="R197" s="19"/>
      <c r="S197" s="19"/>
      <c r="T197" s="19"/>
      <c r="U197" s="19"/>
      <c r="V197" s="19"/>
      <c r="W197" s="19"/>
      <c r="X197" s="19"/>
      <c r="Y197" s="19"/>
      <c r="Z197" s="19"/>
      <c r="AA197" s="19"/>
      <c r="AB197" s="19"/>
      <c r="AC197" s="19"/>
      <c r="AD197" s="19"/>
      <c r="AE197" s="19"/>
      <c r="AF197" s="19"/>
    </row>
    <row r="199">
      <c r="A199" s="3" t="s">
        <v>2972</v>
      </c>
      <c r="B199" s="0" t="s">
        <v>1211</v>
      </c>
    </row>
    <row r="200">
      <c r="A200" s="3" t="s">
        <v>2802</v>
      </c>
      <c r="B200" s="0" t="s">
        <v>2803</v>
      </c>
    </row>
    <row r="201">
      <c r="A201" s="11" t="s">
        <v>47</v>
      </c>
      <c r="B201" s="13" t="s">
        <v>47</v>
      </c>
      <c r="C201" s="6" t="s">
        <v>2986</v>
      </c>
      <c r="D201" s="17" t="s">
        <v>2986</v>
      </c>
      <c r="E201" s="17" t="s">
        <v>2986</v>
      </c>
      <c r="F201" s="17" t="s">
        <v>2986</v>
      </c>
      <c r="G201" s="17" t="s">
        <v>2986</v>
      </c>
      <c r="H201" s="17" t="s">
        <v>2986</v>
      </c>
      <c r="I201" s="17" t="s">
        <v>2986</v>
      </c>
      <c r="J201" s="17" t="s">
        <v>2986</v>
      </c>
      <c r="K201" s="17" t="s">
        <v>2986</v>
      </c>
      <c r="L201" s="17" t="s">
        <v>2986</v>
      </c>
      <c r="M201" s="17" t="s">
        <v>2986</v>
      </c>
      <c r="N201" s="17" t="s">
        <v>2986</v>
      </c>
      <c r="O201" s="17" t="s">
        <v>2986</v>
      </c>
      <c r="P201" s="17" t="s">
        <v>2986</v>
      </c>
      <c r="Q201" s="17" t="s">
        <v>2986</v>
      </c>
      <c r="R201" s="17" t="s">
        <v>2986</v>
      </c>
      <c r="S201" s="17" t="s">
        <v>2986</v>
      </c>
      <c r="T201" s="17" t="s">
        <v>2986</v>
      </c>
      <c r="U201" s="17" t="s">
        <v>2986</v>
      </c>
      <c r="V201" s="17" t="s">
        <v>2986</v>
      </c>
      <c r="W201" s="17" t="s">
        <v>2986</v>
      </c>
      <c r="X201" s="17" t="s">
        <v>2986</v>
      </c>
      <c r="Y201" s="17" t="s">
        <v>2986</v>
      </c>
      <c r="Z201" s="17" t="s">
        <v>2986</v>
      </c>
      <c r="AA201" s="17" t="s">
        <v>2986</v>
      </c>
      <c r="AB201" s="17" t="s">
        <v>2986</v>
      </c>
      <c r="AC201" s="17" t="s">
        <v>2986</v>
      </c>
      <c r="AD201" s="17" t="s">
        <v>2986</v>
      </c>
      <c r="AE201" s="17" t="s">
        <v>2986</v>
      </c>
      <c r="AF201" s="17" t="s">
        <v>2986</v>
      </c>
    </row>
    <row r="202">
      <c r="A202" s="20" t="s">
        <v>47</v>
      </c>
      <c r="B202" s="21" t="s">
        <v>47</v>
      </c>
      <c r="C202" s="6" t="s">
        <v>2989</v>
      </c>
      <c r="D202" s="17" t="s">
        <v>2989</v>
      </c>
      <c r="E202" s="17" t="s">
        <v>2989</v>
      </c>
      <c r="F202" s="17" t="s">
        <v>2989</v>
      </c>
      <c r="G202" s="17" t="s">
        <v>2989</v>
      </c>
      <c r="H202" s="17" t="s">
        <v>2989</v>
      </c>
      <c r="I202" s="17" t="s">
        <v>2989</v>
      </c>
      <c r="J202" s="17" t="s">
        <v>2989</v>
      </c>
      <c r="K202" s="17" t="s">
        <v>2989</v>
      </c>
      <c r="L202" s="17" t="s">
        <v>2989</v>
      </c>
      <c r="M202" s="17" t="s">
        <v>2989</v>
      </c>
      <c r="N202" s="17" t="s">
        <v>2989</v>
      </c>
      <c r="O202" s="17" t="s">
        <v>2989</v>
      </c>
      <c r="P202" s="17" t="s">
        <v>2989</v>
      </c>
      <c r="Q202" s="17" t="s">
        <v>2989</v>
      </c>
      <c r="R202" s="17" t="s">
        <v>2989</v>
      </c>
      <c r="S202" s="17" t="s">
        <v>2989</v>
      </c>
      <c r="T202" s="17" t="s">
        <v>2989</v>
      </c>
      <c r="U202" s="17" t="s">
        <v>2989</v>
      </c>
      <c r="V202" s="17" t="s">
        <v>2989</v>
      </c>
      <c r="W202" s="17" t="s">
        <v>2989</v>
      </c>
      <c r="X202" s="17" t="s">
        <v>2989</v>
      </c>
      <c r="Y202" s="17" t="s">
        <v>2989</v>
      </c>
      <c r="Z202" s="17" t="s">
        <v>2989</v>
      </c>
      <c r="AA202" s="17" t="s">
        <v>2989</v>
      </c>
      <c r="AB202" s="17" t="s">
        <v>2989</v>
      </c>
      <c r="AC202" s="17" t="s">
        <v>2989</v>
      </c>
      <c r="AD202" s="17" t="s">
        <v>2989</v>
      </c>
      <c r="AE202" s="17" t="s">
        <v>2989</v>
      </c>
      <c r="AF202" s="17" t="s">
        <v>2989</v>
      </c>
    </row>
    <row r="203">
      <c r="A203" s="14" t="s">
        <v>47</v>
      </c>
      <c r="B203" s="16" t="s">
        <v>47</v>
      </c>
      <c r="C203" s="6" t="s">
        <v>678</v>
      </c>
      <c r="D203" s="6" t="s">
        <v>775</v>
      </c>
      <c r="E203" s="6" t="s">
        <v>898</v>
      </c>
      <c r="F203" s="6" t="s">
        <v>1169</v>
      </c>
      <c r="G203" s="6" t="s">
        <v>962</v>
      </c>
      <c r="H203" s="6" t="s">
        <v>1015</v>
      </c>
      <c r="I203" s="6" t="s">
        <v>1053</v>
      </c>
      <c r="J203" s="6" t="s">
        <v>1083</v>
      </c>
      <c r="K203" s="6" t="s">
        <v>1106</v>
      </c>
      <c r="L203" s="6" t="s">
        <v>1124</v>
      </c>
      <c r="M203" s="6" t="s">
        <v>1140</v>
      </c>
      <c r="N203" s="6" t="s">
        <v>1156</v>
      </c>
      <c r="O203" s="6" t="s">
        <v>1180</v>
      </c>
      <c r="P203" s="6" t="s">
        <v>1190</v>
      </c>
      <c r="Q203" s="6" t="s">
        <v>1202</v>
      </c>
      <c r="R203" s="6" t="s">
        <v>1212</v>
      </c>
      <c r="S203" s="6" t="s">
        <v>1221</v>
      </c>
      <c r="T203" s="6" t="s">
        <v>1230</v>
      </c>
      <c r="U203" s="6" t="s">
        <v>1238</v>
      </c>
      <c r="V203" s="6" t="s">
        <v>1245</v>
      </c>
      <c r="W203" s="6" t="s">
        <v>1251</v>
      </c>
      <c r="X203" s="6" t="s">
        <v>1258</v>
      </c>
      <c r="Y203" s="6" t="s">
        <v>1265</v>
      </c>
      <c r="Z203" s="6" t="s">
        <v>2835</v>
      </c>
      <c r="AA203" s="6" t="s">
        <v>1273</v>
      </c>
      <c r="AB203" s="6" t="s">
        <v>1279</v>
      </c>
      <c r="AC203" s="6" t="s">
        <v>1285</v>
      </c>
      <c r="AD203" s="6" t="s">
        <v>1291</v>
      </c>
      <c r="AE203" s="6" t="s">
        <v>1297</v>
      </c>
      <c r="AF203" s="6" t="s">
        <v>1303</v>
      </c>
    </row>
    <row r="204">
      <c r="A204" s="6" t="s">
        <v>2982</v>
      </c>
      <c r="B204" s="8" t="s">
        <v>2840</v>
      </c>
      <c r="C204" s="10"/>
      <c r="D204" s="10"/>
      <c r="E204" s="10"/>
      <c r="F204" s="10"/>
      <c r="G204" s="10"/>
      <c r="H204" s="10"/>
      <c r="I204" s="10"/>
      <c r="J204" s="10"/>
      <c r="K204" s="10"/>
      <c r="L204" s="10"/>
      <c r="M204" s="10"/>
      <c r="N204" s="10"/>
      <c r="O204" s="10"/>
      <c r="P204" s="10"/>
      <c r="Q204" s="10"/>
      <c r="R204" s="10"/>
      <c r="S204" s="10"/>
      <c r="T204" s="10"/>
      <c r="U204" s="10"/>
      <c r="V204" s="10"/>
      <c r="W204" s="10"/>
      <c r="X204" s="10"/>
      <c r="Y204" s="10"/>
      <c r="Z204" s="19"/>
      <c r="AA204" s="10"/>
      <c r="AB204" s="10"/>
      <c r="AC204" s="10"/>
      <c r="AD204" s="10"/>
      <c r="AE204" s="10"/>
      <c r="AF204" s="10"/>
    </row>
    <row r="205">
      <c r="A205" s="6" t="s">
        <v>2983</v>
      </c>
      <c r="B205" s="8" t="s">
        <v>2909</v>
      </c>
      <c r="C205" s="19"/>
      <c r="D205" s="19"/>
      <c r="E205" s="19"/>
      <c r="F205" s="19"/>
      <c r="G205" s="19"/>
      <c r="H205" s="19"/>
      <c r="I205" s="19"/>
      <c r="J205" s="19"/>
      <c r="K205" s="19"/>
      <c r="L205" s="19"/>
      <c r="M205" s="19"/>
      <c r="N205" s="19"/>
      <c r="O205" s="19"/>
      <c r="P205" s="19"/>
      <c r="Q205" s="19"/>
      <c r="R205" s="19"/>
      <c r="S205" s="19"/>
      <c r="T205" s="19"/>
      <c r="U205" s="19"/>
      <c r="V205" s="19"/>
      <c r="W205" s="19"/>
      <c r="X205" s="19"/>
      <c r="Y205" s="19"/>
      <c r="Z205" s="19"/>
      <c r="AA205" s="19"/>
      <c r="AB205" s="19"/>
      <c r="AC205" s="19"/>
      <c r="AD205" s="19"/>
      <c r="AE205" s="19"/>
      <c r="AF205" s="19"/>
    </row>
    <row r="206">
      <c r="A206" s="6" t="s">
        <v>2984</v>
      </c>
      <c r="B206" s="8" t="s">
        <v>2842</v>
      </c>
      <c r="C206" s="19"/>
      <c r="D206" s="19"/>
      <c r="E206" s="19"/>
      <c r="F206" s="19"/>
      <c r="G206" s="19"/>
      <c r="H206" s="19"/>
      <c r="I206" s="19"/>
      <c r="J206" s="19"/>
      <c r="K206" s="19"/>
      <c r="L206" s="19"/>
      <c r="M206" s="19"/>
      <c r="N206" s="19"/>
      <c r="O206" s="19"/>
      <c r="P206" s="19"/>
      <c r="Q206" s="19"/>
      <c r="R206" s="19"/>
      <c r="S206" s="19"/>
      <c r="T206" s="19"/>
      <c r="U206" s="19"/>
      <c r="V206" s="19"/>
      <c r="W206" s="19"/>
      <c r="X206" s="19"/>
      <c r="Y206" s="19"/>
      <c r="Z206" s="19"/>
      <c r="AA206" s="19"/>
      <c r="AB206" s="19"/>
      <c r="AC206" s="19"/>
      <c r="AD206" s="19"/>
      <c r="AE206" s="19"/>
      <c r="AF206" s="19"/>
    </row>
    <row r="208">
      <c r="A208" s="3" t="s">
        <v>2972</v>
      </c>
      <c r="B208" s="0" t="s">
        <v>961</v>
      </c>
    </row>
    <row r="209">
      <c r="A209" s="3" t="s">
        <v>2802</v>
      </c>
      <c r="B209" s="0" t="s">
        <v>2803</v>
      </c>
    </row>
    <row r="210">
      <c r="A210" s="11" t="s">
        <v>47</v>
      </c>
      <c r="B210" s="13" t="s">
        <v>47</v>
      </c>
      <c r="C210" s="6" t="s">
        <v>2986</v>
      </c>
      <c r="D210" s="17" t="s">
        <v>2986</v>
      </c>
      <c r="E210" s="17" t="s">
        <v>2986</v>
      </c>
      <c r="F210" s="17" t="s">
        <v>2986</v>
      </c>
      <c r="G210" s="17" t="s">
        <v>2986</v>
      </c>
      <c r="H210" s="17" t="s">
        <v>2986</v>
      </c>
      <c r="I210" s="17" t="s">
        <v>2986</v>
      </c>
      <c r="J210" s="17" t="s">
        <v>2986</v>
      </c>
      <c r="K210" s="17" t="s">
        <v>2986</v>
      </c>
      <c r="L210" s="17" t="s">
        <v>2986</v>
      </c>
      <c r="M210" s="17" t="s">
        <v>2986</v>
      </c>
      <c r="N210" s="17" t="s">
        <v>2986</v>
      </c>
      <c r="O210" s="17" t="s">
        <v>2986</v>
      </c>
      <c r="P210" s="17" t="s">
        <v>2986</v>
      </c>
      <c r="Q210" s="17" t="s">
        <v>2986</v>
      </c>
      <c r="R210" s="17" t="s">
        <v>2986</v>
      </c>
      <c r="S210" s="17" t="s">
        <v>2986</v>
      </c>
      <c r="T210" s="17" t="s">
        <v>2986</v>
      </c>
      <c r="U210" s="17" t="s">
        <v>2986</v>
      </c>
      <c r="V210" s="17" t="s">
        <v>2986</v>
      </c>
      <c r="W210" s="17" t="s">
        <v>2986</v>
      </c>
      <c r="X210" s="17" t="s">
        <v>2986</v>
      </c>
      <c r="Y210" s="17" t="s">
        <v>2986</v>
      </c>
      <c r="Z210" s="17" t="s">
        <v>2986</v>
      </c>
      <c r="AA210" s="17" t="s">
        <v>2986</v>
      </c>
      <c r="AB210" s="17" t="s">
        <v>2986</v>
      </c>
      <c r="AC210" s="17" t="s">
        <v>2986</v>
      </c>
      <c r="AD210" s="17" t="s">
        <v>2986</v>
      </c>
      <c r="AE210" s="17" t="s">
        <v>2986</v>
      </c>
      <c r="AF210" s="17" t="s">
        <v>2986</v>
      </c>
    </row>
    <row r="211">
      <c r="A211" s="20" t="s">
        <v>47</v>
      </c>
      <c r="B211" s="21" t="s">
        <v>47</v>
      </c>
      <c r="C211" s="6" t="s">
        <v>2989</v>
      </c>
      <c r="D211" s="17" t="s">
        <v>2989</v>
      </c>
      <c r="E211" s="17" t="s">
        <v>2989</v>
      </c>
      <c r="F211" s="17" t="s">
        <v>2989</v>
      </c>
      <c r="G211" s="17" t="s">
        <v>2989</v>
      </c>
      <c r="H211" s="17" t="s">
        <v>2989</v>
      </c>
      <c r="I211" s="17" t="s">
        <v>2989</v>
      </c>
      <c r="J211" s="17" t="s">
        <v>2989</v>
      </c>
      <c r="K211" s="17" t="s">
        <v>2989</v>
      </c>
      <c r="L211" s="17" t="s">
        <v>2989</v>
      </c>
      <c r="M211" s="17" t="s">
        <v>2989</v>
      </c>
      <c r="N211" s="17" t="s">
        <v>2989</v>
      </c>
      <c r="O211" s="17" t="s">
        <v>2989</v>
      </c>
      <c r="P211" s="17" t="s">
        <v>2989</v>
      </c>
      <c r="Q211" s="17" t="s">
        <v>2989</v>
      </c>
      <c r="R211" s="17" t="s">
        <v>2989</v>
      </c>
      <c r="S211" s="17" t="s">
        <v>2989</v>
      </c>
      <c r="T211" s="17" t="s">
        <v>2989</v>
      </c>
      <c r="U211" s="17" t="s">
        <v>2989</v>
      </c>
      <c r="V211" s="17" t="s">
        <v>2989</v>
      </c>
      <c r="W211" s="17" t="s">
        <v>2989</v>
      </c>
      <c r="X211" s="17" t="s">
        <v>2989</v>
      </c>
      <c r="Y211" s="17" t="s">
        <v>2989</v>
      </c>
      <c r="Z211" s="17" t="s">
        <v>2989</v>
      </c>
      <c r="AA211" s="17" t="s">
        <v>2989</v>
      </c>
      <c r="AB211" s="17" t="s">
        <v>2989</v>
      </c>
      <c r="AC211" s="17" t="s">
        <v>2989</v>
      </c>
      <c r="AD211" s="17" t="s">
        <v>2989</v>
      </c>
      <c r="AE211" s="17" t="s">
        <v>2989</v>
      </c>
      <c r="AF211" s="17" t="s">
        <v>2989</v>
      </c>
    </row>
    <row r="212">
      <c r="A212" s="14" t="s">
        <v>47</v>
      </c>
      <c r="B212" s="16" t="s">
        <v>47</v>
      </c>
      <c r="C212" s="6" t="s">
        <v>678</v>
      </c>
      <c r="D212" s="6" t="s">
        <v>775</v>
      </c>
      <c r="E212" s="6" t="s">
        <v>898</v>
      </c>
      <c r="F212" s="6" t="s">
        <v>1169</v>
      </c>
      <c r="G212" s="6" t="s">
        <v>962</v>
      </c>
      <c r="H212" s="6" t="s">
        <v>1015</v>
      </c>
      <c r="I212" s="6" t="s">
        <v>1053</v>
      </c>
      <c r="J212" s="6" t="s">
        <v>1083</v>
      </c>
      <c r="K212" s="6" t="s">
        <v>1106</v>
      </c>
      <c r="L212" s="6" t="s">
        <v>1124</v>
      </c>
      <c r="M212" s="6" t="s">
        <v>1140</v>
      </c>
      <c r="N212" s="6" t="s">
        <v>1156</v>
      </c>
      <c r="O212" s="6" t="s">
        <v>1180</v>
      </c>
      <c r="P212" s="6" t="s">
        <v>1190</v>
      </c>
      <c r="Q212" s="6" t="s">
        <v>1202</v>
      </c>
      <c r="R212" s="6" t="s">
        <v>1212</v>
      </c>
      <c r="S212" s="6" t="s">
        <v>1221</v>
      </c>
      <c r="T212" s="6" t="s">
        <v>1230</v>
      </c>
      <c r="U212" s="6" t="s">
        <v>1238</v>
      </c>
      <c r="V212" s="6" t="s">
        <v>1245</v>
      </c>
      <c r="W212" s="6" t="s">
        <v>1251</v>
      </c>
      <c r="X212" s="6" t="s">
        <v>1258</v>
      </c>
      <c r="Y212" s="6" t="s">
        <v>1265</v>
      </c>
      <c r="Z212" s="6" t="s">
        <v>2835</v>
      </c>
      <c r="AA212" s="6" t="s">
        <v>1273</v>
      </c>
      <c r="AB212" s="6" t="s">
        <v>1279</v>
      </c>
      <c r="AC212" s="6" t="s">
        <v>1285</v>
      </c>
      <c r="AD212" s="6" t="s">
        <v>1291</v>
      </c>
      <c r="AE212" s="6" t="s">
        <v>1297</v>
      </c>
      <c r="AF212" s="6" t="s">
        <v>1303</v>
      </c>
    </row>
    <row r="213">
      <c r="A213" s="6" t="s">
        <v>2982</v>
      </c>
      <c r="B213" s="8" t="s">
        <v>2840</v>
      </c>
      <c r="C213" s="10"/>
      <c r="D213" s="10"/>
      <c r="E213" s="10"/>
      <c r="F213" s="10"/>
      <c r="G213" s="10"/>
      <c r="H213" s="10"/>
      <c r="I213" s="10"/>
      <c r="J213" s="10"/>
      <c r="K213" s="10"/>
      <c r="L213" s="10"/>
      <c r="M213" s="10"/>
      <c r="N213" s="10"/>
      <c r="O213" s="10"/>
      <c r="P213" s="10"/>
      <c r="Q213" s="10"/>
      <c r="R213" s="10"/>
      <c r="S213" s="10"/>
      <c r="T213" s="10"/>
      <c r="U213" s="10"/>
      <c r="V213" s="10"/>
      <c r="W213" s="10"/>
      <c r="X213" s="10"/>
      <c r="Y213" s="10"/>
      <c r="Z213" s="19"/>
      <c r="AA213" s="10"/>
      <c r="AB213" s="10"/>
      <c r="AC213" s="10"/>
      <c r="AD213" s="10"/>
      <c r="AE213" s="10"/>
      <c r="AF213" s="10"/>
    </row>
    <row r="214">
      <c r="A214" s="6" t="s">
        <v>2983</v>
      </c>
      <c r="B214" s="8" t="s">
        <v>2909</v>
      </c>
      <c r="C214" s="19"/>
      <c r="D214" s="19"/>
      <c r="E214" s="19"/>
      <c r="F214" s="19"/>
      <c r="G214" s="19"/>
      <c r="H214" s="19"/>
      <c r="I214" s="19"/>
      <c r="J214" s="19"/>
      <c r="K214" s="19"/>
      <c r="L214" s="19"/>
      <c r="M214" s="19"/>
      <c r="N214" s="19"/>
      <c r="O214" s="19"/>
      <c r="P214" s="19"/>
      <c r="Q214" s="19"/>
      <c r="R214" s="19"/>
      <c r="S214" s="19"/>
      <c r="T214" s="19"/>
      <c r="U214" s="19"/>
      <c r="V214" s="19"/>
      <c r="W214" s="19"/>
      <c r="X214" s="19"/>
      <c r="Y214" s="19"/>
      <c r="Z214" s="19"/>
      <c r="AA214" s="19"/>
      <c r="AB214" s="19"/>
      <c r="AC214" s="19"/>
      <c r="AD214" s="19"/>
      <c r="AE214" s="19"/>
      <c r="AF214" s="19"/>
    </row>
    <row r="215">
      <c r="A215" s="6" t="s">
        <v>2984</v>
      </c>
      <c r="B215" s="8" t="s">
        <v>2842</v>
      </c>
      <c r="C215" s="19"/>
      <c r="D215" s="19"/>
      <c r="E215" s="19"/>
      <c r="F215" s="19"/>
      <c r="G215" s="19"/>
      <c r="H215" s="19"/>
      <c r="I215" s="19"/>
      <c r="J215" s="19"/>
      <c r="K215" s="19"/>
      <c r="L215" s="19"/>
      <c r="M215" s="19"/>
      <c r="N215" s="19"/>
      <c r="O215" s="19"/>
      <c r="P215" s="19"/>
      <c r="Q215" s="19"/>
      <c r="R215" s="19"/>
      <c r="S215" s="19"/>
      <c r="T215" s="19"/>
      <c r="U215" s="19"/>
      <c r="V215" s="19"/>
      <c r="W215" s="19"/>
      <c r="X215" s="19"/>
      <c r="Y215" s="19"/>
      <c r="Z215" s="19"/>
      <c r="AA215" s="19"/>
      <c r="AB215" s="19"/>
      <c r="AC215" s="19"/>
      <c r="AD215" s="19"/>
      <c r="AE215" s="19"/>
      <c r="AF215" s="19"/>
    </row>
    <row r="217">
      <c r="A217" s="3" t="s">
        <v>2972</v>
      </c>
      <c r="B217" s="0" t="s">
        <v>1220</v>
      </c>
    </row>
    <row r="218">
      <c r="A218" s="3" t="s">
        <v>2802</v>
      </c>
      <c r="B218" s="0" t="s">
        <v>2803</v>
      </c>
    </row>
    <row r="219">
      <c r="A219" s="11" t="s">
        <v>47</v>
      </c>
      <c r="B219" s="13" t="s">
        <v>47</v>
      </c>
      <c r="C219" s="6" t="s">
        <v>2986</v>
      </c>
      <c r="D219" s="17" t="s">
        <v>2986</v>
      </c>
      <c r="E219" s="17" t="s">
        <v>2986</v>
      </c>
      <c r="F219" s="17" t="s">
        <v>2986</v>
      </c>
      <c r="G219" s="17" t="s">
        <v>2986</v>
      </c>
      <c r="H219" s="17" t="s">
        <v>2986</v>
      </c>
      <c r="I219" s="17" t="s">
        <v>2986</v>
      </c>
      <c r="J219" s="17" t="s">
        <v>2986</v>
      </c>
      <c r="K219" s="17" t="s">
        <v>2986</v>
      </c>
      <c r="L219" s="17" t="s">
        <v>2986</v>
      </c>
      <c r="M219" s="17" t="s">
        <v>2986</v>
      </c>
      <c r="N219" s="17" t="s">
        <v>2986</v>
      </c>
      <c r="O219" s="17" t="s">
        <v>2986</v>
      </c>
      <c r="P219" s="17" t="s">
        <v>2986</v>
      </c>
      <c r="Q219" s="17" t="s">
        <v>2986</v>
      </c>
      <c r="R219" s="17" t="s">
        <v>2986</v>
      </c>
      <c r="S219" s="17" t="s">
        <v>2986</v>
      </c>
      <c r="T219" s="17" t="s">
        <v>2986</v>
      </c>
      <c r="U219" s="17" t="s">
        <v>2986</v>
      </c>
      <c r="V219" s="17" t="s">
        <v>2986</v>
      </c>
      <c r="W219" s="17" t="s">
        <v>2986</v>
      </c>
      <c r="X219" s="17" t="s">
        <v>2986</v>
      </c>
      <c r="Y219" s="17" t="s">
        <v>2986</v>
      </c>
      <c r="Z219" s="17" t="s">
        <v>2986</v>
      </c>
      <c r="AA219" s="17" t="s">
        <v>2986</v>
      </c>
      <c r="AB219" s="17" t="s">
        <v>2986</v>
      </c>
      <c r="AC219" s="17" t="s">
        <v>2986</v>
      </c>
      <c r="AD219" s="17" t="s">
        <v>2986</v>
      </c>
      <c r="AE219" s="17" t="s">
        <v>2986</v>
      </c>
      <c r="AF219" s="17" t="s">
        <v>2986</v>
      </c>
    </row>
    <row r="220">
      <c r="A220" s="20" t="s">
        <v>47</v>
      </c>
      <c r="B220" s="21" t="s">
        <v>47</v>
      </c>
      <c r="C220" s="6" t="s">
        <v>2989</v>
      </c>
      <c r="D220" s="17" t="s">
        <v>2989</v>
      </c>
      <c r="E220" s="17" t="s">
        <v>2989</v>
      </c>
      <c r="F220" s="17" t="s">
        <v>2989</v>
      </c>
      <c r="G220" s="17" t="s">
        <v>2989</v>
      </c>
      <c r="H220" s="17" t="s">
        <v>2989</v>
      </c>
      <c r="I220" s="17" t="s">
        <v>2989</v>
      </c>
      <c r="J220" s="17" t="s">
        <v>2989</v>
      </c>
      <c r="K220" s="17" t="s">
        <v>2989</v>
      </c>
      <c r="L220" s="17" t="s">
        <v>2989</v>
      </c>
      <c r="M220" s="17" t="s">
        <v>2989</v>
      </c>
      <c r="N220" s="17" t="s">
        <v>2989</v>
      </c>
      <c r="O220" s="17" t="s">
        <v>2989</v>
      </c>
      <c r="P220" s="17" t="s">
        <v>2989</v>
      </c>
      <c r="Q220" s="17" t="s">
        <v>2989</v>
      </c>
      <c r="R220" s="17" t="s">
        <v>2989</v>
      </c>
      <c r="S220" s="17" t="s">
        <v>2989</v>
      </c>
      <c r="T220" s="17" t="s">
        <v>2989</v>
      </c>
      <c r="U220" s="17" t="s">
        <v>2989</v>
      </c>
      <c r="V220" s="17" t="s">
        <v>2989</v>
      </c>
      <c r="W220" s="17" t="s">
        <v>2989</v>
      </c>
      <c r="X220" s="17" t="s">
        <v>2989</v>
      </c>
      <c r="Y220" s="17" t="s">
        <v>2989</v>
      </c>
      <c r="Z220" s="17" t="s">
        <v>2989</v>
      </c>
      <c r="AA220" s="17" t="s">
        <v>2989</v>
      </c>
      <c r="AB220" s="17" t="s">
        <v>2989</v>
      </c>
      <c r="AC220" s="17" t="s">
        <v>2989</v>
      </c>
      <c r="AD220" s="17" t="s">
        <v>2989</v>
      </c>
      <c r="AE220" s="17" t="s">
        <v>2989</v>
      </c>
      <c r="AF220" s="17" t="s">
        <v>2989</v>
      </c>
    </row>
    <row r="221">
      <c r="A221" s="14" t="s">
        <v>47</v>
      </c>
      <c r="B221" s="16" t="s">
        <v>47</v>
      </c>
      <c r="C221" s="6" t="s">
        <v>678</v>
      </c>
      <c r="D221" s="6" t="s">
        <v>775</v>
      </c>
      <c r="E221" s="6" t="s">
        <v>898</v>
      </c>
      <c r="F221" s="6" t="s">
        <v>1169</v>
      </c>
      <c r="G221" s="6" t="s">
        <v>962</v>
      </c>
      <c r="H221" s="6" t="s">
        <v>1015</v>
      </c>
      <c r="I221" s="6" t="s">
        <v>1053</v>
      </c>
      <c r="J221" s="6" t="s">
        <v>1083</v>
      </c>
      <c r="K221" s="6" t="s">
        <v>1106</v>
      </c>
      <c r="L221" s="6" t="s">
        <v>1124</v>
      </c>
      <c r="M221" s="6" t="s">
        <v>1140</v>
      </c>
      <c r="N221" s="6" t="s">
        <v>1156</v>
      </c>
      <c r="O221" s="6" t="s">
        <v>1180</v>
      </c>
      <c r="P221" s="6" t="s">
        <v>1190</v>
      </c>
      <c r="Q221" s="6" t="s">
        <v>1202</v>
      </c>
      <c r="R221" s="6" t="s">
        <v>1212</v>
      </c>
      <c r="S221" s="6" t="s">
        <v>1221</v>
      </c>
      <c r="T221" s="6" t="s">
        <v>1230</v>
      </c>
      <c r="U221" s="6" t="s">
        <v>1238</v>
      </c>
      <c r="V221" s="6" t="s">
        <v>1245</v>
      </c>
      <c r="W221" s="6" t="s">
        <v>1251</v>
      </c>
      <c r="X221" s="6" t="s">
        <v>1258</v>
      </c>
      <c r="Y221" s="6" t="s">
        <v>1265</v>
      </c>
      <c r="Z221" s="6" t="s">
        <v>2835</v>
      </c>
      <c r="AA221" s="6" t="s">
        <v>1273</v>
      </c>
      <c r="AB221" s="6" t="s">
        <v>1279</v>
      </c>
      <c r="AC221" s="6" t="s">
        <v>1285</v>
      </c>
      <c r="AD221" s="6" t="s">
        <v>1291</v>
      </c>
      <c r="AE221" s="6" t="s">
        <v>1297</v>
      </c>
      <c r="AF221" s="6" t="s">
        <v>1303</v>
      </c>
    </row>
    <row r="222">
      <c r="A222" s="6" t="s">
        <v>2982</v>
      </c>
      <c r="B222" s="8" t="s">
        <v>2840</v>
      </c>
      <c r="C222" s="10"/>
      <c r="D222" s="10"/>
      <c r="E222" s="10"/>
      <c r="F222" s="10"/>
      <c r="G222" s="10"/>
      <c r="H222" s="10"/>
      <c r="I222" s="10"/>
      <c r="J222" s="10"/>
      <c r="K222" s="10"/>
      <c r="L222" s="10"/>
      <c r="M222" s="10"/>
      <c r="N222" s="10"/>
      <c r="O222" s="10"/>
      <c r="P222" s="10"/>
      <c r="Q222" s="10"/>
      <c r="R222" s="10"/>
      <c r="S222" s="10"/>
      <c r="T222" s="10"/>
      <c r="U222" s="10"/>
      <c r="V222" s="10"/>
      <c r="W222" s="10"/>
      <c r="X222" s="10"/>
      <c r="Y222" s="10"/>
      <c r="Z222" s="19"/>
      <c r="AA222" s="10"/>
      <c r="AB222" s="10"/>
      <c r="AC222" s="10"/>
      <c r="AD222" s="10"/>
      <c r="AE222" s="10"/>
      <c r="AF222" s="10"/>
    </row>
    <row r="223">
      <c r="A223" s="6" t="s">
        <v>2983</v>
      </c>
      <c r="B223" s="8" t="s">
        <v>2909</v>
      </c>
      <c r="C223" s="19"/>
      <c r="D223" s="19"/>
      <c r="E223" s="19"/>
      <c r="F223" s="19"/>
      <c r="G223" s="19"/>
      <c r="H223" s="19"/>
      <c r="I223" s="19"/>
      <c r="J223" s="19"/>
      <c r="K223" s="19"/>
      <c r="L223" s="19"/>
      <c r="M223" s="19"/>
      <c r="N223" s="19"/>
      <c r="O223" s="19"/>
      <c r="P223" s="19"/>
      <c r="Q223" s="19"/>
      <c r="R223" s="19"/>
      <c r="S223" s="19"/>
      <c r="T223" s="19"/>
      <c r="U223" s="19"/>
      <c r="V223" s="19"/>
      <c r="W223" s="19"/>
      <c r="X223" s="19"/>
      <c r="Y223" s="19"/>
      <c r="Z223" s="19"/>
      <c r="AA223" s="19"/>
      <c r="AB223" s="19"/>
      <c r="AC223" s="19"/>
      <c r="AD223" s="19"/>
      <c r="AE223" s="19"/>
      <c r="AF223" s="19"/>
    </row>
    <row r="224">
      <c r="A224" s="6" t="s">
        <v>2984</v>
      </c>
      <c r="B224" s="8" t="s">
        <v>2842</v>
      </c>
      <c r="C224" s="19"/>
      <c r="D224" s="19"/>
      <c r="E224" s="19"/>
      <c r="F224" s="19"/>
      <c r="G224" s="19"/>
      <c r="H224" s="19"/>
      <c r="I224" s="19"/>
      <c r="J224" s="19"/>
      <c r="K224" s="19"/>
      <c r="L224" s="19"/>
      <c r="M224" s="19"/>
      <c r="N224" s="19"/>
      <c r="O224" s="19"/>
      <c r="P224" s="19"/>
      <c r="Q224" s="19"/>
      <c r="R224" s="19"/>
      <c r="S224" s="19"/>
      <c r="T224" s="19"/>
      <c r="U224" s="19"/>
      <c r="V224" s="19"/>
      <c r="W224" s="19"/>
      <c r="X224" s="19"/>
      <c r="Y224" s="19"/>
      <c r="Z224" s="19"/>
      <c r="AA224" s="19"/>
      <c r="AB224" s="19"/>
      <c r="AC224" s="19"/>
      <c r="AD224" s="19"/>
      <c r="AE224" s="19"/>
      <c r="AF224" s="19"/>
    </row>
    <row r="226">
      <c r="A226" s="3" t="s">
        <v>2972</v>
      </c>
      <c r="B226" s="0" t="s">
        <v>1014</v>
      </c>
    </row>
    <row r="227">
      <c r="A227" s="3" t="s">
        <v>2802</v>
      </c>
      <c r="B227" s="0" t="s">
        <v>2803</v>
      </c>
    </row>
    <row r="228">
      <c r="A228" s="11" t="s">
        <v>47</v>
      </c>
      <c r="B228" s="13" t="s">
        <v>47</v>
      </c>
      <c r="C228" s="6" t="s">
        <v>2986</v>
      </c>
      <c r="D228" s="17" t="s">
        <v>2986</v>
      </c>
      <c r="E228" s="17" t="s">
        <v>2986</v>
      </c>
      <c r="F228" s="17" t="s">
        <v>2986</v>
      </c>
      <c r="G228" s="17" t="s">
        <v>2986</v>
      </c>
      <c r="H228" s="17" t="s">
        <v>2986</v>
      </c>
      <c r="I228" s="17" t="s">
        <v>2986</v>
      </c>
      <c r="J228" s="17" t="s">
        <v>2986</v>
      </c>
      <c r="K228" s="17" t="s">
        <v>2986</v>
      </c>
      <c r="L228" s="17" t="s">
        <v>2986</v>
      </c>
      <c r="M228" s="17" t="s">
        <v>2986</v>
      </c>
      <c r="N228" s="17" t="s">
        <v>2986</v>
      </c>
      <c r="O228" s="17" t="s">
        <v>2986</v>
      </c>
      <c r="P228" s="17" t="s">
        <v>2986</v>
      </c>
      <c r="Q228" s="17" t="s">
        <v>2986</v>
      </c>
      <c r="R228" s="17" t="s">
        <v>2986</v>
      </c>
      <c r="S228" s="17" t="s">
        <v>2986</v>
      </c>
      <c r="T228" s="17" t="s">
        <v>2986</v>
      </c>
      <c r="U228" s="17" t="s">
        <v>2986</v>
      </c>
      <c r="V228" s="17" t="s">
        <v>2986</v>
      </c>
      <c r="W228" s="17" t="s">
        <v>2986</v>
      </c>
      <c r="X228" s="17" t="s">
        <v>2986</v>
      </c>
      <c r="Y228" s="17" t="s">
        <v>2986</v>
      </c>
      <c r="Z228" s="17" t="s">
        <v>2986</v>
      </c>
      <c r="AA228" s="17" t="s">
        <v>2986</v>
      </c>
      <c r="AB228" s="17" t="s">
        <v>2986</v>
      </c>
      <c r="AC228" s="17" t="s">
        <v>2986</v>
      </c>
      <c r="AD228" s="17" t="s">
        <v>2986</v>
      </c>
      <c r="AE228" s="17" t="s">
        <v>2986</v>
      </c>
      <c r="AF228" s="17" t="s">
        <v>2986</v>
      </c>
    </row>
    <row r="229">
      <c r="A229" s="20" t="s">
        <v>47</v>
      </c>
      <c r="B229" s="21" t="s">
        <v>47</v>
      </c>
      <c r="C229" s="6" t="s">
        <v>2989</v>
      </c>
      <c r="D229" s="17" t="s">
        <v>2989</v>
      </c>
      <c r="E229" s="17" t="s">
        <v>2989</v>
      </c>
      <c r="F229" s="17" t="s">
        <v>2989</v>
      </c>
      <c r="G229" s="17" t="s">
        <v>2989</v>
      </c>
      <c r="H229" s="17" t="s">
        <v>2989</v>
      </c>
      <c r="I229" s="17" t="s">
        <v>2989</v>
      </c>
      <c r="J229" s="17" t="s">
        <v>2989</v>
      </c>
      <c r="K229" s="17" t="s">
        <v>2989</v>
      </c>
      <c r="L229" s="17" t="s">
        <v>2989</v>
      </c>
      <c r="M229" s="17" t="s">
        <v>2989</v>
      </c>
      <c r="N229" s="17" t="s">
        <v>2989</v>
      </c>
      <c r="O229" s="17" t="s">
        <v>2989</v>
      </c>
      <c r="P229" s="17" t="s">
        <v>2989</v>
      </c>
      <c r="Q229" s="17" t="s">
        <v>2989</v>
      </c>
      <c r="R229" s="17" t="s">
        <v>2989</v>
      </c>
      <c r="S229" s="17" t="s">
        <v>2989</v>
      </c>
      <c r="T229" s="17" t="s">
        <v>2989</v>
      </c>
      <c r="U229" s="17" t="s">
        <v>2989</v>
      </c>
      <c r="V229" s="17" t="s">
        <v>2989</v>
      </c>
      <c r="W229" s="17" t="s">
        <v>2989</v>
      </c>
      <c r="X229" s="17" t="s">
        <v>2989</v>
      </c>
      <c r="Y229" s="17" t="s">
        <v>2989</v>
      </c>
      <c r="Z229" s="17" t="s">
        <v>2989</v>
      </c>
      <c r="AA229" s="17" t="s">
        <v>2989</v>
      </c>
      <c r="AB229" s="17" t="s">
        <v>2989</v>
      </c>
      <c r="AC229" s="17" t="s">
        <v>2989</v>
      </c>
      <c r="AD229" s="17" t="s">
        <v>2989</v>
      </c>
      <c r="AE229" s="17" t="s">
        <v>2989</v>
      </c>
      <c r="AF229" s="17" t="s">
        <v>2989</v>
      </c>
    </row>
    <row r="230">
      <c r="A230" s="14" t="s">
        <v>47</v>
      </c>
      <c r="B230" s="16" t="s">
        <v>47</v>
      </c>
      <c r="C230" s="6" t="s">
        <v>678</v>
      </c>
      <c r="D230" s="6" t="s">
        <v>775</v>
      </c>
      <c r="E230" s="6" t="s">
        <v>898</v>
      </c>
      <c r="F230" s="6" t="s">
        <v>1169</v>
      </c>
      <c r="G230" s="6" t="s">
        <v>962</v>
      </c>
      <c r="H230" s="6" t="s">
        <v>1015</v>
      </c>
      <c r="I230" s="6" t="s">
        <v>1053</v>
      </c>
      <c r="J230" s="6" t="s">
        <v>1083</v>
      </c>
      <c r="K230" s="6" t="s">
        <v>1106</v>
      </c>
      <c r="L230" s="6" t="s">
        <v>1124</v>
      </c>
      <c r="M230" s="6" t="s">
        <v>1140</v>
      </c>
      <c r="N230" s="6" t="s">
        <v>1156</v>
      </c>
      <c r="O230" s="6" t="s">
        <v>1180</v>
      </c>
      <c r="P230" s="6" t="s">
        <v>1190</v>
      </c>
      <c r="Q230" s="6" t="s">
        <v>1202</v>
      </c>
      <c r="R230" s="6" t="s">
        <v>1212</v>
      </c>
      <c r="S230" s="6" t="s">
        <v>1221</v>
      </c>
      <c r="T230" s="6" t="s">
        <v>1230</v>
      </c>
      <c r="U230" s="6" t="s">
        <v>1238</v>
      </c>
      <c r="V230" s="6" t="s">
        <v>1245</v>
      </c>
      <c r="W230" s="6" t="s">
        <v>1251</v>
      </c>
      <c r="X230" s="6" t="s">
        <v>1258</v>
      </c>
      <c r="Y230" s="6" t="s">
        <v>1265</v>
      </c>
      <c r="Z230" s="6" t="s">
        <v>2835</v>
      </c>
      <c r="AA230" s="6" t="s">
        <v>1273</v>
      </c>
      <c r="AB230" s="6" t="s">
        <v>1279</v>
      </c>
      <c r="AC230" s="6" t="s">
        <v>1285</v>
      </c>
      <c r="AD230" s="6" t="s">
        <v>1291</v>
      </c>
      <c r="AE230" s="6" t="s">
        <v>1297</v>
      </c>
      <c r="AF230" s="6" t="s">
        <v>1303</v>
      </c>
    </row>
    <row r="231">
      <c r="A231" s="6" t="s">
        <v>2982</v>
      </c>
      <c r="B231" s="8" t="s">
        <v>2840</v>
      </c>
      <c r="C231" s="10"/>
      <c r="D231" s="10"/>
      <c r="E231" s="10"/>
      <c r="F231" s="10"/>
      <c r="G231" s="10"/>
      <c r="H231" s="10"/>
      <c r="I231" s="10"/>
      <c r="J231" s="10"/>
      <c r="K231" s="10"/>
      <c r="L231" s="10"/>
      <c r="M231" s="10"/>
      <c r="N231" s="10"/>
      <c r="O231" s="10"/>
      <c r="P231" s="10"/>
      <c r="Q231" s="10"/>
      <c r="R231" s="10"/>
      <c r="S231" s="10"/>
      <c r="T231" s="10"/>
      <c r="U231" s="10"/>
      <c r="V231" s="10"/>
      <c r="W231" s="10"/>
      <c r="X231" s="10"/>
      <c r="Y231" s="10"/>
      <c r="Z231" s="19"/>
      <c r="AA231" s="10"/>
      <c r="AB231" s="10"/>
      <c r="AC231" s="10"/>
      <c r="AD231" s="10"/>
      <c r="AE231" s="10"/>
      <c r="AF231" s="10"/>
    </row>
    <row r="232">
      <c r="A232" s="6" t="s">
        <v>2983</v>
      </c>
      <c r="B232" s="8" t="s">
        <v>2909</v>
      </c>
      <c r="C232" s="19"/>
      <c r="D232" s="19"/>
      <c r="E232" s="19"/>
      <c r="F232" s="19"/>
      <c r="G232" s="19"/>
      <c r="H232" s="19"/>
      <c r="I232" s="19"/>
      <c r="J232" s="19"/>
      <c r="K232" s="19"/>
      <c r="L232" s="19"/>
      <c r="M232" s="19"/>
      <c r="N232" s="19"/>
      <c r="O232" s="19"/>
      <c r="P232" s="19"/>
      <c r="Q232" s="19"/>
      <c r="R232" s="19"/>
      <c r="S232" s="19"/>
      <c r="T232" s="19"/>
      <c r="U232" s="19"/>
      <c r="V232" s="19"/>
      <c r="W232" s="19"/>
      <c r="X232" s="19"/>
      <c r="Y232" s="19"/>
      <c r="Z232" s="19"/>
      <c r="AA232" s="19"/>
      <c r="AB232" s="19"/>
      <c r="AC232" s="19"/>
      <c r="AD232" s="19"/>
      <c r="AE232" s="19"/>
      <c r="AF232" s="19"/>
    </row>
    <row r="233">
      <c r="A233" s="6" t="s">
        <v>2984</v>
      </c>
      <c r="B233" s="8" t="s">
        <v>2842</v>
      </c>
      <c r="C233" s="19"/>
      <c r="D233" s="19"/>
      <c r="E233" s="19"/>
      <c r="F233" s="19"/>
      <c r="G233" s="19"/>
      <c r="H233" s="19"/>
      <c r="I233" s="19"/>
      <c r="J233" s="19"/>
      <c r="K233" s="19"/>
      <c r="L233" s="19"/>
      <c r="M233" s="19"/>
      <c r="N233" s="19"/>
      <c r="O233" s="19"/>
      <c r="P233" s="19"/>
      <c r="Q233" s="19"/>
      <c r="R233" s="19"/>
      <c r="S233" s="19"/>
      <c r="T233" s="19"/>
      <c r="U233" s="19"/>
      <c r="V233" s="19"/>
      <c r="W233" s="19"/>
      <c r="X233" s="19"/>
      <c r="Y233" s="19"/>
      <c r="Z233" s="19"/>
      <c r="AA233" s="19"/>
      <c r="AB233" s="19"/>
      <c r="AC233" s="19"/>
      <c r="AD233" s="19"/>
      <c r="AE233" s="19"/>
      <c r="AF233" s="19"/>
    </row>
    <row r="235">
      <c r="A235" s="3" t="s">
        <v>2972</v>
      </c>
      <c r="B235" s="0" t="s">
        <v>1196</v>
      </c>
    </row>
    <row r="236">
      <c r="A236" s="3" t="s">
        <v>2802</v>
      </c>
      <c r="B236" s="0" t="s">
        <v>2803</v>
      </c>
    </row>
    <row r="237">
      <c r="A237" s="11" t="s">
        <v>47</v>
      </c>
      <c r="B237" s="13" t="s">
        <v>47</v>
      </c>
      <c r="C237" s="6" t="s">
        <v>2986</v>
      </c>
      <c r="D237" s="17" t="s">
        <v>2986</v>
      </c>
      <c r="E237" s="17" t="s">
        <v>2986</v>
      </c>
      <c r="F237" s="17" t="s">
        <v>2986</v>
      </c>
      <c r="G237" s="17" t="s">
        <v>2986</v>
      </c>
      <c r="H237" s="17" t="s">
        <v>2986</v>
      </c>
      <c r="I237" s="17" t="s">
        <v>2986</v>
      </c>
      <c r="J237" s="17" t="s">
        <v>2986</v>
      </c>
      <c r="K237" s="17" t="s">
        <v>2986</v>
      </c>
      <c r="L237" s="17" t="s">
        <v>2986</v>
      </c>
      <c r="M237" s="17" t="s">
        <v>2986</v>
      </c>
      <c r="N237" s="17" t="s">
        <v>2986</v>
      </c>
      <c r="O237" s="17" t="s">
        <v>2986</v>
      </c>
      <c r="P237" s="17" t="s">
        <v>2986</v>
      </c>
      <c r="Q237" s="17" t="s">
        <v>2986</v>
      </c>
      <c r="R237" s="17" t="s">
        <v>2986</v>
      </c>
      <c r="S237" s="17" t="s">
        <v>2986</v>
      </c>
      <c r="T237" s="17" t="s">
        <v>2986</v>
      </c>
      <c r="U237" s="17" t="s">
        <v>2986</v>
      </c>
      <c r="V237" s="17" t="s">
        <v>2986</v>
      </c>
      <c r="W237" s="17" t="s">
        <v>2986</v>
      </c>
      <c r="X237" s="17" t="s">
        <v>2986</v>
      </c>
      <c r="Y237" s="17" t="s">
        <v>2986</v>
      </c>
      <c r="Z237" s="17" t="s">
        <v>2986</v>
      </c>
      <c r="AA237" s="17" t="s">
        <v>2986</v>
      </c>
      <c r="AB237" s="17" t="s">
        <v>2986</v>
      </c>
      <c r="AC237" s="17" t="s">
        <v>2986</v>
      </c>
      <c r="AD237" s="17" t="s">
        <v>2986</v>
      </c>
      <c r="AE237" s="17" t="s">
        <v>2986</v>
      </c>
      <c r="AF237" s="17" t="s">
        <v>2986</v>
      </c>
    </row>
    <row r="238">
      <c r="A238" s="20" t="s">
        <v>47</v>
      </c>
      <c r="B238" s="21" t="s">
        <v>47</v>
      </c>
      <c r="C238" s="6" t="s">
        <v>2989</v>
      </c>
      <c r="D238" s="17" t="s">
        <v>2989</v>
      </c>
      <c r="E238" s="17" t="s">
        <v>2989</v>
      </c>
      <c r="F238" s="17" t="s">
        <v>2989</v>
      </c>
      <c r="G238" s="17" t="s">
        <v>2989</v>
      </c>
      <c r="H238" s="17" t="s">
        <v>2989</v>
      </c>
      <c r="I238" s="17" t="s">
        <v>2989</v>
      </c>
      <c r="J238" s="17" t="s">
        <v>2989</v>
      </c>
      <c r="K238" s="17" t="s">
        <v>2989</v>
      </c>
      <c r="L238" s="17" t="s">
        <v>2989</v>
      </c>
      <c r="M238" s="17" t="s">
        <v>2989</v>
      </c>
      <c r="N238" s="17" t="s">
        <v>2989</v>
      </c>
      <c r="O238" s="17" t="s">
        <v>2989</v>
      </c>
      <c r="P238" s="17" t="s">
        <v>2989</v>
      </c>
      <c r="Q238" s="17" t="s">
        <v>2989</v>
      </c>
      <c r="R238" s="17" t="s">
        <v>2989</v>
      </c>
      <c r="S238" s="17" t="s">
        <v>2989</v>
      </c>
      <c r="T238" s="17" t="s">
        <v>2989</v>
      </c>
      <c r="U238" s="17" t="s">
        <v>2989</v>
      </c>
      <c r="V238" s="17" t="s">
        <v>2989</v>
      </c>
      <c r="W238" s="17" t="s">
        <v>2989</v>
      </c>
      <c r="X238" s="17" t="s">
        <v>2989</v>
      </c>
      <c r="Y238" s="17" t="s">
        <v>2989</v>
      </c>
      <c r="Z238" s="17" t="s">
        <v>2989</v>
      </c>
      <c r="AA238" s="17" t="s">
        <v>2989</v>
      </c>
      <c r="AB238" s="17" t="s">
        <v>2989</v>
      </c>
      <c r="AC238" s="17" t="s">
        <v>2989</v>
      </c>
      <c r="AD238" s="17" t="s">
        <v>2989</v>
      </c>
      <c r="AE238" s="17" t="s">
        <v>2989</v>
      </c>
      <c r="AF238" s="17" t="s">
        <v>2989</v>
      </c>
    </row>
    <row r="239">
      <c r="A239" s="14" t="s">
        <v>47</v>
      </c>
      <c r="B239" s="16" t="s">
        <v>47</v>
      </c>
      <c r="C239" s="6" t="s">
        <v>678</v>
      </c>
      <c r="D239" s="6" t="s">
        <v>775</v>
      </c>
      <c r="E239" s="6" t="s">
        <v>898</v>
      </c>
      <c r="F239" s="6" t="s">
        <v>1169</v>
      </c>
      <c r="G239" s="6" t="s">
        <v>962</v>
      </c>
      <c r="H239" s="6" t="s">
        <v>1015</v>
      </c>
      <c r="I239" s="6" t="s">
        <v>1053</v>
      </c>
      <c r="J239" s="6" t="s">
        <v>1083</v>
      </c>
      <c r="K239" s="6" t="s">
        <v>1106</v>
      </c>
      <c r="L239" s="6" t="s">
        <v>1124</v>
      </c>
      <c r="M239" s="6" t="s">
        <v>1140</v>
      </c>
      <c r="N239" s="6" t="s">
        <v>1156</v>
      </c>
      <c r="O239" s="6" t="s">
        <v>1180</v>
      </c>
      <c r="P239" s="6" t="s">
        <v>1190</v>
      </c>
      <c r="Q239" s="6" t="s">
        <v>1202</v>
      </c>
      <c r="R239" s="6" t="s">
        <v>1212</v>
      </c>
      <c r="S239" s="6" t="s">
        <v>1221</v>
      </c>
      <c r="T239" s="6" t="s">
        <v>1230</v>
      </c>
      <c r="U239" s="6" t="s">
        <v>1238</v>
      </c>
      <c r="V239" s="6" t="s">
        <v>1245</v>
      </c>
      <c r="W239" s="6" t="s">
        <v>1251</v>
      </c>
      <c r="X239" s="6" t="s">
        <v>1258</v>
      </c>
      <c r="Y239" s="6" t="s">
        <v>1265</v>
      </c>
      <c r="Z239" s="6" t="s">
        <v>2835</v>
      </c>
      <c r="AA239" s="6" t="s">
        <v>1273</v>
      </c>
      <c r="AB239" s="6" t="s">
        <v>1279</v>
      </c>
      <c r="AC239" s="6" t="s">
        <v>1285</v>
      </c>
      <c r="AD239" s="6" t="s">
        <v>1291</v>
      </c>
      <c r="AE239" s="6" t="s">
        <v>1297</v>
      </c>
      <c r="AF239" s="6" t="s">
        <v>1303</v>
      </c>
    </row>
    <row r="240">
      <c r="A240" s="6" t="s">
        <v>2982</v>
      </c>
      <c r="B240" s="8" t="s">
        <v>2840</v>
      </c>
      <c r="C240" s="10"/>
      <c r="D240" s="10"/>
      <c r="E240" s="10"/>
      <c r="F240" s="10"/>
      <c r="G240" s="10"/>
      <c r="H240" s="10"/>
      <c r="I240" s="10"/>
      <c r="J240" s="10"/>
      <c r="K240" s="10"/>
      <c r="L240" s="10"/>
      <c r="M240" s="10"/>
      <c r="N240" s="10"/>
      <c r="O240" s="10"/>
      <c r="P240" s="10"/>
      <c r="Q240" s="10"/>
      <c r="R240" s="10"/>
      <c r="S240" s="10"/>
      <c r="T240" s="10"/>
      <c r="U240" s="10"/>
      <c r="V240" s="10"/>
      <c r="W240" s="10"/>
      <c r="X240" s="10"/>
      <c r="Y240" s="10"/>
      <c r="Z240" s="19"/>
      <c r="AA240" s="10"/>
      <c r="AB240" s="10"/>
      <c r="AC240" s="10"/>
      <c r="AD240" s="10"/>
      <c r="AE240" s="10"/>
      <c r="AF240" s="10"/>
    </row>
    <row r="241">
      <c r="A241" s="6" t="s">
        <v>2983</v>
      </c>
      <c r="B241" s="8" t="s">
        <v>2909</v>
      </c>
      <c r="C241" s="19"/>
      <c r="D241" s="19"/>
      <c r="E241" s="19"/>
      <c r="F241" s="19"/>
      <c r="G241" s="19"/>
      <c r="H241" s="19"/>
      <c r="I241" s="19"/>
      <c r="J241" s="19"/>
      <c r="K241" s="19"/>
      <c r="L241" s="19"/>
      <c r="M241" s="19"/>
      <c r="N241" s="19"/>
      <c r="O241" s="19"/>
      <c r="P241" s="19"/>
      <c r="Q241" s="19"/>
      <c r="R241" s="19"/>
      <c r="S241" s="19"/>
      <c r="T241" s="19"/>
      <c r="U241" s="19"/>
      <c r="V241" s="19"/>
      <c r="W241" s="19"/>
      <c r="X241" s="19"/>
      <c r="Y241" s="19"/>
      <c r="Z241" s="19"/>
      <c r="AA241" s="19"/>
      <c r="AB241" s="19"/>
      <c r="AC241" s="19"/>
      <c r="AD241" s="19"/>
      <c r="AE241" s="19"/>
      <c r="AF241" s="19"/>
    </row>
    <row r="242">
      <c r="A242" s="6" t="s">
        <v>2984</v>
      </c>
      <c r="B242" s="8" t="s">
        <v>2842</v>
      </c>
      <c r="C242" s="19"/>
      <c r="D242" s="19"/>
      <c r="E242" s="19"/>
      <c r="F242" s="19"/>
      <c r="G242" s="19"/>
      <c r="H242" s="19"/>
      <c r="I242" s="19"/>
      <c r="J242" s="19"/>
      <c r="K242" s="19"/>
      <c r="L242" s="19"/>
      <c r="M242" s="19"/>
      <c r="N242" s="19"/>
      <c r="O242" s="19"/>
      <c r="P242" s="19"/>
      <c r="Q242" s="19"/>
      <c r="R242" s="19"/>
      <c r="S242" s="19"/>
      <c r="T242" s="19"/>
      <c r="U242" s="19"/>
      <c r="V242" s="19"/>
      <c r="W242" s="19"/>
      <c r="X242" s="19"/>
      <c r="Y242" s="19"/>
      <c r="Z242" s="19"/>
      <c r="AA242" s="19"/>
      <c r="AB242" s="19"/>
      <c r="AC242" s="19"/>
      <c r="AD242" s="19"/>
      <c r="AE242" s="19"/>
      <c r="AF242" s="19"/>
    </row>
    <row r="244">
      <c r="A244" s="3" t="s">
        <v>2972</v>
      </c>
      <c r="B244" s="0" t="s">
        <v>2985</v>
      </c>
    </row>
    <row r="245">
      <c r="A245" s="3" t="s">
        <v>2802</v>
      </c>
      <c r="B245" s="0" t="s">
        <v>2803</v>
      </c>
    </row>
    <row r="246">
      <c r="A246" s="11" t="s">
        <v>47</v>
      </c>
      <c r="B246" s="13" t="s">
        <v>47</v>
      </c>
      <c r="C246" s="6" t="s">
        <v>2986</v>
      </c>
      <c r="D246" s="17" t="s">
        <v>2986</v>
      </c>
      <c r="E246" s="17" t="s">
        <v>2986</v>
      </c>
      <c r="F246" s="17" t="s">
        <v>2986</v>
      </c>
      <c r="G246" s="17" t="s">
        <v>2986</v>
      </c>
      <c r="H246" s="17" t="s">
        <v>2986</v>
      </c>
      <c r="I246" s="17" t="s">
        <v>2986</v>
      </c>
      <c r="J246" s="17" t="s">
        <v>2986</v>
      </c>
      <c r="K246" s="17" t="s">
        <v>2986</v>
      </c>
      <c r="L246" s="17" t="s">
        <v>2986</v>
      </c>
      <c r="M246" s="17" t="s">
        <v>2986</v>
      </c>
      <c r="N246" s="17" t="s">
        <v>2986</v>
      </c>
      <c r="O246" s="17" t="s">
        <v>2986</v>
      </c>
      <c r="P246" s="17" t="s">
        <v>2986</v>
      </c>
      <c r="Q246" s="17" t="s">
        <v>2986</v>
      </c>
      <c r="R246" s="17" t="s">
        <v>2986</v>
      </c>
      <c r="S246" s="17" t="s">
        <v>2986</v>
      </c>
      <c r="T246" s="17" t="s">
        <v>2986</v>
      </c>
      <c r="U246" s="17" t="s">
        <v>2986</v>
      </c>
      <c r="V246" s="17" t="s">
        <v>2986</v>
      </c>
      <c r="W246" s="17" t="s">
        <v>2986</v>
      </c>
      <c r="X246" s="17" t="s">
        <v>2986</v>
      </c>
      <c r="Y246" s="17" t="s">
        <v>2986</v>
      </c>
      <c r="Z246" s="17" t="s">
        <v>2986</v>
      </c>
      <c r="AA246" s="17" t="s">
        <v>2986</v>
      </c>
      <c r="AB246" s="17" t="s">
        <v>2986</v>
      </c>
      <c r="AC246" s="17" t="s">
        <v>2986</v>
      </c>
      <c r="AD246" s="17" t="s">
        <v>2986</v>
      </c>
      <c r="AE246" s="17" t="s">
        <v>2986</v>
      </c>
      <c r="AF246" s="17" t="s">
        <v>2986</v>
      </c>
    </row>
    <row r="247">
      <c r="A247" s="20" t="s">
        <v>47</v>
      </c>
      <c r="B247" s="21" t="s">
        <v>47</v>
      </c>
      <c r="C247" s="6" t="s">
        <v>2989</v>
      </c>
      <c r="D247" s="17" t="s">
        <v>2989</v>
      </c>
      <c r="E247" s="17" t="s">
        <v>2989</v>
      </c>
      <c r="F247" s="17" t="s">
        <v>2989</v>
      </c>
      <c r="G247" s="17" t="s">
        <v>2989</v>
      </c>
      <c r="H247" s="17" t="s">
        <v>2989</v>
      </c>
      <c r="I247" s="17" t="s">
        <v>2989</v>
      </c>
      <c r="J247" s="17" t="s">
        <v>2989</v>
      </c>
      <c r="K247" s="17" t="s">
        <v>2989</v>
      </c>
      <c r="L247" s="17" t="s">
        <v>2989</v>
      </c>
      <c r="M247" s="17" t="s">
        <v>2989</v>
      </c>
      <c r="N247" s="17" t="s">
        <v>2989</v>
      </c>
      <c r="O247" s="17" t="s">
        <v>2989</v>
      </c>
      <c r="P247" s="17" t="s">
        <v>2989</v>
      </c>
      <c r="Q247" s="17" t="s">
        <v>2989</v>
      </c>
      <c r="R247" s="17" t="s">
        <v>2989</v>
      </c>
      <c r="S247" s="17" t="s">
        <v>2989</v>
      </c>
      <c r="T247" s="17" t="s">
        <v>2989</v>
      </c>
      <c r="U247" s="17" t="s">
        <v>2989</v>
      </c>
      <c r="V247" s="17" t="s">
        <v>2989</v>
      </c>
      <c r="W247" s="17" t="s">
        <v>2989</v>
      </c>
      <c r="X247" s="17" t="s">
        <v>2989</v>
      </c>
      <c r="Y247" s="17" t="s">
        <v>2989</v>
      </c>
      <c r="Z247" s="17" t="s">
        <v>2989</v>
      </c>
      <c r="AA247" s="17" t="s">
        <v>2989</v>
      </c>
      <c r="AB247" s="17" t="s">
        <v>2989</v>
      </c>
      <c r="AC247" s="17" t="s">
        <v>2989</v>
      </c>
      <c r="AD247" s="17" t="s">
        <v>2989</v>
      </c>
      <c r="AE247" s="17" t="s">
        <v>2989</v>
      </c>
      <c r="AF247" s="17" t="s">
        <v>2989</v>
      </c>
    </row>
    <row r="248">
      <c r="A248" s="14" t="s">
        <v>47</v>
      </c>
      <c r="B248" s="16" t="s">
        <v>47</v>
      </c>
      <c r="C248" s="6" t="s">
        <v>678</v>
      </c>
      <c r="D248" s="6" t="s">
        <v>775</v>
      </c>
      <c r="E248" s="6" t="s">
        <v>898</v>
      </c>
      <c r="F248" s="6" t="s">
        <v>1169</v>
      </c>
      <c r="G248" s="6" t="s">
        <v>962</v>
      </c>
      <c r="H248" s="6" t="s">
        <v>1015</v>
      </c>
      <c r="I248" s="6" t="s">
        <v>1053</v>
      </c>
      <c r="J248" s="6" t="s">
        <v>1083</v>
      </c>
      <c r="K248" s="6" t="s">
        <v>1106</v>
      </c>
      <c r="L248" s="6" t="s">
        <v>1124</v>
      </c>
      <c r="M248" s="6" t="s">
        <v>1140</v>
      </c>
      <c r="N248" s="6" t="s">
        <v>1156</v>
      </c>
      <c r="O248" s="6" t="s">
        <v>1180</v>
      </c>
      <c r="P248" s="6" t="s">
        <v>1190</v>
      </c>
      <c r="Q248" s="6" t="s">
        <v>1202</v>
      </c>
      <c r="R248" s="6" t="s">
        <v>1212</v>
      </c>
      <c r="S248" s="6" t="s">
        <v>1221</v>
      </c>
      <c r="T248" s="6" t="s">
        <v>1230</v>
      </c>
      <c r="U248" s="6" t="s">
        <v>1238</v>
      </c>
      <c r="V248" s="6" t="s">
        <v>1245</v>
      </c>
      <c r="W248" s="6" t="s">
        <v>1251</v>
      </c>
      <c r="X248" s="6" t="s">
        <v>1258</v>
      </c>
      <c r="Y248" s="6" t="s">
        <v>1265</v>
      </c>
      <c r="Z248" s="6" t="s">
        <v>2835</v>
      </c>
      <c r="AA248" s="6" t="s">
        <v>1273</v>
      </c>
      <c r="AB248" s="6" t="s">
        <v>1279</v>
      </c>
      <c r="AC248" s="6" t="s">
        <v>1285</v>
      </c>
      <c r="AD248" s="6" t="s">
        <v>1291</v>
      </c>
      <c r="AE248" s="6" t="s">
        <v>1297</v>
      </c>
      <c r="AF248" s="6" t="s">
        <v>1303</v>
      </c>
    </row>
    <row r="249">
      <c r="A249" s="6" t="s">
        <v>2982</v>
      </c>
      <c r="B249" s="8" t="s">
        <v>2840</v>
      </c>
      <c r="C249" s="19"/>
      <c r="D249" s="19"/>
      <c r="E249" s="19"/>
      <c r="F249" s="19"/>
      <c r="G249" s="19"/>
      <c r="H249" s="19"/>
      <c r="I249" s="19"/>
      <c r="J249" s="19"/>
      <c r="K249" s="19"/>
      <c r="L249" s="19"/>
      <c r="M249" s="19"/>
      <c r="N249" s="19"/>
      <c r="O249" s="19"/>
      <c r="P249" s="19"/>
      <c r="Q249" s="19"/>
      <c r="R249" s="19"/>
      <c r="S249" s="19"/>
      <c r="T249" s="19"/>
      <c r="U249" s="19"/>
      <c r="V249" s="19"/>
      <c r="W249" s="19"/>
      <c r="X249" s="19"/>
      <c r="Y249" s="19"/>
      <c r="Z249" s="19"/>
      <c r="AA249" s="19"/>
      <c r="AB249" s="19"/>
      <c r="AC249" s="19"/>
      <c r="AD249" s="19"/>
      <c r="AE249" s="19"/>
      <c r="AF249" s="19"/>
    </row>
    <row r="250">
      <c r="A250" s="6" t="s">
        <v>2983</v>
      </c>
      <c r="B250" s="8" t="s">
        <v>2909</v>
      </c>
      <c r="C250" s="19"/>
      <c r="D250" s="19"/>
      <c r="E250" s="19"/>
      <c r="F250" s="19"/>
      <c r="G250" s="19"/>
      <c r="H250" s="19"/>
      <c r="I250" s="19"/>
      <c r="J250" s="19"/>
      <c r="K250" s="19"/>
      <c r="L250" s="19"/>
      <c r="M250" s="19"/>
      <c r="N250" s="19"/>
      <c r="O250" s="19"/>
      <c r="P250" s="19"/>
      <c r="Q250" s="19"/>
      <c r="R250" s="19"/>
      <c r="S250" s="19"/>
      <c r="T250" s="19"/>
      <c r="U250" s="19"/>
      <c r="V250" s="19"/>
      <c r="W250" s="19"/>
      <c r="X250" s="19"/>
      <c r="Y250" s="19"/>
      <c r="Z250" s="19"/>
      <c r="AA250" s="19"/>
      <c r="AB250" s="19"/>
      <c r="AC250" s="19"/>
      <c r="AD250" s="19"/>
      <c r="AE250" s="19"/>
      <c r="AF250" s="19"/>
    </row>
    <row r="251">
      <c r="A251" s="6" t="s">
        <v>2984</v>
      </c>
      <c r="B251" s="8" t="s">
        <v>2842</v>
      </c>
      <c r="C251" s="19"/>
      <c r="D251" s="19"/>
      <c r="E251" s="19"/>
      <c r="F251" s="19"/>
      <c r="G251" s="19"/>
      <c r="H251" s="19"/>
      <c r="I251" s="19"/>
      <c r="J251" s="19"/>
      <c r="K251" s="19"/>
      <c r="L251" s="19"/>
      <c r="M251" s="19"/>
      <c r="N251" s="19"/>
      <c r="O251" s="19"/>
      <c r="P251" s="19"/>
      <c r="Q251" s="19"/>
      <c r="R251" s="19"/>
      <c r="S251" s="19"/>
      <c r="T251" s="19"/>
      <c r="U251" s="19"/>
      <c r="V251" s="19"/>
      <c r="W251" s="19"/>
      <c r="X251" s="19"/>
      <c r="Y251" s="19"/>
      <c r="Z251" s="19"/>
      <c r="AA251" s="19"/>
      <c r="AB251" s="19"/>
      <c r="AC251" s="19"/>
      <c r="AD251" s="19"/>
      <c r="AE251" s="19"/>
      <c r="AF251" s="19"/>
    </row>
    <row r="253">
      <c r="A253" s="3" t="s">
        <v>2972</v>
      </c>
      <c r="B253" s="0" t="s">
        <v>1201</v>
      </c>
    </row>
    <row r="254">
      <c r="A254" s="3" t="s">
        <v>2802</v>
      </c>
      <c r="B254" s="0" t="s">
        <v>2803</v>
      </c>
    </row>
    <row r="255">
      <c r="A255" s="11" t="s">
        <v>47</v>
      </c>
      <c r="B255" s="13" t="s">
        <v>47</v>
      </c>
      <c r="C255" s="6" t="s">
        <v>2986</v>
      </c>
      <c r="D255" s="17" t="s">
        <v>2986</v>
      </c>
      <c r="E255" s="17" t="s">
        <v>2986</v>
      </c>
      <c r="F255" s="17" t="s">
        <v>2986</v>
      </c>
      <c r="G255" s="17" t="s">
        <v>2986</v>
      </c>
      <c r="H255" s="17" t="s">
        <v>2986</v>
      </c>
      <c r="I255" s="17" t="s">
        <v>2986</v>
      </c>
      <c r="J255" s="17" t="s">
        <v>2986</v>
      </c>
      <c r="K255" s="17" t="s">
        <v>2986</v>
      </c>
      <c r="L255" s="17" t="s">
        <v>2986</v>
      </c>
      <c r="M255" s="17" t="s">
        <v>2986</v>
      </c>
      <c r="N255" s="17" t="s">
        <v>2986</v>
      </c>
      <c r="O255" s="17" t="s">
        <v>2986</v>
      </c>
      <c r="P255" s="17" t="s">
        <v>2986</v>
      </c>
      <c r="Q255" s="17" t="s">
        <v>2986</v>
      </c>
      <c r="R255" s="17" t="s">
        <v>2986</v>
      </c>
      <c r="S255" s="17" t="s">
        <v>2986</v>
      </c>
      <c r="T255" s="17" t="s">
        <v>2986</v>
      </c>
      <c r="U255" s="17" t="s">
        <v>2986</v>
      </c>
      <c r="V255" s="17" t="s">
        <v>2986</v>
      </c>
      <c r="W255" s="17" t="s">
        <v>2986</v>
      </c>
      <c r="X255" s="17" t="s">
        <v>2986</v>
      </c>
      <c r="Y255" s="17" t="s">
        <v>2986</v>
      </c>
      <c r="Z255" s="17" t="s">
        <v>2986</v>
      </c>
      <c r="AA255" s="17" t="s">
        <v>2986</v>
      </c>
      <c r="AB255" s="17" t="s">
        <v>2986</v>
      </c>
      <c r="AC255" s="17" t="s">
        <v>2986</v>
      </c>
      <c r="AD255" s="17" t="s">
        <v>2986</v>
      </c>
      <c r="AE255" s="17" t="s">
        <v>2986</v>
      </c>
      <c r="AF255" s="17" t="s">
        <v>2986</v>
      </c>
    </row>
    <row r="256">
      <c r="A256" s="20" t="s">
        <v>47</v>
      </c>
      <c r="B256" s="21" t="s">
        <v>47</v>
      </c>
      <c r="C256" s="6" t="s">
        <v>2989</v>
      </c>
      <c r="D256" s="17" t="s">
        <v>2989</v>
      </c>
      <c r="E256" s="17" t="s">
        <v>2989</v>
      </c>
      <c r="F256" s="17" t="s">
        <v>2989</v>
      </c>
      <c r="G256" s="17" t="s">
        <v>2989</v>
      </c>
      <c r="H256" s="17" t="s">
        <v>2989</v>
      </c>
      <c r="I256" s="17" t="s">
        <v>2989</v>
      </c>
      <c r="J256" s="17" t="s">
        <v>2989</v>
      </c>
      <c r="K256" s="17" t="s">
        <v>2989</v>
      </c>
      <c r="L256" s="17" t="s">
        <v>2989</v>
      </c>
      <c r="M256" s="17" t="s">
        <v>2989</v>
      </c>
      <c r="N256" s="17" t="s">
        <v>2989</v>
      </c>
      <c r="O256" s="17" t="s">
        <v>2989</v>
      </c>
      <c r="P256" s="17" t="s">
        <v>2989</v>
      </c>
      <c r="Q256" s="17" t="s">
        <v>2989</v>
      </c>
      <c r="R256" s="17" t="s">
        <v>2989</v>
      </c>
      <c r="S256" s="17" t="s">
        <v>2989</v>
      </c>
      <c r="T256" s="17" t="s">
        <v>2989</v>
      </c>
      <c r="U256" s="17" t="s">
        <v>2989</v>
      </c>
      <c r="V256" s="17" t="s">
        <v>2989</v>
      </c>
      <c r="W256" s="17" t="s">
        <v>2989</v>
      </c>
      <c r="X256" s="17" t="s">
        <v>2989</v>
      </c>
      <c r="Y256" s="17" t="s">
        <v>2989</v>
      </c>
      <c r="Z256" s="17" t="s">
        <v>2989</v>
      </c>
      <c r="AA256" s="17" t="s">
        <v>2989</v>
      </c>
      <c r="AB256" s="17" t="s">
        <v>2989</v>
      </c>
      <c r="AC256" s="17" t="s">
        <v>2989</v>
      </c>
      <c r="AD256" s="17" t="s">
        <v>2989</v>
      </c>
      <c r="AE256" s="17" t="s">
        <v>2989</v>
      </c>
      <c r="AF256" s="17" t="s">
        <v>2989</v>
      </c>
    </row>
    <row r="257">
      <c r="A257" s="14" t="s">
        <v>47</v>
      </c>
      <c r="B257" s="16" t="s">
        <v>47</v>
      </c>
      <c r="C257" s="6" t="s">
        <v>678</v>
      </c>
      <c r="D257" s="6" t="s">
        <v>775</v>
      </c>
      <c r="E257" s="6" t="s">
        <v>898</v>
      </c>
      <c r="F257" s="6" t="s">
        <v>1169</v>
      </c>
      <c r="G257" s="6" t="s">
        <v>962</v>
      </c>
      <c r="H257" s="6" t="s">
        <v>1015</v>
      </c>
      <c r="I257" s="6" t="s">
        <v>1053</v>
      </c>
      <c r="J257" s="6" t="s">
        <v>1083</v>
      </c>
      <c r="K257" s="6" t="s">
        <v>1106</v>
      </c>
      <c r="L257" s="6" t="s">
        <v>1124</v>
      </c>
      <c r="M257" s="6" t="s">
        <v>1140</v>
      </c>
      <c r="N257" s="6" t="s">
        <v>1156</v>
      </c>
      <c r="O257" s="6" t="s">
        <v>1180</v>
      </c>
      <c r="P257" s="6" t="s">
        <v>1190</v>
      </c>
      <c r="Q257" s="6" t="s">
        <v>1202</v>
      </c>
      <c r="R257" s="6" t="s">
        <v>1212</v>
      </c>
      <c r="S257" s="6" t="s">
        <v>1221</v>
      </c>
      <c r="T257" s="6" t="s">
        <v>1230</v>
      </c>
      <c r="U257" s="6" t="s">
        <v>1238</v>
      </c>
      <c r="V257" s="6" t="s">
        <v>1245</v>
      </c>
      <c r="W257" s="6" t="s">
        <v>1251</v>
      </c>
      <c r="X257" s="6" t="s">
        <v>1258</v>
      </c>
      <c r="Y257" s="6" t="s">
        <v>1265</v>
      </c>
      <c r="Z257" s="6" t="s">
        <v>2835</v>
      </c>
      <c r="AA257" s="6" t="s">
        <v>1273</v>
      </c>
      <c r="AB257" s="6" t="s">
        <v>1279</v>
      </c>
      <c r="AC257" s="6" t="s">
        <v>1285</v>
      </c>
      <c r="AD257" s="6" t="s">
        <v>1291</v>
      </c>
      <c r="AE257" s="6" t="s">
        <v>1297</v>
      </c>
      <c r="AF257" s="6" t="s">
        <v>1303</v>
      </c>
    </row>
    <row r="258">
      <c r="A258" s="6" t="s">
        <v>2982</v>
      </c>
      <c r="B258" s="8" t="s">
        <v>2840</v>
      </c>
      <c r="C258" s="10"/>
      <c r="D258" s="10"/>
      <c r="E258" s="10"/>
      <c r="F258" s="10"/>
      <c r="G258" s="10"/>
      <c r="H258" s="10"/>
      <c r="I258" s="10"/>
      <c r="J258" s="10"/>
      <c r="K258" s="10"/>
      <c r="L258" s="10"/>
      <c r="M258" s="10"/>
      <c r="N258" s="10"/>
      <c r="O258" s="10"/>
      <c r="P258" s="10"/>
      <c r="Q258" s="10"/>
      <c r="R258" s="10"/>
      <c r="S258" s="10"/>
      <c r="T258" s="10"/>
      <c r="U258" s="10"/>
      <c r="V258" s="10"/>
      <c r="W258" s="10"/>
      <c r="X258" s="10"/>
      <c r="Y258" s="10"/>
      <c r="Z258" s="19"/>
      <c r="AA258" s="10"/>
      <c r="AB258" s="10"/>
      <c r="AC258" s="10"/>
      <c r="AD258" s="10"/>
      <c r="AE258" s="10"/>
      <c r="AF258" s="10"/>
    </row>
    <row r="259">
      <c r="A259" s="6" t="s">
        <v>2983</v>
      </c>
      <c r="B259" s="8" t="s">
        <v>2909</v>
      </c>
      <c r="C259" s="19"/>
      <c r="D259" s="19"/>
      <c r="E259" s="19"/>
      <c r="F259" s="19"/>
      <c r="G259" s="19"/>
      <c r="H259" s="19"/>
      <c r="I259" s="19"/>
      <c r="J259" s="19"/>
      <c r="K259" s="19"/>
      <c r="L259" s="19"/>
      <c r="M259" s="19"/>
      <c r="N259" s="19"/>
      <c r="O259" s="19"/>
      <c r="P259" s="19"/>
      <c r="Q259" s="19"/>
      <c r="R259" s="19"/>
      <c r="S259" s="19"/>
      <c r="T259" s="19"/>
      <c r="U259" s="19"/>
      <c r="V259" s="19"/>
      <c r="W259" s="19"/>
      <c r="X259" s="19"/>
      <c r="Y259" s="19"/>
      <c r="Z259" s="19"/>
      <c r="AA259" s="19"/>
      <c r="AB259" s="19"/>
      <c r="AC259" s="19"/>
      <c r="AD259" s="19"/>
      <c r="AE259" s="19"/>
      <c r="AF259" s="19"/>
    </row>
    <row r="260">
      <c r="A260" s="6" t="s">
        <v>2984</v>
      </c>
      <c r="B260" s="8" t="s">
        <v>2842</v>
      </c>
      <c r="C260" s="19"/>
      <c r="D260" s="19"/>
      <c r="E260" s="19"/>
      <c r="F260" s="19"/>
      <c r="G260" s="19"/>
      <c r="H260" s="19"/>
      <c r="I260" s="19"/>
      <c r="J260" s="19"/>
      <c r="K260" s="19"/>
      <c r="L260" s="19"/>
      <c r="M260" s="19"/>
      <c r="N260" s="19"/>
      <c r="O260" s="19"/>
      <c r="P260" s="19"/>
      <c r="Q260" s="19"/>
      <c r="R260" s="19"/>
      <c r="S260" s="19"/>
      <c r="T260" s="19"/>
      <c r="U260" s="19"/>
      <c r="V260" s="19"/>
      <c r="W260" s="19"/>
      <c r="X260" s="19"/>
      <c r="Y260" s="19"/>
      <c r="Z260" s="19"/>
      <c r="AA260" s="19"/>
      <c r="AB260" s="19"/>
      <c r="AC260" s="19"/>
      <c r="AD260" s="19"/>
      <c r="AE260" s="19"/>
      <c r="AF260" s="19"/>
    </row>
    <row r="262">
      <c r="A262" s="3" t="s">
        <v>2972</v>
      </c>
      <c r="B262" s="0" t="s">
        <v>897</v>
      </c>
    </row>
    <row r="263">
      <c r="A263" s="3" t="s">
        <v>2802</v>
      </c>
      <c r="B263" s="0" t="s">
        <v>2803</v>
      </c>
    </row>
    <row r="264">
      <c r="A264" s="11" t="s">
        <v>47</v>
      </c>
      <c r="B264" s="13" t="s">
        <v>47</v>
      </c>
      <c r="C264" s="6" t="s">
        <v>2986</v>
      </c>
      <c r="D264" s="17" t="s">
        <v>2986</v>
      </c>
      <c r="E264" s="17" t="s">
        <v>2986</v>
      </c>
      <c r="F264" s="17" t="s">
        <v>2986</v>
      </c>
      <c r="G264" s="17" t="s">
        <v>2986</v>
      </c>
      <c r="H264" s="17" t="s">
        <v>2986</v>
      </c>
      <c r="I264" s="17" t="s">
        <v>2986</v>
      </c>
      <c r="J264" s="17" t="s">
        <v>2986</v>
      </c>
      <c r="K264" s="17" t="s">
        <v>2986</v>
      </c>
      <c r="L264" s="17" t="s">
        <v>2986</v>
      </c>
      <c r="M264" s="17" t="s">
        <v>2986</v>
      </c>
      <c r="N264" s="17" t="s">
        <v>2986</v>
      </c>
      <c r="O264" s="17" t="s">
        <v>2986</v>
      </c>
      <c r="P264" s="17" t="s">
        <v>2986</v>
      </c>
      <c r="Q264" s="17" t="s">
        <v>2986</v>
      </c>
      <c r="R264" s="17" t="s">
        <v>2986</v>
      </c>
      <c r="S264" s="17" t="s">
        <v>2986</v>
      </c>
      <c r="T264" s="17" t="s">
        <v>2986</v>
      </c>
      <c r="U264" s="17" t="s">
        <v>2986</v>
      </c>
      <c r="V264" s="17" t="s">
        <v>2986</v>
      </c>
      <c r="W264" s="17" t="s">
        <v>2986</v>
      </c>
      <c r="X264" s="17" t="s">
        <v>2986</v>
      </c>
      <c r="Y264" s="17" t="s">
        <v>2986</v>
      </c>
      <c r="Z264" s="17" t="s">
        <v>2986</v>
      </c>
      <c r="AA264" s="17" t="s">
        <v>2986</v>
      </c>
      <c r="AB264" s="17" t="s">
        <v>2986</v>
      </c>
      <c r="AC264" s="17" t="s">
        <v>2986</v>
      </c>
      <c r="AD264" s="17" t="s">
        <v>2986</v>
      </c>
      <c r="AE264" s="17" t="s">
        <v>2986</v>
      </c>
      <c r="AF264" s="17" t="s">
        <v>2986</v>
      </c>
    </row>
    <row r="265">
      <c r="A265" s="20" t="s">
        <v>47</v>
      </c>
      <c r="B265" s="21" t="s">
        <v>47</v>
      </c>
      <c r="C265" s="6" t="s">
        <v>2989</v>
      </c>
      <c r="D265" s="17" t="s">
        <v>2989</v>
      </c>
      <c r="E265" s="17" t="s">
        <v>2989</v>
      </c>
      <c r="F265" s="17" t="s">
        <v>2989</v>
      </c>
      <c r="G265" s="17" t="s">
        <v>2989</v>
      </c>
      <c r="H265" s="17" t="s">
        <v>2989</v>
      </c>
      <c r="I265" s="17" t="s">
        <v>2989</v>
      </c>
      <c r="J265" s="17" t="s">
        <v>2989</v>
      </c>
      <c r="K265" s="17" t="s">
        <v>2989</v>
      </c>
      <c r="L265" s="17" t="s">
        <v>2989</v>
      </c>
      <c r="M265" s="17" t="s">
        <v>2989</v>
      </c>
      <c r="N265" s="17" t="s">
        <v>2989</v>
      </c>
      <c r="O265" s="17" t="s">
        <v>2989</v>
      </c>
      <c r="P265" s="17" t="s">
        <v>2989</v>
      </c>
      <c r="Q265" s="17" t="s">
        <v>2989</v>
      </c>
      <c r="R265" s="17" t="s">
        <v>2989</v>
      </c>
      <c r="S265" s="17" t="s">
        <v>2989</v>
      </c>
      <c r="T265" s="17" t="s">
        <v>2989</v>
      </c>
      <c r="U265" s="17" t="s">
        <v>2989</v>
      </c>
      <c r="V265" s="17" t="s">
        <v>2989</v>
      </c>
      <c r="W265" s="17" t="s">
        <v>2989</v>
      </c>
      <c r="X265" s="17" t="s">
        <v>2989</v>
      </c>
      <c r="Y265" s="17" t="s">
        <v>2989</v>
      </c>
      <c r="Z265" s="17" t="s">
        <v>2989</v>
      </c>
      <c r="AA265" s="17" t="s">
        <v>2989</v>
      </c>
      <c r="AB265" s="17" t="s">
        <v>2989</v>
      </c>
      <c r="AC265" s="17" t="s">
        <v>2989</v>
      </c>
      <c r="AD265" s="17" t="s">
        <v>2989</v>
      </c>
      <c r="AE265" s="17" t="s">
        <v>2989</v>
      </c>
      <c r="AF265" s="17" t="s">
        <v>2989</v>
      </c>
    </row>
    <row r="266">
      <c r="A266" s="14" t="s">
        <v>47</v>
      </c>
      <c r="B266" s="16" t="s">
        <v>47</v>
      </c>
      <c r="C266" s="6" t="s">
        <v>678</v>
      </c>
      <c r="D266" s="6" t="s">
        <v>775</v>
      </c>
      <c r="E266" s="6" t="s">
        <v>898</v>
      </c>
      <c r="F266" s="6" t="s">
        <v>1169</v>
      </c>
      <c r="G266" s="6" t="s">
        <v>962</v>
      </c>
      <c r="H266" s="6" t="s">
        <v>1015</v>
      </c>
      <c r="I266" s="6" t="s">
        <v>1053</v>
      </c>
      <c r="J266" s="6" t="s">
        <v>1083</v>
      </c>
      <c r="K266" s="6" t="s">
        <v>1106</v>
      </c>
      <c r="L266" s="6" t="s">
        <v>1124</v>
      </c>
      <c r="M266" s="6" t="s">
        <v>1140</v>
      </c>
      <c r="N266" s="6" t="s">
        <v>1156</v>
      </c>
      <c r="O266" s="6" t="s">
        <v>1180</v>
      </c>
      <c r="P266" s="6" t="s">
        <v>1190</v>
      </c>
      <c r="Q266" s="6" t="s">
        <v>1202</v>
      </c>
      <c r="R266" s="6" t="s">
        <v>1212</v>
      </c>
      <c r="S266" s="6" t="s">
        <v>1221</v>
      </c>
      <c r="T266" s="6" t="s">
        <v>1230</v>
      </c>
      <c r="U266" s="6" t="s">
        <v>1238</v>
      </c>
      <c r="V266" s="6" t="s">
        <v>1245</v>
      </c>
      <c r="W266" s="6" t="s">
        <v>1251</v>
      </c>
      <c r="X266" s="6" t="s">
        <v>1258</v>
      </c>
      <c r="Y266" s="6" t="s">
        <v>1265</v>
      </c>
      <c r="Z266" s="6" t="s">
        <v>2835</v>
      </c>
      <c r="AA266" s="6" t="s">
        <v>1273</v>
      </c>
      <c r="AB266" s="6" t="s">
        <v>1279</v>
      </c>
      <c r="AC266" s="6" t="s">
        <v>1285</v>
      </c>
      <c r="AD266" s="6" t="s">
        <v>1291</v>
      </c>
      <c r="AE266" s="6" t="s">
        <v>1297</v>
      </c>
      <c r="AF266" s="6" t="s">
        <v>1303</v>
      </c>
    </row>
    <row r="267">
      <c r="A267" s="6" t="s">
        <v>2982</v>
      </c>
      <c r="B267" s="8" t="s">
        <v>2840</v>
      </c>
      <c r="C267" s="10"/>
      <c r="D267" s="10"/>
      <c r="E267" s="10"/>
      <c r="F267" s="10"/>
      <c r="G267" s="10"/>
      <c r="H267" s="10"/>
      <c r="I267" s="10"/>
      <c r="J267" s="10"/>
      <c r="K267" s="10"/>
      <c r="L267" s="10"/>
      <c r="M267" s="10"/>
      <c r="N267" s="10"/>
      <c r="O267" s="10"/>
      <c r="P267" s="10"/>
      <c r="Q267" s="10"/>
      <c r="R267" s="10"/>
      <c r="S267" s="10"/>
      <c r="T267" s="10"/>
      <c r="U267" s="10"/>
      <c r="V267" s="10"/>
      <c r="W267" s="10"/>
      <c r="X267" s="10"/>
      <c r="Y267" s="10"/>
      <c r="Z267" s="19"/>
      <c r="AA267" s="10"/>
      <c r="AB267" s="10"/>
      <c r="AC267" s="10"/>
      <c r="AD267" s="10"/>
      <c r="AE267" s="10"/>
      <c r="AF267" s="10"/>
    </row>
    <row r="268">
      <c r="A268" s="6" t="s">
        <v>2983</v>
      </c>
      <c r="B268" s="8" t="s">
        <v>2909</v>
      </c>
      <c r="C268" s="19"/>
      <c r="D268" s="19"/>
      <c r="E268" s="19"/>
      <c r="F268" s="19"/>
      <c r="G268" s="19"/>
      <c r="H268" s="19"/>
      <c r="I268" s="19"/>
      <c r="J268" s="19"/>
      <c r="K268" s="19"/>
      <c r="L268" s="19"/>
      <c r="M268" s="19"/>
      <c r="N268" s="19"/>
      <c r="O268" s="19"/>
      <c r="P268" s="19"/>
      <c r="Q268" s="19"/>
      <c r="R268" s="19"/>
      <c r="S268" s="19"/>
      <c r="T268" s="19"/>
      <c r="U268" s="19"/>
      <c r="V268" s="19"/>
      <c r="W268" s="19"/>
      <c r="X268" s="19"/>
      <c r="Y268" s="19"/>
      <c r="Z268" s="19"/>
      <c r="AA268" s="19"/>
      <c r="AB268" s="19"/>
      <c r="AC268" s="19"/>
      <c r="AD268" s="19"/>
      <c r="AE268" s="19"/>
      <c r="AF268" s="19"/>
    </row>
    <row r="269">
      <c r="A269" s="6" t="s">
        <v>2984</v>
      </c>
      <c r="B269" s="8" t="s">
        <v>2842</v>
      </c>
      <c r="C269" s="19"/>
      <c r="D269" s="19"/>
      <c r="E269" s="19"/>
      <c r="F269" s="19"/>
      <c r="G269" s="19"/>
      <c r="H269" s="19"/>
      <c r="I269" s="19"/>
      <c r="J269" s="19"/>
      <c r="K269" s="19"/>
      <c r="L269" s="19"/>
      <c r="M269" s="19"/>
      <c r="N269" s="19"/>
      <c r="O269" s="19"/>
      <c r="P269" s="19"/>
      <c r="Q269" s="19"/>
      <c r="R269" s="19"/>
      <c r="S269" s="19"/>
      <c r="T269" s="19"/>
      <c r="U269" s="19"/>
      <c r="V269" s="19"/>
      <c r="W269" s="19"/>
      <c r="X269" s="19"/>
      <c r="Y269" s="19"/>
      <c r="Z269" s="19"/>
      <c r="AA269" s="19"/>
      <c r="AB269" s="19"/>
      <c r="AC269" s="19"/>
      <c r="AD269" s="19"/>
      <c r="AE269" s="19"/>
      <c r="AF269" s="19"/>
    </row>
  </sheetData>
  <mergeCells>
    <mergeCell ref="A3:B5"/>
    <mergeCell ref="C3:AF3"/>
    <mergeCell ref="C4:AF4"/>
    <mergeCell ref="A12:B14"/>
    <mergeCell ref="C12:AF12"/>
    <mergeCell ref="C13:AF13"/>
    <mergeCell ref="A21:B23"/>
    <mergeCell ref="C21:AF21"/>
    <mergeCell ref="C22:AF22"/>
    <mergeCell ref="A30:B32"/>
    <mergeCell ref="C30:AF30"/>
    <mergeCell ref="C31:AF31"/>
    <mergeCell ref="A39:B41"/>
    <mergeCell ref="C39:AF39"/>
    <mergeCell ref="C40:AF40"/>
    <mergeCell ref="A48:B50"/>
    <mergeCell ref="C48:AF48"/>
    <mergeCell ref="C49:AF49"/>
    <mergeCell ref="A57:B59"/>
    <mergeCell ref="C57:AF57"/>
    <mergeCell ref="C58:AF58"/>
    <mergeCell ref="A66:B68"/>
    <mergeCell ref="C66:AF66"/>
    <mergeCell ref="C67:AF67"/>
    <mergeCell ref="A75:B77"/>
    <mergeCell ref="C75:AF75"/>
    <mergeCell ref="C76:AF76"/>
    <mergeCell ref="A84:B86"/>
    <mergeCell ref="C84:AF84"/>
    <mergeCell ref="C85:AF85"/>
    <mergeCell ref="A93:B95"/>
    <mergeCell ref="C93:AF93"/>
    <mergeCell ref="C94:AF94"/>
    <mergeCell ref="A102:B104"/>
    <mergeCell ref="C102:AF102"/>
    <mergeCell ref="C103:AF103"/>
    <mergeCell ref="A111:B113"/>
    <mergeCell ref="C111:AF111"/>
    <mergeCell ref="C112:AF112"/>
    <mergeCell ref="A120:B122"/>
    <mergeCell ref="C120:AF120"/>
    <mergeCell ref="C121:AF121"/>
    <mergeCell ref="A129:B131"/>
    <mergeCell ref="C129:AF129"/>
    <mergeCell ref="C130:AF130"/>
    <mergeCell ref="A138:B140"/>
    <mergeCell ref="C138:AF138"/>
    <mergeCell ref="C139:AF139"/>
    <mergeCell ref="A147:B149"/>
    <mergeCell ref="C147:AF147"/>
    <mergeCell ref="C148:AF148"/>
    <mergeCell ref="A156:B158"/>
    <mergeCell ref="C156:AF156"/>
    <mergeCell ref="C157:AF157"/>
    <mergeCell ref="A165:B167"/>
    <mergeCell ref="C165:AF165"/>
    <mergeCell ref="C166:AF166"/>
    <mergeCell ref="A174:B176"/>
    <mergeCell ref="C174:AF174"/>
    <mergeCell ref="C175:AF175"/>
    <mergeCell ref="A183:B185"/>
    <mergeCell ref="C183:AF183"/>
    <mergeCell ref="C184:AF184"/>
    <mergeCell ref="A192:B194"/>
    <mergeCell ref="C192:AF192"/>
    <mergeCell ref="C193:AF193"/>
    <mergeCell ref="A201:B203"/>
    <mergeCell ref="C201:AF201"/>
    <mergeCell ref="C202:AF202"/>
    <mergeCell ref="A210:B212"/>
    <mergeCell ref="C210:AF210"/>
    <mergeCell ref="C211:AF211"/>
    <mergeCell ref="A219:B221"/>
    <mergeCell ref="C219:AF219"/>
    <mergeCell ref="C220:AF220"/>
    <mergeCell ref="A228:B230"/>
    <mergeCell ref="C228:AF228"/>
    <mergeCell ref="C229:AF229"/>
    <mergeCell ref="A237:B239"/>
    <mergeCell ref="C237:AF237"/>
    <mergeCell ref="C238:AF238"/>
    <mergeCell ref="A246:B248"/>
    <mergeCell ref="C246:AF246"/>
    <mergeCell ref="C247:AF247"/>
    <mergeCell ref="A255:B257"/>
    <mergeCell ref="C255:AF255"/>
    <mergeCell ref="C256:AF256"/>
    <mergeCell ref="A264:B266"/>
    <mergeCell ref="C264:AF264"/>
    <mergeCell ref="C265:AF265"/>
  </mergeCells>
  <dataValidations count="930">
    <dataValidation type="list" sqref="B1" showErrorMessage="1" errorStyle="warning">
      <formula1>'Enums'!AD1:AD37</formula1>
    </dataValidation>
    <dataValidation type="list" sqref="C5" showErrorMessage="1" errorStyle="warning">
      <formula1>'Enums'!AF1:AF33</formula1>
    </dataValidation>
    <dataValidation type="list" sqref="D5" showErrorMessage="1" errorStyle="warning">
      <formula1>'Enums'!AF1:AF33</formula1>
    </dataValidation>
    <dataValidation type="list" sqref="E5" showErrorMessage="1" errorStyle="warning">
      <formula1>'Enums'!AF1:AF33</formula1>
    </dataValidation>
    <dataValidation type="list" sqref="F5" showErrorMessage="1" errorStyle="warning">
      <formula1>'Enums'!AF1:AF33</formula1>
    </dataValidation>
    <dataValidation type="list" sqref="G5" showErrorMessage="1" errorStyle="warning">
      <formula1>'Enums'!AF1:AF33</formula1>
    </dataValidation>
    <dataValidation type="list" sqref="H5" showErrorMessage="1" errorStyle="warning">
      <formula1>'Enums'!AF1:AF33</formula1>
    </dataValidation>
    <dataValidation type="list" sqref="I5" showErrorMessage="1" errorStyle="warning">
      <formula1>'Enums'!AF1:AF33</formula1>
    </dataValidation>
    <dataValidation type="list" sqref="J5" showErrorMessage="1" errorStyle="warning">
      <formula1>'Enums'!AF1:AF33</formula1>
    </dataValidation>
    <dataValidation type="list" sqref="K5" showErrorMessage="1" errorStyle="warning">
      <formula1>'Enums'!AF1:AF33</formula1>
    </dataValidation>
    <dataValidation type="list" sqref="L5" showErrorMessage="1" errorStyle="warning">
      <formula1>'Enums'!AF1:AF33</formula1>
    </dataValidation>
    <dataValidation type="list" sqref="M5" showErrorMessage="1" errorStyle="warning">
      <formula1>'Enums'!AF1:AF33</formula1>
    </dataValidation>
    <dataValidation type="list" sqref="N5" showErrorMessage="1" errorStyle="warning">
      <formula1>'Enums'!AF1:AF33</formula1>
    </dataValidation>
    <dataValidation type="list" sqref="O5" showErrorMessage="1" errorStyle="warning">
      <formula1>'Enums'!AF1:AF33</formula1>
    </dataValidation>
    <dataValidation type="list" sqref="P5" showErrorMessage="1" errorStyle="warning">
      <formula1>'Enums'!AF1:AF33</formula1>
    </dataValidation>
    <dataValidation type="list" sqref="Q5" showErrorMessage="1" errorStyle="warning">
      <formula1>'Enums'!AF1:AF33</formula1>
    </dataValidation>
    <dataValidation type="list" sqref="R5" showErrorMessage="1" errorStyle="warning">
      <formula1>'Enums'!AF1:AF33</formula1>
    </dataValidation>
    <dataValidation type="list" sqref="S5" showErrorMessage="1" errorStyle="warning">
      <formula1>'Enums'!AF1:AF33</formula1>
    </dataValidation>
    <dataValidation type="list" sqref="T5" showErrorMessage="1" errorStyle="warning">
      <formula1>'Enums'!AF1:AF33</formula1>
    </dataValidation>
    <dataValidation type="list" sqref="U5" showErrorMessage="1" errorStyle="warning">
      <formula1>'Enums'!AF1:AF33</formula1>
    </dataValidation>
    <dataValidation type="list" sqref="V5" showErrorMessage="1" errorStyle="warning">
      <formula1>'Enums'!AF1:AF33</formula1>
    </dataValidation>
    <dataValidation type="list" sqref="W5" showErrorMessage="1" errorStyle="warning">
      <formula1>'Enums'!AF1:AF33</formula1>
    </dataValidation>
    <dataValidation type="list" sqref="X5" showErrorMessage="1" errorStyle="warning">
      <formula1>'Enums'!AF1:AF33</formula1>
    </dataValidation>
    <dataValidation type="list" sqref="Y5" showErrorMessage="1" errorStyle="warning">
      <formula1>'Enums'!AF1:AF33</formula1>
    </dataValidation>
    <dataValidation type="list" sqref="Z5" showErrorMessage="1" errorStyle="warning">
      <formula1>'Enums'!AF1:AF33</formula1>
    </dataValidation>
    <dataValidation type="list" sqref="AA5" showErrorMessage="1" errorStyle="warning">
      <formula1>'Enums'!AF1:AF33</formula1>
    </dataValidation>
    <dataValidation type="list" sqref="AB5" showErrorMessage="1" errorStyle="warning">
      <formula1>'Enums'!AF1:AF33</formula1>
    </dataValidation>
    <dataValidation type="list" sqref="AC5" showErrorMessage="1" errorStyle="warning">
      <formula1>'Enums'!AF1:AF33</formula1>
    </dataValidation>
    <dataValidation type="list" sqref="AD5" showErrorMessage="1" errorStyle="warning">
      <formula1>'Enums'!AF1:AF33</formula1>
    </dataValidation>
    <dataValidation type="list" sqref="AE5" showErrorMessage="1" errorStyle="warning">
      <formula1>'Enums'!AF1:AF33</formula1>
    </dataValidation>
    <dataValidation type="list" sqref="AF5" showErrorMessage="1" errorStyle="warning">
      <formula1>'Enums'!AF1:AF33</formula1>
    </dataValidation>
    <dataValidation type="list" sqref="B10" showErrorMessage="1" errorStyle="warning">
      <formula1>'Enums'!AD1:AD37</formula1>
    </dataValidation>
    <dataValidation type="list" sqref="C14" showErrorMessage="1" errorStyle="warning">
      <formula1>'Enums'!AF1:AF33</formula1>
    </dataValidation>
    <dataValidation type="list" sqref="D14" showErrorMessage="1" errorStyle="warning">
      <formula1>'Enums'!AF1:AF33</formula1>
    </dataValidation>
    <dataValidation type="list" sqref="E14" showErrorMessage="1" errorStyle="warning">
      <formula1>'Enums'!AF1:AF33</formula1>
    </dataValidation>
    <dataValidation type="list" sqref="F14" showErrorMessage="1" errorStyle="warning">
      <formula1>'Enums'!AF1:AF33</formula1>
    </dataValidation>
    <dataValidation type="list" sqref="G14" showErrorMessage="1" errorStyle="warning">
      <formula1>'Enums'!AF1:AF33</formula1>
    </dataValidation>
    <dataValidation type="list" sqref="H14" showErrorMessage="1" errorStyle="warning">
      <formula1>'Enums'!AF1:AF33</formula1>
    </dataValidation>
    <dataValidation type="list" sqref="I14" showErrorMessage="1" errorStyle="warning">
      <formula1>'Enums'!AF1:AF33</formula1>
    </dataValidation>
    <dataValidation type="list" sqref="J14" showErrorMessage="1" errorStyle="warning">
      <formula1>'Enums'!AF1:AF33</formula1>
    </dataValidation>
    <dataValidation type="list" sqref="K14" showErrorMessage="1" errorStyle="warning">
      <formula1>'Enums'!AF1:AF33</formula1>
    </dataValidation>
    <dataValidation type="list" sqref="L14" showErrorMessage="1" errorStyle="warning">
      <formula1>'Enums'!AF1:AF33</formula1>
    </dataValidation>
    <dataValidation type="list" sqref="M14" showErrorMessage="1" errorStyle="warning">
      <formula1>'Enums'!AF1:AF33</formula1>
    </dataValidation>
    <dataValidation type="list" sqref="N14" showErrorMessage="1" errorStyle="warning">
      <formula1>'Enums'!AF1:AF33</formula1>
    </dataValidation>
    <dataValidation type="list" sqref="O14" showErrorMessage="1" errorStyle="warning">
      <formula1>'Enums'!AF1:AF33</formula1>
    </dataValidation>
    <dataValidation type="list" sqref="P14" showErrorMessage="1" errorStyle="warning">
      <formula1>'Enums'!AF1:AF33</formula1>
    </dataValidation>
    <dataValidation type="list" sqref="Q14" showErrorMessage="1" errorStyle="warning">
      <formula1>'Enums'!AF1:AF33</formula1>
    </dataValidation>
    <dataValidation type="list" sqref="R14" showErrorMessage="1" errorStyle="warning">
      <formula1>'Enums'!AF1:AF33</formula1>
    </dataValidation>
    <dataValidation type="list" sqref="S14" showErrorMessage="1" errorStyle="warning">
      <formula1>'Enums'!AF1:AF33</formula1>
    </dataValidation>
    <dataValidation type="list" sqref="T14" showErrorMessage="1" errorStyle="warning">
      <formula1>'Enums'!AF1:AF33</formula1>
    </dataValidation>
    <dataValidation type="list" sqref="U14" showErrorMessage="1" errorStyle="warning">
      <formula1>'Enums'!AF1:AF33</formula1>
    </dataValidation>
    <dataValidation type="list" sqref="V14" showErrorMessage="1" errorStyle="warning">
      <formula1>'Enums'!AF1:AF33</formula1>
    </dataValidation>
    <dataValidation type="list" sqref="W14" showErrorMessage="1" errorStyle="warning">
      <formula1>'Enums'!AF1:AF33</formula1>
    </dataValidation>
    <dataValidation type="list" sqref="X14" showErrorMessage="1" errorStyle="warning">
      <formula1>'Enums'!AF1:AF33</formula1>
    </dataValidation>
    <dataValidation type="list" sqref="Y14" showErrorMessage="1" errorStyle="warning">
      <formula1>'Enums'!AF1:AF33</formula1>
    </dataValidation>
    <dataValidation type="list" sqref="Z14" showErrorMessage="1" errorStyle="warning">
      <formula1>'Enums'!AF1:AF33</formula1>
    </dataValidation>
    <dataValidation type="list" sqref="AA14" showErrorMessage="1" errorStyle="warning">
      <formula1>'Enums'!AF1:AF33</formula1>
    </dataValidation>
    <dataValidation type="list" sqref="AB14" showErrorMessage="1" errorStyle="warning">
      <formula1>'Enums'!AF1:AF33</formula1>
    </dataValidation>
    <dataValidation type="list" sqref="AC14" showErrorMessage="1" errorStyle="warning">
      <formula1>'Enums'!AF1:AF33</formula1>
    </dataValidation>
    <dataValidation type="list" sqref="AD14" showErrorMessage="1" errorStyle="warning">
      <formula1>'Enums'!AF1:AF33</formula1>
    </dataValidation>
    <dataValidation type="list" sqref="AE14" showErrorMessage="1" errorStyle="warning">
      <formula1>'Enums'!AF1:AF33</formula1>
    </dataValidation>
    <dataValidation type="list" sqref="AF14" showErrorMessage="1" errorStyle="warning">
      <formula1>'Enums'!AF1:AF33</formula1>
    </dataValidation>
    <dataValidation type="list" sqref="B19" showErrorMessage="1" errorStyle="warning">
      <formula1>'Enums'!AD1:AD37</formula1>
    </dataValidation>
    <dataValidation type="list" sqref="C23" showErrorMessage="1" errorStyle="warning">
      <formula1>'Enums'!AF1:AF33</formula1>
    </dataValidation>
    <dataValidation type="list" sqref="D23" showErrorMessage="1" errorStyle="warning">
      <formula1>'Enums'!AF1:AF33</formula1>
    </dataValidation>
    <dataValidation type="list" sqref="E23" showErrorMessage="1" errorStyle="warning">
      <formula1>'Enums'!AF1:AF33</formula1>
    </dataValidation>
    <dataValidation type="list" sqref="F23" showErrorMessage="1" errorStyle="warning">
      <formula1>'Enums'!AF1:AF33</formula1>
    </dataValidation>
    <dataValidation type="list" sqref="G23" showErrorMessage="1" errorStyle="warning">
      <formula1>'Enums'!AF1:AF33</formula1>
    </dataValidation>
    <dataValidation type="list" sqref="H23" showErrorMessage="1" errorStyle="warning">
      <formula1>'Enums'!AF1:AF33</formula1>
    </dataValidation>
    <dataValidation type="list" sqref="I23" showErrorMessage="1" errorStyle="warning">
      <formula1>'Enums'!AF1:AF33</formula1>
    </dataValidation>
    <dataValidation type="list" sqref="J23" showErrorMessage="1" errorStyle="warning">
      <formula1>'Enums'!AF1:AF33</formula1>
    </dataValidation>
    <dataValidation type="list" sqref="K23" showErrorMessage="1" errorStyle="warning">
      <formula1>'Enums'!AF1:AF33</formula1>
    </dataValidation>
    <dataValidation type="list" sqref="L23" showErrorMessage="1" errorStyle="warning">
      <formula1>'Enums'!AF1:AF33</formula1>
    </dataValidation>
    <dataValidation type="list" sqref="M23" showErrorMessage="1" errorStyle="warning">
      <formula1>'Enums'!AF1:AF33</formula1>
    </dataValidation>
    <dataValidation type="list" sqref="N23" showErrorMessage="1" errorStyle="warning">
      <formula1>'Enums'!AF1:AF33</formula1>
    </dataValidation>
    <dataValidation type="list" sqref="O23" showErrorMessage="1" errorStyle="warning">
      <formula1>'Enums'!AF1:AF33</formula1>
    </dataValidation>
    <dataValidation type="list" sqref="P23" showErrorMessage="1" errorStyle="warning">
      <formula1>'Enums'!AF1:AF33</formula1>
    </dataValidation>
    <dataValidation type="list" sqref="Q23" showErrorMessage="1" errorStyle="warning">
      <formula1>'Enums'!AF1:AF33</formula1>
    </dataValidation>
    <dataValidation type="list" sqref="R23" showErrorMessage="1" errorStyle="warning">
      <formula1>'Enums'!AF1:AF33</formula1>
    </dataValidation>
    <dataValidation type="list" sqref="S23" showErrorMessage="1" errorStyle="warning">
      <formula1>'Enums'!AF1:AF33</formula1>
    </dataValidation>
    <dataValidation type="list" sqref="T23" showErrorMessage="1" errorStyle="warning">
      <formula1>'Enums'!AF1:AF33</formula1>
    </dataValidation>
    <dataValidation type="list" sqref="U23" showErrorMessage="1" errorStyle="warning">
      <formula1>'Enums'!AF1:AF33</formula1>
    </dataValidation>
    <dataValidation type="list" sqref="V23" showErrorMessage="1" errorStyle="warning">
      <formula1>'Enums'!AF1:AF33</formula1>
    </dataValidation>
    <dataValidation type="list" sqref="W23" showErrorMessage="1" errorStyle="warning">
      <formula1>'Enums'!AF1:AF33</formula1>
    </dataValidation>
    <dataValidation type="list" sqref="X23" showErrorMessage="1" errorStyle="warning">
      <formula1>'Enums'!AF1:AF33</formula1>
    </dataValidation>
    <dataValidation type="list" sqref="Y23" showErrorMessage="1" errorStyle="warning">
      <formula1>'Enums'!AF1:AF33</formula1>
    </dataValidation>
    <dataValidation type="list" sqref="Z23" showErrorMessage="1" errorStyle="warning">
      <formula1>'Enums'!AF1:AF33</formula1>
    </dataValidation>
    <dataValidation type="list" sqref="AA23" showErrorMessage="1" errorStyle="warning">
      <formula1>'Enums'!AF1:AF33</formula1>
    </dataValidation>
    <dataValidation type="list" sqref="AB23" showErrorMessage="1" errorStyle="warning">
      <formula1>'Enums'!AF1:AF33</formula1>
    </dataValidation>
    <dataValidation type="list" sqref="AC23" showErrorMessage="1" errorStyle="warning">
      <formula1>'Enums'!AF1:AF33</formula1>
    </dataValidation>
    <dataValidation type="list" sqref="AD23" showErrorMessage="1" errorStyle="warning">
      <formula1>'Enums'!AF1:AF33</formula1>
    </dataValidation>
    <dataValidation type="list" sqref="AE23" showErrorMessage="1" errorStyle="warning">
      <formula1>'Enums'!AF1:AF33</formula1>
    </dataValidation>
    <dataValidation type="list" sqref="AF23" showErrorMessage="1" errorStyle="warning">
      <formula1>'Enums'!AF1:AF33</formula1>
    </dataValidation>
    <dataValidation type="list" sqref="B28" showErrorMessage="1" errorStyle="warning">
      <formula1>'Enums'!AD1:AD37</formula1>
    </dataValidation>
    <dataValidation type="list" sqref="C32" showErrorMessage="1" errorStyle="warning">
      <formula1>'Enums'!AF1:AF33</formula1>
    </dataValidation>
    <dataValidation type="list" sqref="D32" showErrorMessage="1" errorStyle="warning">
      <formula1>'Enums'!AF1:AF33</formula1>
    </dataValidation>
    <dataValidation type="list" sqref="E32" showErrorMessage="1" errorStyle="warning">
      <formula1>'Enums'!AF1:AF33</formula1>
    </dataValidation>
    <dataValidation type="list" sqref="F32" showErrorMessage="1" errorStyle="warning">
      <formula1>'Enums'!AF1:AF33</formula1>
    </dataValidation>
    <dataValidation type="list" sqref="G32" showErrorMessage="1" errorStyle="warning">
      <formula1>'Enums'!AF1:AF33</formula1>
    </dataValidation>
    <dataValidation type="list" sqref="H32" showErrorMessage="1" errorStyle="warning">
      <formula1>'Enums'!AF1:AF33</formula1>
    </dataValidation>
    <dataValidation type="list" sqref="I32" showErrorMessage="1" errorStyle="warning">
      <formula1>'Enums'!AF1:AF33</formula1>
    </dataValidation>
    <dataValidation type="list" sqref="J32" showErrorMessage="1" errorStyle="warning">
      <formula1>'Enums'!AF1:AF33</formula1>
    </dataValidation>
    <dataValidation type="list" sqref="K32" showErrorMessage="1" errorStyle="warning">
      <formula1>'Enums'!AF1:AF33</formula1>
    </dataValidation>
    <dataValidation type="list" sqref="L32" showErrorMessage="1" errorStyle="warning">
      <formula1>'Enums'!AF1:AF33</formula1>
    </dataValidation>
    <dataValidation type="list" sqref="M32" showErrorMessage="1" errorStyle="warning">
      <formula1>'Enums'!AF1:AF33</formula1>
    </dataValidation>
    <dataValidation type="list" sqref="N32" showErrorMessage="1" errorStyle="warning">
      <formula1>'Enums'!AF1:AF33</formula1>
    </dataValidation>
    <dataValidation type="list" sqref="O32" showErrorMessage="1" errorStyle="warning">
      <formula1>'Enums'!AF1:AF33</formula1>
    </dataValidation>
    <dataValidation type="list" sqref="P32" showErrorMessage="1" errorStyle="warning">
      <formula1>'Enums'!AF1:AF33</formula1>
    </dataValidation>
    <dataValidation type="list" sqref="Q32" showErrorMessage="1" errorStyle="warning">
      <formula1>'Enums'!AF1:AF33</formula1>
    </dataValidation>
    <dataValidation type="list" sqref="R32" showErrorMessage="1" errorStyle="warning">
      <formula1>'Enums'!AF1:AF33</formula1>
    </dataValidation>
    <dataValidation type="list" sqref="S32" showErrorMessage="1" errorStyle="warning">
      <formula1>'Enums'!AF1:AF33</formula1>
    </dataValidation>
    <dataValidation type="list" sqref="T32" showErrorMessage="1" errorStyle="warning">
      <formula1>'Enums'!AF1:AF33</formula1>
    </dataValidation>
    <dataValidation type="list" sqref="U32" showErrorMessage="1" errorStyle="warning">
      <formula1>'Enums'!AF1:AF33</formula1>
    </dataValidation>
    <dataValidation type="list" sqref="V32" showErrorMessage="1" errorStyle="warning">
      <formula1>'Enums'!AF1:AF33</formula1>
    </dataValidation>
    <dataValidation type="list" sqref="W32" showErrorMessage="1" errorStyle="warning">
      <formula1>'Enums'!AF1:AF33</formula1>
    </dataValidation>
    <dataValidation type="list" sqref="X32" showErrorMessage="1" errorStyle="warning">
      <formula1>'Enums'!AF1:AF33</formula1>
    </dataValidation>
    <dataValidation type="list" sqref="Y32" showErrorMessage="1" errorStyle="warning">
      <formula1>'Enums'!AF1:AF33</formula1>
    </dataValidation>
    <dataValidation type="list" sqref="Z32" showErrorMessage="1" errorStyle="warning">
      <formula1>'Enums'!AF1:AF33</formula1>
    </dataValidation>
    <dataValidation type="list" sqref="AA32" showErrorMessage="1" errorStyle="warning">
      <formula1>'Enums'!AF1:AF33</formula1>
    </dataValidation>
    <dataValidation type="list" sqref="AB32" showErrorMessage="1" errorStyle="warning">
      <formula1>'Enums'!AF1:AF33</formula1>
    </dataValidation>
    <dataValidation type="list" sqref="AC32" showErrorMessage="1" errorStyle="warning">
      <formula1>'Enums'!AF1:AF33</formula1>
    </dataValidation>
    <dataValidation type="list" sqref="AD32" showErrorMessage="1" errorStyle="warning">
      <formula1>'Enums'!AF1:AF33</formula1>
    </dataValidation>
    <dataValidation type="list" sqref="AE32" showErrorMessage="1" errorStyle="warning">
      <formula1>'Enums'!AF1:AF33</formula1>
    </dataValidation>
    <dataValidation type="list" sqref="AF32" showErrorMessage="1" errorStyle="warning">
      <formula1>'Enums'!AF1:AF33</formula1>
    </dataValidation>
    <dataValidation type="list" sqref="B37" showErrorMessage="1" errorStyle="warning">
      <formula1>'Enums'!AD1:AD37</formula1>
    </dataValidation>
    <dataValidation type="list" sqref="C41" showErrorMessage="1" errorStyle="warning">
      <formula1>'Enums'!AF1:AF33</formula1>
    </dataValidation>
    <dataValidation type="list" sqref="D41" showErrorMessage="1" errorStyle="warning">
      <formula1>'Enums'!AF1:AF33</formula1>
    </dataValidation>
    <dataValidation type="list" sqref="E41" showErrorMessage="1" errorStyle="warning">
      <formula1>'Enums'!AF1:AF33</formula1>
    </dataValidation>
    <dataValidation type="list" sqref="F41" showErrorMessage="1" errorStyle="warning">
      <formula1>'Enums'!AF1:AF33</formula1>
    </dataValidation>
    <dataValidation type="list" sqref="G41" showErrorMessage="1" errorStyle="warning">
      <formula1>'Enums'!AF1:AF33</formula1>
    </dataValidation>
    <dataValidation type="list" sqref="H41" showErrorMessage="1" errorStyle="warning">
      <formula1>'Enums'!AF1:AF33</formula1>
    </dataValidation>
    <dataValidation type="list" sqref="I41" showErrorMessage="1" errorStyle="warning">
      <formula1>'Enums'!AF1:AF33</formula1>
    </dataValidation>
    <dataValidation type="list" sqref="J41" showErrorMessage="1" errorStyle="warning">
      <formula1>'Enums'!AF1:AF33</formula1>
    </dataValidation>
    <dataValidation type="list" sqref="K41" showErrorMessage="1" errorStyle="warning">
      <formula1>'Enums'!AF1:AF33</formula1>
    </dataValidation>
    <dataValidation type="list" sqref="L41" showErrorMessage="1" errorStyle="warning">
      <formula1>'Enums'!AF1:AF33</formula1>
    </dataValidation>
    <dataValidation type="list" sqref="M41" showErrorMessage="1" errorStyle="warning">
      <formula1>'Enums'!AF1:AF33</formula1>
    </dataValidation>
    <dataValidation type="list" sqref="N41" showErrorMessage="1" errorStyle="warning">
      <formula1>'Enums'!AF1:AF33</formula1>
    </dataValidation>
    <dataValidation type="list" sqref="O41" showErrorMessage="1" errorStyle="warning">
      <formula1>'Enums'!AF1:AF33</formula1>
    </dataValidation>
    <dataValidation type="list" sqref="P41" showErrorMessage="1" errorStyle="warning">
      <formula1>'Enums'!AF1:AF33</formula1>
    </dataValidation>
    <dataValidation type="list" sqref="Q41" showErrorMessage="1" errorStyle="warning">
      <formula1>'Enums'!AF1:AF33</formula1>
    </dataValidation>
    <dataValidation type="list" sqref="R41" showErrorMessage="1" errorStyle="warning">
      <formula1>'Enums'!AF1:AF33</formula1>
    </dataValidation>
    <dataValidation type="list" sqref="S41" showErrorMessage="1" errorStyle="warning">
      <formula1>'Enums'!AF1:AF33</formula1>
    </dataValidation>
    <dataValidation type="list" sqref="T41" showErrorMessage="1" errorStyle="warning">
      <formula1>'Enums'!AF1:AF33</formula1>
    </dataValidation>
    <dataValidation type="list" sqref="U41" showErrorMessage="1" errorStyle="warning">
      <formula1>'Enums'!AF1:AF33</formula1>
    </dataValidation>
    <dataValidation type="list" sqref="V41" showErrorMessage="1" errorStyle="warning">
      <formula1>'Enums'!AF1:AF33</formula1>
    </dataValidation>
    <dataValidation type="list" sqref="W41" showErrorMessage="1" errorStyle="warning">
      <formula1>'Enums'!AF1:AF33</formula1>
    </dataValidation>
    <dataValidation type="list" sqref="X41" showErrorMessage="1" errorStyle="warning">
      <formula1>'Enums'!AF1:AF33</formula1>
    </dataValidation>
    <dataValidation type="list" sqref="Y41" showErrorMessage="1" errorStyle="warning">
      <formula1>'Enums'!AF1:AF33</formula1>
    </dataValidation>
    <dataValidation type="list" sqref="Z41" showErrorMessage="1" errorStyle="warning">
      <formula1>'Enums'!AF1:AF33</formula1>
    </dataValidation>
    <dataValidation type="list" sqref="AA41" showErrorMessage="1" errorStyle="warning">
      <formula1>'Enums'!AF1:AF33</formula1>
    </dataValidation>
    <dataValidation type="list" sqref="AB41" showErrorMessage="1" errorStyle="warning">
      <formula1>'Enums'!AF1:AF33</formula1>
    </dataValidation>
    <dataValidation type="list" sqref="AC41" showErrorMessage="1" errorStyle="warning">
      <formula1>'Enums'!AF1:AF33</formula1>
    </dataValidation>
    <dataValidation type="list" sqref="AD41" showErrorMessage="1" errorStyle="warning">
      <formula1>'Enums'!AF1:AF33</formula1>
    </dataValidation>
    <dataValidation type="list" sqref="AE41" showErrorMessage="1" errorStyle="warning">
      <formula1>'Enums'!AF1:AF33</formula1>
    </dataValidation>
    <dataValidation type="list" sqref="AF41" showErrorMessage="1" errorStyle="warning">
      <formula1>'Enums'!AF1:AF33</formula1>
    </dataValidation>
    <dataValidation type="list" sqref="B46" showErrorMessage="1" errorStyle="warning">
      <formula1>'Enums'!AD1:AD37</formula1>
    </dataValidation>
    <dataValidation type="list" sqref="C50" showErrorMessage="1" errorStyle="warning">
      <formula1>'Enums'!AF1:AF33</formula1>
    </dataValidation>
    <dataValidation type="list" sqref="D50" showErrorMessage="1" errorStyle="warning">
      <formula1>'Enums'!AF1:AF33</formula1>
    </dataValidation>
    <dataValidation type="list" sqref="E50" showErrorMessage="1" errorStyle="warning">
      <formula1>'Enums'!AF1:AF33</formula1>
    </dataValidation>
    <dataValidation type="list" sqref="F50" showErrorMessage="1" errorStyle="warning">
      <formula1>'Enums'!AF1:AF33</formula1>
    </dataValidation>
    <dataValidation type="list" sqref="G50" showErrorMessage="1" errorStyle="warning">
      <formula1>'Enums'!AF1:AF33</formula1>
    </dataValidation>
    <dataValidation type="list" sqref="H50" showErrorMessage="1" errorStyle="warning">
      <formula1>'Enums'!AF1:AF33</formula1>
    </dataValidation>
    <dataValidation type="list" sqref="I50" showErrorMessage="1" errorStyle="warning">
      <formula1>'Enums'!AF1:AF33</formula1>
    </dataValidation>
    <dataValidation type="list" sqref="J50" showErrorMessage="1" errorStyle="warning">
      <formula1>'Enums'!AF1:AF33</formula1>
    </dataValidation>
    <dataValidation type="list" sqref="K50" showErrorMessage="1" errorStyle="warning">
      <formula1>'Enums'!AF1:AF33</formula1>
    </dataValidation>
    <dataValidation type="list" sqref="L50" showErrorMessage="1" errorStyle="warning">
      <formula1>'Enums'!AF1:AF33</formula1>
    </dataValidation>
    <dataValidation type="list" sqref="M50" showErrorMessage="1" errorStyle="warning">
      <formula1>'Enums'!AF1:AF33</formula1>
    </dataValidation>
    <dataValidation type="list" sqref="N50" showErrorMessage="1" errorStyle="warning">
      <formula1>'Enums'!AF1:AF33</formula1>
    </dataValidation>
    <dataValidation type="list" sqref="O50" showErrorMessage="1" errorStyle="warning">
      <formula1>'Enums'!AF1:AF33</formula1>
    </dataValidation>
    <dataValidation type="list" sqref="P50" showErrorMessage="1" errorStyle="warning">
      <formula1>'Enums'!AF1:AF33</formula1>
    </dataValidation>
    <dataValidation type="list" sqref="Q50" showErrorMessage="1" errorStyle="warning">
      <formula1>'Enums'!AF1:AF33</formula1>
    </dataValidation>
    <dataValidation type="list" sqref="R50" showErrorMessage="1" errorStyle="warning">
      <formula1>'Enums'!AF1:AF33</formula1>
    </dataValidation>
    <dataValidation type="list" sqref="S50" showErrorMessage="1" errorStyle="warning">
      <formula1>'Enums'!AF1:AF33</formula1>
    </dataValidation>
    <dataValidation type="list" sqref="T50" showErrorMessage="1" errorStyle="warning">
      <formula1>'Enums'!AF1:AF33</formula1>
    </dataValidation>
    <dataValidation type="list" sqref="U50" showErrorMessage="1" errorStyle="warning">
      <formula1>'Enums'!AF1:AF33</formula1>
    </dataValidation>
    <dataValidation type="list" sqref="V50" showErrorMessage="1" errorStyle="warning">
      <formula1>'Enums'!AF1:AF33</formula1>
    </dataValidation>
    <dataValidation type="list" sqref="W50" showErrorMessage="1" errorStyle="warning">
      <formula1>'Enums'!AF1:AF33</formula1>
    </dataValidation>
    <dataValidation type="list" sqref="X50" showErrorMessage="1" errorStyle="warning">
      <formula1>'Enums'!AF1:AF33</formula1>
    </dataValidation>
    <dataValidation type="list" sqref="Y50" showErrorMessage="1" errorStyle="warning">
      <formula1>'Enums'!AF1:AF33</formula1>
    </dataValidation>
    <dataValidation type="list" sqref="Z50" showErrorMessage="1" errorStyle="warning">
      <formula1>'Enums'!AF1:AF33</formula1>
    </dataValidation>
    <dataValidation type="list" sqref="AA50" showErrorMessage="1" errorStyle="warning">
      <formula1>'Enums'!AF1:AF33</formula1>
    </dataValidation>
    <dataValidation type="list" sqref="AB50" showErrorMessage="1" errorStyle="warning">
      <formula1>'Enums'!AF1:AF33</formula1>
    </dataValidation>
    <dataValidation type="list" sqref="AC50" showErrorMessage="1" errorStyle="warning">
      <formula1>'Enums'!AF1:AF33</formula1>
    </dataValidation>
    <dataValidation type="list" sqref="AD50" showErrorMessage="1" errorStyle="warning">
      <formula1>'Enums'!AF1:AF33</formula1>
    </dataValidation>
    <dataValidation type="list" sqref="AE50" showErrorMessage="1" errorStyle="warning">
      <formula1>'Enums'!AF1:AF33</formula1>
    </dataValidation>
    <dataValidation type="list" sqref="AF50" showErrorMessage="1" errorStyle="warning">
      <formula1>'Enums'!AF1:AF33</formula1>
    </dataValidation>
    <dataValidation type="list" sqref="B55" showErrorMessage="1" errorStyle="warning">
      <formula1>'Enums'!AD1:AD37</formula1>
    </dataValidation>
    <dataValidation type="list" sqref="C59" showErrorMessage="1" errorStyle="warning">
      <formula1>'Enums'!AF1:AF33</formula1>
    </dataValidation>
    <dataValidation type="list" sqref="D59" showErrorMessage="1" errorStyle="warning">
      <formula1>'Enums'!AF1:AF33</formula1>
    </dataValidation>
    <dataValidation type="list" sqref="E59" showErrorMessage="1" errorStyle="warning">
      <formula1>'Enums'!AF1:AF33</formula1>
    </dataValidation>
    <dataValidation type="list" sqref="F59" showErrorMessage="1" errorStyle="warning">
      <formula1>'Enums'!AF1:AF33</formula1>
    </dataValidation>
    <dataValidation type="list" sqref="G59" showErrorMessage="1" errorStyle="warning">
      <formula1>'Enums'!AF1:AF33</formula1>
    </dataValidation>
    <dataValidation type="list" sqref="H59" showErrorMessage="1" errorStyle="warning">
      <formula1>'Enums'!AF1:AF33</formula1>
    </dataValidation>
    <dataValidation type="list" sqref="I59" showErrorMessage="1" errorStyle="warning">
      <formula1>'Enums'!AF1:AF33</formula1>
    </dataValidation>
    <dataValidation type="list" sqref="J59" showErrorMessage="1" errorStyle="warning">
      <formula1>'Enums'!AF1:AF33</formula1>
    </dataValidation>
    <dataValidation type="list" sqref="K59" showErrorMessage="1" errorStyle="warning">
      <formula1>'Enums'!AF1:AF33</formula1>
    </dataValidation>
    <dataValidation type="list" sqref="L59" showErrorMessage="1" errorStyle="warning">
      <formula1>'Enums'!AF1:AF33</formula1>
    </dataValidation>
    <dataValidation type="list" sqref="M59" showErrorMessage="1" errorStyle="warning">
      <formula1>'Enums'!AF1:AF33</formula1>
    </dataValidation>
    <dataValidation type="list" sqref="N59" showErrorMessage="1" errorStyle="warning">
      <formula1>'Enums'!AF1:AF33</formula1>
    </dataValidation>
    <dataValidation type="list" sqref="O59" showErrorMessage="1" errorStyle="warning">
      <formula1>'Enums'!AF1:AF33</formula1>
    </dataValidation>
    <dataValidation type="list" sqref="P59" showErrorMessage="1" errorStyle="warning">
      <formula1>'Enums'!AF1:AF33</formula1>
    </dataValidation>
    <dataValidation type="list" sqref="Q59" showErrorMessage="1" errorStyle="warning">
      <formula1>'Enums'!AF1:AF33</formula1>
    </dataValidation>
    <dataValidation type="list" sqref="R59" showErrorMessage="1" errorStyle="warning">
      <formula1>'Enums'!AF1:AF33</formula1>
    </dataValidation>
    <dataValidation type="list" sqref="S59" showErrorMessage="1" errorStyle="warning">
      <formula1>'Enums'!AF1:AF33</formula1>
    </dataValidation>
    <dataValidation type="list" sqref="T59" showErrorMessage="1" errorStyle="warning">
      <formula1>'Enums'!AF1:AF33</formula1>
    </dataValidation>
    <dataValidation type="list" sqref="U59" showErrorMessage="1" errorStyle="warning">
      <formula1>'Enums'!AF1:AF33</formula1>
    </dataValidation>
    <dataValidation type="list" sqref="V59" showErrorMessage="1" errorStyle="warning">
      <formula1>'Enums'!AF1:AF33</formula1>
    </dataValidation>
    <dataValidation type="list" sqref="W59" showErrorMessage="1" errorStyle="warning">
      <formula1>'Enums'!AF1:AF33</formula1>
    </dataValidation>
    <dataValidation type="list" sqref="X59" showErrorMessage="1" errorStyle="warning">
      <formula1>'Enums'!AF1:AF33</formula1>
    </dataValidation>
    <dataValidation type="list" sqref="Y59" showErrorMessage="1" errorStyle="warning">
      <formula1>'Enums'!AF1:AF33</formula1>
    </dataValidation>
    <dataValidation type="list" sqref="Z59" showErrorMessage="1" errorStyle="warning">
      <formula1>'Enums'!AF1:AF33</formula1>
    </dataValidation>
    <dataValidation type="list" sqref="AA59" showErrorMessage="1" errorStyle="warning">
      <formula1>'Enums'!AF1:AF33</formula1>
    </dataValidation>
    <dataValidation type="list" sqref="AB59" showErrorMessage="1" errorStyle="warning">
      <formula1>'Enums'!AF1:AF33</formula1>
    </dataValidation>
    <dataValidation type="list" sqref="AC59" showErrorMessage="1" errorStyle="warning">
      <formula1>'Enums'!AF1:AF33</formula1>
    </dataValidation>
    <dataValidation type="list" sqref="AD59" showErrorMessage="1" errorStyle="warning">
      <formula1>'Enums'!AF1:AF33</formula1>
    </dataValidation>
    <dataValidation type="list" sqref="AE59" showErrorMessage="1" errorStyle="warning">
      <formula1>'Enums'!AF1:AF33</formula1>
    </dataValidation>
    <dataValidation type="list" sqref="AF59" showErrorMessage="1" errorStyle="warning">
      <formula1>'Enums'!AF1:AF33</formula1>
    </dataValidation>
    <dataValidation type="list" sqref="B64" showErrorMessage="1" errorStyle="warning">
      <formula1>'Enums'!AD1:AD37</formula1>
    </dataValidation>
    <dataValidation type="list" sqref="C68" showErrorMessage="1" errorStyle="warning">
      <formula1>'Enums'!AF1:AF33</formula1>
    </dataValidation>
    <dataValidation type="list" sqref="D68" showErrorMessage="1" errorStyle="warning">
      <formula1>'Enums'!AF1:AF33</formula1>
    </dataValidation>
    <dataValidation type="list" sqref="E68" showErrorMessage="1" errorStyle="warning">
      <formula1>'Enums'!AF1:AF33</formula1>
    </dataValidation>
    <dataValidation type="list" sqref="F68" showErrorMessage="1" errorStyle="warning">
      <formula1>'Enums'!AF1:AF33</formula1>
    </dataValidation>
    <dataValidation type="list" sqref="G68" showErrorMessage="1" errorStyle="warning">
      <formula1>'Enums'!AF1:AF33</formula1>
    </dataValidation>
    <dataValidation type="list" sqref="H68" showErrorMessage="1" errorStyle="warning">
      <formula1>'Enums'!AF1:AF33</formula1>
    </dataValidation>
    <dataValidation type="list" sqref="I68" showErrorMessage="1" errorStyle="warning">
      <formula1>'Enums'!AF1:AF33</formula1>
    </dataValidation>
    <dataValidation type="list" sqref="J68" showErrorMessage="1" errorStyle="warning">
      <formula1>'Enums'!AF1:AF33</formula1>
    </dataValidation>
    <dataValidation type="list" sqref="K68" showErrorMessage="1" errorStyle="warning">
      <formula1>'Enums'!AF1:AF33</formula1>
    </dataValidation>
    <dataValidation type="list" sqref="L68" showErrorMessage="1" errorStyle="warning">
      <formula1>'Enums'!AF1:AF33</formula1>
    </dataValidation>
    <dataValidation type="list" sqref="M68" showErrorMessage="1" errorStyle="warning">
      <formula1>'Enums'!AF1:AF33</formula1>
    </dataValidation>
    <dataValidation type="list" sqref="N68" showErrorMessage="1" errorStyle="warning">
      <formula1>'Enums'!AF1:AF33</formula1>
    </dataValidation>
    <dataValidation type="list" sqref="O68" showErrorMessage="1" errorStyle="warning">
      <formula1>'Enums'!AF1:AF33</formula1>
    </dataValidation>
    <dataValidation type="list" sqref="P68" showErrorMessage="1" errorStyle="warning">
      <formula1>'Enums'!AF1:AF33</formula1>
    </dataValidation>
    <dataValidation type="list" sqref="Q68" showErrorMessage="1" errorStyle="warning">
      <formula1>'Enums'!AF1:AF33</formula1>
    </dataValidation>
    <dataValidation type="list" sqref="R68" showErrorMessage="1" errorStyle="warning">
      <formula1>'Enums'!AF1:AF33</formula1>
    </dataValidation>
    <dataValidation type="list" sqref="S68" showErrorMessage="1" errorStyle="warning">
      <formula1>'Enums'!AF1:AF33</formula1>
    </dataValidation>
    <dataValidation type="list" sqref="T68" showErrorMessage="1" errorStyle="warning">
      <formula1>'Enums'!AF1:AF33</formula1>
    </dataValidation>
    <dataValidation type="list" sqref="U68" showErrorMessage="1" errorStyle="warning">
      <formula1>'Enums'!AF1:AF33</formula1>
    </dataValidation>
    <dataValidation type="list" sqref="V68" showErrorMessage="1" errorStyle="warning">
      <formula1>'Enums'!AF1:AF33</formula1>
    </dataValidation>
    <dataValidation type="list" sqref="W68" showErrorMessage="1" errorStyle="warning">
      <formula1>'Enums'!AF1:AF33</formula1>
    </dataValidation>
    <dataValidation type="list" sqref="X68" showErrorMessage="1" errorStyle="warning">
      <formula1>'Enums'!AF1:AF33</formula1>
    </dataValidation>
    <dataValidation type="list" sqref="Y68" showErrorMessage="1" errorStyle="warning">
      <formula1>'Enums'!AF1:AF33</formula1>
    </dataValidation>
    <dataValidation type="list" sqref="Z68" showErrorMessage="1" errorStyle="warning">
      <formula1>'Enums'!AF1:AF33</formula1>
    </dataValidation>
    <dataValidation type="list" sqref="AA68" showErrorMessage="1" errorStyle="warning">
      <formula1>'Enums'!AF1:AF33</formula1>
    </dataValidation>
    <dataValidation type="list" sqref="AB68" showErrorMessage="1" errorStyle="warning">
      <formula1>'Enums'!AF1:AF33</formula1>
    </dataValidation>
    <dataValidation type="list" sqref="AC68" showErrorMessage="1" errorStyle="warning">
      <formula1>'Enums'!AF1:AF33</formula1>
    </dataValidation>
    <dataValidation type="list" sqref="AD68" showErrorMessage="1" errorStyle="warning">
      <formula1>'Enums'!AF1:AF33</formula1>
    </dataValidation>
    <dataValidation type="list" sqref="AE68" showErrorMessage="1" errorStyle="warning">
      <formula1>'Enums'!AF1:AF33</formula1>
    </dataValidation>
    <dataValidation type="list" sqref="AF68" showErrorMessage="1" errorStyle="warning">
      <formula1>'Enums'!AF1:AF33</formula1>
    </dataValidation>
    <dataValidation type="list" sqref="B73" showErrorMessage="1" errorStyle="warning">
      <formula1>'Enums'!AD1:AD37</formula1>
    </dataValidation>
    <dataValidation type="list" sqref="C77" showErrorMessage="1" errorStyle="warning">
      <formula1>'Enums'!AF1:AF33</formula1>
    </dataValidation>
    <dataValidation type="list" sqref="D77" showErrorMessage="1" errorStyle="warning">
      <formula1>'Enums'!AF1:AF33</formula1>
    </dataValidation>
    <dataValidation type="list" sqref="E77" showErrorMessage="1" errorStyle="warning">
      <formula1>'Enums'!AF1:AF33</formula1>
    </dataValidation>
    <dataValidation type="list" sqref="F77" showErrorMessage="1" errorStyle="warning">
      <formula1>'Enums'!AF1:AF33</formula1>
    </dataValidation>
    <dataValidation type="list" sqref="G77" showErrorMessage="1" errorStyle="warning">
      <formula1>'Enums'!AF1:AF33</formula1>
    </dataValidation>
    <dataValidation type="list" sqref="H77" showErrorMessage="1" errorStyle="warning">
      <formula1>'Enums'!AF1:AF33</formula1>
    </dataValidation>
    <dataValidation type="list" sqref="I77" showErrorMessage="1" errorStyle="warning">
      <formula1>'Enums'!AF1:AF33</formula1>
    </dataValidation>
    <dataValidation type="list" sqref="J77" showErrorMessage="1" errorStyle="warning">
      <formula1>'Enums'!AF1:AF33</formula1>
    </dataValidation>
    <dataValidation type="list" sqref="K77" showErrorMessage="1" errorStyle="warning">
      <formula1>'Enums'!AF1:AF33</formula1>
    </dataValidation>
    <dataValidation type="list" sqref="L77" showErrorMessage="1" errorStyle="warning">
      <formula1>'Enums'!AF1:AF33</formula1>
    </dataValidation>
    <dataValidation type="list" sqref="M77" showErrorMessage="1" errorStyle="warning">
      <formula1>'Enums'!AF1:AF33</formula1>
    </dataValidation>
    <dataValidation type="list" sqref="N77" showErrorMessage="1" errorStyle="warning">
      <formula1>'Enums'!AF1:AF33</formula1>
    </dataValidation>
    <dataValidation type="list" sqref="O77" showErrorMessage="1" errorStyle="warning">
      <formula1>'Enums'!AF1:AF33</formula1>
    </dataValidation>
    <dataValidation type="list" sqref="P77" showErrorMessage="1" errorStyle="warning">
      <formula1>'Enums'!AF1:AF33</formula1>
    </dataValidation>
    <dataValidation type="list" sqref="Q77" showErrorMessage="1" errorStyle="warning">
      <formula1>'Enums'!AF1:AF33</formula1>
    </dataValidation>
    <dataValidation type="list" sqref="R77" showErrorMessage="1" errorStyle="warning">
      <formula1>'Enums'!AF1:AF33</formula1>
    </dataValidation>
    <dataValidation type="list" sqref="S77" showErrorMessage="1" errorStyle="warning">
      <formula1>'Enums'!AF1:AF33</formula1>
    </dataValidation>
    <dataValidation type="list" sqref="T77" showErrorMessage="1" errorStyle="warning">
      <formula1>'Enums'!AF1:AF33</formula1>
    </dataValidation>
    <dataValidation type="list" sqref="U77" showErrorMessage="1" errorStyle="warning">
      <formula1>'Enums'!AF1:AF33</formula1>
    </dataValidation>
    <dataValidation type="list" sqref="V77" showErrorMessage="1" errorStyle="warning">
      <formula1>'Enums'!AF1:AF33</formula1>
    </dataValidation>
    <dataValidation type="list" sqref="W77" showErrorMessage="1" errorStyle="warning">
      <formula1>'Enums'!AF1:AF33</formula1>
    </dataValidation>
    <dataValidation type="list" sqref="X77" showErrorMessage="1" errorStyle="warning">
      <formula1>'Enums'!AF1:AF33</formula1>
    </dataValidation>
    <dataValidation type="list" sqref="Y77" showErrorMessage="1" errorStyle="warning">
      <formula1>'Enums'!AF1:AF33</formula1>
    </dataValidation>
    <dataValidation type="list" sqref="Z77" showErrorMessage="1" errorStyle="warning">
      <formula1>'Enums'!AF1:AF33</formula1>
    </dataValidation>
    <dataValidation type="list" sqref="AA77" showErrorMessage="1" errorStyle="warning">
      <formula1>'Enums'!AF1:AF33</formula1>
    </dataValidation>
    <dataValidation type="list" sqref="AB77" showErrorMessage="1" errorStyle="warning">
      <formula1>'Enums'!AF1:AF33</formula1>
    </dataValidation>
    <dataValidation type="list" sqref="AC77" showErrorMessage="1" errorStyle="warning">
      <formula1>'Enums'!AF1:AF33</formula1>
    </dataValidation>
    <dataValidation type="list" sqref="AD77" showErrorMessage="1" errorStyle="warning">
      <formula1>'Enums'!AF1:AF33</formula1>
    </dataValidation>
    <dataValidation type="list" sqref="AE77" showErrorMessage="1" errorStyle="warning">
      <formula1>'Enums'!AF1:AF33</formula1>
    </dataValidation>
    <dataValidation type="list" sqref="AF77" showErrorMessage="1" errorStyle="warning">
      <formula1>'Enums'!AF1:AF33</formula1>
    </dataValidation>
    <dataValidation type="list" sqref="B82" showErrorMessage="1" errorStyle="warning">
      <formula1>'Enums'!AD1:AD37</formula1>
    </dataValidation>
    <dataValidation type="list" sqref="C86" showErrorMessage="1" errorStyle="warning">
      <formula1>'Enums'!AF1:AF33</formula1>
    </dataValidation>
    <dataValidation type="list" sqref="D86" showErrorMessage="1" errorStyle="warning">
      <formula1>'Enums'!AF1:AF33</formula1>
    </dataValidation>
    <dataValidation type="list" sqref="E86" showErrorMessage="1" errorStyle="warning">
      <formula1>'Enums'!AF1:AF33</formula1>
    </dataValidation>
    <dataValidation type="list" sqref="F86" showErrorMessage="1" errorStyle="warning">
      <formula1>'Enums'!AF1:AF33</formula1>
    </dataValidation>
    <dataValidation type="list" sqref="G86" showErrorMessage="1" errorStyle="warning">
      <formula1>'Enums'!AF1:AF33</formula1>
    </dataValidation>
    <dataValidation type="list" sqref="H86" showErrorMessage="1" errorStyle="warning">
      <formula1>'Enums'!AF1:AF33</formula1>
    </dataValidation>
    <dataValidation type="list" sqref="I86" showErrorMessage="1" errorStyle="warning">
      <formula1>'Enums'!AF1:AF33</formula1>
    </dataValidation>
    <dataValidation type="list" sqref="J86" showErrorMessage="1" errorStyle="warning">
      <formula1>'Enums'!AF1:AF33</formula1>
    </dataValidation>
    <dataValidation type="list" sqref="K86" showErrorMessage="1" errorStyle="warning">
      <formula1>'Enums'!AF1:AF33</formula1>
    </dataValidation>
    <dataValidation type="list" sqref="L86" showErrorMessage="1" errorStyle="warning">
      <formula1>'Enums'!AF1:AF33</formula1>
    </dataValidation>
    <dataValidation type="list" sqref="M86" showErrorMessage="1" errorStyle="warning">
      <formula1>'Enums'!AF1:AF33</formula1>
    </dataValidation>
    <dataValidation type="list" sqref="N86" showErrorMessage="1" errorStyle="warning">
      <formula1>'Enums'!AF1:AF33</formula1>
    </dataValidation>
    <dataValidation type="list" sqref="O86" showErrorMessage="1" errorStyle="warning">
      <formula1>'Enums'!AF1:AF33</formula1>
    </dataValidation>
    <dataValidation type="list" sqref="P86" showErrorMessage="1" errorStyle="warning">
      <formula1>'Enums'!AF1:AF33</formula1>
    </dataValidation>
    <dataValidation type="list" sqref="Q86" showErrorMessage="1" errorStyle="warning">
      <formula1>'Enums'!AF1:AF33</formula1>
    </dataValidation>
    <dataValidation type="list" sqref="R86" showErrorMessage="1" errorStyle="warning">
      <formula1>'Enums'!AF1:AF33</formula1>
    </dataValidation>
    <dataValidation type="list" sqref="S86" showErrorMessage="1" errorStyle="warning">
      <formula1>'Enums'!AF1:AF33</formula1>
    </dataValidation>
    <dataValidation type="list" sqref="T86" showErrorMessage="1" errorStyle="warning">
      <formula1>'Enums'!AF1:AF33</formula1>
    </dataValidation>
    <dataValidation type="list" sqref="U86" showErrorMessage="1" errorStyle="warning">
      <formula1>'Enums'!AF1:AF33</formula1>
    </dataValidation>
    <dataValidation type="list" sqref="V86" showErrorMessage="1" errorStyle="warning">
      <formula1>'Enums'!AF1:AF33</formula1>
    </dataValidation>
    <dataValidation type="list" sqref="W86" showErrorMessage="1" errorStyle="warning">
      <formula1>'Enums'!AF1:AF33</formula1>
    </dataValidation>
    <dataValidation type="list" sqref="X86" showErrorMessage="1" errorStyle="warning">
      <formula1>'Enums'!AF1:AF33</formula1>
    </dataValidation>
    <dataValidation type="list" sqref="Y86" showErrorMessage="1" errorStyle="warning">
      <formula1>'Enums'!AF1:AF33</formula1>
    </dataValidation>
    <dataValidation type="list" sqref="Z86" showErrorMessage="1" errorStyle="warning">
      <formula1>'Enums'!AF1:AF33</formula1>
    </dataValidation>
    <dataValidation type="list" sqref="AA86" showErrorMessage="1" errorStyle="warning">
      <formula1>'Enums'!AF1:AF33</formula1>
    </dataValidation>
    <dataValidation type="list" sqref="AB86" showErrorMessage="1" errorStyle="warning">
      <formula1>'Enums'!AF1:AF33</formula1>
    </dataValidation>
    <dataValidation type="list" sqref="AC86" showErrorMessage="1" errorStyle="warning">
      <formula1>'Enums'!AF1:AF33</formula1>
    </dataValidation>
    <dataValidation type="list" sqref="AD86" showErrorMessage="1" errorStyle="warning">
      <formula1>'Enums'!AF1:AF33</formula1>
    </dataValidation>
    <dataValidation type="list" sqref="AE86" showErrorMessage="1" errorStyle="warning">
      <formula1>'Enums'!AF1:AF33</formula1>
    </dataValidation>
    <dataValidation type="list" sqref="AF86" showErrorMessage="1" errorStyle="warning">
      <formula1>'Enums'!AF1:AF33</formula1>
    </dataValidation>
    <dataValidation type="list" sqref="B91" showErrorMessage="1" errorStyle="warning">
      <formula1>'Enums'!AD1:AD37</formula1>
    </dataValidation>
    <dataValidation type="list" sqref="C95" showErrorMessage="1" errorStyle="warning">
      <formula1>'Enums'!AF1:AF33</formula1>
    </dataValidation>
    <dataValidation type="list" sqref="D95" showErrorMessage="1" errorStyle="warning">
      <formula1>'Enums'!AF1:AF33</formula1>
    </dataValidation>
    <dataValidation type="list" sqref="E95" showErrorMessage="1" errorStyle="warning">
      <formula1>'Enums'!AF1:AF33</formula1>
    </dataValidation>
    <dataValidation type="list" sqref="F95" showErrorMessage="1" errorStyle="warning">
      <formula1>'Enums'!AF1:AF33</formula1>
    </dataValidation>
    <dataValidation type="list" sqref="G95" showErrorMessage="1" errorStyle="warning">
      <formula1>'Enums'!AF1:AF33</formula1>
    </dataValidation>
    <dataValidation type="list" sqref="H95" showErrorMessage="1" errorStyle="warning">
      <formula1>'Enums'!AF1:AF33</formula1>
    </dataValidation>
    <dataValidation type="list" sqref="I95" showErrorMessage="1" errorStyle="warning">
      <formula1>'Enums'!AF1:AF33</formula1>
    </dataValidation>
    <dataValidation type="list" sqref="J95" showErrorMessage="1" errorStyle="warning">
      <formula1>'Enums'!AF1:AF33</formula1>
    </dataValidation>
    <dataValidation type="list" sqref="K95" showErrorMessage="1" errorStyle="warning">
      <formula1>'Enums'!AF1:AF33</formula1>
    </dataValidation>
    <dataValidation type="list" sqref="L95" showErrorMessage="1" errorStyle="warning">
      <formula1>'Enums'!AF1:AF33</formula1>
    </dataValidation>
    <dataValidation type="list" sqref="M95" showErrorMessage="1" errorStyle="warning">
      <formula1>'Enums'!AF1:AF33</formula1>
    </dataValidation>
    <dataValidation type="list" sqref="N95" showErrorMessage="1" errorStyle="warning">
      <formula1>'Enums'!AF1:AF33</formula1>
    </dataValidation>
    <dataValidation type="list" sqref="O95" showErrorMessage="1" errorStyle="warning">
      <formula1>'Enums'!AF1:AF33</formula1>
    </dataValidation>
    <dataValidation type="list" sqref="P95" showErrorMessage="1" errorStyle="warning">
      <formula1>'Enums'!AF1:AF33</formula1>
    </dataValidation>
    <dataValidation type="list" sqref="Q95" showErrorMessage="1" errorStyle="warning">
      <formula1>'Enums'!AF1:AF33</formula1>
    </dataValidation>
    <dataValidation type="list" sqref="R95" showErrorMessage="1" errorStyle="warning">
      <formula1>'Enums'!AF1:AF33</formula1>
    </dataValidation>
    <dataValidation type="list" sqref="S95" showErrorMessage="1" errorStyle="warning">
      <formula1>'Enums'!AF1:AF33</formula1>
    </dataValidation>
    <dataValidation type="list" sqref="T95" showErrorMessage="1" errorStyle="warning">
      <formula1>'Enums'!AF1:AF33</formula1>
    </dataValidation>
    <dataValidation type="list" sqref="U95" showErrorMessage="1" errorStyle="warning">
      <formula1>'Enums'!AF1:AF33</formula1>
    </dataValidation>
    <dataValidation type="list" sqref="V95" showErrorMessage="1" errorStyle="warning">
      <formula1>'Enums'!AF1:AF33</formula1>
    </dataValidation>
    <dataValidation type="list" sqref="W95" showErrorMessage="1" errorStyle="warning">
      <formula1>'Enums'!AF1:AF33</formula1>
    </dataValidation>
    <dataValidation type="list" sqref="X95" showErrorMessage="1" errorStyle="warning">
      <formula1>'Enums'!AF1:AF33</formula1>
    </dataValidation>
    <dataValidation type="list" sqref="Y95" showErrorMessage="1" errorStyle="warning">
      <formula1>'Enums'!AF1:AF33</formula1>
    </dataValidation>
    <dataValidation type="list" sqref="Z95" showErrorMessage="1" errorStyle="warning">
      <formula1>'Enums'!AF1:AF33</formula1>
    </dataValidation>
    <dataValidation type="list" sqref="AA95" showErrorMessage="1" errorStyle="warning">
      <formula1>'Enums'!AF1:AF33</formula1>
    </dataValidation>
    <dataValidation type="list" sqref="AB95" showErrorMessage="1" errorStyle="warning">
      <formula1>'Enums'!AF1:AF33</formula1>
    </dataValidation>
    <dataValidation type="list" sqref="AC95" showErrorMessage="1" errorStyle="warning">
      <formula1>'Enums'!AF1:AF33</formula1>
    </dataValidation>
    <dataValidation type="list" sqref="AD95" showErrorMessage="1" errorStyle="warning">
      <formula1>'Enums'!AF1:AF33</formula1>
    </dataValidation>
    <dataValidation type="list" sqref="AE95" showErrorMessage="1" errorStyle="warning">
      <formula1>'Enums'!AF1:AF33</formula1>
    </dataValidation>
    <dataValidation type="list" sqref="AF95" showErrorMessage="1" errorStyle="warning">
      <formula1>'Enums'!AF1:AF33</formula1>
    </dataValidation>
    <dataValidation type="list" sqref="B100" showErrorMessage="1" errorStyle="warning">
      <formula1>'Enums'!AD1:AD37</formula1>
    </dataValidation>
    <dataValidation type="list" sqref="C104" showErrorMessage="1" errorStyle="warning">
      <formula1>'Enums'!AF1:AF33</formula1>
    </dataValidation>
    <dataValidation type="list" sqref="D104" showErrorMessage="1" errorStyle="warning">
      <formula1>'Enums'!AF1:AF33</formula1>
    </dataValidation>
    <dataValidation type="list" sqref="E104" showErrorMessage="1" errorStyle="warning">
      <formula1>'Enums'!AF1:AF33</formula1>
    </dataValidation>
    <dataValidation type="list" sqref="F104" showErrorMessage="1" errorStyle="warning">
      <formula1>'Enums'!AF1:AF33</formula1>
    </dataValidation>
    <dataValidation type="list" sqref="G104" showErrorMessage="1" errorStyle="warning">
      <formula1>'Enums'!AF1:AF33</formula1>
    </dataValidation>
    <dataValidation type="list" sqref="H104" showErrorMessage="1" errorStyle="warning">
      <formula1>'Enums'!AF1:AF33</formula1>
    </dataValidation>
    <dataValidation type="list" sqref="I104" showErrorMessage="1" errorStyle="warning">
      <formula1>'Enums'!AF1:AF33</formula1>
    </dataValidation>
    <dataValidation type="list" sqref="J104" showErrorMessage="1" errorStyle="warning">
      <formula1>'Enums'!AF1:AF33</formula1>
    </dataValidation>
    <dataValidation type="list" sqref="K104" showErrorMessage="1" errorStyle="warning">
      <formula1>'Enums'!AF1:AF33</formula1>
    </dataValidation>
    <dataValidation type="list" sqref="L104" showErrorMessage="1" errorStyle="warning">
      <formula1>'Enums'!AF1:AF33</formula1>
    </dataValidation>
    <dataValidation type="list" sqref="M104" showErrorMessage="1" errorStyle="warning">
      <formula1>'Enums'!AF1:AF33</formula1>
    </dataValidation>
    <dataValidation type="list" sqref="N104" showErrorMessage="1" errorStyle="warning">
      <formula1>'Enums'!AF1:AF33</formula1>
    </dataValidation>
    <dataValidation type="list" sqref="O104" showErrorMessage="1" errorStyle="warning">
      <formula1>'Enums'!AF1:AF33</formula1>
    </dataValidation>
    <dataValidation type="list" sqref="P104" showErrorMessage="1" errorStyle="warning">
      <formula1>'Enums'!AF1:AF33</formula1>
    </dataValidation>
    <dataValidation type="list" sqref="Q104" showErrorMessage="1" errorStyle="warning">
      <formula1>'Enums'!AF1:AF33</formula1>
    </dataValidation>
    <dataValidation type="list" sqref="R104" showErrorMessage="1" errorStyle="warning">
      <formula1>'Enums'!AF1:AF33</formula1>
    </dataValidation>
    <dataValidation type="list" sqref="S104" showErrorMessage="1" errorStyle="warning">
      <formula1>'Enums'!AF1:AF33</formula1>
    </dataValidation>
    <dataValidation type="list" sqref="T104" showErrorMessage="1" errorStyle="warning">
      <formula1>'Enums'!AF1:AF33</formula1>
    </dataValidation>
    <dataValidation type="list" sqref="U104" showErrorMessage="1" errorStyle="warning">
      <formula1>'Enums'!AF1:AF33</formula1>
    </dataValidation>
    <dataValidation type="list" sqref="V104" showErrorMessage="1" errorStyle="warning">
      <formula1>'Enums'!AF1:AF33</formula1>
    </dataValidation>
    <dataValidation type="list" sqref="W104" showErrorMessage="1" errorStyle="warning">
      <formula1>'Enums'!AF1:AF33</formula1>
    </dataValidation>
    <dataValidation type="list" sqref="X104" showErrorMessage="1" errorStyle="warning">
      <formula1>'Enums'!AF1:AF33</formula1>
    </dataValidation>
    <dataValidation type="list" sqref="Y104" showErrorMessage="1" errorStyle="warning">
      <formula1>'Enums'!AF1:AF33</formula1>
    </dataValidation>
    <dataValidation type="list" sqref="Z104" showErrorMessage="1" errorStyle="warning">
      <formula1>'Enums'!AF1:AF33</formula1>
    </dataValidation>
    <dataValidation type="list" sqref="AA104" showErrorMessage="1" errorStyle="warning">
      <formula1>'Enums'!AF1:AF33</formula1>
    </dataValidation>
    <dataValidation type="list" sqref="AB104" showErrorMessage="1" errorStyle="warning">
      <formula1>'Enums'!AF1:AF33</formula1>
    </dataValidation>
    <dataValidation type="list" sqref="AC104" showErrorMessage="1" errorStyle="warning">
      <formula1>'Enums'!AF1:AF33</formula1>
    </dataValidation>
    <dataValidation type="list" sqref="AD104" showErrorMessage="1" errorStyle="warning">
      <formula1>'Enums'!AF1:AF33</formula1>
    </dataValidation>
    <dataValidation type="list" sqref="AE104" showErrorMessage="1" errorStyle="warning">
      <formula1>'Enums'!AF1:AF33</formula1>
    </dataValidation>
    <dataValidation type="list" sqref="AF104" showErrorMessage="1" errorStyle="warning">
      <formula1>'Enums'!AF1:AF33</formula1>
    </dataValidation>
    <dataValidation type="list" sqref="B109" showErrorMessage="1" errorStyle="warning">
      <formula1>'Enums'!AD1:AD37</formula1>
    </dataValidation>
    <dataValidation type="list" sqref="C113" showErrorMessage="1" errorStyle="warning">
      <formula1>'Enums'!AF1:AF33</formula1>
    </dataValidation>
    <dataValidation type="list" sqref="D113" showErrorMessage="1" errorStyle="warning">
      <formula1>'Enums'!AF1:AF33</formula1>
    </dataValidation>
    <dataValidation type="list" sqref="E113" showErrorMessage="1" errorStyle="warning">
      <formula1>'Enums'!AF1:AF33</formula1>
    </dataValidation>
    <dataValidation type="list" sqref="F113" showErrorMessage="1" errorStyle="warning">
      <formula1>'Enums'!AF1:AF33</formula1>
    </dataValidation>
    <dataValidation type="list" sqref="G113" showErrorMessage="1" errorStyle="warning">
      <formula1>'Enums'!AF1:AF33</formula1>
    </dataValidation>
    <dataValidation type="list" sqref="H113" showErrorMessage="1" errorStyle="warning">
      <formula1>'Enums'!AF1:AF33</formula1>
    </dataValidation>
    <dataValidation type="list" sqref="I113" showErrorMessage="1" errorStyle="warning">
      <formula1>'Enums'!AF1:AF33</formula1>
    </dataValidation>
    <dataValidation type="list" sqref="J113" showErrorMessage="1" errorStyle="warning">
      <formula1>'Enums'!AF1:AF33</formula1>
    </dataValidation>
    <dataValidation type="list" sqref="K113" showErrorMessage="1" errorStyle="warning">
      <formula1>'Enums'!AF1:AF33</formula1>
    </dataValidation>
    <dataValidation type="list" sqref="L113" showErrorMessage="1" errorStyle="warning">
      <formula1>'Enums'!AF1:AF33</formula1>
    </dataValidation>
    <dataValidation type="list" sqref="M113" showErrorMessage="1" errorStyle="warning">
      <formula1>'Enums'!AF1:AF33</formula1>
    </dataValidation>
    <dataValidation type="list" sqref="N113" showErrorMessage="1" errorStyle="warning">
      <formula1>'Enums'!AF1:AF33</formula1>
    </dataValidation>
    <dataValidation type="list" sqref="O113" showErrorMessage="1" errorStyle="warning">
      <formula1>'Enums'!AF1:AF33</formula1>
    </dataValidation>
    <dataValidation type="list" sqref="P113" showErrorMessage="1" errorStyle="warning">
      <formula1>'Enums'!AF1:AF33</formula1>
    </dataValidation>
    <dataValidation type="list" sqref="Q113" showErrorMessage="1" errorStyle="warning">
      <formula1>'Enums'!AF1:AF33</formula1>
    </dataValidation>
    <dataValidation type="list" sqref="R113" showErrorMessage="1" errorStyle="warning">
      <formula1>'Enums'!AF1:AF33</formula1>
    </dataValidation>
    <dataValidation type="list" sqref="S113" showErrorMessage="1" errorStyle="warning">
      <formula1>'Enums'!AF1:AF33</formula1>
    </dataValidation>
    <dataValidation type="list" sqref="T113" showErrorMessage="1" errorStyle="warning">
      <formula1>'Enums'!AF1:AF33</formula1>
    </dataValidation>
    <dataValidation type="list" sqref="U113" showErrorMessage="1" errorStyle="warning">
      <formula1>'Enums'!AF1:AF33</formula1>
    </dataValidation>
    <dataValidation type="list" sqref="V113" showErrorMessage="1" errorStyle="warning">
      <formula1>'Enums'!AF1:AF33</formula1>
    </dataValidation>
    <dataValidation type="list" sqref="W113" showErrorMessage="1" errorStyle="warning">
      <formula1>'Enums'!AF1:AF33</formula1>
    </dataValidation>
    <dataValidation type="list" sqref="X113" showErrorMessage="1" errorStyle="warning">
      <formula1>'Enums'!AF1:AF33</formula1>
    </dataValidation>
    <dataValidation type="list" sqref="Y113" showErrorMessage="1" errorStyle="warning">
      <formula1>'Enums'!AF1:AF33</formula1>
    </dataValidation>
    <dataValidation type="list" sqref="Z113" showErrorMessage="1" errorStyle="warning">
      <formula1>'Enums'!AF1:AF33</formula1>
    </dataValidation>
    <dataValidation type="list" sqref="AA113" showErrorMessage="1" errorStyle="warning">
      <formula1>'Enums'!AF1:AF33</formula1>
    </dataValidation>
    <dataValidation type="list" sqref="AB113" showErrorMessage="1" errorStyle="warning">
      <formula1>'Enums'!AF1:AF33</formula1>
    </dataValidation>
    <dataValidation type="list" sqref="AC113" showErrorMessage="1" errorStyle="warning">
      <formula1>'Enums'!AF1:AF33</formula1>
    </dataValidation>
    <dataValidation type="list" sqref="AD113" showErrorMessage="1" errorStyle="warning">
      <formula1>'Enums'!AF1:AF33</formula1>
    </dataValidation>
    <dataValidation type="list" sqref="AE113" showErrorMessage="1" errorStyle="warning">
      <formula1>'Enums'!AF1:AF33</formula1>
    </dataValidation>
    <dataValidation type="list" sqref="AF113" showErrorMessage="1" errorStyle="warning">
      <formula1>'Enums'!AF1:AF33</formula1>
    </dataValidation>
    <dataValidation type="list" sqref="B118" showErrorMessage="1" errorStyle="warning">
      <formula1>'Enums'!AD1:AD37</formula1>
    </dataValidation>
    <dataValidation type="list" sqref="C122" showErrorMessage="1" errorStyle="warning">
      <formula1>'Enums'!AF1:AF33</formula1>
    </dataValidation>
    <dataValidation type="list" sqref="D122" showErrorMessage="1" errorStyle="warning">
      <formula1>'Enums'!AF1:AF33</formula1>
    </dataValidation>
    <dataValidation type="list" sqref="E122" showErrorMessage="1" errorStyle="warning">
      <formula1>'Enums'!AF1:AF33</formula1>
    </dataValidation>
    <dataValidation type="list" sqref="F122" showErrorMessage="1" errorStyle="warning">
      <formula1>'Enums'!AF1:AF33</formula1>
    </dataValidation>
    <dataValidation type="list" sqref="G122" showErrorMessage="1" errorStyle="warning">
      <formula1>'Enums'!AF1:AF33</formula1>
    </dataValidation>
    <dataValidation type="list" sqref="H122" showErrorMessage="1" errorStyle="warning">
      <formula1>'Enums'!AF1:AF33</formula1>
    </dataValidation>
    <dataValidation type="list" sqref="I122" showErrorMessage="1" errorStyle="warning">
      <formula1>'Enums'!AF1:AF33</formula1>
    </dataValidation>
    <dataValidation type="list" sqref="J122" showErrorMessage="1" errorStyle="warning">
      <formula1>'Enums'!AF1:AF33</formula1>
    </dataValidation>
    <dataValidation type="list" sqref="K122" showErrorMessage="1" errorStyle="warning">
      <formula1>'Enums'!AF1:AF33</formula1>
    </dataValidation>
    <dataValidation type="list" sqref="L122" showErrorMessage="1" errorStyle="warning">
      <formula1>'Enums'!AF1:AF33</formula1>
    </dataValidation>
    <dataValidation type="list" sqref="M122" showErrorMessage="1" errorStyle="warning">
      <formula1>'Enums'!AF1:AF33</formula1>
    </dataValidation>
    <dataValidation type="list" sqref="N122" showErrorMessage="1" errorStyle="warning">
      <formula1>'Enums'!AF1:AF33</formula1>
    </dataValidation>
    <dataValidation type="list" sqref="O122" showErrorMessage="1" errorStyle="warning">
      <formula1>'Enums'!AF1:AF33</formula1>
    </dataValidation>
    <dataValidation type="list" sqref="P122" showErrorMessage="1" errorStyle="warning">
      <formula1>'Enums'!AF1:AF33</formula1>
    </dataValidation>
    <dataValidation type="list" sqref="Q122" showErrorMessage="1" errorStyle="warning">
      <formula1>'Enums'!AF1:AF33</formula1>
    </dataValidation>
    <dataValidation type="list" sqref="R122" showErrorMessage="1" errorStyle="warning">
      <formula1>'Enums'!AF1:AF33</formula1>
    </dataValidation>
    <dataValidation type="list" sqref="S122" showErrorMessage="1" errorStyle="warning">
      <formula1>'Enums'!AF1:AF33</formula1>
    </dataValidation>
    <dataValidation type="list" sqref="T122" showErrorMessage="1" errorStyle="warning">
      <formula1>'Enums'!AF1:AF33</formula1>
    </dataValidation>
    <dataValidation type="list" sqref="U122" showErrorMessage="1" errorStyle="warning">
      <formula1>'Enums'!AF1:AF33</formula1>
    </dataValidation>
    <dataValidation type="list" sqref="V122" showErrorMessage="1" errorStyle="warning">
      <formula1>'Enums'!AF1:AF33</formula1>
    </dataValidation>
    <dataValidation type="list" sqref="W122" showErrorMessage="1" errorStyle="warning">
      <formula1>'Enums'!AF1:AF33</formula1>
    </dataValidation>
    <dataValidation type="list" sqref="X122" showErrorMessage="1" errorStyle="warning">
      <formula1>'Enums'!AF1:AF33</formula1>
    </dataValidation>
    <dataValidation type="list" sqref="Y122" showErrorMessage="1" errorStyle="warning">
      <formula1>'Enums'!AF1:AF33</formula1>
    </dataValidation>
    <dataValidation type="list" sqref="Z122" showErrorMessage="1" errorStyle="warning">
      <formula1>'Enums'!AF1:AF33</formula1>
    </dataValidation>
    <dataValidation type="list" sqref="AA122" showErrorMessage="1" errorStyle="warning">
      <formula1>'Enums'!AF1:AF33</formula1>
    </dataValidation>
    <dataValidation type="list" sqref="AB122" showErrorMessage="1" errorStyle="warning">
      <formula1>'Enums'!AF1:AF33</formula1>
    </dataValidation>
    <dataValidation type="list" sqref="AC122" showErrorMessage="1" errorStyle="warning">
      <formula1>'Enums'!AF1:AF33</formula1>
    </dataValidation>
    <dataValidation type="list" sqref="AD122" showErrorMessage="1" errorStyle="warning">
      <formula1>'Enums'!AF1:AF33</formula1>
    </dataValidation>
    <dataValidation type="list" sqref="AE122" showErrorMessage="1" errorStyle="warning">
      <formula1>'Enums'!AF1:AF33</formula1>
    </dataValidation>
    <dataValidation type="list" sqref="AF122" showErrorMessage="1" errorStyle="warning">
      <formula1>'Enums'!AF1:AF33</formula1>
    </dataValidation>
    <dataValidation type="list" sqref="B127" showErrorMessage="1" errorStyle="warning">
      <formula1>'Enums'!AD1:AD37</formula1>
    </dataValidation>
    <dataValidation type="list" sqref="C131" showErrorMessage="1" errorStyle="warning">
      <formula1>'Enums'!AF1:AF33</formula1>
    </dataValidation>
    <dataValidation type="list" sqref="D131" showErrorMessage="1" errorStyle="warning">
      <formula1>'Enums'!AF1:AF33</formula1>
    </dataValidation>
    <dataValidation type="list" sqref="E131" showErrorMessage="1" errorStyle="warning">
      <formula1>'Enums'!AF1:AF33</formula1>
    </dataValidation>
    <dataValidation type="list" sqref="F131" showErrorMessage="1" errorStyle="warning">
      <formula1>'Enums'!AF1:AF33</formula1>
    </dataValidation>
    <dataValidation type="list" sqref="G131" showErrorMessage="1" errorStyle="warning">
      <formula1>'Enums'!AF1:AF33</formula1>
    </dataValidation>
    <dataValidation type="list" sqref="H131" showErrorMessage="1" errorStyle="warning">
      <formula1>'Enums'!AF1:AF33</formula1>
    </dataValidation>
    <dataValidation type="list" sqref="I131" showErrorMessage="1" errorStyle="warning">
      <formula1>'Enums'!AF1:AF33</formula1>
    </dataValidation>
    <dataValidation type="list" sqref="J131" showErrorMessage="1" errorStyle="warning">
      <formula1>'Enums'!AF1:AF33</formula1>
    </dataValidation>
    <dataValidation type="list" sqref="K131" showErrorMessage="1" errorStyle="warning">
      <formula1>'Enums'!AF1:AF33</formula1>
    </dataValidation>
    <dataValidation type="list" sqref="L131" showErrorMessage="1" errorStyle="warning">
      <formula1>'Enums'!AF1:AF33</formula1>
    </dataValidation>
    <dataValidation type="list" sqref="M131" showErrorMessage="1" errorStyle="warning">
      <formula1>'Enums'!AF1:AF33</formula1>
    </dataValidation>
    <dataValidation type="list" sqref="N131" showErrorMessage="1" errorStyle="warning">
      <formula1>'Enums'!AF1:AF33</formula1>
    </dataValidation>
    <dataValidation type="list" sqref="O131" showErrorMessage="1" errorStyle="warning">
      <formula1>'Enums'!AF1:AF33</formula1>
    </dataValidation>
    <dataValidation type="list" sqref="P131" showErrorMessage="1" errorStyle="warning">
      <formula1>'Enums'!AF1:AF33</formula1>
    </dataValidation>
    <dataValidation type="list" sqref="Q131" showErrorMessage="1" errorStyle="warning">
      <formula1>'Enums'!AF1:AF33</formula1>
    </dataValidation>
    <dataValidation type="list" sqref="R131" showErrorMessage="1" errorStyle="warning">
      <formula1>'Enums'!AF1:AF33</formula1>
    </dataValidation>
    <dataValidation type="list" sqref="S131" showErrorMessage="1" errorStyle="warning">
      <formula1>'Enums'!AF1:AF33</formula1>
    </dataValidation>
    <dataValidation type="list" sqref="T131" showErrorMessage="1" errorStyle="warning">
      <formula1>'Enums'!AF1:AF33</formula1>
    </dataValidation>
    <dataValidation type="list" sqref="U131" showErrorMessage="1" errorStyle="warning">
      <formula1>'Enums'!AF1:AF33</formula1>
    </dataValidation>
    <dataValidation type="list" sqref="V131" showErrorMessage="1" errorStyle="warning">
      <formula1>'Enums'!AF1:AF33</formula1>
    </dataValidation>
    <dataValidation type="list" sqref="W131" showErrorMessage="1" errorStyle="warning">
      <formula1>'Enums'!AF1:AF33</formula1>
    </dataValidation>
    <dataValidation type="list" sqref="X131" showErrorMessage="1" errorStyle="warning">
      <formula1>'Enums'!AF1:AF33</formula1>
    </dataValidation>
    <dataValidation type="list" sqref="Y131" showErrorMessage="1" errorStyle="warning">
      <formula1>'Enums'!AF1:AF33</formula1>
    </dataValidation>
    <dataValidation type="list" sqref="Z131" showErrorMessage="1" errorStyle="warning">
      <formula1>'Enums'!AF1:AF33</formula1>
    </dataValidation>
    <dataValidation type="list" sqref="AA131" showErrorMessage="1" errorStyle="warning">
      <formula1>'Enums'!AF1:AF33</formula1>
    </dataValidation>
    <dataValidation type="list" sqref="AB131" showErrorMessage="1" errorStyle="warning">
      <formula1>'Enums'!AF1:AF33</formula1>
    </dataValidation>
    <dataValidation type="list" sqref="AC131" showErrorMessage="1" errorStyle="warning">
      <formula1>'Enums'!AF1:AF33</formula1>
    </dataValidation>
    <dataValidation type="list" sqref="AD131" showErrorMessage="1" errorStyle="warning">
      <formula1>'Enums'!AF1:AF33</formula1>
    </dataValidation>
    <dataValidation type="list" sqref="AE131" showErrorMessage="1" errorStyle="warning">
      <formula1>'Enums'!AF1:AF33</formula1>
    </dataValidation>
    <dataValidation type="list" sqref="AF131" showErrorMessage="1" errorStyle="warning">
      <formula1>'Enums'!AF1:AF33</formula1>
    </dataValidation>
    <dataValidation type="list" sqref="B136" showErrorMessage="1" errorStyle="warning">
      <formula1>'Enums'!AD1:AD37</formula1>
    </dataValidation>
    <dataValidation type="list" sqref="C140" showErrorMessage="1" errorStyle="warning">
      <formula1>'Enums'!AF1:AF33</formula1>
    </dataValidation>
    <dataValidation type="list" sqref="D140" showErrorMessage="1" errorStyle="warning">
      <formula1>'Enums'!AF1:AF33</formula1>
    </dataValidation>
    <dataValidation type="list" sqref="E140" showErrorMessage="1" errorStyle="warning">
      <formula1>'Enums'!AF1:AF33</formula1>
    </dataValidation>
    <dataValidation type="list" sqref="F140" showErrorMessage="1" errorStyle="warning">
      <formula1>'Enums'!AF1:AF33</formula1>
    </dataValidation>
    <dataValidation type="list" sqref="G140" showErrorMessage="1" errorStyle="warning">
      <formula1>'Enums'!AF1:AF33</formula1>
    </dataValidation>
    <dataValidation type="list" sqref="H140" showErrorMessage="1" errorStyle="warning">
      <formula1>'Enums'!AF1:AF33</formula1>
    </dataValidation>
    <dataValidation type="list" sqref="I140" showErrorMessage="1" errorStyle="warning">
      <formula1>'Enums'!AF1:AF33</formula1>
    </dataValidation>
    <dataValidation type="list" sqref="J140" showErrorMessage="1" errorStyle="warning">
      <formula1>'Enums'!AF1:AF33</formula1>
    </dataValidation>
    <dataValidation type="list" sqref="K140" showErrorMessage="1" errorStyle="warning">
      <formula1>'Enums'!AF1:AF33</formula1>
    </dataValidation>
    <dataValidation type="list" sqref="L140" showErrorMessage="1" errorStyle="warning">
      <formula1>'Enums'!AF1:AF33</formula1>
    </dataValidation>
    <dataValidation type="list" sqref="M140" showErrorMessage="1" errorStyle="warning">
      <formula1>'Enums'!AF1:AF33</formula1>
    </dataValidation>
    <dataValidation type="list" sqref="N140" showErrorMessage="1" errorStyle="warning">
      <formula1>'Enums'!AF1:AF33</formula1>
    </dataValidation>
    <dataValidation type="list" sqref="O140" showErrorMessage="1" errorStyle="warning">
      <formula1>'Enums'!AF1:AF33</formula1>
    </dataValidation>
    <dataValidation type="list" sqref="P140" showErrorMessage="1" errorStyle="warning">
      <formula1>'Enums'!AF1:AF33</formula1>
    </dataValidation>
    <dataValidation type="list" sqref="Q140" showErrorMessage="1" errorStyle="warning">
      <formula1>'Enums'!AF1:AF33</formula1>
    </dataValidation>
    <dataValidation type="list" sqref="R140" showErrorMessage="1" errorStyle="warning">
      <formula1>'Enums'!AF1:AF33</formula1>
    </dataValidation>
    <dataValidation type="list" sqref="S140" showErrorMessage="1" errorStyle="warning">
      <formula1>'Enums'!AF1:AF33</formula1>
    </dataValidation>
    <dataValidation type="list" sqref="T140" showErrorMessage="1" errorStyle="warning">
      <formula1>'Enums'!AF1:AF33</formula1>
    </dataValidation>
    <dataValidation type="list" sqref="U140" showErrorMessage="1" errorStyle="warning">
      <formula1>'Enums'!AF1:AF33</formula1>
    </dataValidation>
    <dataValidation type="list" sqref="V140" showErrorMessage="1" errorStyle="warning">
      <formula1>'Enums'!AF1:AF33</formula1>
    </dataValidation>
    <dataValidation type="list" sqref="W140" showErrorMessage="1" errorStyle="warning">
      <formula1>'Enums'!AF1:AF33</formula1>
    </dataValidation>
    <dataValidation type="list" sqref="X140" showErrorMessage="1" errorStyle="warning">
      <formula1>'Enums'!AF1:AF33</formula1>
    </dataValidation>
    <dataValidation type="list" sqref="Y140" showErrorMessage="1" errorStyle="warning">
      <formula1>'Enums'!AF1:AF33</formula1>
    </dataValidation>
    <dataValidation type="list" sqref="Z140" showErrorMessage="1" errorStyle="warning">
      <formula1>'Enums'!AF1:AF33</formula1>
    </dataValidation>
    <dataValidation type="list" sqref="AA140" showErrorMessage="1" errorStyle="warning">
      <formula1>'Enums'!AF1:AF33</formula1>
    </dataValidation>
    <dataValidation type="list" sqref="AB140" showErrorMessage="1" errorStyle="warning">
      <formula1>'Enums'!AF1:AF33</formula1>
    </dataValidation>
    <dataValidation type="list" sqref="AC140" showErrorMessage="1" errorStyle="warning">
      <formula1>'Enums'!AF1:AF33</formula1>
    </dataValidation>
    <dataValidation type="list" sqref="AD140" showErrorMessage="1" errorStyle="warning">
      <formula1>'Enums'!AF1:AF33</formula1>
    </dataValidation>
    <dataValidation type="list" sqref="AE140" showErrorMessage="1" errorStyle="warning">
      <formula1>'Enums'!AF1:AF33</formula1>
    </dataValidation>
    <dataValidation type="list" sqref="AF140" showErrorMessage="1" errorStyle="warning">
      <formula1>'Enums'!AF1:AF33</formula1>
    </dataValidation>
    <dataValidation type="list" sqref="B145" showErrorMessage="1" errorStyle="warning">
      <formula1>'Enums'!AD1:AD37</formula1>
    </dataValidation>
    <dataValidation type="list" sqref="C149" showErrorMessage="1" errorStyle="warning">
      <formula1>'Enums'!AF1:AF33</formula1>
    </dataValidation>
    <dataValidation type="list" sqref="D149" showErrorMessage="1" errorStyle="warning">
      <formula1>'Enums'!AF1:AF33</formula1>
    </dataValidation>
    <dataValidation type="list" sqref="E149" showErrorMessage="1" errorStyle="warning">
      <formula1>'Enums'!AF1:AF33</formula1>
    </dataValidation>
    <dataValidation type="list" sqref="F149" showErrorMessage="1" errorStyle="warning">
      <formula1>'Enums'!AF1:AF33</formula1>
    </dataValidation>
    <dataValidation type="list" sqref="G149" showErrorMessage="1" errorStyle="warning">
      <formula1>'Enums'!AF1:AF33</formula1>
    </dataValidation>
    <dataValidation type="list" sqref="H149" showErrorMessage="1" errorStyle="warning">
      <formula1>'Enums'!AF1:AF33</formula1>
    </dataValidation>
    <dataValidation type="list" sqref="I149" showErrorMessage="1" errorStyle="warning">
      <formula1>'Enums'!AF1:AF33</formula1>
    </dataValidation>
    <dataValidation type="list" sqref="J149" showErrorMessage="1" errorStyle="warning">
      <formula1>'Enums'!AF1:AF33</formula1>
    </dataValidation>
    <dataValidation type="list" sqref="K149" showErrorMessage="1" errorStyle="warning">
      <formula1>'Enums'!AF1:AF33</formula1>
    </dataValidation>
    <dataValidation type="list" sqref="L149" showErrorMessage="1" errorStyle="warning">
      <formula1>'Enums'!AF1:AF33</formula1>
    </dataValidation>
    <dataValidation type="list" sqref="M149" showErrorMessage="1" errorStyle="warning">
      <formula1>'Enums'!AF1:AF33</formula1>
    </dataValidation>
    <dataValidation type="list" sqref="N149" showErrorMessage="1" errorStyle="warning">
      <formula1>'Enums'!AF1:AF33</formula1>
    </dataValidation>
    <dataValidation type="list" sqref="O149" showErrorMessage="1" errorStyle="warning">
      <formula1>'Enums'!AF1:AF33</formula1>
    </dataValidation>
    <dataValidation type="list" sqref="P149" showErrorMessage="1" errorStyle="warning">
      <formula1>'Enums'!AF1:AF33</formula1>
    </dataValidation>
    <dataValidation type="list" sqref="Q149" showErrorMessage="1" errorStyle="warning">
      <formula1>'Enums'!AF1:AF33</formula1>
    </dataValidation>
    <dataValidation type="list" sqref="R149" showErrorMessage="1" errorStyle="warning">
      <formula1>'Enums'!AF1:AF33</formula1>
    </dataValidation>
    <dataValidation type="list" sqref="S149" showErrorMessage="1" errorStyle="warning">
      <formula1>'Enums'!AF1:AF33</formula1>
    </dataValidation>
    <dataValidation type="list" sqref="T149" showErrorMessage="1" errorStyle="warning">
      <formula1>'Enums'!AF1:AF33</formula1>
    </dataValidation>
    <dataValidation type="list" sqref="U149" showErrorMessage="1" errorStyle="warning">
      <formula1>'Enums'!AF1:AF33</formula1>
    </dataValidation>
    <dataValidation type="list" sqref="V149" showErrorMessage="1" errorStyle="warning">
      <formula1>'Enums'!AF1:AF33</formula1>
    </dataValidation>
    <dataValidation type="list" sqref="W149" showErrorMessage="1" errorStyle="warning">
      <formula1>'Enums'!AF1:AF33</formula1>
    </dataValidation>
    <dataValidation type="list" sqref="X149" showErrorMessage="1" errorStyle="warning">
      <formula1>'Enums'!AF1:AF33</formula1>
    </dataValidation>
    <dataValidation type="list" sqref="Y149" showErrorMessage="1" errorStyle="warning">
      <formula1>'Enums'!AF1:AF33</formula1>
    </dataValidation>
    <dataValidation type="list" sqref="Z149" showErrorMessage="1" errorStyle="warning">
      <formula1>'Enums'!AF1:AF33</formula1>
    </dataValidation>
    <dataValidation type="list" sqref="AA149" showErrorMessage="1" errorStyle="warning">
      <formula1>'Enums'!AF1:AF33</formula1>
    </dataValidation>
    <dataValidation type="list" sqref="AB149" showErrorMessage="1" errorStyle="warning">
      <formula1>'Enums'!AF1:AF33</formula1>
    </dataValidation>
    <dataValidation type="list" sqref="AC149" showErrorMessage="1" errorStyle="warning">
      <formula1>'Enums'!AF1:AF33</formula1>
    </dataValidation>
    <dataValidation type="list" sqref="AD149" showErrorMessage="1" errorStyle="warning">
      <formula1>'Enums'!AF1:AF33</formula1>
    </dataValidation>
    <dataValidation type="list" sqref="AE149" showErrorMessage="1" errorStyle="warning">
      <formula1>'Enums'!AF1:AF33</formula1>
    </dataValidation>
    <dataValidation type="list" sqref="AF149" showErrorMessage="1" errorStyle="warning">
      <formula1>'Enums'!AF1:AF33</formula1>
    </dataValidation>
    <dataValidation type="list" sqref="B154" showErrorMessage="1" errorStyle="warning">
      <formula1>'Enums'!AD1:AD37</formula1>
    </dataValidation>
    <dataValidation type="list" sqref="C158" showErrorMessage="1" errorStyle="warning">
      <formula1>'Enums'!AF1:AF33</formula1>
    </dataValidation>
    <dataValidation type="list" sqref="D158" showErrorMessage="1" errorStyle="warning">
      <formula1>'Enums'!AF1:AF33</formula1>
    </dataValidation>
    <dataValidation type="list" sqref="E158" showErrorMessage="1" errorStyle="warning">
      <formula1>'Enums'!AF1:AF33</formula1>
    </dataValidation>
    <dataValidation type="list" sqref="F158" showErrorMessage="1" errorStyle="warning">
      <formula1>'Enums'!AF1:AF33</formula1>
    </dataValidation>
    <dataValidation type="list" sqref="G158" showErrorMessage="1" errorStyle="warning">
      <formula1>'Enums'!AF1:AF33</formula1>
    </dataValidation>
    <dataValidation type="list" sqref="H158" showErrorMessage="1" errorStyle="warning">
      <formula1>'Enums'!AF1:AF33</formula1>
    </dataValidation>
    <dataValidation type="list" sqref="I158" showErrorMessage="1" errorStyle="warning">
      <formula1>'Enums'!AF1:AF33</formula1>
    </dataValidation>
    <dataValidation type="list" sqref="J158" showErrorMessage="1" errorStyle="warning">
      <formula1>'Enums'!AF1:AF33</formula1>
    </dataValidation>
    <dataValidation type="list" sqref="K158" showErrorMessage="1" errorStyle="warning">
      <formula1>'Enums'!AF1:AF33</formula1>
    </dataValidation>
    <dataValidation type="list" sqref="L158" showErrorMessage="1" errorStyle="warning">
      <formula1>'Enums'!AF1:AF33</formula1>
    </dataValidation>
    <dataValidation type="list" sqref="M158" showErrorMessage="1" errorStyle="warning">
      <formula1>'Enums'!AF1:AF33</formula1>
    </dataValidation>
    <dataValidation type="list" sqref="N158" showErrorMessage="1" errorStyle="warning">
      <formula1>'Enums'!AF1:AF33</formula1>
    </dataValidation>
    <dataValidation type="list" sqref="O158" showErrorMessage="1" errorStyle="warning">
      <formula1>'Enums'!AF1:AF33</formula1>
    </dataValidation>
    <dataValidation type="list" sqref="P158" showErrorMessage="1" errorStyle="warning">
      <formula1>'Enums'!AF1:AF33</formula1>
    </dataValidation>
    <dataValidation type="list" sqref="Q158" showErrorMessage="1" errorStyle="warning">
      <formula1>'Enums'!AF1:AF33</formula1>
    </dataValidation>
    <dataValidation type="list" sqref="R158" showErrorMessage="1" errorStyle="warning">
      <formula1>'Enums'!AF1:AF33</formula1>
    </dataValidation>
    <dataValidation type="list" sqref="S158" showErrorMessage="1" errorStyle="warning">
      <formula1>'Enums'!AF1:AF33</formula1>
    </dataValidation>
    <dataValidation type="list" sqref="T158" showErrorMessage="1" errorStyle="warning">
      <formula1>'Enums'!AF1:AF33</formula1>
    </dataValidation>
    <dataValidation type="list" sqref="U158" showErrorMessage="1" errorStyle="warning">
      <formula1>'Enums'!AF1:AF33</formula1>
    </dataValidation>
    <dataValidation type="list" sqref="V158" showErrorMessage="1" errorStyle="warning">
      <formula1>'Enums'!AF1:AF33</formula1>
    </dataValidation>
    <dataValidation type="list" sqref="W158" showErrorMessage="1" errorStyle="warning">
      <formula1>'Enums'!AF1:AF33</formula1>
    </dataValidation>
    <dataValidation type="list" sqref="X158" showErrorMessage="1" errorStyle="warning">
      <formula1>'Enums'!AF1:AF33</formula1>
    </dataValidation>
    <dataValidation type="list" sqref="Y158" showErrorMessage="1" errorStyle="warning">
      <formula1>'Enums'!AF1:AF33</formula1>
    </dataValidation>
    <dataValidation type="list" sqref="Z158" showErrorMessage="1" errorStyle="warning">
      <formula1>'Enums'!AF1:AF33</formula1>
    </dataValidation>
    <dataValidation type="list" sqref="AA158" showErrorMessage="1" errorStyle="warning">
      <formula1>'Enums'!AF1:AF33</formula1>
    </dataValidation>
    <dataValidation type="list" sqref="AB158" showErrorMessage="1" errorStyle="warning">
      <formula1>'Enums'!AF1:AF33</formula1>
    </dataValidation>
    <dataValidation type="list" sqref="AC158" showErrorMessage="1" errorStyle="warning">
      <formula1>'Enums'!AF1:AF33</formula1>
    </dataValidation>
    <dataValidation type="list" sqref="AD158" showErrorMessage="1" errorStyle="warning">
      <formula1>'Enums'!AF1:AF33</formula1>
    </dataValidation>
    <dataValidation type="list" sqref="AE158" showErrorMessage="1" errorStyle="warning">
      <formula1>'Enums'!AF1:AF33</formula1>
    </dataValidation>
    <dataValidation type="list" sqref="AF158" showErrorMessage="1" errorStyle="warning">
      <formula1>'Enums'!AF1:AF33</formula1>
    </dataValidation>
    <dataValidation type="list" sqref="B163" showErrorMessage="1" errorStyle="warning">
      <formula1>'Enums'!AD1:AD37</formula1>
    </dataValidation>
    <dataValidation type="list" sqref="C167" showErrorMessage="1" errorStyle="warning">
      <formula1>'Enums'!AF1:AF33</formula1>
    </dataValidation>
    <dataValidation type="list" sqref="D167" showErrorMessage="1" errorStyle="warning">
      <formula1>'Enums'!AF1:AF33</formula1>
    </dataValidation>
    <dataValidation type="list" sqref="E167" showErrorMessage="1" errorStyle="warning">
      <formula1>'Enums'!AF1:AF33</formula1>
    </dataValidation>
    <dataValidation type="list" sqref="F167" showErrorMessage="1" errorStyle="warning">
      <formula1>'Enums'!AF1:AF33</formula1>
    </dataValidation>
    <dataValidation type="list" sqref="G167" showErrorMessage="1" errorStyle="warning">
      <formula1>'Enums'!AF1:AF33</formula1>
    </dataValidation>
    <dataValidation type="list" sqref="H167" showErrorMessage="1" errorStyle="warning">
      <formula1>'Enums'!AF1:AF33</formula1>
    </dataValidation>
    <dataValidation type="list" sqref="I167" showErrorMessage="1" errorStyle="warning">
      <formula1>'Enums'!AF1:AF33</formula1>
    </dataValidation>
    <dataValidation type="list" sqref="J167" showErrorMessage="1" errorStyle="warning">
      <formula1>'Enums'!AF1:AF33</formula1>
    </dataValidation>
    <dataValidation type="list" sqref="K167" showErrorMessage="1" errorStyle="warning">
      <formula1>'Enums'!AF1:AF33</formula1>
    </dataValidation>
    <dataValidation type="list" sqref="L167" showErrorMessage="1" errorStyle="warning">
      <formula1>'Enums'!AF1:AF33</formula1>
    </dataValidation>
    <dataValidation type="list" sqref="M167" showErrorMessage="1" errorStyle="warning">
      <formula1>'Enums'!AF1:AF33</formula1>
    </dataValidation>
    <dataValidation type="list" sqref="N167" showErrorMessage="1" errorStyle="warning">
      <formula1>'Enums'!AF1:AF33</formula1>
    </dataValidation>
    <dataValidation type="list" sqref="O167" showErrorMessage="1" errorStyle="warning">
      <formula1>'Enums'!AF1:AF33</formula1>
    </dataValidation>
    <dataValidation type="list" sqref="P167" showErrorMessage="1" errorStyle="warning">
      <formula1>'Enums'!AF1:AF33</formula1>
    </dataValidation>
    <dataValidation type="list" sqref="Q167" showErrorMessage="1" errorStyle="warning">
      <formula1>'Enums'!AF1:AF33</formula1>
    </dataValidation>
    <dataValidation type="list" sqref="R167" showErrorMessage="1" errorStyle="warning">
      <formula1>'Enums'!AF1:AF33</formula1>
    </dataValidation>
    <dataValidation type="list" sqref="S167" showErrorMessage="1" errorStyle="warning">
      <formula1>'Enums'!AF1:AF33</formula1>
    </dataValidation>
    <dataValidation type="list" sqref="T167" showErrorMessage="1" errorStyle="warning">
      <formula1>'Enums'!AF1:AF33</formula1>
    </dataValidation>
    <dataValidation type="list" sqref="U167" showErrorMessage="1" errorStyle="warning">
      <formula1>'Enums'!AF1:AF33</formula1>
    </dataValidation>
    <dataValidation type="list" sqref="V167" showErrorMessage="1" errorStyle="warning">
      <formula1>'Enums'!AF1:AF33</formula1>
    </dataValidation>
    <dataValidation type="list" sqref="W167" showErrorMessage="1" errorStyle="warning">
      <formula1>'Enums'!AF1:AF33</formula1>
    </dataValidation>
    <dataValidation type="list" sqref="X167" showErrorMessage="1" errorStyle="warning">
      <formula1>'Enums'!AF1:AF33</formula1>
    </dataValidation>
    <dataValidation type="list" sqref="Y167" showErrorMessage="1" errorStyle="warning">
      <formula1>'Enums'!AF1:AF33</formula1>
    </dataValidation>
    <dataValidation type="list" sqref="Z167" showErrorMessage="1" errorStyle="warning">
      <formula1>'Enums'!AF1:AF33</formula1>
    </dataValidation>
    <dataValidation type="list" sqref="AA167" showErrorMessage="1" errorStyle="warning">
      <formula1>'Enums'!AF1:AF33</formula1>
    </dataValidation>
    <dataValidation type="list" sqref="AB167" showErrorMessage="1" errorStyle="warning">
      <formula1>'Enums'!AF1:AF33</formula1>
    </dataValidation>
    <dataValidation type="list" sqref="AC167" showErrorMessage="1" errorStyle="warning">
      <formula1>'Enums'!AF1:AF33</formula1>
    </dataValidation>
    <dataValidation type="list" sqref="AD167" showErrorMessage="1" errorStyle="warning">
      <formula1>'Enums'!AF1:AF33</formula1>
    </dataValidation>
    <dataValidation type="list" sqref="AE167" showErrorMessage="1" errorStyle="warning">
      <formula1>'Enums'!AF1:AF33</formula1>
    </dataValidation>
    <dataValidation type="list" sqref="AF167" showErrorMessage="1" errorStyle="warning">
      <formula1>'Enums'!AF1:AF33</formula1>
    </dataValidation>
    <dataValidation type="list" sqref="B172" showErrorMessage="1" errorStyle="warning">
      <formula1>'Enums'!AD1:AD37</formula1>
    </dataValidation>
    <dataValidation type="list" sqref="C176" showErrorMessage="1" errorStyle="warning">
      <formula1>'Enums'!AF1:AF33</formula1>
    </dataValidation>
    <dataValidation type="list" sqref="D176" showErrorMessage="1" errorStyle="warning">
      <formula1>'Enums'!AF1:AF33</formula1>
    </dataValidation>
    <dataValidation type="list" sqref="E176" showErrorMessage="1" errorStyle="warning">
      <formula1>'Enums'!AF1:AF33</formula1>
    </dataValidation>
    <dataValidation type="list" sqref="F176" showErrorMessage="1" errorStyle="warning">
      <formula1>'Enums'!AF1:AF33</formula1>
    </dataValidation>
    <dataValidation type="list" sqref="G176" showErrorMessage="1" errorStyle="warning">
      <formula1>'Enums'!AF1:AF33</formula1>
    </dataValidation>
    <dataValidation type="list" sqref="H176" showErrorMessage="1" errorStyle="warning">
      <formula1>'Enums'!AF1:AF33</formula1>
    </dataValidation>
    <dataValidation type="list" sqref="I176" showErrorMessage="1" errorStyle="warning">
      <formula1>'Enums'!AF1:AF33</formula1>
    </dataValidation>
    <dataValidation type="list" sqref="J176" showErrorMessage="1" errorStyle="warning">
      <formula1>'Enums'!AF1:AF33</formula1>
    </dataValidation>
    <dataValidation type="list" sqref="K176" showErrorMessage="1" errorStyle="warning">
      <formula1>'Enums'!AF1:AF33</formula1>
    </dataValidation>
    <dataValidation type="list" sqref="L176" showErrorMessage="1" errorStyle="warning">
      <formula1>'Enums'!AF1:AF33</formula1>
    </dataValidation>
    <dataValidation type="list" sqref="M176" showErrorMessage="1" errorStyle="warning">
      <formula1>'Enums'!AF1:AF33</formula1>
    </dataValidation>
    <dataValidation type="list" sqref="N176" showErrorMessage="1" errorStyle="warning">
      <formula1>'Enums'!AF1:AF33</formula1>
    </dataValidation>
    <dataValidation type="list" sqref="O176" showErrorMessage="1" errorStyle="warning">
      <formula1>'Enums'!AF1:AF33</formula1>
    </dataValidation>
    <dataValidation type="list" sqref="P176" showErrorMessage="1" errorStyle="warning">
      <formula1>'Enums'!AF1:AF33</formula1>
    </dataValidation>
    <dataValidation type="list" sqref="Q176" showErrorMessage="1" errorStyle="warning">
      <formula1>'Enums'!AF1:AF33</formula1>
    </dataValidation>
    <dataValidation type="list" sqref="R176" showErrorMessage="1" errorStyle="warning">
      <formula1>'Enums'!AF1:AF33</formula1>
    </dataValidation>
    <dataValidation type="list" sqref="S176" showErrorMessage="1" errorStyle="warning">
      <formula1>'Enums'!AF1:AF33</formula1>
    </dataValidation>
    <dataValidation type="list" sqref="T176" showErrorMessage="1" errorStyle="warning">
      <formula1>'Enums'!AF1:AF33</formula1>
    </dataValidation>
    <dataValidation type="list" sqref="U176" showErrorMessage="1" errorStyle="warning">
      <formula1>'Enums'!AF1:AF33</formula1>
    </dataValidation>
    <dataValidation type="list" sqref="V176" showErrorMessage="1" errorStyle="warning">
      <formula1>'Enums'!AF1:AF33</formula1>
    </dataValidation>
    <dataValidation type="list" sqref="W176" showErrorMessage="1" errorStyle="warning">
      <formula1>'Enums'!AF1:AF33</formula1>
    </dataValidation>
    <dataValidation type="list" sqref="X176" showErrorMessage="1" errorStyle="warning">
      <formula1>'Enums'!AF1:AF33</formula1>
    </dataValidation>
    <dataValidation type="list" sqref="Y176" showErrorMessage="1" errorStyle="warning">
      <formula1>'Enums'!AF1:AF33</formula1>
    </dataValidation>
    <dataValidation type="list" sqref="Z176" showErrorMessage="1" errorStyle="warning">
      <formula1>'Enums'!AF1:AF33</formula1>
    </dataValidation>
    <dataValidation type="list" sqref="AA176" showErrorMessage="1" errorStyle="warning">
      <formula1>'Enums'!AF1:AF33</formula1>
    </dataValidation>
    <dataValidation type="list" sqref="AB176" showErrorMessage="1" errorStyle="warning">
      <formula1>'Enums'!AF1:AF33</formula1>
    </dataValidation>
    <dataValidation type="list" sqref="AC176" showErrorMessage="1" errorStyle="warning">
      <formula1>'Enums'!AF1:AF33</formula1>
    </dataValidation>
    <dataValidation type="list" sqref="AD176" showErrorMessage="1" errorStyle="warning">
      <formula1>'Enums'!AF1:AF33</formula1>
    </dataValidation>
    <dataValidation type="list" sqref="AE176" showErrorMessage="1" errorStyle="warning">
      <formula1>'Enums'!AF1:AF33</formula1>
    </dataValidation>
    <dataValidation type="list" sqref="AF176" showErrorMessage="1" errorStyle="warning">
      <formula1>'Enums'!AF1:AF33</formula1>
    </dataValidation>
    <dataValidation type="list" sqref="B181" showErrorMessage="1" errorStyle="warning">
      <formula1>'Enums'!AD1:AD37</formula1>
    </dataValidation>
    <dataValidation type="list" sqref="C185" showErrorMessage="1" errorStyle="warning">
      <formula1>'Enums'!AF1:AF33</formula1>
    </dataValidation>
    <dataValidation type="list" sqref="D185" showErrorMessage="1" errorStyle="warning">
      <formula1>'Enums'!AF1:AF33</formula1>
    </dataValidation>
    <dataValidation type="list" sqref="E185" showErrorMessage="1" errorStyle="warning">
      <formula1>'Enums'!AF1:AF33</formula1>
    </dataValidation>
    <dataValidation type="list" sqref="F185" showErrorMessage="1" errorStyle="warning">
      <formula1>'Enums'!AF1:AF33</formula1>
    </dataValidation>
    <dataValidation type="list" sqref="G185" showErrorMessage="1" errorStyle="warning">
      <formula1>'Enums'!AF1:AF33</formula1>
    </dataValidation>
    <dataValidation type="list" sqref="H185" showErrorMessage="1" errorStyle="warning">
      <formula1>'Enums'!AF1:AF33</formula1>
    </dataValidation>
    <dataValidation type="list" sqref="I185" showErrorMessage="1" errorStyle="warning">
      <formula1>'Enums'!AF1:AF33</formula1>
    </dataValidation>
    <dataValidation type="list" sqref="J185" showErrorMessage="1" errorStyle="warning">
      <formula1>'Enums'!AF1:AF33</formula1>
    </dataValidation>
    <dataValidation type="list" sqref="K185" showErrorMessage="1" errorStyle="warning">
      <formula1>'Enums'!AF1:AF33</formula1>
    </dataValidation>
    <dataValidation type="list" sqref="L185" showErrorMessage="1" errorStyle="warning">
      <formula1>'Enums'!AF1:AF33</formula1>
    </dataValidation>
    <dataValidation type="list" sqref="M185" showErrorMessage="1" errorStyle="warning">
      <formula1>'Enums'!AF1:AF33</formula1>
    </dataValidation>
    <dataValidation type="list" sqref="N185" showErrorMessage="1" errorStyle="warning">
      <formula1>'Enums'!AF1:AF33</formula1>
    </dataValidation>
    <dataValidation type="list" sqref="O185" showErrorMessage="1" errorStyle="warning">
      <formula1>'Enums'!AF1:AF33</formula1>
    </dataValidation>
    <dataValidation type="list" sqref="P185" showErrorMessage="1" errorStyle="warning">
      <formula1>'Enums'!AF1:AF33</formula1>
    </dataValidation>
    <dataValidation type="list" sqref="Q185" showErrorMessage="1" errorStyle="warning">
      <formula1>'Enums'!AF1:AF33</formula1>
    </dataValidation>
    <dataValidation type="list" sqref="R185" showErrorMessage="1" errorStyle="warning">
      <formula1>'Enums'!AF1:AF33</formula1>
    </dataValidation>
    <dataValidation type="list" sqref="S185" showErrorMessage="1" errorStyle="warning">
      <formula1>'Enums'!AF1:AF33</formula1>
    </dataValidation>
    <dataValidation type="list" sqref="T185" showErrorMessage="1" errorStyle="warning">
      <formula1>'Enums'!AF1:AF33</formula1>
    </dataValidation>
    <dataValidation type="list" sqref="U185" showErrorMessage="1" errorStyle="warning">
      <formula1>'Enums'!AF1:AF33</formula1>
    </dataValidation>
    <dataValidation type="list" sqref="V185" showErrorMessage="1" errorStyle="warning">
      <formula1>'Enums'!AF1:AF33</formula1>
    </dataValidation>
    <dataValidation type="list" sqref="W185" showErrorMessage="1" errorStyle="warning">
      <formula1>'Enums'!AF1:AF33</formula1>
    </dataValidation>
    <dataValidation type="list" sqref="X185" showErrorMessage="1" errorStyle="warning">
      <formula1>'Enums'!AF1:AF33</formula1>
    </dataValidation>
    <dataValidation type="list" sqref="Y185" showErrorMessage="1" errorStyle="warning">
      <formula1>'Enums'!AF1:AF33</formula1>
    </dataValidation>
    <dataValidation type="list" sqref="Z185" showErrorMessage="1" errorStyle="warning">
      <formula1>'Enums'!AF1:AF33</formula1>
    </dataValidation>
    <dataValidation type="list" sqref="AA185" showErrorMessage="1" errorStyle="warning">
      <formula1>'Enums'!AF1:AF33</formula1>
    </dataValidation>
    <dataValidation type="list" sqref="AB185" showErrorMessage="1" errorStyle="warning">
      <formula1>'Enums'!AF1:AF33</formula1>
    </dataValidation>
    <dataValidation type="list" sqref="AC185" showErrorMessage="1" errorStyle="warning">
      <formula1>'Enums'!AF1:AF33</formula1>
    </dataValidation>
    <dataValidation type="list" sqref="AD185" showErrorMessage="1" errorStyle="warning">
      <formula1>'Enums'!AF1:AF33</formula1>
    </dataValidation>
    <dataValidation type="list" sqref="AE185" showErrorMessage="1" errorStyle="warning">
      <formula1>'Enums'!AF1:AF33</formula1>
    </dataValidation>
    <dataValidation type="list" sqref="AF185" showErrorMessage="1" errorStyle="warning">
      <formula1>'Enums'!AF1:AF33</formula1>
    </dataValidation>
    <dataValidation type="list" sqref="B190" showErrorMessage="1" errorStyle="warning">
      <formula1>'Enums'!AD1:AD37</formula1>
    </dataValidation>
    <dataValidation type="list" sqref="C194" showErrorMessage="1" errorStyle="warning">
      <formula1>'Enums'!AF1:AF33</formula1>
    </dataValidation>
    <dataValidation type="list" sqref="D194" showErrorMessage="1" errorStyle="warning">
      <formula1>'Enums'!AF1:AF33</formula1>
    </dataValidation>
    <dataValidation type="list" sqref="E194" showErrorMessage="1" errorStyle="warning">
      <formula1>'Enums'!AF1:AF33</formula1>
    </dataValidation>
    <dataValidation type="list" sqref="F194" showErrorMessage="1" errorStyle="warning">
      <formula1>'Enums'!AF1:AF33</formula1>
    </dataValidation>
    <dataValidation type="list" sqref="G194" showErrorMessage="1" errorStyle="warning">
      <formula1>'Enums'!AF1:AF33</formula1>
    </dataValidation>
    <dataValidation type="list" sqref="H194" showErrorMessage="1" errorStyle="warning">
      <formula1>'Enums'!AF1:AF33</formula1>
    </dataValidation>
    <dataValidation type="list" sqref="I194" showErrorMessage="1" errorStyle="warning">
      <formula1>'Enums'!AF1:AF33</formula1>
    </dataValidation>
    <dataValidation type="list" sqref="J194" showErrorMessage="1" errorStyle="warning">
      <formula1>'Enums'!AF1:AF33</formula1>
    </dataValidation>
    <dataValidation type="list" sqref="K194" showErrorMessage="1" errorStyle="warning">
      <formula1>'Enums'!AF1:AF33</formula1>
    </dataValidation>
    <dataValidation type="list" sqref="L194" showErrorMessage="1" errorStyle="warning">
      <formula1>'Enums'!AF1:AF33</formula1>
    </dataValidation>
    <dataValidation type="list" sqref="M194" showErrorMessage="1" errorStyle="warning">
      <formula1>'Enums'!AF1:AF33</formula1>
    </dataValidation>
    <dataValidation type="list" sqref="N194" showErrorMessage="1" errorStyle="warning">
      <formula1>'Enums'!AF1:AF33</formula1>
    </dataValidation>
    <dataValidation type="list" sqref="O194" showErrorMessage="1" errorStyle="warning">
      <formula1>'Enums'!AF1:AF33</formula1>
    </dataValidation>
    <dataValidation type="list" sqref="P194" showErrorMessage="1" errorStyle="warning">
      <formula1>'Enums'!AF1:AF33</formula1>
    </dataValidation>
    <dataValidation type="list" sqref="Q194" showErrorMessage="1" errorStyle="warning">
      <formula1>'Enums'!AF1:AF33</formula1>
    </dataValidation>
    <dataValidation type="list" sqref="R194" showErrorMessage="1" errorStyle="warning">
      <formula1>'Enums'!AF1:AF33</formula1>
    </dataValidation>
    <dataValidation type="list" sqref="S194" showErrorMessage="1" errorStyle="warning">
      <formula1>'Enums'!AF1:AF33</formula1>
    </dataValidation>
    <dataValidation type="list" sqref="T194" showErrorMessage="1" errorStyle="warning">
      <formula1>'Enums'!AF1:AF33</formula1>
    </dataValidation>
    <dataValidation type="list" sqref="U194" showErrorMessage="1" errorStyle="warning">
      <formula1>'Enums'!AF1:AF33</formula1>
    </dataValidation>
    <dataValidation type="list" sqref="V194" showErrorMessage="1" errorStyle="warning">
      <formula1>'Enums'!AF1:AF33</formula1>
    </dataValidation>
    <dataValidation type="list" sqref="W194" showErrorMessage="1" errorStyle="warning">
      <formula1>'Enums'!AF1:AF33</formula1>
    </dataValidation>
    <dataValidation type="list" sqref="X194" showErrorMessage="1" errorStyle="warning">
      <formula1>'Enums'!AF1:AF33</formula1>
    </dataValidation>
    <dataValidation type="list" sqref="Y194" showErrorMessage="1" errorStyle="warning">
      <formula1>'Enums'!AF1:AF33</formula1>
    </dataValidation>
    <dataValidation type="list" sqref="Z194" showErrorMessage="1" errorStyle="warning">
      <formula1>'Enums'!AF1:AF33</formula1>
    </dataValidation>
    <dataValidation type="list" sqref="AA194" showErrorMessage="1" errorStyle="warning">
      <formula1>'Enums'!AF1:AF33</formula1>
    </dataValidation>
    <dataValidation type="list" sqref="AB194" showErrorMessage="1" errorStyle="warning">
      <formula1>'Enums'!AF1:AF33</formula1>
    </dataValidation>
    <dataValidation type="list" sqref="AC194" showErrorMessage="1" errorStyle="warning">
      <formula1>'Enums'!AF1:AF33</formula1>
    </dataValidation>
    <dataValidation type="list" sqref="AD194" showErrorMessage="1" errorStyle="warning">
      <formula1>'Enums'!AF1:AF33</formula1>
    </dataValidation>
    <dataValidation type="list" sqref="AE194" showErrorMessage="1" errorStyle="warning">
      <formula1>'Enums'!AF1:AF33</formula1>
    </dataValidation>
    <dataValidation type="list" sqref="AF194" showErrorMessage="1" errorStyle="warning">
      <formula1>'Enums'!AF1:AF33</formula1>
    </dataValidation>
    <dataValidation type="list" sqref="B199" showErrorMessage="1" errorStyle="warning">
      <formula1>'Enums'!AD1:AD37</formula1>
    </dataValidation>
    <dataValidation type="list" sqref="C203" showErrorMessage="1" errorStyle="warning">
      <formula1>'Enums'!AF1:AF33</formula1>
    </dataValidation>
    <dataValidation type="list" sqref="D203" showErrorMessage="1" errorStyle="warning">
      <formula1>'Enums'!AF1:AF33</formula1>
    </dataValidation>
    <dataValidation type="list" sqref="E203" showErrorMessage="1" errorStyle="warning">
      <formula1>'Enums'!AF1:AF33</formula1>
    </dataValidation>
    <dataValidation type="list" sqref="F203" showErrorMessage="1" errorStyle="warning">
      <formula1>'Enums'!AF1:AF33</formula1>
    </dataValidation>
    <dataValidation type="list" sqref="G203" showErrorMessage="1" errorStyle="warning">
      <formula1>'Enums'!AF1:AF33</formula1>
    </dataValidation>
    <dataValidation type="list" sqref="H203" showErrorMessage="1" errorStyle="warning">
      <formula1>'Enums'!AF1:AF33</formula1>
    </dataValidation>
    <dataValidation type="list" sqref="I203" showErrorMessage="1" errorStyle="warning">
      <formula1>'Enums'!AF1:AF33</formula1>
    </dataValidation>
    <dataValidation type="list" sqref="J203" showErrorMessage="1" errorStyle="warning">
      <formula1>'Enums'!AF1:AF33</formula1>
    </dataValidation>
    <dataValidation type="list" sqref="K203" showErrorMessage="1" errorStyle="warning">
      <formula1>'Enums'!AF1:AF33</formula1>
    </dataValidation>
    <dataValidation type="list" sqref="L203" showErrorMessage="1" errorStyle="warning">
      <formula1>'Enums'!AF1:AF33</formula1>
    </dataValidation>
    <dataValidation type="list" sqref="M203" showErrorMessage="1" errorStyle="warning">
      <formula1>'Enums'!AF1:AF33</formula1>
    </dataValidation>
    <dataValidation type="list" sqref="N203" showErrorMessage="1" errorStyle="warning">
      <formula1>'Enums'!AF1:AF33</formula1>
    </dataValidation>
    <dataValidation type="list" sqref="O203" showErrorMessage="1" errorStyle="warning">
      <formula1>'Enums'!AF1:AF33</formula1>
    </dataValidation>
    <dataValidation type="list" sqref="P203" showErrorMessage="1" errorStyle="warning">
      <formula1>'Enums'!AF1:AF33</formula1>
    </dataValidation>
    <dataValidation type="list" sqref="Q203" showErrorMessage="1" errorStyle="warning">
      <formula1>'Enums'!AF1:AF33</formula1>
    </dataValidation>
    <dataValidation type="list" sqref="R203" showErrorMessage="1" errorStyle="warning">
      <formula1>'Enums'!AF1:AF33</formula1>
    </dataValidation>
    <dataValidation type="list" sqref="S203" showErrorMessage="1" errorStyle="warning">
      <formula1>'Enums'!AF1:AF33</formula1>
    </dataValidation>
    <dataValidation type="list" sqref="T203" showErrorMessage="1" errorStyle="warning">
      <formula1>'Enums'!AF1:AF33</formula1>
    </dataValidation>
    <dataValidation type="list" sqref="U203" showErrorMessage="1" errorStyle="warning">
      <formula1>'Enums'!AF1:AF33</formula1>
    </dataValidation>
    <dataValidation type="list" sqref="V203" showErrorMessage="1" errorStyle="warning">
      <formula1>'Enums'!AF1:AF33</formula1>
    </dataValidation>
    <dataValidation type="list" sqref="W203" showErrorMessage="1" errorStyle="warning">
      <formula1>'Enums'!AF1:AF33</formula1>
    </dataValidation>
    <dataValidation type="list" sqref="X203" showErrorMessage="1" errorStyle="warning">
      <formula1>'Enums'!AF1:AF33</formula1>
    </dataValidation>
    <dataValidation type="list" sqref="Y203" showErrorMessage="1" errorStyle="warning">
      <formula1>'Enums'!AF1:AF33</formula1>
    </dataValidation>
    <dataValidation type="list" sqref="Z203" showErrorMessage="1" errorStyle="warning">
      <formula1>'Enums'!AF1:AF33</formula1>
    </dataValidation>
    <dataValidation type="list" sqref="AA203" showErrorMessage="1" errorStyle="warning">
      <formula1>'Enums'!AF1:AF33</formula1>
    </dataValidation>
    <dataValidation type="list" sqref="AB203" showErrorMessage="1" errorStyle="warning">
      <formula1>'Enums'!AF1:AF33</formula1>
    </dataValidation>
    <dataValidation type="list" sqref="AC203" showErrorMessage="1" errorStyle="warning">
      <formula1>'Enums'!AF1:AF33</formula1>
    </dataValidation>
    <dataValidation type="list" sqref="AD203" showErrorMessage="1" errorStyle="warning">
      <formula1>'Enums'!AF1:AF33</formula1>
    </dataValidation>
    <dataValidation type="list" sqref="AE203" showErrorMessage="1" errorStyle="warning">
      <formula1>'Enums'!AF1:AF33</formula1>
    </dataValidation>
    <dataValidation type="list" sqref="AF203" showErrorMessage="1" errorStyle="warning">
      <formula1>'Enums'!AF1:AF33</formula1>
    </dataValidation>
    <dataValidation type="list" sqref="B208" showErrorMessage="1" errorStyle="warning">
      <formula1>'Enums'!AD1:AD37</formula1>
    </dataValidation>
    <dataValidation type="list" sqref="C212" showErrorMessage="1" errorStyle="warning">
      <formula1>'Enums'!AF1:AF33</formula1>
    </dataValidation>
    <dataValidation type="list" sqref="D212" showErrorMessage="1" errorStyle="warning">
      <formula1>'Enums'!AF1:AF33</formula1>
    </dataValidation>
    <dataValidation type="list" sqref="E212" showErrorMessage="1" errorStyle="warning">
      <formula1>'Enums'!AF1:AF33</formula1>
    </dataValidation>
    <dataValidation type="list" sqref="F212" showErrorMessage="1" errorStyle="warning">
      <formula1>'Enums'!AF1:AF33</formula1>
    </dataValidation>
    <dataValidation type="list" sqref="G212" showErrorMessage="1" errorStyle="warning">
      <formula1>'Enums'!AF1:AF33</formula1>
    </dataValidation>
    <dataValidation type="list" sqref="H212" showErrorMessage="1" errorStyle="warning">
      <formula1>'Enums'!AF1:AF33</formula1>
    </dataValidation>
    <dataValidation type="list" sqref="I212" showErrorMessage="1" errorStyle="warning">
      <formula1>'Enums'!AF1:AF33</formula1>
    </dataValidation>
    <dataValidation type="list" sqref="J212" showErrorMessage="1" errorStyle="warning">
      <formula1>'Enums'!AF1:AF33</formula1>
    </dataValidation>
    <dataValidation type="list" sqref="K212" showErrorMessage="1" errorStyle="warning">
      <formula1>'Enums'!AF1:AF33</formula1>
    </dataValidation>
    <dataValidation type="list" sqref="L212" showErrorMessage="1" errorStyle="warning">
      <formula1>'Enums'!AF1:AF33</formula1>
    </dataValidation>
    <dataValidation type="list" sqref="M212" showErrorMessage="1" errorStyle="warning">
      <formula1>'Enums'!AF1:AF33</formula1>
    </dataValidation>
    <dataValidation type="list" sqref="N212" showErrorMessage="1" errorStyle="warning">
      <formula1>'Enums'!AF1:AF33</formula1>
    </dataValidation>
    <dataValidation type="list" sqref="O212" showErrorMessage="1" errorStyle="warning">
      <formula1>'Enums'!AF1:AF33</formula1>
    </dataValidation>
    <dataValidation type="list" sqref="P212" showErrorMessage="1" errorStyle="warning">
      <formula1>'Enums'!AF1:AF33</formula1>
    </dataValidation>
    <dataValidation type="list" sqref="Q212" showErrorMessage="1" errorStyle="warning">
      <formula1>'Enums'!AF1:AF33</formula1>
    </dataValidation>
    <dataValidation type="list" sqref="R212" showErrorMessage="1" errorStyle="warning">
      <formula1>'Enums'!AF1:AF33</formula1>
    </dataValidation>
    <dataValidation type="list" sqref="S212" showErrorMessage="1" errorStyle="warning">
      <formula1>'Enums'!AF1:AF33</formula1>
    </dataValidation>
    <dataValidation type="list" sqref="T212" showErrorMessage="1" errorStyle="warning">
      <formula1>'Enums'!AF1:AF33</formula1>
    </dataValidation>
    <dataValidation type="list" sqref="U212" showErrorMessage="1" errorStyle="warning">
      <formula1>'Enums'!AF1:AF33</formula1>
    </dataValidation>
    <dataValidation type="list" sqref="V212" showErrorMessage="1" errorStyle="warning">
      <formula1>'Enums'!AF1:AF33</formula1>
    </dataValidation>
    <dataValidation type="list" sqref="W212" showErrorMessage="1" errorStyle="warning">
      <formula1>'Enums'!AF1:AF33</formula1>
    </dataValidation>
    <dataValidation type="list" sqref="X212" showErrorMessage="1" errorStyle="warning">
      <formula1>'Enums'!AF1:AF33</formula1>
    </dataValidation>
    <dataValidation type="list" sqref="Y212" showErrorMessage="1" errorStyle="warning">
      <formula1>'Enums'!AF1:AF33</formula1>
    </dataValidation>
    <dataValidation type="list" sqref="Z212" showErrorMessage="1" errorStyle="warning">
      <formula1>'Enums'!AF1:AF33</formula1>
    </dataValidation>
    <dataValidation type="list" sqref="AA212" showErrorMessage="1" errorStyle="warning">
      <formula1>'Enums'!AF1:AF33</formula1>
    </dataValidation>
    <dataValidation type="list" sqref="AB212" showErrorMessage="1" errorStyle="warning">
      <formula1>'Enums'!AF1:AF33</formula1>
    </dataValidation>
    <dataValidation type="list" sqref="AC212" showErrorMessage="1" errorStyle="warning">
      <formula1>'Enums'!AF1:AF33</formula1>
    </dataValidation>
    <dataValidation type="list" sqref="AD212" showErrorMessage="1" errorStyle="warning">
      <formula1>'Enums'!AF1:AF33</formula1>
    </dataValidation>
    <dataValidation type="list" sqref="AE212" showErrorMessage="1" errorStyle="warning">
      <formula1>'Enums'!AF1:AF33</formula1>
    </dataValidation>
    <dataValidation type="list" sqref="AF212" showErrorMessage="1" errorStyle="warning">
      <formula1>'Enums'!AF1:AF33</formula1>
    </dataValidation>
    <dataValidation type="list" sqref="B217" showErrorMessage="1" errorStyle="warning">
      <formula1>'Enums'!AD1:AD37</formula1>
    </dataValidation>
    <dataValidation type="list" sqref="C221" showErrorMessage="1" errorStyle="warning">
      <formula1>'Enums'!AF1:AF33</formula1>
    </dataValidation>
    <dataValidation type="list" sqref="D221" showErrorMessage="1" errorStyle="warning">
      <formula1>'Enums'!AF1:AF33</formula1>
    </dataValidation>
    <dataValidation type="list" sqref="E221" showErrorMessage="1" errorStyle="warning">
      <formula1>'Enums'!AF1:AF33</formula1>
    </dataValidation>
    <dataValidation type="list" sqref="F221" showErrorMessage="1" errorStyle="warning">
      <formula1>'Enums'!AF1:AF33</formula1>
    </dataValidation>
    <dataValidation type="list" sqref="G221" showErrorMessage="1" errorStyle="warning">
      <formula1>'Enums'!AF1:AF33</formula1>
    </dataValidation>
    <dataValidation type="list" sqref="H221" showErrorMessage="1" errorStyle="warning">
      <formula1>'Enums'!AF1:AF33</formula1>
    </dataValidation>
    <dataValidation type="list" sqref="I221" showErrorMessage="1" errorStyle="warning">
      <formula1>'Enums'!AF1:AF33</formula1>
    </dataValidation>
    <dataValidation type="list" sqref="J221" showErrorMessage="1" errorStyle="warning">
      <formula1>'Enums'!AF1:AF33</formula1>
    </dataValidation>
    <dataValidation type="list" sqref="K221" showErrorMessage="1" errorStyle="warning">
      <formula1>'Enums'!AF1:AF33</formula1>
    </dataValidation>
    <dataValidation type="list" sqref="L221" showErrorMessage="1" errorStyle="warning">
      <formula1>'Enums'!AF1:AF33</formula1>
    </dataValidation>
    <dataValidation type="list" sqref="M221" showErrorMessage="1" errorStyle="warning">
      <formula1>'Enums'!AF1:AF33</formula1>
    </dataValidation>
    <dataValidation type="list" sqref="N221" showErrorMessage="1" errorStyle="warning">
      <formula1>'Enums'!AF1:AF33</formula1>
    </dataValidation>
    <dataValidation type="list" sqref="O221" showErrorMessage="1" errorStyle="warning">
      <formula1>'Enums'!AF1:AF33</formula1>
    </dataValidation>
    <dataValidation type="list" sqref="P221" showErrorMessage="1" errorStyle="warning">
      <formula1>'Enums'!AF1:AF33</formula1>
    </dataValidation>
    <dataValidation type="list" sqref="Q221" showErrorMessage="1" errorStyle="warning">
      <formula1>'Enums'!AF1:AF33</formula1>
    </dataValidation>
    <dataValidation type="list" sqref="R221" showErrorMessage="1" errorStyle="warning">
      <formula1>'Enums'!AF1:AF33</formula1>
    </dataValidation>
    <dataValidation type="list" sqref="S221" showErrorMessage="1" errorStyle="warning">
      <formula1>'Enums'!AF1:AF33</formula1>
    </dataValidation>
    <dataValidation type="list" sqref="T221" showErrorMessage="1" errorStyle="warning">
      <formula1>'Enums'!AF1:AF33</formula1>
    </dataValidation>
    <dataValidation type="list" sqref="U221" showErrorMessage="1" errorStyle="warning">
      <formula1>'Enums'!AF1:AF33</formula1>
    </dataValidation>
    <dataValidation type="list" sqref="V221" showErrorMessage="1" errorStyle="warning">
      <formula1>'Enums'!AF1:AF33</formula1>
    </dataValidation>
    <dataValidation type="list" sqref="W221" showErrorMessage="1" errorStyle="warning">
      <formula1>'Enums'!AF1:AF33</formula1>
    </dataValidation>
    <dataValidation type="list" sqref="X221" showErrorMessage="1" errorStyle="warning">
      <formula1>'Enums'!AF1:AF33</formula1>
    </dataValidation>
    <dataValidation type="list" sqref="Y221" showErrorMessage="1" errorStyle="warning">
      <formula1>'Enums'!AF1:AF33</formula1>
    </dataValidation>
    <dataValidation type="list" sqref="Z221" showErrorMessage="1" errorStyle="warning">
      <formula1>'Enums'!AF1:AF33</formula1>
    </dataValidation>
    <dataValidation type="list" sqref="AA221" showErrorMessage="1" errorStyle="warning">
      <formula1>'Enums'!AF1:AF33</formula1>
    </dataValidation>
    <dataValidation type="list" sqref="AB221" showErrorMessage="1" errorStyle="warning">
      <formula1>'Enums'!AF1:AF33</formula1>
    </dataValidation>
    <dataValidation type="list" sqref="AC221" showErrorMessage="1" errorStyle="warning">
      <formula1>'Enums'!AF1:AF33</formula1>
    </dataValidation>
    <dataValidation type="list" sqref="AD221" showErrorMessage="1" errorStyle="warning">
      <formula1>'Enums'!AF1:AF33</formula1>
    </dataValidation>
    <dataValidation type="list" sqref="AE221" showErrorMessage="1" errorStyle="warning">
      <formula1>'Enums'!AF1:AF33</formula1>
    </dataValidation>
    <dataValidation type="list" sqref="AF221" showErrorMessage="1" errorStyle="warning">
      <formula1>'Enums'!AF1:AF33</formula1>
    </dataValidation>
    <dataValidation type="list" sqref="B226" showErrorMessage="1" errorStyle="warning">
      <formula1>'Enums'!AD1:AD37</formula1>
    </dataValidation>
    <dataValidation type="list" sqref="C230" showErrorMessage="1" errorStyle="warning">
      <formula1>'Enums'!AF1:AF33</formula1>
    </dataValidation>
    <dataValidation type="list" sqref="D230" showErrorMessage="1" errorStyle="warning">
      <formula1>'Enums'!AF1:AF33</formula1>
    </dataValidation>
    <dataValidation type="list" sqref="E230" showErrorMessage="1" errorStyle="warning">
      <formula1>'Enums'!AF1:AF33</formula1>
    </dataValidation>
    <dataValidation type="list" sqref="F230" showErrorMessage="1" errorStyle="warning">
      <formula1>'Enums'!AF1:AF33</formula1>
    </dataValidation>
    <dataValidation type="list" sqref="G230" showErrorMessage="1" errorStyle="warning">
      <formula1>'Enums'!AF1:AF33</formula1>
    </dataValidation>
    <dataValidation type="list" sqref="H230" showErrorMessage="1" errorStyle="warning">
      <formula1>'Enums'!AF1:AF33</formula1>
    </dataValidation>
    <dataValidation type="list" sqref="I230" showErrorMessage="1" errorStyle="warning">
      <formula1>'Enums'!AF1:AF33</formula1>
    </dataValidation>
    <dataValidation type="list" sqref="J230" showErrorMessage="1" errorStyle="warning">
      <formula1>'Enums'!AF1:AF33</formula1>
    </dataValidation>
    <dataValidation type="list" sqref="K230" showErrorMessage="1" errorStyle="warning">
      <formula1>'Enums'!AF1:AF33</formula1>
    </dataValidation>
    <dataValidation type="list" sqref="L230" showErrorMessage="1" errorStyle="warning">
      <formula1>'Enums'!AF1:AF33</formula1>
    </dataValidation>
    <dataValidation type="list" sqref="M230" showErrorMessage="1" errorStyle="warning">
      <formula1>'Enums'!AF1:AF33</formula1>
    </dataValidation>
    <dataValidation type="list" sqref="N230" showErrorMessage="1" errorStyle="warning">
      <formula1>'Enums'!AF1:AF33</formula1>
    </dataValidation>
    <dataValidation type="list" sqref="O230" showErrorMessage="1" errorStyle="warning">
      <formula1>'Enums'!AF1:AF33</formula1>
    </dataValidation>
    <dataValidation type="list" sqref="P230" showErrorMessage="1" errorStyle="warning">
      <formula1>'Enums'!AF1:AF33</formula1>
    </dataValidation>
    <dataValidation type="list" sqref="Q230" showErrorMessage="1" errorStyle="warning">
      <formula1>'Enums'!AF1:AF33</formula1>
    </dataValidation>
    <dataValidation type="list" sqref="R230" showErrorMessage="1" errorStyle="warning">
      <formula1>'Enums'!AF1:AF33</formula1>
    </dataValidation>
    <dataValidation type="list" sqref="S230" showErrorMessage="1" errorStyle="warning">
      <formula1>'Enums'!AF1:AF33</formula1>
    </dataValidation>
    <dataValidation type="list" sqref="T230" showErrorMessage="1" errorStyle="warning">
      <formula1>'Enums'!AF1:AF33</formula1>
    </dataValidation>
    <dataValidation type="list" sqref="U230" showErrorMessage="1" errorStyle="warning">
      <formula1>'Enums'!AF1:AF33</formula1>
    </dataValidation>
    <dataValidation type="list" sqref="V230" showErrorMessage="1" errorStyle="warning">
      <formula1>'Enums'!AF1:AF33</formula1>
    </dataValidation>
    <dataValidation type="list" sqref="W230" showErrorMessage="1" errorStyle="warning">
      <formula1>'Enums'!AF1:AF33</formula1>
    </dataValidation>
    <dataValidation type="list" sqref="X230" showErrorMessage="1" errorStyle="warning">
      <formula1>'Enums'!AF1:AF33</formula1>
    </dataValidation>
    <dataValidation type="list" sqref="Y230" showErrorMessage="1" errorStyle="warning">
      <formula1>'Enums'!AF1:AF33</formula1>
    </dataValidation>
    <dataValidation type="list" sqref="Z230" showErrorMessage="1" errorStyle="warning">
      <formula1>'Enums'!AF1:AF33</formula1>
    </dataValidation>
    <dataValidation type="list" sqref="AA230" showErrorMessage="1" errorStyle="warning">
      <formula1>'Enums'!AF1:AF33</formula1>
    </dataValidation>
    <dataValidation type="list" sqref="AB230" showErrorMessage="1" errorStyle="warning">
      <formula1>'Enums'!AF1:AF33</formula1>
    </dataValidation>
    <dataValidation type="list" sqref="AC230" showErrorMessage="1" errorStyle="warning">
      <formula1>'Enums'!AF1:AF33</formula1>
    </dataValidation>
    <dataValidation type="list" sqref="AD230" showErrorMessage="1" errorStyle="warning">
      <formula1>'Enums'!AF1:AF33</formula1>
    </dataValidation>
    <dataValidation type="list" sqref="AE230" showErrorMessage="1" errorStyle="warning">
      <formula1>'Enums'!AF1:AF33</formula1>
    </dataValidation>
    <dataValidation type="list" sqref="AF230" showErrorMessage="1" errorStyle="warning">
      <formula1>'Enums'!AF1:AF33</formula1>
    </dataValidation>
    <dataValidation type="list" sqref="B235" showErrorMessage="1" errorStyle="warning">
      <formula1>'Enums'!AD1:AD37</formula1>
    </dataValidation>
    <dataValidation type="list" sqref="C239" showErrorMessage="1" errorStyle="warning">
      <formula1>'Enums'!AF1:AF33</formula1>
    </dataValidation>
    <dataValidation type="list" sqref="D239" showErrorMessage="1" errorStyle="warning">
      <formula1>'Enums'!AF1:AF33</formula1>
    </dataValidation>
    <dataValidation type="list" sqref="E239" showErrorMessage="1" errorStyle="warning">
      <formula1>'Enums'!AF1:AF33</formula1>
    </dataValidation>
    <dataValidation type="list" sqref="F239" showErrorMessage="1" errorStyle="warning">
      <formula1>'Enums'!AF1:AF33</formula1>
    </dataValidation>
    <dataValidation type="list" sqref="G239" showErrorMessage="1" errorStyle="warning">
      <formula1>'Enums'!AF1:AF33</formula1>
    </dataValidation>
    <dataValidation type="list" sqref="H239" showErrorMessage="1" errorStyle="warning">
      <formula1>'Enums'!AF1:AF33</formula1>
    </dataValidation>
    <dataValidation type="list" sqref="I239" showErrorMessage="1" errorStyle="warning">
      <formula1>'Enums'!AF1:AF33</formula1>
    </dataValidation>
    <dataValidation type="list" sqref="J239" showErrorMessage="1" errorStyle="warning">
      <formula1>'Enums'!AF1:AF33</formula1>
    </dataValidation>
    <dataValidation type="list" sqref="K239" showErrorMessage="1" errorStyle="warning">
      <formula1>'Enums'!AF1:AF33</formula1>
    </dataValidation>
    <dataValidation type="list" sqref="L239" showErrorMessage="1" errorStyle="warning">
      <formula1>'Enums'!AF1:AF33</formula1>
    </dataValidation>
    <dataValidation type="list" sqref="M239" showErrorMessage="1" errorStyle="warning">
      <formula1>'Enums'!AF1:AF33</formula1>
    </dataValidation>
    <dataValidation type="list" sqref="N239" showErrorMessage="1" errorStyle="warning">
      <formula1>'Enums'!AF1:AF33</formula1>
    </dataValidation>
    <dataValidation type="list" sqref="O239" showErrorMessage="1" errorStyle="warning">
      <formula1>'Enums'!AF1:AF33</formula1>
    </dataValidation>
    <dataValidation type="list" sqref="P239" showErrorMessage="1" errorStyle="warning">
      <formula1>'Enums'!AF1:AF33</formula1>
    </dataValidation>
    <dataValidation type="list" sqref="Q239" showErrorMessage="1" errorStyle="warning">
      <formula1>'Enums'!AF1:AF33</formula1>
    </dataValidation>
    <dataValidation type="list" sqref="R239" showErrorMessage="1" errorStyle="warning">
      <formula1>'Enums'!AF1:AF33</formula1>
    </dataValidation>
    <dataValidation type="list" sqref="S239" showErrorMessage="1" errorStyle="warning">
      <formula1>'Enums'!AF1:AF33</formula1>
    </dataValidation>
    <dataValidation type="list" sqref="T239" showErrorMessage="1" errorStyle="warning">
      <formula1>'Enums'!AF1:AF33</formula1>
    </dataValidation>
    <dataValidation type="list" sqref="U239" showErrorMessage="1" errorStyle="warning">
      <formula1>'Enums'!AF1:AF33</formula1>
    </dataValidation>
    <dataValidation type="list" sqref="V239" showErrorMessage="1" errorStyle="warning">
      <formula1>'Enums'!AF1:AF33</formula1>
    </dataValidation>
    <dataValidation type="list" sqref="W239" showErrorMessage="1" errorStyle="warning">
      <formula1>'Enums'!AF1:AF33</formula1>
    </dataValidation>
    <dataValidation type="list" sqref="X239" showErrorMessage="1" errorStyle="warning">
      <formula1>'Enums'!AF1:AF33</formula1>
    </dataValidation>
    <dataValidation type="list" sqref="Y239" showErrorMessage="1" errorStyle="warning">
      <formula1>'Enums'!AF1:AF33</formula1>
    </dataValidation>
    <dataValidation type="list" sqref="Z239" showErrorMessage="1" errorStyle="warning">
      <formula1>'Enums'!AF1:AF33</formula1>
    </dataValidation>
    <dataValidation type="list" sqref="AA239" showErrorMessage="1" errorStyle="warning">
      <formula1>'Enums'!AF1:AF33</formula1>
    </dataValidation>
    <dataValidation type="list" sqref="AB239" showErrorMessage="1" errorStyle="warning">
      <formula1>'Enums'!AF1:AF33</formula1>
    </dataValidation>
    <dataValidation type="list" sqref="AC239" showErrorMessage="1" errorStyle="warning">
      <formula1>'Enums'!AF1:AF33</formula1>
    </dataValidation>
    <dataValidation type="list" sqref="AD239" showErrorMessage="1" errorStyle="warning">
      <formula1>'Enums'!AF1:AF33</formula1>
    </dataValidation>
    <dataValidation type="list" sqref="AE239" showErrorMessage="1" errorStyle="warning">
      <formula1>'Enums'!AF1:AF33</formula1>
    </dataValidation>
    <dataValidation type="list" sqref="AF239" showErrorMessage="1" errorStyle="warning">
      <formula1>'Enums'!AF1:AF33</formula1>
    </dataValidation>
    <dataValidation type="list" sqref="B244" showErrorMessage="1" errorStyle="warning">
      <formula1>'Enums'!AD1:AD37</formula1>
    </dataValidation>
    <dataValidation type="list" sqref="C248" showErrorMessage="1" errorStyle="warning">
      <formula1>'Enums'!AF1:AF33</formula1>
    </dataValidation>
    <dataValidation type="list" sqref="D248" showErrorMessage="1" errorStyle="warning">
      <formula1>'Enums'!AF1:AF33</formula1>
    </dataValidation>
    <dataValidation type="list" sqref="E248" showErrorMessage="1" errorStyle="warning">
      <formula1>'Enums'!AF1:AF33</formula1>
    </dataValidation>
    <dataValidation type="list" sqref="F248" showErrorMessage="1" errorStyle="warning">
      <formula1>'Enums'!AF1:AF33</formula1>
    </dataValidation>
    <dataValidation type="list" sqref="G248" showErrorMessage="1" errorStyle="warning">
      <formula1>'Enums'!AF1:AF33</formula1>
    </dataValidation>
    <dataValidation type="list" sqref="H248" showErrorMessage="1" errorStyle="warning">
      <formula1>'Enums'!AF1:AF33</formula1>
    </dataValidation>
    <dataValidation type="list" sqref="I248" showErrorMessage="1" errorStyle="warning">
      <formula1>'Enums'!AF1:AF33</formula1>
    </dataValidation>
    <dataValidation type="list" sqref="J248" showErrorMessage="1" errorStyle="warning">
      <formula1>'Enums'!AF1:AF33</formula1>
    </dataValidation>
    <dataValidation type="list" sqref="K248" showErrorMessage="1" errorStyle="warning">
      <formula1>'Enums'!AF1:AF33</formula1>
    </dataValidation>
    <dataValidation type="list" sqref="L248" showErrorMessage="1" errorStyle="warning">
      <formula1>'Enums'!AF1:AF33</formula1>
    </dataValidation>
    <dataValidation type="list" sqref="M248" showErrorMessage="1" errorStyle="warning">
      <formula1>'Enums'!AF1:AF33</formula1>
    </dataValidation>
    <dataValidation type="list" sqref="N248" showErrorMessage="1" errorStyle="warning">
      <formula1>'Enums'!AF1:AF33</formula1>
    </dataValidation>
    <dataValidation type="list" sqref="O248" showErrorMessage="1" errorStyle="warning">
      <formula1>'Enums'!AF1:AF33</formula1>
    </dataValidation>
    <dataValidation type="list" sqref="P248" showErrorMessage="1" errorStyle="warning">
      <formula1>'Enums'!AF1:AF33</formula1>
    </dataValidation>
    <dataValidation type="list" sqref="Q248" showErrorMessage="1" errorStyle="warning">
      <formula1>'Enums'!AF1:AF33</formula1>
    </dataValidation>
    <dataValidation type="list" sqref="R248" showErrorMessage="1" errorStyle="warning">
      <formula1>'Enums'!AF1:AF33</formula1>
    </dataValidation>
    <dataValidation type="list" sqref="S248" showErrorMessage="1" errorStyle="warning">
      <formula1>'Enums'!AF1:AF33</formula1>
    </dataValidation>
    <dataValidation type="list" sqref="T248" showErrorMessage="1" errorStyle="warning">
      <formula1>'Enums'!AF1:AF33</formula1>
    </dataValidation>
    <dataValidation type="list" sqref="U248" showErrorMessage="1" errorStyle="warning">
      <formula1>'Enums'!AF1:AF33</formula1>
    </dataValidation>
    <dataValidation type="list" sqref="V248" showErrorMessage="1" errorStyle="warning">
      <formula1>'Enums'!AF1:AF33</formula1>
    </dataValidation>
    <dataValidation type="list" sqref="W248" showErrorMessage="1" errorStyle="warning">
      <formula1>'Enums'!AF1:AF33</formula1>
    </dataValidation>
    <dataValidation type="list" sqref="X248" showErrorMessage="1" errorStyle="warning">
      <formula1>'Enums'!AF1:AF33</formula1>
    </dataValidation>
    <dataValidation type="list" sqref="Y248" showErrorMessage="1" errorStyle="warning">
      <formula1>'Enums'!AF1:AF33</formula1>
    </dataValidation>
    <dataValidation type="list" sqref="Z248" showErrorMessage="1" errorStyle="warning">
      <formula1>'Enums'!AF1:AF33</formula1>
    </dataValidation>
    <dataValidation type="list" sqref="AA248" showErrorMessage="1" errorStyle="warning">
      <formula1>'Enums'!AF1:AF33</formula1>
    </dataValidation>
    <dataValidation type="list" sqref="AB248" showErrorMessage="1" errorStyle="warning">
      <formula1>'Enums'!AF1:AF33</formula1>
    </dataValidation>
    <dataValidation type="list" sqref="AC248" showErrorMessage="1" errorStyle="warning">
      <formula1>'Enums'!AF1:AF33</formula1>
    </dataValidation>
    <dataValidation type="list" sqref="AD248" showErrorMessage="1" errorStyle="warning">
      <formula1>'Enums'!AF1:AF33</formula1>
    </dataValidation>
    <dataValidation type="list" sqref="AE248" showErrorMessage="1" errorStyle="warning">
      <formula1>'Enums'!AF1:AF33</formula1>
    </dataValidation>
    <dataValidation type="list" sqref="AF248" showErrorMessage="1" errorStyle="warning">
      <formula1>'Enums'!AF1:AF33</formula1>
    </dataValidation>
    <dataValidation type="list" sqref="B253" showErrorMessage="1" errorStyle="warning">
      <formula1>'Enums'!AD1:AD37</formula1>
    </dataValidation>
    <dataValidation type="list" sqref="C257" showErrorMessage="1" errorStyle="warning">
      <formula1>'Enums'!AF1:AF33</formula1>
    </dataValidation>
    <dataValidation type="list" sqref="D257" showErrorMessage="1" errorStyle="warning">
      <formula1>'Enums'!AF1:AF33</formula1>
    </dataValidation>
    <dataValidation type="list" sqref="E257" showErrorMessage="1" errorStyle="warning">
      <formula1>'Enums'!AF1:AF33</formula1>
    </dataValidation>
    <dataValidation type="list" sqref="F257" showErrorMessage="1" errorStyle="warning">
      <formula1>'Enums'!AF1:AF33</formula1>
    </dataValidation>
    <dataValidation type="list" sqref="G257" showErrorMessage="1" errorStyle="warning">
      <formula1>'Enums'!AF1:AF33</formula1>
    </dataValidation>
    <dataValidation type="list" sqref="H257" showErrorMessage="1" errorStyle="warning">
      <formula1>'Enums'!AF1:AF33</formula1>
    </dataValidation>
    <dataValidation type="list" sqref="I257" showErrorMessage="1" errorStyle="warning">
      <formula1>'Enums'!AF1:AF33</formula1>
    </dataValidation>
    <dataValidation type="list" sqref="J257" showErrorMessage="1" errorStyle="warning">
      <formula1>'Enums'!AF1:AF33</formula1>
    </dataValidation>
    <dataValidation type="list" sqref="K257" showErrorMessage="1" errorStyle="warning">
      <formula1>'Enums'!AF1:AF33</formula1>
    </dataValidation>
    <dataValidation type="list" sqref="L257" showErrorMessage="1" errorStyle="warning">
      <formula1>'Enums'!AF1:AF33</formula1>
    </dataValidation>
    <dataValidation type="list" sqref="M257" showErrorMessage="1" errorStyle="warning">
      <formula1>'Enums'!AF1:AF33</formula1>
    </dataValidation>
    <dataValidation type="list" sqref="N257" showErrorMessage="1" errorStyle="warning">
      <formula1>'Enums'!AF1:AF33</formula1>
    </dataValidation>
    <dataValidation type="list" sqref="O257" showErrorMessage="1" errorStyle="warning">
      <formula1>'Enums'!AF1:AF33</formula1>
    </dataValidation>
    <dataValidation type="list" sqref="P257" showErrorMessage="1" errorStyle="warning">
      <formula1>'Enums'!AF1:AF33</formula1>
    </dataValidation>
    <dataValidation type="list" sqref="Q257" showErrorMessage="1" errorStyle="warning">
      <formula1>'Enums'!AF1:AF33</formula1>
    </dataValidation>
    <dataValidation type="list" sqref="R257" showErrorMessage="1" errorStyle="warning">
      <formula1>'Enums'!AF1:AF33</formula1>
    </dataValidation>
    <dataValidation type="list" sqref="S257" showErrorMessage="1" errorStyle="warning">
      <formula1>'Enums'!AF1:AF33</formula1>
    </dataValidation>
    <dataValidation type="list" sqref="T257" showErrorMessage="1" errorStyle="warning">
      <formula1>'Enums'!AF1:AF33</formula1>
    </dataValidation>
    <dataValidation type="list" sqref="U257" showErrorMessage="1" errorStyle="warning">
      <formula1>'Enums'!AF1:AF33</formula1>
    </dataValidation>
    <dataValidation type="list" sqref="V257" showErrorMessage="1" errorStyle="warning">
      <formula1>'Enums'!AF1:AF33</formula1>
    </dataValidation>
    <dataValidation type="list" sqref="W257" showErrorMessage="1" errorStyle="warning">
      <formula1>'Enums'!AF1:AF33</formula1>
    </dataValidation>
    <dataValidation type="list" sqref="X257" showErrorMessage="1" errorStyle="warning">
      <formula1>'Enums'!AF1:AF33</formula1>
    </dataValidation>
    <dataValidation type="list" sqref="Y257" showErrorMessage="1" errorStyle="warning">
      <formula1>'Enums'!AF1:AF33</formula1>
    </dataValidation>
    <dataValidation type="list" sqref="Z257" showErrorMessage="1" errorStyle="warning">
      <formula1>'Enums'!AF1:AF33</formula1>
    </dataValidation>
    <dataValidation type="list" sqref="AA257" showErrorMessage="1" errorStyle="warning">
      <formula1>'Enums'!AF1:AF33</formula1>
    </dataValidation>
    <dataValidation type="list" sqref="AB257" showErrorMessage="1" errorStyle="warning">
      <formula1>'Enums'!AF1:AF33</formula1>
    </dataValidation>
    <dataValidation type="list" sqref="AC257" showErrorMessage="1" errorStyle="warning">
      <formula1>'Enums'!AF1:AF33</formula1>
    </dataValidation>
    <dataValidation type="list" sqref="AD257" showErrorMessage="1" errorStyle="warning">
      <formula1>'Enums'!AF1:AF33</formula1>
    </dataValidation>
    <dataValidation type="list" sqref="AE257" showErrorMessage="1" errorStyle="warning">
      <formula1>'Enums'!AF1:AF33</formula1>
    </dataValidation>
    <dataValidation type="list" sqref="AF257" showErrorMessage="1" errorStyle="warning">
      <formula1>'Enums'!AF1:AF33</formula1>
    </dataValidation>
    <dataValidation type="list" sqref="B262" showErrorMessage="1" errorStyle="warning">
      <formula1>'Enums'!AD1:AD37</formula1>
    </dataValidation>
    <dataValidation type="list" sqref="C266" showErrorMessage="1" errorStyle="warning">
      <formula1>'Enums'!AF1:AF33</formula1>
    </dataValidation>
    <dataValidation type="list" sqref="D266" showErrorMessage="1" errorStyle="warning">
      <formula1>'Enums'!AF1:AF33</formula1>
    </dataValidation>
    <dataValidation type="list" sqref="E266" showErrorMessage="1" errorStyle="warning">
      <formula1>'Enums'!AF1:AF33</formula1>
    </dataValidation>
    <dataValidation type="list" sqref="F266" showErrorMessage="1" errorStyle="warning">
      <formula1>'Enums'!AF1:AF33</formula1>
    </dataValidation>
    <dataValidation type="list" sqref="G266" showErrorMessage="1" errorStyle="warning">
      <formula1>'Enums'!AF1:AF33</formula1>
    </dataValidation>
    <dataValidation type="list" sqref="H266" showErrorMessage="1" errorStyle="warning">
      <formula1>'Enums'!AF1:AF33</formula1>
    </dataValidation>
    <dataValidation type="list" sqref="I266" showErrorMessage="1" errorStyle="warning">
      <formula1>'Enums'!AF1:AF33</formula1>
    </dataValidation>
    <dataValidation type="list" sqref="J266" showErrorMessage="1" errorStyle="warning">
      <formula1>'Enums'!AF1:AF33</formula1>
    </dataValidation>
    <dataValidation type="list" sqref="K266" showErrorMessage="1" errorStyle="warning">
      <formula1>'Enums'!AF1:AF33</formula1>
    </dataValidation>
    <dataValidation type="list" sqref="L266" showErrorMessage="1" errorStyle="warning">
      <formula1>'Enums'!AF1:AF33</formula1>
    </dataValidation>
    <dataValidation type="list" sqref="M266" showErrorMessage="1" errorStyle="warning">
      <formula1>'Enums'!AF1:AF33</formula1>
    </dataValidation>
    <dataValidation type="list" sqref="N266" showErrorMessage="1" errorStyle="warning">
      <formula1>'Enums'!AF1:AF33</formula1>
    </dataValidation>
    <dataValidation type="list" sqref="O266" showErrorMessage="1" errorStyle="warning">
      <formula1>'Enums'!AF1:AF33</formula1>
    </dataValidation>
    <dataValidation type="list" sqref="P266" showErrorMessage="1" errorStyle="warning">
      <formula1>'Enums'!AF1:AF33</formula1>
    </dataValidation>
    <dataValidation type="list" sqref="Q266" showErrorMessage="1" errorStyle="warning">
      <formula1>'Enums'!AF1:AF33</formula1>
    </dataValidation>
    <dataValidation type="list" sqref="R266" showErrorMessage="1" errorStyle="warning">
      <formula1>'Enums'!AF1:AF33</formula1>
    </dataValidation>
    <dataValidation type="list" sqref="S266" showErrorMessage="1" errorStyle="warning">
      <formula1>'Enums'!AF1:AF33</formula1>
    </dataValidation>
    <dataValidation type="list" sqref="T266" showErrorMessage="1" errorStyle="warning">
      <formula1>'Enums'!AF1:AF33</formula1>
    </dataValidation>
    <dataValidation type="list" sqref="U266" showErrorMessage="1" errorStyle="warning">
      <formula1>'Enums'!AF1:AF33</formula1>
    </dataValidation>
    <dataValidation type="list" sqref="V266" showErrorMessage="1" errorStyle="warning">
      <formula1>'Enums'!AF1:AF33</formula1>
    </dataValidation>
    <dataValidation type="list" sqref="W266" showErrorMessage="1" errorStyle="warning">
      <formula1>'Enums'!AF1:AF33</formula1>
    </dataValidation>
    <dataValidation type="list" sqref="X266" showErrorMessage="1" errorStyle="warning">
      <formula1>'Enums'!AF1:AF33</formula1>
    </dataValidation>
    <dataValidation type="list" sqref="Y266" showErrorMessage="1" errorStyle="warning">
      <formula1>'Enums'!AF1:AF33</formula1>
    </dataValidation>
    <dataValidation type="list" sqref="Z266" showErrorMessage="1" errorStyle="warning">
      <formula1>'Enums'!AF1:AF33</formula1>
    </dataValidation>
    <dataValidation type="list" sqref="AA266" showErrorMessage="1" errorStyle="warning">
      <formula1>'Enums'!AF1:AF33</formula1>
    </dataValidation>
    <dataValidation type="list" sqref="AB266" showErrorMessage="1" errorStyle="warning">
      <formula1>'Enums'!AF1:AF33</formula1>
    </dataValidation>
    <dataValidation type="list" sqref="AC266" showErrorMessage="1" errorStyle="warning">
      <formula1>'Enums'!AF1:AF33</formula1>
    </dataValidation>
    <dataValidation type="list" sqref="AD266" showErrorMessage="1" errorStyle="warning">
      <formula1>'Enums'!AF1:AF33</formula1>
    </dataValidation>
    <dataValidation type="list" sqref="AE266" showErrorMessage="1" errorStyle="warning">
      <formula1>'Enums'!AF1:AF33</formula1>
    </dataValidation>
    <dataValidation type="list" sqref="AF266" showErrorMessage="1" errorStyle="warning">
      <formula1>'Enums'!AF1:AF33</formula1>
    </dataValidation>
  </dataValidations>
  <headerFooter/>
</worksheet>
</file>

<file path=xl/worksheets/sheet19.xml><?xml version="1.0" encoding="utf-8"?>
<worksheet xmlns:r="http://schemas.openxmlformats.org/officeDocument/2006/relationships" xmlns="http://schemas.openxmlformats.org/spreadsheetml/2006/main">
  <dimension ref="A1:AF26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s>
  <sheetData>
    <row r="1">
      <c r="A1" s="3" t="s">
        <v>2972</v>
      </c>
      <c r="B1" s="0" t="s">
        <v>1264</v>
      </c>
    </row>
    <row r="2">
      <c r="A2" s="3" t="s">
        <v>2802</v>
      </c>
      <c r="B2" s="0" t="s">
        <v>2803</v>
      </c>
    </row>
    <row r="3">
      <c r="A3" s="11" t="s">
        <v>49</v>
      </c>
      <c r="B3" s="13" t="s">
        <v>49</v>
      </c>
      <c r="C3" s="6" t="s">
        <v>2990</v>
      </c>
      <c r="D3" s="17" t="s">
        <v>2990</v>
      </c>
      <c r="E3" s="17" t="s">
        <v>2990</v>
      </c>
      <c r="F3" s="17" t="s">
        <v>2990</v>
      </c>
      <c r="G3" s="17" t="s">
        <v>2990</v>
      </c>
      <c r="H3" s="17" t="s">
        <v>2990</v>
      </c>
      <c r="I3" s="17" t="s">
        <v>2990</v>
      </c>
      <c r="J3" s="17" t="s">
        <v>2990</v>
      </c>
      <c r="K3" s="17" t="s">
        <v>2990</v>
      </c>
      <c r="L3" s="17" t="s">
        <v>2990</v>
      </c>
      <c r="M3" s="17" t="s">
        <v>2990</v>
      </c>
      <c r="N3" s="17" t="s">
        <v>2990</v>
      </c>
      <c r="O3" s="17" t="s">
        <v>2990</v>
      </c>
      <c r="P3" s="17" t="s">
        <v>2990</v>
      </c>
      <c r="Q3" s="17" t="s">
        <v>2990</v>
      </c>
      <c r="R3" s="17" t="s">
        <v>2990</v>
      </c>
      <c r="S3" s="17" t="s">
        <v>2990</v>
      </c>
      <c r="T3" s="17" t="s">
        <v>2990</v>
      </c>
      <c r="U3" s="17" t="s">
        <v>2990</v>
      </c>
      <c r="V3" s="17" t="s">
        <v>2990</v>
      </c>
      <c r="W3" s="17" t="s">
        <v>2990</v>
      </c>
      <c r="X3" s="17" t="s">
        <v>2990</v>
      </c>
      <c r="Y3" s="17" t="s">
        <v>2990</v>
      </c>
      <c r="Z3" s="17" t="s">
        <v>2990</v>
      </c>
      <c r="AA3" s="17" t="s">
        <v>2990</v>
      </c>
      <c r="AB3" s="17" t="s">
        <v>2990</v>
      </c>
      <c r="AC3" s="17" t="s">
        <v>2990</v>
      </c>
      <c r="AD3" s="17" t="s">
        <v>2990</v>
      </c>
      <c r="AE3" s="17" t="s">
        <v>2990</v>
      </c>
      <c r="AF3" s="17" t="s">
        <v>2990</v>
      </c>
    </row>
    <row r="4">
      <c r="A4" s="20" t="s">
        <v>49</v>
      </c>
      <c r="B4" s="21" t="s">
        <v>49</v>
      </c>
      <c r="C4" s="6" t="s">
        <v>2991</v>
      </c>
      <c r="D4" s="17" t="s">
        <v>2991</v>
      </c>
      <c r="E4" s="17" t="s">
        <v>2991</v>
      </c>
      <c r="F4" s="17" t="s">
        <v>2991</v>
      </c>
      <c r="G4" s="17" t="s">
        <v>2991</v>
      </c>
      <c r="H4" s="17" t="s">
        <v>2991</v>
      </c>
      <c r="I4" s="17" t="s">
        <v>2991</v>
      </c>
      <c r="J4" s="17" t="s">
        <v>2991</v>
      </c>
      <c r="K4" s="17" t="s">
        <v>2991</v>
      </c>
      <c r="L4" s="17" t="s">
        <v>2991</v>
      </c>
      <c r="M4" s="17" t="s">
        <v>2991</v>
      </c>
      <c r="N4" s="17" t="s">
        <v>2991</v>
      </c>
      <c r="O4" s="17" t="s">
        <v>2991</v>
      </c>
      <c r="P4" s="17" t="s">
        <v>2991</v>
      </c>
      <c r="Q4" s="17" t="s">
        <v>2991</v>
      </c>
      <c r="R4" s="17" t="s">
        <v>2991</v>
      </c>
      <c r="S4" s="17" t="s">
        <v>2991</v>
      </c>
      <c r="T4" s="17" t="s">
        <v>2991</v>
      </c>
      <c r="U4" s="17" t="s">
        <v>2991</v>
      </c>
      <c r="V4" s="17" t="s">
        <v>2991</v>
      </c>
      <c r="W4" s="17" t="s">
        <v>2991</v>
      </c>
      <c r="X4" s="17" t="s">
        <v>2991</v>
      </c>
      <c r="Y4" s="17" t="s">
        <v>2991</v>
      </c>
      <c r="Z4" s="17" t="s">
        <v>2991</v>
      </c>
      <c r="AA4" s="17" t="s">
        <v>2991</v>
      </c>
      <c r="AB4" s="17" t="s">
        <v>2991</v>
      </c>
      <c r="AC4" s="17" t="s">
        <v>2991</v>
      </c>
      <c r="AD4" s="17" t="s">
        <v>2991</v>
      </c>
      <c r="AE4" s="17" t="s">
        <v>2991</v>
      </c>
      <c r="AF4" s="17" t="s">
        <v>2991</v>
      </c>
    </row>
    <row r="5">
      <c r="A5" s="14" t="s">
        <v>49</v>
      </c>
      <c r="B5" s="16" t="s">
        <v>49</v>
      </c>
      <c r="C5" s="6" t="s">
        <v>656</v>
      </c>
      <c r="D5" s="6" t="s">
        <v>753</v>
      </c>
      <c r="E5" s="6" t="s">
        <v>888</v>
      </c>
      <c r="F5" s="6" t="s">
        <v>955</v>
      </c>
      <c r="G5" s="6" t="s">
        <v>1009</v>
      </c>
      <c r="H5" s="6" t="s">
        <v>1048</v>
      </c>
      <c r="I5" s="6" t="s">
        <v>1078</v>
      </c>
      <c r="J5" s="6" t="s">
        <v>1101</v>
      </c>
      <c r="K5" s="6" t="s">
        <v>1102</v>
      </c>
      <c r="L5" s="6" t="s">
        <v>1120</v>
      </c>
      <c r="M5" s="6" t="s">
        <v>1136</v>
      </c>
      <c r="N5" s="6" t="s">
        <v>1152</v>
      </c>
      <c r="O5" s="6" t="s">
        <v>1166</v>
      </c>
      <c r="P5" s="6" t="s">
        <v>1177</v>
      </c>
      <c r="Q5" s="6" t="s">
        <v>1199</v>
      </c>
      <c r="R5" s="6" t="s">
        <v>1209</v>
      </c>
      <c r="S5" s="6" t="s">
        <v>1218</v>
      </c>
      <c r="T5" s="6" t="s">
        <v>1227</v>
      </c>
      <c r="U5" s="6" t="s">
        <v>1235</v>
      </c>
      <c r="V5" s="6" t="s">
        <v>1242</v>
      </c>
      <c r="W5" s="6" t="s">
        <v>1252</v>
      </c>
      <c r="X5" s="6" t="s">
        <v>1259</v>
      </c>
      <c r="Y5" s="6" t="s">
        <v>1266</v>
      </c>
      <c r="Z5" s="6" t="s">
        <v>1270</v>
      </c>
      <c r="AA5" s="6" t="s">
        <v>1277</v>
      </c>
      <c r="AB5" s="6" t="s">
        <v>1283</v>
      </c>
      <c r="AC5" s="6" t="s">
        <v>1289</v>
      </c>
      <c r="AD5" s="6" t="s">
        <v>1295</v>
      </c>
      <c r="AE5" s="6" t="s">
        <v>1301</v>
      </c>
      <c r="AF5" s="6" t="s">
        <v>2835</v>
      </c>
    </row>
    <row r="6">
      <c r="A6" s="6" t="s">
        <v>2982</v>
      </c>
      <c r="B6" s="8" t="s">
        <v>2840</v>
      </c>
      <c r="C6" s="10"/>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9"/>
    </row>
    <row r="7">
      <c r="A7" s="6" t="s">
        <v>2983</v>
      </c>
      <c r="B7" s="8" t="s">
        <v>2909</v>
      </c>
      <c r="C7" s="10"/>
      <c r="D7" s="10"/>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9"/>
    </row>
    <row r="8">
      <c r="A8" s="6" t="s">
        <v>2984</v>
      </c>
      <c r="B8" s="8" t="s">
        <v>2842</v>
      </c>
      <c r="C8" s="10"/>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9"/>
    </row>
    <row r="10">
      <c r="A10" s="3" t="s">
        <v>2972</v>
      </c>
      <c r="B10" s="0" t="s">
        <v>1155</v>
      </c>
    </row>
    <row r="11">
      <c r="A11" s="3" t="s">
        <v>2802</v>
      </c>
      <c r="B11" s="0" t="s">
        <v>2803</v>
      </c>
    </row>
    <row r="12">
      <c r="A12" s="11" t="s">
        <v>49</v>
      </c>
      <c r="B12" s="13" t="s">
        <v>49</v>
      </c>
      <c r="C12" s="6" t="s">
        <v>2990</v>
      </c>
      <c r="D12" s="17" t="s">
        <v>2990</v>
      </c>
      <c r="E12" s="17" t="s">
        <v>2990</v>
      </c>
      <c r="F12" s="17" t="s">
        <v>2990</v>
      </c>
      <c r="G12" s="17" t="s">
        <v>2990</v>
      </c>
      <c r="H12" s="17" t="s">
        <v>2990</v>
      </c>
      <c r="I12" s="17" t="s">
        <v>2990</v>
      </c>
      <c r="J12" s="17" t="s">
        <v>2990</v>
      </c>
      <c r="K12" s="17" t="s">
        <v>2990</v>
      </c>
      <c r="L12" s="17" t="s">
        <v>2990</v>
      </c>
      <c r="M12" s="17" t="s">
        <v>2990</v>
      </c>
      <c r="N12" s="17" t="s">
        <v>2990</v>
      </c>
      <c r="O12" s="17" t="s">
        <v>2990</v>
      </c>
      <c r="P12" s="17" t="s">
        <v>2990</v>
      </c>
      <c r="Q12" s="17" t="s">
        <v>2990</v>
      </c>
      <c r="R12" s="17" t="s">
        <v>2990</v>
      </c>
      <c r="S12" s="17" t="s">
        <v>2990</v>
      </c>
      <c r="T12" s="17" t="s">
        <v>2990</v>
      </c>
      <c r="U12" s="17" t="s">
        <v>2990</v>
      </c>
      <c r="V12" s="17" t="s">
        <v>2990</v>
      </c>
      <c r="W12" s="17" t="s">
        <v>2990</v>
      </c>
      <c r="X12" s="17" t="s">
        <v>2990</v>
      </c>
      <c r="Y12" s="17" t="s">
        <v>2990</v>
      </c>
      <c r="Z12" s="17" t="s">
        <v>2990</v>
      </c>
      <c r="AA12" s="17" t="s">
        <v>2990</v>
      </c>
      <c r="AB12" s="17" t="s">
        <v>2990</v>
      </c>
      <c r="AC12" s="17" t="s">
        <v>2990</v>
      </c>
      <c r="AD12" s="17" t="s">
        <v>2990</v>
      </c>
      <c r="AE12" s="17" t="s">
        <v>2990</v>
      </c>
      <c r="AF12" s="17" t="s">
        <v>2990</v>
      </c>
    </row>
    <row r="13">
      <c r="A13" s="20" t="s">
        <v>49</v>
      </c>
      <c r="B13" s="21" t="s">
        <v>49</v>
      </c>
      <c r="C13" s="6" t="s">
        <v>2991</v>
      </c>
      <c r="D13" s="17" t="s">
        <v>2991</v>
      </c>
      <c r="E13" s="17" t="s">
        <v>2991</v>
      </c>
      <c r="F13" s="17" t="s">
        <v>2991</v>
      </c>
      <c r="G13" s="17" t="s">
        <v>2991</v>
      </c>
      <c r="H13" s="17" t="s">
        <v>2991</v>
      </c>
      <c r="I13" s="17" t="s">
        <v>2991</v>
      </c>
      <c r="J13" s="17" t="s">
        <v>2991</v>
      </c>
      <c r="K13" s="17" t="s">
        <v>2991</v>
      </c>
      <c r="L13" s="17" t="s">
        <v>2991</v>
      </c>
      <c r="M13" s="17" t="s">
        <v>2991</v>
      </c>
      <c r="N13" s="17" t="s">
        <v>2991</v>
      </c>
      <c r="O13" s="17" t="s">
        <v>2991</v>
      </c>
      <c r="P13" s="17" t="s">
        <v>2991</v>
      </c>
      <c r="Q13" s="17" t="s">
        <v>2991</v>
      </c>
      <c r="R13" s="17" t="s">
        <v>2991</v>
      </c>
      <c r="S13" s="17" t="s">
        <v>2991</v>
      </c>
      <c r="T13" s="17" t="s">
        <v>2991</v>
      </c>
      <c r="U13" s="17" t="s">
        <v>2991</v>
      </c>
      <c r="V13" s="17" t="s">
        <v>2991</v>
      </c>
      <c r="W13" s="17" t="s">
        <v>2991</v>
      </c>
      <c r="X13" s="17" t="s">
        <v>2991</v>
      </c>
      <c r="Y13" s="17" t="s">
        <v>2991</v>
      </c>
      <c r="Z13" s="17" t="s">
        <v>2991</v>
      </c>
      <c r="AA13" s="17" t="s">
        <v>2991</v>
      </c>
      <c r="AB13" s="17" t="s">
        <v>2991</v>
      </c>
      <c r="AC13" s="17" t="s">
        <v>2991</v>
      </c>
      <c r="AD13" s="17" t="s">
        <v>2991</v>
      </c>
      <c r="AE13" s="17" t="s">
        <v>2991</v>
      </c>
      <c r="AF13" s="17" t="s">
        <v>2991</v>
      </c>
    </row>
    <row r="14">
      <c r="A14" s="14" t="s">
        <v>49</v>
      </c>
      <c r="B14" s="16" t="s">
        <v>49</v>
      </c>
      <c r="C14" s="6" t="s">
        <v>656</v>
      </c>
      <c r="D14" s="6" t="s">
        <v>753</v>
      </c>
      <c r="E14" s="6" t="s">
        <v>888</v>
      </c>
      <c r="F14" s="6" t="s">
        <v>955</v>
      </c>
      <c r="G14" s="6" t="s">
        <v>1009</v>
      </c>
      <c r="H14" s="6" t="s">
        <v>1048</v>
      </c>
      <c r="I14" s="6" t="s">
        <v>1078</v>
      </c>
      <c r="J14" s="6" t="s">
        <v>1101</v>
      </c>
      <c r="K14" s="6" t="s">
        <v>1102</v>
      </c>
      <c r="L14" s="6" t="s">
        <v>1120</v>
      </c>
      <c r="M14" s="6" t="s">
        <v>1136</v>
      </c>
      <c r="N14" s="6" t="s">
        <v>1152</v>
      </c>
      <c r="O14" s="6" t="s">
        <v>1166</v>
      </c>
      <c r="P14" s="6" t="s">
        <v>1177</v>
      </c>
      <c r="Q14" s="6" t="s">
        <v>1199</v>
      </c>
      <c r="R14" s="6" t="s">
        <v>1209</v>
      </c>
      <c r="S14" s="6" t="s">
        <v>1218</v>
      </c>
      <c r="T14" s="6" t="s">
        <v>1227</v>
      </c>
      <c r="U14" s="6" t="s">
        <v>1235</v>
      </c>
      <c r="V14" s="6" t="s">
        <v>1242</v>
      </c>
      <c r="W14" s="6" t="s">
        <v>1252</v>
      </c>
      <c r="X14" s="6" t="s">
        <v>1259</v>
      </c>
      <c r="Y14" s="6" t="s">
        <v>1266</v>
      </c>
      <c r="Z14" s="6" t="s">
        <v>1270</v>
      </c>
      <c r="AA14" s="6" t="s">
        <v>1277</v>
      </c>
      <c r="AB14" s="6" t="s">
        <v>1283</v>
      </c>
      <c r="AC14" s="6" t="s">
        <v>1289</v>
      </c>
      <c r="AD14" s="6" t="s">
        <v>1295</v>
      </c>
      <c r="AE14" s="6" t="s">
        <v>1301</v>
      </c>
      <c r="AF14" s="6" t="s">
        <v>2835</v>
      </c>
    </row>
    <row r="15">
      <c r="A15" s="6" t="s">
        <v>2982</v>
      </c>
      <c r="B15" s="8" t="s">
        <v>2840</v>
      </c>
      <c r="C15" s="10"/>
      <c r="D15" s="10"/>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9"/>
    </row>
    <row r="16">
      <c r="A16" s="6" t="s">
        <v>2983</v>
      </c>
      <c r="B16" s="8" t="s">
        <v>2909</v>
      </c>
      <c r="C16" s="10"/>
      <c r="D16" s="10"/>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9"/>
    </row>
    <row r="17">
      <c r="A17" s="6" t="s">
        <v>2984</v>
      </c>
      <c r="B17" s="8" t="s">
        <v>2842</v>
      </c>
      <c r="C17" s="10"/>
      <c r="D17" s="10"/>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9"/>
    </row>
    <row r="19">
      <c r="A19" s="3" t="s">
        <v>2972</v>
      </c>
      <c r="B19" s="0" t="s">
        <v>1195</v>
      </c>
    </row>
    <row r="20">
      <c r="A20" s="3" t="s">
        <v>2802</v>
      </c>
      <c r="B20" s="0" t="s">
        <v>2803</v>
      </c>
    </row>
    <row r="21">
      <c r="A21" s="11" t="s">
        <v>49</v>
      </c>
      <c r="B21" s="13" t="s">
        <v>49</v>
      </c>
      <c r="C21" s="6" t="s">
        <v>2990</v>
      </c>
      <c r="D21" s="17" t="s">
        <v>2990</v>
      </c>
      <c r="E21" s="17" t="s">
        <v>2990</v>
      </c>
      <c r="F21" s="17" t="s">
        <v>2990</v>
      </c>
      <c r="G21" s="17" t="s">
        <v>2990</v>
      </c>
      <c r="H21" s="17" t="s">
        <v>2990</v>
      </c>
      <c r="I21" s="17" t="s">
        <v>2990</v>
      </c>
      <c r="J21" s="17" t="s">
        <v>2990</v>
      </c>
      <c r="K21" s="17" t="s">
        <v>2990</v>
      </c>
      <c r="L21" s="17" t="s">
        <v>2990</v>
      </c>
      <c r="M21" s="17" t="s">
        <v>2990</v>
      </c>
      <c r="N21" s="17" t="s">
        <v>2990</v>
      </c>
      <c r="O21" s="17" t="s">
        <v>2990</v>
      </c>
      <c r="P21" s="17" t="s">
        <v>2990</v>
      </c>
      <c r="Q21" s="17" t="s">
        <v>2990</v>
      </c>
      <c r="R21" s="17" t="s">
        <v>2990</v>
      </c>
      <c r="S21" s="17" t="s">
        <v>2990</v>
      </c>
      <c r="T21" s="17" t="s">
        <v>2990</v>
      </c>
      <c r="U21" s="17" t="s">
        <v>2990</v>
      </c>
      <c r="V21" s="17" t="s">
        <v>2990</v>
      </c>
      <c r="W21" s="17" t="s">
        <v>2990</v>
      </c>
      <c r="X21" s="17" t="s">
        <v>2990</v>
      </c>
      <c r="Y21" s="17" t="s">
        <v>2990</v>
      </c>
      <c r="Z21" s="17" t="s">
        <v>2990</v>
      </c>
      <c r="AA21" s="17" t="s">
        <v>2990</v>
      </c>
      <c r="AB21" s="17" t="s">
        <v>2990</v>
      </c>
      <c r="AC21" s="17" t="s">
        <v>2990</v>
      </c>
      <c r="AD21" s="17" t="s">
        <v>2990</v>
      </c>
      <c r="AE21" s="17" t="s">
        <v>2990</v>
      </c>
      <c r="AF21" s="17" t="s">
        <v>2990</v>
      </c>
    </row>
    <row r="22">
      <c r="A22" s="20" t="s">
        <v>49</v>
      </c>
      <c r="B22" s="21" t="s">
        <v>49</v>
      </c>
      <c r="C22" s="6" t="s">
        <v>2991</v>
      </c>
      <c r="D22" s="17" t="s">
        <v>2991</v>
      </c>
      <c r="E22" s="17" t="s">
        <v>2991</v>
      </c>
      <c r="F22" s="17" t="s">
        <v>2991</v>
      </c>
      <c r="G22" s="17" t="s">
        <v>2991</v>
      </c>
      <c r="H22" s="17" t="s">
        <v>2991</v>
      </c>
      <c r="I22" s="17" t="s">
        <v>2991</v>
      </c>
      <c r="J22" s="17" t="s">
        <v>2991</v>
      </c>
      <c r="K22" s="17" t="s">
        <v>2991</v>
      </c>
      <c r="L22" s="17" t="s">
        <v>2991</v>
      </c>
      <c r="M22" s="17" t="s">
        <v>2991</v>
      </c>
      <c r="N22" s="17" t="s">
        <v>2991</v>
      </c>
      <c r="O22" s="17" t="s">
        <v>2991</v>
      </c>
      <c r="P22" s="17" t="s">
        <v>2991</v>
      </c>
      <c r="Q22" s="17" t="s">
        <v>2991</v>
      </c>
      <c r="R22" s="17" t="s">
        <v>2991</v>
      </c>
      <c r="S22" s="17" t="s">
        <v>2991</v>
      </c>
      <c r="T22" s="17" t="s">
        <v>2991</v>
      </c>
      <c r="U22" s="17" t="s">
        <v>2991</v>
      </c>
      <c r="V22" s="17" t="s">
        <v>2991</v>
      </c>
      <c r="W22" s="17" t="s">
        <v>2991</v>
      </c>
      <c r="X22" s="17" t="s">
        <v>2991</v>
      </c>
      <c r="Y22" s="17" t="s">
        <v>2991</v>
      </c>
      <c r="Z22" s="17" t="s">
        <v>2991</v>
      </c>
      <c r="AA22" s="17" t="s">
        <v>2991</v>
      </c>
      <c r="AB22" s="17" t="s">
        <v>2991</v>
      </c>
      <c r="AC22" s="17" t="s">
        <v>2991</v>
      </c>
      <c r="AD22" s="17" t="s">
        <v>2991</v>
      </c>
      <c r="AE22" s="17" t="s">
        <v>2991</v>
      </c>
      <c r="AF22" s="17" t="s">
        <v>2991</v>
      </c>
    </row>
    <row r="23">
      <c r="A23" s="14" t="s">
        <v>49</v>
      </c>
      <c r="B23" s="16" t="s">
        <v>49</v>
      </c>
      <c r="C23" s="6" t="s">
        <v>656</v>
      </c>
      <c r="D23" s="6" t="s">
        <v>753</v>
      </c>
      <c r="E23" s="6" t="s">
        <v>888</v>
      </c>
      <c r="F23" s="6" t="s">
        <v>955</v>
      </c>
      <c r="G23" s="6" t="s">
        <v>1009</v>
      </c>
      <c r="H23" s="6" t="s">
        <v>1048</v>
      </c>
      <c r="I23" s="6" t="s">
        <v>1078</v>
      </c>
      <c r="J23" s="6" t="s">
        <v>1101</v>
      </c>
      <c r="K23" s="6" t="s">
        <v>1102</v>
      </c>
      <c r="L23" s="6" t="s">
        <v>1120</v>
      </c>
      <c r="M23" s="6" t="s">
        <v>1136</v>
      </c>
      <c r="N23" s="6" t="s">
        <v>1152</v>
      </c>
      <c r="O23" s="6" t="s">
        <v>1166</v>
      </c>
      <c r="P23" s="6" t="s">
        <v>1177</v>
      </c>
      <c r="Q23" s="6" t="s">
        <v>1199</v>
      </c>
      <c r="R23" s="6" t="s">
        <v>1209</v>
      </c>
      <c r="S23" s="6" t="s">
        <v>1218</v>
      </c>
      <c r="T23" s="6" t="s">
        <v>1227</v>
      </c>
      <c r="U23" s="6" t="s">
        <v>1235</v>
      </c>
      <c r="V23" s="6" t="s">
        <v>1242</v>
      </c>
      <c r="W23" s="6" t="s">
        <v>1252</v>
      </c>
      <c r="X23" s="6" t="s">
        <v>1259</v>
      </c>
      <c r="Y23" s="6" t="s">
        <v>1266</v>
      </c>
      <c r="Z23" s="6" t="s">
        <v>1270</v>
      </c>
      <c r="AA23" s="6" t="s">
        <v>1277</v>
      </c>
      <c r="AB23" s="6" t="s">
        <v>1283</v>
      </c>
      <c r="AC23" s="6" t="s">
        <v>1289</v>
      </c>
      <c r="AD23" s="6" t="s">
        <v>1295</v>
      </c>
      <c r="AE23" s="6" t="s">
        <v>1301</v>
      </c>
      <c r="AF23" s="6" t="s">
        <v>2835</v>
      </c>
    </row>
    <row r="24">
      <c r="A24" s="6" t="s">
        <v>2982</v>
      </c>
      <c r="B24" s="8" t="s">
        <v>2840</v>
      </c>
      <c r="C24" s="10"/>
      <c r="D24" s="10"/>
      <c r="E24" s="10"/>
      <c r="F24" s="10"/>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9"/>
    </row>
    <row r="25">
      <c r="A25" s="6" t="s">
        <v>2983</v>
      </c>
      <c r="B25" s="8" t="s">
        <v>2909</v>
      </c>
      <c r="C25" s="10"/>
      <c r="D25" s="10"/>
      <c r="E25" s="10"/>
      <c r="F25" s="10"/>
      <c r="G25" s="10"/>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9"/>
    </row>
    <row r="26">
      <c r="A26" s="6" t="s">
        <v>2984</v>
      </c>
      <c r="B26" s="8" t="s">
        <v>2842</v>
      </c>
      <c r="C26" s="10"/>
      <c r="D26" s="10"/>
      <c r="E26" s="10"/>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9"/>
    </row>
    <row r="28">
      <c r="A28" s="3" t="s">
        <v>2972</v>
      </c>
      <c r="B28" s="0" t="s">
        <v>1250</v>
      </c>
    </row>
    <row r="29">
      <c r="A29" s="3" t="s">
        <v>2802</v>
      </c>
      <c r="B29" s="0" t="s">
        <v>2803</v>
      </c>
    </row>
    <row r="30">
      <c r="A30" s="11" t="s">
        <v>49</v>
      </c>
      <c r="B30" s="13" t="s">
        <v>49</v>
      </c>
      <c r="C30" s="6" t="s">
        <v>2990</v>
      </c>
      <c r="D30" s="17" t="s">
        <v>2990</v>
      </c>
      <c r="E30" s="17" t="s">
        <v>2990</v>
      </c>
      <c r="F30" s="17" t="s">
        <v>2990</v>
      </c>
      <c r="G30" s="17" t="s">
        <v>2990</v>
      </c>
      <c r="H30" s="17" t="s">
        <v>2990</v>
      </c>
      <c r="I30" s="17" t="s">
        <v>2990</v>
      </c>
      <c r="J30" s="17" t="s">
        <v>2990</v>
      </c>
      <c r="K30" s="17" t="s">
        <v>2990</v>
      </c>
      <c r="L30" s="17" t="s">
        <v>2990</v>
      </c>
      <c r="M30" s="17" t="s">
        <v>2990</v>
      </c>
      <c r="N30" s="17" t="s">
        <v>2990</v>
      </c>
      <c r="O30" s="17" t="s">
        <v>2990</v>
      </c>
      <c r="P30" s="17" t="s">
        <v>2990</v>
      </c>
      <c r="Q30" s="17" t="s">
        <v>2990</v>
      </c>
      <c r="R30" s="17" t="s">
        <v>2990</v>
      </c>
      <c r="S30" s="17" t="s">
        <v>2990</v>
      </c>
      <c r="T30" s="17" t="s">
        <v>2990</v>
      </c>
      <c r="U30" s="17" t="s">
        <v>2990</v>
      </c>
      <c r="V30" s="17" t="s">
        <v>2990</v>
      </c>
      <c r="W30" s="17" t="s">
        <v>2990</v>
      </c>
      <c r="X30" s="17" t="s">
        <v>2990</v>
      </c>
      <c r="Y30" s="17" t="s">
        <v>2990</v>
      </c>
      <c r="Z30" s="17" t="s">
        <v>2990</v>
      </c>
      <c r="AA30" s="17" t="s">
        <v>2990</v>
      </c>
      <c r="AB30" s="17" t="s">
        <v>2990</v>
      </c>
      <c r="AC30" s="17" t="s">
        <v>2990</v>
      </c>
      <c r="AD30" s="17" t="s">
        <v>2990</v>
      </c>
      <c r="AE30" s="17" t="s">
        <v>2990</v>
      </c>
      <c r="AF30" s="17" t="s">
        <v>2990</v>
      </c>
    </row>
    <row r="31">
      <c r="A31" s="20" t="s">
        <v>49</v>
      </c>
      <c r="B31" s="21" t="s">
        <v>49</v>
      </c>
      <c r="C31" s="6" t="s">
        <v>2991</v>
      </c>
      <c r="D31" s="17" t="s">
        <v>2991</v>
      </c>
      <c r="E31" s="17" t="s">
        <v>2991</v>
      </c>
      <c r="F31" s="17" t="s">
        <v>2991</v>
      </c>
      <c r="G31" s="17" t="s">
        <v>2991</v>
      </c>
      <c r="H31" s="17" t="s">
        <v>2991</v>
      </c>
      <c r="I31" s="17" t="s">
        <v>2991</v>
      </c>
      <c r="J31" s="17" t="s">
        <v>2991</v>
      </c>
      <c r="K31" s="17" t="s">
        <v>2991</v>
      </c>
      <c r="L31" s="17" t="s">
        <v>2991</v>
      </c>
      <c r="M31" s="17" t="s">
        <v>2991</v>
      </c>
      <c r="N31" s="17" t="s">
        <v>2991</v>
      </c>
      <c r="O31" s="17" t="s">
        <v>2991</v>
      </c>
      <c r="P31" s="17" t="s">
        <v>2991</v>
      </c>
      <c r="Q31" s="17" t="s">
        <v>2991</v>
      </c>
      <c r="R31" s="17" t="s">
        <v>2991</v>
      </c>
      <c r="S31" s="17" t="s">
        <v>2991</v>
      </c>
      <c r="T31" s="17" t="s">
        <v>2991</v>
      </c>
      <c r="U31" s="17" t="s">
        <v>2991</v>
      </c>
      <c r="V31" s="17" t="s">
        <v>2991</v>
      </c>
      <c r="W31" s="17" t="s">
        <v>2991</v>
      </c>
      <c r="X31" s="17" t="s">
        <v>2991</v>
      </c>
      <c r="Y31" s="17" t="s">
        <v>2991</v>
      </c>
      <c r="Z31" s="17" t="s">
        <v>2991</v>
      </c>
      <c r="AA31" s="17" t="s">
        <v>2991</v>
      </c>
      <c r="AB31" s="17" t="s">
        <v>2991</v>
      </c>
      <c r="AC31" s="17" t="s">
        <v>2991</v>
      </c>
      <c r="AD31" s="17" t="s">
        <v>2991</v>
      </c>
      <c r="AE31" s="17" t="s">
        <v>2991</v>
      </c>
      <c r="AF31" s="17" t="s">
        <v>2991</v>
      </c>
    </row>
    <row r="32">
      <c r="A32" s="14" t="s">
        <v>49</v>
      </c>
      <c r="B32" s="16" t="s">
        <v>49</v>
      </c>
      <c r="C32" s="6" t="s">
        <v>656</v>
      </c>
      <c r="D32" s="6" t="s">
        <v>753</v>
      </c>
      <c r="E32" s="6" t="s">
        <v>888</v>
      </c>
      <c r="F32" s="6" t="s">
        <v>955</v>
      </c>
      <c r="G32" s="6" t="s">
        <v>1009</v>
      </c>
      <c r="H32" s="6" t="s">
        <v>1048</v>
      </c>
      <c r="I32" s="6" t="s">
        <v>1078</v>
      </c>
      <c r="J32" s="6" t="s">
        <v>1101</v>
      </c>
      <c r="K32" s="6" t="s">
        <v>1102</v>
      </c>
      <c r="L32" s="6" t="s">
        <v>1120</v>
      </c>
      <c r="M32" s="6" t="s">
        <v>1136</v>
      </c>
      <c r="N32" s="6" t="s">
        <v>1152</v>
      </c>
      <c r="O32" s="6" t="s">
        <v>1166</v>
      </c>
      <c r="P32" s="6" t="s">
        <v>1177</v>
      </c>
      <c r="Q32" s="6" t="s">
        <v>1199</v>
      </c>
      <c r="R32" s="6" t="s">
        <v>1209</v>
      </c>
      <c r="S32" s="6" t="s">
        <v>1218</v>
      </c>
      <c r="T32" s="6" t="s">
        <v>1227</v>
      </c>
      <c r="U32" s="6" t="s">
        <v>1235</v>
      </c>
      <c r="V32" s="6" t="s">
        <v>1242</v>
      </c>
      <c r="W32" s="6" t="s">
        <v>1252</v>
      </c>
      <c r="X32" s="6" t="s">
        <v>1259</v>
      </c>
      <c r="Y32" s="6" t="s">
        <v>1266</v>
      </c>
      <c r="Z32" s="6" t="s">
        <v>1270</v>
      </c>
      <c r="AA32" s="6" t="s">
        <v>1277</v>
      </c>
      <c r="AB32" s="6" t="s">
        <v>1283</v>
      </c>
      <c r="AC32" s="6" t="s">
        <v>1289</v>
      </c>
      <c r="AD32" s="6" t="s">
        <v>1295</v>
      </c>
      <c r="AE32" s="6" t="s">
        <v>1301</v>
      </c>
      <c r="AF32" s="6" t="s">
        <v>2835</v>
      </c>
    </row>
    <row r="33">
      <c r="A33" s="6" t="s">
        <v>2982</v>
      </c>
      <c r="B33" s="8" t="s">
        <v>2840</v>
      </c>
      <c r="C33" s="10"/>
      <c r="D33" s="10"/>
      <c r="E33" s="10"/>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9"/>
    </row>
    <row r="34">
      <c r="A34" s="6" t="s">
        <v>2983</v>
      </c>
      <c r="B34" s="8" t="s">
        <v>2909</v>
      </c>
      <c r="C34" s="10"/>
      <c r="D34" s="10"/>
      <c r="E34" s="10"/>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9"/>
    </row>
    <row r="35">
      <c r="A35" s="6" t="s">
        <v>2984</v>
      </c>
      <c r="B35" s="8" t="s">
        <v>2842</v>
      </c>
      <c r="C35" s="10"/>
      <c r="D35" s="10"/>
      <c r="E35" s="10"/>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9"/>
    </row>
    <row r="37">
      <c r="A37" s="3" t="s">
        <v>2972</v>
      </c>
      <c r="B37" s="0" t="s">
        <v>1123</v>
      </c>
    </row>
    <row r="38">
      <c r="A38" s="3" t="s">
        <v>2802</v>
      </c>
      <c r="B38" s="0" t="s">
        <v>2803</v>
      </c>
    </row>
    <row r="39">
      <c r="A39" s="11" t="s">
        <v>49</v>
      </c>
      <c r="B39" s="13" t="s">
        <v>49</v>
      </c>
      <c r="C39" s="6" t="s">
        <v>2990</v>
      </c>
      <c r="D39" s="17" t="s">
        <v>2990</v>
      </c>
      <c r="E39" s="17" t="s">
        <v>2990</v>
      </c>
      <c r="F39" s="17" t="s">
        <v>2990</v>
      </c>
      <c r="G39" s="17" t="s">
        <v>2990</v>
      </c>
      <c r="H39" s="17" t="s">
        <v>2990</v>
      </c>
      <c r="I39" s="17" t="s">
        <v>2990</v>
      </c>
      <c r="J39" s="17" t="s">
        <v>2990</v>
      </c>
      <c r="K39" s="17" t="s">
        <v>2990</v>
      </c>
      <c r="L39" s="17" t="s">
        <v>2990</v>
      </c>
      <c r="M39" s="17" t="s">
        <v>2990</v>
      </c>
      <c r="N39" s="17" t="s">
        <v>2990</v>
      </c>
      <c r="O39" s="17" t="s">
        <v>2990</v>
      </c>
      <c r="P39" s="17" t="s">
        <v>2990</v>
      </c>
      <c r="Q39" s="17" t="s">
        <v>2990</v>
      </c>
      <c r="R39" s="17" t="s">
        <v>2990</v>
      </c>
      <c r="S39" s="17" t="s">
        <v>2990</v>
      </c>
      <c r="T39" s="17" t="s">
        <v>2990</v>
      </c>
      <c r="U39" s="17" t="s">
        <v>2990</v>
      </c>
      <c r="V39" s="17" t="s">
        <v>2990</v>
      </c>
      <c r="W39" s="17" t="s">
        <v>2990</v>
      </c>
      <c r="X39" s="17" t="s">
        <v>2990</v>
      </c>
      <c r="Y39" s="17" t="s">
        <v>2990</v>
      </c>
      <c r="Z39" s="17" t="s">
        <v>2990</v>
      </c>
      <c r="AA39" s="17" t="s">
        <v>2990</v>
      </c>
      <c r="AB39" s="17" t="s">
        <v>2990</v>
      </c>
      <c r="AC39" s="17" t="s">
        <v>2990</v>
      </c>
      <c r="AD39" s="17" t="s">
        <v>2990</v>
      </c>
      <c r="AE39" s="17" t="s">
        <v>2990</v>
      </c>
      <c r="AF39" s="17" t="s">
        <v>2990</v>
      </c>
    </row>
    <row r="40">
      <c r="A40" s="20" t="s">
        <v>49</v>
      </c>
      <c r="B40" s="21" t="s">
        <v>49</v>
      </c>
      <c r="C40" s="6" t="s">
        <v>2991</v>
      </c>
      <c r="D40" s="17" t="s">
        <v>2991</v>
      </c>
      <c r="E40" s="17" t="s">
        <v>2991</v>
      </c>
      <c r="F40" s="17" t="s">
        <v>2991</v>
      </c>
      <c r="G40" s="17" t="s">
        <v>2991</v>
      </c>
      <c r="H40" s="17" t="s">
        <v>2991</v>
      </c>
      <c r="I40" s="17" t="s">
        <v>2991</v>
      </c>
      <c r="J40" s="17" t="s">
        <v>2991</v>
      </c>
      <c r="K40" s="17" t="s">
        <v>2991</v>
      </c>
      <c r="L40" s="17" t="s">
        <v>2991</v>
      </c>
      <c r="M40" s="17" t="s">
        <v>2991</v>
      </c>
      <c r="N40" s="17" t="s">
        <v>2991</v>
      </c>
      <c r="O40" s="17" t="s">
        <v>2991</v>
      </c>
      <c r="P40" s="17" t="s">
        <v>2991</v>
      </c>
      <c r="Q40" s="17" t="s">
        <v>2991</v>
      </c>
      <c r="R40" s="17" t="s">
        <v>2991</v>
      </c>
      <c r="S40" s="17" t="s">
        <v>2991</v>
      </c>
      <c r="T40" s="17" t="s">
        <v>2991</v>
      </c>
      <c r="U40" s="17" t="s">
        <v>2991</v>
      </c>
      <c r="V40" s="17" t="s">
        <v>2991</v>
      </c>
      <c r="W40" s="17" t="s">
        <v>2991</v>
      </c>
      <c r="X40" s="17" t="s">
        <v>2991</v>
      </c>
      <c r="Y40" s="17" t="s">
        <v>2991</v>
      </c>
      <c r="Z40" s="17" t="s">
        <v>2991</v>
      </c>
      <c r="AA40" s="17" t="s">
        <v>2991</v>
      </c>
      <c r="AB40" s="17" t="s">
        <v>2991</v>
      </c>
      <c r="AC40" s="17" t="s">
        <v>2991</v>
      </c>
      <c r="AD40" s="17" t="s">
        <v>2991</v>
      </c>
      <c r="AE40" s="17" t="s">
        <v>2991</v>
      </c>
      <c r="AF40" s="17" t="s">
        <v>2991</v>
      </c>
    </row>
    <row r="41">
      <c r="A41" s="14" t="s">
        <v>49</v>
      </c>
      <c r="B41" s="16" t="s">
        <v>49</v>
      </c>
      <c r="C41" s="6" t="s">
        <v>656</v>
      </c>
      <c r="D41" s="6" t="s">
        <v>753</v>
      </c>
      <c r="E41" s="6" t="s">
        <v>888</v>
      </c>
      <c r="F41" s="6" t="s">
        <v>955</v>
      </c>
      <c r="G41" s="6" t="s">
        <v>1009</v>
      </c>
      <c r="H41" s="6" t="s">
        <v>1048</v>
      </c>
      <c r="I41" s="6" t="s">
        <v>1078</v>
      </c>
      <c r="J41" s="6" t="s">
        <v>1101</v>
      </c>
      <c r="K41" s="6" t="s">
        <v>1102</v>
      </c>
      <c r="L41" s="6" t="s">
        <v>1120</v>
      </c>
      <c r="M41" s="6" t="s">
        <v>1136</v>
      </c>
      <c r="N41" s="6" t="s">
        <v>1152</v>
      </c>
      <c r="O41" s="6" t="s">
        <v>1166</v>
      </c>
      <c r="P41" s="6" t="s">
        <v>1177</v>
      </c>
      <c r="Q41" s="6" t="s">
        <v>1199</v>
      </c>
      <c r="R41" s="6" t="s">
        <v>1209</v>
      </c>
      <c r="S41" s="6" t="s">
        <v>1218</v>
      </c>
      <c r="T41" s="6" t="s">
        <v>1227</v>
      </c>
      <c r="U41" s="6" t="s">
        <v>1235</v>
      </c>
      <c r="V41" s="6" t="s">
        <v>1242</v>
      </c>
      <c r="W41" s="6" t="s">
        <v>1252</v>
      </c>
      <c r="X41" s="6" t="s">
        <v>1259</v>
      </c>
      <c r="Y41" s="6" t="s">
        <v>1266</v>
      </c>
      <c r="Z41" s="6" t="s">
        <v>1270</v>
      </c>
      <c r="AA41" s="6" t="s">
        <v>1277</v>
      </c>
      <c r="AB41" s="6" t="s">
        <v>1283</v>
      </c>
      <c r="AC41" s="6" t="s">
        <v>1289</v>
      </c>
      <c r="AD41" s="6" t="s">
        <v>1295</v>
      </c>
      <c r="AE41" s="6" t="s">
        <v>1301</v>
      </c>
      <c r="AF41" s="6" t="s">
        <v>2835</v>
      </c>
    </row>
    <row r="42">
      <c r="A42" s="6" t="s">
        <v>2982</v>
      </c>
      <c r="B42" s="8" t="s">
        <v>2840</v>
      </c>
      <c r="C42" s="10"/>
      <c r="D42" s="10"/>
      <c r="E42" s="10"/>
      <c r="F42" s="10"/>
      <c r="G42" s="10"/>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9"/>
    </row>
    <row r="43">
      <c r="A43" s="6" t="s">
        <v>2983</v>
      </c>
      <c r="B43" s="8" t="s">
        <v>2909</v>
      </c>
      <c r="C43" s="10"/>
      <c r="D43" s="10"/>
      <c r="E43" s="10"/>
      <c r="F43" s="10"/>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9"/>
    </row>
    <row r="44">
      <c r="A44" s="6" t="s">
        <v>2984</v>
      </c>
      <c r="B44" s="8" t="s">
        <v>2842</v>
      </c>
      <c r="C44" s="10"/>
      <c r="D44" s="10"/>
      <c r="E44" s="10"/>
      <c r="F44" s="10"/>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9"/>
    </row>
    <row r="46">
      <c r="A46" s="3" t="s">
        <v>2972</v>
      </c>
      <c r="B46" s="0" t="s">
        <v>1237</v>
      </c>
    </row>
    <row r="47">
      <c r="A47" s="3" t="s">
        <v>2802</v>
      </c>
      <c r="B47" s="0" t="s">
        <v>2803</v>
      </c>
    </row>
    <row r="48">
      <c r="A48" s="11" t="s">
        <v>49</v>
      </c>
      <c r="B48" s="13" t="s">
        <v>49</v>
      </c>
      <c r="C48" s="6" t="s">
        <v>2990</v>
      </c>
      <c r="D48" s="17" t="s">
        <v>2990</v>
      </c>
      <c r="E48" s="17" t="s">
        <v>2990</v>
      </c>
      <c r="F48" s="17" t="s">
        <v>2990</v>
      </c>
      <c r="G48" s="17" t="s">
        <v>2990</v>
      </c>
      <c r="H48" s="17" t="s">
        <v>2990</v>
      </c>
      <c r="I48" s="17" t="s">
        <v>2990</v>
      </c>
      <c r="J48" s="17" t="s">
        <v>2990</v>
      </c>
      <c r="K48" s="17" t="s">
        <v>2990</v>
      </c>
      <c r="L48" s="17" t="s">
        <v>2990</v>
      </c>
      <c r="M48" s="17" t="s">
        <v>2990</v>
      </c>
      <c r="N48" s="17" t="s">
        <v>2990</v>
      </c>
      <c r="O48" s="17" t="s">
        <v>2990</v>
      </c>
      <c r="P48" s="17" t="s">
        <v>2990</v>
      </c>
      <c r="Q48" s="17" t="s">
        <v>2990</v>
      </c>
      <c r="R48" s="17" t="s">
        <v>2990</v>
      </c>
      <c r="S48" s="17" t="s">
        <v>2990</v>
      </c>
      <c r="T48" s="17" t="s">
        <v>2990</v>
      </c>
      <c r="U48" s="17" t="s">
        <v>2990</v>
      </c>
      <c r="V48" s="17" t="s">
        <v>2990</v>
      </c>
      <c r="W48" s="17" t="s">
        <v>2990</v>
      </c>
      <c r="X48" s="17" t="s">
        <v>2990</v>
      </c>
      <c r="Y48" s="17" t="s">
        <v>2990</v>
      </c>
      <c r="Z48" s="17" t="s">
        <v>2990</v>
      </c>
      <c r="AA48" s="17" t="s">
        <v>2990</v>
      </c>
      <c r="AB48" s="17" t="s">
        <v>2990</v>
      </c>
      <c r="AC48" s="17" t="s">
        <v>2990</v>
      </c>
      <c r="AD48" s="17" t="s">
        <v>2990</v>
      </c>
      <c r="AE48" s="17" t="s">
        <v>2990</v>
      </c>
      <c r="AF48" s="17" t="s">
        <v>2990</v>
      </c>
    </row>
    <row r="49">
      <c r="A49" s="20" t="s">
        <v>49</v>
      </c>
      <c r="B49" s="21" t="s">
        <v>49</v>
      </c>
      <c r="C49" s="6" t="s">
        <v>2991</v>
      </c>
      <c r="D49" s="17" t="s">
        <v>2991</v>
      </c>
      <c r="E49" s="17" t="s">
        <v>2991</v>
      </c>
      <c r="F49" s="17" t="s">
        <v>2991</v>
      </c>
      <c r="G49" s="17" t="s">
        <v>2991</v>
      </c>
      <c r="H49" s="17" t="s">
        <v>2991</v>
      </c>
      <c r="I49" s="17" t="s">
        <v>2991</v>
      </c>
      <c r="J49" s="17" t="s">
        <v>2991</v>
      </c>
      <c r="K49" s="17" t="s">
        <v>2991</v>
      </c>
      <c r="L49" s="17" t="s">
        <v>2991</v>
      </c>
      <c r="M49" s="17" t="s">
        <v>2991</v>
      </c>
      <c r="N49" s="17" t="s">
        <v>2991</v>
      </c>
      <c r="O49" s="17" t="s">
        <v>2991</v>
      </c>
      <c r="P49" s="17" t="s">
        <v>2991</v>
      </c>
      <c r="Q49" s="17" t="s">
        <v>2991</v>
      </c>
      <c r="R49" s="17" t="s">
        <v>2991</v>
      </c>
      <c r="S49" s="17" t="s">
        <v>2991</v>
      </c>
      <c r="T49" s="17" t="s">
        <v>2991</v>
      </c>
      <c r="U49" s="17" t="s">
        <v>2991</v>
      </c>
      <c r="V49" s="17" t="s">
        <v>2991</v>
      </c>
      <c r="W49" s="17" t="s">
        <v>2991</v>
      </c>
      <c r="X49" s="17" t="s">
        <v>2991</v>
      </c>
      <c r="Y49" s="17" t="s">
        <v>2991</v>
      </c>
      <c r="Z49" s="17" t="s">
        <v>2991</v>
      </c>
      <c r="AA49" s="17" t="s">
        <v>2991</v>
      </c>
      <c r="AB49" s="17" t="s">
        <v>2991</v>
      </c>
      <c r="AC49" s="17" t="s">
        <v>2991</v>
      </c>
      <c r="AD49" s="17" t="s">
        <v>2991</v>
      </c>
      <c r="AE49" s="17" t="s">
        <v>2991</v>
      </c>
      <c r="AF49" s="17" t="s">
        <v>2991</v>
      </c>
    </row>
    <row r="50">
      <c r="A50" s="14" t="s">
        <v>49</v>
      </c>
      <c r="B50" s="16" t="s">
        <v>49</v>
      </c>
      <c r="C50" s="6" t="s">
        <v>656</v>
      </c>
      <c r="D50" s="6" t="s">
        <v>753</v>
      </c>
      <c r="E50" s="6" t="s">
        <v>888</v>
      </c>
      <c r="F50" s="6" t="s">
        <v>955</v>
      </c>
      <c r="G50" s="6" t="s">
        <v>1009</v>
      </c>
      <c r="H50" s="6" t="s">
        <v>1048</v>
      </c>
      <c r="I50" s="6" t="s">
        <v>1078</v>
      </c>
      <c r="J50" s="6" t="s">
        <v>1101</v>
      </c>
      <c r="K50" s="6" t="s">
        <v>1102</v>
      </c>
      <c r="L50" s="6" t="s">
        <v>1120</v>
      </c>
      <c r="M50" s="6" t="s">
        <v>1136</v>
      </c>
      <c r="N50" s="6" t="s">
        <v>1152</v>
      </c>
      <c r="O50" s="6" t="s">
        <v>1166</v>
      </c>
      <c r="P50" s="6" t="s">
        <v>1177</v>
      </c>
      <c r="Q50" s="6" t="s">
        <v>1199</v>
      </c>
      <c r="R50" s="6" t="s">
        <v>1209</v>
      </c>
      <c r="S50" s="6" t="s">
        <v>1218</v>
      </c>
      <c r="T50" s="6" t="s">
        <v>1227</v>
      </c>
      <c r="U50" s="6" t="s">
        <v>1235</v>
      </c>
      <c r="V50" s="6" t="s">
        <v>1242</v>
      </c>
      <c r="W50" s="6" t="s">
        <v>1252</v>
      </c>
      <c r="X50" s="6" t="s">
        <v>1259</v>
      </c>
      <c r="Y50" s="6" t="s">
        <v>1266</v>
      </c>
      <c r="Z50" s="6" t="s">
        <v>1270</v>
      </c>
      <c r="AA50" s="6" t="s">
        <v>1277</v>
      </c>
      <c r="AB50" s="6" t="s">
        <v>1283</v>
      </c>
      <c r="AC50" s="6" t="s">
        <v>1289</v>
      </c>
      <c r="AD50" s="6" t="s">
        <v>1295</v>
      </c>
      <c r="AE50" s="6" t="s">
        <v>1301</v>
      </c>
      <c r="AF50" s="6" t="s">
        <v>2835</v>
      </c>
    </row>
    <row r="51">
      <c r="A51" s="6" t="s">
        <v>2982</v>
      </c>
      <c r="B51" s="8" t="s">
        <v>2840</v>
      </c>
      <c r="C51" s="10"/>
      <c r="D51" s="10"/>
      <c r="E51" s="10"/>
      <c r="F51" s="10"/>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9"/>
    </row>
    <row r="52">
      <c r="A52" s="6" t="s">
        <v>2983</v>
      </c>
      <c r="B52" s="8" t="s">
        <v>2909</v>
      </c>
      <c r="C52" s="10"/>
      <c r="D52" s="10"/>
      <c r="E52" s="10"/>
      <c r="F52" s="10"/>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9"/>
    </row>
    <row r="53">
      <c r="A53" s="6" t="s">
        <v>2984</v>
      </c>
      <c r="B53" s="8" t="s">
        <v>2842</v>
      </c>
      <c r="C53" s="10"/>
      <c r="D53" s="10"/>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9"/>
    </row>
    <row r="55">
      <c r="A55" s="3" t="s">
        <v>2972</v>
      </c>
      <c r="B55" s="0" t="s">
        <v>1082</v>
      </c>
    </row>
    <row r="56">
      <c r="A56" s="3" t="s">
        <v>2802</v>
      </c>
      <c r="B56" s="0" t="s">
        <v>2803</v>
      </c>
    </row>
    <row r="57">
      <c r="A57" s="11" t="s">
        <v>49</v>
      </c>
      <c r="B57" s="13" t="s">
        <v>49</v>
      </c>
      <c r="C57" s="6" t="s">
        <v>2990</v>
      </c>
      <c r="D57" s="17" t="s">
        <v>2990</v>
      </c>
      <c r="E57" s="17" t="s">
        <v>2990</v>
      </c>
      <c r="F57" s="17" t="s">
        <v>2990</v>
      </c>
      <c r="G57" s="17" t="s">
        <v>2990</v>
      </c>
      <c r="H57" s="17" t="s">
        <v>2990</v>
      </c>
      <c r="I57" s="17" t="s">
        <v>2990</v>
      </c>
      <c r="J57" s="17" t="s">
        <v>2990</v>
      </c>
      <c r="K57" s="17" t="s">
        <v>2990</v>
      </c>
      <c r="L57" s="17" t="s">
        <v>2990</v>
      </c>
      <c r="M57" s="17" t="s">
        <v>2990</v>
      </c>
      <c r="N57" s="17" t="s">
        <v>2990</v>
      </c>
      <c r="O57" s="17" t="s">
        <v>2990</v>
      </c>
      <c r="P57" s="17" t="s">
        <v>2990</v>
      </c>
      <c r="Q57" s="17" t="s">
        <v>2990</v>
      </c>
      <c r="R57" s="17" t="s">
        <v>2990</v>
      </c>
      <c r="S57" s="17" t="s">
        <v>2990</v>
      </c>
      <c r="T57" s="17" t="s">
        <v>2990</v>
      </c>
      <c r="U57" s="17" t="s">
        <v>2990</v>
      </c>
      <c r="V57" s="17" t="s">
        <v>2990</v>
      </c>
      <c r="W57" s="17" t="s">
        <v>2990</v>
      </c>
      <c r="X57" s="17" t="s">
        <v>2990</v>
      </c>
      <c r="Y57" s="17" t="s">
        <v>2990</v>
      </c>
      <c r="Z57" s="17" t="s">
        <v>2990</v>
      </c>
      <c r="AA57" s="17" t="s">
        <v>2990</v>
      </c>
      <c r="AB57" s="17" t="s">
        <v>2990</v>
      </c>
      <c r="AC57" s="17" t="s">
        <v>2990</v>
      </c>
      <c r="AD57" s="17" t="s">
        <v>2990</v>
      </c>
      <c r="AE57" s="17" t="s">
        <v>2990</v>
      </c>
      <c r="AF57" s="17" t="s">
        <v>2990</v>
      </c>
    </row>
    <row r="58">
      <c r="A58" s="20" t="s">
        <v>49</v>
      </c>
      <c r="B58" s="21" t="s">
        <v>49</v>
      </c>
      <c r="C58" s="6" t="s">
        <v>2991</v>
      </c>
      <c r="D58" s="17" t="s">
        <v>2991</v>
      </c>
      <c r="E58" s="17" t="s">
        <v>2991</v>
      </c>
      <c r="F58" s="17" t="s">
        <v>2991</v>
      </c>
      <c r="G58" s="17" t="s">
        <v>2991</v>
      </c>
      <c r="H58" s="17" t="s">
        <v>2991</v>
      </c>
      <c r="I58" s="17" t="s">
        <v>2991</v>
      </c>
      <c r="J58" s="17" t="s">
        <v>2991</v>
      </c>
      <c r="K58" s="17" t="s">
        <v>2991</v>
      </c>
      <c r="L58" s="17" t="s">
        <v>2991</v>
      </c>
      <c r="M58" s="17" t="s">
        <v>2991</v>
      </c>
      <c r="N58" s="17" t="s">
        <v>2991</v>
      </c>
      <c r="O58" s="17" t="s">
        <v>2991</v>
      </c>
      <c r="P58" s="17" t="s">
        <v>2991</v>
      </c>
      <c r="Q58" s="17" t="s">
        <v>2991</v>
      </c>
      <c r="R58" s="17" t="s">
        <v>2991</v>
      </c>
      <c r="S58" s="17" t="s">
        <v>2991</v>
      </c>
      <c r="T58" s="17" t="s">
        <v>2991</v>
      </c>
      <c r="U58" s="17" t="s">
        <v>2991</v>
      </c>
      <c r="V58" s="17" t="s">
        <v>2991</v>
      </c>
      <c r="W58" s="17" t="s">
        <v>2991</v>
      </c>
      <c r="X58" s="17" t="s">
        <v>2991</v>
      </c>
      <c r="Y58" s="17" t="s">
        <v>2991</v>
      </c>
      <c r="Z58" s="17" t="s">
        <v>2991</v>
      </c>
      <c r="AA58" s="17" t="s">
        <v>2991</v>
      </c>
      <c r="AB58" s="17" t="s">
        <v>2991</v>
      </c>
      <c r="AC58" s="17" t="s">
        <v>2991</v>
      </c>
      <c r="AD58" s="17" t="s">
        <v>2991</v>
      </c>
      <c r="AE58" s="17" t="s">
        <v>2991</v>
      </c>
      <c r="AF58" s="17" t="s">
        <v>2991</v>
      </c>
    </row>
    <row r="59">
      <c r="A59" s="14" t="s">
        <v>49</v>
      </c>
      <c r="B59" s="16" t="s">
        <v>49</v>
      </c>
      <c r="C59" s="6" t="s">
        <v>656</v>
      </c>
      <c r="D59" s="6" t="s">
        <v>753</v>
      </c>
      <c r="E59" s="6" t="s">
        <v>888</v>
      </c>
      <c r="F59" s="6" t="s">
        <v>955</v>
      </c>
      <c r="G59" s="6" t="s">
        <v>1009</v>
      </c>
      <c r="H59" s="6" t="s">
        <v>1048</v>
      </c>
      <c r="I59" s="6" t="s">
        <v>1078</v>
      </c>
      <c r="J59" s="6" t="s">
        <v>1101</v>
      </c>
      <c r="K59" s="6" t="s">
        <v>1102</v>
      </c>
      <c r="L59" s="6" t="s">
        <v>1120</v>
      </c>
      <c r="M59" s="6" t="s">
        <v>1136</v>
      </c>
      <c r="N59" s="6" t="s">
        <v>1152</v>
      </c>
      <c r="O59" s="6" t="s">
        <v>1166</v>
      </c>
      <c r="P59" s="6" t="s">
        <v>1177</v>
      </c>
      <c r="Q59" s="6" t="s">
        <v>1199</v>
      </c>
      <c r="R59" s="6" t="s">
        <v>1209</v>
      </c>
      <c r="S59" s="6" t="s">
        <v>1218</v>
      </c>
      <c r="T59" s="6" t="s">
        <v>1227</v>
      </c>
      <c r="U59" s="6" t="s">
        <v>1235</v>
      </c>
      <c r="V59" s="6" t="s">
        <v>1242</v>
      </c>
      <c r="W59" s="6" t="s">
        <v>1252</v>
      </c>
      <c r="X59" s="6" t="s">
        <v>1259</v>
      </c>
      <c r="Y59" s="6" t="s">
        <v>1266</v>
      </c>
      <c r="Z59" s="6" t="s">
        <v>1270</v>
      </c>
      <c r="AA59" s="6" t="s">
        <v>1277</v>
      </c>
      <c r="AB59" s="6" t="s">
        <v>1283</v>
      </c>
      <c r="AC59" s="6" t="s">
        <v>1289</v>
      </c>
      <c r="AD59" s="6" t="s">
        <v>1295</v>
      </c>
      <c r="AE59" s="6" t="s">
        <v>1301</v>
      </c>
      <c r="AF59" s="6" t="s">
        <v>2835</v>
      </c>
    </row>
    <row r="60">
      <c r="A60" s="6" t="s">
        <v>2982</v>
      </c>
      <c r="B60" s="8" t="s">
        <v>2840</v>
      </c>
      <c r="C60" s="10"/>
      <c r="D60" s="10"/>
      <c r="E60" s="10"/>
      <c r="F60" s="10"/>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9"/>
    </row>
    <row r="61">
      <c r="A61" s="6" t="s">
        <v>2983</v>
      </c>
      <c r="B61" s="8" t="s">
        <v>2909</v>
      </c>
      <c r="C61" s="10"/>
      <c r="D61" s="10"/>
      <c r="E61" s="10"/>
      <c r="F61" s="10"/>
      <c r="G61" s="10"/>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9"/>
    </row>
    <row r="62">
      <c r="A62" s="6" t="s">
        <v>2984</v>
      </c>
      <c r="B62" s="8" t="s">
        <v>2842</v>
      </c>
      <c r="C62" s="10"/>
      <c r="D62" s="10"/>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9"/>
    </row>
    <row r="64">
      <c r="A64" s="3" t="s">
        <v>2972</v>
      </c>
      <c r="B64" s="0" t="s">
        <v>1244</v>
      </c>
    </row>
    <row r="65">
      <c r="A65" s="3" t="s">
        <v>2802</v>
      </c>
      <c r="B65" s="0" t="s">
        <v>2803</v>
      </c>
    </row>
    <row r="66">
      <c r="A66" s="11" t="s">
        <v>49</v>
      </c>
      <c r="B66" s="13" t="s">
        <v>49</v>
      </c>
      <c r="C66" s="6" t="s">
        <v>2990</v>
      </c>
      <c r="D66" s="17" t="s">
        <v>2990</v>
      </c>
      <c r="E66" s="17" t="s">
        <v>2990</v>
      </c>
      <c r="F66" s="17" t="s">
        <v>2990</v>
      </c>
      <c r="G66" s="17" t="s">
        <v>2990</v>
      </c>
      <c r="H66" s="17" t="s">
        <v>2990</v>
      </c>
      <c r="I66" s="17" t="s">
        <v>2990</v>
      </c>
      <c r="J66" s="17" t="s">
        <v>2990</v>
      </c>
      <c r="K66" s="17" t="s">
        <v>2990</v>
      </c>
      <c r="L66" s="17" t="s">
        <v>2990</v>
      </c>
      <c r="M66" s="17" t="s">
        <v>2990</v>
      </c>
      <c r="N66" s="17" t="s">
        <v>2990</v>
      </c>
      <c r="O66" s="17" t="s">
        <v>2990</v>
      </c>
      <c r="P66" s="17" t="s">
        <v>2990</v>
      </c>
      <c r="Q66" s="17" t="s">
        <v>2990</v>
      </c>
      <c r="R66" s="17" t="s">
        <v>2990</v>
      </c>
      <c r="S66" s="17" t="s">
        <v>2990</v>
      </c>
      <c r="T66" s="17" t="s">
        <v>2990</v>
      </c>
      <c r="U66" s="17" t="s">
        <v>2990</v>
      </c>
      <c r="V66" s="17" t="s">
        <v>2990</v>
      </c>
      <c r="W66" s="17" t="s">
        <v>2990</v>
      </c>
      <c r="X66" s="17" t="s">
        <v>2990</v>
      </c>
      <c r="Y66" s="17" t="s">
        <v>2990</v>
      </c>
      <c r="Z66" s="17" t="s">
        <v>2990</v>
      </c>
      <c r="AA66" s="17" t="s">
        <v>2990</v>
      </c>
      <c r="AB66" s="17" t="s">
        <v>2990</v>
      </c>
      <c r="AC66" s="17" t="s">
        <v>2990</v>
      </c>
      <c r="AD66" s="17" t="s">
        <v>2990</v>
      </c>
      <c r="AE66" s="17" t="s">
        <v>2990</v>
      </c>
      <c r="AF66" s="17" t="s">
        <v>2990</v>
      </c>
    </row>
    <row r="67">
      <c r="A67" s="20" t="s">
        <v>49</v>
      </c>
      <c r="B67" s="21" t="s">
        <v>49</v>
      </c>
      <c r="C67" s="6" t="s">
        <v>2991</v>
      </c>
      <c r="D67" s="17" t="s">
        <v>2991</v>
      </c>
      <c r="E67" s="17" t="s">
        <v>2991</v>
      </c>
      <c r="F67" s="17" t="s">
        <v>2991</v>
      </c>
      <c r="G67" s="17" t="s">
        <v>2991</v>
      </c>
      <c r="H67" s="17" t="s">
        <v>2991</v>
      </c>
      <c r="I67" s="17" t="s">
        <v>2991</v>
      </c>
      <c r="J67" s="17" t="s">
        <v>2991</v>
      </c>
      <c r="K67" s="17" t="s">
        <v>2991</v>
      </c>
      <c r="L67" s="17" t="s">
        <v>2991</v>
      </c>
      <c r="M67" s="17" t="s">
        <v>2991</v>
      </c>
      <c r="N67" s="17" t="s">
        <v>2991</v>
      </c>
      <c r="O67" s="17" t="s">
        <v>2991</v>
      </c>
      <c r="P67" s="17" t="s">
        <v>2991</v>
      </c>
      <c r="Q67" s="17" t="s">
        <v>2991</v>
      </c>
      <c r="R67" s="17" t="s">
        <v>2991</v>
      </c>
      <c r="S67" s="17" t="s">
        <v>2991</v>
      </c>
      <c r="T67" s="17" t="s">
        <v>2991</v>
      </c>
      <c r="U67" s="17" t="s">
        <v>2991</v>
      </c>
      <c r="V67" s="17" t="s">
        <v>2991</v>
      </c>
      <c r="W67" s="17" t="s">
        <v>2991</v>
      </c>
      <c r="X67" s="17" t="s">
        <v>2991</v>
      </c>
      <c r="Y67" s="17" t="s">
        <v>2991</v>
      </c>
      <c r="Z67" s="17" t="s">
        <v>2991</v>
      </c>
      <c r="AA67" s="17" t="s">
        <v>2991</v>
      </c>
      <c r="AB67" s="17" t="s">
        <v>2991</v>
      </c>
      <c r="AC67" s="17" t="s">
        <v>2991</v>
      </c>
      <c r="AD67" s="17" t="s">
        <v>2991</v>
      </c>
      <c r="AE67" s="17" t="s">
        <v>2991</v>
      </c>
      <c r="AF67" s="17" t="s">
        <v>2991</v>
      </c>
    </row>
    <row r="68">
      <c r="A68" s="14" t="s">
        <v>49</v>
      </c>
      <c r="B68" s="16" t="s">
        <v>49</v>
      </c>
      <c r="C68" s="6" t="s">
        <v>656</v>
      </c>
      <c r="D68" s="6" t="s">
        <v>753</v>
      </c>
      <c r="E68" s="6" t="s">
        <v>888</v>
      </c>
      <c r="F68" s="6" t="s">
        <v>955</v>
      </c>
      <c r="G68" s="6" t="s">
        <v>1009</v>
      </c>
      <c r="H68" s="6" t="s">
        <v>1048</v>
      </c>
      <c r="I68" s="6" t="s">
        <v>1078</v>
      </c>
      <c r="J68" s="6" t="s">
        <v>1101</v>
      </c>
      <c r="K68" s="6" t="s">
        <v>1102</v>
      </c>
      <c r="L68" s="6" t="s">
        <v>1120</v>
      </c>
      <c r="M68" s="6" t="s">
        <v>1136</v>
      </c>
      <c r="N68" s="6" t="s">
        <v>1152</v>
      </c>
      <c r="O68" s="6" t="s">
        <v>1166</v>
      </c>
      <c r="P68" s="6" t="s">
        <v>1177</v>
      </c>
      <c r="Q68" s="6" t="s">
        <v>1199</v>
      </c>
      <c r="R68" s="6" t="s">
        <v>1209</v>
      </c>
      <c r="S68" s="6" t="s">
        <v>1218</v>
      </c>
      <c r="T68" s="6" t="s">
        <v>1227</v>
      </c>
      <c r="U68" s="6" t="s">
        <v>1235</v>
      </c>
      <c r="V68" s="6" t="s">
        <v>1242</v>
      </c>
      <c r="W68" s="6" t="s">
        <v>1252</v>
      </c>
      <c r="X68" s="6" t="s">
        <v>1259</v>
      </c>
      <c r="Y68" s="6" t="s">
        <v>1266</v>
      </c>
      <c r="Z68" s="6" t="s">
        <v>1270</v>
      </c>
      <c r="AA68" s="6" t="s">
        <v>1277</v>
      </c>
      <c r="AB68" s="6" t="s">
        <v>1283</v>
      </c>
      <c r="AC68" s="6" t="s">
        <v>1289</v>
      </c>
      <c r="AD68" s="6" t="s">
        <v>1295</v>
      </c>
      <c r="AE68" s="6" t="s">
        <v>1301</v>
      </c>
      <c r="AF68" s="6" t="s">
        <v>2835</v>
      </c>
    </row>
    <row r="69">
      <c r="A69" s="6" t="s">
        <v>2982</v>
      </c>
      <c r="B69" s="8" t="s">
        <v>2840</v>
      </c>
      <c r="C69" s="10"/>
      <c r="D69" s="10"/>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9"/>
    </row>
    <row r="70">
      <c r="A70" s="6" t="s">
        <v>2983</v>
      </c>
      <c r="B70" s="8" t="s">
        <v>2909</v>
      </c>
      <c r="C70" s="10"/>
      <c r="D70" s="10"/>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9"/>
    </row>
    <row r="71">
      <c r="A71" s="6" t="s">
        <v>2984</v>
      </c>
      <c r="B71" s="8" t="s">
        <v>2842</v>
      </c>
      <c r="C71" s="10"/>
      <c r="D71" s="10"/>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9"/>
    </row>
    <row r="73">
      <c r="A73" s="3" t="s">
        <v>2972</v>
      </c>
      <c r="B73" s="0" t="s">
        <v>1105</v>
      </c>
    </row>
    <row r="74">
      <c r="A74" s="3" t="s">
        <v>2802</v>
      </c>
      <c r="B74" s="0" t="s">
        <v>2803</v>
      </c>
    </row>
    <row r="75">
      <c r="A75" s="11" t="s">
        <v>49</v>
      </c>
      <c r="B75" s="13" t="s">
        <v>49</v>
      </c>
      <c r="C75" s="6" t="s">
        <v>2990</v>
      </c>
      <c r="D75" s="17" t="s">
        <v>2990</v>
      </c>
      <c r="E75" s="17" t="s">
        <v>2990</v>
      </c>
      <c r="F75" s="17" t="s">
        <v>2990</v>
      </c>
      <c r="G75" s="17" t="s">
        <v>2990</v>
      </c>
      <c r="H75" s="17" t="s">
        <v>2990</v>
      </c>
      <c r="I75" s="17" t="s">
        <v>2990</v>
      </c>
      <c r="J75" s="17" t="s">
        <v>2990</v>
      </c>
      <c r="K75" s="17" t="s">
        <v>2990</v>
      </c>
      <c r="L75" s="17" t="s">
        <v>2990</v>
      </c>
      <c r="M75" s="17" t="s">
        <v>2990</v>
      </c>
      <c r="N75" s="17" t="s">
        <v>2990</v>
      </c>
      <c r="O75" s="17" t="s">
        <v>2990</v>
      </c>
      <c r="P75" s="17" t="s">
        <v>2990</v>
      </c>
      <c r="Q75" s="17" t="s">
        <v>2990</v>
      </c>
      <c r="R75" s="17" t="s">
        <v>2990</v>
      </c>
      <c r="S75" s="17" t="s">
        <v>2990</v>
      </c>
      <c r="T75" s="17" t="s">
        <v>2990</v>
      </c>
      <c r="U75" s="17" t="s">
        <v>2990</v>
      </c>
      <c r="V75" s="17" t="s">
        <v>2990</v>
      </c>
      <c r="W75" s="17" t="s">
        <v>2990</v>
      </c>
      <c r="X75" s="17" t="s">
        <v>2990</v>
      </c>
      <c r="Y75" s="17" t="s">
        <v>2990</v>
      </c>
      <c r="Z75" s="17" t="s">
        <v>2990</v>
      </c>
      <c r="AA75" s="17" t="s">
        <v>2990</v>
      </c>
      <c r="AB75" s="17" t="s">
        <v>2990</v>
      </c>
      <c r="AC75" s="17" t="s">
        <v>2990</v>
      </c>
      <c r="AD75" s="17" t="s">
        <v>2990</v>
      </c>
      <c r="AE75" s="17" t="s">
        <v>2990</v>
      </c>
      <c r="AF75" s="17" t="s">
        <v>2990</v>
      </c>
    </row>
    <row r="76">
      <c r="A76" s="20" t="s">
        <v>49</v>
      </c>
      <c r="B76" s="21" t="s">
        <v>49</v>
      </c>
      <c r="C76" s="6" t="s">
        <v>2991</v>
      </c>
      <c r="D76" s="17" t="s">
        <v>2991</v>
      </c>
      <c r="E76" s="17" t="s">
        <v>2991</v>
      </c>
      <c r="F76" s="17" t="s">
        <v>2991</v>
      </c>
      <c r="G76" s="17" t="s">
        <v>2991</v>
      </c>
      <c r="H76" s="17" t="s">
        <v>2991</v>
      </c>
      <c r="I76" s="17" t="s">
        <v>2991</v>
      </c>
      <c r="J76" s="17" t="s">
        <v>2991</v>
      </c>
      <c r="K76" s="17" t="s">
        <v>2991</v>
      </c>
      <c r="L76" s="17" t="s">
        <v>2991</v>
      </c>
      <c r="M76" s="17" t="s">
        <v>2991</v>
      </c>
      <c r="N76" s="17" t="s">
        <v>2991</v>
      </c>
      <c r="O76" s="17" t="s">
        <v>2991</v>
      </c>
      <c r="P76" s="17" t="s">
        <v>2991</v>
      </c>
      <c r="Q76" s="17" t="s">
        <v>2991</v>
      </c>
      <c r="R76" s="17" t="s">
        <v>2991</v>
      </c>
      <c r="S76" s="17" t="s">
        <v>2991</v>
      </c>
      <c r="T76" s="17" t="s">
        <v>2991</v>
      </c>
      <c r="U76" s="17" t="s">
        <v>2991</v>
      </c>
      <c r="V76" s="17" t="s">
        <v>2991</v>
      </c>
      <c r="W76" s="17" t="s">
        <v>2991</v>
      </c>
      <c r="X76" s="17" t="s">
        <v>2991</v>
      </c>
      <c r="Y76" s="17" t="s">
        <v>2991</v>
      </c>
      <c r="Z76" s="17" t="s">
        <v>2991</v>
      </c>
      <c r="AA76" s="17" t="s">
        <v>2991</v>
      </c>
      <c r="AB76" s="17" t="s">
        <v>2991</v>
      </c>
      <c r="AC76" s="17" t="s">
        <v>2991</v>
      </c>
      <c r="AD76" s="17" t="s">
        <v>2991</v>
      </c>
      <c r="AE76" s="17" t="s">
        <v>2991</v>
      </c>
      <c r="AF76" s="17" t="s">
        <v>2991</v>
      </c>
    </row>
    <row r="77">
      <c r="A77" s="14" t="s">
        <v>49</v>
      </c>
      <c r="B77" s="16" t="s">
        <v>49</v>
      </c>
      <c r="C77" s="6" t="s">
        <v>656</v>
      </c>
      <c r="D77" s="6" t="s">
        <v>753</v>
      </c>
      <c r="E77" s="6" t="s">
        <v>888</v>
      </c>
      <c r="F77" s="6" t="s">
        <v>955</v>
      </c>
      <c r="G77" s="6" t="s">
        <v>1009</v>
      </c>
      <c r="H77" s="6" t="s">
        <v>1048</v>
      </c>
      <c r="I77" s="6" t="s">
        <v>1078</v>
      </c>
      <c r="J77" s="6" t="s">
        <v>1101</v>
      </c>
      <c r="K77" s="6" t="s">
        <v>1102</v>
      </c>
      <c r="L77" s="6" t="s">
        <v>1120</v>
      </c>
      <c r="M77" s="6" t="s">
        <v>1136</v>
      </c>
      <c r="N77" s="6" t="s">
        <v>1152</v>
      </c>
      <c r="O77" s="6" t="s">
        <v>1166</v>
      </c>
      <c r="P77" s="6" t="s">
        <v>1177</v>
      </c>
      <c r="Q77" s="6" t="s">
        <v>1199</v>
      </c>
      <c r="R77" s="6" t="s">
        <v>1209</v>
      </c>
      <c r="S77" s="6" t="s">
        <v>1218</v>
      </c>
      <c r="T77" s="6" t="s">
        <v>1227</v>
      </c>
      <c r="U77" s="6" t="s">
        <v>1235</v>
      </c>
      <c r="V77" s="6" t="s">
        <v>1242</v>
      </c>
      <c r="W77" s="6" t="s">
        <v>1252</v>
      </c>
      <c r="X77" s="6" t="s">
        <v>1259</v>
      </c>
      <c r="Y77" s="6" t="s">
        <v>1266</v>
      </c>
      <c r="Z77" s="6" t="s">
        <v>1270</v>
      </c>
      <c r="AA77" s="6" t="s">
        <v>1277</v>
      </c>
      <c r="AB77" s="6" t="s">
        <v>1283</v>
      </c>
      <c r="AC77" s="6" t="s">
        <v>1289</v>
      </c>
      <c r="AD77" s="6" t="s">
        <v>1295</v>
      </c>
      <c r="AE77" s="6" t="s">
        <v>1301</v>
      </c>
      <c r="AF77" s="6" t="s">
        <v>2835</v>
      </c>
    </row>
    <row r="78">
      <c r="A78" s="6" t="s">
        <v>2982</v>
      </c>
      <c r="B78" s="8" t="s">
        <v>2840</v>
      </c>
      <c r="C78" s="10"/>
      <c r="D78" s="10"/>
      <c r="E78" s="10"/>
      <c r="F78" s="10"/>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9"/>
    </row>
    <row r="79">
      <c r="A79" s="6" t="s">
        <v>2983</v>
      </c>
      <c r="B79" s="8" t="s">
        <v>2909</v>
      </c>
      <c r="C79" s="10"/>
      <c r="D79" s="10"/>
      <c r="E79" s="10"/>
      <c r="F79" s="10"/>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9"/>
    </row>
    <row r="80">
      <c r="A80" s="6" t="s">
        <v>2984</v>
      </c>
      <c r="B80" s="8" t="s">
        <v>2842</v>
      </c>
      <c r="C80" s="10"/>
      <c r="D80" s="10"/>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9"/>
    </row>
    <row r="82">
      <c r="A82" s="3" t="s">
        <v>2972</v>
      </c>
      <c r="B82" s="0" t="s">
        <v>1185</v>
      </c>
    </row>
    <row r="83">
      <c r="A83" s="3" t="s">
        <v>2802</v>
      </c>
      <c r="B83" s="0" t="s">
        <v>2803</v>
      </c>
    </row>
    <row r="84">
      <c r="A84" s="11" t="s">
        <v>49</v>
      </c>
      <c r="B84" s="13" t="s">
        <v>49</v>
      </c>
      <c r="C84" s="6" t="s">
        <v>2990</v>
      </c>
      <c r="D84" s="17" t="s">
        <v>2990</v>
      </c>
      <c r="E84" s="17" t="s">
        <v>2990</v>
      </c>
      <c r="F84" s="17" t="s">
        <v>2990</v>
      </c>
      <c r="G84" s="17" t="s">
        <v>2990</v>
      </c>
      <c r="H84" s="17" t="s">
        <v>2990</v>
      </c>
      <c r="I84" s="17" t="s">
        <v>2990</v>
      </c>
      <c r="J84" s="17" t="s">
        <v>2990</v>
      </c>
      <c r="K84" s="17" t="s">
        <v>2990</v>
      </c>
      <c r="L84" s="17" t="s">
        <v>2990</v>
      </c>
      <c r="M84" s="17" t="s">
        <v>2990</v>
      </c>
      <c r="N84" s="17" t="s">
        <v>2990</v>
      </c>
      <c r="O84" s="17" t="s">
        <v>2990</v>
      </c>
      <c r="P84" s="17" t="s">
        <v>2990</v>
      </c>
      <c r="Q84" s="17" t="s">
        <v>2990</v>
      </c>
      <c r="R84" s="17" t="s">
        <v>2990</v>
      </c>
      <c r="S84" s="17" t="s">
        <v>2990</v>
      </c>
      <c r="T84" s="17" t="s">
        <v>2990</v>
      </c>
      <c r="U84" s="17" t="s">
        <v>2990</v>
      </c>
      <c r="V84" s="17" t="s">
        <v>2990</v>
      </c>
      <c r="W84" s="17" t="s">
        <v>2990</v>
      </c>
      <c r="X84" s="17" t="s">
        <v>2990</v>
      </c>
      <c r="Y84" s="17" t="s">
        <v>2990</v>
      </c>
      <c r="Z84" s="17" t="s">
        <v>2990</v>
      </c>
      <c r="AA84" s="17" t="s">
        <v>2990</v>
      </c>
      <c r="AB84" s="17" t="s">
        <v>2990</v>
      </c>
      <c r="AC84" s="17" t="s">
        <v>2990</v>
      </c>
      <c r="AD84" s="17" t="s">
        <v>2990</v>
      </c>
      <c r="AE84" s="17" t="s">
        <v>2990</v>
      </c>
      <c r="AF84" s="17" t="s">
        <v>2990</v>
      </c>
    </row>
    <row r="85">
      <c r="A85" s="20" t="s">
        <v>49</v>
      </c>
      <c r="B85" s="21" t="s">
        <v>49</v>
      </c>
      <c r="C85" s="6" t="s">
        <v>2991</v>
      </c>
      <c r="D85" s="17" t="s">
        <v>2991</v>
      </c>
      <c r="E85" s="17" t="s">
        <v>2991</v>
      </c>
      <c r="F85" s="17" t="s">
        <v>2991</v>
      </c>
      <c r="G85" s="17" t="s">
        <v>2991</v>
      </c>
      <c r="H85" s="17" t="s">
        <v>2991</v>
      </c>
      <c r="I85" s="17" t="s">
        <v>2991</v>
      </c>
      <c r="J85" s="17" t="s">
        <v>2991</v>
      </c>
      <c r="K85" s="17" t="s">
        <v>2991</v>
      </c>
      <c r="L85" s="17" t="s">
        <v>2991</v>
      </c>
      <c r="M85" s="17" t="s">
        <v>2991</v>
      </c>
      <c r="N85" s="17" t="s">
        <v>2991</v>
      </c>
      <c r="O85" s="17" t="s">
        <v>2991</v>
      </c>
      <c r="P85" s="17" t="s">
        <v>2991</v>
      </c>
      <c r="Q85" s="17" t="s">
        <v>2991</v>
      </c>
      <c r="R85" s="17" t="s">
        <v>2991</v>
      </c>
      <c r="S85" s="17" t="s">
        <v>2991</v>
      </c>
      <c r="T85" s="17" t="s">
        <v>2991</v>
      </c>
      <c r="U85" s="17" t="s">
        <v>2991</v>
      </c>
      <c r="V85" s="17" t="s">
        <v>2991</v>
      </c>
      <c r="W85" s="17" t="s">
        <v>2991</v>
      </c>
      <c r="X85" s="17" t="s">
        <v>2991</v>
      </c>
      <c r="Y85" s="17" t="s">
        <v>2991</v>
      </c>
      <c r="Z85" s="17" t="s">
        <v>2991</v>
      </c>
      <c r="AA85" s="17" t="s">
        <v>2991</v>
      </c>
      <c r="AB85" s="17" t="s">
        <v>2991</v>
      </c>
      <c r="AC85" s="17" t="s">
        <v>2991</v>
      </c>
      <c r="AD85" s="17" t="s">
        <v>2991</v>
      </c>
      <c r="AE85" s="17" t="s">
        <v>2991</v>
      </c>
      <c r="AF85" s="17" t="s">
        <v>2991</v>
      </c>
    </row>
    <row r="86">
      <c r="A86" s="14" t="s">
        <v>49</v>
      </c>
      <c r="B86" s="16" t="s">
        <v>49</v>
      </c>
      <c r="C86" s="6" t="s">
        <v>656</v>
      </c>
      <c r="D86" s="6" t="s">
        <v>753</v>
      </c>
      <c r="E86" s="6" t="s">
        <v>888</v>
      </c>
      <c r="F86" s="6" t="s">
        <v>955</v>
      </c>
      <c r="G86" s="6" t="s">
        <v>1009</v>
      </c>
      <c r="H86" s="6" t="s">
        <v>1048</v>
      </c>
      <c r="I86" s="6" t="s">
        <v>1078</v>
      </c>
      <c r="J86" s="6" t="s">
        <v>1101</v>
      </c>
      <c r="K86" s="6" t="s">
        <v>1102</v>
      </c>
      <c r="L86" s="6" t="s">
        <v>1120</v>
      </c>
      <c r="M86" s="6" t="s">
        <v>1136</v>
      </c>
      <c r="N86" s="6" t="s">
        <v>1152</v>
      </c>
      <c r="O86" s="6" t="s">
        <v>1166</v>
      </c>
      <c r="P86" s="6" t="s">
        <v>1177</v>
      </c>
      <c r="Q86" s="6" t="s">
        <v>1199</v>
      </c>
      <c r="R86" s="6" t="s">
        <v>1209</v>
      </c>
      <c r="S86" s="6" t="s">
        <v>1218</v>
      </c>
      <c r="T86" s="6" t="s">
        <v>1227</v>
      </c>
      <c r="U86" s="6" t="s">
        <v>1235</v>
      </c>
      <c r="V86" s="6" t="s">
        <v>1242</v>
      </c>
      <c r="W86" s="6" t="s">
        <v>1252</v>
      </c>
      <c r="X86" s="6" t="s">
        <v>1259</v>
      </c>
      <c r="Y86" s="6" t="s">
        <v>1266</v>
      </c>
      <c r="Z86" s="6" t="s">
        <v>1270</v>
      </c>
      <c r="AA86" s="6" t="s">
        <v>1277</v>
      </c>
      <c r="AB86" s="6" t="s">
        <v>1283</v>
      </c>
      <c r="AC86" s="6" t="s">
        <v>1289</v>
      </c>
      <c r="AD86" s="6" t="s">
        <v>1295</v>
      </c>
      <c r="AE86" s="6" t="s">
        <v>1301</v>
      </c>
      <c r="AF86" s="6" t="s">
        <v>2835</v>
      </c>
    </row>
    <row r="87">
      <c r="A87" s="6" t="s">
        <v>2982</v>
      </c>
      <c r="B87" s="8" t="s">
        <v>2840</v>
      </c>
      <c r="C87" s="10"/>
      <c r="D87" s="10"/>
      <c r="E87" s="10"/>
      <c r="F87" s="10"/>
      <c r="G87" s="10"/>
      <c r="H87" s="10"/>
      <c r="I87" s="10"/>
      <c r="J87" s="10"/>
      <c r="K87" s="10"/>
      <c r="L87" s="10"/>
      <c r="M87" s="10"/>
      <c r="N87" s="10"/>
      <c r="O87" s="10"/>
      <c r="P87" s="10"/>
      <c r="Q87" s="10"/>
      <c r="R87" s="10"/>
      <c r="S87" s="10"/>
      <c r="T87" s="10"/>
      <c r="U87" s="10"/>
      <c r="V87" s="10"/>
      <c r="W87" s="10"/>
      <c r="X87" s="10"/>
      <c r="Y87" s="10"/>
      <c r="Z87" s="10"/>
      <c r="AA87" s="10"/>
      <c r="AB87" s="10"/>
      <c r="AC87" s="10"/>
      <c r="AD87" s="10"/>
      <c r="AE87" s="10"/>
      <c r="AF87" s="19"/>
    </row>
    <row r="88">
      <c r="A88" s="6" t="s">
        <v>2983</v>
      </c>
      <c r="B88" s="8" t="s">
        <v>2909</v>
      </c>
      <c r="C88" s="10"/>
      <c r="D88" s="10"/>
      <c r="E88" s="10"/>
      <c r="F88" s="10"/>
      <c r="G88" s="10"/>
      <c r="H88" s="10"/>
      <c r="I88" s="10"/>
      <c r="J88" s="10"/>
      <c r="K88" s="10"/>
      <c r="L88" s="10"/>
      <c r="M88" s="10"/>
      <c r="N88" s="10"/>
      <c r="O88" s="10"/>
      <c r="P88" s="10"/>
      <c r="Q88" s="10"/>
      <c r="R88" s="10"/>
      <c r="S88" s="10"/>
      <c r="T88" s="10"/>
      <c r="U88" s="10"/>
      <c r="V88" s="10"/>
      <c r="W88" s="10"/>
      <c r="X88" s="10"/>
      <c r="Y88" s="10"/>
      <c r="Z88" s="10"/>
      <c r="AA88" s="10"/>
      <c r="AB88" s="10"/>
      <c r="AC88" s="10"/>
      <c r="AD88" s="10"/>
      <c r="AE88" s="10"/>
      <c r="AF88" s="19"/>
    </row>
    <row r="89">
      <c r="A89" s="6" t="s">
        <v>2984</v>
      </c>
      <c r="B89" s="8" t="s">
        <v>2842</v>
      </c>
      <c r="C89" s="10"/>
      <c r="D89" s="10"/>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9"/>
    </row>
    <row r="91">
      <c r="A91" s="3" t="s">
        <v>2972</v>
      </c>
      <c r="B91" s="0" t="s">
        <v>700</v>
      </c>
    </row>
    <row r="92">
      <c r="A92" s="3" t="s">
        <v>2802</v>
      </c>
      <c r="B92" s="0" t="s">
        <v>2803</v>
      </c>
    </row>
    <row r="93">
      <c r="A93" s="11" t="s">
        <v>49</v>
      </c>
      <c r="B93" s="13" t="s">
        <v>49</v>
      </c>
      <c r="C93" s="6" t="s">
        <v>2990</v>
      </c>
      <c r="D93" s="17" t="s">
        <v>2990</v>
      </c>
      <c r="E93" s="17" t="s">
        <v>2990</v>
      </c>
      <c r="F93" s="17" t="s">
        <v>2990</v>
      </c>
      <c r="G93" s="17" t="s">
        <v>2990</v>
      </c>
      <c r="H93" s="17" t="s">
        <v>2990</v>
      </c>
      <c r="I93" s="17" t="s">
        <v>2990</v>
      </c>
      <c r="J93" s="17" t="s">
        <v>2990</v>
      </c>
      <c r="K93" s="17" t="s">
        <v>2990</v>
      </c>
      <c r="L93" s="17" t="s">
        <v>2990</v>
      </c>
      <c r="M93" s="17" t="s">
        <v>2990</v>
      </c>
      <c r="N93" s="17" t="s">
        <v>2990</v>
      </c>
      <c r="O93" s="17" t="s">
        <v>2990</v>
      </c>
      <c r="P93" s="17" t="s">
        <v>2990</v>
      </c>
      <c r="Q93" s="17" t="s">
        <v>2990</v>
      </c>
      <c r="R93" s="17" t="s">
        <v>2990</v>
      </c>
      <c r="S93" s="17" t="s">
        <v>2990</v>
      </c>
      <c r="T93" s="17" t="s">
        <v>2990</v>
      </c>
      <c r="U93" s="17" t="s">
        <v>2990</v>
      </c>
      <c r="V93" s="17" t="s">
        <v>2990</v>
      </c>
      <c r="W93" s="17" t="s">
        <v>2990</v>
      </c>
      <c r="X93" s="17" t="s">
        <v>2990</v>
      </c>
      <c r="Y93" s="17" t="s">
        <v>2990</v>
      </c>
      <c r="Z93" s="17" t="s">
        <v>2990</v>
      </c>
      <c r="AA93" s="17" t="s">
        <v>2990</v>
      </c>
      <c r="AB93" s="17" t="s">
        <v>2990</v>
      </c>
      <c r="AC93" s="17" t="s">
        <v>2990</v>
      </c>
      <c r="AD93" s="17" t="s">
        <v>2990</v>
      </c>
      <c r="AE93" s="17" t="s">
        <v>2990</v>
      </c>
      <c r="AF93" s="17" t="s">
        <v>2990</v>
      </c>
    </row>
    <row r="94">
      <c r="A94" s="20" t="s">
        <v>49</v>
      </c>
      <c r="B94" s="21" t="s">
        <v>49</v>
      </c>
      <c r="C94" s="6" t="s">
        <v>2991</v>
      </c>
      <c r="D94" s="17" t="s">
        <v>2991</v>
      </c>
      <c r="E94" s="17" t="s">
        <v>2991</v>
      </c>
      <c r="F94" s="17" t="s">
        <v>2991</v>
      </c>
      <c r="G94" s="17" t="s">
        <v>2991</v>
      </c>
      <c r="H94" s="17" t="s">
        <v>2991</v>
      </c>
      <c r="I94" s="17" t="s">
        <v>2991</v>
      </c>
      <c r="J94" s="17" t="s">
        <v>2991</v>
      </c>
      <c r="K94" s="17" t="s">
        <v>2991</v>
      </c>
      <c r="L94" s="17" t="s">
        <v>2991</v>
      </c>
      <c r="M94" s="17" t="s">
        <v>2991</v>
      </c>
      <c r="N94" s="17" t="s">
        <v>2991</v>
      </c>
      <c r="O94" s="17" t="s">
        <v>2991</v>
      </c>
      <c r="P94" s="17" t="s">
        <v>2991</v>
      </c>
      <c r="Q94" s="17" t="s">
        <v>2991</v>
      </c>
      <c r="R94" s="17" t="s">
        <v>2991</v>
      </c>
      <c r="S94" s="17" t="s">
        <v>2991</v>
      </c>
      <c r="T94" s="17" t="s">
        <v>2991</v>
      </c>
      <c r="U94" s="17" t="s">
        <v>2991</v>
      </c>
      <c r="V94" s="17" t="s">
        <v>2991</v>
      </c>
      <c r="W94" s="17" t="s">
        <v>2991</v>
      </c>
      <c r="X94" s="17" t="s">
        <v>2991</v>
      </c>
      <c r="Y94" s="17" t="s">
        <v>2991</v>
      </c>
      <c r="Z94" s="17" t="s">
        <v>2991</v>
      </c>
      <c r="AA94" s="17" t="s">
        <v>2991</v>
      </c>
      <c r="AB94" s="17" t="s">
        <v>2991</v>
      </c>
      <c r="AC94" s="17" t="s">
        <v>2991</v>
      </c>
      <c r="AD94" s="17" t="s">
        <v>2991</v>
      </c>
      <c r="AE94" s="17" t="s">
        <v>2991</v>
      </c>
      <c r="AF94" s="17" t="s">
        <v>2991</v>
      </c>
    </row>
    <row r="95">
      <c r="A95" s="14" t="s">
        <v>49</v>
      </c>
      <c r="B95" s="16" t="s">
        <v>49</v>
      </c>
      <c r="C95" s="6" t="s">
        <v>656</v>
      </c>
      <c r="D95" s="6" t="s">
        <v>753</v>
      </c>
      <c r="E95" s="6" t="s">
        <v>888</v>
      </c>
      <c r="F95" s="6" t="s">
        <v>955</v>
      </c>
      <c r="G95" s="6" t="s">
        <v>1009</v>
      </c>
      <c r="H95" s="6" t="s">
        <v>1048</v>
      </c>
      <c r="I95" s="6" t="s">
        <v>1078</v>
      </c>
      <c r="J95" s="6" t="s">
        <v>1101</v>
      </c>
      <c r="K95" s="6" t="s">
        <v>1102</v>
      </c>
      <c r="L95" s="6" t="s">
        <v>1120</v>
      </c>
      <c r="M95" s="6" t="s">
        <v>1136</v>
      </c>
      <c r="N95" s="6" t="s">
        <v>1152</v>
      </c>
      <c r="O95" s="6" t="s">
        <v>1166</v>
      </c>
      <c r="P95" s="6" t="s">
        <v>1177</v>
      </c>
      <c r="Q95" s="6" t="s">
        <v>1199</v>
      </c>
      <c r="R95" s="6" t="s">
        <v>1209</v>
      </c>
      <c r="S95" s="6" t="s">
        <v>1218</v>
      </c>
      <c r="T95" s="6" t="s">
        <v>1227</v>
      </c>
      <c r="U95" s="6" t="s">
        <v>1235</v>
      </c>
      <c r="V95" s="6" t="s">
        <v>1242</v>
      </c>
      <c r="W95" s="6" t="s">
        <v>1252</v>
      </c>
      <c r="X95" s="6" t="s">
        <v>1259</v>
      </c>
      <c r="Y95" s="6" t="s">
        <v>1266</v>
      </c>
      <c r="Z95" s="6" t="s">
        <v>1270</v>
      </c>
      <c r="AA95" s="6" t="s">
        <v>1277</v>
      </c>
      <c r="AB95" s="6" t="s">
        <v>1283</v>
      </c>
      <c r="AC95" s="6" t="s">
        <v>1289</v>
      </c>
      <c r="AD95" s="6" t="s">
        <v>1295</v>
      </c>
      <c r="AE95" s="6" t="s">
        <v>1301</v>
      </c>
      <c r="AF95" s="6" t="s">
        <v>2835</v>
      </c>
    </row>
    <row r="96">
      <c r="A96" s="6" t="s">
        <v>2982</v>
      </c>
      <c r="B96" s="8" t="s">
        <v>2840</v>
      </c>
      <c r="C96" s="10"/>
      <c r="D96" s="10"/>
      <c r="E96" s="10"/>
      <c r="F96" s="10"/>
      <c r="G96" s="10"/>
      <c r="H96" s="10"/>
      <c r="I96" s="10"/>
      <c r="J96" s="10"/>
      <c r="K96" s="10"/>
      <c r="L96" s="10"/>
      <c r="M96" s="10"/>
      <c r="N96" s="10"/>
      <c r="O96" s="10"/>
      <c r="P96" s="10"/>
      <c r="Q96" s="10"/>
      <c r="R96" s="10"/>
      <c r="S96" s="10"/>
      <c r="T96" s="10"/>
      <c r="U96" s="10"/>
      <c r="V96" s="10"/>
      <c r="W96" s="10"/>
      <c r="X96" s="10"/>
      <c r="Y96" s="10"/>
      <c r="Z96" s="10"/>
      <c r="AA96" s="10"/>
      <c r="AB96" s="10"/>
      <c r="AC96" s="10"/>
      <c r="AD96" s="10"/>
      <c r="AE96" s="10"/>
      <c r="AF96" s="19"/>
    </row>
    <row r="97">
      <c r="A97" s="6" t="s">
        <v>2983</v>
      </c>
      <c r="B97" s="8" t="s">
        <v>2909</v>
      </c>
      <c r="C97" s="10"/>
      <c r="D97" s="10"/>
      <c r="E97" s="10"/>
      <c r="F97" s="10"/>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c r="AF97" s="19"/>
    </row>
    <row r="98">
      <c r="A98" s="6" t="s">
        <v>2984</v>
      </c>
      <c r="B98" s="8" t="s">
        <v>2842</v>
      </c>
      <c r="C98" s="10"/>
      <c r="D98" s="10"/>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9"/>
    </row>
    <row r="100">
      <c r="A100" s="3" t="s">
        <v>2972</v>
      </c>
      <c r="B100" s="0" t="s">
        <v>1189</v>
      </c>
    </row>
    <row r="101">
      <c r="A101" s="3" t="s">
        <v>2802</v>
      </c>
      <c r="B101" s="0" t="s">
        <v>2803</v>
      </c>
    </row>
    <row r="102">
      <c r="A102" s="11" t="s">
        <v>49</v>
      </c>
      <c r="B102" s="13" t="s">
        <v>49</v>
      </c>
      <c r="C102" s="6" t="s">
        <v>2990</v>
      </c>
      <c r="D102" s="17" t="s">
        <v>2990</v>
      </c>
      <c r="E102" s="17" t="s">
        <v>2990</v>
      </c>
      <c r="F102" s="17" t="s">
        <v>2990</v>
      </c>
      <c r="G102" s="17" t="s">
        <v>2990</v>
      </c>
      <c r="H102" s="17" t="s">
        <v>2990</v>
      </c>
      <c r="I102" s="17" t="s">
        <v>2990</v>
      </c>
      <c r="J102" s="17" t="s">
        <v>2990</v>
      </c>
      <c r="K102" s="17" t="s">
        <v>2990</v>
      </c>
      <c r="L102" s="17" t="s">
        <v>2990</v>
      </c>
      <c r="M102" s="17" t="s">
        <v>2990</v>
      </c>
      <c r="N102" s="17" t="s">
        <v>2990</v>
      </c>
      <c r="O102" s="17" t="s">
        <v>2990</v>
      </c>
      <c r="P102" s="17" t="s">
        <v>2990</v>
      </c>
      <c r="Q102" s="17" t="s">
        <v>2990</v>
      </c>
      <c r="R102" s="17" t="s">
        <v>2990</v>
      </c>
      <c r="S102" s="17" t="s">
        <v>2990</v>
      </c>
      <c r="T102" s="17" t="s">
        <v>2990</v>
      </c>
      <c r="U102" s="17" t="s">
        <v>2990</v>
      </c>
      <c r="V102" s="17" t="s">
        <v>2990</v>
      </c>
      <c r="W102" s="17" t="s">
        <v>2990</v>
      </c>
      <c r="X102" s="17" t="s">
        <v>2990</v>
      </c>
      <c r="Y102" s="17" t="s">
        <v>2990</v>
      </c>
      <c r="Z102" s="17" t="s">
        <v>2990</v>
      </c>
      <c r="AA102" s="17" t="s">
        <v>2990</v>
      </c>
      <c r="AB102" s="17" t="s">
        <v>2990</v>
      </c>
      <c r="AC102" s="17" t="s">
        <v>2990</v>
      </c>
      <c r="AD102" s="17" t="s">
        <v>2990</v>
      </c>
      <c r="AE102" s="17" t="s">
        <v>2990</v>
      </c>
      <c r="AF102" s="17" t="s">
        <v>2990</v>
      </c>
    </row>
    <row r="103">
      <c r="A103" s="20" t="s">
        <v>49</v>
      </c>
      <c r="B103" s="21" t="s">
        <v>49</v>
      </c>
      <c r="C103" s="6" t="s">
        <v>2991</v>
      </c>
      <c r="D103" s="17" t="s">
        <v>2991</v>
      </c>
      <c r="E103" s="17" t="s">
        <v>2991</v>
      </c>
      <c r="F103" s="17" t="s">
        <v>2991</v>
      </c>
      <c r="G103" s="17" t="s">
        <v>2991</v>
      </c>
      <c r="H103" s="17" t="s">
        <v>2991</v>
      </c>
      <c r="I103" s="17" t="s">
        <v>2991</v>
      </c>
      <c r="J103" s="17" t="s">
        <v>2991</v>
      </c>
      <c r="K103" s="17" t="s">
        <v>2991</v>
      </c>
      <c r="L103" s="17" t="s">
        <v>2991</v>
      </c>
      <c r="M103" s="17" t="s">
        <v>2991</v>
      </c>
      <c r="N103" s="17" t="s">
        <v>2991</v>
      </c>
      <c r="O103" s="17" t="s">
        <v>2991</v>
      </c>
      <c r="P103" s="17" t="s">
        <v>2991</v>
      </c>
      <c r="Q103" s="17" t="s">
        <v>2991</v>
      </c>
      <c r="R103" s="17" t="s">
        <v>2991</v>
      </c>
      <c r="S103" s="17" t="s">
        <v>2991</v>
      </c>
      <c r="T103" s="17" t="s">
        <v>2991</v>
      </c>
      <c r="U103" s="17" t="s">
        <v>2991</v>
      </c>
      <c r="V103" s="17" t="s">
        <v>2991</v>
      </c>
      <c r="W103" s="17" t="s">
        <v>2991</v>
      </c>
      <c r="X103" s="17" t="s">
        <v>2991</v>
      </c>
      <c r="Y103" s="17" t="s">
        <v>2991</v>
      </c>
      <c r="Z103" s="17" t="s">
        <v>2991</v>
      </c>
      <c r="AA103" s="17" t="s">
        <v>2991</v>
      </c>
      <c r="AB103" s="17" t="s">
        <v>2991</v>
      </c>
      <c r="AC103" s="17" t="s">
        <v>2991</v>
      </c>
      <c r="AD103" s="17" t="s">
        <v>2991</v>
      </c>
      <c r="AE103" s="17" t="s">
        <v>2991</v>
      </c>
      <c r="AF103" s="17" t="s">
        <v>2991</v>
      </c>
    </row>
    <row r="104">
      <c r="A104" s="14" t="s">
        <v>49</v>
      </c>
      <c r="B104" s="16" t="s">
        <v>49</v>
      </c>
      <c r="C104" s="6" t="s">
        <v>656</v>
      </c>
      <c r="D104" s="6" t="s">
        <v>753</v>
      </c>
      <c r="E104" s="6" t="s">
        <v>888</v>
      </c>
      <c r="F104" s="6" t="s">
        <v>955</v>
      </c>
      <c r="G104" s="6" t="s">
        <v>1009</v>
      </c>
      <c r="H104" s="6" t="s">
        <v>1048</v>
      </c>
      <c r="I104" s="6" t="s">
        <v>1078</v>
      </c>
      <c r="J104" s="6" t="s">
        <v>1101</v>
      </c>
      <c r="K104" s="6" t="s">
        <v>1102</v>
      </c>
      <c r="L104" s="6" t="s">
        <v>1120</v>
      </c>
      <c r="M104" s="6" t="s">
        <v>1136</v>
      </c>
      <c r="N104" s="6" t="s">
        <v>1152</v>
      </c>
      <c r="O104" s="6" t="s">
        <v>1166</v>
      </c>
      <c r="P104" s="6" t="s">
        <v>1177</v>
      </c>
      <c r="Q104" s="6" t="s">
        <v>1199</v>
      </c>
      <c r="R104" s="6" t="s">
        <v>1209</v>
      </c>
      <c r="S104" s="6" t="s">
        <v>1218</v>
      </c>
      <c r="T104" s="6" t="s">
        <v>1227</v>
      </c>
      <c r="U104" s="6" t="s">
        <v>1235</v>
      </c>
      <c r="V104" s="6" t="s">
        <v>1242</v>
      </c>
      <c r="W104" s="6" t="s">
        <v>1252</v>
      </c>
      <c r="X104" s="6" t="s">
        <v>1259</v>
      </c>
      <c r="Y104" s="6" t="s">
        <v>1266</v>
      </c>
      <c r="Z104" s="6" t="s">
        <v>1270</v>
      </c>
      <c r="AA104" s="6" t="s">
        <v>1277</v>
      </c>
      <c r="AB104" s="6" t="s">
        <v>1283</v>
      </c>
      <c r="AC104" s="6" t="s">
        <v>1289</v>
      </c>
      <c r="AD104" s="6" t="s">
        <v>1295</v>
      </c>
      <c r="AE104" s="6" t="s">
        <v>1301</v>
      </c>
      <c r="AF104" s="6" t="s">
        <v>2835</v>
      </c>
    </row>
    <row r="105">
      <c r="A105" s="6" t="s">
        <v>2982</v>
      </c>
      <c r="B105" s="8" t="s">
        <v>2840</v>
      </c>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9"/>
    </row>
    <row r="106">
      <c r="A106" s="6" t="s">
        <v>2983</v>
      </c>
      <c r="B106" s="8" t="s">
        <v>2909</v>
      </c>
      <c r="C106" s="10"/>
      <c r="D106" s="10"/>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9"/>
    </row>
    <row r="107">
      <c r="A107" s="6" t="s">
        <v>2984</v>
      </c>
      <c r="B107" s="8" t="s">
        <v>2842</v>
      </c>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9"/>
    </row>
    <row r="109">
      <c r="A109" s="3" t="s">
        <v>2972</v>
      </c>
      <c r="B109" s="0" t="s">
        <v>774</v>
      </c>
    </row>
    <row r="110">
      <c r="A110" s="3" t="s">
        <v>2802</v>
      </c>
      <c r="B110" s="0" t="s">
        <v>2803</v>
      </c>
    </row>
    <row r="111">
      <c r="A111" s="11" t="s">
        <v>49</v>
      </c>
      <c r="B111" s="13" t="s">
        <v>49</v>
      </c>
      <c r="C111" s="6" t="s">
        <v>2990</v>
      </c>
      <c r="D111" s="17" t="s">
        <v>2990</v>
      </c>
      <c r="E111" s="17" t="s">
        <v>2990</v>
      </c>
      <c r="F111" s="17" t="s">
        <v>2990</v>
      </c>
      <c r="G111" s="17" t="s">
        <v>2990</v>
      </c>
      <c r="H111" s="17" t="s">
        <v>2990</v>
      </c>
      <c r="I111" s="17" t="s">
        <v>2990</v>
      </c>
      <c r="J111" s="17" t="s">
        <v>2990</v>
      </c>
      <c r="K111" s="17" t="s">
        <v>2990</v>
      </c>
      <c r="L111" s="17" t="s">
        <v>2990</v>
      </c>
      <c r="M111" s="17" t="s">
        <v>2990</v>
      </c>
      <c r="N111" s="17" t="s">
        <v>2990</v>
      </c>
      <c r="O111" s="17" t="s">
        <v>2990</v>
      </c>
      <c r="P111" s="17" t="s">
        <v>2990</v>
      </c>
      <c r="Q111" s="17" t="s">
        <v>2990</v>
      </c>
      <c r="R111" s="17" t="s">
        <v>2990</v>
      </c>
      <c r="S111" s="17" t="s">
        <v>2990</v>
      </c>
      <c r="T111" s="17" t="s">
        <v>2990</v>
      </c>
      <c r="U111" s="17" t="s">
        <v>2990</v>
      </c>
      <c r="V111" s="17" t="s">
        <v>2990</v>
      </c>
      <c r="W111" s="17" t="s">
        <v>2990</v>
      </c>
      <c r="X111" s="17" t="s">
        <v>2990</v>
      </c>
      <c r="Y111" s="17" t="s">
        <v>2990</v>
      </c>
      <c r="Z111" s="17" t="s">
        <v>2990</v>
      </c>
      <c r="AA111" s="17" t="s">
        <v>2990</v>
      </c>
      <c r="AB111" s="17" t="s">
        <v>2990</v>
      </c>
      <c r="AC111" s="17" t="s">
        <v>2990</v>
      </c>
      <c r="AD111" s="17" t="s">
        <v>2990</v>
      </c>
      <c r="AE111" s="17" t="s">
        <v>2990</v>
      </c>
      <c r="AF111" s="17" t="s">
        <v>2990</v>
      </c>
    </row>
    <row r="112">
      <c r="A112" s="20" t="s">
        <v>49</v>
      </c>
      <c r="B112" s="21" t="s">
        <v>49</v>
      </c>
      <c r="C112" s="6" t="s">
        <v>2991</v>
      </c>
      <c r="D112" s="17" t="s">
        <v>2991</v>
      </c>
      <c r="E112" s="17" t="s">
        <v>2991</v>
      </c>
      <c r="F112" s="17" t="s">
        <v>2991</v>
      </c>
      <c r="G112" s="17" t="s">
        <v>2991</v>
      </c>
      <c r="H112" s="17" t="s">
        <v>2991</v>
      </c>
      <c r="I112" s="17" t="s">
        <v>2991</v>
      </c>
      <c r="J112" s="17" t="s">
        <v>2991</v>
      </c>
      <c r="K112" s="17" t="s">
        <v>2991</v>
      </c>
      <c r="L112" s="17" t="s">
        <v>2991</v>
      </c>
      <c r="M112" s="17" t="s">
        <v>2991</v>
      </c>
      <c r="N112" s="17" t="s">
        <v>2991</v>
      </c>
      <c r="O112" s="17" t="s">
        <v>2991</v>
      </c>
      <c r="P112" s="17" t="s">
        <v>2991</v>
      </c>
      <c r="Q112" s="17" t="s">
        <v>2991</v>
      </c>
      <c r="R112" s="17" t="s">
        <v>2991</v>
      </c>
      <c r="S112" s="17" t="s">
        <v>2991</v>
      </c>
      <c r="T112" s="17" t="s">
        <v>2991</v>
      </c>
      <c r="U112" s="17" t="s">
        <v>2991</v>
      </c>
      <c r="V112" s="17" t="s">
        <v>2991</v>
      </c>
      <c r="W112" s="17" t="s">
        <v>2991</v>
      </c>
      <c r="X112" s="17" t="s">
        <v>2991</v>
      </c>
      <c r="Y112" s="17" t="s">
        <v>2991</v>
      </c>
      <c r="Z112" s="17" t="s">
        <v>2991</v>
      </c>
      <c r="AA112" s="17" t="s">
        <v>2991</v>
      </c>
      <c r="AB112" s="17" t="s">
        <v>2991</v>
      </c>
      <c r="AC112" s="17" t="s">
        <v>2991</v>
      </c>
      <c r="AD112" s="17" t="s">
        <v>2991</v>
      </c>
      <c r="AE112" s="17" t="s">
        <v>2991</v>
      </c>
      <c r="AF112" s="17" t="s">
        <v>2991</v>
      </c>
    </row>
    <row r="113">
      <c r="A113" s="14" t="s">
        <v>49</v>
      </c>
      <c r="B113" s="16" t="s">
        <v>49</v>
      </c>
      <c r="C113" s="6" t="s">
        <v>656</v>
      </c>
      <c r="D113" s="6" t="s">
        <v>753</v>
      </c>
      <c r="E113" s="6" t="s">
        <v>888</v>
      </c>
      <c r="F113" s="6" t="s">
        <v>955</v>
      </c>
      <c r="G113" s="6" t="s">
        <v>1009</v>
      </c>
      <c r="H113" s="6" t="s">
        <v>1048</v>
      </c>
      <c r="I113" s="6" t="s">
        <v>1078</v>
      </c>
      <c r="J113" s="6" t="s">
        <v>1101</v>
      </c>
      <c r="K113" s="6" t="s">
        <v>1102</v>
      </c>
      <c r="L113" s="6" t="s">
        <v>1120</v>
      </c>
      <c r="M113" s="6" t="s">
        <v>1136</v>
      </c>
      <c r="N113" s="6" t="s">
        <v>1152</v>
      </c>
      <c r="O113" s="6" t="s">
        <v>1166</v>
      </c>
      <c r="P113" s="6" t="s">
        <v>1177</v>
      </c>
      <c r="Q113" s="6" t="s">
        <v>1199</v>
      </c>
      <c r="R113" s="6" t="s">
        <v>1209</v>
      </c>
      <c r="S113" s="6" t="s">
        <v>1218</v>
      </c>
      <c r="T113" s="6" t="s">
        <v>1227</v>
      </c>
      <c r="U113" s="6" t="s">
        <v>1235</v>
      </c>
      <c r="V113" s="6" t="s">
        <v>1242</v>
      </c>
      <c r="W113" s="6" t="s">
        <v>1252</v>
      </c>
      <c r="X113" s="6" t="s">
        <v>1259</v>
      </c>
      <c r="Y113" s="6" t="s">
        <v>1266</v>
      </c>
      <c r="Z113" s="6" t="s">
        <v>1270</v>
      </c>
      <c r="AA113" s="6" t="s">
        <v>1277</v>
      </c>
      <c r="AB113" s="6" t="s">
        <v>1283</v>
      </c>
      <c r="AC113" s="6" t="s">
        <v>1289</v>
      </c>
      <c r="AD113" s="6" t="s">
        <v>1295</v>
      </c>
      <c r="AE113" s="6" t="s">
        <v>1301</v>
      </c>
      <c r="AF113" s="6" t="s">
        <v>2835</v>
      </c>
    </row>
    <row r="114">
      <c r="A114" s="6" t="s">
        <v>2982</v>
      </c>
      <c r="B114" s="8" t="s">
        <v>2840</v>
      </c>
      <c r="C114" s="10"/>
      <c r="D114" s="10"/>
      <c r="E114" s="10"/>
      <c r="F114" s="10"/>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c r="AD114" s="10"/>
      <c r="AE114" s="10"/>
      <c r="AF114" s="19"/>
    </row>
    <row r="115">
      <c r="A115" s="6" t="s">
        <v>2983</v>
      </c>
      <c r="B115" s="8" t="s">
        <v>2909</v>
      </c>
      <c r="C115" s="10"/>
      <c r="D115" s="10"/>
      <c r="E115" s="10"/>
      <c r="F115" s="10"/>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c r="AD115" s="10"/>
      <c r="AE115" s="10"/>
      <c r="AF115" s="19"/>
    </row>
    <row r="116">
      <c r="A116" s="6" t="s">
        <v>2984</v>
      </c>
      <c r="B116" s="8" t="s">
        <v>2842</v>
      </c>
      <c r="C116" s="10"/>
      <c r="D116" s="10"/>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9"/>
    </row>
    <row r="118">
      <c r="A118" s="3" t="s">
        <v>2972</v>
      </c>
      <c r="B118" s="0" t="s">
        <v>1257</v>
      </c>
    </row>
    <row r="119">
      <c r="A119" s="3" t="s">
        <v>2802</v>
      </c>
      <c r="B119" s="0" t="s">
        <v>2803</v>
      </c>
    </row>
    <row r="120">
      <c r="A120" s="11" t="s">
        <v>49</v>
      </c>
      <c r="B120" s="13" t="s">
        <v>49</v>
      </c>
      <c r="C120" s="6" t="s">
        <v>2990</v>
      </c>
      <c r="D120" s="17" t="s">
        <v>2990</v>
      </c>
      <c r="E120" s="17" t="s">
        <v>2990</v>
      </c>
      <c r="F120" s="17" t="s">
        <v>2990</v>
      </c>
      <c r="G120" s="17" t="s">
        <v>2990</v>
      </c>
      <c r="H120" s="17" t="s">
        <v>2990</v>
      </c>
      <c r="I120" s="17" t="s">
        <v>2990</v>
      </c>
      <c r="J120" s="17" t="s">
        <v>2990</v>
      </c>
      <c r="K120" s="17" t="s">
        <v>2990</v>
      </c>
      <c r="L120" s="17" t="s">
        <v>2990</v>
      </c>
      <c r="M120" s="17" t="s">
        <v>2990</v>
      </c>
      <c r="N120" s="17" t="s">
        <v>2990</v>
      </c>
      <c r="O120" s="17" t="s">
        <v>2990</v>
      </c>
      <c r="P120" s="17" t="s">
        <v>2990</v>
      </c>
      <c r="Q120" s="17" t="s">
        <v>2990</v>
      </c>
      <c r="R120" s="17" t="s">
        <v>2990</v>
      </c>
      <c r="S120" s="17" t="s">
        <v>2990</v>
      </c>
      <c r="T120" s="17" t="s">
        <v>2990</v>
      </c>
      <c r="U120" s="17" t="s">
        <v>2990</v>
      </c>
      <c r="V120" s="17" t="s">
        <v>2990</v>
      </c>
      <c r="W120" s="17" t="s">
        <v>2990</v>
      </c>
      <c r="X120" s="17" t="s">
        <v>2990</v>
      </c>
      <c r="Y120" s="17" t="s">
        <v>2990</v>
      </c>
      <c r="Z120" s="17" t="s">
        <v>2990</v>
      </c>
      <c r="AA120" s="17" t="s">
        <v>2990</v>
      </c>
      <c r="AB120" s="17" t="s">
        <v>2990</v>
      </c>
      <c r="AC120" s="17" t="s">
        <v>2990</v>
      </c>
      <c r="AD120" s="17" t="s">
        <v>2990</v>
      </c>
      <c r="AE120" s="17" t="s">
        <v>2990</v>
      </c>
      <c r="AF120" s="17" t="s">
        <v>2990</v>
      </c>
    </row>
    <row r="121">
      <c r="A121" s="20" t="s">
        <v>49</v>
      </c>
      <c r="B121" s="21" t="s">
        <v>49</v>
      </c>
      <c r="C121" s="6" t="s">
        <v>2991</v>
      </c>
      <c r="D121" s="17" t="s">
        <v>2991</v>
      </c>
      <c r="E121" s="17" t="s">
        <v>2991</v>
      </c>
      <c r="F121" s="17" t="s">
        <v>2991</v>
      </c>
      <c r="G121" s="17" t="s">
        <v>2991</v>
      </c>
      <c r="H121" s="17" t="s">
        <v>2991</v>
      </c>
      <c r="I121" s="17" t="s">
        <v>2991</v>
      </c>
      <c r="J121" s="17" t="s">
        <v>2991</v>
      </c>
      <c r="K121" s="17" t="s">
        <v>2991</v>
      </c>
      <c r="L121" s="17" t="s">
        <v>2991</v>
      </c>
      <c r="M121" s="17" t="s">
        <v>2991</v>
      </c>
      <c r="N121" s="17" t="s">
        <v>2991</v>
      </c>
      <c r="O121" s="17" t="s">
        <v>2991</v>
      </c>
      <c r="P121" s="17" t="s">
        <v>2991</v>
      </c>
      <c r="Q121" s="17" t="s">
        <v>2991</v>
      </c>
      <c r="R121" s="17" t="s">
        <v>2991</v>
      </c>
      <c r="S121" s="17" t="s">
        <v>2991</v>
      </c>
      <c r="T121" s="17" t="s">
        <v>2991</v>
      </c>
      <c r="U121" s="17" t="s">
        <v>2991</v>
      </c>
      <c r="V121" s="17" t="s">
        <v>2991</v>
      </c>
      <c r="W121" s="17" t="s">
        <v>2991</v>
      </c>
      <c r="X121" s="17" t="s">
        <v>2991</v>
      </c>
      <c r="Y121" s="17" t="s">
        <v>2991</v>
      </c>
      <c r="Z121" s="17" t="s">
        <v>2991</v>
      </c>
      <c r="AA121" s="17" t="s">
        <v>2991</v>
      </c>
      <c r="AB121" s="17" t="s">
        <v>2991</v>
      </c>
      <c r="AC121" s="17" t="s">
        <v>2991</v>
      </c>
      <c r="AD121" s="17" t="s">
        <v>2991</v>
      </c>
      <c r="AE121" s="17" t="s">
        <v>2991</v>
      </c>
      <c r="AF121" s="17" t="s">
        <v>2991</v>
      </c>
    </row>
    <row r="122">
      <c r="A122" s="14" t="s">
        <v>49</v>
      </c>
      <c r="B122" s="16" t="s">
        <v>49</v>
      </c>
      <c r="C122" s="6" t="s">
        <v>656</v>
      </c>
      <c r="D122" s="6" t="s">
        <v>753</v>
      </c>
      <c r="E122" s="6" t="s">
        <v>888</v>
      </c>
      <c r="F122" s="6" t="s">
        <v>955</v>
      </c>
      <c r="G122" s="6" t="s">
        <v>1009</v>
      </c>
      <c r="H122" s="6" t="s">
        <v>1048</v>
      </c>
      <c r="I122" s="6" t="s">
        <v>1078</v>
      </c>
      <c r="J122" s="6" t="s">
        <v>1101</v>
      </c>
      <c r="K122" s="6" t="s">
        <v>1102</v>
      </c>
      <c r="L122" s="6" t="s">
        <v>1120</v>
      </c>
      <c r="M122" s="6" t="s">
        <v>1136</v>
      </c>
      <c r="N122" s="6" t="s">
        <v>1152</v>
      </c>
      <c r="O122" s="6" t="s">
        <v>1166</v>
      </c>
      <c r="P122" s="6" t="s">
        <v>1177</v>
      </c>
      <c r="Q122" s="6" t="s">
        <v>1199</v>
      </c>
      <c r="R122" s="6" t="s">
        <v>1209</v>
      </c>
      <c r="S122" s="6" t="s">
        <v>1218</v>
      </c>
      <c r="T122" s="6" t="s">
        <v>1227</v>
      </c>
      <c r="U122" s="6" t="s">
        <v>1235</v>
      </c>
      <c r="V122" s="6" t="s">
        <v>1242</v>
      </c>
      <c r="W122" s="6" t="s">
        <v>1252</v>
      </c>
      <c r="X122" s="6" t="s">
        <v>1259</v>
      </c>
      <c r="Y122" s="6" t="s">
        <v>1266</v>
      </c>
      <c r="Z122" s="6" t="s">
        <v>1270</v>
      </c>
      <c r="AA122" s="6" t="s">
        <v>1277</v>
      </c>
      <c r="AB122" s="6" t="s">
        <v>1283</v>
      </c>
      <c r="AC122" s="6" t="s">
        <v>1289</v>
      </c>
      <c r="AD122" s="6" t="s">
        <v>1295</v>
      </c>
      <c r="AE122" s="6" t="s">
        <v>1301</v>
      </c>
      <c r="AF122" s="6" t="s">
        <v>2835</v>
      </c>
    </row>
    <row r="123">
      <c r="A123" s="6" t="s">
        <v>2982</v>
      </c>
      <c r="B123" s="8" t="s">
        <v>2840</v>
      </c>
      <c r="C123" s="10"/>
      <c r="D123" s="10"/>
      <c r="E123" s="10"/>
      <c r="F123" s="10"/>
      <c r="G123" s="10"/>
      <c r="H123" s="10"/>
      <c r="I123" s="10"/>
      <c r="J123" s="10"/>
      <c r="K123" s="10"/>
      <c r="L123" s="10"/>
      <c r="M123" s="10"/>
      <c r="N123" s="10"/>
      <c r="O123" s="10"/>
      <c r="P123" s="10"/>
      <c r="Q123" s="10"/>
      <c r="R123" s="10"/>
      <c r="S123" s="10"/>
      <c r="T123" s="10"/>
      <c r="U123" s="10"/>
      <c r="V123" s="10"/>
      <c r="W123" s="10"/>
      <c r="X123" s="10"/>
      <c r="Y123" s="10"/>
      <c r="Z123" s="10"/>
      <c r="AA123" s="10"/>
      <c r="AB123" s="10"/>
      <c r="AC123" s="10"/>
      <c r="AD123" s="10"/>
      <c r="AE123" s="10"/>
      <c r="AF123" s="19"/>
    </row>
    <row r="124">
      <c r="A124" s="6" t="s">
        <v>2983</v>
      </c>
      <c r="B124" s="8" t="s">
        <v>2909</v>
      </c>
      <c r="C124" s="10"/>
      <c r="D124" s="10"/>
      <c r="E124" s="10"/>
      <c r="F124" s="10"/>
      <c r="G124" s="10"/>
      <c r="H124" s="10"/>
      <c r="I124" s="10"/>
      <c r="J124" s="10"/>
      <c r="K124" s="10"/>
      <c r="L124" s="10"/>
      <c r="M124" s="10"/>
      <c r="N124" s="10"/>
      <c r="O124" s="10"/>
      <c r="P124" s="10"/>
      <c r="Q124" s="10"/>
      <c r="R124" s="10"/>
      <c r="S124" s="10"/>
      <c r="T124" s="10"/>
      <c r="U124" s="10"/>
      <c r="V124" s="10"/>
      <c r="W124" s="10"/>
      <c r="X124" s="10"/>
      <c r="Y124" s="10"/>
      <c r="Z124" s="10"/>
      <c r="AA124" s="10"/>
      <c r="AB124" s="10"/>
      <c r="AC124" s="10"/>
      <c r="AD124" s="10"/>
      <c r="AE124" s="10"/>
      <c r="AF124" s="19"/>
    </row>
    <row r="125">
      <c r="A125" s="6" t="s">
        <v>2984</v>
      </c>
      <c r="B125" s="8" t="s">
        <v>2842</v>
      </c>
      <c r="C125" s="10"/>
      <c r="D125" s="10"/>
      <c r="E125" s="10"/>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c r="AD125" s="10"/>
      <c r="AE125" s="10"/>
      <c r="AF125" s="19"/>
    </row>
    <row r="127">
      <c r="A127" s="3" t="s">
        <v>2972</v>
      </c>
      <c r="B127" s="0" t="s">
        <v>1139</v>
      </c>
    </row>
    <row r="128">
      <c r="A128" s="3" t="s">
        <v>2802</v>
      </c>
      <c r="B128" s="0" t="s">
        <v>2803</v>
      </c>
    </row>
    <row r="129">
      <c r="A129" s="11" t="s">
        <v>49</v>
      </c>
      <c r="B129" s="13" t="s">
        <v>49</v>
      </c>
      <c r="C129" s="6" t="s">
        <v>2990</v>
      </c>
      <c r="D129" s="17" t="s">
        <v>2990</v>
      </c>
      <c r="E129" s="17" t="s">
        <v>2990</v>
      </c>
      <c r="F129" s="17" t="s">
        <v>2990</v>
      </c>
      <c r="G129" s="17" t="s">
        <v>2990</v>
      </c>
      <c r="H129" s="17" t="s">
        <v>2990</v>
      </c>
      <c r="I129" s="17" t="s">
        <v>2990</v>
      </c>
      <c r="J129" s="17" t="s">
        <v>2990</v>
      </c>
      <c r="K129" s="17" t="s">
        <v>2990</v>
      </c>
      <c r="L129" s="17" t="s">
        <v>2990</v>
      </c>
      <c r="M129" s="17" t="s">
        <v>2990</v>
      </c>
      <c r="N129" s="17" t="s">
        <v>2990</v>
      </c>
      <c r="O129" s="17" t="s">
        <v>2990</v>
      </c>
      <c r="P129" s="17" t="s">
        <v>2990</v>
      </c>
      <c r="Q129" s="17" t="s">
        <v>2990</v>
      </c>
      <c r="R129" s="17" t="s">
        <v>2990</v>
      </c>
      <c r="S129" s="17" t="s">
        <v>2990</v>
      </c>
      <c r="T129" s="17" t="s">
        <v>2990</v>
      </c>
      <c r="U129" s="17" t="s">
        <v>2990</v>
      </c>
      <c r="V129" s="17" t="s">
        <v>2990</v>
      </c>
      <c r="W129" s="17" t="s">
        <v>2990</v>
      </c>
      <c r="X129" s="17" t="s">
        <v>2990</v>
      </c>
      <c r="Y129" s="17" t="s">
        <v>2990</v>
      </c>
      <c r="Z129" s="17" t="s">
        <v>2990</v>
      </c>
      <c r="AA129" s="17" t="s">
        <v>2990</v>
      </c>
      <c r="AB129" s="17" t="s">
        <v>2990</v>
      </c>
      <c r="AC129" s="17" t="s">
        <v>2990</v>
      </c>
      <c r="AD129" s="17" t="s">
        <v>2990</v>
      </c>
      <c r="AE129" s="17" t="s">
        <v>2990</v>
      </c>
      <c r="AF129" s="17" t="s">
        <v>2990</v>
      </c>
    </row>
    <row r="130">
      <c r="A130" s="20" t="s">
        <v>49</v>
      </c>
      <c r="B130" s="21" t="s">
        <v>49</v>
      </c>
      <c r="C130" s="6" t="s">
        <v>2991</v>
      </c>
      <c r="D130" s="17" t="s">
        <v>2991</v>
      </c>
      <c r="E130" s="17" t="s">
        <v>2991</v>
      </c>
      <c r="F130" s="17" t="s">
        <v>2991</v>
      </c>
      <c r="G130" s="17" t="s">
        <v>2991</v>
      </c>
      <c r="H130" s="17" t="s">
        <v>2991</v>
      </c>
      <c r="I130" s="17" t="s">
        <v>2991</v>
      </c>
      <c r="J130" s="17" t="s">
        <v>2991</v>
      </c>
      <c r="K130" s="17" t="s">
        <v>2991</v>
      </c>
      <c r="L130" s="17" t="s">
        <v>2991</v>
      </c>
      <c r="M130" s="17" t="s">
        <v>2991</v>
      </c>
      <c r="N130" s="17" t="s">
        <v>2991</v>
      </c>
      <c r="O130" s="17" t="s">
        <v>2991</v>
      </c>
      <c r="P130" s="17" t="s">
        <v>2991</v>
      </c>
      <c r="Q130" s="17" t="s">
        <v>2991</v>
      </c>
      <c r="R130" s="17" t="s">
        <v>2991</v>
      </c>
      <c r="S130" s="17" t="s">
        <v>2991</v>
      </c>
      <c r="T130" s="17" t="s">
        <v>2991</v>
      </c>
      <c r="U130" s="17" t="s">
        <v>2991</v>
      </c>
      <c r="V130" s="17" t="s">
        <v>2991</v>
      </c>
      <c r="W130" s="17" t="s">
        <v>2991</v>
      </c>
      <c r="X130" s="17" t="s">
        <v>2991</v>
      </c>
      <c r="Y130" s="17" t="s">
        <v>2991</v>
      </c>
      <c r="Z130" s="17" t="s">
        <v>2991</v>
      </c>
      <c r="AA130" s="17" t="s">
        <v>2991</v>
      </c>
      <c r="AB130" s="17" t="s">
        <v>2991</v>
      </c>
      <c r="AC130" s="17" t="s">
        <v>2991</v>
      </c>
      <c r="AD130" s="17" t="s">
        <v>2991</v>
      </c>
      <c r="AE130" s="17" t="s">
        <v>2991</v>
      </c>
      <c r="AF130" s="17" t="s">
        <v>2991</v>
      </c>
    </row>
    <row r="131">
      <c r="A131" s="14" t="s">
        <v>49</v>
      </c>
      <c r="B131" s="16" t="s">
        <v>49</v>
      </c>
      <c r="C131" s="6" t="s">
        <v>656</v>
      </c>
      <c r="D131" s="6" t="s">
        <v>753</v>
      </c>
      <c r="E131" s="6" t="s">
        <v>888</v>
      </c>
      <c r="F131" s="6" t="s">
        <v>955</v>
      </c>
      <c r="G131" s="6" t="s">
        <v>1009</v>
      </c>
      <c r="H131" s="6" t="s">
        <v>1048</v>
      </c>
      <c r="I131" s="6" t="s">
        <v>1078</v>
      </c>
      <c r="J131" s="6" t="s">
        <v>1101</v>
      </c>
      <c r="K131" s="6" t="s">
        <v>1102</v>
      </c>
      <c r="L131" s="6" t="s">
        <v>1120</v>
      </c>
      <c r="M131" s="6" t="s">
        <v>1136</v>
      </c>
      <c r="N131" s="6" t="s">
        <v>1152</v>
      </c>
      <c r="O131" s="6" t="s">
        <v>1166</v>
      </c>
      <c r="P131" s="6" t="s">
        <v>1177</v>
      </c>
      <c r="Q131" s="6" t="s">
        <v>1199</v>
      </c>
      <c r="R131" s="6" t="s">
        <v>1209</v>
      </c>
      <c r="S131" s="6" t="s">
        <v>1218</v>
      </c>
      <c r="T131" s="6" t="s">
        <v>1227</v>
      </c>
      <c r="U131" s="6" t="s">
        <v>1235</v>
      </c>
      <c r="V131" s="6" t="s">
        <v>1242</v>
      </c>
      <c r="W131" s="6" t="s">
        <v>1252</v>
      </c>
      <c r="X131" s="6" t="s">
        <v>1259</v>
      </c>
      <c r="Y131" s="6" t="s">
        <v>1266</v>
      </c>
      <c r="Z131" s="6" t="s">
        <v>1270</v>
      </c>
      <c r="AA131" s="6" t="s">
        <v>1277</v>
      </c>
      <c r="AB131" s="6" t="s">
        <v>1283</v>
      </c>
      <c r="AC131" s="6" t="s">
        <v>1289</v>
      </c>
      <c r="AD131" s="6" t="s">
        <v>1295</v>
      </c>
      <c r="AE131" s="6" t="s">
        <v>1301</v>
      </c>
      <c r="AF131" s="6" t="s">
        <v>2835</v>
      </c>
    </row>
    <row r="132">
      <c r="A132" s="6" t="s">
        <v>2982</v>
      </c>
      <c r="B132" s="8" t="s">
        <v>2840</v>
      </c>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0"/>
      <c r="AA132" s="10"/>
      <c r="AB132" s="10"/>
      <c r="AC132" s="10"/>
      <c r="AD132" s="10"/>
      <c r="AE132" s="10"/>
      <c r="AF132" s="19"/>
    </row>
    <row r="133">
      <c r="A133" s="6" t="s">
        <v>2983</v>
      </c>
      <c r="B133" s="8" t="s">
        <v>2909</v>
      </c>
      <c r="C133" s="10"/>
      <c r="D133" s="10"/>
      <c r="E133" s="10"/>
      <c r="F133" s="10"/>
      <c r="G133" s="10"/>
      <c r="H133" s="10"/>
      <c r="I133" s="10"/>
      <c r="J133" s="10"/>
      <c r="K133" s="10"/>
      <c r="L133" s="10"/>
      <c r="M133" s="10"/>
      <c r="N133" s="10"/>
      <c r="O133" s="10"/>
      <c r="P133" s="10"/>
      <c r="Q133" s="10"/>
      <c r="R133" s="10"/>
      <c r="S133" s="10"/>
      <c r="T133" s="10"/>
      <c r="U133" s="10"/>
      <c r="V133" s="10"/>
      <c r="W133" s="10"/>
      <c r="X133" s="10"/>
      <c r="Y133" s="10"/>
      <c r="Z133" s="10"/>
      <c r="AA133" s="10"/>
      <c r="AB133" s="10"/>
      <c r="AC133" s="10"/>
      <c r="AD133" s="10"/>
      <c r="AE133" s="10"/>
      <c r="AF133" s="19"/>
    </row>
    <row r="134">
      <c r="A134" s="6" t="s">
        <v>2984</v>
      </c>
      <c r="B134" s="8" t="s">
        <v>2842</v>
      </c>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9"/>
    </row>
    <row r="136">
      <c r="A136" s="3" t="s">
        <v>2972</v>
      </c>
      <c r="B136" s="0" t="s">
        <v>1229</v>
      </c>
    </row>
    <row r="137">
      <c r="A137" s="3" t="s">
        <v>2802</v>
      </c>
      <c r="B137" s="0" t="s">
        <v>2803</v>
      </c>
    </row>
    <row r="138">
      <c r="A138" s="11" t="s">
        <v>49</v>
      </c>
      <c r="B138" s="13" t="s">
        <v>49</v>
      </c>
      <c r="C138" s="6" t="s">
        <v>2990</v>
      </c>
      <c r="D138" s="17" t="s">
        <v>2990</v>
      </c>
      <c r="E138" s="17" t="s">
        <v>2990</v>
      </c>
      <c r="F138" s="17" t="s">
        <v>2990</v>
      </c>
      <c r="G138" s="17" t="s">
        <v>2990</v>
      </c>
      <c r="H138" s="17" t="s">
        <v>2990</v>
      </c>
      <c r="I138" s="17" t="s">
        <v>2990</v>
      </c>
      <c r="J138" s="17" t="s">
        <v>2990</v>
      </c>
      <c r="K138" s="17" t="s">
        <v>2990</v>
      </c>
      <c r="L138" s="17" t="s">
        <v>2990</v>
      </c>
      <c r="M138" s="17" t="s">
        <v>2990</v>
      </c>
      <c r="N138" s="17" t="s">
        <v>2990</v>
      </c>
      <c r="O138" s="17" t="s">
        <v>2990</v>
      </c>
      <c r="P138" s="17" t="s">
        <v>2990</v>
      </c>
      <c r="Q138" s="17" t="s">
        <v>2990</v>
      </c>
      <c r="R138" s="17" t="s">
        <v>2990</v>
      </c>
      <c r="S138" s="17" t="s">
        <v>2990</v>
      </c>
      <c r="T138" s="17" t="s">
        <v>2990</v>
      </c>
      <c r="U138" s="17" t="s">
        <v>2990</v>
      </c>
      <c r="V138" s="17" t="s">
        <v>2990</v>
      </c>
      <c r="W138" s="17" t="s">
        <v>2990</v>
      </c>
      <c r="X138" s="17" t="s">
        <v>2990</v>
      </c>
      <c r="Y138" s="17" t="s">
        <v>2990</v>
      </c>
      <c r="Z138" s="17" t="s">
        <v>2990</v>
      </c>
      <c r="AA138" s="17" t="s">
        <v>2990</v>
      </c>
      <c r="AB138" s="17" t="s">
        <v>2990</v>
      </c>
      <c r="AC138" s="17" t="s">
        <v>2990</v>
      </c>
      <c r="AD138" s="17" t="s">
        <v>2990</v>
      </c>
      <c r="AE138" s="17" t="s">
        <v>2990</v>
      </c>
      <c r="AF138" s="17" t="s">
        <v>2990</v>
      </c>
    </row>
    <row r="139">
      <c r="A139" s="20" t="s">
        <v>49</v>
      </c>
      <c r="B139" s="21" t="s">
        <v>49</v>
      </c>
      <c r="C139" s="6" t="s">
        <v>2991</v>
      </c>
      <c r="D139" s="17" t="s">
        <v>2991</v>
      </c>
      <c r="E139" s="17" t="s">
        <v>2991</v>
      </c>
      <c r="F139" s="17" t="s">
        <v>2991</v>
      </c>
      <c r="G139" s="17" t="s">
        <v>2991</v>
      </c>
      <c r="H139" s="17" t="s">
        <v>2991</v>
      </c>
      <c r="I139" s="17" t="s">
        <v>2991</v>
      </c>
      <c r="J139" s="17" t="s">
        <v>2991</v>
      </c>
      <c r="K139" s="17" t="s">
        <v>2991</v>
      </c>
      <c r="L139" s="17" t="s">
        <v>2991</v>
      </c>
      <c r="M139" s="17" t="s">
        <v>2991</v>
      </c>
      <c r="N139" s="17" t="s">
        <v>2991</v>
      </c>
      <c r="O139" s="17" t="s">
        <v>2991</v>
      </c>
      <c r="P139" s="17" t="s">
        <v>2991</v>
      </c>
      <c r="Q139" s="17" t="s">
        <v>2991</v>
      </c>
      <c r="R139" s="17" t="s">
        <v>2991</v>
      </c>
      <c r="S139" s="17" t="s">
        <v>2991</v>
      </c>
      <c r="T139" s="17" t="s">
        <v>2991</v>
      </c>
      <c r="U139" s="17" t="s">
        <v>2991</v>
      </c>
      <c r="V139" s="17" t="s">
        <v>2991</v>
      </c>
      <c r="W139" s="17" t="s">
        <v>2991</v>
      </c>
      <c r="X139" s="17" t="s">
        <v>2991</v>
      </c>
      <c r="Y139" s="17" t="s">
        <v>2991</v>
      </c>
      <c r="Z139" s="17" t="s">
        <v>2991</v>
      </c>
      <c r="AA139" s="17" t="s">
        <v>2991</v>
      </c>
      <c r="AB139" s="17" t="s">
        <v>2991</v>
      </c>
      <c r="AC139" s="17" t="s">
        <v>2991</v>
      </c>
      <c r="AD139" s="17" t="s">
        <v>2991</v>
      </c>
      <c r="AE139" s="17" t="s">
        <v>2991</v>
      </c>
      <c r="AF139" s="17" t="s">
        <v>2991</v>
      </c>
    </row>
    <row r="140">
      <c r="A140" s="14" t="s">
        <v>49</v>
      </c>
      <c r="B140" s="16" t="s">
        <v>49</v>
      </c>
      <c r="C140" s="6" t="s">
        <v>656</v>
      </c>
      <c r="D140" s="6" t="s">
        <v>753</v>
      </c>
      <c r="E140" s="6" t="s">
        <v>888</v>
      </c>
      <c r="F140" s="6" t="s">
        <v>955</v>
      </c>
      <c r="G140" s="6" t="s">
        <v>1009</v>
      </c>
      <c r="H140" s="6" t="s">
        <v>1048</v>
      </c>
      <c r="I140" s="6" t="s">
        <v>1078</v>
      </c>
      <c r="J140" s="6" t="s">
        <v>1101</v>
      </c>
      <c r="K140" s="6" t="s">
        <v>1102</v>
      </c>
      <c r="L140" s="6" t="s">
        <v>1120</v>
      </c>
      <c r="M140" s="6" t="s">
        <v>1136</v>
      </c>
      <c r="N140" s="6" t="s">
        <v>1152</v>
      </c>
      <c r="O140" s="6" t="s">
        <v>1166</v>
      </c>
      <c r="P140" s="6" t="s">
        <v>1177</v>
      </c>
      <c r="Q140" s="6" t="s">
        <v>1199</v>
      </c>
      <c r="R140" s="6" t="s">
        <v>1209</v>
      </c>
      <c r="S140" s="6" t="s">
        <v>1218</v>
      </c>
      <c r="T140" s="6" t="s">
        <v>1227</v>
      </c>
      <c r="U140" s="6" t="s">
        <v>1235</v>
      </c>
      <c r="V140" s="6" t="s">
        <v>1242</v>
      </c>
      <c r="W140" s="6" t="s">
        <v>1252</v>
      </c>
      <c r="X140" s="6" t="s">
        <v>1259</v>
      </c>
      <c r="Y140" s="6" t="s">
        <v>1266</v>
      </c>
      <c r="Z140" s="6" t="s">
        <v>1270</v>
      </c>
      <c r="AA140" s="6" t="s">
        <v>1277</v>
      </c>
      <c r="AB140" s="6" t="s">
        <v>1283</v>
      </c>
      <c r="AC140" s="6" t="s">
        <v>1289</v>
      </c>
      <c r="AD140" s="6" t="s">
        <v>1295</v>
      </c>
      <c r="AE140" s="6" t="s">
        <v>1301</v>
      </c>
      <c r="AF140" s="6" t="s">
        <v>2835</v>
      </c>
    </row>
    <row r="141">
      <c r="A141" s="6" t="s">
        <v>2982</v>
      </c>
      <c r="B141" s="8" t="s">
        <v>2840</v>
      </c>
      <c r="C141" s="10"/>
      <c r="D141" s="10"/>
      <c r="E141" s="10"/>
      <c r="F141" s="10"/>
      <c r="G141" s="10"/>
      <c r="H141" s="10"/>
      <c r="I141" s="10"/>
      <c r="J141" s="10"/>
      <c r="K141" s="10"/>
      <c r="L141" s="10"/>
      <c r="M141" s="10"/>
      <c r="N141" s="10"/>
      <c r="O141" s="10"/>
      <c r="P141" s="10"/>
      <c r="Q141" s="10"/>
      <c r="R141" s="10"/>
      <c r="S141" s="10"/>
      <c r="T141" s="10"/>
      <c r="U141" s="10"/>
      <c r="V141" s="10"/>
      <c r="W141" s="10"/>
      <c r="X141" s="10"/>
      <c r="Y141" s="10"/>
      <c r="Z141" s="10"/>
      <c r="AA141" s="10"/>
      <c r="AB141" s="10"/>
      <c r="AC141" s="10"/>
      <c r="AD141" s="10"/>
      <c r="AE141" s="10"/>
      <c r="AF141" s="19"/>
    </row>
    <row r="142">
      <c r="A142" s="6" t="s">
        <v>2983</v>
      </c>
      <c r="B142" s="8" t="s">
        <v>2909</v>
      </c>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9"/>
    </row>
    <row r="143">
      <c r="A143" s="6" t="s">
        <v>2984</v>
      </c>
      <c r="B143" s="8" t="s">
        <v>2842</v>
      </c>
      <c r="C143" s="10"/>
      <c r="D143" s="10"/>
      <c r="E143" s="10"/>
      <c r="F143" s="10"/>
      <c r="G143" s="10"/>
      <c r="H143" s="10"/>
      <c r="I143" s="10"/>
      <c r="J143" s="10"/>
      <c r="K143" s="10"/>
      <c r="L143" s="10"/>
      <c r="M143" s="10"/>
      <c r="N143" s="10"/>
      <c r="O143" s="10"/>
      <c r="P143" s="10"/>
      <c r="Q143" s="10"/>
      <c r="R143" s="10"/>
      <c r="S143" s="10"/>
      <c r="T143" s="10"/>
      <c r="U143" s="10"/>
      <c r="V143" s="10"/>
      <c r="W143" s="10"/>
      <c r="X143" s="10"/>
      <c r="Y143" s="10"/>
      <c r="Z143" s="10"/>
      <c r="AA143" s="10"/>
      <c r="AB143" s="10"/>
      <c r="AC143" s="10"/>
      <c r="AD143" s="10"/>
      <c r="AE143" s="10"/>
      <c r="AF143" s="19"/>
    </row>
    <row r="145">
      <c r="A145" s="3" t="s">
        <v>2972</v>
      </c>
      <c r="B145" s="0" t="s">
        <v>1052</v>
      </c>
    </row>
    <row r="146">
      <c r="A146" s="3" t="s">
        <v>2802</v>
      </c>
      <c r="B146" s="0" t="s">
        <v>2803</v>
      </c>
    </row>
    <row r="147">
      <c r="A147" s="11" t="s">
        <v>49</v>
      </c>
      <c r="B147" s="13" t="s">
        <v>49</v>
      </c>
      <c r="C147" s="6" t="s">
        <v>2990</v>
      </c>
      <c r="D147" s="17" t="s">
        <v>2990</v>
      </c>
      <c r="E147" s="17" t="s">
        <v>2990</v>
      </c>
      <c r="F147" s="17" t="s">
        <v>2990</v>
      </c>
      <c r="G147" s="17" t="s">
        <v>2990</v>
      </c>
      <c r="H147" s="17" t="s">
        <v>2990</v>
      </c>
      <c r="I147" s="17" t="s">
        <v>2990</v>
      </c>
      <c r="J147" s="17" t="s">
        <v>2990</v>
      </c>
      <c r="K147" s="17" t="s">
        <v>2990</v>
      </c>
      <c r="L147" s="17" t="s">
        <v>2990</v>
      </c>
      <c r="M147" s="17" t="s">
        <v>2990</v>
      </c>
      <c r="N147" s="17" t="s">
        <v>2990</v>
      </c>
      <c r="O147" s="17" t="s">
        <v>2990</v>
      </c>
      <c r="P147" s="17" t="s">
        <v>2990</v>
      </c>
      <c r="Q147" s="17" t="s">
        <v>2990</v>
      </c>
      <c r="R147" s="17" t="s">
        <v>2990</v>
      </c>
      <c r="S147" s="17" t="s">
        <v>2990</v>
      </c>
      <c r="T147" s="17" t="s">
        <v>2990</v>
      </c>
      <c r="U147" s="17" t="s">
        <v>2990</v>
      </c>
      <c r="V147" s="17" t="s">
        <v>2990</v>
      </c>
      <c r="W147" s="17" t="s">
        <v>2990</v>
      </c>
      <c r="X147" s="17" t="s">
        <v>2990</v>
      </c>
      <c r="Y147" s="17" t="s">
        <v>2990</v>
      </c>
      <c r="Z147" s="17" t="s">
        <v>2990</v>
      </c>
      <c r="AA147" s="17" t="s">
        <v>2990</v>
      </c>
      <c r="AB147" s="17" t="s">
        <v>2990</v>
      </c>
      <c r="AC147" s="17" t="s">
        <v>2990</v>
      </c>
      <c r="AD147" s="17" t="s">
        <v>2990</v>
      </c>
      <c r="AE147" s="17" t="s">
        <v>2990</v>
      </c>
      <c r="AF147" s="17" t="s">
        <v>2990</v>
      </c>
    </row>
    <row r="148">
      <c r="A148" s="20" t="s">
        <v>49</v>
      </c>
      <c r="B148" s="21" t="s">
        <v>49</v>
      </c>
      <c r="C148" s="6" t="s">
        <v>2991</v>
      </c>
      <c r="D148" s="17" t="s">
        <v>2991</v>
      </c>
      <c r="E148" s="17" t="s">
        <v>2991</v>
      </c>
      <c r="F148" s="17" t="s">
        <v>2991</v>
      </c>
      <c r="G148" s="17" t="s">
        <v>2991</v>
      </c>
      <c r="H148" s="17" t="s">
        <v>2991</v>
      </c>
      <c r="I148" s="17" t="s">
        <v>2991</v>
      </c>
      <c r="J148" s="17" t="s">
        <v>2991</v>
      </c>
      <c r="K148" s="17" t="s">
        <v>2991</v>
      </c>
      <c r="L148" s="17" t="s">
        <v>2991</v>
      </c>
      <c r="M148" s="17" t="s">
        <v>2991</v>
      </c>
      <c r="N148" s="17" t="s">
        <v>2991</v>
      </c>
      <c r="O148" s="17" t="s">
        <v>2991</v>
      </c>
      <c r="P148" s="17" t="s">
        <v>2991</v>
      </c>
      <c r="Q148" s="17" t="s">
        <v>2991</v>
      </c>
      <c r="R148" s="17" t="s">
        <v>2991</v>
      </c>
      <c r="S148" s="17" t="s">
        <v>2991</v>
      </c>
      <c r="T148" s="17" t="s">
        <v>2991</v>
      </c>
      <c r="U148" s="17" t="s">
        <v>2991</v>
      </c>
      <c r="V148" s="17" t="s">
        <v>2991</v>
      </c>
      <c r="W148" s="17" t="s">
        <v>2991</v>
      </c>
      <c r="X148" s="17" t="s">
        <v>2991</v>
      </c>
      <c r="Y148" s="17" t="s">
        <v>2991</v>
      </c>
      <c r="Z148" s="17" t="s">
        <v>2991</v>
      </c>
      <c r="AA148" s="17" t="s">
        <v>2991</v>
      </c>
      <c r="AB148" s="17" t="s">
        <v>2991</v>
      </c>
      <c r="AC148" s="17" t="s">
        <v>2991</v>
      </c>
      <c r="AD148" s="17" t="s">
        <v>2991</v>
      </c>
      <c r="AE148" s="17" t="s">
        <v>2991</v>
      </c>
      <c r="AF148" s="17" t="s">
        <v>2991</v>
      </c>
    </row>
    <row r="149">
      <c r="A149" s="14" t="s">
        <v>49</v>
      </c>
      <c r="B149" s="16" t="s">
        <v>49</v>
      </c>
      <c r="C149" s="6" t="s">
        <v>656</v>
      </c>
      <c r="D149" s="6" t="s">
        <v>753</v>
      </c>
      <c r="E149" s="6" t="s">
        <v>888</v>
      </c>
      <c r="F149" s="6" t="s">
        <v>955</v>
      </c>
      <c r="G149" s="6" t="s">
        <v>1009</v>
      </c>
      <c r="H149" s="6" t="s">
        <v>1048</v>
      </c>
      <c r="I149" s="6" t="s">
        <v>1078</v>
      </c>
      <c r="J149" s="6" t="s">
        <v>1101</v>
      </c>
      <c r="K149" s="6" t="s">
        <v>1102</v>
      </c>
      <c r="L149" s="6" t="s">
        <v>1120</v>
      </c>
      <c r="M149" s="6" t="s">
        <v>1136</v>
      </c>
      <c r="N149" s="6" t="s">
        <v>1152</v>
      </c>
      <c r="O149" s="6" t="s">
        <v>1166</v>
      </c>
      <c r="P149" s="6" t="s">
        <v>1177</v>
      </c>
      <c r="Q149" s="6" t="s">
        <v>1199</v>
      </c>
      <c r="R149" s="6" t="s">
        <v>1209</v>
      </c>
      <c r="S149" s="6" t="s">
        <v>1218</v>
      </c>
      <c r="T149" s="6" t="s">
        <v>1227</v>
      </c>
      <c r="U149" s="6" t="s">
        <v>1235</v>
      </c>
      <c r="V149" s="6" t="s">
        <v>1242</v>
      </c>
      <c r="W149" s="6" t="s">
        <v>1252</v>
      </c>
      <c r="X149" s="6" t="s">
        <v>1259</v>
      </c>
      <c r="Y149" s="6" t="s">
        <v>1266</v>
      </c>
      <c r="Z149" s="6" t="s">
        <v>1270</v>
      </c>
      <c r="AA149" s="6" t="s">
        <v>1277</v>
      </c>
      <c r="AB149" s="6" t="s">
        <v>1283</v>
      </c>
      <c r="AC149" s="6" t="s">
        <v>1289</v>
      </c>
      <c r="AD149" s="6" t="s">
        <v>1295</v>
      </c>
      <c r="AE149" s="6" t="s">
        <v>1301</v>
      </c>
      <c r="AF149" s="6" t="s">
        <v>2835</v>
      </c>
    </row>
    <row r="150">
      <c r="A150" s="6" t="s">
        <v>2982</v>
      </c>
      <c r="B150" s="8" t="s">
        <v>2840</v>
      </c>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0"/>
      <c r="AA150" s="10"/>
      <c r="AB150" s="10"/>
      <c r="AC150" s="10"/>
      <c r="AD150" s="10"/>
      <c r="AE150" s="10"/>
      <c r="AF150" s="19"/>
    </row>
    <row r="151">
      <c r="A151" s="6" t="s">
        <v>2983</v>
      </c>
      <c r="B151" s="8" t="s">
        <v>2909</v>
      </c>
      <c r="C151" s="10"/>
      <c r="D151" s="10"/>
      <c r="E151" s="10"/>
      <c r="F151" s="10"/>
      <c r="G151" s="10"/>
      <c r="H151" s="10"/>
      <c r="I151" s="10"/>
      <c r="J151" s="10"/>
      <c r="K151" s="10"/>
      <c r="L151" s="10"/>
      <c r="M151" s="10"/>
      <c r="N151" s="10"/>
      <c r="O151" s="10"/>
      <c r="P151" s="10"/>
      <c r="Q151" s="10"/>
      <c r="R151" s="10"/>
      <c r="S151" s="10"/>
      <c r="T151" s="10"/>
      <c r="U151" s="10"/>
      <c r="V151" s="10"/>
      <c r="W151" s="10"/>
      <c r="X151" s="10"/>
      <c r="Y151" s="10"/>
      <c r="Z151" s="10"/>
      <c r="AA151" s="10"/>
      <c r="AB151" s="10"/>
      <c r="AC151" s="10"/>
      <c r="AD151" s="10"/>
      <c r="AE151" s="10"/>
      <c r="AF151" s="19"/>
    </row>
    <row r="152">
      <c r="A152" s="6" t="s">
        <v>2984</v>
      </c>
      <c r="B152" s="8" t="s">
        <v>2842</v>
      </c>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9"/>
    </row>
    <row r="154">
      <c r="A154" s="3" t="s">
        <v>2972</v>
      </c>
      <c r="B154" s="0" t="s">
        <v>1206</v>
      </c>
    </row>
    <row r="155">
      <c r="A155" s="3" t="s">
        <v>2802</v>
      </c>
      <c r="B155" s="0" t="s">
        <v>2803</v>
      </c>
    </row>
    <row r="156">
      <c r="A156" s="11" t="s">
        <v>49</v>
      </c>
      <c r="B156" s="13" t="s">
        <v>49</v>
      </c>
      <c r="C156" s="6" t="s">
        <v>2990</v>
      </c>
      <c r="D156" s="17" t="s">
        <v>2990</v>
      </c>
      <c r="E156" s="17" t="s">
        <v>2990</v>
      </c>
      <c r="F156" s="17" t="s">
        <v>2990</v>
      </c>
      <c r="G156" s="17" t="s">
        <v>2990</v>
      </c>
      <c r="H156" s="17" t="s">
        <v>2990</v>
      </c>
      <c r="I156" s="17" t="s">
        <v>2990</v>
      </c>
      <c r="J156" s="17" t="s">
        <v>2990</v>
      </c>
      <c r="K156" s="17" t="s">
        <v>2990</v>
      </c>
      <c r="L156" s="17" t="s">
        <v>2990</v>
      </c>
      <c r="M156" s="17" t="s">
        <v>2990</v>
      </c>
      <c r="N156" s="17" t="s">
        <v>2990</v>
      </c>
      <c r="O156" s="17" t="s">
        <v>2990</v>
      </c>
      <c r="P156" s="17" t="s">
        <v>2990</v>
      </c>
      <c r="Q156" s="17" t="s">
        <v>2990</v>
      </c>
      <c r="R156" s="17" t="s">
        <v>2990</v>
      </c>
      <c r="S156" s="17" t="s">
        <v>2990</v>
      </c>
      <c r="T156" s="17" t="s">
        <v>2990</v>
      </c>
      <c r="U156" s="17" t="s">
        <v>2990</v>
      </c>
      <c r="V156" s="17" t="s">
        <v>2990</v>
      </c>
      <c r="W156" s="17" t="s">
        <v>2990</v>
      </c>
      <c r="X156" s="17" t="s">
        <v>2990</v>
      </c>
      <c r="Y156" s="17" t="s">
        <v>2990</v>
      </c>
      <c r="Z156" s="17" t="s">
        <v>2990</v>
      </c>
      <c r="AA156" s="17" t="s">
        <v>2990</v>
      </c>
      <c r="AB156" s="17" t="s">
        <v>2990</v>
      </c>
      <c r="AC156" s="17" t="s">
        <v>2990</v>
      </c>
      <c r="AD156" s="17" t="s">
        <v>2990</v>
      </c>
      <c r="AE156" s="17" t="s">
        <v>2990</v>
      </c>
      <c r="AF156" s="17" t="s">
        <v>2990</v>
      </c>
    </row>
    <row r="157">
      <c r="A157" s="20" t="s">
        <v>49</v>
      </c>
      <c r="B157" s="21" t="s">
        <v>49</v>
      </c>
      <c r="C157" s="6" t="s">
        <v>2991</v>
      </c>
      <c r="D157" s="17" t="s">
        <v>2991</v>
      </c>
      <c r="E157" s="17" t="s">
        <v>2991</v>
      </c>
      <c r="F157" s="17" t="s">
        <v>2991</v>
      </c>
      <c r="G157" s="17" t="s">
        <v>2991</v>
      </c>
      <c r="H157" s="17" t="s">
        <v>2991</v>
      </c>
      <c r="I157" s="17" t="s">
        <v>2991</v>
      </c>
      <c r="J157" s="17" t="s">
        <v>2991</v>
      </c>
      <c r="K157" s="17" t="s">
        <v>2991</v>
      </c>
      <c r="L157" s="17" t="s">
        <v>2991</v>
      </c>
      <c r="M157" s="17" t="s">
        <v>2991</v>
      </c>
      <c r="N157" s="17" t="s">
        <v>2991</v>
      </c>
      <c r="O157" s="17" t="s">
        <v>2991</v>
      </c>
      <c r="P157" s="17" t="s">
        <v>2991</v>
      </c>
      <c r="Q157" s="17" t="s">
        <v>2991</v>
      </c>
      <c r="R157" s="17" t="s">
        <v>2991</v>
      </c>
      <c r="S157" s="17" t="s">
        <v>2991</v>
      </c>
      <c r="T157" s="17" t="s">
        <v>2991</v>
      </c>
      <c r="U157" s="17" t="s">
        <v>2991</v>
      </c>
      <c r="V157" s="17" t="s">
        <v>2991</v>
      </c>
      <c r="W157" s="17" t="s">
        <v>2991</v>
      </c>
      <c r="X157" s="17" t="s">
        <v>2991</v>
      </c>
      <c r="Y157" s="17" t="s">
        <v>2991</v>
      </c>
      <c r="Z157" s="17" t="s">
        <v>2991</v>
      </c>
      <c r="AA157" s="17" t="s">
        <v>2991</v>
      </c>
      <c r="AB157" s="17" t="s">
        <v>2991</v>
      </c>
      <c r="AC157" s="17" t="s">
        <v>2991</v>
      </c>
      <c r="AD157" s="17" t="s">
        <v>2991</v>
      </c>
      <c r="AE157" s="17" t="s">
        <v>2991</v>
      </c>
      <c r="AF157" s="17" t="s">
        <v>2991</v>
      </c>
    </row>
    <row r="158">
      <c r="A158" s="14" t="s">
        <v>49</v>
      </c>
      <c r="B158" s="16" t="s">
        <v>49</v>
      </c>
      <c r="C158" s="6" t="s">
        <v>656</v>
      </c>
      <c r="D158" s="6" t="s">
        <v>753</v>
      </c>
      <c r="E158" s="6" t="s">
        <v>888</v>
      </c>
      <c r="F158" s="6" t="s">
        <v>955</v>
      </c>
      <c r="G158" s="6" t="s">
        <v>1009</v>
      </c>
      <c r="H158" s="6" t="s">
        <v>1048</v>
      </c>
      <c r="I158" s="6" t="s">
        <v>1078</v>
      </c>
      <c r="J158" s="6" t="s">
        <v>1101</v>
      </c>
      <c r="K158" s="6" t="s">
        <v>1102</v>
      </c>
      <c r="L158" s="6" t="s">
        <v>1120</v>
      </c>
      <c r="M158" s="6" t="s">
        <v>1136</v>
      </c>
      <c r="N158" s="6" t="s">
        <v>1152</v>
      </c>
      <c r="O158" s="6" t="s">
        <v>1166</v>
      </c>
      <c r="P158" s="6" t="s">
        <v>1177</v>
      </c>
      <c r="Q158" s="6" t="s">
        <v>1199</v>
      </c>
      <c r="R158" s="6" t="s">
        <v>1209</v>
      </c>
      <c r="S158" s="6" t="s">
        <v>1218</v>
      </c>
      <c r="T158" s="6" t="s">
        <v>1227</v>
      </c>
      <c r="U158" s="6" t="s">
        <v>1235</v>
      </c>
      <c r="V158" s="6" t="s">
        <v>1242</v>
      </c>
      <c r="W158" s="6" t="s">
        <v>1252</v>
      </c>
      <c r="X158" s="6" t="s">
        <v>1259</v>
      </c>
      <c r="Y158" s="6" t="s">
        <v>1266</v>
      </c>
      <c r="Z158" s="6" t="s">
        <v>1270</v>
      </c>
      <c r="AA158" s="6" t="s">
        <v>1277</v>
      </c>
      <c r="AB158" s="6" t="s">
        <v>1283</v>
      </c>
      <c r="AC158" s="6" t="s">
        <v>1289</v>
      </c>
      <c r="AD158" s="6" t="s">
        <v>1295</v>
      </c>
      <c r="AE158" s="6" t="s">
        <v>1301</v>
      </c>
      <c r="AF158" s="6" t="s">
        <v>2835</v>
      </c>
    </row>
    <row r="159">
      <c r="A159" s="6" t="s">
        <v>2982</v>
      </c>
      <c r="B159" s="8" t="s">
        <v>2840</v>
      </c>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0"/>
      <c r="AA159" s="10"/>
      <c r="AB159" s="10"/>
      <c r="AC159" s="10"/>
      <c r="AD159" s="10"/>
      <c r="AE159" s="10"/>
      <c r="AF159" s="19"/>
    </row>
    <row r="160">
      <c r="A160" s="6" t="s">
        <v>2983</v>
      </c>
      <c r="B160" s="8" t="s">
        <v>2909</v>
      </c>
      <c r="C160" s="10"/>
      <c r="D160" s="10"/>
      <c r="E160" s="10"/>
      <c r="F160" s="10"/>
      <c r="G160" s="10"/>
      <c r="H160" s="10"/>
      <c r="I160" s="10"/>
      <c r="J160" s="10"/>
      <c r="K160" s="10"/>
      <c r="L160" s="10"/>
      <c r="M160" s="10"/>
      <c r="N160" s="10"/>
      <c r="O160" s="10"/>
      <c r="P160" s="10"/>
      <c r="Q160" s="10"/>
      <c r="R160" s="10"/>
      <c r="S160" s="10"/>
      <c r="T160" s="10"/>
      <c r="U160" s="10"/>
      <c r="V160" s="10"/>
      <c r="W160" s="10"/>
      <c r="X160" s="10"/>
      <c r="Y160" s="10"/>
      <c r="Z160" s="10"/>
      <c r="AA160" s="10"/>
      <c r="AB160" s="10"/>
      <c r="AC160" s="10"/>
      <c r="AD160" s="10"/>
      <c r="AE160" s="10"/>
      <c r="AF160" s="19"/>
    </row>
    <row r="161">
      <c r="A161" s="6" t="s">
        <v>2984</v>
      </c>
      <c r="B161" s="8" t="s">
        <v>2842</v>
      </c>
      <c r="C161" s="10"/>
      <c r="D161" s="10"/>
      <c r="E161" s="10"/>
      <c r="F161" s="10"/>
      <c r="G161" s="10"/>
      <c r="H161" s="10"/>
      <c r="I161" s="10"/>
      <c r="J161" s="10"/>
      <c r="K161" s="10"/>
      <c r="L161" s="10"/>
      <c r="M161" s="10"/>
      <c r="N161" s="10"/>
      <c r="O161" s="10"/>
      <c r="P161" s="10"/>
      <c r="Q161" s="10"/>
      <c r="R161" s="10"/>
      <c r="S161" s="10"/>
      <c r="T161" s="10"/>
      <c r="U161" s="10"/>
      <c r="V161" s="10"/>
      <c r="W161" s="10"/>
      <c r="X161" s="10"/>
      <c r="Y161" s="10"/>
      <c r="Z161" s="10"/>
      <c r="AA161" s="10"/>
      <c r="AB161" s="10"/>
      <c r="AC161" s="10"/>
      <c r="AD161" s="10"/>
      <c r="AE161" s="10"/>
      <c r="AF161" s="19"/>
    </row>
    <row r="163">
      <c r="A163" s="3" t="s">
        <v>2972</v>
      </c>
      <c r="B163" s="0" t="s">
        <v>1179</v>
      </c>
    </row>
    <row r="164">
      <c r="A164" s="3" t="s">
        <v>2802</v>
      </c>
      <c r="B164" s="0" t="s">
        <v>2803</v>
      </c>
    </row>
    <row r="165">
      <c r="A165" s="11" t="s">
        <v>49</v>
      </c>
      <c r="B165" s="13" t="s">
        <v>49</v>
      </c>
      <c r="C165" s="6" t="s">
        <v>2990</v>
      </c>
      <c r="D165" s="17" t="s">
        <v>2990</v>
      </c>
      <c r="E165" s="17" t="s">
        <v>2990</v>
      </c>
      <c r="F165" s="17" t="s">
        <v>2990</v>
      </c>
      <c r="G165" s="17" t="s">
        <v>2990</v>
      </c>
      <c r="H165" s="17" t="s">
        <v>2990</v>
      </c>
      <c r="I165" s="17" t="s">
        <v>2990</v>
      </c>
      <c r="J165" s="17" t="s">
        <v>2990</v>
      </c>
      <c r="K165" s="17" t="s">
        <v>2990</v>
      </c>
      <c r="L165" s="17" t="s">
        <v>2990</v>
      </c>
      <c r="M165" s="17" t="s">
        <v>2990</v>
      </c>
      <c r="N165" s="17" t="s">
        <v>2990</v>
      </c>
      <c r="O165" s="17" t="s">
        <v>2990</v>
      </c>
      <c r="P165" s="17" t="s">
        <v>2990</v>
      </c>
      <c r="Q165" s="17" t="s">
        <v>2990</v>
      </c>
      <c r="R165" s="17" t="s">
        <v>2990</v>
      </c>
      <c r="S165" s="17" t="s">
        <v>2990</v>
      </c>
      <c r="T165" s="17" t="s">
        <v>2990</v>
      </c>
      <c r="U165" s="17" t="s">
        <v>2990</v>
      </c>
      <c r="V165" s="17" t="s">
        <v>2990</v>
      </c>
      <c r="W165" s="17" t="s">
        <v>2990</v>
      </c>
      <c r="X165" s="17" t="s">
        <v>2990</v>
      </c>
      <c r="Y165" s="17" t="s">
        <v>2990</v>
      </c>
      <c r="Z165" s="17" t="s">
        <v>2990</v>
      </c>
      <c r="AA165" s="17" t="s">
        <v>2990</v>
      </c>
      <c r="AB165" s="17" t="s">
        <v>2990</v>
      </c>
      <c r="AC165" s="17" t="s">
        <v>2990</v>
      </c>
      <c r="AD165" s="17" t="s">
        <v>2990</v>
      </c>
      <c r="AE165" s="17" t="s">
        <v>2990</v>
      </c>
      <c r="AF165" s="17" t="s">
        <v>2990</v>
      </c>
    </row>
    <row r="166">
      <c r="A166" s="20" t="s">
        <v>49</v>
      </c>
      <c r="B166" s="21" t="s">
        <v>49</v>
      </c>
      <c r="C166" s="6" t="s">
        <v>2991</v>
      </c>
      <c r="D166" s="17" t="s">
        <v>2991</v>
      </c>
      <c r="E166" s="17" t="s">
        <v>2991</v>
      </c>
      <c r="F166" s="17" t="s">
        <v>2991</v>
      </c>
      <c r="G166" s="17" t="s">
        <v>2991</v>
      </c>
      <c r="H166" s="17" t="s">
        <v>2991</v>
      </c>
      <c r="I166" s="17" t="s">
        <v>2991</v>
      </c>
      <c r="J166" s="17" t="s">
        <v>2991</v>
      </c>
      <c r="K166" s="17" t="s">
        <v>2991</v>
      </c>
      <c r="L166" s="17" t="s">
        <v>2991</v>
      </c>
      <c r="M166" s="17" t="s">
        <v>2991</v>
      </c>
      <c r="N166" s="17" t="s">
        <v>2991</v>
      </c>
      <c r="O166" s="17" t="s">
        <v>2991</v>
      </c>
      <c r="P166" s="17" t="s">
        <v>2991</v>
      </c>
      <c r="Q166" s="17" t="s">
        <v>2991</v>
      </c>
      <c r="R166" s="17" t="s">
        <v>2991</v>
      </c>
      <c r="S166" s="17" t="s">
        <v>2991</v>
      </c>
      <c r="T166" s="17" t="s">
        <v>2991</v>
      </c>
      <c r="U166" s="17" t="s">
        <v>2991</v>
      </c>
      <c r="V166" s="17" t="s">
        <v>2991</v>
      </c>
      <c r="W166" s="17" t="s">
        <v>2991</v>
      </c>
      <c r="X166" s="17" t="s">
        <v>2991</v>
      </c>
      <c r="Y166" s="17" t="s">
        <v>2991</v>
      </c>
      <c r="Z166" s="17" t="s">
        <v>2991</v>
      </c>
      <c r="AA166" s="17" t="s">
        <v>2991</v>
      </c>
      <c r="AB166" s="17" t="s">
        <v>2991</v>
      </c>
      <c r="AC166" s="17" t="s">
        <v>2991</v>
      </c>
      <c r="AD166" s="17" t="s">
        <v>2991</v>
      </c>
      <c r="AE166" s="17" t="s">
        <v>2991</v>
      </c>
      <c r="AF166" s="17" t="s">
        <v>2991</v>
      </c>
    </row>
    <row r="167">
      <c r="A167" s="14" t="s">
        <v>49</v>
      </c>
      <c r="B167" s="16" t="s">
        <v>49</v>
      </c>
      <c r="C167" s="6" t="s">
        <v>656</v>
      </c>
      <c r="D167" s="6" t="s">
        <v>753</v>
      </c>
      <c r="E167" s="6" t="s">
        <v>888</v>
      </c>
      <c r="F167" s="6" t="s">
        <v>955</v>
      </c>
      <c r="G167" s="6" t="s">
        <v>1009</v>
      </c>
      <c r="H167" s="6" t="s">
        <v>1048</v>
      </c>
      <c r="I167" s="6" t="s">
        <v>1078</v>
      </c>
      <c r="J167" s="6" t="s">
        <v>1101</v>
      </c>
      <c r="K167" s="6" t="s">
        <v>1102</v>
      </c>
      <c r="L167" s="6" t="s">
        <v>1120</v>
      </c>
      <c r="M167" s="6" t="s">
        <v>1136</v>
      </c>
      <c r="N167" s="6" t="s">
        <v>1152</v>
      </c>
      <c r="O167" s="6" t="s">
        <v>1166</v>
      </c>
      <c r="P167" s="6" t="s">
        <v>1177</v>
      </c>
      <c r="Q167" s="6" t="s">
        <v>1199</v>
      </c>
      <c r="R167" s="6" t="s">
        <v>1209</v>
      </c>
      <c r="S167" s="6" t="s">
        <v>1218</v>
      </c>
      <c r="T167" s="6" t="s">
        <v>1227</v>
      </c>
      <c r="U167" s="6" t="s">
        <v>1235</v>
      </c>
      <c r="V167" s="6" t="s">
        <v>1242</v>
      </c>
      <c r="W167" s="6" t="s">
        <v>1252</v>
      </c>
      <c r="X167" s="6" t="s">
        <v>1259</v>
      </c>
      <c r="Y167" s="6" t="s">
        <v>1266</v>
      </c>
      <c r="Z167" s="6" t="s">
        <v>1270</v>
      </c>
      <c r="AA167" s="6" t="s">
        <v>1277</v>
      </c>
      <c r="AB167" s="6" t="s">
        <v>1283</v>
      </c>
      <c r="AC167" s="6" t="s">
        <v>1289</v>
      </c>
      <c r="AD167" s="6" t="s">
        <v>1295</v>
      </c>
      <c r="AE167" s="6" t="s">
        <v>1301</v>
      </c>
      <c r="AF167" s="6" t="s">
        <v>2835</v>
      </c>
    </row>
    <row r="168">
      <c r="A168" s="6" t="s">
        <v>2982</v>
      </c>
      <c r="B168" s="8" t="s">
        <v>2840</v>
      </c>
      <c r="C168" s="10"/>
      <c r="D168" s="10"/>
      <c r="E168" s="10"/>
      <c r="F168" s="10"/>
      <c r="G168" s="10"/>
      <c r="H168" s="10"/>
      <c r="I168" s="10"/>
      <c r="J168" s="10"/>
      <c r="K168" s="10"/>
      <c r="L168" s="10"/>
      <c r="M168" s="10"/>
      <c r="N168" s="10"/>
      <c r="O168" s="10"/>
      <c r="P168" s="10"/>
      <c r="Q168" s="10"/>
      <c r="R168" s="10"/>
      <c r="S168" s="10"/>
      <c r="T168" s="10"/>
      <c r="U168" s="10"/>
      <c r="V168" s="10"/>
      <c r="W168" s="10"/>
      <c r="X168" s="10"/>
      <c r="Y168" s="10"/>
      <c r="Z168" s="10"/>
      <c r="AA168" s="10"/>
      <c r="AB168" s="10"/>
      <c r="AC168" s="10"/>
      <c r="AD168" s="10"/>
      <c r="AE168" s="10"/>
      <c r="AF168" s="19"/>
    </row>
    <row r="169">
      <c r="A169" s="6" t="s">
        <v>2983</v>
      </c>
      <c r="B169" s="8" t="s">
        <v>2909</v>
      </c>
      <c r="C169" s="10"/>
      <c r="D169" s="10"/>
      <c r="E169" s="10"/>
      <c r="F169" s="10"/>
      <c r="G169" s="10"/>
      <c r="H169" s="10"/>
      <c r="I169" s="10"/>
      <c r="J169" s="10"/>
      <c r="K169" s="10"/>
      <c r="L169" s="10"/>
      <c r="M169" s="10"/>
      <c r="N169" s="10"/>
      <c r="O169" s="10"/>
      <c r="P169" s="10"/>
      <c r="Q169" s="10"/>
      <c r="R169" s="10"/>
      <c r="S169" s="10"/>
      <c r="T169" s="10"/>
      <c r="U169" s="10"/>
      <c r="V169" s="10"/>
      <c r="W169" s="10"/>
      <c r="X169" s="10"/>
      <c r="Y169" s="10"/>
      <c r="Z169" s="10"/>
      <c r="AA169" s="10"/>
      <c r="AB169" s="10"/>
      <c r="AC169" s="10"/>
      <c r="AD169" s="10"/>
      <c r="AE169" s="10"/>
      <c r="AF169" s="19"/>
    </row>
    <row r="170">
      <c r="A170" s="6" t="s">
        <v>2984</v>
      </c>
      <c r="B170" s="8" t="s">
        <v>2842</v>
      </c>
      <c r="C170" s="10"/>
      <c r="D170" s="10"/>
      <c r="E170" s="10"/>
      <c r="F170" s="10"/>
      <c r="G170" s="10"/>
      <c r="H170" s="10"/>
      <c r="I170" s="10"/>
      <c r="J170" s="10"/>
      <c r="K170" s="10"/>
      <c r="L170" s="10"/>
      <c r="M170" s="10"/>
      <c r="N170" s="10"/>
      <c r="O170" s="10"/>
      <c r="P170" s="10"/>
      <c r="Q170" s="10"/>
      <c r="R170" s="10"/>
      <c r="S170" s="10"/>
      <c r="T170" s="10"/>
      <c r="U170" s="10"/>
      <c r="V170" s="10"/>
      <c r="W170" s="10"/>
      <c r="X170" s="10"/>
      <c r="Y170" s="10"/>
      <c r="Z170" s="10"/>
      <c r="AA170" s="10"/>
      <c r="AB170" s="10"/>
      <c r="AC170" s="10"/>
      <c r="AD170" s="10"/>
      <c r="AE170" s="10"/>
      <c r="AF170" s="19"/>
    </row>
    <row r="172">
      <c r="A172" s="3" t="s">
        <v>2972</v>
      </c>
      <c r="B172" s="0" t="s">
        <v>677</v>
      </c>
    </row>
    <row r="173">
      <c r="A173" s="3" t="s">
        <v>2802</v>
      </c>
      <c r="B173" s="0" t="s">
        <v>2803</v>
      </c>
    </row>
    <row r="174">
      <c r="A174" s="11" t="s">
        <v>49</v>
      </c>
      <c r="B174" s="13" t="s">
        <v>49</v>
      </c>
      <c r="C174" s="6" t="s">
        <v>2990</v>
      </c>
      <c r="D174" s="17" t="s">
        <v>2990</v>
      </c>
      <c r="E174" s="17" t="s">
        <v>2990</v>
      </c>
      <c r="F174" s="17" t="s">
        <v>2990</v>
      </c>
      <c r="G174" s="17" t="s">
        <v>2990</v>
      </c>
      <c r="H174" s="17" t="s">
        <v>2990</v>
      </c>
      <c r="I174" s="17" t="s">
        <v>2990</v>
      </c>
      <c r="J174" s="17" t="s">
        <v>2990</v>
      </c>
      <c r="K174" s="17" t="s">
        <v>2990</v>
      </c>
      <c r="L174" s="17" t="s">
        <v>2990</v>
      </c>
      <c r="M174" s="17" t="s">
        <v>2990</v>
      </c>
      <c r="N174" s="17" t="s">
        <v>2990</v>
      </c>
      <c r="O174" s="17" t="s">
        <v>2990</v>
      </c>
      <c r="P174" s="17" t="s">
        <v>2990</v>
      </c>
      <c r="Q174" s="17" t="s">
        <v>2990</v>
      </c>
      <c r="R174" s="17" t="s">
        <v>2990</v>
      </c>
      <c r="S174" s="17" t="s">
        <v>2990</v>
      </c>
      <c r="T174" s="17" t="s">
        <v>2990</v>
      </c>
      <c r="U174" s="17" t="s">
        <v>2990</v>
      </c>
      <c r="V174" s="17" t="s">
        <v>2990</v>
      </c>
      <c r="W174" s="17" t="s">
        <v>2990</v>
      </c>
      <c r="X174" s="17" t="s">
        <v>2990</v>
      </c>
      <c r="Y174" s="17" t="s">
        <v>2990</v>
      </c>
      <c r="Z174" s="17" t="s">
        <v>2990</v>
      </c>
      <c r="AA174" s="17" t="s">
        <v>2990</v>
      </c>
      <c r="AB174" s="17" t="s">
        <v>2990</v>
      </c>
      <c r="AC174" s="17" t="s">
        <v>2990</v>
      </c>
      <c r="AD174" s="17" t="s">
        <v>2990</v>
      </c>
      <c r="AE174" s="17" t="s">
        <v>2990</v>
      </c>
      <c r="AF174" s="17" t="s">
        <v>2990</v>
      </c>
    </row>
    <row r="175">
      <c r="A175" s="20" t="s">
        <v>49</v>
      </c>
      <c r="B175" s="21" t="s">
        <v>49</v>
      </c>
      <c r="C175" s="6" t="s">
        <v>2991</v>
      </c>
      <c r="D175" s="17" t="s">
        <v>2991</v>
      </c>
      <c r="E175" s="17" t="s">
        <v>2991</v>
      </c>
      <c r="F175" s="17" t="s">
        <v>2991</v>
      </c>
      <c r="G175" s="17" t="s">
        <v>2991</v>
      </c>
      <c r="H175" s="17" t="s">
        <v>2991</v>
      </c>
      <c r="I175" s="17" t="s">
        <v>2991</v>
      </c>
      <c r="J175" s="17" t="s">
        <v>2991</v>
      </c>
      <c r="K175" s="17" t="s">
        <v>2991</v>
      </c>
      <c r="L175" s="17" t="s">
        <v>2991</v>
      </c>
      <c r="M175" s="17" t="s">
        <v>2991</v>
      </c>
      <c r="N175" s="17" t="s">
        <v>2991</v>
      </c>
      <c r="O175" s="17" t="s">
        <v>2991</v>
      </c>
      <c r="P175" s="17" t="s">
        <v>2991</v>
      </c>
      <c r="Q175" s="17" t="s">
        <v>2991</v>
      </c>
      <c r="R175" s="17" t="s">
        <v>2991</v>
      </c>
      <c r="S175" s="17" t="s">
        <v>2991</v>
      </c>
      <c r="T175" s="17" t="s">
        <v>2991</v>
      </c>
      <c r="U175" s="17" t="s">
        <v>2991</v>
      </c>
      <c r="V175" s="17" t="s">
        <v>2991</v>
      </c>
      <c r="W175" s="17" t="s">
        <v>2991</v>
      </c>
      <c r="X175" s="17" t="s">
        <v>2991</v>
      </c>
      <c r="Y175" s="17" t="s">
        <v>2991</v>
      </c>
      <c r="Z175" s="17" t="s">
        <v>2991</v>
      </c>
      <c r="AA175" s="17" t="s">
        <v>2991</v>
      </c>
      <c r="AB175" s="17" t="s">
        <v>2991</v>
      </c>
      <c r="AC175" s="17" t="s">
        <v>2991</v>
      </c>
      <c r="AD175" s="17" t="s">
        <v>2991</v>
      </c>
      <c r="AE175" s="17" t="s">
        <v>2991</v>
      </c>
      <c r="AF175" s="17" t="s">
        <v>2991</v>
      </c>
    </row>
    <row r="176">
      <c r="A176" s="14" t="s">
        <v>49</v>
      </c>
      <c r="B176" s="16" t="s">
        <v>49</v>
      </c>
      <c r="C176" s="6" t="s">
        <v>656</v>
      </c>
      <c r="D176" s="6" t="s">
        <v>753</v>
      </c>
      <c r="E176" s="6" t="s">
        <v>888</v>
      </c>
      <c r="F176" s="6" t="s">
        <v>955</v>
      </c>
      <c r="G176" s="6" t="s">
        <v>1009</v>
      </c>
      <c r="H176" s="6" t="s">
        <v>1048</v>
      </c>
      <c r="I176" s="6" t="s">
        <v>1078</v>
      </c>
      <c r="J176" s="6" t="s">
        <v>1101</v>
      </c>
      <c r="K176" s="6" t="s">
        <v>1102</v>
      </c>
      <c r="L176" s="6" t="s">
        <v>1120</v>
      </c>
      <c r="M176" s="6" t="s">
        <v>1136</v>
      </c>
      <c r="N176" s="6" t="s">
        <v>1152</v>
      </c>
      <c r="O176" s="6" t="s">
        <v>1166</v>
      </c>
      <c r="P176" s="6" t="s">
        <v>1177</v>
      </c>
      <c r="Q176" s="6" t="s">
        <v>1199</v>
      </c>
      <c r="R176" s="6" t="s">
        <v>1209</v>
      </c>
      <c r="S176" s="6" t="s">
        <v>1218</v>
      </c>
      <c r="T176" s="6" t="s">
        <v>1227</v>
      </c>
      <c r="U176" s="6" t="s">
        <v>1235</v>
      </c>
      <c r="V176" s="6" t="s">
        <v>1242</v>
      </c>
      <c r="W176" s="6" t="s">
        <v>1252</v>
      </c>
      <c r="X176" s="6" t="s">
        <v>1259</v>
      </c>
      <c r="Y176" s="6" t="s">
        <v>1266</v>
      </c>
      <c r="Z176" s="6" t="s">
        <v>1270</v>
      </c>
      <c r="AA176" s="6" t="s">
        <v>1277</v>
      </c>
      <c r="AB176" s="6" t="s">
        <v>1283</v>
      </c>
      <c r="AC176" s="6" t="s">
        <v>1289</v>
      </c>
      <c r="AD176" s="6" t="s">
        <v>1295</v>
      </c>
      <c r="AE176" s="6" t="s">
        <v>1301</v>
      </c>
      <c r="AF176" s="6" t="s">
        <v>2835</v>
      </c>
    </row>
    <row r="177">
      <c r="A177" s="6" t="s">
        <v>2982</v>
      </c>
      <c r="B177" s="8" t="s">
        <v>2840</v>
      </c>
      <c r="C177" s="10"/>
      <c r="D177" s="10"/>
      <c r="E177" s="10"/>
      <c r="F177" s="10"/>
      <c r="G177" s="10"/>
      <c r="H177" s="10"/>
      <c r="I177" s="10"/>
      <c r="J177" s="10"/>
      <c r="K177" s="10"/>
      <c r="L177" s="10"/>
      <c r="M177" s="10"/>
      <c r="N177" s="10"/>
      <c r="O177" s="10"/>
      <c r="P177" s="10"/>
      <c r="Q177" s="10"/>
      <c r="R177" s="10"/>
      <c r="S177" s="10"/>
      <c r="T177" s="10"/>
      <c r="U177" s="10"/>
      <c r="V177" s="10"/>
      <c r="W177" s="10"/>
      <c r="X177" s="10"/>
      <c r="Y177" s="10"/>
      <c r="Z177" s="10"/>
      <c r="AA177" s="10"/>
      <c r="AB177" s="10"/>
      <c r="AC177" s="10"/>
      <c r="AD177" s="10"/>
      <c r="AE177" s="10"/>
      <c r="AF177" s="19"/>
    </row>
    <row r="178">
      <c r="A178" s="6" t="s">
        <v>2983</v>
      </c>
      <c r="B178" s="8" t="s">
        <v>2909</v>
      </c>
      <c r="C178" s="10"/>
      <c r="D178" s="10"/>
      <c r="E178" s="10"/>
      <c r="F178" s="10"/>
      <c r="G178" s="10"/>
      <c r="H178" s="10"/>
      <c r="I178" s="10"/>
      <c r="J178" s="10"/>
      <c r="K178" s="10"/>
      <c r="L178" s="10"/>
      <c r="M178" s="10"/>
      <c r="N178" s="10"/>
      <c r="O178" s="10"/>
      <c r="P178" s="10"/>
      <c r="Q178" s="10"/>
      <c r="R178" s="10"/>
      <c r="S178" s="10"/>
      <c r="T178" s="10"/>
      <c r="U178" s="10"/>
      <c r="V178" s="10"/>
      <c r="W178" s="10"/>
      <c r="X178" s="10"/>
      <c r="Y178" s="10"/>
      <c r="Z178" s="10"/>
      <c r="AA178" s="10"/>
      <c r="AB178" s="10"/>
      <c r="AC178" s="10"/>
      <c r="AD178" s="10"/>
      <c r="AE178" s="10"/>
      <c r="AF178" s="19"/>
    </row>
    <row r="179">
      <c r="A179" s="6" t="s">
        <v>2984</v>
      </c>
      <c r="B179" s="8" t="s">
        <v>2842</v>
      </c>
      <c r="C179" s="10"/>
      <c r="D179" s="10"/>
      <c r="E179" s="10"/>
      <c r="F179" s="10"/>
      <c r="G179" s="10"/>
      <c r="H179" s="10"/>
      <c r="I179" s="10"/>
      <c r="J179" s="10"/>
      <c r="K179" s="10"/>
      <c r="L179" s="10"/>
      <c r="M179" s="10"/>
      <c r="N179" s="10"/>
      <c r="O179" s="10"/>
      <c r="P179" s="10"/>
      <c r="Q179" s="10"/>
      <c r="R179" s="10"/>
      <c r="S179" s="10"/>
      <c r="T179" s="10"/>
      <c r="U179" s="10"/>
      <c r="V179" s="10"/>
      <c r="W179" s="10"/>
      <c r="X179" s="10"/>
      <c r="Y179" s="10"/>
      <c r="Z179" s="10"/>
      <c r="AA179" s="10"/>
      <c r="AB179" s="10"/>
      <c r="AC179" s="10"/>
      <c r="AD179" s="10"/>
      <c r="AE179" s="10"/>
      <c r="AF179" s="19"/>
    </row>
    <row r="181">
      <c r="A181" s="3" t="s">
        <v>2972</v>
      </c>
      <c r="B181" s="0" t="s">
        <v>1272</v>
      </c>
    </row>
    <row r="182">
      <c r="A182" s="3" t="s">
        <v>2802</v>
      </c>
      <c r="B182" s="0" t="s">
        <v>2803</v>
      </c>
    </row>
    <row r="183">
      <c r="A183" s="11" t="s">
        <v>49</v>
      </c>
      <c r="B183" s="13" t="s">
        <v>49</v>
      </c>
      <c r="C183" s="6" t="s">
        <v>2990</v>
      </c>
      <c r="D183" s="17" t="s">
        <v>2990</v>
      </c>
      <c r="E183" s="17" t="s">
        <v>2990</v>
      </c>
      <c r="F183" s="17" t="s">
        <v>2990</v>
      </c>
      <c r="G183" s="17" t="s">
        <v>2990</v>
      </c>
      <c r="H183" s="17" t="s">
        <v>2990</v>
      </c>
      <c r="I183" s="17" t="s">
        <v>2990</v>
      </c>
      <c r="J183" s="17" t="s">
        <v>2990</v>
      </c>
      <c r="K183" s="17" t="s">
        <v>2990</v>
      </c>
      <c r="L183" s="17" t="s">
        <v>2990</v>
      </c>
      <c r="M183" s="17" t="s">
        <v>2990</v>
      </c>
      <c r="N183" s="17" t="s">
        <v>2990</v>
      </c>
      <c r="O183" s="17" t="s">
        <v>2990</v>
      </c>
      <c r="P183" s="17" t="s">
        <v>2990</v>
      </c>
      <c r="Q183" s="17" t="s">
        <v>2990</v>
      </c>
      <c r="R183" s="17" t="s">
        <v>2990</v>
      </c>
      <c r="S183" s="17" t="s">
        <v>2990</v>
      </c>
      <c r="T183" s="17" t="s">
        <v>2990</v>
      </c>
      <c r="U183" s="17" t="s">
        <v>2990</v>
      </c>
      <c r="V183" s="17" t="s">
        <v>2990</v>
      </c>
      <c r="W183" s="17" t="s">
        <v>2990</v>
      </c>
      <c r="X183" s="17" t="s">
        <v>2990</v>
      </c>
      <c r="Y183" s="17" t="s">
        <v>2990</v>
      </c>
      <c r="Z183" s="17" t="s">
        <v>2990</v>
      </c>
      <c r="AA183" s="17" t="s">
        <v>2990</v>
      </c>
      <c r="AB183" s="17" t="s">
        <v>2990</v>
      </c>
      <c r="AC183" s="17" t="s">
        <v>2990</v>
      </c>
      <c r="AD183" s="17" t="s">
        <v>2990</v>
      </c>
      <c r="AE183" s="17" t="s">
        <v>2990</v>
      </c>
      <c r="AF183" s="17" t="s">
        <v>2990</v>
      </c>
    </row>
    <row r="184">
      <c r="A184" s="20" t="s">
        <v>49</v>
      </c>
      <c r="B184" s="21" t="s">
        <v>49</v>
      </c>
      <c r="C184" s="6" t="s">
        <v>2991</v>
      </c>
      <c r="D184" s="17" t="s">
        <v>2991</v>
      </c>
      <c r="E184" s="17" t="s">
        <v>2991</v>
      </c>
      <c r="F184" s="17" t="s">
        <v>2991</v>
      </c>
      <c r="G184" s="17" t="s">
        <v>2991</v>
      </c>
      <c r="H184" s="17" t="s">
        <v>2991</v>
      </c>
      <c r="I184" s="17" t="s">
        <v>2991</v>
      </c>
      <c r="J184" s="17" t="s">
        <v>2991</v>
      </c>
      <c r="K184" s="17" t="s">
        <v>2991</v>
      </c>
      <c r="L184" s="17" t="s">
        <v>2991</v>
      </c>
      <c r="M184" s="17" t="s">
        <v>2991</v>
      </c>
      <c r="N184" s="17" t="s">
        <v>2991</v>
      </c>
      <c r="O184" s="17" t="s">
        <v>2991</v>
      </c>
      <c r="P184" s="17" t="s">
        <v>2991</v>
      </c>
      <c r="Q184" s="17" t="s">
        <v>2991</v>
      </c>
      <c r="R184" s="17" t="s">
        <v>2991</v>
      </c>
      <c r="S184" s="17" t="s">
        <v>2991</v>
      </c>
      <c r="T184" s="17" t="s">
        <v>2991</v>
      </c>
      <c r="U184" s="17" t="s">
        <v>2991</v>
      </c>
      <c r="V184" s="17" t="s">
        <v>2991</v>
      </c>
      <c r="W184" s="17" t="s">
        <v>2991</v>
      </c>
      <c r="X184" s="17" t="s">
        <v>2991</v>
      </c>
      <c r="Y184" s="17" t="s">
        <v>2991</v>
      </c>
      <c r="Z184" s="17" t="s">
        <v>2991</v>
      </c>
      <c r="AA184" s="17" t="s">
        <v>2991</v>
      </c>
      <c r="AB184" s="17" t="s">
        <v>2991</v>
      </c>
      <c r="AC184" s="17" t="s">
        <v>2991</v>
      </c>
      <c r="AD184" s="17" t="s">
        <v>2991</v>
      </c>
      <c r="AE184" s="17" t="s">
        <v>2991</v>
      </c>
      <c r="AF184" s="17" t="s">
        <v>2991</v>
      </c>
    </row>
    <row r="185">
      <c r="A185" s="14" t="s">
        <v>49</v>
      </c>
      <c r="B185" s="16" t="s">
        <v>49</v>
      </c>
      <c r="C185" s="6" t="s">
        <v>656</v>
      </c>
      <c r="D185" s="6" t="s">
        <v>753</v>
      </c>
      <c r="E185" s="6" t="s">
        <v>888</v>
      </c>
      <c r="F185" s="6" t="s">
        <v>955</v>
      </c>
      <c r="G185" s="6" t="s">
        <v>1009</v>
      </c>
      <c r="H185" s="6" t="s">
        <v>1048</v>
      </c>
      <c r="I185" s="6" t="s">
        <v>1078</v>
      </c>
      <c r="J185" s="6" t="s">
        <v>1101</v>
      </c>
      <c r="K185" s="6" t="s">
        <v>1102</v>
      </c>
      <c r="L185" s="6" t="s">
        <v>1120</v>
      </c>
      <c r="M185" s="6" t="s">
        <v>1136</v>
      </c>
      <c r="N185" s="6" t="s">
        <v>1152</v>
      </c>
      <c r="O185" s="6" t="s">
        <v>1166</v>
      </c>
      <c r="P185" s="6" t="s">
        <v>1177</v>
      </c>
      <c r="Q185" s="6" t="s">
        <v>1199</v>
      </c>
      <c r="R185" s="6" t="s">
        <v>1209</v>
      </c>
      <c r="S185" s="6" t="s">
        <v>1218</v>
      </c>
      <c r="T185" s="6" t="s">
        <v>1227</v>
      </c>
      <c r="U185" s="6" t="s">
        <v>1235</v>
      </c>
      <c r="V185" s="6" t="s">
        <v>1242</v>
      </c>
      <c r="W185" s="6" t="s">
        <v>1252</v>
      </c>
      <c r="X185" s="6" t="s">
        <v>1259</v>
      </c>
      <c r="Y185" s="6" t="s">
        <v>1266</v>
      </c>
      <c r="Z185" s="6" t="s">
        <v>1270</v>
      </c>
      <c r="AA185" s="6" t="s">
        <v>1277</v>
      </c>
      <c r="AB185" s="6" t="s">
        <v>1283</v>
      </c>
      <c r="AC185" s="6" t="s">
        <v>1289</v>
      </c>
      <c r="AD185" s="6" t="s">
        <v>1295</v>
      </c>
      <c r="AE185" s="6" t="s">
        <v>1301</v>
      </c>
      <c r="AF185" s="6" t="s">
        <v>2835</v>
      </c>
    </row>
    <row r="186">
      <c r="A186" s="6" t="s">
        <v>2982</v>
      </c>
      <c r="B186" s="8" t="s">
        <v>2840</v>
      </c>
      <c r="C186" s="10"/>
      <c r="D186" s="10"/>
      <c r="E186" s="10"/>
      <c r="F186" s="10"/>
      <c r="G186" s="10"/>
      <c r="H186" s="10"/>
      <c r="I186" s="10"/>
      <c r="J186" s="10"/>
      <c r="K186" s="10"/>
      <c r="L186" s="10"/>
      <c r="M186" s="10"/>
      <c r="N186" s="10"/>
      <c r="O186" s="10"/>
      <c r="P186" s="10"/>
      <c r="Q186" s="10"/>
      <c r="R186" s="10"/>
      <c r="S186" s="10"/>
      <c r="T186" s="10"/>
      <c r="U186" s="10"/>
      <c r="V186" s="10"/>
      <c r="W186" s="10"/>
      <c r="X186" s="10"/>
      <c r="Y186" s="10"/>
      <c r="Z186" s="10"/>
      <c r="AA186" s="10"/>
      <c r="AB186" s="10"/>
      <c r="AC186" s="10"/>
      <c r="AD186" s="10"/>
      <c r="AE186" s="10"/>
      <c r="AF186" s="19"/>
    </row>
    <row r="187">
      <c r="A187" s="6" t="s">
        <v>2983</v>
      </c>
      <c r="B187" s="8" t="s">
        <v>2909</v>
      </c>
      <c r="C187" s="10"/>
      <c r="D187" s="10"/>
      <c r="E187" s="10"/>
      <c r="F187" s="10"/>
      <c r="G187" s="10"/>
      <c r="H187" s="10"/>
      <c r="I187" s="10"/>
      <c r="J187" s="10"/>
      <c r="K187" s="10"/>
      <c r="L187" s="10"/>
      <c r="M187" s="10"/>
      <c r="N187" s="10"/>
      <c r="O187" s="10"/>
      <c r="P187" s="10"/>
      <c r="Q187" s="10"/>
      <c r="R187" s="10"/>
      <c r="S187" s="10"/>
      <c r="T187" s="10"/>
      <c r="U187" s="10"/>
      <c r="V187" s="10"/>
      <c r="W187" s="10"/>
      <c r="X187" s="10"/>
      <c r="Y187" s="10"/>
      <c r="Z187" s="10"/>
      <c r="AA187" s="10"/>
      <c r="AB187" s="10"/>
      <c r="AC187" s="10"/>
      <c r="AD187" s="10"/>
      <c r="AE187" s="10"/>
      <c r="AF187" s="19"/>
    </row>
    <row r="188">
      <c r="A188" s="6" t="s">
        <v>2984</v>
      </c>
      <c r="B188" s="8" t="s">
        <v>2842</v>
      </c>
      <c r="C188" s="10"/>
      <c r="D188" s="10"/>
      <c r="E188" s="10"/>
      <c r="F188" s="10"/>
      <c r="G188" s="10"/>
      <c r="H188" s="10"/>
      <c r="I188" s="10"/>
      <c r="J188" s="10"/>
      <c r="K188" s="10"/>
      <c r="L188" s="10"/>
      <c r="M188" s="10"/>
      <c r="N188" s="10"/>
      <c r="O188" s="10"/>
      <c r="P188" s="10"/>
      <c r="Q188" s="10"/>
      <c r="R188" s="10"/>
      <c r="S188" s="10"/>
      <c r="T188" s="10"/>
      <c r="U188" s="10"/>
      <c r="V188" s="10"/>
      <c r="W188" s="10"/>
      <c r="X188" s="10"/>
      <c r="Y188" s="10"/>
      <c r="Z188" s="10"/>
      <c r="AA188" s="10"/>
      <c r="AB188" s="10"/>
      <c r="AC188" s="10"/>
      <c r="AD188" s="10"/>
      <c r="AE188" s="10"/>
      <c r="AF188" s="19"/>
    </row>
    <row r="190">
      <c r="A190" s="3" t="s">
        <v>2972</v>
      </c>
      <c r="B190" s="0" t="s">
        <v>1168</v>
      </c>
    </row>
    <row r="191">
      <c r="A191" s="3" t="s">
        <v>2802</v>
      </c>
      <c r="B191" s="0" t="s">
        <v>2803</v>
      </c>
    </row>
    <row r="192">
      <c r="A192" s="11" t="s">
        <v>49</v>
      </c>
      <c r="B192" s="13" t="s">
        <v>49</v>
      </c>
      <c r="C192" s="6" t="s">
        <v>2990</v>
      </c>
      <c r="D192" s="17" t="s">
        <v>2990</v>
      </c>
      <c r="E192" s="17" t="s">
        <v>2990</v>
      </c>
      <c r="F192" s="17" t="s">
        <v>2990</v>
      </c>
      <c r="G192" s="17" t="s">
        <v>2990</v>
      </c>
      <c r="H192" s="17" t="s">
        <v>2990</v>
      </c>
      <c r="I192" s="17" t="s">
        <v>2990</v>
      </c>
      <c r="J192" s="17" t="s">
        <v>2990</v>
      </c>
      <c r="K192" s="17" t="s">
        <v>2990</v>
      </c>
      <c r="L192" s="17" t="s">
        <v>2990</v>
      </c>
      <c r="M192" s="17" t="s">
        <v>2990</v>
      </c>
      <c r="N192" s="17" t="s">
        <v>2990</v>
      </c>
      <c r="O192" s="17" t="s">
        <v>2990</v>
      </c>
      <c r="P192" s="17" t="s">
        <v>2990</v>
      </c>
      <c r="Q192" s="17" t="s">
        <v>2990</v>
      </c>
      <c r="R192" s="17" t="s">
        <v>2990</v>
      </c>
      <c r="S192" s="17" t="s">
        <v>2990</v>
      </c>
      <c r="T192" s="17" t="s">
        <v>2990</v>
      </c>
      <c r="U192" s="17" t="s">
        <v>2990</v>
      </c>
      <c r="V192" s="17" t="s">
        <v>2990</v>
      </c>
      <c r="W192" s="17" t="s">
        <v>2990</v>
      </c>
      <c r="X192" s="17" t="s">
        <v>2990</v>
      </c>
      <c r="Y192" s="17" t="s">
        <v>2990</v>
      </c>
      <c r="Z192" s="17" t="s">
        <v>2990</v>
      </c>
      <c r="AA192" s="17" t="s">
        <v>2990</v>
      </c>
      <c r="AB192" s="17" t="s">
        <v>2990</v>
      </c>
      <c r="AC192" s="17" t="s">
        <v>2990</v>
      </c>
      <c r="AD192" s="17" t="s">
        <v>2990</v>
      </c>
      <c r="AE192" s="17" t="s">
        <v>2990</v>
      </c>
      <c r="AF192" s="17" t="s">
        <v>2990</v>
      </c>
    </row>
    <row r="193">
      <c r="A193" s="20" t="s">
        <v>49</v>
      </c>
      <c r="B193" s="21" t="s">
        <v>49</v>
      </c>
      <c r="C193" s="6" t="s">
        <v>2991</v>
      </c>
      <c r="D193" s="17" t="s">
        <v>2991</v>
      </c>
      <c r="E193" s="17" t="s">
        <v>2991</v>
      </c>
      <c r="F193" s="17" t="s">
        <v>2991</v>
      </c>
      <c r="G193" s="17" t="s">
        <v>2991</v>
      </c>
      <c r="H193" s="17" t="s">
        <v>2991</v>
      </c>
      <c r="I193" s="17" t="s">
        <v>2991</v>
      </c>
      <c r="J193" s="17" t="s">
        <v>2991</v>
      </c>
      <c r="K193" s="17" t="s">
        <v>2991</v>
      </c>
      <c r="L193" s="17" t="s">
        <v>2991</v>
      </c>
      <c r="M193" s="17" t="s">
        <v>2991</v>
      </c>
      <c r="N193" s="17" t="s">
        <v>2991</v>
      </c>
      <c r="O193" s="17" t="s">
        <v>2991</v>
      </c>
      <c r="P193" s="17" t="s">
        <v>2991</v>
      </c>
      <c r="Q193" s="17" t="s">
        <v>2991</v>
      </c>
      <c r="R193" s="17" t="s">
        <v>2991</v>
      </c>
      <c r="S193" s="17" t="s">
        <v>2991</v>
      </c>
      <c r="T193" s="17" t="s">
        <v>2991</v>
      </c>
      <c r="U193" s="17" t="s">
        <v>2991</v>
      </c>
      <c r="V193" s="17" t="s">
        <v>2991</v>
      </c>
      <c r="W193" s="17" t="s">
        <v>2991</v>
      </c>
      <c r="X193" s="17" t="s">
        <v>2991</v>
      </c>
      <c r="Y193" s="17" t="s">
        <v>2991</v>
      </c>
      <c r="Z193" s="17" t="s">
        <v>2991</v>
      </c>
      <c r="AA193" s="17" t="s">
        <v>2991</v>
      </c>
      <c r="AB193" s="17" t="s">
        <v>2991</v>
      </c>
      <c r="AC193" s="17" t="s">
        <v>2991</v>
      </c>
      <c r="AD193" s="17" t="s">
        <v>2991</v>
      </c>
      <c r="AE193" s="17" t="s">
        <v>2991</v>
      </c>
      <c r="AF193" s="17" t="s">
        <v>2991</v>
      </c>
    </row>
    <row r="194">
      <c r="A194" s="14" t="s">
        <v>49</v>
      </c>
      <c r="B194" s="16" t="s">
        <v>49</v>
      </c>
      <c r="C194" s="6" t="s">
        <v>656</v>
      </c>
      <c r="D194" s="6" t="s">
        <v>753</v>
      </c>
      <c r="E194" s="6" t="s">
        <v>888</v>
      </c>
      <c r="F194" s="6" t="s">
        <v>955</v>
      </c>
      <c r="G194" s="6" t="s">
        <v>1009</v>
      </c>
      <c r="H194" s="6" t="s">
        <v>1048</v>
      </c>
      <c r="I194" s="6" t="s">
        <v>1078</v>
      </c>
      <c r="J194" s="6" t="s">
        <v>1101</v>
      </c>
      <c r="K194" s="6" t="s">
        <v>1102</v>
      </c>
      <c r="L194" s="6" t="s">
        <v>1120</v>
      </c>
      <c r="M194" s="6" t="s">
        <v>1136</v>
      </c>
      <c r="N194" s="6" t="s">
        <v>1152</v>
      </c>
      <c r="O194" s="6" t="s">
        <v>1166</v>
      </c>
      <c r="P194" s="6" t="s">
        <v>1177</v>
      </c>
      <c r="Q194" s="6" t="s">
        <v>1199</v>
      </c>
      <c r="R194" s="6" t="s">
        <v>1209</v>
      </c>
      <c r="S194" s="6" t="s">
        <v>1218</v>
      </c>
      <c r="T194" s="6" t="s">
        <v>1227</v>
      </c>
      <c r="U194" s="6" t="s">
        <v>1235</v>
      </c>
      <c r="V194" s="6" t="s">
        <v>1242</v>
      </c>
      <c r="W194" s="6" t="s">
        <v>1252</v>
      </c>
      <c r="X194" s="6" t="s">
        <v>1259</v>
      </c>
      <c r="Y194" s="6" t="s">
        <v>1266</v>
      </c>
      <c r="Z194" s="6" t="s">
        <v>1270</v>
      </c>
      <c r="AA194" s="6" t="s">
        <v>1277</v>
      </c>
      <c r="AB194" s="6" t="s">
        <v>1283</v>
      </c>
      <c r="AC194" s="6" t="s">
        <v>1289</v>
      </c>
      <c r="AD194" s="6" t="s">
        <v>1295</v>
      </c>
      <c r="AE194" s="6" t="s">
        <v>1301</v>
      </c>
      <c r="AF194" s="6" t="s">
        <v>2835</v>
      </c>
    </row>
    <row r="195">
      <c r="A195" s="6" t="s">
        <v>2982</v>
      </c>
      <c r="B195" s="8" t="s">
        <v>2840</v>
      </c>
      <c r="C195" s="10"/>
      <c r="D195" s="10"/>
      <c r="E195" s="10"/>
      <c r="F195" s="10"/>
      <c r="G195" s="10"/>
      <c r="H195" s="10"/>
      <c r="I195" s="10"/>
      <c r="J195" s="10"/>
      <c r="K195" s="10"/>
      <c r="L195" s="10"/>
      <c r="M195" s="10"/>
      <c r="N195" s="10"/>
      <c r="O195" s="10"/>
      <c r="P195" s="10"/>
      <c r="Q195" s="10"/>
      <c r="R195" s="10"/>
      <c r="S195" s="10"/>
      <c r="T195" s="10"/>
      <c r="U195" s="10"/>
      <c r="V195" s="10"/>
      <c r="W195" s="10"/>
      <c r="X195" s="10"/>
      <c r="Y195" s="10"/>
      <c r="Z195" s="10"/>
      <c r="AA195" s="10"/>
      <c r="AB195" s="10"/>
      <c r="AC195" s="10"/>
      <c r="AD195" s="10"/>
      <c r="AE195" s="10"/>
      <c r="AF195" s="19"/>
    </row>
    <row r="196">
      <c r="A196" s="6" t="s">
        <v>2983</v>
      </c>
      <c r="B196" s="8" t="s">
        <v>2909</v>
      </c>
      <c r="C196" s="10"/>
      <c r="D196" s="10"/>
      <c r="E196" s="10"/>
      <c r="F196" s="10"/>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c r="AD196" s="10"/>
      <c r="AE196" s="10"/>
      <c r="AF196" s="19"/>
    </row>
    <row r="197">
      <c r="A197" s="6" t="s">
        <v>2984</v>
      </c>
      <c r="B197" s="8" t="s">
        <v>2842</v>
      </c>
      <c r="C197" s="10"/>
      <c r="D197" s="10"/>
      <c r="E197" s="10"/>
      <c r="F197" s="10"/>
      <c r="G197" s="10"/>
      <c r="H197" s="10"/>
      <c r="I197" s="10"/>
      <c r="J197" s="10"/>
      <c r="K197" s="10"/>
      <c r="L197" s="10"/>
      <c r="M197" s="10"/>
      <c r="N197" s="10"/>
      <c r="O197" s="10"/>
      <c r="P197" s="10"/>
      <c r="Q197" s="10"/>
      <c r="R197" s="10"/>
      <c r="S197" s="10"/>
      <c r="T197" s="10"/>
      <c r="U197" s="10"/>
      <c r="V197" s="10"/>
      <c r="W197" s="10"/>
      <c r="X197" s="10"/>
      <c r="Y197" s="10"/>
      <c r="Z197" s="10"/>
      <c r="AA197" s="10"/>
      <c r="AB197" s="10"/>
      <c r="AC197" s="10"/>
      <c r="AD197" s="10"/>
      <c r="AE197" s="10"/>
      <c r="AF197" s="19"/>
    </row>
    <row r="199">
      <c r="A199" s="3" t="s">
        <v>2972</v>
      </c>
      <c r="B199" s="0" t="s">
        <v>1211</v>
      </c>
    </row>
    <row r="200">
      <c r="A200" s="3" t="s">
        <v>2802</v>
      </c>
      <c r="B200" s="0" t="s">
        <v>2803</v>
      </c>
    </row>
    <row r="201">
      <c r="A201" s="11" t="s">
        <v>49</v>
      </c>
      <c r="B201" s="13" t="s">
        <v>49</v>
      </c>
      <c r="C201" s="6" t="s">
        <v>2990</v>
      </c>
      <c r="D201" s="17" t="s">
        <v>2990</v>
      </c>
      <c r="E201" s="17" t="s">
        <v>2990</v>
      </c>
      <c r="F201" s="17" t="s">
        <v>2990</v>
      </c>
      <c r="G201" s="17" t="s">
        <v>2990</v>
      </c>
      <c r="H201" s="17" t="s">
        <v>2990</v>
      </c>
      <c r="I201" s="17" t="s">
        <v>2990</v>
      </c>
      <c r="J201" s="17" t="s">
        <v>2990</v>
      </c>
      <c r="K201" s="17" t="s">
        <v>2990</v>
      </c>
      <c r="L201" s="17" t="s">
        <v>2990</v>
      </c>
      <c r="M201" s="17" t="s">
        <v>2990</v>
      </c>
      <c r="N201" s="17" t="s">
        <v>2990</v>
      </c>
      <c r="O201" s="17" t="s">
        <v>2990</v>
      </c>
      <c r="P201" s="17" t="s">
        <v>2990</v>
      </c>
      <c r="Q201" s="17" t="s">
        <v>2990</v>
      </c>
      <c r="R201" s="17" t="s">
        <v>2990</v>
      </c>
      <c r="S201" s="17" t="s">
        <v>2990</v>
      </c>
      <c r="T201" s="17" t="s">
        <v>2990</v>
      </c>
      <c r="U201" s="17" t="s">
        <v>2990</v>
      </c>
      <c r="V201" s="17" t="s">
        <v>2990</v>
      </c>
      <c r="W201" s="17" t="s">
        <v>2990</v>
      </c>
      <c r="X201" s="17" t="s">
        <v>2990</v>
      </c>
      <c r="Y201" s="17" t="s">
        <v>2990</v>
      </c>
      <c r="Z201" s="17" t="s">
        <v>2990</v>
      </c>
      <c r="AA201" s="17" t="s">
        <v>2990</v>
      </c>
      <c r="AB201" s="17" t="s">
        <v>2990</v>
      </c>
      <c r="AC201" s="17" t="s">
        <v>2990</v>
      </c>
      <c r="AD201" s="17" t="s">
        <v>2990</v>
      </c>
      <c r="AE201" s="17" t="s">
        <v>2990</v>
      </c>
      <c r="AF201" s="17" t="s">
        <v>2990</v>
      </c>
    </row>
    <row r="202">
      <c r="A202" s="20" t="s">
        <v>49</v>
      </c>
      <c r="B202" s="21" t="s">
        <v>49</v>
      </c>
      <c r="C202" s="6" t="s">
        <v>2991</v>
      </c>
      <c r="D202" s="17" t="s">
        <v>2991</v>
      </c>
      <c r="E202" s="17" t="s">
        <v>2991</v>
      </c>
      <c r="F202" s="17" t="s">
        <v>2991</v>
      </c>
      <c r="G202" s="17" t="s">
        <v>2991</v>
      </c>
      <c r="H202" s="17" t="s">
        <v>2991</v>
      </c>
      <c r="I202" s="17" t="s">
        <v>2991</v>
      </c>
      <c r="J202" s="17" t="s">
        <v>2991</v>
      </c>
      <c r="K202" s="17" t="s">
        <v>2991</v>
      </c>
      <c r="L202" s="17" t="s">
        <v>2991</v>
      </c>
      <c r="M202" s="17" t="s">
        <v>2991</v>
      </c>
      <c r="N202" s="17" t="s">
        <v>2991</v>
      </c>
      <c r="O202" s="17" t="s">
        <v>2991</v>
      </c>
      <c r="P202" s="17" t="s">
        <v>2991</v>
      </c>
      <c r="Q202" s="17" t="s">
        <v>2991</v>
      </c>
      <c r="R202" s="17" t="s">
        <v>2991</v>
      </c>
      <c r="S202" s="17" t="s">
        <v>2991</v>
      </c>
      <c r="T202" s="17" t="s">
        <v>2991</v>
      </c>
      <c r="U202" s="17" t="s">
        <v>2991</v>
      </c>
      <c r="V202" s="17" t="s">
        <v>2991</v>
      </c>
      <c r="W202" s="17" t="s">
        <v>2991</v>
      </c>
      <c r="X202" s="17" t="s">
        <v>2991</v>
      </c>
      <c r="Y202" s="17" t="s">
        <v>2991</v>
      </c>
      <c r="Z202" s="17" t="s">
        <v>2991</v>
      </c>
      <c r="AA202" s="17" t="s">
        <v>2991</v>
      </c>
      <c r="AB202" s="17" t="s">
        <v>2991</v>
      </c>
      <c r="AC202" s="17" t="s">
        <v>2991</v>
      </c>
      <c r="AD202" s="17" t="s">
        <v>2991</v>
      </c>
      <c r="AE202" s="17" t="s">
        <v>2991</v>
      </c>
      <c r="AF202" s="17" t="s">
        <v>2991</v>
      </c>
    </row>
    <row r="203">
      <c r="A203" s="14" t="s">
        <v>49</v>
      </c>
      <c r="B203" s="16" t="s">
        <v>49</v>
      </c>
      <c r="C203" s="6" t="s">
        <v>656</v>
      </c>
      <c r="D203" s="6" t="s">
        <v>753</v>
      </c>
      <c r="E203" s="6" t="s">
        <v>888</v>
      </c>
      <c r="F203" s="6" t="s">
        <v>955</v>
      </c>
      <c r="G203" s="6" t="s">
        <v>1009</v>
      </c>
      <c r="H203" s="6" t="s">
        <v>1048</v>
      </c>
      <c r="I203" s="6" t="s">
        <v>1078</v>
      </c>
      <c r="J203" s="6" t="s">
        <v>1101</v>
      </c>
      <c r="K203" s="6" t="s">
        <v>1102</v>
      </c>
      <c r="L203" s="6" t="s">
        <v>1120</v>
      </c>
      <c r="M203" s="6" t="s">
        <v>1136</v>
      </c>
      <c r="N203" s="6" t="s">
        <v>1152</v>
      </c>
      <c r="O203" s="6" t="s">
        <v>1166</v>
      </c>
      <c r="P203" s="6" t="s">
        <v>1177</v>
      </c>
      <c r="Q203" s="6" t="s">
        <v>1199</v>
      </c>
      <c r="R203" s="6" t="s">
        <v>1209</v>
      </c>
      <c r="S203" s="6" t="s">
        <v>1218</v>
      </c>
      <c r="T203" s="6" t="s">
        <v>1227</v>
      </c>
      <c r="U203" s="6" t="s">
        <v>1235</v>
      </c>
      <c r="V203" s="6" t="s">
        <v>1242</v>
      </c>
      <c r="W203" s="6" t="s">
        <v>1252</v>
      </c>
      <c r="X203" s="6" t="s">
        <v>1259</v>
      </c>
      <c r="Y203" s="6" t="s">
        <v>1266</v>
      </c>
      <c r="Z203" s="6" t="s">
        <v>1270</v>
      </c>
      <c r="AA203" s="6" t="s">
        <v>1277</v>
      </c>
      <c r="AB203" s="6" t="s">
        <v>1283</v>
      </c>
      <c r="AC203" s="6" t="s">
        <v>1289</v>
      </c>
      <c r="AD203" s="6" t="s">
        <v>1295</v>
      </c>
      <c r="AE203" s="6" t="s">
        <v>1301</v>
      </c>
      <c r="AF203" s="6" t="s">
        <v>2835</v>
      </c>
    </row>
    <row r="204">
      <c r="A204" s="6" t="s">
        <v>2982</v>
      </c>
      <c r="B204" s="8" t="s">
        <v>2840</v>
      </c>
      <c r="C204" s="10"/>
      <c r="D204" s="10"/>
      <c r="E204" s="10"/>
      <c r="F204" s="10"/>
      <c r="G204" s="10"/>
      <c r="H204" s="10"/>
      <c r="I204" s="10"/>
      <c r="J204" s="10"/>
      <c r="K204" s="10"/>
      <c r="L204" s="10"/>
      <c r="M204" s="10"/>
      <c r="N204" s="10"/>
      <c r="O204" s="10"/>
      <c r="P204" s="10"/>
      <c r="Q204" s="10"/>
      <c r="R204" s="10"/>
      <c r="S204" s="10"/>
      <c r="T204" s="10"/>
      <c r="U204" s="10"/>
      <c r="V204" s="10"/>
      <c r="W204" s="10"/>
      <c r="X204" s="10"/>
      <c r="Y204" s="10"/>
      <c r="Z204" s="10"/>
      <c r="AA204" s="10"/>
      <c r="AB204" s="10"/>
      <c r="AC204" s="10"/>
      <c r="AD204" s="10"/>
      <c r="AE204" s="10"/>
      <c r="AF204" s="19"/>
    </row>
    <row r="205">
      <c r="A205" s="6" t="s">
        <v>2983</v>
      </c>
      <c r="B205" s="8" t="s">
        <v>2909</v>
      </c>
      <c r="C205" s="10"/>
      <c r="D205" s="10"/>
      <c r="E205" s="10"/>
      <c r="F205" s="10"/>
      <c r="G205" s="10"/>
      <c r="H205" s="10"/>
      <c r="I205" s="10"/>
      <c r="J205" s="10"/>
      <c r="K205" s="10"/>
      <c r="L205" s="10"/>
      <c r="M205" s="10"/>
      <c r="N205" s="10"/>
      <c r="O205" s="10"/>
      <c r="P205" s="10"/>
      <c r="Q205" s="10"/>
      <c r="R205" s="10"/>
      <c r="S205" s="10"/>
      <c r="T205" s="10"/>
      <c r="U205" s="10"/>
      <c r="V205" s="10"/>
      <c r="W205" s="10"/>
      <c r="X205" s="10"/>
      <c r="Y205" s="10"/>
      <c r="Z205" s="10"/>
      <c r="AA205" s="10"/>
      <c r="AB205" s="10"/>
      <c r="AC205" s="10"/>
      <c r="AD205" s="10"/>
      <c r="AE205" s="10"/>
      <c r="AF205" s="19"/>
    </row>
    <row r="206">
      <c r="A206" s="6" t="s">
        <v>2984</v>
      </c>
      <c r="B206" s="8" t="s">
        <v>2842</v>
      </c>
      <c r="C206" s="10"/>
      <c r="D206" s="10"/>
      <c r="E206" s="10"/>
      <c r="F206" s="10"/>
      <c r="G206" s="10"/>
      <c r="H206" s="10"/>
      <c r="I206" s="10"/>
      <c r="J206" s="10"/>
      <c r="K206" s="10"/>
      <c r="L206" s="10"/>
      <c r="M206" s="10"/>
      <c r="N206" s="10"/>
      <c r="O206" s="10"/>
      <c r="P206" s="10"/>
      <c r="Q206" s="10"/>
      <c r="R206" s="10"/>
      <c r="S206" s="10"/>
      <c r="T206" s="10"/>
      <c r="U206" s="10"/>
      <c r="V206" s="10"/>
      <c r="W206" s="10"/>
      <c r="X206" s="10"/>
      <c r="Y206" s="10"/>
      <c r="Z206" s="10"/>
      <c r="AA206" s="10"/>
      <c r="AB206" s="10"/>
      <c r="AC206" s="10"/>
      <c r="AD206" s="10"/>
      <c r="AE206" s="10"/>
      <c r="AF206" s="19"/>
    </row>
    <row r="208">
      <c r="A208" s="3" t="s">
        <v>2972</v>
      </c>
      <c r="B208" s="0" t="s">
        <v>961</v>
      </c>
    </row>
    <row r="209">
      <c r="A209" s="3" t="s">
        <v>2802</v>
      </c>
      <c r="B209" s="0" t="s">
        <v>2803</v>
      </c>
    </row>
    <row r="210">
      <c r="A210" s="11" t="s">
        <v>49</v>
      </c>
      <c r="B210" s="13" t="s">
        <v>49</v>
      </c>
      <c r="C210" s="6" t="s">
        <v>2990</v>
      </c>
      <c r="D210" s="17" t="s">
        <v>2990</v>
      </c>
      <c r="E210" s="17" t="s">
        <v>2990</v>
      </c>
      <c r="F210" s="17" t="s">
        <v>2990</v>
      </c>
      <c r="G210" s="17" t="s">
        <v>2990</v>
      </c>
      <c r="H210" s="17" t="s">
        <v>2990</v>
      </c>
      <c r="I210" s="17" t="s">
        <v>2990</v>
      </c>
      <c r="J210" s="17" t="s">
        <v>2990</v>
      </c>
      <c r="K210" s="17" t="s">
        <v>2990</v>
      </c>
      <c r="L210" s="17" t="s">
        <v>2990</v>
      </c>
      <c r="M210" s="17" t="s">
        <v>2990</v>
      </c>
      <c r="N210" s="17" t="s">
        <v>2990</v>
      </c>
      <c r="O210" s="17" t="s">
        <v>2990</v>
      </c>
      <c r="P210" s="17" t="s">
        <v>2990</v>
      </c>
      <c r="Q210" s="17" t="s">
        <v>2990</v>
      </c>
      <c r="R210" s="17" t="s">
        <v>2990</v>
      </c>
      <c r="S210" s="17" t="s">
        <v>2990</v>
      </c>
      <c r="T210" s="17" t="s">
        <v>2990</v>
      </c>
      <c r="U210" s="17" t="s">
        <v>2990</v>
      </c>
      <c r="V210" s="17" t="s">
        <v>2990</v>
      </c>
      <c r="W210" s="17" t="s">
        <v>2990</v>
      </c>
      <c r="X210" s="17" t="s">
        <v>2990</v>
      </c>
      <c r="Y210" s="17" t="s">
        <v>2990</v>
      </c>
      <c r="Z210" s="17" t="s">
        <v>2990</v>
      </c>
      <c r="AA210" s="17" t="s">
        <v>2990</v>
      </c>
      <c r="AB210" s="17" t="s">
        <v>2990</v>
      </c>
      <c r="AC210" s="17" t="s">
        <v>2990</v>
      </c>
      <c r="AD210" s="17" t="s">
        <v>2990</v>
      </c>
      <c r="AE210" s="17" t="s">
        <v>2990</v>
      </c>
      <c r="AF210" s="17" t="s">
        <v>2990</v>
      </c>
    </row>
    <row r="211">
      <c r="A211" s="20" t="s">
        <v>49</v>
      </c>
      <c r="B211" s="21" t="s">
        <v>49</v>
      </c>
      <c r="C211" s="6" t="s">
        <v>2991</v>
      </c>
      <c r="D211" s="17" t="s">
        <v>2991</v>
      </c>
      <c r="E211" s="17" t="s">
        <v>2991</v>
      </c>
      <c r="F211" s="17" t="s">
        <v>2991</v>
      </c>
      <c r="G211" s="17" t="s">
        <v>2991</v>
      </c>
      <c r="H211" s="17" t="s">
        <v>2991</v>
      </c>
      <c r="I211" s="17" t="s">
        <v>2991</v>
      </c>
      <c r="J211" s="17" t="s">
        <v>2991</v>
      </c>
      <c r="K211" s="17" t="s">
        <v>2991</v>
      </c>
      <c r="L211" s="17" t="s">
        <v>2991</v>
      </c>
      <c r="M211" s="17" t="s">
        <v>2991</v>
      </c>
      <c r="N211" s="17" t="s">
        <v>2991</v>
      </c>
      <c r="O211" s="17" t="s">
        <v>2991</v>
      </c>
      <c r="P211" s="17" t="s">
        <v>2991</v>
      </c>
      <c r="Q211" s="17" t="s">
        <v>2991</v>
      </c>
      <c r="R211" s="17" t="s">
        <v>2991</v>
      </c>
      <c r="S211" s="17" t="s">
        <v>2991</v>
      </c>
      <c r="T211" s="17" t="s">
        <v>2991</v>
      </c>
      <c r="U211" s="17" t="s">
        <v>2991</v>
      </c>
      <c r="V211" s="17" t="s">
        <v>2991</v>
      </c>
      <c r="W211" s="17" t="s">
        <v>2991</v>
      </c>
      <c r="X211" s="17" t="s">
        <v>2991</v>
      </c>
      <c r="Y211" s="17" t="s">
        <v>2991</v>
      </c>
      <c r="Z211" s="17" t="s">
        <v>2991</v>
      </c>
      <c r="AA211" s="17" t="s">
        <v>2991</v>
      </c>
      <c r="AB211" s="17" t="s">
        <v>2991</v>
      </c>
      <c r="AC211" s="17" t="s">
        <v>2991</v>
      </c>
      <c r="AD211" s="17" t="s">
        <v>2991</v>
      </c>
      <c r="AE211" s="17" t="s">
        <v>2991</v>
      </c>
      <c r="AF211" s="17" t="s">
        <v>2991</v>
      </c>
    </row>
    <row r="212">
      <c r="A212" s="14" t="s">
        <v>49</v>
      </c>
      <c r="B212" s="16" t="s">
        <v>49</v>
      </c>
      <c r="C212" s="6" t="s">
        <v>656</v>
      </c>
      <c r="D212" s="6" t="s">
        <v>753</v>
      </c>
      <c r="E212" s="6" t="s">
        <v>888</v>
      </c>
      <c r="F212" s="6" t="s">
        <v>955</v>
      </c>
      <c r="G212" s="6" t="s">
        <v>1009</v>
      </c>
      <c r="H212" s="6" t="s">
        <v>1048</v>
      </c>
      <c r="I212" s="6" t="s">
        <v>1078</v>
      </c>
      <c r="J212" s="6" t="s">
        <v>1101</v>
      </c>
      <c r="K212" s="6" t="s">
        <v>1102</v>
      </c>
      <c r="L212" s="6" t="s">
        <v>1120</v>
      </c>
      <c r="M212" s="6" t="s">
        <v>1136</v>
      </c>
      <c r="N212" s="6" t="s">
        <v>1152</v>
      </c>
      <c r="O212" s="6" t="s">
        <v>1166</v>
      </c>
      <c r="P212" s="6" t="s">
        <v>1177</v>
      </c>
      <c r="Q212" s="6" t="s">
        <v>1199</v>
      </c>
      <c r="R212" s="6" t="s">
        <v>1209</v>
      </c>
      <c r="S212" s="6" t="s">
        <v>1218</v>
      </c>
      <c r="T212" s="6" t="s">
        <v>1227</v>
      </c>
      <c r="U212" s="6" t="s">
        <v>1235</v>
      </c>
      <c r="V212" s="6" t="s">
        <v>1242</v>
      </c>
      <c r="W212" s="6" t="s">
        <v>1252</v>
      </c>
      <c r="X212" s="6" t="s">
        <v>1259</v>
      </c>
      <c r="Y212" s="6" t="s">
        <v>1266</v>
      </c>
      <c r="Z212" s="6" t="s">
        <v>1270</v>
      </c>
      <c r="AA212" s="6" t="s">
        <v>1277</v>
      </c>
      <c r="AB212" s="6" t="s">
        <v>1283</v>
      </c>
      <c r="AC212" s="6" t="s">
        <v>1289</v>
      </c>
      <c r="AD212" s="6" t="s">
        <v>1295</v>
      </c>
      <c r="AE212" s="6" t="s">
        <v>1301</v>
      </c>
      <c r="AF212" s="6" t="s">
        <v>2835</v>
      </c>
    </row>
    <row r="213">
      <c r="A213" s="6" t="s">
        <v>2982</v>
      </c>
      <c r="B213" s="8" t="s">
        <v>2840</v>
      </c>
      <c r="C213" s="10"/>
      <c r="D213" s="10"/>
      <c r="E213" s="10"/>
      <c r="F213" s="10"/>
      <c r="G213" s="10"/>
      <c r="H213" s="10"/>
      <c r="I213" s="10"/>
      <c r="J213" s="10"/>
      <c r="K213" s="10"/>
      <c r="L213" s="10"/>
      <c r="M213" s="10"/>
      <c r="N213" s="10"/>
      <c r="O213" s="10"/>
      <c r="P213" s="10"/>
      <c r="Q213" s="10"/>
      <c r="R213" s="10"/>
      <c r="S213" s="10"/>
      <c r="T213" s="10"/>
      <c r="U213" s="10"/>
      <c r="V213" s="10"/>
      <c r="W213" s="10"/>
      <c r="X213" s="10"/>
      <c r="Y213" s="10"/>
      <c r="Z213" s="10"/>
      <c r="AA213" s="10"/>
      <c r="AB213" s="10"/>
      <c r="AC213" s="10"/>
      <c r="AD213" s="10"/>
      <c r="AE213" s="10"/>
      <c r="AF213" s="19"/>
    </row>
    <row r="214">
      <c r="A214" s="6" t="s">
        <v>2983</v>
      </c>
      <c r="B214" s="8" t="s">
        <v>2909</v>
      </c>
      <c r="C214" s="10"/>
      <c r="D214" s="10"/>
      <c r="E214" s="10"/>
      <c r="F214" s="10"/>
      <c r="G214" s="10"/>
      <c r="H214" s="10"/>
      <c r="I214" s="10"/>
      <c r="J214" s="10"/>
      <c r="K214" s="10"/>
      <c r="L214" s="10"/>
      <c r="M214" s="10"/>
      <c r="N214" s="10"/>
      <c r="O214" s="10"/>
      <c r="P214" s="10"/>
      <c r="Q214" s="10"/>
      <c r="R214" s="10"/>
      <c r="S214" s="10"/>
      <c r="T214" s="10"/>
      <c r="U214" s="10"/>
      <c r="V214" s="10"/>
      <c r="W214" s="10"/>
      <c r="X214" s="10"/>
      <c r="Y214" s="10"/>
      <c r="Z214" s="10"/>
      <c r="AA214" s="10"/>
      <c r="AB214" s="10"/>
      <c r="AC214" s="10"/>
      <c r="AD214" s="10"/>
      <c r="AE214" s="10"/>
      <c r="AF214" s="19"/>
    </row>
    <row r="215">
      <c r="A215" s="6" t="s">
        <v>2984</v>
      </c>
      <c r="B215" s="8" t="s">
        <v>2842</v>
      </c>
      <c r="C215" s="10"/>
      <c r="D215" s="10"/>
      <c r="E215" s="10"/>
      <c r="F215" s="10"/>
      <c r="G215" s="10"/>
      <c r="H215" s="10"/>
      <c r="I215" s="10"/>
      <c r="J215" s="10"/>
      <c r="K215" s="10"/>
      <c r="L215" s="10"/>
      <c r="M215" s="10"/>
      <c r="N215" s="10"/>
      <c r="O215" s="10"/>
      <c r="P215" s="10"/>
      <c r="Q215" s="10"/>
      <c r="R215" s="10"/>
      <c r="S215" s="10"/>
      <c r="T215" s="10"/>
      <c r="U215" s="10"/>
      <c r="V215" s="10"/>
      <c r="W215" s="10"/>
      <c r="X215" s="10"/>
      <c r="Y215" s="10"/>
      <c r="Z215" s="10"/>
      <c r="AA215" s="10"/>
      <c r="AB215" s="10"/>
      <c r="AC215" s="10"/>
      <c r="AD215" s="10"/>
      <c r="AE215" s="10"/>
      <c r="AF215" s="19"/>
    </row>
    <row r="217">
      <c r="A217" s="3" t="s">
        <v>2972</v>
      </c>
      <c r="B217" s="0" t="s">
        <v>1220</v>
      </c>
    </row>
    <row r="218">
      <c r="A218" s="3" t="s">
        <v>2802</v>
      </c>
      <c r="B218" s="0" t="s">
        <v>2803</v>
      </c>
    </row>
    <row r="219">
      <c r="A219" s="11" t="s">
        <v>49</v>
      </c>
      <c r="B219" s="13" t="s">
        <v>49</v>
      </c>
      <c r="C219" s="6" t="s">
        <v>2990</v>
      </c>
      <c r="D219" s="17" t="s">
        <v>2990</v>
      </c>
      <c r="E219" s="17" t="s">
        <v>2990</v>
      </c>
      <c r="F219" s="17" t="s">
        <v>2990</v>
      </c>
      <c r="G219" s="17" t="s">
        <v>2990</v>
      </c>
      <c r="H219" s="17" t="s">
        <v>2990</v>
      </c>
      <c r="I219" s="17" t="s">
        <v>2990</v>
      </c>
      <c r="J219" s="17" t="s">
        <v>2990</v>
      </c>
      <c r="K219" s="17" t="s">
        <v>2990</v>
      </c>
      <c r="L219" s="17" t="s">
        <v>2990</v>
      </c>
      <c r="M219" s="17" t="s">
        <v>2990</v>
      </c>
      <c r="N219" s="17" t="s">
        <v>2990</v>
      </c>
      <c r="O219" s="17" t="s">
        <v>2990</v>
      </c>
      <c r="P219" s="17" t="s">
        <v>2990</v>
      </c>
      <c r="Q219" s="17" t="s">
        <v>2990</v>
      </c>
      <c r="R219" s="17" t="s">
        <v>2990</v>
      </c>
      <c r="S219" s="17" t="s">
        <v>2990</v>
      </c>
      <c r="T219" s="17" t="s">
        <v>2990</v>
      </c>
      <c r="U219" s="17" t="s">
        <v>2990</v>
      </c>
      <c r="V219" s="17" t="s">
        <v>2990</v>
      </c>
      <c r="W219" s="17" t="s">
        <v>2990</v>
      </c>
      <c r="X219" s="17" t="s">
        <v>2990</v>
      </c>
      <c r="Y219" s="17" t="s">
        <v>2990</v>
      </c>
      <c r="Z219" s="17" t="s">
        <v>2990</v>
      </c>
      <c r="AA219" s="17" t="s">
        <v>2990</v>
      </c>
      <c r="AB219" s="17" t="s">
        <v>2990</v>
      </c>
      <c r="AC219" s="17" t="s">
        <v>2990</v>
      </c>
      <c r="AD219" s="17" t="s">
        <v>2990</v>
      </c>
      <c r="AE219" s="17" t="s">
        <v>2990</v>
      </c>
      <c r="AF219" s="17" t="s">
        <v>2990</v>
      </c>
    </row>
    <row r="220">
      <c r="A220" s="20" t="s">
        <v>49</v>
      </c>
      <c r="B220" s="21" t="s">
        <v>49</v>
      </c>
      <c r="C220" s="6" t="s">
        <v>2991</v>
      </c>
      <c r="D220" s="17" t="s">
        <v>2991</v>
      </c>
      <c r="E220" s="17" t="s">
        <v>2991</v>
      </c>
      <c r="F220" s="17" t="s">
        <v>2991</v>
      </c>
      <c r="G220" s="17" t="s">
        <v>2991</v>
      </c>
      <c r="H220" s="17" t="s">
        <v>2991</v>
      </c>
      <c r="I220" s="17" t="s">
        <v>2991</v>
      </c>
      <c r="J220" s="17" t="s">
        <v>2991</v>
      </c>
      <c r="K220" s="17" t="s">
        <v>2991</v>
      </c>
      <c r="L220" s="17" t="s">
        <v>2991</v>
      </c>
      <c r="M220" s="17" t="s">
        <v>2991</v>
      </c>
      <c r="N220" s="17" t="s">
        <v>2991</v>
      </c>
      <c r="O220" s="17" t="s">
        <v>2991</v>
      </c>
      <c r="P220" s="17" t="s">
        <v>2991</v>
      </c>
      <c r="Q220" s="17" t="s">
        <v>2991</v>
      </c>
      <c r="R220" s="17" t="s">
        <v>2991</v>
      </c>
      <c r="S220" s="17" t="s">
        <v>2991</v>
      </c>
      <c r="T220" s="17" t="s">
        <v>2991</v>
      </c>
      <c r="U220" s="17" t="s">
        <v>2991</v>
      </c>
      <c r="V220" s="17" t="s">
        <v>2991</v>
      </c>
      <c r="W220" s="17" t="s">
        <v>2991</v>
      </c>
      <c r="X220" s="17" t="s">
        <v>2991</v>
      </c>
      <c r="Y220" s="17" t="s">
        <v>2991</v>
      </c>
      <c r="Z220" s="17" t="s">
        <v>2991</v>
      </c>
      <c r="AA220" s="17" t="s">
        <v>2991</v>
      </c>
      <c r="AB220" s="17" t="s">
        <v>2991</v>
      </c>
      <c r="AC220" s="17" t="s">
        <v>2991</v>
      </c>
      <c r="AD220" s="17" t="s">
        <v>2991</v>
      </c>
      <c r="AE220" s="17" t="s">
        <v>2991</v>
      </c>
      <c r="AF220" s="17" t="s">
        <v>2991</v>
      </c>
    </row>
    <row r="221">
      <c r="A221" s="14" t="s">
        <v>49</v>
      </c>
      <c r="B221" s="16" t="s">
        <v>49</v>
      </c>
      <c r="C221" s="6" t="s">
        <v>656</v>
      </c>
      <c r="D221" s="6" t="s">
        <v>753</v>
      </c>
      <c r="E221" s="6" t="s">
        <v>888</v>
      </c>
      <c r="F221" s="6" t="s">
        <v>955</v>
      </c>
      <c r="G221" s="6" t="s">
        <v>1009</v>
      </c>
      <c r="H221" s="6" t="s">
        <v>1048</v>
      </c>
      <c r="I221" s="6" t="s">
        <v>1078</v>
      </c>
      <c r="J221" s="6" t="s">
        <v>1101</v>
      </c>
      <c r="K221" s="6" t="s">
        <v>1102</v>
      </c>
      <c r="L221" s="6" t="s">
        <v>1120</v>
      </c>
      <c r="M221" s="6" t="s">
        <v>1136</v>
      </c>
      <c r="N221" s="6" t="s">
        <v>1152</v>
      </c>
      <c r="O221" s="6" t="s">
        <v>1166</v>
      </c>
      <c r="P221" s="6" t="s">
        <v>1177</v>
      </c>
      <c r="Q221" s="6" t="s">
        <v>1199</v>
      </c>
      <c r="R221" s="6" t="s">
        <v>1209</v>
      </c>
      <c r="S221" s="6" t="s">
        <v>1218</v>
      </c>
      <c r="T221" s="6" t="s">
        <v>1227</v>
      </c>
      <c r="U221" s="6" t="s">
        <v>1235</v>
      </c>
      <c r="V221" s="6" t="s">
        <v>1242</v>
      </c>
      <c r="W221" s="6" t="s">
        <v>1252</v>
      </c>
      <c r="X221" s="6" t="s">
        <v>1259</v>
      </c>
      <c r="Y221" s="6" t="s">
        <v>1266</v>
      </c>
      <c r="Z221" s="6" t="s">
        <v>1270</v>
      </c>
      <c r="AA221" s="6" t="s">
        <v>1277</v>
      </c>
      <c r="AB221" s="6" t="s">
        <v>1283</v>
      </c>
      <c r="AC221" s="6" t="s">
        <v>1289</v>
      </c>
      <c r="AD221" s="6" t="s">
        <v>1295</v>
      </c>
      <c r="AE221" s="6" t="s">
        <v>1301</v>
      </c>
      <c r="AF221" s="6" t="s">
        <v>2835</v>
      </c>
    </row>
    <row r="222">
      <c r="A222" s="6" t="s">
        <v>2982</v>
      </c>
      <c r="B222" s="8" t="s">
        <v>2840</v>
      </c>
      <c r="C222" s="10"/>
      <c r="D222" s="10"/>
      <c r="E222" s="10"/>
      <c r="F222" s="10"/>
      <c r="G222" s="10"/>
      <c r="H222" s="10"/>
      <c r="I222" s="10"/>
      <c r="J222" s="10"/>
      <c r="K222" s="10"/>
      <c r="L222" s="10"/>
      <c r="M222" s="10"/>
      <c r="N222" s="10"/>
      <c r="O222" s="10"/>
      <c r="P222" s="10"/>
      <c r="Q222" s="10"/>
      <c r="R222" s="10"/>
      <c r="S222" s="10"/>
      <c r="T222" s="10"/>
      <c r="U222" s="10"/>
      <c r="V222" s="10"/>
      <c r="W222" s="10"/>
      <c r="X222" s="10"/>
      <c r="Y222" s="10"/>
      <c r="Z222" s="10"/>
      <c r="AA222" s="10"/>
      <c r="AB222" s="10"/>
      <c r="AC222" s="10"/>
      <c r="AD222" s="10"/>
      <c r="AE222" s="10"/>
      <c r="AF222" s="19"/>
    </row>
    <row r="223">
      <c r="A223" s="6" t="s">
        <v>2983</v>
      </c>
      <c r="B223" s="8" t="s">
        <v>2909</v>
      </c>
      <c r="C223" s="10"/>
      <c r="D223" s="10"/>
      <c r="E223" s="10"/>
      <c r="F223" s="10"/>
      <c r="G223" s="10"/>
      <c r="H223" s="10"/>
      <c r="I223" s="10"/>
      <c r="J223" s="10"/>
      <c r="K223" s="10"/>
      <c r="L223" s="10"/>
      <c r="M223" s="10"/>
      <c r="N223" s="10"/>
      <c r="O223" s="10"/>
      <c r="P223" s="10"/>
      <c r="Q223" s="10"/>
      <c r="R223" s="10"/>
      <c r="S223" s="10"/>
      <c r="T223" s="10"/>
      <c r="U223" s="10"/>
      <c r="V223" s="10"/>
      <c r="W223" s="10"/>
      <c r="X223" s="10"/>
      <c r="Y223" s="10"/>
      <c r="Z223" s="10"/>
      <c r="AA223" s="10"/>
      <c r="AB223" s="10"/>
      <c r="AC223" s="10"/>
      <c r="AD223" s="10"/>
      <c r="AE223" s="10"/>
      <c r="AF223" s="19"/>
    </row>
    <row r="224">
      <c r="A224" s="6" t="s">
        <v>2984</v>
      </c>
      <c r="B224" s="8" t="s">
        <v>2842</v>
      </c>
      <c r="C224" s="10"/>
      <c r="D224" s="10"/>
      <c r="E224" s="10"/>
      <c r="F224" s="10"/>
      <c r="G224" s="10"/>
      <c r="H224" s="10"/>
      <c r="I224" s="10"/>
      <c r="J224" s="10"/>
      <c r="K224" s="10"/>
      <c r="L224" s="10"/>
      <c r="M224" s="10"/>
      <c r="N224" s="10"/>
      <c r="O224" s="10"/>
      <c r="P224" s="10"/>
      <c r="Q224" s="10"/>
      <c r="R224" s="10"/>
      <c r="S224" s="10"/>
      <c r="T224" s="10"/>
      <c r="U224" s="10"/>
      <c r="V224" s="10"/>
      <c r="W224" s="10"/>
      <c r="X224" s="10"/>
      <c r="Y224" s="10"/>
      <c r="Z224" s="10"/>
      <c r="AA224" s="10"/>
      <c r="AB224" s="10"/>
      <c r="AC224" s="10"/>
      <c r="AD224" s="10"/>
      <c r="AE224" s="10"/>
      <c r="AF224" s="19"/>
    </row>
    <row r="226">
      <c r="A226" s="3" t="s">
        <v>2972</v>
      </c>
      <c r="B226" s="0" t="s">
        <v>1014</v>
      </c>
    </row>
    <row r="227">
      <c r="A227" s="3" t="s">
        <v>2802</v>
      </c>
      <c r="B227" s="0" t="s">
        <v>2803</v>
      </c>
    </row>
    <row r="228">
      <c r="A228" s="11" t="s">
        <v>49</v>
      </c>
      <c r="B228" s="13" t="s">
        <v>49</v>
      </c>
      <c r="C228" s="6" t="s">
        <v>2990</v>
      </c>
      <c r="D228" s="17" t="s">
        <v>2990</v>
      </c>
      <c r="E228" s="17" t="s">
        <v>2990</v>
      </c>
      <c r="F228" s="17" t="s">
        <v>2990</v>
      </c>
      <c r="G228" s="17" t="s">
        <v>2990</v>
      </c>
      <c r="H228" s="17" t="s">
        <v>2990</v>
      </c>
      <c r="I228" s="17" t="s">
        <v>2990</v>
      </c>
      <c r="J228" s="17" t="s">
        <v>2990</v>
      </c>
      <c r="K228" s="17" t="s">
        <v>2990</v>
      </c>
      <c r="L228" s="17" t="s">
        <v>2990</v>
      </c>
      <c r="M228" s="17" t="s">
        <v>2990</v>
      </c>
      <c r="N228" s="17" t="s">
        <v>2990</v>
      </c>
      <c r="O228" s="17" t="s">
        <v>2990</v>
      </c>
      <c r="P228" s="17" t="s">
        <v>2990</v>
      </c>
      <c r="Q228" s="17" t="s">
        <v>2990</v>
      </c>
      <c r="R228" s="17" t="s">
        <v>2990</v>
      </c>
      <c r="S228" s="17" t="s">
        <v>2990</v>
      </c>
      <c r="T228" s="17" t="s">
        <v>2990</v>
      </c>
      <c r="U228" s="17" t="s">
        <v>2990</v>
      </c>
      <c r="V228" s="17" t="s">
        <v>2990</v>
      </c>
      <c r="W228" s="17" t="s">
        <v>2990</v>
      </c>
      <c r="X228" s="17" t="s">
        <v>2990</v>
      </c>
      <c r="Y228" s="17" t="s">
        <v>2990</v>
      </c>
      <c r="Z228" s="17" t="s">
        <v>2990</v>
      </c>
      <c r="AA228" s="17" t="s">
        <v>2990</v>
      </c>
      <c r="AB228" s="17" t="s">
        <v>2990</v>
      </c>
      <c r="AC228" s="17" t="s">
        <v>2990</v>
      </c>
      <c r="AD228" s="17" t="s">
        <v>2990</v>
      </c>
      <c r="AE228" s="17" t="s">
        <v>2990</v>
      </c>
      <c r="AF228" s="17" t="s">
        <v>2990</v>
      </c>
    </row>
    <row r="229">
      <c r="A229" s="20" t="s">
        <v>49</v>
      </c>
      <c r="B229" s="21" t="s">
        <v>49</v>
      </c>
      <c r="C229" s="6" t="s">
        <v>2991</v>
      </c>
      <c r="D229" s="17" t="s">
        <v>2991</v>
      </c>
      <c r="E229" s="17" t="s">
        <v>2991</v>
      </c>
      <c r="F229" s="17" t="s">
        <v>2991</v>
      </c>
      <c r="G229" s="17" t="s">
        <v>2991</v>
      </c>
      <c r="H229" s="17" t="s">
        <v>2991</v>
      </c>
      <c r="I229" s="17" t="s">
        <v>2991</v>
      </c>
      <c r="J229" s="17" t="s">
        <v>2991</v>
      </c>
      <c r="K229" s="17" t="s">
        <v>2991</v>
      </c>
      <c r="L229" s="17" t="s">
        <v>2991</v>
      </c>
      <c r="M229" s="17" t="s">
        <v>2991</v>
      </c>
      <c r="N229" s="17" t="s">
        <v>2991</v>
      </c>
      <c r="O229" s="17" t="s">
        <v>2991</v>
      </c>
      <c r="P229" s="17" t="s">
        <v>2991</v>
      </c>
      <c r="Q229" s="17" t="s">
        <v>2991</v>
      </c>
      <c r="R229" s="17" t="s">
        <v>2991</v>
      </c>
      <c r="S229" s="17" t="s">
        <v>2991</v>
      </c>
      <c r="T229" s="17" t="s">
        <v>2991</v>
      </c>
      <c r="U229" s="17" t="s">
        <v>2991</v>
      </c>
      <c r="V229" s="17" t="s">
        <v>2991</v>
      </c>
      <c r="W229" s="17" t="s">
        <v>2991</v>
      </c>
      <c r="X229" s="17" t="s">
        <v>2991</v>
      </c>
      <c r="Y229" s="17" t="s">
        <v>2991</v>
      </c>
      <c r="Z229" s="17" t="s">
        <v>2991</v>
      </c>
      <c r="AA229" s="17" t="s">
        <v>2991</v>
      </c>
      <c r="AB229" s="17" t="s">
        <v>2991</v>
      </c>
      <c r="AC229" s="17" t="s">
        <v>2991</v>
      </c>
      <c r="AD229" s="17" t="s">
        <v>2991</v>
      </c>
      <c r="AE229" s="17" t="s">
        <v>2991</v>
      </c>
      <c r="AF229" s="17" t="s">
        <v>2991</v>
      </c>
    </row>
    <row r="230">
      <c r="A230" s="14" t="s">
        <v>49</v>
      </c>
      <c r="B230" s="16" t="s">
        <v>49</v>
      </c>
      <c r="C230" s="6" t="s">
        <v>656</v>
      </c>
      <c r="D230" s="6" t="s">
        <v>753</v>
      </c>
      <c r="E230" s="6" t="s">
        <v>888</v>
      </c>
      <c r="F230" s="6" t="s">
        <v>955</v>
      </c>
      <c r="G230" s="6" t="s">
        <v>1009</v>
      </c>
      <c r="H230" s="6" t="s">
        <v>1048</v>
      </c>
      <c r="I230" s="6" t="s">
        <v>1078</v>
      </c>
      <c r="J230" s="6" t="s">
        <v>1101</v>
      </c>
      <c r="K230" s="6" t="s">
        <v>1102</v>
      </c>
      <c r="L230" s="6" t="s">
        <v>1120</v>
      </c>
      <c r="M230" s="6" t="s">
        <v>1136</v>
      </c>
      <c r="N230" s="6" t="s">
        <v>1152</v>
      </c>
      <c r="O230" s="6" t="s">
        <v>1166</v>
      </c>
      <c r="P230" s="6" t="s">
        <v>1177</v>
      </c>
      <c r="Q230" s="6" t="s">
        <v>1199</v>
      </c>
      <c r="R230" s="6" t="s">
        <v>1209</v>
      </c>
      <c r="S230" s="6" t="s">
        <v>1218</v>
      </c>
      <c r="T230" s="6" t="s">
        <v>1227</v>
      </c>
      <c r="U230" s="6" t="s">
        <v>1235</v>
      </c>
      <c r="V230" s="6" t="s">
        <v>1242</v>
      </c>
      <c r="W230" s="6" t="s">
        <v>1252</v>
      </c>
      <c r="X230" s="6" t="s">
        <v>1259</v>
      </c>
      <c r="Y230" s="6" t="s">
        <v>1266</v>
      </c>
      <c r="Z230" s="6" t="s">
        <v>1270</v>
      </c>
      <c r="AA230" s="6" t="s">
        <v>1277</v>
      </c>
      <c r="AB230" s="6" t="s">
        <v>1283</v>
      </c>
      <c r="AC230" s="6" t="s">
        <v>1289</v>
      </c>
      <c r="AD230" s="6" t="s">
        <v>1295</v>
      </c>
      <c r="AE230" s="6" t="s">
        <v>1301</v>
      </c>
      <c r="AF230" s="6" t="s">
        <v>2835</v>
      </c>
    </row>
    <row r="231">
      <c r="A231" s="6" t="s">
        <v>2982</v>
      </c>
      <c r="B231" s="8" t="s">
        <v>2840</v>
      </c>
      <c r="C231" s="10"/>
      <c r="D231" s="10"/>
      <c r="E231" s="10"/>
      <c r="F231" s="10"/>
      <c r="G231" s="10"/>
      <c r="H231" s="10"/>
      <c r="I231" s="10"/>
      <c r="J231" s="10"/>
      <c r="K231" s="10"/>
      <c r="L231" s="10"/>
      <c r="M231" s="10"/>
      <c r="N231" s="10"/>
      <c r="O231" s="10"/>
      <c r="P231" s="10"/>
      <c r="Q231" s="10"/>
      <c r="R231" s="10"/>
      <c r="S231" s="10"/>
      <c r="T231" s="10"/>
      <c r="U231" s="10"/>
      <c r="V231" s="10"/>
      <c r="W231" s="10"/>
      <c r="X231" s="10"/>
      <c r="Y231" s="10"/>
      <c r="Z231" s="10"/>
      <c r="AA231" s="10"/>
      <c r="AB231" s="10"/>
      <c r="AC231" s="10"/>
      <c r="AD231" s="10"/>
      <c r="AE231" s="10"/>
      <c r="AF231" s="19"/>
    </row>
    <row r="232">
      <c r="A232" s="6" t="s">
        <v>2983</v>
      </c>
      <c r="B232" s="8" t="s">
        <v>2909</v>
      </c>
      <c r="C232" s="10"/>
      <c r="D232" s="10"/>
      <c r="E232" s="10"/>
      <c r="F232" s="10"/>
      <c r="G232" s="10"/>
      <c r="H232" s="10"/>
      <c r="I232" s="10"/>
      <c r="J232" s="10"/>
      <c r="K232" s="10"/>
      <c r="L232" s="10"/>
      <c r="M232" s="10"/>
      <c r="N232" s="10"/>
      <c r="O232" s="10"/>
      <c r="P232" s="10"/>
      <c r="Q232" s="10"/>
      <c r="R232" s="10"/>
      <c r="S232" s="10"/>
      <c r="T232" s="10"/>
      <c r="U232" s="10"/>
      <c r="V232" s="10"/>
      <c r="W232" s="10"/>
      <c r="X232" s="10"/>
      <c r="Y232" s="10"/>
      <c r="Z232" s="10"/>
      <c r="AA232" s="10"/>
      <c r="AB232" s="10"/>
      <c r="AC232" s="10"/>
      <c r="AD232" s="10"/>
      <c r="AE232" s="10"/>
      <c r="AF232" s="19"/>
    </row>
    <row r="233">
      <c r="A233" s="6" t="s">
        <v>2984</v>
      </c>
      <c r="B233" s="8" t="s">
        <v>2842</v>
      </c>
      <c r="C233" s="10"/>
      <c r="D233" s="10"/>
      <c r="E233" s="10"/>
      <c r="F233" s="10"/>
      <c r="G233" s="10"/>
      <c r="H233" s="10"/>
      <c r="I233" s="10"/>
      <c r="J233" s="10"/>
      <c r="K233" s="10"/>
      <c r="L233" s="10"/>
      <c r="M233" s="10"/>
      <c r="N233" s="10"/>
      <c r="O233" s="10"/>
      <c r="P233" s="10"/>
      <c r="Q233" s="10"/>
      <c r="R233" s="10"/>
      <c r="S233" s="10"/>
      <c r="T233" s="10"/>
      <c r="U233" s="10"/>
      <c r="V233" s="10"/>
      <c r="W233" s="10"/>
      <c r="X233" s="10"/>
      <c r="Y233" s="10"/>
      <c r="Z233" s="10"/>
      <c r="AA233" s="10"/>
      <c r="AB233" s="10"/>
      <c r="AC233" s="10"/>
      <c r="AD233" s="10"/>
      <c r="AE233" s="10"/>
      <c r="AF233" s="19"/>
    </row>
    <row r="235">
      <c r="A235" s="3" t="s">
        <v>2972</v>
      </c>
      <c r="B235" s="0" t="s">
        <v>1196</v>
      </c>
    </row>
    <row r="236">
      <c r="A236" s="3" t="s">
        <v>2802</v>
      </c>
      <c r="B236" s="0" t="s">
        <v>2803</v>
      </c>
    </row>
    <row r="237">
      <c r="A237" s="11" t="s">
        <v>49</v>
      </c>
      <c r="B237" s="13" t="s">
        <v>49</v>
      </c>
      <c r="C237" s="6" t="s">
        <v>2990</v>
      </c>
      <c r="D237" s="17" t="s">
        <v>2990</v>
      </c>
      <c r="E237" s="17" t="s">
        <v>2990</v>
      </c>
      <c r="F237" s="17" t="s">
        <v>2990</v>
      </c>
      <c r="G237" s="17" t="s">
        <v>2990</v>
      </c>
      <c r="H237" s="17" t="s">
        <v>2990</v>
      </c>
      <c r="I237" s="17" t="s">
        <v>2990</v>
      </c>
      <c r="J237" s="17" t="s">
        <v>2990</v>
      </c>
      <c r="K237" s="17" t="s">
        <v>2990</v>
      </c>
      <c r="L237" s="17" t="s">
        <v>2990</v>
      </c>
      <c r="M237" s="17" t="s">
        <v>2990</v>
      </c>
      <c r="N237" s="17" t="s">
        <v>2990</v>
      </c>
      <c r="O237" s="17" t="s">
        <v>2990</v>
      </c>
      <c r="P237" s="17" t="s">
        <v>2990</v>
      </c>
      <c r="Q237" s="17" t="s">
        <v>2990</v>
      </c>
      <c r="R237" s="17" t="s">
        <v>2990</v>
      </c>
      <c r="S237" s="17" t="s">
        <v>2990</v>
      </c>
      <c r="T237" s="17" t="s">
        <v>2990</v>
      </c>
      <c r="U237" s="17" t="s">
        <v>2990</v>
      </c>
      <c r="V237" s="17" t="s">
        <v>2990</v>
      </c>
      <c r="W237" s="17" t="s">
        <v>2990</v>
      </c>
      <c r="X237" s="17" t="s">
        <v>2990</v>
      </c>
      <c r="Y237" s="17" t="s">
        <v>2990</v>
      </c>
      <c r="Z237" s="17" t="s">
        <v>2990</v>
      </c>
      <c r="AA237" s="17" t="s">
        <v>2990</v>
      </c>
      <c r="AB237" s="17" t="s">
        <v>2990</v>
      </c>
      <c r="AC237" s="17" t="s">
        <v>2990</v>
      </c>
      <c r="AD237" s="17" t="s">
        <v>2990</v>
      </c>
      <c r="AE237" s="17" t="s">
        <v>2990</v>
      </c>
      <c r="AF237" s="17" t="s">
        <v>2990</v>
      </c>
    </row>
    <row r="238">
      <c r="A238" s="20" t="s">
        <v>49</v>
      </c>
      <c r="B238" s="21" t="s">
        <v>49</v>
      </c>
      <c r="C238" s="6" t="s">
        <v>2991</v>
      </c>
      <c r="D238" s="17" t="s">
        <v>2991</v>
      </c>
      <c r="E238" s="17" t="s">
        <v>2991</v>
      </c>
      <c r="F238" s="17" t="s">
        <v>2991</v>
      </c>
      <c r="G238" s="17" t="s">
        <v>2991</v>
      </c>
      <c r="H238" s="17" t="s">
        <v>2991</v>
      </c>
      <c r="I238" s="17" t="s">
        <v>2991</v>
      </c>
      <c r="J238" s="17" t="s">
        <v>2991</v>
      </c>
      <c r="K238" s="17" t="s">
        <v>2991</v>
      </c>
      <c r="L238" s="17" t="s">
        <v>2991</v>
      </c>
      <c r="M238" s="17" t="s">
        <v>2991</v>
      </c>
      <c r="N238" s="17" t="s">
        <v>2991</v>
      </c>
      <c r="O238" s="17" t="s">
        <v>2991</v>
      </c>
      <c r="P238" s="17" t="s">
        <v>2991</v>
      </c>
      <c r="Q238" s="17" t="s">
        <v>2991</v>
      </c>
      <c r="R238" s="17" t="s">
        <v>2991</v>
      </c>
      <c r="S238" s="17" t="s">
        <v>2991</v>
      </c>
      <c r="T238" s="17" t="s">
        <v>2991</v>
      </c>
      <c r="U238" s="17" t="s">
        <v>2991</v>
      </c>
      <c r="V238" s="17" t="s">
        <v>2991</v>
      </c>
      <c r="W238" s="17" t="s">
        <v>2991</v>
      </c>
      <c r="X238" s="17" t="s">
        <v>2991</v>
      </c>
      <c r="Y238" s="17" t="s">
        <v>2991</v>
      </c>
      <c r="Z238" s="17" t="s">
        <v>2991</v>
      </c>
      <c r="AA238" s="17" t="s">
        <v>2991</v>
      </c>
      <c r="AB238" s="17" t="s">
        <v>2991</v>
      </c>
      <c r="AC238" s="17" t="s">
        <v>2991</v>
      </c>
      <c r="AD238" s="17" t="s">
        <v>2991</v>
      </c>
      <c r="AE238" s="17" t="s">
        <v>2991</v>
      </c>
      <c r="AF238" s="17" t="s">
        <v>2991</v>
      </c>
    </row>
    <row r="239">
      <c r="A239" s="14" t="s">
        <v>49</v>
      </c>
      <c r="B239" s="16" t="s">
        <v>49</v>
      </c>
      <c r="C239" s="6" t="s">
        <v>656</v>
      </c>
      <c r="D239" s="6" t="s">
        <v>753</v>
      </c>
      <c r="E239" s="6" t="s">
        <v>888</v>
      </c>
      <c r="F239" s="6" t="s">
        <v>955</v>
      </c>
      <c r="G239" s="6" t="s">
        <v>1009</v>
      </c>
      <c r="H239" s="6" t="s">
        <v>1048</v>
      </c>
      <c r="I239" s="6" t="s">
        <v>1078</v>
      </c>
      <c r="J239" s="6" t="s">
        <v>1101</v>
      </c>
      <c r="K239" s="6" t="s">
        <v>1102</v>
      </c>
      <c r="L239" s="6" t="s">
        <v>1120</v>
      </c>
      <c r="M239" s="6" t="s">
        <v>1136</v>
      </c>
      <c r="N239" s="6" t="s">
        <v>1152</v>
      </c>
      <c r="O239" s="6" t="s">
        <v>1166</v>
      </c>
      <c r="P239" s="6" t="s">
        <v>1177</v>
      </c>
      <c r="Q239" s="6" t="s">
        <v>1199</v>
      </c>
      <c r="R239" s="6" t="s">
        <v>1209</v>
      </c>
      <c r="S239" s="6" t="s">
        <v>1218</v>
      </c>
      <c r="T239" s="6" t="s">
        <v>1227</v>
      </c>
      <c r="U239" s="6" t="s">
        <v>1235</v>
      </c>
      <c r="V239" s="6" t="s">
        <v>1242</v>
      </c>
      <c r="W239" s="6" t="s">
        <v>1252</v>
      </c>
      <c r="X239" s="6" t="s">
        <v>1259</v>
      </c>
      <c r="Y239" s="6" t="s">
        <v>1266</v>
      </c>
      <c r="Z239" s="6" t="s">
        <v>1270</v>
      </c>
      <c r="AA239" s="6" t="s">
        <v>1277</v>
      </c>
      <c r="AB239" s="6" t="s">
        <v>1283</v>
      </c>
      <c r="AC239" s="6" t="s">
        <v>1289</v>
      </c>
      <c r="AD239" s="6" t="s">
        <v>1295</v>
      </c>
      <c r="AE239" s="6" t="s">
        <v>1301</v>
      </c>
      <c r="AF239" s="6" t="s">
        <v>2835</v>
      </c>
    </row>
    <row r="240">
      <c r="A240" s="6" t="s">
        <v>2982</v>
      </c>
      <c r="B240" s="8" t="s">
        <v>2840</v>
      </c>
      <c r="C240" s="10"/>
      <c r="D240" s="10"/>
      <c r="E240" s="10"/>
      <c r="F240" s="10"/>
      <c r="G240" s="10"/>
      <c r="H240" s="10"/>
      <c r="I240" s="10"/>
      <c r="J240" s="10"/>
      <c r="K240" s="10"/>
      <c r="L240" s="10"/>
      <c r="M240" s="10"/>
      <c r="N240" s="10"/>
      <c r="O240" s="10"/>
      <c r="P240" s="10"/>
      <c r="Q240" s="10"/>
      <c r="R240" s="10"/>
      <c r="S240" s="10"/>
      <c r="T240" s="10"/>
      <c r="U240" s="10"/>
      <c r="V240" s="10"/>
      <c r="W240" s="10"/>
      <c r="X240" s="10"/>
      <c r="Y240" s="10"/>
      <c r="Z240" s="10"/>
      <c r="AA240" s="10"/>
      <c r="AB240" s="10"/>
      <c r="AC240" s="10"/>
      <c r="AD240" s="10"/>
      <c r="AE240" s="10"/>
      <c r="AF240" s="19"/>
    </row>
    <row r="241">
      <c r="A241" s="6" t="s">
        <v>2983</v>
      </c>
      <c r="B241" s="8" t="s">
        <v>2909</v>
      </c>
      <c r="C241" s="10"/>
      <c r="D241" s="10"/>
      <c r="E241" s="10"/>
      <c r="F241" s="10"/>
      <c r="G241" s="10"/>
      <c r="H241" s="10"/>
      <c r="I241" s="10"/>
      <c r="J241" s="10"/>
      <c r="K241" s="10"/>
      <c r="L241" s="10"/>
      <c r="M241" s="10"/>
      <c r="N241" s="10"/>
      <c r="O241" s="10"/>
      <c r="P241" s="10"/>
      <c r="Q241" s="10"/>
      <c r="R241" s="10"/>
      <c r="S241" s="10"/>
      <c r="T241" s="10"/>
      <c r="U241" s="10"/>
      <c r="V241" s="10"/>
      <c r="W241" s="10"/>
      <c r="X241" s="10"/>
      <c r="Y241" s="10"/>
      <c r="Z241" s="10"/>
      <c r="AA241" s="10"/>
      <c r="AB241" s="10"/>
      <c r="AC241" s="10"/>
      <c r="AD241" s="10"/>
      <c r="AE241" s="10"/>
      <c r="AF241" s="19"/>
    </row>
    <row r="242">
      <c r="A242" s="6" t="s">
        <v>2984</v>
      </c>
      <c r="B242" s="8" t="s">
        <v>2842</v>
      </c>
      <c r="C242" s="10"/>
      <c r="D242" s="10"/>
      <c r="E242" s="10"/>
      <c r="F242" s="10"/>
      <c r="G242" s="10"/>
      <c r="H242" s="10"/>
      <c r="I242" s="10"/>
      <c r="J242" s="10"/>
      <c r="K242" s="10"/>
      <c r="L242" s="10"/>
      <c r="M242" s="10"/>
      <c r="N242" s="10"/>
      <c r="O242" s="10"/>
      <c r="P242" s="10"/>
      <c r="Q242" s="10"/>
      <c r="R242" s="10"/>
      <c r="S242" s="10"/>
      <c r="T242" s="10"/>
      <c r="U242" s="10"/>
      <c r="V242" s="10"/>
      <c r="W242" s="10"/>
      <c r="X242" s="10"/>
      <c r="Y242" s="10"/>
      <c r="Z242" s="10"/>
      <c r="AA242" s="10"/>
      <c r="AB242" s="10"/>
      <c r="AC242" s="10"/>
      <c r="AD242" s="10"/>
      <c r="AE242" s="10"/>
      <c r="AF242" s="19"/>
    </row>
    <row r="244">
      <c r="A244" s="3" t="s">
        <v>2972</v>
      </c>
      <c r="B244" s="0" t="s">
        <v>2985</v>
      </c>
    </row>
    <row r="245">
      <c r="A245" s="3" t="s">
        <v>2802</v>
      </c>
      <c r="B245" s="0" t="s">
        <v>2803</v>
      </c>
    </row>
    <row r="246">
      <c r="A246" s="11" t="s">
        <v>49</v>
      </c>
      <c r="B246" s="13" t="s">
        <v>49</v>
      </c>
      <c r="C246" s="6" t="s">
        <v>2990</v>
      </c>
      <c r="D246" s="17" t="s">
        <v>2990</v>
      </c>
      <c r="E246" s="17" t="s">
        <v>2990</v>
      </c>
      <c r="F246" s="17" t="s">
        <v>2990</v>
      </c>
      <c r="G246" s="17" t="s">
        <v>2990</v>
      </c>
      <c r="H246" s="17" t="s">
        <v>2990</v>
      </c>
      <c r="I246" s="17" t="s">
        <v>2990</v>
      </c>
      <c r="J246" s="17" t="s">
        <v>2990</v>
      </c>
      <c r="K246" s="17" t="s">
        <v>2990</v>
      </c>
      <c r="L246" s="17" t="s">
        <v>2990</v>
      </c>
      <c r="M246" s="17" t="s">
        <v>2990</v>
      </c>
      <c r="N246" s="17" t="s">
        <v>2990</v>
      </c>
      <c r="O246" s="17" t="s">
        <v>2990</v>
      </c>
      <c r="P246" s="17" t="s">
        <v>2990</v>
      </c>
      <c r="Q246" s="17" t="s">
        <v>2990</v>
      </c>
      <c r="R246" s="17" t="s">
        <v>2990</v>
      </c>
      <c r="S246" s="17" t="s">
        <v>2990</v>
      </c>
      <c r="T246" s="17" t="s">
        <v>2990</v>
      </c>
      <c r="U246" s="17" t="s">
        <v>2990</v>
      </c>
      <c r="V246" s="17" t="s">
        <v>2990</v>
      </c>
      <c r="W246" s="17" t="s">
        <v>2990</v>
      </c>
      <c r="X246" s="17" t="s">
        <v>2990</v>
      </c>
      <c r="Y246" s="17" t="s">
        <v>2990</v>
      </c>
      <c r="Z246" s="17" t="s">
        <v>2990</v>
      </c>
      <c r="AA246" s="17" t="s">
        <v>2990</v>
      </c>
      <c r="AB246" s="17" t="s">
        <v>2990</v>
      </c>
      <c r="AC246" s="17" t="s">
        <v>2990</v>
      </c>
      <c r="AD246" s="17" t="s">
        <v>2990</v>
      </c>
      <c r="AE246" s="17" t="s">
        <v>2990</v>
      </c>
      <c r="AF246" s="17" t="s">
        <v>2990</v>
      </c>
    </row>
    <row r="247">
      <c r="A247" s="20" t="s">
        <v>49</v>
      </c>
      <c r="B247" s="21" t="s">
        <v>49</v>
      </c>
      <c r="C247" s="6" t="s">
        <v>2991</v>
      </c>
      <c r="D247" s="17" t="s">
        <v>2991</v>
      </c>
      <c r="E247" s="17" t="s">
        <v>2991</v>
      </c>
      <c r="F247" s="17" t="s">
        <v>2991</v>
      </c>
      <c r="G247" s="17" t="s">
        <v>2991</v>
      </c>
      <c r="H247" s="17" t="s">
        <v>2991</v>
      </c>
      <c r="I247" s="17" t="s">
        <v>2991</v>
      </c>
      <c r="J247" s="17" t="s">
        <v>2991</v>
      </c>
      <c r="K247" s="17" t="s">
        <v>2991</v>
      </c>
      <c r="L247" s="17" t="s">
        <v>2991</v>
      </c>
      <c r="M247" s="17" t="s">
        <v>2991</v>
      </c>
      <c r="N247" s="17" t="s">
        <v>2991</v>
      </c>
      <c r="O247" s="17" t="s">
        <v>2991</v>
      </c>
      <c r="P247" s="17" t="s">
        <v>2991</v>
      </c>
      <c r="Q247" s="17" t="s">
        <v>2991</v>
      </c>
      <c r="R247" s="17" t="s">
        <v>2991</v>
      </c>
      <c r="S247" s="17" t="s">
        <v>2991</v>
      </c>
      <c r="T247" s="17" t="s">
        <v>2991</v>
      </c>
      <c r="U247" s="17" t="s">
        <v>2991</v>
      </c>
      <c r="V247" s="17" t="s">
        <v>2991</v>
      </c>
      <c r="W247" s="17" t="s">
        <v>2991</v>
      </c>
      <c r="X247" s="17" t="s">
        <v>2991</v>
      </c>
      <c r="Y247" s="17" t="s">
        <v>2991</v>
      </c>
      <c r="Z247" s="17" t="s">
        <v>2991</v>
      </c>
      <c r="AA247" s="17" t="s">
        <v>2991</v>
      </c>
      <c r="AB247" s="17" t="s">
        <v>2991</v>
      </c>
      <c r="AC247" s="17" t="s">
        <v>2991</v>
      </c>
      <c r="AD247" s="17" t="s">
        <v>2991</v>
      </c>
      <c r="AE247" s="17" t="s">
        <v>2991</v>
      </c>
      <c r="AF247" s="17" t="s">
        <v>2991</v>
      </c>
    </row>
    <row r="248">
      <c r="A248" s="14" t="s">
        <v>49</v>
      </c>
      <c r="B248" s="16" t="s">
        <v>49</v>
      </c>
      <c r="C248" s="6" t="s">
        <v>656</v>
      </c>
      <c r="D248" s="6" t="s">
        <v>753</v>
      </c>
      <c r="E248" s="6" t="s">
        <v>888</v>
      </c>
      <c r="F248" s="6" t="s">
        <v>955</v>
      </c>
      <c r="G248" s="6" t="s">
        <v>1009</v>
      </c>
      <c r="H248" s="6" t="s">
        <v>1048</v>
      </c>
      <c r="I248" s="6" t="s">
        <v>1078</v>
      </c>
      <c r="J248" s="6" t="s">
        <v>1101</v>
      </c>
      <c r="K248" s="6" t="s">
        <v>1102</v>
      </c>
      <c r="L248" s="6" t="s">
        <v>1120</v>
      </c>
      <c r="M248" s="6" t="s">
        <v>1136</v>
      </c>
      <c r="N248" s="6" t="s">
        <v>1152</v>
      </c>
      <c r="O248" s="6" t="s">
        <v>1166</v>
      </c>
      <c r="P248" s="6" t="s">
        <v>1177</v>
      </c>
      <c r="Q248" s="6" t="s">
        <v>1199</v>
      </c>
      <c r="R248" s="6" t="s">
        <v>1209</v>
      </c>
      <c r="S248" s="6" t="s">
        <v>1218</v>
      </c>
      <c r="T248" s="6" t="s">
        <v>1227</v>
      </c>
      <c r="U248" s="6" t="s">
        <v>1235</v>
      </c>
      <c r="V248" s="6" t="s">
        <v>1242</v>
      </c>
      <c r="W248" s="6" t="s">
        <v>1252</v>
      </c>
      <c r="X248" s="6" t="s">
        <v>1259</v>
      </c>
      <c r="Y248" s="6" t="s">
        <v>1266</v>
      </c>
      <c r="Z248" s="6" t="s">
        <v>1270</v>
      </c>
      <c r="AA248" s="6" t="s">
        <v>1277</v>
      </c>
      <c r="AB248" s="6" t="s">
        <v>1283</v>
      </c>
      <c r="AC248" s="6" t="s">
        <v>1289</v>
      </c>
      <c r="AD248" s="6" t="s">
        <v>1295</v>
      </c>
      <c r="AE248" s="6" t="s">
        <v>1301</v>
      </c>
      <c r="AF248" s="6" t="s">
        <v>2835</v>
      </c>
    </row>
    <row r="249">
      <c r="A249" s="6" t="s">
        <v>2982</v>
      </c>
      <c r="B249" s="8" t="s">
        <v>2840</v>
      </c>
      <c r="C249" s="19"/>
      <c r="D249" s="19"/>
      <c r="E249" s="19"/>
      <c r="F249" s="19"/>
      <c r="G249" s="19"/>
      <c r="H249" s="19"/>
      <c r="I249" s="19"/>
      <c r="J249" s="19"/>
      <c r="K249" s="19"/>
      <c r="L249" s="19"/>
      <c r="M249" s="19"/>
      <c r="N249" s="19"/>
      <c r="O249" s="19"/>
      <c r="P249" s="19"/>
      <c r="Q249" s="19"/>
      <c r="R249" s="19"/>
      <c r="S249" s="19"/>
      <c r="T249" s="19"/>
      <c r="U249" s="19"/>
      <c r="V249" s="19"/>
      <c r="W249" s="19"/>
      <c r="X249" s="19"/>
      <c r="Y249" s="19"/>
      <c r="Z249" s="19"/>
      <c r="AA249" s="19"/>
      <c r="AB249" s="19"/>
      <c r="AC249" s="19"/>
      <c r="AD249" s="19"/>
      <c r="AE249" s="19"/>
      <c r="AF249" s="19"/>
    </row>
    <row r="250">
      <c r="A250" s="6" t="s">
        <v>2983</v>
      </c>
      <c r="B250" s="8" t="s">
        <v>2909</v>
      </c>
      <c r="C250" s="19"/>
      <c r="D250" s="19"/>
      <c r="E250" s="19"/>
      <c r="F250" s="19"/>
      <c r="G250" s="19"/>
      <c r="H250" s="19"/>
      <c r="I250" s="19"/>
      <c r="J250" s="19"/>
      <c r="K250" s="19"/>
      <c r="L250" s="19"/>
      <c r="M250" s="19"/>
      <c r="N250" s="19"/>
      <c r="O250" s="19"/>
      <c r="P250" s="19"/>
      <c r="Q250" s="19"/>
      <c r="R250" s="19"/>
      <c r="S250" s="19"/>
      <c r="T250" s="19"/>
      <c r="U250" s="19"/>
      <c r="V250" s="19"/>
      <c r="W250" s="19"/>
      <c r="X250" s="19"/>
      <c r="Y250" s="19"/>
      <c r="Z250" s="19"/>
      <c r="AA250" s="19"/>
      <c r="AB250" s="19"/>
      <c r="AC250" s="19"/>
      <c r="AD250" s="19"/>
      <c r="AE250" s="19"/>
      <c r="AF250" s="19"/>
    </row>
    <row r="251">
      <c r="A251" s="6" t="s">
        <v>2984</v>
      </c>
      <c r="B251" s="8" t="s">
        <v>2842</v>
      </c>
      <c r="C251" s="19"/>
      <c r="D251" s="19"/>
      <c r="E251" s="19"/>
      <c r="F251" s="19"/>
      <c r="G251" s="19"/>
      <c r="H251" s="19"/>
      <c r="I251" s="19"/>
      <c r="J251" s="19"/>
      <c r="K251" s="19"/>
      <c r="L251" s="19"/>
      <c r="M251" s="19"/>
      <c r="N251" s="19"/>
      <c r="O251" s="19"/>
      <c r="P251" s="19"/>
      <c r="Q251" s="19"/>
      <c r="R251" s="19"/>
      <c r="S251" s="19"/>
      <c r="T251" s="19"/>
      <c r="U251" s="19"/>
      <c r="V251" s="19"/>
      <c r="W251" s="19"/>
      <c r="X251" s="19"/>
      <c r="Y251" s="19"/>
      <c r="Z251" s="19"/>
      <c r="AA251" s="19"/>
      <c r="AB251" s="19"/>
      <c r="AC251" s="19"/>
      <c r="AD251" s="19"/>
      <c r="AE251" s="19"/>
      <c r="AF251" s="19"/>
    </row>
    <row r="253">
      <c r="A253" s="3" t="s">
        <v>2972</v>
      </c>
      <c r="B253" s="0" t="s">
        <v>1201</v>
      </c>
    </row>
    <row r="254">
      <c r="A254" s="3" t="s">
        <v>2802</v>
      </c>
      <c r="B254" s="0" t="s">
        <v>2803</v>
      </c>
    </row>
    <row r="255">
      <c r="A255" s="11" t="s">
        <v>49</v>
      </c>
      <c r="B255" s="13" t="s">
        <v>49</v>
      </c>
      <c r="C255" s="6" t="s">
        <v>2990</v>
      </c>
      <c r="D255" s="17" t="s">
        <v>2990</v>
      </c>
      <c r="E255" s="17" t="s">
        <v>2990</v>
      </c>
      <c r="F255" s="17" t="s">
        <v>2990</v>
      </c>
      <c r="G255" s="17" t="s">
        <v>2990</v>
      </c>
      <c r="H255" s="17" t="s">
        <v>2990</v>
      </c>
      <c r="I255" s="17" t="s">
        <v>2990</v>
      </c>
      <c r="J255" s="17" t="s">
        <v>2990</v>
      </c>
      <c r="K255" s="17" t="s">
        <v>2990</v>
      </c>
      <c r="L255" s="17" t="s">
        <v>2990</v>
      </c>
      <c r="M255" s="17" t="s">
        <v>2990</v>
      </c>
      <c r="N255" s="17" t="s">
        <v>2990</v>
      </c>
      <c r="O255" s="17" t="s">
        <v>2990</v>
      </c>
      <c r="P255" s="17" t="s">
        <v>2990</v>
      </c>
      <c r="Q255" s="17" t="s">
        <v>2990</v>
      </c>
      <c r="R255" s="17" t="s">
        <v>2990</v>
      </c>
      <c r="S255" s="17" t="s">
        <v>2990</v>
      </c>
      <c r="T255" s="17" t="s">
        <v>2990</v>
      </c>
      <c r="U255" s="17" t="s">
        <v>2990</v>
      </c>
      <c r="V255" s="17" t="s">
        <v>2990</v>
      </c>
      <c r="W255" s="17" t="s">
        <v>2990</v>
      </c>
      <c r="X255" s="17" t="s">
        <v>2990</v>
      </c>
      <c r="Y255" s="17" t="s">
        <v>2990</v>
      </c>
      <c r="Z255" s="17" t="s">
        <v>2990</v>
      </c>
      <c r="AA255" s="17" t="s">
        <v>2990</v>
      </c>
      <c r="AB255" s="17" t="s">
        <v>2990</v>
      </c>
      <c r="AC255" s="17" t="s">
        <v>2990</v>
      </c>
      <c r="AD255" s="17" t="s">
        <v>2990</v>
      </c>
      <c r="AE255" s="17" t="s">
        <v>2990</v>
      </c>
      <c r="AF255" s="17" t="s">
        <v>2990</v>
      </c>
    </row>
    <row r="256">
      <c r="A256" s="20" t="s">
        <v>49</v>
      </c>
      <c r="B256" s="21" t="s">
        <v>49</v>
      </c>
      <c r="C256" s="6" t="s">
        <v>2991</v>
      </c>
      <c r="D256" s="17" t="s">
        <v>2991</v>
      </c>
      <c r="E256" s="17" t="s">
        <v>2991</v>
      </c>
      <c r="F256" s="17" t="s">
        <v>2991</v>
      </c>
      <c r="G256" s="17" t="s">
        <v>2991</v>
      </c>
      <c r="H256" s="17" t="s">
        <v>2991</v>
      </c>
      <c r="I256" s="17" t="s">
        <v>2991</v>
      </c>
      <c r="J256" s="17" t="s">
        <v>2991</v>
      </c>
      <c r="K256" s="17" t="s">
        <v>2991</v>
      </c>
      <c r="L256" s="17" t="s">
        <v>2991</v>
      </c>
      <c r="M256" s="17" t="s">
        <v>2991</v>
      </c>
      <c r="N256" s="17" t="s">
        <v>2991</v>
      </c>
      <c r="O256" s="17" t="s">
        <v>2991</v>
      </c>
      <c r="P256" s="17" t="s">
        <v>2991</v>
      </c>
      <c r="Q256" s="17" t="s">
        <v>2991</v>
      </c>
      <c r="R256" s="17" t="s">
        <v>2991</v>
      </c>
      <c r="S256" s="17" t="s">
        <v>2991</v>
      </c>
      <c r="T256" s="17" t="s">
        <v>2991</v>
      </c>
      <c r="U256" s="17" t="s">
        <v>2991</v>
      </c>
      <c r="V256" s="17" t="s">
        <v>2991</v>
      </c>
      <c r="W256" s="17" t="s">
        <v>2991</v>
      </c>
      <c r="X256" s="17" t="s">
        <v>2991</v>
      </c>
      <c r="Y256" s="17" t="s">
        <v>2991</v>
      </c>
      <c r="Z256" s="17" t="s">
        <v>2991</v>
      </c>
      <c r="AA256" s="17" t="s">
        <v>2991</v>
      </c>
      <c r="AB256" s="17" t="s">
        <v>2991</v>
      </c>
      <c r="AC256" s="17" t="s">
        <v>2991</v>
      </c>
      <c r="AD256" s="17" t="s">
        <v>2991</v>
      </c>
      <c r="AE256" s="17" t="s">
        <v>2991</v>
      </c>
      <c r="AF256" s="17" t="s">
        <v>2991</v>
      </c>
    </row>
    <row r="257">
      <c r="A257" s="14" t="s">
        <v>49</v>
      </c>
      <c r="B257" s="16" t="s">
        <v>49</v>
      </c>
      <c r="C257" s="6" t="s">
        <v>656</v>
      </c>
      <c r="D257" s="6" t="s">
        <v>753</v>
      </c>
      <c r="E257" s="6" t="s">
        <v>888</v>
      </c>
      <c r="F257" s="6" t="s">
        <v>955</v>
      </c>
      <c r="G257" s="6" t="s">
        <v>1009</v>
      </c>
      <c r="H257" s="6" t="s">
        <v>1048</v>
      </c>
      <c r="I257" s="6" t="s">
        <v>1078</v>
      </c>
      <c r="J257" s="6" t="s">
        <v>1101</v>
      </c>
      <c r="K257" s="6" t="s">
        <v>1102</v>
      </c>
      <c r="L257" s="6" t="s">
        <v>1120</v>
      </c>
      <c r="M257" s="6" t="s">
        <v>1136</v>
      </c>
      <c r="N257" s="6" t="s">
        <v>1152</v>
      </c>
      <c r="O257" s="6" t="s">
        <v>1166</v>
      </c>
      <c r="P257" s="6" t="s">
        <v>1177</v>
      </c>
      <c r="Q257" s="6" t="s">
        <v>1199</v>
      </c>
      <c r="R257" s="6" t="s">
        <v>1209</v>
      </c>
      <c r="S257" s="6" t="s">
        <v>1218</v>
      </c>
      <c r="T257" s="6" t="s">
        <v>1227</v>
      </c>
      <c r="U257" s="6" t="s">
        <v>1235</v>
      </c>
      <c r="V257" s="6" t="s">
        <v>1242</v>
      </c>
      <c r="W257" s="6" t="s">
        <v>1252</v>
      </c>
      <c r="X257" s="6" t="s">
        <v>1259</v>
      </c>
      <c r="Y257" s="6" t="s">
        <v>1266</v>
      </c>
      <c r="Z257" s="6" t="s">
        <v>1270</v>
      </c>
      <c r="AA257" s="6" t="s">
        <v>1277</v>
      </c>
      <c r="AB257" s="6" t="s">
        <v>1283</v>
      </c>
      <c r="AC257" s="6" t="s">
        <v>1289</v>
      </c>
      <c r="AD257" s="6" t="s">
        <v>1295</v>
      </c>
      <c r="AE257" s="6" t="s">
        <v>1301</v>
      </c>
      <c r="AF257" s="6" t="s">
        <v>2835</v>
      </c>
    </row>
    <row r="258">
      <c r="A258" s="6" t="s">
        <v>2982</v>
      </c>
      <c r="B258" s="8" t="s">
        <v>2840</v>
      </c>
      <c r="C258" s="10"/>
      <c r="D258" s="10"/>
      <c r="E258" s="10"/>
      <c r="F258" s="10"/>
      <c r="G258" s="10"/>
      <c r="H258" s="10"/>
      <c r="I258" s="10"/>
      <c r="J258" s="10"/>
      <c r="K258" s="10"/>
      <c r="L258" s="10"/>
      <c r="M258" s="10"/>
      <c r="N258" s="10"/>
      <c r="O258" s="10"/>
      <c r="P258" s="10"/>
      <c r="Q258" s="10"/>
      <c r="R258" s="10"/>
      <c r="S258" s="10"/>
      <c r="T258" s="10"/>
      <c r="U258" s="10"/>
      <c r="V258" s="10"/>
      <c r="W258" s="10"/>
      <c r="X258" s="10"/>
      <c r="Y258" s="10"/>
      <c r="Z258" s="10"/>
      <c r="AA258" s="10"/>
      <c r="AB258" s="10"/>
      <c r="AC258" s="10"/>
      <c r="AD258" s="10"/>
      <c r="AE258" s="10"/>
      <c r="AF258" s="19"/>
    </row>
    <row r="259">
      <c r="A259" s="6" t="s">
        <v>2983</v>
      </c>
      <c r="B259" s="8" t="s">
        <v>2909</v>
      </c>
      <c r="C259" s="10"/>
      <c r="D259" s="10"/>
      <c r="E259" s="10"/>
      <c r="F259" s="10"/>
      <c r="G259" s="10"/>
      <c r="H259" s="10"/>
      <c r="I259" s="10"/>
      <c r="J259" s="10"/>
      <c r="K259" s="10"/>
      <c r="L259" s="10"/>
      <c r="M259" s="10"/>
      <c r="N259" s="10"/>
      <c r="O259" s="10"/>
      <c r="P259" s="10"/>
      <c r="Q259" s="10"/>
      <c r="R259" s="10"/>
      <c r="S259" s="10"/>
      <c r="T259" s="10"/>
      <c r="U259" s="10"/>
      <c r="V259" s="10"/>
      <c r="W259" s="10"/>
      <c r="X259" s="10"/>
      <c r="Y259" s="10"/>
      <c r="Z259" s="10"/>
      <c r="AA259" s="10"/>
      <c r="AB259" s="10"/>
      <c r="AC259" s="10"/>
      <c r="AD259" s="10"/>
      <c r="AE259" s="10"/>
      <c r="AF259" s="19"/>
    </row>
    <row r="260">
      <c r="A260" s="6" t="s">
        <v>2984</v>
      </c>
      <c r="B260" s="8" t="s">
        <v>2842</v>
      </c>
      <c r="C260" s="10"/>
      <c r="D260" s="10"/>
      <c r="E260" s="10"/>
      <c r="F260" s="10"/>
      <c r="G260" s="10"/>
      <c r="H260" s="10"/>
      <c r="I260" s="10"/>
      <c r="J260" s="10"/>
      <c r="K260" s="10"/>
      <c r="L260" s="10"/>
      <c r="M260" s="10"/>
      <c r="N260" s="10"/>
      <c r="O260" s="10"/>
      <c r="P260" s="10"/>
      <c r="Q260" s="10"/>
      <c r="R260" s="10"/>
      <c r="S260" s="10"/>
      <c r="T260" s="10"/>
      <c r="U260" s="10"/>
      <c r="V260" s="10"/>
      <c r="W260" s="10"/>
      <c r="X260" s="10"/>
      <c r="Y260" s="10"/>
      <c r="Z260" s="10"/>
      <c r="AA260" s="10"/>
      <c r="AB260" s="10"/>
      <c r="AC260" s="10"/>
      <c r="AD260" s="10"/>
      <c r="AE260" s="10"/>
      <c r="AF260" s="19"/>
    </row>
    <row r="262">
      <c r="A262" s="3" t="s">
        <v>2972</v>
      </c>
      <c r="B262" s="0" t="s">
        <v>897</v>
      </c>
    </row>
    <row r="263">
      <c r="A263" s="3" t="s">
        <v>2802</v>
      </c>
      <c r="B263" s="0" t="s">
        <v>2803</v>
      </c>
    </row>
    <row r="264">
      <c r="A264" s="11" t="s">
        <v>49</v>
      </c>
      <c r="B264" s="13" t="s">
        <v>49</v>
      </c>
      <c r="C264" s="6" t="s">
        <v>2990</v>
      </c>
      <c r="D264" s="17" t="s">
        <v>2990</v>
      </c>
      <c r="E264" s="17" t="s">
        <v>2990</v>
      </c>
      <c r="F264" s="17" t="s">
        <v>2990</v>
      </c>
      <c r="G264" s="17" t="s">
        <v>2990</v>
      </c>
      <c r="H264" s="17" t="s">
        <v>2990</v>
      </c>
      <c r="I264" s="17" t="s">
        <v>2990</v>
      </c>
      <c r="J264" s="17" t="s">
        <v>2990</v>
      </c>
      <c r="K264" s="17" t="s">
        <v>2990</v>
      </c>
      <c r="L264" s="17" t="s">
        <v>2990</v>
      </c>
      <c r="M264" s="17" t="s">
        <v>2990</v>
      </c>
      <c r="N264" s="17" t="s">
        <v>2990</v>
      </c>
      <c r="O264" s="17" t="s">
        <v>2990</v>
      </c>
      <c r="P264" s="17" t="s">
        <v>2990</v>
      </c>
      <c r="Q264" s="17" t="s">
        <v>2990</v>
      </c>
      <c r="R264" s="17" t="s">
        <v>2990</v>
      </c>
      <c r="S264" s="17" t="s">
        <v>2990</v>
      </c>
      <c r="T264" s="17" t="s">
        <v>2990</v>
      </c>
      <c r="U264" s="17" t="s">
        <v>2990</v>
      </c>
      <c r="V264" s="17" t="s">
        <v>2990</v>
      </c>
      <c r="W264" s="17" t="s">
        <v>2990</v>
      </c>
      <c r="X264" s="17" t="s">
        <v>2990</v>
      </c>
      <c r="Y264" s="17" t="s">
        <v>2990</v>
      </c>
      <c r="Z264" s="17" t="s">
        <v>2990</v>
      </c>
      <c r="AA264" s="17" t="s">
        <v>2990</v>
      </c>
      <c r="AB264" s="17" t="s">
        <v>2990</v>
      </c>
      <c r="AC264" s="17" t="s">
        <v>2990</v>
      </c>
      <c r="AD264" s="17" t="s">
        <v>2990</v>
      </c>
      <c r="AE264" s="17" t="s">
        <v>2990</v>
      </c>
      <c r="AF264" s="17" t="s">
        <v>2990</v>
      </c>
    </row>
    <row r="265">
      <c r="A265" s="20" t="s">
        <v>49</v>
      </c>
      <c r="B265" s="21" t="s">
        <v>49</v>
      </c>
      <c r="C265" s="6" t="s">
        <v>2991</v>
      </c>
      <c r="D265" s="17" t="s">
        <v>2991</v>
      </c>
      <c r="E265" s="17" t="s">
        <v>2991</v>
      </c>
      <c r="F265" s="17" t="s">
        <v>2991</v>
      </c>
      <c r="G265" s="17" t="s">
        <v>2991</v>
      </c>
      <c r="H265" s="17" t="s">
        <v>2991</v>
      </c>
      <c r="I265" s="17" t="s">
        <v>2991</v>
      </c>
      <c r="J265" s="17" t="s">
        <v>2991</v>
      </c>
      <c r="K265" s="17" t="s">
        <v>2991</v>
      </c>
      <c r="L265" s="17" t="s">
        <v>2991</v>
      </c>
      <c r="M265" s="17" t="s">
        <v>2991</v>
      </c>
      <c r="N265" s="17" t="s">
        <v>2991</v>
      </c>
      <c r="O265" s="17" t="s">
        <v>2991</v>
      </c>
      <c r="P265" s="17" t="s">
        <v>2991</v>
      </c>
      <c r="Q265" s="17" t="s">
        <v>2991</v>
      </c>
      <c r="R265" s="17" t="s">
        <v>2991</v>
      </c>
      <c r="S265" s="17" t="s">
        <v>2991</v>
      </c>
      <c r="T265" s="17" t="s">
        <v>2991</v>
      </c>
      <c r="U265" s="17" t="s">
        <v>2991</v>
      </c>
      <c r="V265" s="17" t="s">
        <v>2991</v>
      </c>
      <c r="W265" s="17" t="s">
        <v>2991</v>
      </c>
      <c r="X265" s="17" t="s">
        <v>2991</v>
      </c>
      <c r="Y265" s="17" t="s">
        <v>2991</v>
      </c>
      <c r="Z265" s="17" t="s">
        <v>2991</v>
      </c>
      <c r="AA265" s="17" t="s">
        <v>2991</v>
      </c>
      <c r="AB265" s="17" t="s">
        <v>2991</v>
      </c>
      <c r="AC265" s="17" t="s">
        <v>2991</v>
      </c>
      <c r="AD265" s="17" t="s">
        <v>2991</v>
      </c>
      <c r="AE265" s="17" t="s">
        <v>2991</v>
      </c>
      <c r="AF265" s="17" t="s">
        <v>2991</v>
      </c>
    </row>
    <row r="266">
      <c r="A266" s="14" t="s">
        <v>49</v>
      </c>
      <c r="B266" s="16" t="s">
        <v>49</v>
      </c>
      <c r="C266" s="6" t="s">
        <v>656</v>
      </c>
      <c r="D266" s="6" t="s">
        <v>753</v>
      </c>
      <c r="E266" s="6" t="s">
        <v>888</v>
      </c>
      <c r="F266" s="6" t="s">
        <v>955</v>
      </c>
      <c r="G266" s="6" t="s">
        <v>1009</v>
      </c>
      <c r="H266" s="6" t="s">
        <v>1048</v>
      </c>
      <c r="I266" s="6" t="s">
        <v>1078</v>
      </c>
      <c r="J266" s="6" t="s">
        <v>1101</v>
      </c>
      <c r="K266" s="6" t="s">
        <v>1102</v>
      </c>
      <c r="L266" s="6" t="s">
        <v>1120</v>
      </c>
      <c r="M266" s="6" t="s">
        <v>1136</v>
      </c>
      <c r="N266" s="6" t="s">
        <v>1152</v>
      </c>
      <c r="O266" s="6" t="s">
        <v>1166</v>
      </c>
      <c r="P266" s="6" t="s">
        <v>1177</v>
      </c>
      <c r="Q266" s="6" t="s">
        <v>1199</v>
      </c>
      <c r="R266" s="6" t="s">
        <v>1209</v>
      </c>
      <c r="S266" s="6" t="s">
        <v>1218</v>
      </c>
      <c r="T266" s="6" t="s">
        <v>1227</v>
      </c>
      <c r="U266" s="6" t="s">
        <v>1235</v>
      </c>
      <c r="V266" s="6" t="s">
        <v>1242</v>
      </c>
      <c r="W266" s="6" t="s">
        <v>1252</v>
      </c>
      <c r="X266" s="6" t="s">
        <v>1259</v>
      </c>
      <c r="Y266" s="6" t="s">
        <v>1266</v>
      </c>
      <c r="Z266" s="6" t="s">
        <v>1270</v>
      </c>
      <c r="AA266" s="6" t="s">
        <v>1277</v>
      </c>
      <c r="AB266" s="6" t="s">
        <v>1283</v>
      </c>
      <c r="AC266" s="6" t="s">
        <v>1289</v>
      </c>
      <c r="AD266" s="6" t="s">
        <v>1295</v>
      </c>
      <c r="AE266" s="6" t="s">
        <v>1301</v>
      </c>
      <c r="AF266" s="6" t="s">
        <v>2835</v>
      </c>
    </row>
    <row r="267">
      <c r="A267" s="6" t="s">
        <v>2982</v>
      </c>
      <c r="B267" s="8" t="s">
        <v>2840</v>
      </c>
      <c r="C267" s="10"/>
      <c r="D267" s="10"/>
      <c r="E267" s="10"/>
      <c r="F267" s="10"/>
      <c r="G267" s="10"/>
      <c r="H267" s="10"/>
      <c r="I267" s="10"/>
      <c r="J267" s="10"/>
      <c r="K267" s="10"/>
      <c r="L267" s="10"/>
      <c r="M267" s="10"/>
      <c r="N267" s="10"/>
      <c r="O267" s="10"/>
      <c r="P267" s="10"/>
      <c r="Q267" s="10"/>
      <c r="R267" s="10"/>
      <c r="S267" s="10"/>
      <c r="T267" s="10"/>
      <c r="U267" s="10"/>
      <c r="V267" s="10"/>
      <c r="W267" s="10"/>
      <c r="X267" s="10"/>
      <c r="Y267" s="10"/>
      <c r="Z267" s="10"/>
      <c r="AA267" s="10"/>
      <c r="AB267" s="10"/>
      <c r="AC267" s="10"/>
      <c r="AD267" s="10"/>
      <c r="AE267" s="10"/>
      <c r="AF267" s="19"/>
    </row>
    <row r="268">
      <c r="A268" s="6" t="s">
        <v>2983</v>
      </c>
      <c r="B268" s="8" t="s">
        <v>2909</v>
      </c>
      <c r="C268" s="10"/>
      <c r="D268" s="10"/>
      <c r="E268" s="10"/>
      <c r="F268" s="10"/>
      <c r="G268" s="10"/>
      <c r="H268" s="10"/>
      <c r="I268" s="10"/>
      <c r="J268" s="10"/>
      <c r="K268" s="10"/>
      <c r="L268" s="10"/>
      <c r="M268" s="10"/>
      <c r="N268" s="10"/>
      <c r="O268" s="10"/>
      <c r="P268" s="10"/>
      <c r="Q268" s="10"/>
      <c r="R268" s="10"/>
      <c r="S268" s="10"/>
      <c r="T268" s="10"/>
      <c r="U268" s="10"/>
      <c r="V268" s="10"/>
      <c r="W268" s="10"/>
      <c r="X268" s="10"/>
      <c r="Y268" s="10"/>
      <c r="Z268" s="10"/>
      <c r="AA268" s="10"/>
      <c r="AB268" s="10"/>
      <c r="AC268" s="10"/>
      <c r="AD268" s="10"/>
      <c r="AE268" s="10"/>
      <c r="AF268" s="19"/>
    </row>
    <row r="269">
      <c r="A269" s="6" t="s">
        <v>2984</v>
      </c>
      <c r="B269" s="8" t="s">
        <v>2842</v>
      </c>
      <c r="C269" s="10"/>
      <c r="D269" s="10"/>
      <c r="E269" s="10"/>
      <c r="F269" s="10"/>
      <c r="G269" s="10"/>
      <c r="H269" s="10"/>
      <c r="I269" s="10"/>
      <c r="J269" s="10"/>
      <c r="K269" s="10"/>
      <c r="L269" s="10"/>
      <c r="M269" s="10"/>
      <c r="N269" s="10"/>
      <c r="O269" s="10"/>
      <c r="P269" s="10"/>
      <c r="Q269" s="10"/>
      <c r="R269" s="10"/>
      <c r="S269" s="10"/>
      <c r="T269" s="10"/>
      <c r="U269" s="10"/>
      <c r="V269" s="10"/>
      <c r="W269" s="10"/>
      <c r="X269" s="10"/>
      <c r="Y269" s="10"/>
      <c r="Z269" s="10"/>
      <c r="AA269" s="10"/>
      <c r="AB269" s="10"/>
      <c r="AC269" s="10"/>
      <c r="AD269" s="10"/>
      <c r="AE269" s="10"/>
      <c r="AF269" s="19"/>
    </row>
  </sheetData>
  <mergeCells>
    <mergeCell ref="A3:B5"/>
    <mergeCell ref="C3:AF3"/>
    <mergeCell ref="C4:AF4"/>
    <mergeCell ref="A12:B14"/>
    <mergeCell ref="C12:AF12"/>
    <mergeCell ref="C13:AF13"/>
    <mergeCell ref="A21:B23"/>
    <mergeCell ref="C21:AF21"/>
    <mergeCell ref="C22:AF22"/>
    <mergeCell ref="A30:B32"/>
    <mergeCell ref="C30:AF30"/>
    <mergeCell ref="C31:AF31"/>
    <mergeCell ref="A39:B41"/>
    <mergeCell ref="C39:AF39"/>
    <mergeCell ref="C40:AF40"/>
    <mergeCell ref="A48:B50"/>
    <mergeCell ref="C48:AF48"/>
    <mergeCell ref="C49:AF49"/>
    <mergeCell ref="A57:B59"/>
    <mergeCell ref="C57:AF57"/>
    <mergeCell ref="C58:AF58"/>
    <mergeCell ref="A66:B68"/>
    <mergeCell ref="C66:AF66"/>
    <mergeCell ref="C67:AF67"/>
    <mergeCell ref="A75:B77"/>
    <mergeCell ref="C75:AF75"/>
    <mergeCell ref="C76:AF76"/>
    <mergeCell ref="A84:B86"/>
    <mergeCell ref="C84:AF84"/>
    <mergeCell ref="C85:AF85"/>
    <mergeCell ref="A93:B95"/>
    <mergeCell ref="C93:AF93"/>
    <mergeCell ref="C94:AF94"/>
    <mergeCell ref="A102:B104"/>
    <mergeCell ref="C102:AF102"/>
    <mergeCell ref="C103:AF103"/>
    <mergeCell ref="A111:B113"/>
    <mergeCell ref="C111:AF111"/>
    <mergeCell ref="C112:AF112"/>
    <mergeCell ref="A120:B122"/>
    <mergeCell ref="C120:AF120"/>
    <mergeCell ref="C121:AF121"/>
    <mergeCell ref="A129:B131"/>
    <mergeCell ref="C129:AF129"/>
    <mergeCell ref="C130:AF130"/>
    <mergeCell ref="A138:B140"/>
    <mergeCell ref="C138:AF138"/>
    <mergeCell ref="C139:AF139"/>
    <mergeCell ref="A147:B149"/>
    <mergeCell ref="C147:AF147"/>
    <mergeCell ref="C148:AF148"/>
    <mergeCell ref="A156:B158"/>
    <mergeCell ref="C156:AF156"/>
    <mergeCell ref="C157:AF157"/>
    <mergeCell ref="A165:B167"/>
    <mergeCell ref="C165:AF165"/>
    <mergeCell ref="C166:AF166"/>
    <mergeCell ref="A174:B176"/>
    <mergeCell ref="C174:AF174"/>
    <mergeCell ref="C175:AF175"/>
    <mergeCell ref="A183:B185"/>
    <mergeCell ref="C183:AF183"/>
    <mergeCell ref="C184:AF184"/>
    <mergeCell ref="A192:B194"/>
    <mergeCell ref="C192:AF192"/>
    <mergeCell ref="C193:AF193"/>
    <mergeCell ref="A201:B203"/>
    <mergeCell ref="C201:AF201"/>
    <mergeCell ref="C202:AF202"/>
    <mergeCell ref="A210:B212"/>
    <mergeCell ref="C210:AF210"/>
    <mergeCell ref="C211:AF211"/>
    <mergeCell ref="A219:B221"/>
    <mergeCell ref="C219:AF219"/>
    <mergeCell ref="C220:AF220"/>
    <mergeCell ref="A228:B230"/>
    <mergeCell ref="C228:AF228"/>
    <mergeCell ref="C229:AF229"/>
    <mergeCell ref="A237:B239"/>
    <mergeCell ref="C237:AF237"/>
    <mergeCell ref="C238:AF238"/>
    <mergeCell ref="A246:B248"/>
    <mergeCell ref="C246:AF246"/>
    <mergeCell ref="C247:AF247"/>
    <mergeCell ref="A255:B257"/>
    <mergeCell ref="C255:AF255"/>
    <mergeCell ref="C256:AF256"/>
    <mergeCell ref="A264:B266"/>
    <mergeCell ref="C264:AF264"/>
    <mergeCell ref="C265:AF265"/>
  </mergeCells>
  <dataValidations count="930">
    <dataValidation type="list" sqref="B1" showErrorMessage="1" errorStyle="warning">
      <formula1>'Enums'!AD1:AD37</formula1>
    </dataValidation>
    <dataValidation type="list" sqref="C5" showErrorMessage="1" errorStyle="warning">
      <formula1>'Enums'!AG1:AG225</formula1>
    </dataValidation>
    <dataValidation type="list" sqref="D5" showErrorMessage="1" errorStyle="warning">
      <formula1>'Enums'!AG1:AG225</formula1>
    </dataValidation>
    <dataValidation type="list" sqref="E5" showErrorMessage="1" errorStyle="warning">
      <formula1>'Enums'!AG1:AG225</formula1>
    </dataValidation>
    <dataValidation type="list" sqref="F5" showErrorMessage="1" errorStyle="warning">
      <formula1>'Enums'!AG1:AG225</formula1>
    </dataValidation>
    <dataValidation type="list" sqref="G5" showErrorMessage="1" errorStyle="warning">
      <formula1>'Enums'!AG1:AG225</formula1>
    </dataValidation>
    <dataValidation type="list" sqref="H5" showErrorMessage="1" errorStyle="warning">
      <formula1>'Enums'!AG1:AG225</formula1>
    </dataValidation>
    <dataValidation type="list" sqref="I5" showErrorMessage="1" errorStyle="warning">
      <formula1>'Enums'!AG1:AG225</formula1>
    </dataValidation>
    <dataValidation type="list" sqref="J5" showErrorMessage="1" errorStyle="warning">
      <formula1>'Enums'!AG1:AG225</formula1>
    </dataValidation>
    <dataValidation type="list" sqref="K5" showErrorMessage="1" errorStyle="warning">
      <formula1>'Enums'!AG1:AG225</formula1>
    </dataValidation>
    <dataValidation type="list" sqref="L5" showErrorMessage="1" errorStyle="warning">
      <formula1>'Enums'!AG1:AG225</formula1>
    </dataValidation>
    <dataValidation type="list" sqref="M5" showErrorMessage="1" errorStyle="warning">
      <formula1>'Enums'!AG1:AG225</formula1>
    </dataValidation>
    <dataValidation type="list" sqref="N5" showErrorMessage="1" errorStyle="warning">
      <formula1>'Enums'!AG1:AG225</formula1>
    </dataValidation>
    <dataValidation type="list" sqref="O5" showErrorMessage="1" errorStyle="warning">
      <formula1>'Enums'!AG1:AG225</formula1>
    </dataValidation>
    <dataValidation type="list" sqref="P5" showErrorMessage="1" errorStyle="warning">
      <formula1>'Enums'!AG1:AG225</formula1>
    </dataValidation>
    <dataValidation type="list" sqref="Q5" showErrorMessage="1" errorStyle="warning">
      <formula1>'Enums'!AG1:AG225</formula1>
    </dataValidation>
    <dataValidation type="list" sqref="R5" showErrorMessage="1" errorStyle="warning">
      <formula1>'Enums'!AG1:AG225</formula1>
    </dataValidation>
    <dataValidation type="list" sqref="S5" showErrorMessage="1" errorStyle="warning">
      <formula1>'Enums'!AG1:AG225</formula1>
    </dataValidation>
    <dataValidation type="list" sqref="T5" showErrorMessage="1" errorStyle="warning">
      <formula1>'Enums'!AG1:AG225</formula1>
    </dataValidation>
    <dataValidation type="list" sqref="U5" showErrorMessage="1" errorStyle="warning">
      <formula1>'Enums'!AG1:AG225</formula1>
    </dataValidation>
    <dataValidation type="list" sqref="V5" showErrorMessage="1" errorStyle="warning">
      <formula1>'Enums'!AG1:AG225</formula1>
    </dataValidation>
    <dataValidation type="list" sqref="W5" showErrorMessage="1" errorStyle="warning">
      <formula1>'Enums'!AG1:AG225</formula1>
    </dataValidation>
    <dataValidation type="list" sqref="X5" showErrorMessage="1" errorStyle="warning">
      <formula1>'Enums'!AG1:AG225</formula1>
    </dataValidation>
    <dataValidation type="list" sqref="Y5" showErrorMessage="1" errorStyle="warning">
      <formula1>'Enums'!AG1:AG225</formula1>
    </dataValidation>
    <dataValidation type="list" sqref="Z5" showErrorMessage="1" errorStyle="warning">
      <formula1>'Enums'!AG1:AG225</formula1>
    </dataValidation>
    <dataValidation type="list" sqref="AA5" showErrorMessage="1" errorStyle="warning">
      <formula1>'Enums'!AG1:AG225</formula1>
    </dataValidation>
    <dataValidation type="list" sqref="AB5" showErrorMessage="1" errorStyle="warning">
      <formula1>'Enums'!AG1:AG225</formula1>
    </dataValidation>
    <dataValidation type="list" sqref="AC5" showErrorMessage="1" errorStyle="warning">
      <formula1>'Enums'!AG1:AG225</formula1>
    </dataValidation>
    <dataValidation type="list" sqref="AD5" showErrorMessage="1" errorStyle="warning">
      <formula1>'Enums'!AG1:AG225</formula1>
    </dataValidation>
    <dataValidation type="list" sqref="AE5" showErrorMessage="1" errorStyle="warning">
      <formula1>'Enums'!AG1:AG225</formula1>
    </dataValidation>
    <dataValidation type="list" sqref="AF5" showErrorMessage="1" errorStyle="warning">
      <formula1>'Enums'!AG1:AG225</formula1>
    </dataValidation>
    <dataValidation type="list" sqref="B10" showErrorMessage="1" errorStyle="warning">
      <formula1>'Enums'!AD1:AD37</formula1>
    </dataValidation>
    <dataValidation type="list" sqref="C14" showErrorMessage="1" errorStyle="warning">
      <formula1>'Enums'!AG1:AG225</formula1>
    </dataValidation>
    <dataValidation type="list" sqref="D14" showErrorMessage="1" errorStyle="warning">
      <formula1>'Enums'!AG1:AG225</formula1>
    </dataValidation>
    <dataValidation type="list" sqref="E14" showErrorMessage="1" errorStyle="warning">
      <formula1>'Enums'!AG1:AG225</formula1>
    </dataValidation>
    <dataValidation type="list" sqref="F14" showErrorMessage="1" errorStyle="warning">
      <formula1>'Enums'!AG1:AG225</formula1>
    </dataValidation>
    <dataValidation type="list" sqref="G14" showErrorMessage="1" errorStyle="warning">
      <formula1>'Enums'!AG1:AG225</formula1>
    </dataValidation>
    <dataValidation type="list" sqref="H14" showErrorMessage="1" errorStyle="warning">
      <formula1>'Enums'!AG1:AG225</formula1>
    </dataValidation>
    <dataValidation type="list" sqref="I14" showErrorMessage="1" errorStyle="warning">
      <formula1>'Enums'!AG1:AG225</formula1>
    </dataValidation>
    <dataValidation type="list" sqref="J14" showErrorMessage="1" errorStyle="warning">
      <formula1>'Enums'!AG1:AG225</formula1>
    </dataValidation>
    <dataValidation type="list" sqref="K14" showErrorMessage="1" errorStyle="warning">
      <formula1>'Enums'!AG1:AG225</formula1>
    </dataValidation>
    <dataValidation type="list" sqref="L14" showErrorMessage="1" errorStyle="warning">
      <formula1>'Enums'!AG1:AG225</formula1>
    </dataValidation>
    <dataValidation type="list" sqref="M14" showErrorMessage="1" errorStyle="warning">
      <formula1>'Enums'!AG1:AG225</formula1>
    </dataValidation>
    <dataValidation type="list" sqref="N14" showErrorMessage="1" errorStyle="warning">
      <formula1>'Enums'!AG1:AG225</formula1>
    </dataValidation>
    <dataValidation type="list" sqref="O14" showErrorMessage="1" errorStyle="warning">
      <formula1>'Enums'!AG1:AG225</formula1>
    </dataValidation>
    <dataValidation type="list" sqref="P14" showErrorMessage="1" errorStyle="warning">
      <formula1>'Enums'!AG1:AG225</formula1>
    </dataValidation>
    <dataValidation type="list" sqref="Q14" showErrorMessage="1" errorStyle="warning">
      <formula1>'Enums'!AG1:AG225</formula1>
    </dataValidation>
    <dataValidation type="list" sqref="R14" showErrorMessage="1" errorStyle="warning">
      <formula1>'Enums'!AG1:AG225</formula1>
    </dataValidation>
    <dataValidation type="list" sqref="S14" showErrorMessage="1" errorStyle="warning">
      <formula1>'Enums'!AG1:AG225</formula1>
    </dataValidation>
    <dataValidation type="list" sqref="T14" showErrorMessage="1" errorStyle="warning">
      <formula1>'Enums'!AG1:AG225</formula1>
    </dataValidation>
    <dataValidation type="list" sqref="U14" showErrorMessage="1" errorStyle="warning">
      <formula1>'Enums'!AG1:AG225</formula1>
    </dataValidation>
    <dataValidation type="list" sqref="V14" showErrorMessage="1" errorStyle="warning">
      <formula1>'Enums'!AG1:AG225</formula1>
    </dataValidation>
    <dataValidation type="list" sqref="W14" showErrorMessage="1" errorStyle="warning">
      <formula1>'Enums'!AG1:AG225</formula1>
    </dataValidation>
    <dataValidation type="list" sqref="X14" showErrorMessage="1" errorStyle="warning">
      <formula1>'Enums'!AG1:AG225</formula1>
    </dataValidation>
    <dataValidation type="list" sqref="Y14" showErrorMessage="1" errorStyle="warning">
      <formula1>'Enums'!AG1:AG225</formula1>
    </dataValidation>
    <dataValidation type="list" sqref="Z14" showErrorMessage="1" errorStyle="warning">
      <formula1>'Enums'!AG1:AG225</formula1>
    </dataValidation>
    <dataValidation type="list" sqref="AA14" showErrorMessage="1" errorStyle="warning">
      <formula1>'Enums'!AG1:AG225</formula1>
    </dataValidation>
    <dataValidation type="list" sqref="AB14" showErrorMessage="1" errorStyle="warning">
      <formula1>'Enums'!AG1:AG225</formula1>
    </dataValidation>
    <dataValidation type="list" sqref="AC14" showErrorMessage="1" errorStyle="warning">
      <formula1>'Enums'!AG1:AG225</formula1>
    </dataValidation>
    <dataValidation type="list" sqref="AD14" showErrorMessage="1" errorStyle="warning">
      <formula1>'Enums'!AG1:AG225</formula1>
    </dataValidation>
    <dataValidation type="list" sqref="AE14" showErrorMessage="1" errorStyle="warning">
      <formula1>'Enums'!AG1:AG225</formula1>
    </dataValidation>
    <dataValidation type="list" sqref="AF14" showErrorMessage="1" errorStyle="warning">
      <formula1>'Enums'!AG1:AG225</formula1>
    </dataValidation>
    <dataValidation type="list" sqref="B19" showErrorMessage="1" errorStyle="warning">
      <formula1>'Enums'!AD1:AD37</formula1>
    </dataValidation>
    <dataValidation type="list" sqref="C23" showErrorMessage="1" errorStyle="warning">
      <formula1>'Enums'!AG1:AG225</formula1>
    </dataValidation>
    <dataValidation type="list" sqref="D23" showErrorMessage="1" errorStyle="warning">
      <formula1>'Enums'!AG1:AG225</formula1>
    </dataValidation>
    <dataValidation type="list" sqref="E23" showErrorMessage="1" errorStyle="warning">
      <formula1>'Enums'!AG1:AG225</formula1>
    </dataValidation>
    <dataValidation type="list" sqref="F23" showErrorMessage="1" errorStyle="warning">
      <formula1>'Enums'!AG1:AG225</formula1>
    </dataValidation>
    <dataValidation type="list" sqref="G23" showErrorMessage="1" errorStyle="warning">
      <formula1>'Enums'!AG1:AG225</formula1>
    </dataValidation>
    <dataValidation type="list" sqref="H23" showErrorMessage="1" errorStyle="warning">
      <formula1>'Enums'!AG1:AG225</formula1>
    </dataValidation>
    <dataValidation type="list" sqref="I23" showErrorMessage="1" errorStyle="warning">
      <formula1>'Enums'!AG1:AG225</formula1>
    </dataValidation>
    <dataValidation type="list" sqref="J23" showErrorMessage="1" errorStyle="warning">
      <formula1>'Enums'!AG1:AG225</formula1>
    </dataValidation>
    <dataValidation type="list" sqref="K23" showErrorMessage="1" errorStyle="warning">
      <formula1>'Enums'!AG1:AG225</formula1>
    </dataValidation>
    <dataValidation type="list" sqref="L23" showErrorMessage="1" errorStyle="warning">
      <formula1>'Enums'!AG1:AG225</formula1>
    </dataValidation>
    <dataValidation type="list" sqref="M23" showErrorMessage="1" errorStyle="warning">
      <formula1>'Enums'!AG1:AG225</formula1>
    </dataValidation>
    <dataValidation type="list" sqref="N23" showErrorMessage="1" errorStyle="warning">
      <formula1>'Enums'!AG1:AG225</formula1>
    </dataValidation>
    <dataValidation type="list" sqref="O23" showErrorMessage="1" errorStyle="warning">
      <formula1>'Enums'!AG1:AG225</formula1>
    </dataValidation>
    <dataValidation type="list" sqref="P23" showErrorMessage="1" errorStyle="warning">
      <formula1>'Enums'!AG1:AG225</formula1>
    </dataValidation>
    <dataValidation type="list" sqref="Q23" showErrorMessage="1" errorStyle="warning">
      <formula1>'Enums'!AG1:AG225</formula1>
    </dataValidation>
    <dataValidation type="list" sqref="R23" showErrorMessage="1" errorStyle="warning">
      <formula1>'Enums'!AG1:AG225</formula1>
    </dataValidation>
    <dataValidation type="list" sqref="S23" showErrorMessage="1" errorStyle="warning">
      <formula1>'Enums'!AG1:AG225</formula1>
    </dataValidation>
    <dataValidation type="list" sqref="T23" showErrorMessage="1" errorStyle="warning">
      <formula1>'Enums'!AG1:AG225</formula1>
    </dataValidation>
    <dataValidation type="list" sqref="U23" showErrorMessage="1" errorStyle="warning">
      <formula1>'Enums'!AG1:AG225</formula1>
    </dataValidation>
    <dataValidation type="list" sqref="V23" showErrorMessage="1" errorStyle="warning">
      <formula1>'Enums'!AG1:AG225</formula1>
    </dataValidation>
    <dataValidation type="list" sqref="W23" showErrorMessage="1" errorStyle="warning">
      <formula1>'Enums'!AG1:AG225</formula1>
    </dataValidation>
    <dataValidation type="list" sqref="X23" showErrorMessage="1" errorStyle="warning">
      <formula1>'Enums'!AG1:AG225</formula1>
    </dataValidation>
    <dataValidation type="list" sqref="Y23" showErrorMessage="1" errorStyle="warning">
      <formula1>'Enums'!AG1:AG225</formula1>
    </dataValidation>
    <dataValidation type="list" sqref="Z23" showErrorMessage="1" errorStyle="warning">
      <formula1>'Enums'!AG1:AG225</formula1>
    </dataValidation>
    <dataValidation type="list" sqref="AA23" showErrorMessage="1" errorStyle="warning">
      <formula1>'Enums'!AG1:AG225</formula1>
    </dataValidation>
    <dataValidation type="list" sqref="AB23" showErrorMessage="1" errorStyle="warning">
      <formula1>'Enums'!AG1:AG225</formula1>
    </dataValidation>
    <dataValidation type="list" sqref="AC23" showErrorMessage="1" errorStyle="warning">
      <formula1>'Enums'!AG1:AG225</formula1>
    </dataValidation>
    <dataValidation type="list" sqref="AD23" showErrorMessage="1" errorStyle="warning">
      <formula1>'Enums'!AG1:AG225</formula1>
    </dataValidation>
    <dataValidation type="list" sqref="AE23" showErrorMessage="1" errorStyle="warning">
      <formula1>'Enums'!AG1:AG225</formula1>
    </dataValidation>
    <dataValidation type="list" sqref="AF23" showErrorMessage="1" errorStyle="warning">
      <formula1>'Enums'!AG1:AG225</formula1>
    </dataValidation>
    <dataValidation type="list" sqref="B28" showErrorMessage="1" errorStyle="warning">
      <formula1>'Enums'!AD1:AD37</formula1>
    </dataValidation>
    <dataValidation type="list" sqref="C32" showErrorMessage="1" errorStyle="warning">
      <formula1>'Enums'!AG1:AG225</formula1>
    </dataValidation>
    <dataValidation type="list" sqref="D32" showErrorMessage="1" errorStyle="warning">
      <formula1>'Enums'!AG1:AG225</formula1>
    </dataValidation>
    <dataValidation type="list" sqref="E32" showErrorMessage="1" errorStyle="warning">
      <formula1>'Enums'!AG1:AG225</formula1>
    </dataValidation>
    <dataValidation type="list" sqref="F32" showErrorMessage="1" errorStyle="warning">
      <formula1>'Enums'!AG1:AG225</formula1>
    </dataValidation>
    <dataValidation type="list" sqref="G32" showErrorMessage="1" errorStyle="warning">
      <formula1>'Enums'!AG1:AG225</formula1>
    </dataValidation>
    <dataValidation type="list" sqref="H32" showErrorMessage="1" errorStyle="warning">
      <formula1>'Enums'!AG1:AG225</formula1>
    </dataValidation>
    <dataValidation type="list" sqref="I32" showErrorMessage="1" errorStyle="warning">
      <formula1>'Enums'!AG1:AG225</formula1>
    </dataValidation>
    <dataValidation type="list" sqref="J32" showErrorMessage="1" errorStyle="warning">
      <formula1>'Enums'!AG1:AG225</formula1>
    </dataValidation>
    <dataValidation type="list" sqref="K32" showErrorMessage="1" errorStyle="warning">
      <formula1>'Enums'!AG1:AG225</formula1>
    </dataValidation>
    <dataValidation type="list" sqref="L32" showErrorMessage="1" errorStyle="warning">
      <formula1>'Enums'!AG1:AG225</formula1>
    </dataValidation>
    <dataValidation type="list" sqref="M32" showErrorMessage="1" errorStyle="warning">
      <formula1>'Enums'!AG1:AG225</formula1>
    </dataValidation>
    <dataValidation type="list" sqref="N32" showErrorMessage="1" errorStyle="warning">
      <formula1>'Enums'!AG1:AG225</formula1>
    </dataValidation>
    <dataValidation type="list" sqref="O32" showErrorMessage="1" errorStyle="warning">
      <formula1>'Enums'!AG1:AG225</formula1>
    </dataValidation>
    <dataValidation type="list" sqref="P32" showErrorMessage="1" errorStyle="warning">
      <formula1>'Enums'!AG1:AG225</formula1>
    </dataValidation>
    <dataValidation type="list" sqref="Q32" showErrorMessage="1" errorStyle="warning">
      <formula1>'Enums'!AG1:AG225</formula1>
    </dataValidation>
    <dataValidation type="list" sqref="R32" showErrorMessage="1" errorStyle="warning">
      <formula1>'Enums'!AG1:AG225</formula1>
    </dataValidation>
    <dataValidation type="list" sqref="S32" showErrorMessage="1" errorStyle="warning">
      <formula1>'Enums'!AG1:AG225</formula1>
    </dataValidation>
    <dataValidation type="list" sqref="T32" showErrorMessage="1" errorStyle="warning">
      <formula1>'Enums'!AG1:AG225</formula1>
    </dataValidation>
    <dataValidation type="list" sqref="U32" showErrorMessage="1" errorStyle="warning">
      <formula1>'Enums'!AG1:AG225</formula1>
    </dataValidation>
    <dataValidation type="list" sqref="V32" showErrorMessage="1" errorStyle="warning">
      <formula1>'Enums'!AG1:AG225</formula1>
    </dataValidation>
    <dataValidation type="list" sqref="W32" showErrorMessage="1" errorStyle="warning">
      <formula1>'Enums'!AG1:AG225</formula1>
    </dataValidation>
    <dataValidation type="list" sqref="X32" showErrorMessage="1" errorStyle="warning">
      <formula1>'Enums'!AG1:AG225</formula1>
    </dataValidation>
    <dataValidation type="list" sqref="Y32" showErrorMessage="1" errorStyle="warning">
      <formula1>'Enums'!AG1:AG225</formula1>
    </dataValidation>
    <dataValidation type="list" sqref="Z32" showErrorMessage="1" errorStyle="warning">
      <formula1>'Enums'!AG1:AG225</formula1>
    </dataValidation>
    <dataValidation type="list" sqref="AA32" showErrorMessage="1" errorStyle="warning">
      <formula1>'Enums'!AG1:AG225</formula1>
    </dataValidation>
    <dataValidation type="list" sqref="AB32" showErrorMessage="1" errorStyle="warning">
      <formula1>'Enums'!AG1:AG225</formula1>
    </dataValidation>
    <dataValidation type="list" sqref="AC32" showErrorMessage="1" errorStyle="warning">
      <formula1>'Enums'!AG1:AG225</formula1>
    </dataValidation>
    <dataValidation type="list" sqref="AD32" showErrorMessage="1" errorStyle="warning">
      <formula1>'Enums'!AG1:AG225</formula1>
    </dataValidation>
    <dataValidation type="list" sqref="AE32" showErrorMessage="1" errorStyle="warning">
      <formula1>'Enums'!AG1:AG225</formula1>
    </dataValidation>
    <dataValidation type="list" sqref="AF32" showErrorMessage="1" errorStyle="warning">
      <formula1>'Enums'!AG1:AG225</formula1>
    </dataValidation>
    <dataValidation type="list" sqref="B37" showErrorMessage="1" errorStyle="warning">
      <formula1>'Enums'!AD1:AD37</formula1>
    </dataValidation>
    <dataValidation type="list" sqref="C41" showErrorMessage="1" errorStyle="warning">
      <formula1>'Enums'!AG1:AG225</formula1>
    </dataValidation>
    <dataValidation type="list" sqref="D41" showErrorMessage="1" errorStyle="warning">
      <formula1>'Enums'!AG1:AG225</formula1>
    </dataValidation>
    <dataValidation type="list" sqref="E41" showErrorMessage="1" errorStyle="warning">
      <formula1>'Enums'!AG1:AG225</formula1>
    </dataValidation>
    <dataValidation type="list" sqref="F41" showErrorMessage="1" errorStyle="warning">
      <formula1>'Enums'!AG1:AG225</formula1>
    </dataValidation>
    <dataValidation type="list" sqref="G41" showErrorMessage="1" errorStyle="warning">
      <formula1>'Enums'!AG1:AG225</formula1>
    </dataValidation>
    <dataValidation type="list" sqref="H41" showErrorMessage="1" errorStyle="warning">
      <formula1>'Enums'!AG1:AG225</formula1>
    </dataValidation>
    <dataValidation type="list" sqref="I41" showErrorMessage="1" errorStyle="warning">
      <formula1>'Enums'!AG1:AG225</formula1>
    </dataValidation>
    <dataValidation type="list" sqref="J41" showErrorMessage="1" errorStyle="warning">
      <formula1>'Enums'!AG1:AG225</formula1>
    </dataValidation>
    <dataValidation type="list" sqref="K41" showErrorMessage="1" errorStyle="warning">
      <formula1>'Enums'!AG1:AG225</formula1>
    </dataValidation>
    <dataValidation type="list" sqref="L41" showErrorMessage="1" errorStyle="warning">
      <formula1>'Enums'!AG1:AG225</formula1>
    </dataValidation>
    <dataValidation type="list" sqref="M41" showErrorMessage="1" errorStyle="warning">
      <formula1>'Enums'!AG1:AG225</formula1>
    </dataValidation>
    <dataValidation type="list" sqref="N41" showErrorMessage="1" errorStyle="warning">
      <formula1>'Enums'!AG1:AG225</formula1>
    </dataValidation>
    <dataValidation type="list" sqref="O41" showErrorMessage="1" errorStyle="warning">
      <formula1>'Enums'!AG1:AG225</formula1>
    </dataValidation>
    <dataValidation type="list" sqref="P41" showErrorMessage="1" errorStyle="warning">
      <formula1>'Enums'!AG1:AG225</formula1>
    </dataValidation>
    <dataValidation type="list" sqref="Q41" showErrorMessage="1" errorStyle="warning">
      <formula1>'Enums'!AG1:AG225</formula1>
    </dataValidation>
    <dataValidation type="list" sqref="R41" showErrorMessage="1" errorStyle="warning">
      <formula1>'Enums'!AG1:AG225</formula1>
    </dataValidation>
    <dataValidation type="list" sqref="S41" showErrorMessage="1" errorStyle="warning">
      <formula1>'Enums'!AG1:AG225</formula1>
    </dataValidation>
    <dataValidation type="list" sqref="T41" showErrorMessage="1" errorStyle="warning">
      <formula1>'Enums'!AG1:AG225</formula1>
    </dataValidation>
    <dataValidation type="list" sqref="U41" showErrorMessage="1" errorStyle="warning">
      <formula1>'Enums'!AG1:AG225</formula1>
    </dataValidation>
    <dataValidation type="list" sqref="V41" showErrorMessage="1" errorStyle="warning">
      <formula1>'Enums'!AG1:AG225</formula1>
    </dataValidation>
    <dataValidation type="list" sqref="W41" showErrorMessage="1" errorStyle="warning">
      <formula1>'Enums'!AG1:AG225</formula1>
    </dataValidation>
    <dataValidation type="list" sqref="X41" showErrorMessage="1" errorStyle="warning">
      <formula1>'Enums'!AG1:AG225</formula1>
    </dataValidation>
    <dataValidation type="list" sqref="Y41" showErrorMessage="1" errorStyle="warning">
      <formula1>'Enums'!AG1:AG225</formula1>
    </dataValidation>
    <dataValidation type="list" sqref="Z41" showErrorMessage="1" errorStyle="warning">
      <formula1>'Enums'!AG1:AG225</formula1>
    </dataValidation>
    <dataValidation type="list" sqref="AA41" showErrorMessage="1" errorStyle="warning">
      <formula1>'Enums'!AG1:AG225</formula1>
    </dataValidation>
    <dataValidation type="list" sqref="AB41" showErrorMessage="1" errorStyle="warning">
      <formula1>'Enums'!AG1:AG225</formula1>
    </dataValidation>
    <dataValidation type="list" sqref="AC41" showErrorMessage="1" errorStyle="warning">
      <formula1>'Enums'!AG1:AG225</formula1>
    </dataValidation>
    <dataValidation type="list" sqref="AD41" showErrorMessage="1" errorStyle="warning">
      <formula1>'Enums'!AG1:AG225</formula1>
    </dataValidation>
    <dataValidation type="list" sqref="AE41" showErrorMessage="1" errorStyle="warning">
      <formula1>'Enums'!AG1:AG225</formula1>
    </dataValidation>
    <dataValidation type="list" sqref="AF41" showErrorMessage="1" errorStyle="warning">
      <formula1>'Enums'!AG1:AG225</formula1>
    </dataValidation>
    <dataValidation type="list" sqref="B46" showErrorMessage="1" errorStyle="warning">
      <formula1>'Enums'!AD1:AD37</formula1>
    </dataValidation>
    <dataValidation type="list" sqref="C50" showErrorMessage="1" errorStyle="warning">
      <formula1>'Enums'!AG1:AG225</formula1>
    </dataValidation>
    <dataValidation type="list" sqref="D50" showErrorMessage="1" errorStyle="warning">
      <formula1>'Enums'!AG1:AG225</formula1>
    </dataValidation>
    <dataValidation type="list" sqref="E50" showErrorMessage="1" errorStyle="warning">
      <formula1>'Enums'!AG1:AG225</formula1>
    </dataValidation>
    <dataValidation type="list" sqref="F50" showErrorMessage="1" errorStyle="warning">
      <formula1>'Enums'!AG1:AG225</formula1>
    </dataValidation>
    <dataValidation type="list" sqref="G50" showErrorMessage="1" errorStyle="warning">
      <formula1>'Enums'!AG1:AG225</formula1>
    </dataValidation>
    <dataValidation type="list" sqref="H50" showErrorMessage="1" errorStyle="warning">
      <formula1>'Enums'!AG1:AG225</formula1>
    </dataValidation>
    <dataValidation type="list" sqref="I50" showErrorMessage="1" errorStyle="warning">
      <formula1>'Enums'!AG1:AG225</formula1>
    </dataValidation>
    <dataValidation type="list" sqref="J50" showErrorMessage="1" errorStyle="warning">
      <formula1>'Enums'!AG1:AG225</formula1>
    </dataValidation>
    <dataValidation type="list" sqref="K50" showErrorMessage="1" errorStyle="warning">
      <formula1>'Enums'!AG1:AG225</formula1>
    </dataValidation>
    <dataValidation type="list" sqref="L50" showErrorMessage="1" errorStyle="warning">
      <formula1>'Enums'!AG1:AG225</formula1>
    </dataValidation>
    <dataValidation type="list" sqref="M50" showErrorMessage="1" errorStyle="warning">
      <formula1>'Enums'!AG1:AG225</formula1>
    </dataValidation>
    <dataValidation type="list" sqref="N50" showErrorMessage="1" errorStyle="warning">
      <formula1>'Enums'!AG1:AG225</formula1>
    </dataValidation>
    <dataValidation type="list" sqref="O50" showErrorMessage="1" errorStyle="warning">
      <formula1>'Enums'!AG1:AG225</formula1>
    </dataValidation>
    <dataValidation type="list" sqref="P50" showErrorMessage="1" errorStyle="warning">
      <formula1>'Enums'!AG1:AG225</formula1>
    </dataValidation>
    <dataValidation type="list" sqref="Q50" showErrorMessage="1" errorStyle="warning">
      <formula1>'Enums'!AG1:AG225</formula1>
    </dataValidation>
    <dataValidation type="list" sqref="R50" showErrorMessage="1" errorStyle="warning">
      <formula1>'Enums'!AG1:AG225</formula1>
    </dataValidation>
    <dataValidation type="list" sqref="S50" showErrorMessage="1" errorStyle="warning">
      <formula1>'Enums'!AG1:AG225</formula1>
    </dataValidation>
    <dataValidation type="list" sqref="T50" showErrorMessage="1" errorStyle="warning">
      <formula1>'Enums'!AG1:AG225</formula1>
    </dataValidation>
    <dataValidation type="list" sqref="U50" showErrorMessage="1" errorStyle="warning">
      <formula1>'Enums'!AG1:AG225</formula1>
    </dataValidation>
    <dataValidation type="list" sqref="V50" showErrorMessage="1" errorStyle="warning">
      <formula1>'Enums'!AG1:AG225</formula1>
    </dataValidation>
    <dataValidation type="list" sqref="W50" showErrorMessage="1" errorStyle="warning">
      <formula1>'Enums'!AG1:AG225</formula1>
    </dataValidation>
    <dataValidation type="list" sqref="X50" showErrorMessage="1" errorStyle="warning">
      <formula1>'Enums'!AG1:AG225</formula1>
    </dataValidation>
    <dataValidation type="list" sqref="Y50" showErrorMessage="1" errorStyle="warning">
      <formula1>'Enums'!AG1:AG225</formula1>
    </dataValidation>
    <dataValidation type="list" sqref="Z50" showErrorMessage="1" errorStyle="warning">
      <formula1>'Enums'!AG1:AG225</formula1>
    </dataValidation>
    <dataValidation type="list" sqref="AA50" showErrorMessage="1" errorStyle="warning">
      <formula1>'Enums'!AG1:AG225</formula1>
    </dataValidation>
    <dataValidation type="list" sqref="AB50" showErrorMessage="1" errorStyle="warning">
      <formula1>'Enums'!AG1:AG225</formula1>
    </dataValidation>
    <dataValidation type="list" sqref="AC50" showErrorMessage="1" errorStyle="warning">
      <formula1>'Enums'!AG1:AG225</formula1>
    </dataValidation>
    <dataValidation type="list" sqref="AD50" showErrorMessage="1" errorStyle="warning">
      <formula1>'Enums'!AG1:AG225</formula1>
    </dataValidation>
    <dataValidation type="list" sqref="AE50" showErrorMessage="1" errorStyle="warning">
      <formula1>'Enums'!AG1:AG225</formula1>
    </dataValidation>
    <dataValidation type="list" sqref="AF50" showErrorMessage="1" errorStyle="warning">
      <formula1>'Enums'!AG1:AG225</formula1>
    </dataValidation>
    <dataValidation type="list" sqref="B55" showErrorMessage="1" errorStyle="warning">
      <formula1>'Enums'!AD1:AD37</formula1>
    </dataValidation>
    <dataValidation type="list" sqref="C59" showErrorMessage="1" errorStyle="warning">
      <formula1>'Enums'!AG1:AG225</formula1>
    </dataValidation>
    <dataValidation type="list" sqref="D59" showErrorMessage="1" errorStyle="warning">
      <formula1>'Enums'!AG1:AG225</formula1>
    </dataValidation>
    <dataValidation type="list" sqref="E59" showErrorMessage="1" errorStyle="warning">
      <formula1>'Enums'!AG1:AG225</formula1>
    </dataValidation>
    <dataValidation type="list" sqref="F59" showErrorMessage="1" errorStyle="warning">
      <formula1>'Enums'!AG1:AG225</formula1>
    </dataValidation>
    <dataValidation type="list" sqref="G59" showErrorMessage="1" errorStyle="warning">
      <formula1>'Enums'!AG1:AG225</formula1>
    </dataValidation>
    <dataValidation type="list" sqref="H59" showErrorMessage="1" errorStyle="warning">
      <formula1>'Enums'!AG1:AG225</formula1>
    </dataValidation>
    <dataValidation type="list" sqref="I59" showErrorMessage="1" errorStyle="warning">
      <formula1>'Enums'!AG1:AG225</formula1>
    </dataValidation>
    <dataValidation type="list" sqref="J59" showErrorMessage="1" errorStyle="warning">
      <formula1>'Enums'!AG1:AG225</formula1>
    </dataValidation>
    <dataValidation type="list" sqref="K59" showErrorMessage="1" errorStyle="warning">
      <formula1>'Enums'!AG1:AG225</formula1>
    </dataValidation>
    <dataValidation type="list" sqref="L59" showErrorMessage="1" errorStyle="warning">
      <formula1>'Enums'!AG1:AG225</formula1>
    </dataValidation>
    <dataValidation type="list" sqref="M59" showErrorMessage="1" errorStyle="warning">
      <formula1>'Enums'!AG1:AG225</formula1>
    </dataValidation>
    <dataValidation type="list" sqref="N59" showErrorMessage="1" errorStyle="warning">
      <formula1>'Enums'!AG1:AG225</formula1>
    </dataValidation>
    <dataValidation type="list" sqref="O59" showErrorMessage="1" errorStyle="warning">
      <formula1>'Enums'!AG1:AG225</formula1>
    </dataValidation>
    <dataValidation type="list" sqref="P59" showErrorMessage="1" errorStyle="warning">
      <formula1>'Enums'!AG1:AG225</formula1>
    </dataValidation>
    <dataValidation type="list" sqref="Q59" showErrorMessage="1" errorStyle="warning">
      <formula1>'Enums'!AG1:AG225</formula1>
    </dataValidation>
    <dataValidation type="list" sqref="R59" showErrorMessage="1" errorStyle="warning">
      <formula1>'Enums'!AG1:AG225</formula1>
    </dataValidation>
    <dataValidation type="list" sqref="S59" showErrorMessage="1" errorStyle="warning">
      <formula1>'Enums'!AG1:AG225</formula1>
    </dataValidation>
    <dataValidation type="list" sqref="T59" showErrorMessage="1" errorStyle="warning">
      <formula1>'Enums'!AG1:AG225</formula1>
    </dataValidation>
    <dataValidation type="list" sqref="U59" showErrorMessage="1" errorStyle="warning">
      <formula1>'Enums'!AG1:AG225</formula1>
    </dataValidation>
    <dataValidation type="list" sqref="V59" showErrorMessage="1" errorStyle="warning">
      <formula1>'Enums'!AG1:AG225</formula1>
    </dataValidation>
    <dataValidation type="list" sqref="W59" showErrorMessage="1" errorStyle="warning">
      <formula1>'Enums'!AG1:AG225</formula1>
    </dataValidation>
    <dataValidation type="list" sqref="X59" showErrorMessage="1" errorStyle="warning">
      <formula1>'Enums'!AG1:AG225</formula1>
    </dataValidation>
    <dataValidation type="list" sqref="Y59" showErrorMessage="1" errorStyle="warning">
      <formula1>'Enums'!AG1:AG225</formula1>
    </dataValidation>
    <dataValidation type="list" sqref="Z59" showErrorMessage="1" errorStyle="warning">
      <formula1>'Enums'!AG1:AG225</formula1>
    </dataValidation>
    <dataValidation type="list" sqref="AA59" showErrorMessage="1" errorStyle="warning">
      <formula1>'Enums'!AG1:AG225</formula1>
    </dataValidation>
    <dataValidation type="list" sqref="AB59" showErrorMessage="1" errorStyle="warning">
      <formula1>'Enums'!AG1:AG225</formula1>
    </dataValidation>
    <dataValidation type="list" sqref="AC59" showErrorMessage="1" errorStyle="warning">
      <formula1>'Enums'!AG1:AG225</formula1>
    </dataValidation>
    <dataValidation type="list" sqref="AD59" showErrorMessage="1" errorStyle="warning">
      <formula1>'Enums'!AG1:AG225</formula1>
    </dataValidation>
    <dataValidation type="list" sqref="AE59" showErrorMessage="1" errorStyle="warning">
      <formula1>'Enums'!AG1:AG225</formula1>
    </dataValidation>
    <dataValidation type="list" sqref="AF59" showErrorMessage="1" errorStyle="warning">
      <formula1>'Enums'!AG1:AG225</formula1>
    </dataValidation>
    <dataValidation type="list" sqref="B64" showErrorMessage="1" errorStyle="warning">
      <formula1>'Enums'!AD1:AD37</formula1>
    </dataValidation>
    <dataValidation type="list" sqref="C68" showErrorMessage="1" errorStyle="warning">
      <formula1>'Enums'!AG1:AG225</formula1>
    </dataValidation>
    <dataValidation type="list" sqref="D68" showErrorMessage="1" errorStyle="warning">
      <formula1>'Enums'!AG1:AG225</formula1>
    </dataValidation>
    <dataValidation type="list" sqref="E68" showErrorMessage="1" errorStyle="warning">
      <formula1>'Enums'!AG1:AG225</formula1>
    </dataValidation>
    <dataValidation type="list" sqref="F68" showErrorMessage="1" errorStyle="warning">
      <formula1>'Enums'!AG1:AG225</formula1>
    </dataValidation>
    <dataValidation type="list" sqref="G68" showErrorMessage="1" errorStyle="warning">
      <formula1>'Enums'!AG1:AG225</formula1>
    </dataValidation>
    <dataValidation type="list" sqref="H68" showErrorMessage="1" errorStyle="warning">
      <formula1>'Enums'!AG1:AG225</formula1>
    </dataValidation>
    <dataValidation type="list" sqref="I68" showErrorMessage="1" errorStyle="warning">
      <formula1>'Enums'!AG1:AG225</formula1>
    </dataValidation>
    <dataValidation type="list" sqref="J68" showErrorMessage="1" errorStyle="warning">
      <formula1>'Enums'!AG1:AG225</formula1>
    </dataValidation>
    <dataValidation type="list" sqref="K68" showErrorMessage="1" errorStyle="warning">
      <formula1>'Enums'!AG1:AG225</formula1>
    </dataValidation>
    <dataValidation type="list" sqref="L68" showErrorMessage="1" errorStyle="warning">
      <formula1>'Enums'!AG1:AG225</formula1>
    </dataValidation>
    <dataValidation type="list" sqref="M68" showErrorMessage="1" errorStyle="warning">
      <formula1>'Enums'!AG1:AG225</formula1>
    </dataValidation>
    <dataValidation type="list" sqref="N68" showErrorMessage="1" errorStyle="warning">
      <formula1>'Enums'!AG1:AG225</formula1>
    </dataValidation>
    <dataValidation type="list" sqref="O68" showErrorMessage="1" errorStyle="warning">
      <formula1>'Enums'!AG1:AG225</formula1>
    </dataValidation>
    <dataValidation type="list" sqref="P68" showErrorMessage="1" errorStyle="warning">
      <formula1>'Enums'!AG1:AG225</formula1>
    </dataValidation>
    <dataValidation type="list" sqref="Q68" showErrorMessage="1" errorStyle="warning">
      <formula1>'Enums'!AG1:AG225</formula1>
    </dataValidation>
    <dataValidation type="list" sqref="R68" showErrorMessage="1" errorStyle="warning">
      <formula1>'Enums'!AG1:AG225</formula1>
    </dataValidation>
    <dataValidation type="list" sqref="S68" showErrorMessage="1" errorStyle="warning">
      <formula1>'Enums'!AG1:AG225</formula1>
    </dataValidation>
    <dataValidation type="list" sqref="T68" showErrorMessage="1" errorStyle="warning">
      <formula1>'Enums'!AG1:AG225</formula1>
    </dataValidation>
    <dataValidation type="list" sqref="U68" showErrorMessage="1" errorStyle="warning">
      <formula1>'Enums'!AG1:AG225</formula1>
    </dataValidation>
    <dataValidation type="list" sqref="V68" showErrorMessage="1" errorStyle="warning">
      <formula1>'Enums'!AG1:AG225</formula1>
    </dataValidation>
    <dataValidation type="list" sqref="W68" showErrorMessage="1" errorStyle="warning">
      <formula1>'Enums'!AG1:AG225</formula1>
    </dataValidation>
    <dataValidation type="list" sqref="X68" showErrorMessage="1" errorStyle="warning">
      <formula1>'Enums'!AG1:AG225</formula1>
    </dataValidation>
    <dataValidation type="list" sqref="Y68" showErrorMessage="1" errorStyle="warning">
      <formula1>'Enums'!AG1:AG225</formula1>
    </dataValidation>
    <dataValidation type="list" sqref="Z68" showErrorMessage="1" errorStyle="warning">
      <formula1>'Enums'!AG1:AG225</formula1>
    </dataValidation>
    <dataValidation type="list" sqref="AA68" showErrorMessage="1" errorStyle="warning">
      <formula1>'Enums'!AG1:AG225</formula1>
    </dataValidation>
    <dataValidation type="list" sqref="AB68" showErrorMessage="1" errorStyle="warning">
      <formula1>'Enums'!AG1:AG225</formula1>
    </dataValidation>
    <dataValidation type="list" sqref="AC68" showErrorMessage="1" errorStyle="warning">
      <formula1>'Enums'!AG1:AG225</formula1>
    </dataValidation>
    <dataValidation type="list" sqref="AD68" showErrorMessage="1" errorStyle="warning">
      <formula1>'Enums'!AG1:AG225</formula1>
    </dataValidation>
    <dataValidation type="list" sqref="AE68" showErrorMessage="1" errorStyle="warning">
      <formula1>'Enums'!AG1:AG225</formula1>
    </dataValidation>
    <dataValidation type="list" sqref="AF68" showErrorMessage="1" errorStyle="warning">
      <formula1>'Enums'!AG1:AG225</formula1>
    </dataValidation>
    <dataValidation type="list" sqref="B73" showErrorMessage="1" errorStyle="warning">
      <formula1>'Enums'!AD1:AD37</formula1>
    </dataValidation>
    <dataValidation type="list" sqref="C77" showErrorMessage="1" errorStyle="warning">
      <formula1>'Enums'!AG1:AG225</formula1>
    </dataValidation>
    <dataValidation type="list" sqref="D77" showErrorMessage="1" errorStyle="warning">
      <formula1>'Enums'!AG1:AG225</formula1>
    </dataValidation>
    <dataValidation type="list" sqref="E77" showErrorMessage="1" errorStyle="warning">
      <formula1>'Enums'!AG1:AG225</formula1>
    </dataValidation>
    <dataValidation type="list" sqref="F77" showErrorMessage="1" errorStyle="warning">
      <formula1>'Enums'!AG1:AG225</formula1>
    </dataValidation>
    <dataValidation type="list" sqref="G77" showErrorMessage="1" errorStyle="warning">
      <formula1>'Enums'!AG1:AG225</formula1>
    </dataValidation>
    <dataValidation type="list" sqref="H77" showErrorMessage="1" errorStyle="warning">
      <formula1>'Enums'!AG1:AG225</formula1>
    </dataValidation>
    <dataValidation type="list" sqref="I77" showErrorMessage="1" errorStyle="warning">
      <formula1>'Enums'!AG1:AG225</formula1>
    </dataValidation>
    <dataValidation type="list" sqref="J77" showErrorMessage="1" errorStyle="warning">
      <formula1>'Enums'!AG1:AG225</formula1>
    </dataValidation>
    <dataValidation type="list" sqref="K77" showErrorMessage="1" errorStyle="warning">
      <formula1>'Enums'!AG1:AG225</formula1>
    </dataValidation>
    <dataValidation type="list" sqref="L77" showErrorMessage="1" errorStyle="warning">
      <formula1>'Enums'!AG1:AG225</formula1>
    </dataValidation>
    <dataValidation type="list" sqref="M77" showErrorMessage="1" errorStyle="warning">
      <formula1>'Enums'!AG1:AG225</formula1>
    </dataValidation>
    <dataValidation type="list" sqref="N77" showErrorMessage="1" errorStyle="warning">
      <formula1>'Enums'!AG1:AG225</formula1>
    </dataValidation>
    <dataValidation type="list" sqref="O77" showErrorMessage="1" errorStyle="warning">
      <formula1>'Enums'!AG1:AG225</formula1>
    </dataValidation>
    <dataValidation type="list" sqref="P77" showErrorMessage="1" errorStyle="warning">
      <formula1>'Enums'!AG1:AG225</formula1>
    </dataValidation>
    <dataValidation type="list" sqref="Q77" showErrorMessage="1" errorStyle="warning">
      <formula1>'Enums'!AG1:AG225</formula1>
    </dataValidation>
    <dataValidation type="list" sqref="R77" showErrorMessage="1" errorStyle="warning">
      <formula1>'Enums'!AG1:AG225</formula1>
    </dataValidation>
    <dataValidation type="list" sqref="S77" showErrorMessage="1" errorStyle="warning">
      <formula1>'Enums'!AG1:AG225</formula1>
    </dataValidation>
    <dataValidation type="list" sqref="T77" showErrorMessage="1" errorStyle="warning">
      <formula1>'Enums'!AG1:AG225</formula1>
    </dataValidation>
    <dataValidation type="list" sqref="U77" showErrorMessage="1" errorStyle="warning">
      <formula1>'Enums'!AG1:AG225</formula1>
    </dataValidation>
    <dataValidation type="list" sqref="V77" showErrorMessage="1" errorStyle="warning">
      <formula1>'Enums'!AG1:AG225</formula1>
    </dataValidation>
    <dataValidation type="list" sqref="W77" showErrorMessage="1" errorStyle="warning">
      <formula1>'Enums'!AG1:AG225</formula1>
    </dataValidation>
    <dataValidation type="list" sqref="X77" showErrorMessage="1" errorStyle="warning">
      <formula1>'Enums'!AG1:AG225</formula1>
    </dataValidation>
    <dataValidation type="list" sqref="Y77" showErrorMessage="1" errorStyle="warning">
      <formula1>'Enums'!AG1:AG225</formula1>
    </dataValidation>
    <dataValidation type="list" sqref="Z77" showErrorMessage="1" errorStyle="warning">
      <formula1>'Enums'!AG1:AG225</formula1>
    </dataValidation>
    <dataValidation type="list" sqref="AA77" showErrorMessage="1" errorStyle="warning">
      <formula1>'Enums'!AG1:AG225</formula1>
    </dataValidation>
    <dataValidation type="list" sqref="AB77" showErrorMessage="1" errorStyle="warning">
      <formula1>'Enums'!AG1:AG225</formula1>
    </dataValidation>
    <dataValidation type="list" sqref="AC77" showErrorMessage="1" errorStyle="warning">
      <formula1>'Enums'!AG1:AG225</formula1>
    </dataValidation>
    <dataValidation type="list" sqref="AD77" showErrorMessage="1" errorStyle="warning">
      <formula1>'Enums'!AG1:AG225</formula1>
    </dataValidation>
    <dataValidation type="list" sqref="AE77" showErrorMessage="1" errorStyle="warning">
      <formula1>'Enums'!AG1:AG225</formula1>
    </dataValidation>
    <dataValidation type="list" sqref="AF77" showErrorMessage="1" errorStyle="warning">
      <formula1>'Enums'!AG1:AG225</formula1>
    </dataValidation>
    <dataValidation type="list" sqref="B82" showErrorMessage="1" errorStyle="warning">
      <formula1>'Enums'!AD1:AD37</formula1>
    </dataValidation>
    <dataValidation type="list" sqref="C86" showErrorMessage="1" errorStyle="warning">
      <formula1>'Enums'!AG1:AG225</formula1>
    </dataValidation>
    <dataValidation type="list" sqref="D86" showErrorMessage="1" errorStyle="warning">
      <formula1>'Enums'!AG1:AG225</formula1>
    </dataValidation>
    <dataValidation type="list" sqref="E86" showErrorMessage="1" errorStyle="warning">
      <formula1>'Enums'!AG1:AG225</formula1>
    </dataValidation>
    <dataValidation type="list" sqref="F86" showErrorMessage="1" errorStyle="warning">
      <formula1>'Enums'!AG1:AG225</formula1>
    </dataValidation>
    <dataValidation type="list" sqref="G86" showErrorMessage="1" errorStyle="warning">
      <formula1>'Enums'!AG1:AG225</formula1>
    </dataValidation>
    <dataValidation type="list" sqref="H86" showErrorMessage="1" errorStyle="warning">
      <formula1>'Enums'!AG1:AG225</formula1>
    </dataValidation>
    <dataValidation type="list" sqref="I86" showErrorMessage="1" errorStyle="warning">
      <formula1>'Enums'!AG1:AG225</formula1>
    </dataValidation>
    <dataValidation type="list" sqref="J86" showErrorMessage="1" errorStyle="warning">
      <formula1>'Enums'!AG1:AG225</formula1>
    </dataValidation>
    <dataValidation type="list" sqref="K86" showErrorMessage="1" errorStyle="warning">
      <formula1>'Enums'!AG1:AG225</formula1>
    </dataValidation>
    <dataValidation type="list" sqref="L86" showErrorMessage="1" errorStyle="warning">
      <formula1>'Enums'!AG1:AG225</formula1>
    </dataValidation>
    <dataValidation type="list" sqref="M86" showErrorMessage="1" errorStyle="warning">
      <formula1>'Enums'!AG1:AG225</formula1>
    </dataValidation>
    <dataValidation type="list" sqref="N86" showErrorMessage="1" errorStyle="warning">
      <formula1>'Enums'!AG1:AG225</formula1>
    </dataValidation>
    <dataValidation type="list" sqref="O86" showErrorMessage="1" errorStyle="warning">
      <formula1>'Enums'!AG1:AG225</formula1>
    </dataValidation>
    <dataValidation type="list" sqref="P86" showErrorMessage="1" errorStyle="warning">
      <formula1>'Enums'!AG1:AG225</formula1>
    </dataValidation>
    <dataValidation type="list" sqref="Q86" showErrorMessage="1" errorStyle="warning">
      <formula1>'Enums'!AG1:AG225</formula1>
    </dataValidation>
    <dataValidation type="list" sqref="R86" showErrorMessage="1" errorStyle="warning">
      <formula1>'Enums'!AG1:AG225</formula1>
    </dataValidation>
    <dataValidation type="list" sqref="S86" showErrorMessage="1" errorStyle="warning">
      <formula1>'Enums'!AG1:AG225</formula1>
    </dataValidation>
    <dataValidation type="list" sqref="T86" showErrorMessage="1" errorStyle="warning">
      <formula1>'Enums'!AG1:AG225</formula1>
    </dataValidation>
    <dataValidation type="list" sqref="U86" showErrorMessage="1" errorStyle="warning">
      <formula1>'Enums'!AG1:AG225</formula1>
    </dataValidation>
    <dataValidation type="list" sqref="V86" showErrorMessage="1" errorStyle="warning">
      <formula1>'Enums'!AG1:AG225</formula1>
    </dataValidation>
    <dataValidation type="list" sqref="W86" showErrorMessage="1" errorStyle="warning">
      <formula1>'Enums'!AG1:AG225</formula1>
    </dataValidation>
    <dataValidation type="list" sqref="X86" showErrorMessage="1" errorStyle="warning">
      <formula1>'Enums'!AG1:AG225</formula1>
    </dataValidation>
    <dataValidation type="list" sqref="Y86" showErrorMessage="1" errorStyle="warning">
      <formula1>'Enums'!AG1:AG225</formula1>
    </dataValidation>
    <dataValidation type="list" sqref="Z86" showErrorMessage="1" errorStyle="warning">
      <formula1>'Enums'!AG1:AG225</formula1>
    </dataValidation>
    <dataValidation type="list" sqref="AA86" showErrorMessage="1" errorStyle="warning">
      <formula1>'Enums'!AG1:AG225</formula1>
    </dataValidation>
    <dataValidation type="list" sqref="AB86" showErrorMessage="1" errorStyle="warning">
      <formula1>'Enums'!AG1:AG225</formula1>
    </dataValidation>
    <dataValidation type="list" sqref="AC86" showErrorMessage="1" errorStyle="warning">
      <formula1>'Enums'!AG1:AG225</formula1>
    </dataValidation>
    <dataValidation type="list" sqref="AD86" showErrorMessage="1" errorStyle="warning">
      <formula1>'Enums'!AG1:AG225</formula1>
    </dataValidation>
    <dataValidation type="list" sqref="AE86" showErrorMessage="1" errorStyle="warning">
      <formula1>'Enums'!AG1:AG225</formula1>
    </dataValidation>
    <dataValidation type="list" sqref="AF86" showErrorMessage="1" errorStyle="warning">
      <formula1>'Enums'!AG1:AG225</formula1>
    </dataValidation>
    <dataValidation type="list" sqref="B91" showErrorMessage="1" errorStyle="warning">
      <formula1>'Enums'!AD1:AD37</formula1>
    </dataValidation>
    <dataValidation type="list" sqref="C95" showErrorMessage="1" errorStyle="warning">
      <formula1>'Enums'!AG1:AG225</formula1>
    </dataValidation>
    <dataValidation type="list" sqref="D95" showErrorMessage="1" errorStyle="warning">
      <formula1>'Enums'!AG1:AG225</formula1>
    </dataValidation>
    <dataValidation type="list" sqref="E95" showErrorMessage="1" errorStyle="warning">
      <formula1>'Enums'!AG1:AG225</formula1>
    </dataValidation>
    <dataValidation type="list" sqref="F95" showErrorMessage="1" errorStyle="warning">
      <formula1>'Enums'!AG1:AG225</formula1>
    </dataValidation>
    <dataValidation type="list" sqref="G95" showErrorMessage="1" errorStyle="warning">
      <formula1>'Enums'!AG1:AG225</formula1>
    </dataValidation>
    <dataValidation type="list" sqref="H95" showErrorMessage="1" errorStyle="warning">
      <formula1>'Enums'!AG1:AG225</formula1>
    </dataValidation>
    <dataValidation type="list" sqref="I95" showErrorMessage="1" errorStyle="warning">
      <formula1>'Enums'!AG1:AG225</formula1>
    </dataValidation>
    <dataValidation type="list" sqref="J95" showErrorMessage="1" errorStyle="warning">
      <formula1>'Enums'!AG1:AG225</formula1>
    </dataValidation>
    <dataValidation type="list" sqref="K95" showErrorMessage="1" errorStyle="warning">
      <formula1>'Enums'!AG1:AG225</formula1>
    </dataValidation>
    <dataValidation type="list" sqref="L95" showErrorMessage="1" errorStyle="warning">
      <formula1>'Enums'!AG1:AG225</formula1>
    </dataValidation>
    <dataValidation type="list" sqref="M95" showErrorMessage="1" errorStyle="warning">
      <formula1>'Enums'!AG1:AG225</formula1>
    </dataValidation>
    <dataValidation type="list" sqref="N95" showErrorMessage="1" errorStyle="warning">
      <formula1>'Enums'!AG1:AG225</formula1>
    </dataValidation>
    <dataValidation type="list" sqref="O95" showErrorMessage="1" errorStyle="warning">
      <formula1>'Enums'!AG1:AG225</formula1>
    </dataValidation>
    <dataValidation type="list" sqref="P95" showErrorMessage="1" errorStyle="warning">
      <formula1>'Enums'!AG1:AG225</formula1>
    </dataValidation>
    <dataValidation type="list" sqref="Q95" showErrorMessage="1" errorStyle="warning">
      <formula1>'Enums'!AG1:AG225</formula1>
    </dataValidation>
    <dataValidation type="list" sqref="R95" showErrorMessage="1" errorStyle="warning">
      <formula1>'Enums'!AG1:AG225</formula1>
    </dataValidation>
    <dataValidation type="list" sqref="S95" showErrorMessage="1" errorStyle="warning">
      <formula1>'Enums'!AG1:AG225</formula1>
    </dataValidation>
    <dataValidation type="list" sqref="T95" showErrorMessage="1" errorStyle="warning">
      <formula1>'Enums'!AG1:AG225</formula1>
    </dataValidation>
    <dataValidation type="list" sqref="U95" showErrorMessage="1" errorStyle="warning">
      <formula1>'Enums'!AG1:AG225</formula1>
    </dataValidation>
    <dataValidation type="list" sqref="V95" showErrorMessage="1" errorStyle="warning">
      <formula1>'Enums'!AG1:AG225</formula1>
    </dataValidation>
    <dataValidation type="list" sqref="W95" showErrorMessage="1" errorStyle="warning">
      <formula1>'Enums'!AG1:AG225</formula1>
    </dataValidation>
    <dataValidation type="list" sqref="X95" showErrorMessage="1" errorStyle="warning">
      <formula1>'Enums'!AG1:AG225</formula1>
    </dataValidation>
    <dataValidation type="list" sqref="Y95" showErrorMessage="1" errorStyle="warning">
      <formula1>'Enums'!AG1:AG225</formula1>
    </dataValidation>
    <dataValidation type="list" sqref="Z95" showErrorMessage="1" errorStyle="warning">
      <formula1>'Enums'!AG1:AG225</formula1>
    </dataValidation>
    <dataValidation type="list" sqref="AA95" showErrorMessage="1" errorStyle="warning">
      <formula1>'Enums'!AG1:AG225</formula1>
    </dataValidation>
    <dataValidation type="list" sqref="AB95" showErrorMessage="1" errorStyle="warning">
      <formula1>'Enums'!AG1:AG225</formula1>
    </dataValidation>
    <dataValidation type="list" sqref="AC95" showErrorMessage="1" errorStyle="warning">
      <formula1>'Enums'!AG1:AG225</formula1>
    </dataValidation>
    <dataValidation type="list" sqref="AD95" showErrorMessage="1" errorStyle="warning">
      <formula1>'Enums'!AG1:AG225</formula1>
    </dataValidation>
    <dataValidation type="list" sqref="AE95" showErrorMessage="1" errorStyle="warning">
      <formula1>'Enums'!AG1:AG225</formula1>
    </dataValidation>
    <dataValidation type="list" sqref="AF95" showErrorMessage="1" errorStyle="warning">
      <formula1>'Enums'!AG1:AG225</formula1>
    </dataValidation>
    <dataValidation type="list" sqref="B100" showErrorMessage="1" errorStyle="warning">
      <formula1>'Enums'!AD1:AD37</formula1>
    </dataValidation>
    <dataValidation type="list" sqref="C104" showErrorMessage="1" errorStyle="warning">
      <formula1>'Enums'!AG1:AG225</formula1>
    </dataValidation>
    <dataValidation type="list" sqref="D104" showErrorMessage="1" errorStyle="warning">
      <formula1>'Enums'!AG1:AG225</formula1>
    </dataValidation>
    <dataValidation type="list" sqref="E104" showErrorMessage="1" errorStyle="warning">
      <formula1>'Enums'!AG1:AG225</formula1>
    </dataValidation>
    <dataValidation type="list" sqref="F104" showErrorMessage="1" errorStyle="warning">
      <formula1>'Enums'!AG1:AG225</formula1>
    </dataValidation>
    <dataValidation type="list" sqref="G104" showErrorMessage="1" errorStyle="warning">
      <formula1>'Enums'!AG1:AG225</formula1>
    </dataValidation>
    <dataValidation type="list" sqref="H104" showErrorMessage="1" errorStyle="warning">
      <formula1>'Enums'!AG1:AG225</formula1>
    </dataValidation>
    <dataValidation type="list" sqref="I104" showErrorMessage="1" errorStyle="warning">
      <formula1>'Enums'!AG1:AG225</formula1>
    </dataValidation>
    <dataValidation type="list" sqref="J104" showErrorMessage="1" errorStyle="warning">
      <formula1>'Enums'!AG1:AG225</formula1>
    </dataValidation>
    <dataValidation type="list" sqref="K104" showErrorMessage="1" errorStyle="warning">
      <formula1>'Enums'!AG1:AG225</formula1>
    </dataValidation>
    <dataValidation type="list" sqref="L104" showErrorMessage="1" errorStyle="warning">
      <formula1>'Enums'!AG1:AG225</formula1>
    </dataValidation>
    <dataValidation type="list" sqref="M104" showErrorMessage="1" errorStyle="warning">
      <formula1>'Enums'!AG1:AG225</formula1>
    </dataValidation>
    <dataValidation type="list" sqref="N104" showErrorMessage="1" errorStyle="warning">
      <formula1>'Enums'!AG1:AG225</formula1>
    </dataValidation>
    <dataValidation type="list" sqref="O104" showErrorMessage="1" errorStyle="warning">
      <formula1>'Enums'!AG1:AG225</formula1>
    </dataValidation>
    <dataValidation type="list" sqref="P104" showErrorMessage="1" errorStyle="warning">
      <formula1>'Enums'!AG1:AG225</formula1>
    </dataValidation>
    <dataValidation type="list" sqref="Q104" showErrorMessage="1" errorStyle="warning">
      <formula1>'Enums'!AG1:AG225</formula1>
    </dataValidation>
    <dataValidation type="list" sqref="R104" showErrorMessage="1" errorStyle="warning">
      <formula1>'Enums'!AG1:AG225</formula1>
    </dataValidation>
    <dataValidation type="list" sqref="S104" showErrorMessage="1" errorStyle="warning">
      <formula1>'Enums'!AG1:AG225</formula1>
    </dataValidation>
    <dataValidation type="list" sqref="T104" showErrorMessage="1" errorStyle="warning">
      <formula1>'Enums'!AG1:AG225</formula1>
    </dataValidation>
    <dataValidation type="list" sqref="U104" showErrorMessage="1" errorStyle="warning">
      <formula1>'Enums'!AG1:AG225</formula1>
    </dataValidation>
    <dataValidation type="list" sqref="V104" showErrorMessage="1" errorStyle="warning">
      <formula1>'Enums'!AG1:AG225</formula1>
    </dataValidation>
    <dataValidation type="list" sqref="W104" showErrorMessage="1" errorStyle="warning">
      <formula1>'Enums'!AG1:AG225</formula1>
    </dataValidation>
    <dataValidation type="list" sqref="X104" showErrorMessage="1" errorStyle="warning">
      <formula1>'Enums'!AG1:AG225</formula1>
    </dataValidation>
    <dataValidation type="list" sqref="Y104" showErrorMessage="1" errorStyle="warning">
      <formula1>'Enums'!AG1:AG225</formula1>
    </dataValidation>
    <dataValidation type="list" sqref="Z104" showErrorMessage="1" errorStyle="warning">
      <formula1>'Enums'!AG1:AG225</formula1>
    </dataValidation>
    <dataValidation type="list" sqref="AA104" showErrorMessage="1" errorStyle="warning">
      <formula1>'Enums'!AG1:AG225</formula1>
    </dataValidation>
    <dataValidation type="list" sqref="AB104" showErrorMessage="1" errorStyle="warning">
      <formula1>'Enums'!AG1:AG225</formula1>
    </dataValidation>
    <dataValidation type="list" sqref="AC104" showErrorMessage="1" errorStyle="warning">
      <formula1>'Enums'!AG1:AG225</formula1>
    </dataValidation>
    <dataValidation type="list" sqref="AD104" showErrorMessage="1" errorStyle="warning">
      <formula1>'Enums'!AG1:AG225</formula1>
    </dataValidation>
    <dataValidation type="list" sqref="AE104" showErrorMessage="1" errorStyle="warning">
      <formula1>'Enums'!AG1:AG225</formula1>
    </dataValidation>
    <dataValidation type="list" sqref="AF104" showErrorMessage="1" errorStyle="warning">
      <formula1>'Enums'!AG1:AG225</formula1>
    </dataValidation>
    <dataValidation type="list" sqref="B109" showErrorMessage="1" errorStyle="warning">
      <formula1>'Enums'!AD1:AD37</formula1>
    </dataValidation>
    <dataValidation type="list" sqref="C113" showErrorMessage="1" errorStyle="warning">
      <formula1>'Enums'!AG1:AG225</formula1>
    </dataValidation>
    <dataValidation type="list" sqref="D113" showErrorMessage="1" errorStyle="warning">
      <formula1>'Enums'!AG1:AG225</formula1>
    </dataValidation>
    <dataValidation type="list" sqref="E113" showErrorMessage="1" errorStyle="warning">
      <formula1>'Enums'!AG1:AG225</formula1>
    </dataValidation>
    <dataValidation type="list" sqref="F113" showErrorMessage="1" errorStyle="warning">
      <formula1>'Enums'!AG1:AG225</formula1>
    </dataValidation>
    <dataValidation type="list" sqref="G113" showErrorMessage="1" errorStyle="warning">
      <formula1>'Enums'!AG1:AG225</formula1>
    </dataValidation>
    <dataValidation type="list" sqref="H113" showErrorMessage="1" errorStyle="warning">
      <formula1>'Enums'!AG1:AG225</formula1>
    </dataValidation>
    <dataValidation type="list" sqref="I113" showErrorMessage="1" errorStyle="warning">
      <formula1>'Enums'!AG1:AG225</formula1>
    </dataValidation>
    <dataValidation type="list" sqref="J113" showErrorMessage="1" errorStyle="warning">
      <formula1>'Enums'!AG1:AG225</formula1>
    </dataValidation>
    <dataValidation type="list" sqref="K113" showErrorMessage="1" errorStyle="warning">
      <formula1>'Enums'!AG1:AG225</formula1>
    </dataValidation>
    <dataValidation type="list" sqref="L113" showErrorMessage="1" errorStyle="warning">
      <formula1>'Enums'!AG1:AG225</formula1>
    </dataValidation>
    <dataValidation type="list" sqref="M113" showErrorMessage="1" errorStyle="warning">
      <formula1>'Enums'!AG1:AG225</formula1>
    </dataValidation>
    <dataValidation type="list" sqref="N113" showErrorMessage="1" errorStyle="warning">
      <formula1>'Enums'!AG1:AG225</formula1>
    </dataValidation>
    <dataValidation type="list" sqref="O113" showErrorMessage="1" errorStyle="warning">
      <formula1>'Enums'!AG1:AG225</formula1>
    </dataValidation>
    <dataValidation type="list" sqref="P113" showErrorMessage="1" errorStyle="warning">
      <formula1>'Enums'!AG1:AG225</formula1>
    </dataValidation>
    <dataValidation type="list" sqref="Q113" showErrorMessage="1" errorStyle="warning">
      <formula1>'Enums'!AG1:AG225</formula1>
    </dataValidation>
    <dataValidation type="list" sqref="R113" showErrorMessage="1" errorStyle="warning">
      <formula1>'Enums'!AG1:AG225</formula1>
    </dataValidation>
    <dataValidation type="list" sqref="S113" showErrorMessage="1" errorStyle="warning">
      <formula1>'Enums'!AG1:AG225</formula1>
    </dataValidation>
    <dataValidation type="list" sqref="T113" showErrorMessage="1" errorStyle="warning">
      <formula1>'Enums'!AG1:AG225</formula1>
    </dataValidation>
    <dataValidation type="list" sqref="U113" showErrorMessage="1" errorStyle="warning">
      <formula1>'Enums'!AG1:AG225</formula1>
    </dataValidation>
    <dataValidation type="list" sqref="V113" showErrorMessage="1" errorStyle="warning">
      <formula1>'Enums'!AG1:AG225</formula1>
    </dataValidation>
    <dataValidation type="list" sqref="W113" showErrorMessage="1" errorStyle="warning">
      <formula1>'Enums'!AG1:AG225</formula1>
    </dataValidation>
    <dataValidation type="list" sqref="X113" showErrorMessage="1" errorStyle="warning">
      <formula1>'Enums'!AG1:AG225</formula1>
    </dataValidation>
    <dataValidation type="list" sqref="Y113" showErrorMessage="1" errorStyle="warning">
      <formula1>'Enums'!AG1:AG225</formula1>
    </dataValidation>
    <dataValidation type="list" sqref="Z113" showErrorMessage="1" errorStyle="warning">
      <formula1>'Enums'!AG1:AG225</formula1>
    </dataValidation>
    <dataValidation type="list" sqref="AA113" showErrorMessage="1" errorStyle="warning">
      <formula1>'Enums'!AG1:AG225</formula1>
    </dataValidation>
    <dataValidation type="list" sqref="AB113" showErrorMessage="1" errorStyle="warning">
      <formula1>'Enums'!AG1:AG225</formula1>
    </dataValidation>
    <dataValidation type="list" sqref="AC113" showErrorMessage="1" errorStyle="warning">
      <formula1>'Enums'!AG1:AG225</formula1>
    </dataValidation>
    <dataValidation type="list" sqref="AD113" showErrorMessage="1" errorStyle="warning">
      <formula1>'Enums'!AG1:AG225</formula1>
    </dataValidation>
    <dataValidation type="list" sqref="AE113" showErrorMessage="1" errorStyle="warning">
      <formula1>'Enums'!AG1:AG225</formula1>
    </dataValidation>
    <dataValidation type="list" sqref="AF113" showErrorMessage="1" errorStyle="warning">
      <formula1>'Enums'!AG1:AG225</formula1>
    </dataValidation>
    <dataValidation type="list" sqref="B118" showErrorMessage="1" errorStyle="warning">
      <formula1>'Enums'!AD1:AD37</formula1>
    </dataValidation>
    <dataValidation type="list" sqref="C122" showErrorMessage="1" errorStyle="warning">
      <formula1>'Enums'!AG1:AG225</formula1>
    </dataValidation>
    <dataValidation type="list" sqref="D122" showErrorMessage="1" errorStyle="warning">
      <formula1>'Enums'!AG1:AG225</formula1>
    </dataValidation>
    <dataValidation type="list" sqref="E122" showErrorMessage="1" errorStyle="warning">
      <formula1>'Enums'!AG1:AG225</formula1>
    </dataValidation>
    <dataValidation type="list" sqref="F122" showErrorMessage="1" errorStyle="warning">
      <formula1>'Enums'!AG1:AG225</formula1>
    </dataValidation>
    <dataValidation type="list" sqref="G122" showErrorMessage="1" errorStyle="warning">
      <formula1>'Enums'!AG1:AG225</formula1>
    </dataValidation>
    <dataValidation type="list" sqref="H122" showErrorMessage="1" errorStyle="warning">
      <formula1>'Enums'!AG1:AG225</formula1>
    </dataValidation>
    <dataValidation type="list" sqref="I122" showErrorMessage="1" errorStyle="warning">
      <formula1>'Enums'!AG1:AG225</formula1>
    </dataValidation>
    <dataValidation type="list" sqref="J122" showErrorMessage="1" errorStyle="warning">
      <formula1>'Enums'!AG1:AG225</formula1>
    </dataValidation>
    <dataValidation type="list" sqref="K122" showErrorMessage="1" errorStyle="warning">
      <formula1>'Enums'!AG1:AG225</formula1>
    </dataValidation>
    <dataValidation type="list" sqref="L122" showErrorMessage="1" errorStyle="warning">
      <formula1>'Enums'!AG1:AG225</formula1>
    </dataValidation>
    <dataValidation type="list" sqref="M122" showErrorMessage="1" errorStyle="warning">
      <formula1>'Enums'!AG1:AG225</formula1>
    </dataValidation>
    <dataValidation type="list" sqref="N122" showErrorMessage="1" errorStyle="warning">
      <formula1>'Enums'!AG1:AG225</formula1>
    </dataValidation>
    <dataValidation type="list" sqref="O122" showErrorMessage="1" errorStyle="warning">
      <formula1>'Enums'!AG1:AG225</formula1>
    </dataValidation>
    <dataValidation type="list" sqref="P122" showErrorMessage="1" errorStyle="warning">
      <formula1>'Enums'!AG1:AG225</formula1>
    </dataValidation>
    <dataValidation type="list" sqref="Q122" showErrorMessage="1" errorStyle="warning">
      <formula1>'Enums'!AG1:AG225</formula1>
    </dataValidation>
    <dataValidation type="list" sqref="R122" showErrorMessage="1" errorStyle="warning">
      <formula1>'Enums'!AG1:AG225</formula1>
    </dataValidation>
    <dataValidation type="list" sqref="S122" showErrorMessage="1" errorStyle="warning">
      <formula1>'Enums'!AG1:AG225</formula1>
    </dataValidation>
    <dataValidation type="list" sqref="T122" showErrorMessage="1" errorStyle="warning">
      <formula1>'Enums'!AG1:AG225</formula1>
    </dataValidation>
    <dataValidation type="list" sqref="U122" showErrorMessage="1" errorStyle="warning">
      <formula1>'Enums'!AG1:AG225</formula1>
    </dataValidation>
    <dataValidation type="list" sqref="V122" showErrorMessage="1" errorStyle="warning">
      <formula1>'Enums'!AG1:AG225</formula1>
    </dataValidation>
    <dataValidation type="list" sqref="W122" showErrorMessage="1" errorStyle="warning">
      <formula1>'Enums'!AG1:AG225</formula1>
    </dataValidation>
    <dataValidation type="list" sqref="X122" showErrorMessage="1" errorStyle="warning">
      <formula1>'Enums'!AG1:AG225</formula1>
    </dataValidation>
    <dataValidation type="list" sqref="Y122" showErrorMessage="1" errorStyle="warning">
      <formula1>'Enums'!AG1:AG225</formula1>
    </dataValidation>
    <dataValidation type="list" sqref="Z122" showErrorMessage="1" errorStyle="warning">
      <formula1>'Enums'!AG1:AG225</formula1>
    </dataValidation>
    <dataValidation type="list" sqref="AA122" showErrorMessage="1" errorStyle="warning">
      <formula1>'Enums'!AG1:AG225</formula1>
    </dataValidation>
    <dataValidation type="list" sqref="AB122" showErrorMessage="1" errorStyle="warning">
      <formula1>'Enums'!AG1:AG225</formula1>
    </dataValidation>
    <dataValidation type="list" sqref="AC122" showErrorMessage="1" errorStyle="warning">
      <formula1>'Enums'!AG1:AG225</formula1>
    </dataValidation>
    <dataValidation type="list" sqref="AD122" showErrorMessage="1" errorStyle="warning">
      <formula1>'Enums'!AG1:AG225</formula1>
    </dataValidation>
    <dataValidation type="list" sqref="AE122" showErrorMessage="1" errorStyle="warning">
      <formula1>'Enums'!AG1:AG225</formula1>
    </dataValidation>
    <dataValidation type="list" sqref="AF122" showErrorMessage="1" errorStyle="warning">
      <formula1>'Enums'!AG1:AG225</formula1>
    </dataValidation>
    <dataValidation type="list" sqref="B127" showErrorMessage="1" errorStyle="warning">
      <formula1>'Enums'!AD1:AD37</formula1>
    </dataValidation>
    <dataValidation type="list" sqref="C131" showErrorMessage="1" errorStyle="warning">
      <formula1>'Enums'!AG1:AG225</formula1>
    </dataValidation>
    <dataValidation type="list" sqref="D131" showErrorMessage="1" errorStyle="warning">
      <formula1>'Enums'!AG1:AG225</formula1>
    </dataValidation>
    <dataValidation type="list" sqref="E131" showErrorMessage="1" errorStyle="warning">
      <formula1>'Enums'!AG1:AG225</formula1>
    </dataValidation>
    <dataValidation type="list" sqref="F131" showErrorMessage="1" errorStyle="warning">
      <formula1>'Enums'!AG1:AG225</formula1>
    </dataValidation>
    <dataValidation type="list" sqref="G131" showErrorMessage="1" errorStyle="warning">
      <formula1>'Enums'!AG1:AG225</formula1>
    </dataValidation>
    <dataValidation type="list" sqref="H131" showErrorMessage="1" errorStyle="warning">
      <formula1>'Enums'!AG1:AG225</formula1>
    </dataValidation>
    <dataValidation type="list" sqref="I131" showErrorMessage="1" errorStyle="warning">
      <formula1>'Enums'!AG1:AG225</formula1>
    </dataValidation>
    <dataValidation type="list" sqref="J131" showErrorMessage="1" errorStyle="warning">
      <formula1>'Enums'!AG1:AG225</formula1>
    </dataValidation>
    <dataValidation type="list" sqref="K131" showErrorMessage="1" errorStyle="warning">
      <formula1>'Enums'!AG1:AG225</formula1>
    </dataValidation>
    <dataValidation type="list" sqref="L131" showErrorMessage="1" errorStyle="warning">
      <formula1>'Enums'!AG1:AG225</formula1>
    </dataValidation>
    <dataValidation type="list" sqref="M131" showErrorMessage="1" errorStyle="warning">
      <formula1>'Enums'!AG1:AG225</formula1>
    </dataValidation>
    <dataValidation type="list" sqref="N131" showErrorMessage="1" errorStyle="warning">
      <formula1>'Enums'!AG1:AG225</formula1>
    </dataValidation>
    <dataValidation type="list" sqref="O131" showErrorMessage="1" errorStyle="warning">
      <formula1>'Enums'!AG1:AG225</formula1>
    </dataValidation>
    <dataValidation type="list" sqref="P131" showErrorMessage="1" errorStyle="warning">
      <formula1>'Enums'!AG1:AG225</formula1>
    </dataValidation>
    <dataValidation type="list" sqref="Q131" showErrorMessage="1" errorStyle="warning">
      <formula1>'Enums'!AG1:AG225</formula1>
    </dataValidation>
    <dataValidation type="list" sqref="R131" showErrorMessage="1" errorStyle="warning">
      <formula1>'Enums'!AG1:AG225</formula1>
    </dataValidation>
    <dataValidation type="list" sqref="S131" showErrorMessage="1" errorStyle="warning">
      <formula1>'Enums'!AG1:AG225</formula1>
    </dataValidation>
    <dataValidation type="list" sqref="T131" showErrorMessage="1" errorStyle="warning">
      <formula1>'Enums'!AG1:AG225</formula1>
    </dataValidation>
    <dataValidation type="list" sqref="U131" showErrorMessage="1" errorStyle="warning">
      <formula1>'Enums'!AG1:AG225</formula1>
    </dataValidation>
    <dataValidation type="list" sqref="V131" showErrorMessage="1" errorStyle="warning">
      <formula1>'Enums'!AG1:AG225</formula1>
    </dataValidation>
    <dataValidation type="list" sqref="W131" showErrorMessage="1" errorStyle="warning">
      <formula1>'Enums'!AG1:AG225</formula1>
    </dataValidation>
    <dataValidation type="list" sqref="X131" showErrorMessage="1" errorStyle="warning">
      <formula1>'Enums'!AG1:AG225</formula1>
    </dataValidation>
    <dataValidation type="list" sqref="Y131" showErrorMessage="1" errorStyle="warning">
      <formula1>'Enums'!AG1:AG225</formula1>
    </dataValidation>
    <dataValidation type="list" sqref="Z131" showErrorMessage="1" errorStyle="warning">
      <formula1>'Enums'!AG1:AG225</formula1>
    </dataValidation>
    <dataValidation type="list" sqref="AA131" showErrorMessage="1" errorStyle="warning">
      <formula1>'Enums'!AG1:AG225</formula1>
    </dataValidation>
    <dataValidation type="list" sqref="AB131" showErrorMessage="1" errorStyle="warning">
      <formula1>'Enums'!AG1:AG225</formula1>
    </dataValidation>
    <dataValidation type="list" sqref="AC131" showErrorMessage="1" errorStyle="warning">
      <formula1>'Enums'!AG1:AG225</formula1>
    </dataValidation>
    <dataValidation type="list" sqref="AD131" showErrorMessage="1" errorStyle="warning">
      <formula1>'Enums'!AG1:AG225</formula1>
    </dataValidation>
    <dataValidation type="list" sqref="AE131" showErrorMessage="1" errorStyle="warning">
      <formula1>'Enums'!AG1:AG225</formula1>
    </dataValidation>
    <dataValidation type="list" sqref="AF131" showErrorMessage="1" errorStyle="warning">
      <formula1>'Enums'!AG1:AG225</formula1>
    </dataValidation>
    <dataValidation type="list" sqref="B136" showErrorMessage="1" errorStyle="warning">
      <formula1>'Enums'!AD1:AD37</formula1>
    </dataValidation>
    <dataValidation type="list" sqref="C140" showErrorMessage="1" errorStyle="warning">
      <formula1>'Enums'!AG1:AG225</formula1>
    </dataValidation>
    <dataValidation type="list" sqref="D140" showErrorMessage="1" errorStyle="warning">
      <formula1>'Enums'!AG1:AG225</formula1>
    </dataValidation>
    <dataValidation type="list" sqref="E140" showErrorMessage="1" errorStyle="warning">
      <formula1>'Enums'!AG1:AG225</formula1>
    </dataValidation>
    <dataValidation type="list" sqref="F140" showErrorMessage="1" errorStyle="warning">
      <formula1>'Enums'!AG1:AG225</formula1>
    </dataValidation>
    <dataValidation type="list" sqref="G140" showErrorMessage="1" errorStyle="warning">
      <formula1>'Enums'!AG1:AG225</formula1>
    </dataValidation>
    <dataValidation type="list" sqref="H140" showErrorMessage="1" errorStyle="warning">
      <formula1>'Enums'!AG1:AG225</formula1>
    </dataValidation>
    <dataValidation type="list" sqref="I140" showErrorMessage="1" errorStyle="warning">
      <formula1>'Enums'!AG1:AG225</formula1>
    </dataValidation>
    <dataValidation type="list" sqref="J140" showErrorMessage="1" errorStyle="warning">
      <formula1>'Enums'!AG1:AG225</formula1>
    </dataValidation>
    <dataValidation type="list" sqref="K140" showErrorMessage="1" errorStyle="warning">
      <formula1>'Enums'!AG1:AG225</formula1>
    </dataValidation>
    <dataValidation type="list" sqref="L140" showErrorMessage="1" errorStyle="warning">
      <formula1>'Enums'!AG1:AG225</formula1>
    </dataValidation>
    <dataValidation type="list" sqref="M140" showErrorMessage="1" errorStyle="warning">
      <formula1>'Enums'!AG1:AG225</formula1>
    </dataValidation>
    <dataValidation type="list" sqref="N140" showErrorMessage="1" errorStyle="warning">
      <formula1>'Enums'!AG1:AG225</formula1>
    </dataValidation>
    <dataValidation type="list" sqref="O140" showErrorMessage="1" errorStyle="warning">
      <formula1>'Enums'!AG1:AG225</formula1>
    </dataValidation>
    <dataValidation type="list" sqref="P140" showErrorMessage="1" errorStyle="warning">
      <formula1>'Enums'!AG1:AG225</formula1>
    </dataValidation>
    <dataValidation type="list" sqref="Q140" showErrorMessage="1" errorStyle="warning">
      <formula1>'Enums'!AG1:AG225</formula1>
    </dataValidation>
    <dataValidation type="list" sqref="R140" showErrorMessage="1" errorStyle="warning">
      <formula1>'Enums'!AG1:AG225</formula1>
    </dataValidation>
    <dataValidation type="list" sqref="S140" showErrorMessage="1" errorStyle="warning">
      <formula1>'Enums'!AG1:AG225</formula1>
    </dataValidation>
    <dataValidation type="list" sqref="T140" showErrorMessage="1" errorStyle="warning">
      <formula1>'Enums'!AG1:AG225</formula1>
    </dataValidation>
    <dataValidation type="list" sqref="U140" showErrorMessage="1" errorStyle="warning">
      <formula1>'Enums'!AG1:AG225</formula1>
    </dataValidation>
    <dataValidation type="list" sqref="V140" showErrorMessage="1" errorStyle="warning">
      <formula1>'Enums'!AG1:AG225</formula1>
    </dataValidation>
    <dataValidation type="list" sqref="W140" showErrorMessage="1" errorStyle="warning">
      <formula1>'Enums'!AG1:AG225</formula1>
    </dataValidation>
    <dataValidation type="list" sqref="X140" showErrorMessage="1" errorStyle="warning">
      <formula1>'Enums'!AG1:AG225</formula1>
    </dataValidation>
    <dataValidation type="list" sqref="Y140" showErrorMessage="1" errorStyle="warning">
      <formula1>'Enums'!AG1:AG225</formula1>
    </dataValidation>
    <dataValidation type="list" sqref="Z140" showErrorMessage="1" errorStyle="warning">
      <formula1>'Enums'!AG1:AG225</formula1>
    </dataValidation>
    <dataValidation type="list" sqref="AA140" showErrorMessage="1" errorStyle="warning">
      <formula1>'Enums'!AG1:AG225</formula1>
    </dataValidation>
    <dataValidation type="list" sqref="AB140" showErrorMessage="1" errorStyle="warning">
      <formula1>'Enums'!AG1:AG225</formula1>
    </dataValidation>
    <dataValidation type="list" sqref="AC140" showErrorMessage="1" errorStyle="warning">
      <formula1>'Enums'!AG1:AG225</formula1>
    </dataValidation>
    <dataValidation type="list" sqref="AD140" showErrorMessage="1" errorStyle="warning">
      <formula1>'Enums'!AG1:AG225</formula1>
    </dataValidation>
    <dataValidation type="list" sqref="AE140" showErrorMessage="1" errorStyle="warning">
      <formula1>'Enums'!AG1:AG225</formula1>
    </dataValidation>
    <dataValidation type="list" sqref="AF140" showErrorMessage="1" errorStyle="warning">
      <formula1>'Enums'!AG1:AG225</formula1>
    </dataValidation>
    <dataValidation type="list" sqref="B145" showErrorMessage="1" errorStyle="warning">
      <formula1>'Enums'!AD1:AD37</formula1>
    </dataValidation>
    <dataValidation type="list" sqref="C149" showErrorMessage="1" errorStyle="warning">
      <formula1>'Enums'!AG1:AG225</formula1>
    </dataValidation>
    <dataValidation type="list" sqref="D149" showErrorMessage="1" errorStyle="warning">
      <formula1>'Enums'!AG1:AG225</formula1>
    </dataValidation>
    <dataValidation type="list" sqref="E149" showErrorMessage="1" errorStyle="warning">
      <formula1>'Enums'!AG1:AG225</formula1>
    </dataValidation>
    <dataValidation type="list" sqref="F149" showErrorMessage="1" errorStyle="warning">
      <formula1>'Enums'!AG1:AG225</formula1>
    </dataValidation>
    <dataValidation type="list" sqref="G149" showErrorMessage="1" errorStyle="warning">
      <formula1>'Enums'!AG1:AG225</formula1>
    </dataValidation>
    <dataValidation type="list" sqref="H149" showErrorMessage="1" errorStyle="warning">
      <formula1>'Enums'!AG1:AG225</formula1>
    </dataValidation>
    <dataValidation type="list" sqref="I149" showErrorMessage="1" errorStyle="warning">
      <formula1>'Enums'!AG1:AG225</formula1>
    </dataValidation>
    <dataValidation type="list" sqref="J149" showErrorMessage="1" errorStyle="warning">
      <formula1>'Enums'!AG1:AG225</formula1>
    </dataValidation>
    <dataValidation type="list" sqref="K149" showErrorMessage="1" errorStyle="warning">
      <formula1>'Enums'!AG1:AG225</formula1>
    </dataValidation>
    <dataValidation type="list" sqref="L149" showErrorMessage="1" errorStyle="warning">
      <formula1>'Enums'!AG1:AG225</formula1>
    </dataValidation>
    <dataValidation type="list" sqref="M149" showErrorMessage="1" errorStyle="warning">
      <formula1>'Enums'!AG1:AG225</formula1>
    </dataValidation>
    <dataValidation type="list" sqref="N149" showErrorMessage="1" errorStyle="warning">
      <formula1>'Enums'!AG1:AG225</formula1>
    </dataValidation>
    <dataValidation type="list" sqref="O149" showErrorMessage="1" errorStyle="warning">
      <formula1>'Enums'!AG1:AG225</formula1>
    </dataValidation>
    <dataValidation type="list" sqref="P149" showErrorMessage="1" errorStyle="warning">
      <formula1>'Enums'!AG1:AG225</formula1>
    </dataValidation>
    <dataValidation type="list" sqref="Q149" showErrorMessage="1" errorStyle="warning">
      <formula1>'Enums'!AG1:AG225</formula1>
    </dataValidation>
    <dataValidation type="list" sqref="R149" showErrorMessage="1" errorStyle="warning">
      <formula1>'Enums'!AG1:AG225</formula1>
    </dataValidation>
    <dataValidation type="list" sqref="S149" showErrorMessage="1" errorStyle="warning">
      <formula1>'Enums'!AG1:AG225</formula1>
    </dataValidation>
    <dataValidation type="list" sqref="T149" showErrorMessage="1" errorStyle="warning">
      <formula1>'Enums'!AG1:AG225</formula1>
    </dataValidation>
    <dataValidation type="list" sqref="U149" showErrorMessage="1" errorStyle="warning">
      <formula1>'Enums'!AG1:AG225</formula1>
    </dataValidation>
    <dataValidation type="list" sqref="V149" showErrorMessage="1" errorStyle="warning">
      <formula1>'Enums'!AG1:AG225</formula1>
    </dataValidation>
    <dataValidation type="list" sqref="W149" showErrorMessage="1" errorStyle="warning">
      <formula1>'Enums'!AG1:AG225</formula1>
    </dataValidation>
    <dataValidation type="list" sqref="X149" showErrorMessage="1" errorStyle="warning">
      <formula1>'Enums'!AG1:AG225</formula1>
    </dataValidation>
    <dataValidation type="list" sqref="Y149" showErrorMessage="1" errorStyle="warning">
      <formula1>'Enums'!AG1:AG225</formula1>
    </dataValidation>
    <dataValidation type="list" sqref="Z149" showErrorMessage="1" errorStyle="warning">
      <formula1>'Enums'!AG1:AG225</formula1>
    </dataValidation>
    <dataValidation type="list" sqref="AA149" showErrorMessage="1" errorStyle="warning">
      <formula1>'Enums'!AG1:AG225</formula1>
    </dataValidation>
    <dataValidation type="list" sqref="AB149" showErrorMessage="1" errorStyle="warning">
      <formula1>'Enums'!AG1:AG225</formula1>
    </dataValidation>
    <dataValidation type="list" sqref="AC149" showErrorMessage="1" errorStyle="warning">
      <formula1>'Enums'!AG1:AG225</formula1>
    </dataValidation>
    <dataValidation type="list" sqref="AD149" showErrorMessage="1" errorStyle="warning">
      <formula1>'Enums'!AG1:AG225</formula1>
    </dataValidation>
    <dataValidation type="list" sqref="AE149" showErrorMessage="1" errorStyle="warning">
      <formula1>'Enums'!AG1:AG225</formula1>
    </dataValidation>
    <dataValidation type="list" sqref="AF149" showErrorMessage="1" errorStyle="warning">
      <formula1>'Enums'!AG1:AG225</formula1>
    </dataValidation>
    <dataValidation type="list" sqref="B154" showErrorMessage="1" errorStyle="warning">
      <formula1>'Enums'!AD1:AD37</formula1>
    </dataValidation>
    <dataValidation type="list" sqref="C158" showErrorMessage="1" errorStyle="warning">
      <formula1>'Enums'!AG1:AG225</formula1>
    </dataValidation>
    <dataValidation type="list" sqref="D158" showErrorMessage="1" errorStyle="warning">
      <formula1>'Enums'!AG1:AG225</formula1>
    </dataValidation>
    <dataValidation type="list" sqref="E158" showErrorMessage="1" errorStyle="warning">
      <formula1>'Enums'!AG1:AG225</formula1>
    </dataValidation>
    <dataValidation type="list" sqref="F158" showErrorMessage="1" errorStyle="warning">
      <formula1>'Enums'!AG1:AG225</formula1>
    </dataValidation>
    <dataValidation type="list" sqref="G158" showErrorMessage="1" errorStyle="warning">
      <formula1>'Enums'!AG1:AG225</formula1>
    </dataValidation>
    <dataValidation type="list" sqref="H158" showErrorMessage="1" errorStyle="warning">
      <formula1>'Enums'!AG1:AG225</formula1>
    </dataValidation>
    <dataValidation type="list" sqref="I158" showErrorMessage="1" errorStyle="warning">
      <formula1>'Enums'!AG1:AG225</formula1>
    </dataValidation>
    <dataValidation type="list" sqref="J158" showErrorMessage="1" errorStyle="warning">
      <formula1>'Enums'!AG1:AG225</formula1>
    </dataValidation>
    <dataValidation type="list" sqref="K158" showErrorMessage="1" errorStyle="warning">
      <formula1>'Enums'!AG1:AG225</formula1>
    </dataValidation>
    <dataValidation type="list" sqref="L158" showErrorMessage="1" errorStyle="warning">
      <formula1>'Enums'!AG1:AG225</formula1>
    </dataValidation>
    <dataValidation type="list" sqref="M158" showErrorMessage="1" errorStyle="warning">
      <formula1>'Enums'!AG1:AG225</formula1>
    </dataValidation>
    <dataValidation type="list" sqref="N158" showErrorMessage="1" errorStyle="warning">
      <formula1>'Enums'!AG1:AG225</formula1>
    </dataValidation>
    <dataValidation type="list" sqref="O158" showErrorMessage="1" errorStyle="warning">
      <formula1>'Enums'!AG1:AG225</formula1>
    </dataValidation>
    <dataValidation type="list" sqref="P158" showErrorMessage="1" errorStyle="warning">
      <formula1>'Enums'!AG1:AG225</formula1>
    </dataValidation>
    <dataValidation type="list" sqref="Q158" showErrorMessage="1" errorStyle="warning">
      <formula1>'Enums'!AG1:AG225</formula1>
    </dataValidation>
    <dataValidation type="list" sqref="R158" showErrorMessage="1" errorStyle="warning">
      <formula1>'Enums'!AG1:AG225</formula1>
    </dataValidation>
    <dataValidation type="list" sqref="S158" showErrorMessage="1" errorStyle="warning">
      <formula1>'Enums'!AG1:AG225</formula1>
    </dataValidation>
    <dataValidation type="list" sqref="T158" showErrorMessage="1" errorStyle="warning">
      <formula1>'Enums'!AG1:AG225</formula1>
    </dataValidation>
    <dataValidation type="list" sqref="U158" showErrorMessage="1" errorStyle="warning">
      <formula1>'Enums'!AG1:AG225</formula1>
    </dataValidation>
    <dataValidation type="list" sqref="V158" showErrorMessage="1" errorStyle="warning">
      <formula1>'Enums'!AG1:AG225</formula1>
    </dataValidation>
    <dataValidation type="list" sqref="W158" showErrorMessage="1" errorStyle="warning">
      <formula1>'Enums'!AG1:AG225</formula1>
    </dataValidation>
    <dataValidation type="list" sqref="X158" showErrorMessage="1" errorStyle="warning">
      <formula1>'Enums'!AG1:AG225</formula1>
    </dataValidation>
    <dataValidation type="list" sqref="Y158" showErrorMessage="1" errorStyle="warning">
      <formula1>'Enums'!AG1:AG225</formula1>
    </dataValidation>
    <dataValidation type="list" sqref="Z158" showErrorMessage="1" errorStyle="warning">
      <formula1>'Enums'!AG1:AG225</formula1>
    </dataValidation>
    <dataValidation type="list" sqref="AA158" showErrorMessage="1" errorStyle="warning">
      <formula1>'Enums'!AG1:AG225</formula1>
    </dataValidation>
    <dataValidation type="list" sqref="AB158" showErrorMessage="1" errorStyle="warning">
      <formula1>'Enums'!AG1:AG225</formula1>
    </dataValidation>
    <dataValidation type="list" sqref="AC158" showErrorMessage="1" errorStyle="warning">
      <formula1>'Enums'!AG1:AG225</formula1>
    </dataValidation>
    <dataValidation type="list" sqref="AD158" showErrorMessage="1" errorStyle="warning">
      <formula1>'Enums'!AG1:AG225</formula1>
    </dataValidation>
    <dataValidation type="list" sqref="AE158" showErrorMessage="1" errorStyle="warning">
      <formula1>'Enums'!AG1:AG225</formula1>
    </dataValidation>
    <dataValidation type="list" sqref="AF158" showErrorMessage="1" errorStyle="warning">
      <formula1>'Enums'!AG1:AG225</formula1>
    </dataValidation>
    <dataValidation type="list" sqref="B163" showErrorMessage="1" errorStyle="warning">
      <formula1>'Enums'!AD1:AD37</formula1>
    </dataValidation>
    <dataValidation type="list" sqref="C167" showErrorMessage="1" errorStyle="warning">
      <formula1>'Enums'!AG1:AG225</formula1>
    </dataValidation>
    <dataValidation type="list" sqref="D167" showErrorMessage="1" errorStyle="warning">
      <formula1>'Enums'!AG1:AG225</formula1>
    </dataValidation>
    <dataValidation type="list" sqref="E167" showErrorMessage="1" errorStyle="warning">
      <formula1>'Enums'!AG1:AG225</formula1>
    </dataValidation>
    <dataValidation type="list" sqref="F167" showErrorMessage="1" errorStyle="warning">
      <formula1>'Enums'!AG1:AG225</formula1>
    </dataValidation>
    <dataValidation type="list" sqref="G167" showErrorMessage="1" errorStyle="warning">
      <formula1>'Enums'!AG1:AG225</formula1>
    </dataValidation>
    <dataValidation type="list" sqref="H167" showErrorMessage="1" errorStyle="warning">
      <formula1>'Enums'!AG1:AG225</formula1>
    </dataValidation>
    <dataValidation type="list" sqref="I167" showErrorMessage="1" errorStyle="warning">
      <formula1>'Enums'!AG1:AG225</formula1>
    </dataValidation>
    <dataValidation type="list" sqref="J167" showErrorMessage="1" errorStyle="warning">
      <formula1>'Enums'!AG1:AG225</formula1>
    </dataValidation>
    <dataValidation type="list" sqref="K167" showErrorMessage="1" errorStyle="warning">
      <formula1>'Enums'!AG1:AG225</formula1>
    </dataValidation>
    <dataValidation type="list" sqref="L167" showErrorMessage="1" errorStyle="warning">
      <formula1>'Enums'!AG1:AG225</formula1>
    </dataValidation>
    <dataValidation type="list" sqref="M167" showErrorMessage="1" errorStyle="warning">
      <formula1>'Enums'!AG1:AG225</formula1>
    </dataValidation>
    <dataValidation type="list" sqref="N167" showErrorMessage="1" errorStyle="warning">
      <formula1>'Enums'!AG1:AG225</formula1>
    </dataValidation>
    <dataValidation type="list" sqref="O167" showErrorMessage="1" errorStyle="warning">
      <formula1>'Enums'!AG1:AG225</formula1>
    </dataValidation>
    <dataValidation type="list" sqref="P167" showErrorMessage="1" errorStyle="warning">
      <formula1>'Enums'!AG1:AG225</formula1>
    </dataValidation>
    <dataValidation type="list" sqref="Q167" showErrorMessage="1" errorStyle="warning">
      <formula1>'Enums'!AG1:AG225</formula1>
    </dataValidation>
    <dataValidation type="list" sqref="R167" showErrorMessage="1" errorStyle="warning">
      <formula1>'Enums'!AG1:AG225</formula1>
    </dataValidation>
    <dataValidation type="list" sqref="S167" showErrorMessage="1" errorStyle="warning">
      <formula1>'Enums'!AG1:AG225</formula1>
    </dataValidation>
    <dataValidation type="list" sqref="T167" showErrorMessage="1" errorStyle="warning">
      <formula1>'Enums'!AG1:AG225</formula1>
    </dataValidation>
    <dataValidation type="list" sqref="U167" showErrorMessage="1" errorStyle="warning">
      <formula1>'Enums'!AG1:AG225</formula1>
    </dataValidation>
    <dataValidation type="list" sqref="V167" showErrorMessage="1" errorStyle="warning">
      <formula1>'Enums'!AG1:AG225</formula1>
    </dataValidation>
    <dataValidation type="list" sqref="W167" showErrorMessage="1" errorStyle="warning">
      <formula1>'Enums'!AG1:AG225</formula1>
    </dataValidation>
    <dataValidation type="list" sqref="X167" showErrorMessage="1" errorStyle="warning">
      <formula1>'Enums'!AG1:AG225</formula1>
    </dataValidation>
    <dataValidation type="list" sqref="Y167" showErrorMessage="1" errorStyle="warning">
      <formula1>'Enums'!AG1:AG225</formula1>
    </dataValidation>
    <dataValidation type="list" sqref="Z167" showErrorMessage="1" errorStyle="warning">
      <formula1>'Enums'!AG1:AG225</formula1>
    </dataValidation>
    <dataValidation type="list" sqref="AA167" showErrorMessage="1" errorStyle="warning">
      <formula1>'Enums'!AG1:AG225</formula1>
    </dataValidation>
    <dataValidation type="list" sqref="AB167" showErrorMessage="1" errorStyle="warning">
      <formula1>'Enums'!AG1:AG225</formula1>
    </dataValidation>
    <dataValidation type="list" sqref="AC167" showErrorMessage="1" errorStyle="warning">
      <formula1>'Enums'!AG1:AG225</formula1>
    </dataValidation>
    <dataValidation type="list" sqref="AD167" showErrorMessage="1" errorStyle="warning">
      <formula1>'Enums'!AG1:AG225</formula1>
    </dataValidation>
    <dataValidation type="list" sqref="AE167" showErrorMessage="1" errorStyle="warning">
      <formula1>'Enums'!AG1:AG225</formula1>
    </dataValidation>
    <dataValidation type="list" sqref="AF167" showErrorMessage="1" errorStyle="warning">
      <formula1>'Enums'!AG1:AG225</formula1>
    </dataValidation>
    <dataValidation type="list" sqref="B172" showErrorMessage="1" errorStyle="warning">
      <formula1>'Enums'!AD1:AD37</formula1>
    </dataValidation>
    <dataValidation type="list" sqref="C176" showErrorMessage="1" errorStyle="warning">
      <formula1>'Enums'!AG1:AG225</formula1>
    </dataValidation>
    <dataValidation type="list" sqref="D176" showErrorMessage="1" errorStyle="warning">
      <formula1>'Enums'!AG1:AG225</formula1>
    </dataValidation>
    <dataValidation type="list" sqref="E176" showErrorMessage="1" errorStyle="warning">
      <formula1>'Enums'!AG1:AG225</formula1>
    </dataValidation>
    <dataValidation type="list" sqref="F176" showErrorMessage="1" errorStyle="warning">
      <formula1>'Enums'!AG1:AG225</formula1>
    </dataValidation>
    <dataValidation type="list" sqref="G176" showErrorMessage="1" errorStyle="warning">
      <formula1>'Enums'!AG1:AG225</formula1>
    </dataValidation>
    <dataValidation type="list" sqref="H176" showErrorMessage="1" errorStyle="warning">
      <formula1>'Enums'!AG1:AG225</formula1>
    </dataValidation>
    <dataValidation type="list" sqref="I176" showErrorMessage="1" errorStyle="warning">
      <formula1>'Enums'!AG1:AG225</formula1>
    </dataValidation>
    <dataValidation type="list" sqref="J176" showErrorMessage="1" errorStyle="warning">
      <formula1>'Enums'!AG1:AG225</formula1>
    </dataValidation>
    <dataValidation type="list" sqref="K176" showErrorMessage="1" errorStyle="warning">
      <formula1>'Enums'!AG1:AG225</formula1>
    </dataValidation>
    <dataValidation type="list" sqref="L176" showErrorMessage="1" errorStyle="warning">
      <formula1>'Enums'!AG1:AG225</formula1>
    </dataValidation>
    <dataValidation type="list" sqref="M176" showErrorMessage="1" errorStyle="warning">
      <formula1>'Enums'!AG1:AG225</formula1>
    </dataValidation>
    <dataValidation type="list" sqref="N176" showErrorMessage="1" errorStyle="warning">
      <formula1>'Enums'!AG1:AG225</formula1>
    </dataValidation>
    <dataValidation type="list" sqref="O176" showErrorMessage="1" errorStyle="warning">
      <formula1>'Enums'!AG1:AG225</formula1>
    </dataValidation>
    <dataValidation type="list" sqref="P176" showErrorMessage="1" errorStyle="warning">
      <formula1>'Enums'!AG1:AG225</formula1>
    </dataValidation>
    <dataValidation type="list" sqref="Q176" showErrorMessage="1" errorStyle="warning">
      <formula1>'Enums'!AG1:AG225</formula1>
    </dataValidation>
    <dataValidation type="list" sqref="R176" showErrorMessage="1" errorStyle="warning">
      <formula1>'Enums'!AG1:AG225</formula1>
    </dataValidation>
    <dataValidation type="list" sqref="S176" showErrorMessage="1" errorStyle="warning">
      <formula1>'Enums'!AG1:AG225</formula1>
    </dataValidation>
    <dataValidation type="list" sqref="T176" showErrorMessage="1" errorStyle="warning">
      <formula1>'Enums'!AG1:AG225</formula1>
    </dataValidation>
    <dataValidation type="list" sqref="U176" showErrorMessage="1" errorStyle="warning">
      <formula1>'Enums'!AG1:AG225</formula1>
    </dataValidation>
    <dataValidation type="list" sqref="V176" showErrorMessage="1" errorStyle="warning">
      <formula1>'Enums'!AG1:AG225</formula1>
    </dataValidation>
    <dataValidation type="list" sqref="W176" showErrorMessage="1" errorStyle="warning">
      <formula1>'Enums'!AG1:AG225</formula1>
    </dataValidation>
    <dataValidation type="list" sqref="X176" showErrorMessage="1" errorStyle="warning">
      <formula1>'Enums'!AG1:AG225</formula1>
    </dataValidation>
    <dataValidation type="list" sqref="Y176" showErrorMessage="1" errorStyle="warning">
      <formula1>'Enums'!AG1:AG225</formula1>
    </dataValidation>
    <dataValidation type="list" sqref="Z176" showErrorMessage="1" errorStyle="warning">
      <formula1>'Enums'!AG1:AG225</formula1>
    </dataValidation>
    <dataValidation type="list" sqref="AA176" showErrorMessage="1" errorStyle="warning">
      <formula1>'Enums'!AG1:AG225</formula1>
    </dataValidation>
    <dataValidation type="list" sqref="AB176" showErrorMessage="1" errorStyle="warning">
      <formula1>'Enums'!AG1:AG225</formula1>
    </dataValidation>
    <dataValidation type="list" sqref="AC176" showErrorMessage="1" errorStyle="warning">
      <formula1>'Enums'!AG1:AG225</formula1>
    </dataValidation>
    <dataValidation type="list" sqref="AD176" showErrorMessage="1" errorStyle="warning">
      <formula1>'Enums'!AG1:AG225</formula1>
    </dataValidation>
    <dataValidation type="list" sqref="AE176" showErrorMessage="1" errorStyle="warning">
      <formula1>'Enums'!AG1:AG225</formula1>
    </dataValidation>
    <dataValidation type="list" sqref="AF176" showErrorMessage="1" errorStyle="warning">
      <formula1>'Enums'!AG1:AG225</formula1>
    </dataValidation>
    <dataValidation type="list" sqref="B181" showErrorMessage="1" errorStyle="warning">
      <formula1>'Enums'!AD1:AD37</formula1>
    </dataValidation>
    <dataValidation type="list" sqref="C185" showErrorMessage="1" errorStyle="warning">
      <formula1>'Enums'!AG1:AG225</formula1>
    </dataValidation>
    <dataValidation type="list" sqref="D185" showErrorMessage="1" errorStyle="warning">
      <formula1>'Enums'!AG1:AG225</formula1>
    </dataValidation>
    <dataValidation type="list" sqref="E185" showErrorMessage="1" errorStyle="warning">
      <formula1>'Enums'!AG1:AG225</formula1>
    </dataValidation>
    <dataValidation type="list" sqref="F185" showErrorMessage="1" errorStyle="warning">
      <formula1>'Enums'!AG1:AG225</formula1>
    </dataValidation>
    <dataValidation type="list" sqref="G185" showErrorMessage="1" errorStyle="warning">
      <formula1>'Enums'!AG1:AG225</formula1>
    </dataValidation>
    <dataValidation type="list" sqref="H185" showErrorMessage="1" errorStyle="warning">
      <formula1>'Enums'!AG1:AG225</formula1>
    </dataValidation>
    <dataValidation type="list" sqref="I185" showErrorMessage="1" errorStyle="warning">
      <formula1>'Enums'!AG1:AG225</formula1>
    </dataValidation>
    <dataValidation type="list" sqref="J185" showErrorMessage="1" errorStyle="warning">
      <formula1>'Enums'!AG1:AG225</formula1>
    </dataValidation>
    <dataValidation type="list" sqref="K185" showErrorMessage="1" errorStyle="warning">
      <formula1>'Enums'!AG1:AG225</formula1>
    </dataValidation>
    <dataValidation type="list" sqref="L185" showErrorMessage="1" errorStyle="warning">
      <formula1>'Enums'!AG1:AG225</formula1>
    </dataValidation>
    <dataValidation type="list" sqref="M185" showErrorMessage="1" errorStyle="warning">
      <formula1>'Enums'!AG1:AG225</formula1>
    </dataValidation>
    <dataValidation type="list" sqref="N185" showErrorMessage="1" errorStyle="warning">
      <formula1>'Enums'!AG1:AG225</formula1>
    </dataValidation>
    <dataValidation type="list" sqref="O185" showErrorMessage="1" errorStyle="warning">
      <formula1>'Enums'!AG1:AG225</formula1>
    </dataValidation>
    <dataValidation type="list" sqref="P185" showErrorMessage="1" errorStyle="warning">
      <formula1>'Enums'!AG1:AG225</formula1>
    </dataValidation>
    <dataValidation type="list" sqref="Q185" showErrorMessage="1" errorStyle="warning">
      <formula1>'Enums'!AG1:AG225</formula1>
    </dataValidation>
    <dataValidation type="list" sqref="R185" showErrorMessage="1" errorStyle="warning">
      <formula1>'Enums'!AG1:AG225</formula1>
    </dataValidation>
    <dataValidation type="list" sqref="S185" showErrorMessage="1" errorStyle="warning">
      <formula1>'Enums'!AG1:AG225</formula1>
    </dataValidation>
    <dataValidation type="list" sqref="T185" showErrorMessage="1" errorStyle="warning">
      <formula1>'Enums'!AG1:AG225</formula1>
    </dataValidation>
    <dataValidation type="list" sqref="U185" showErrorMessage="1" errorStyle="warning">
      <formula1>'Enums'!AG1:AG225</formula1>
    </dataValidation>
    <dataValidation type="list" sqref="V185" showErrorMessage="1" errorStyle="warning">
      <formula1>'Enums'!AG1:AG225</formula1>
    </dataValidation>
    <dataValidation type="list" sqref="W185" showErrorMessage="1" errorStyle="warning">
      <formula1>'Enums'!AG1:AG225</formula1>
    </dataValidation>
    <dataValidation type="list" sqref="X185" showErrorMessage="1" errorStyle="warning">
      <formula1>'Enums'!AG1:AG225</formula1>
    </dataValidation>
    <dataValidation type="list" sqref="Y185" showErrorMessage="1" errorStyle="warning">
      <formula1>'Enums'!AG1:AG225</formula1>
    </dataValidation>
    <dataValidation type="list" sqref="Z185" showErrorMessage="1" errorStyle="warning">
      <formula1>'Enums'!AG1:AG225</formula1>
    </dataValidation>
    <dataValidation type="list" sqref="AA185" showErrorMessage="1" errorStyle="warning">
      <formula1>'Enums'!AG1:AG225</formula1>
    </dataValidation>
    <dataValidation type="list" sqref="AB185" showErrorMessage="1" errorStyle="warning">
      <formula1>'Enums'!AG1:AG225</formula1>
    </dataValidation>
    <dataValidation type="list" sqref="AC185" showErrorMessage="1" errorStyle="warning">
      <formula1>'Enums'!AG1:AG225</formula1>
    </dataValidation>
    <dataValidation type="list" sqref="AD185" showErrorMessage="1" errorStyle="warning">
      <formula1>'Enums'!AG1:AG225</formula1>
    </dataValidation>
    <dataValidation type="list" sqref="AE185" showErrorMessage="1" errorStyle="warning">
      <formula1>'Enums'!AG1:AG225</formula1>
    </dataValidation>
    <dataValidation type="list" sqref="AF185" showErrorMessage="1" errorStyle="warning">
      <formula1>'Enums'!AG1:AG225</formula1>
    </dataValidation>
    <dataValidation type="list" sqref="B190" showErrorMessage="1" errorStyle="warning">
      <formula1>'Enums'!AD1:AD37</formula1>
    </dataValidation>
    <dataValidation type="list" sqref="C194" showErrorMessage="1" errorStyle="warning">
      <formula1>'Enums'!AG1:AG225</formula1>
    </dataValidation>
    <dataValidation type="list" sqref="D194" showErrorMessage="1" errorStyle="warning">
      <formula1>'Enums'!AG1:AG225</formula1>
    </dataValidation>
    <dataValidation type="list" sqref="E194" showErrorMessage="1" errorStyle="warning">
      <formula1>'Enums'!AG1:AG225</formula1>
    </dataValidation>
    <dataValidation type="list" sqref="F194" showErrorMessage="1" errorStyle="warning">
      <formula1>'Enums'!AG1:AG225</formula1>
    </dataValidation>
    <dataValidation type="list" sqref="G194" showErrorMessage="1" errorStyle="warning">
      <formula1>'Enums'!AG1:AG225</formula1>
    </dataValidation>
    <dataValidation type="list" sqref="H194" showErrorMessage="1" errorStyle="warning">
      <formula1>'Enums'!AG1:AG225</formula1>
    </dataValidation>
    <dataValidation type="list" sqref="I194" showErrorMessage="1" errorStyle="warning">
      <formula1>'Enums'!AG1:AG225</formula1>
    </dataValidation>
    <dataValidation type="list" sqref="J194" showErrorMessage="1" errorStyle="warning">
      <formula1>'Enums'!AG1:AG225</formula1>
    </dataValidation>
    <dataValidation type="list" sqref="K194" showErrorMessage="1" errorStyle="warning">
      <formula1>'Enums'!AG1:AG225</formula1>
    </dataValidation>
    <dataValidation type="list" sqref="L194" showErrorMessage="1" errorStyle="warning">
      <formula1>'Enums'!AG1:AG225</formula1>
    </dataValidation>
    <dataValidation type="list" sqref="M194" showErrorMessage="1" errorStyle="warning">
      <formula1>'Enums'!AG1:AG225</formula1>
    </dataValidation>
    <dataValidation type="list" sqref="N194" showErrorMessage="1" errorStyle="warning">
      <formula1>'Enums'!AG1:AG225</formula1>
    </dataValidation>
    <dataValidation type="list" sqref="O194" showErrorMessage="1" errorStyle="warning">
      <formula1>'Enums'!AG1:AG225</formula1>
    </dataValidation>
    <dataValidation type="list" sqref="P194" showErrorMessage="1" errorStyle="warning">
      <formula1>'Enums'!AG1:AG225</formula1>
    </dataValidation>
    <dataValidation type="list" sqref="Q194" showErrorMessage="1" errorStyle="warning">
      <formula1>'Enums'!AG1:AG225</formula1>
    </dataValidation>
    <dataValidation type="list" sqref="R194" showErrorMessage="1" errorStyle="warning">
      <formula1>'Enums'!AG1:AG225</formula1>
    </dataValidation>
    <dataValidation type="list" sqref="S194" showErrorMessage="1" errorStyle="warning">
      <formula1>'Enums'!AG1:AG225</formula1>
    </dataValidation>
    <dataValidation type="list" sqref="T194" showErrorMessage="1" errorStyle="warning">
      <formula1>'Enums'!AG1:AG225</formula1>
    </dataValidation>
    <dataValidation type="list" sqref="U194" showErrorMessage="1" errorStyle="warning">
      <formula1>'Enums'!AG1:AG225</formula1>
    </dataValidation>
    <dataValidation type="list" sqref="V194" showErrorMessage="1" errorStyle="warning">
      <formula1>'Enums'!AG1:AG225</formula1>
    </dataValidation>
    <dataValidation type="list" sqref="W194" showErrorMessage="1" errorStyle="warning">
      <formula1>'Enums'!AG1:AG225</formula1>
    </dataValidation>
    <dataValidation type="list" sqref="X194" showErrorMessage="1" errorStyle="warning">
      <formula1>'Enums'!AG1:AG225</formula1>
    </dataValidation>
    <dataValidation type="list" sqref="Y194" showErrorMessage="1" errorStyle="warning">
      <formula1>'Enums'!AG1:AG225</formula1>
    </dataValidation>
    <dataValidation type="list" sqref="Z194" showErrorMessage="1" errorStyle="warning">
      <formula1>'Enums'!AG1:AG225</formula1>
    </dataValidation>
    <dataValidation type="list" sqref="AA194" showErrorMessage="1" errorStyle="warning">
      <formula1>'Enums'!AG1:AG225</formula1>
    </dataValidation>
    <dataValidation type="list" sqref="AB194" showErrorMessage="1" errorStyle="warning">
      <formula1>'Enums'!AG1:AG225</formula1>
    </dataValidation>
    <dataValidation type="list" sqref="AC194" showErrorMessage="1" errorStyle="warning">
      <formula1>'Enums'!AG1:AG225</formula1>
    </dataValidation>
    <dataValidation type="list" sqref="AD194" showErrorMessage="1" errorStyle="warning">
      <formula1>'Enums'!AG1:AG225</formula1>
    </dataValidation>
    <dataValidation type="list" sqref="AE194" showErrorMessage="1" errorStyle="warning">
      <formula1>'Enums'!AG1:AG225</formula1>
    </dataValidation>
    <dataValidation type="list" sqref="AF194" showErrorMessage="1" errorStyle="warning">
      <formula1>'Enums'!AG1:AG225</formula1>
    </dataValidation>
    <dataValidation type="list" sqref="B199" showErrorMessage="1" errorStyle="warning">
      <formula1>'Enums'!AD1:AD37</formula1>
    </dataValidation>
    <dataValidation type="list" sqref="C203" showErrorMessage="1" errorStyle="warning">
      <formula1>'Enums'!AG1:AG225</formula1>
    </dataValidation>
    <dataValidation type="list" sqref="D203" showErrorMessage="1" errorStyle="warning">
      <formula1>'Enums'!AG1:AG225</formula1>
    </dataValidation>
    <dataValidation type="list" sqref="E203" showErrorMessage="1" errorStyle="warning">
      <formula1>'Enums'!AG1:AG225</formula1>
    </dataValidation>
    <dataValidation type="list" sqref="F203" showErrorMessage="1" errorStyle="warning">
      <formula1>'Enums'!AG1:AG225</formula1>
    </dataValidation>
    <dataValidation type="list" sqref="G203" showErrorMessage="1" errorStyle="warning">
      <formula1>'Enums'!AG1:AG225</formula1>
    </dataValidation>
    <dataValidation type="list" sqref="H203" showErrorMessage="1" errorStyle="warning">
      <formula1>'Enums'!AG1:AG225</formula1>
    </dataValidation>
    <dataValidation type="list" sqref="I203" showErrorMessage="1" errorStyle="warning">
      <formula1>'Enums'!AG1:AG225</formula1>
    </dataValidation>
    <dataValidation type="list" sqref="J203" showErrorMessage="1" errorStyle="warning">
      <formula1>'Enums'!AG1:AG225</formula1>
    </dataValidation>
    <dataValidation type="list" sqref="K203" showErrorMessage="1" errorStyle="warning">
      <formula1>'Enums'!AG1:AG225</formula1>
    </dataValidation>
    <dataValidation type="list" sqref="L203" showErrorMessage="1" errorStyle="warning">
      <formula1>'Enums'!AG1:AG225</formula1>
    </dataValidation>
    <dataValidation type="list" sqref="M203" showErrorMessage="1" errorStyle="warning">
      <formula1>'Enums'!AG1:AG225</formula1>
    </dataValidation>
    <dataValidation type="list" sqref="N203" showErrorMessage="1" errorStyle="warning">
      <formula1>'Enums'!AG1:AG225</formula1>
    </dataValidation>
    <dataValidation type="list" sqref="O203" showErrorMessage="1" errorStyle="warning">
      <formula1>'Enums'!AG1:AG225</formula1>
    </dataValidation>
    <dataValidation type="list" sqref="P203" showErrorMessage="1" errorStyle="warning">
      <formula1>'Enums'!AG1:AG225</formula1>
    </dataValidation>
    <dataValidation type="list" sqref="Q203" showErrorMessage="1" errorStyle="warning">
      <formula1>'Enums'!AG1:AG225</formula1>
    </dataValidation>
    <dataValidation type="list" sqref="R203" showErrorMessage="1" errorStyle="warning">
      <formula1>'Enums'!AG1:AG225</formula1>
    </dataValidation>
    <dataValidation type="list" sqref="S203" showErrorMessage="1" errorStyle="warning">
      <formula1>'Enums'!AG1:AG225</formula1>
    </dataValidation>
    <dataValidation type="list" sqref="T203" showErrorMessage="1" errorStyle="warning">
      <formula1>'Enums'!AG1:AG225</formula1>
    </dataValidation>
    <dataValidation type="list" sqref="U203" showErrorMessage="1" errorStyle="warning">
      <formula1>'Enums'!AG1:AG225</formula1>
    </dataValidation>
    <dataValidation type="list" sqref="V203" showErrorMessage="1" errorStyle="warning">
      <formula1>'Enums'!AG1:AG225</formula1>
    </dataValidation>
    <dataValidation type="list" sqref="W203" showErrorMessage="1" errorStyle="warning">
      <formula1>'Enums'!AG1:AG225</formula1>
    </dataValidation>
    <dataValidation type="list" sqref="X203" showErrorMessage="1" errorStyle="warning">
      <formula1>'Enums'!AG1:AG225</formula1>
    </dataValidation>
    <dataValidation type="list" sqref="Y203" showErrorMessage="1" errorStyle="warning">
      <formula1>'Enums'!AG1:AG225</formula1>
    </dataValidation>
    <dataValidation type="list" sqref="Z203" showErrorMessage="1" errorStyle="warning">
      <formula1>'Enums'!AG1:AG225</formula1>
    </dataValidation>
    <dataValidation type="list" sqref="AA203" showErrorMessage="1" errorStyle="warning">
      <formula1>'Enums'!AG1:AG225</formula1>
    </dataValidation>
    <dataValidation type="list" sqref="AB203" showErrorMessage="1" errorStyle="warning">
      <formula1>'Enums'!AG1:AG225</formula1>
    </dataValidation>
    <dataValidation type="list" sqref="AC203" showErrorMessage="1" errorStyle="warning">
      <formula1>'Enums'!AG1:AG225</formula1>
    </dataValidation>
    <dataValidation type="list" sqref="AD203" showErrorMessage="1" errorStyle="warning">
      <formula1>'Enums'!AG1:AG225</formula1>
    </dataValidation>
    <dataValidation type="list" sqref="AE203" showErrorMessage="1" errorStyle="warning">
      <formula1>'Enums'!AG1:AG225</formula1>
    </dataValidation>
    <dataValidation type="list" sqref="AF203" showErrorMessage="1" errorStyle="warning">
      <formula1>'Enums'!AG1:AG225</formula1>
    </dataValidation>
    <dataValidation type="list" sqref="B208" showErrorMessage="1" errorStyle="warning">
      <formula1>'Enums'!AD1:AD37</formula1>
    </dataValidation>
    <dataValidation type="list" sqref="C212" showErrorMessage="1" errorStyle="warning">
      <formula1>'Enums'!AG1:AG225</formula1>
    </dataValidation>
    <dataValidation type="list" sqref="D212" showErrorMessage="1" errorStyle="warning">
      <formula1>'Enums'!AG1:AG225</formula1>
    </dataValidation>
    <dataValidation type="list" sqref="E212" showErrorMessage="1" errorStyle="warning">
      <formula1>'Enums'!AG1:AG225</formula1>
    </dataValidation>
    <dataValidation type="list" sqref="F212" showErrorMessage="1" errorStyle="warning">
      <formula1>'Enums'!AG1:AG225</formula1>
    </dataValidation>
    <dataValidation type="list" sqref="G212" showErrorMessage="1" errorStyle="warning">
      <formula1>'Enums'!AG1:AG225</formula1>
    </dataValidation>
    <dataValidation type="list" sqref="H212" showErrorMessage="1" errorStyle="warning">
      <formula1>'Enums'!AG1:AG225</formula1>
    </dataValidation>
    <dataValidation type="list" sqref="I212" showErrorMessage="1" errorStyle="warning">
      <formula1>'Enums'!AG1:AG225</formula1>
    </dataValidation>
    <dataValidation type="list" sqref="J212" showErrorMessage="1" errorStyle="warning">
      <formula1>'Enums'!AG1:AG225</formula1>
    </dataValidation>
    <dataValidation type="list" sqref="K212" showErrorMessage="1" errorStyle="warning">
      <formula1>'Enums'!AG1:AG225</formula1>
    </dataValidation>
    <dataValidation type="list" sqref="L212" showErrorMessage="1" errorStyle="warning">
      <formula1>'Enums'!AG1:AG225</formula1>
    </dataValidation>
    <dataValidation type="list" sqref="M212" showErrorMessage="1" errorStyle="warning">
      <formula1>'Enums'!AG1:AG225</formula1>
    </dataValidation>
    <dataValidation type="list" sqref="N212" showErrorMessage="1" errorStyle="warning">
      <formula1>'Enums'!AG1:AG225</formula1>
    </dataValidation>
    <dataValidation type="list" sqref="O212" showErrorMessage="1" errorStyle="warning">
      <formula1>'Enums'!AG1:AG225</formula1>
    </dataValidation>
    <dataValidation type="list" sqref="P212" showErrorMessage="1" errorStyle="warning">
      <formula1>'Enums'!AG1:AG225</formula1>
    </dataValidation>
    <dataValidation type="list" sqref="Q212" showErrorMessage="1" errorStyle="warning">
      <formula1>'Enums'!AG1:AG225</formula1>
    </dataValidation>
    <dataValidation type="list" sqref="R212" showErrorMessage="1" errorStyle="warning">
      <formula1>'Enums'!AG1:AG225</formula1>
    </dataValidation>
    <dataValidation type="list" sqref="S212" showErrorMessage="1" errorStyle="warning">
      <formula1>'Enums'!AG1:AG225</formula1>
    </dataValidation>
    <dataValidation type="list" sqref="T212" showErrorMessage="1" errorStyle="warning">
      <formula1>'Enums'!AG1:AG225</formula1>
    </dataValidation>
    <dataValidation type="list" sqref="U212" showErrorMessage="1" errorStyle="warning">
      <formula1>'Enums'!AG1:AG225</formula1>
    </dataValidation>
    <dataValidation type="list" sqref="V212" showErrorMessage="1" errorStyle="warning">
      <formula1>'Enums'!AG1:AG225</formula1>
    </dataValidation>
    <dataValidation type="list" sqref="W212" showErrorMessage="1" errorStyle="warning">
      <formula1>'Enums'!AG1:AG225</formula1>
    </dataValidation>
    <dataValidation type="list" sqref="X212" showErrorMessage="1" errorStyle="warning">
      <formula1>'Enums'!AG1:AG225</formula1>
    </dataValidation>
    <dataValidation type="list" sqref="Y212" showErrorMessage="1" errorStyle="warning">
      <formula1>'Enums'!AG1:AG225</formula1>
    </dataValidation>
    <dataValidation type="list" sqref="Z212" showErrorMessage="1" errorStyle="warning">
      <formula1>'Enums'!AG1:AG225</formula1>
    </dataValidation>
    <dataValidation type="list" sqref="AA212" showErrorMessage="1" errorStyle="warning">
      <formula1>'Enums'!AG1:AG225</formula1>
    </dataValidation>
    <dataValidation type="list" sqref="AB212" showErrorMessage="1" errorStyle="warning">
      <formula1>'Enums'!AG1:AG225</formula1>
    </dataValidation>
    <dataValidation type="list" sqref="AC212" showErrorMessage="1" errorStyle="warning">
      <formula1>'Enums'!AG1:AG225</formula1>
    </dataValidation>
    <dataValidation type="list" sqref="AD212" showErrorMessage="1" errorStyle="warning">
      <formula1>'Enums'!AG1:AG225</formula1>
    </dataValidation>
    <dataValidation type="list" sqref="AE212" showErrorMessage="1" errorStyle="warning">
      <formula1>'Enums'!AG1:AG225</formula1>
    </dataValidation>
    <dataValidation type="list" sqref="AF212" showErrorMessage="1" errorStyle="warning">
      <formula1>'Enums'!AG1:AG225</formula1>
    </dataValidation>
    <dataValidation type="list" sqref="B217" showErrorMessage="1" errorStyle="warning">
      <formula1>'Enums'!AD1:AD37</formula1>
    </dataValidation>
    <dataValidation type="list" sqref="C221" showErrorMessage="1" errorStyle="warning">
      <formula1>'Enums'!AG1:AG225</formula1>
    </dataValidation>
    <dataValidation type="list" sqref="D221" showErrorMessage="1" errorStyle="warning">
      <formula1>'Enums'!AG1:AG225</formula1>
    </dataValidation>
    <dataValidation type="list" sqref="E221" showErrorMessage="1" errorStyle="warning">
      <formula1>'Enums'!AG1:AG225</formula1>
    </dataValidation>
    <dataValidation type="list" sqref="F221" showErrorMessage="1" errorStyle="warning">
      <formula1>'Enums'!AG1:AG225</formula1>
    </dataValidation>
    <dataValidation type="list" sqref="G221" showErrorMessage="1" errorStyle="warning">
      <formula1>'Enums'!AG1:AG225</formula1>
    </dataValidation>
    <dataValidation type="list" sqref="H221" showErrorMessage="1" errorStyle="warning">
      <formula1>'Enums'!AG1:AG225</formula1>
    </dataValidation>
    <dataValidation type="list" sqref="I221" showErrorMessage="1" errorStyle="warning">
      <formula1>'Enums'!AG1:AG225</formula1>
    </dataValidation>
    <dataValidation type="list" sqref="J221" showErrorMessage="1" errorStyle="warning">
      <formula1>'Enums'!AG1:AG225</formula1>
    </dataValidation>
    <dataValidation type="list" sqref="K221" showErrorMessage="1" errorStyle="warning">
      <formula1>'Enums'!AG1:AG225</formula1>
    </dataValidation>
    <dataValidation type="list" sqref="L221" showErrorMessage="1" errorStyle="warning">
      <formula1>'Enums'!AG1:AG225</formula1>
    </dataValidation>
    <dataValidation type="list" sqref="M221" showErrorMessage="1" errorStyle="warning">
      <formula1>'Enums'!AG1:AG225</formula1>
    </dataValidation>
    <dataValidation type="list" sqref="N221" showErrorMessage="1" errorStyle="warning">
      <formula1>'Enums'!AG1:AG225</formula1>
    </dataValidation>
    <dataValidation type="list" sqref="O221" showErrorMessage="1" errorStyle="warning">
      <formula1>'Enums'!AG1:AG225</formula1>
    </dataValidation>
    <dataValidation type="list" sqref="P221" showErrorMessage="1" errorStyle="warning">
      <formula1>'Enums'!AG1:AG225</formula1>
    </dataValidation>
    <dataValidation type="list" sqref="Q221" showErrorMessage="1" errorStyle="warning">
      <formula1>'Enums'!AG1:AG225</formula1>
    </dataValidation>
    <dataValidation type="list" sqref="R221" showErrorMessage="1" errorStyle="warning">
      <formula1>'Enums'!AG1:AG225</formula1>
    </dataValidation>
    <dataValidation type="list" sqref="S221" showErrorMessage="1" errorStyle="warning">
      <formula1>'Enums'!AG1:AG225</formula1>
    </dataValidation>
    <dataValidation type="list" sqref="T221" showErrorMessage="1" errorStyle="warning">
      <formula1>'Enums'!AG1:AG225</formula1>
    </dataValidation>
    <dataValidation type="list" sqref="U221" showErrorMessage="1" errorStyle="warning">
      <formula1>'Enums'!AG1:AG225</formula1>
    </dataValidation>
    <dataValidation type="list" sqref="V221" showErrorMessage="1" errorStyle="warning">
      <formula1>'Enums'!AG1:AG225</formula1>
    </dataValidation>
    <dataValidation type="list" sqref="W221" showErrorMessage="1" errorStyle="warning">
      <formula1>'Enums'!AG1:AG225</formula1>
    </dataValidation>
    <dataValidation type="list" sqref="X221" showErrorMessage="1" errorStyle="warning">
      <formula1>'Enums'!AG1:AG225</formula1>
    </dataValidation>
    <dataValidation type="list" sqref="Y221" showErrorMessage="1" errorStyle="warning">
      <formula1>'Enums'!AG1:AG225</formula1>
    </dataValidation>
    <dataValidation type="list" sqref="Z221" showErrorMessage="1" errorStyle="warning">
      <formula1>'Enums'!AG1:AG225</formula1>
    </dataValidation>
    <dataValidation type="list" sqref="AA221" showErrorMessage="1" errorStyle="warning">
      <formula1>'Enums'!AG1:AG225</formula1>
    </dataValidation>
    <dataValidation type="list" sqref="AB221" showErrorMessage="1" errorStyle="warning">
      <formula1>'Enums'!AG1:AG225</formula1>
    </dataValidation>
    <dataValidation type="list" sqref="AC221" showErrorMessage="1" errorStyle="warning">
      <formula1>'Enums'!AG1:AG225</formula1>
    </dataValidation>
    <dataValidation type="list" sqref="AD221" showErrorMessage="1" errorStyle="warning">
      <formula1>'Enums'!AG1:AG225</formula1>
    </dataValidation>
    <dataValidation type="list" sqref="AE221" showErrorMessage="1" errorStyle="warning">
      <formula1>'Enums'!AG1:AG225</formula1>
    </dataValidation>
    <dataValidation type="list" sqref="AF221" showErrorMessage="1" errorStyle="warning">
      <formula1>'Enums'!AG1:AG225</formula1>
    </dataValidation>
    <dataValidation type="list" sqref="B226" showErrorMessage="1" errorStyle="warning">
      <formula1>'Enums'!AD1:AD37</formula1>
    </dataValidation>
    <dataValidation type="list" sqref="C230" showErrorMessage="1" errorStyle="warning">
      <formula1>'Enums'!AG1:AG225</formula1>
    </dataValidation>
    <dataValidation type="list" sqref="D230" showErrorMessage="1" errorStyle="warning">
      <formula1>'Enums'!AG1:AG225</formula1>
    </dataValidation>
    <dataValidation type="list" sqref="E230" showErrorMessage="1" errorStyle="warning">
      <formula1>'Enums'!AG1:AG225</formula1>
    </dataValidation>
    <dataValidation type="list" sqref="F230" showErrorMessage="1" errorStyle="warning">
      <formula1>'Enums'!AG1:AG225</formula1>
    </dataValidation>
    <dataValidation type="list" sqref="G230" showErrorMessage="1" errorStyle="warning">
      <formula1>'Enums'!AG1:AG225</formula1>
    </dataValidation>
    <dataValidation type="list" sqref="H230" showErrorMessage="1" errorStyle="warning">
      <formula1>'Enums'!AG1:AG225</formula1>
    </dataValidation>
    <dataValidation type="list" sqref="I230" showErrorMessage="1" errorStyle="warning">
      <formula1>'Enums'!AG1:AG225</formula1>
    </dataValidation>
    <dataValidation type="list" sqref="J230" showErrorMessage="1" errorStyle="warning">
      <formula1>'Enums'!AG1:AG225</formula1>
    </dataValidation>
    <dataValidation type="list" sqref="K230" showErrorMessage="1" errorStyle="warning">
      <formula1>'Enums'!AG1:AG225</formula1>
    </dataValidation>
    <dataValidation type="list" sqref="L230" showErrorMessage="1" errorStyle="warning">
      <formula1>'Enums'!AG1:AG225</formula1>
    </dataValidation>
    <dataValidation type="list" sqref="M230" showErrorMessage="1" errorStyle="warning">
      <formula1>'Enums'!AG1:AG225</formula1>
    </dataValidation>
    <dataValidation type="list" sqref="N230" showErrorMessage="1" errorStyle="warning">
      <formula1>'Enums'!AG1:AG225</formula1>
    </dataValidation>
    <dataValidation type="list" sqref="O230" showErrorMessage="1" errorStyle="warning">
      <formula1>'Enums'!AG1:AG225</formula1>
    </dataValidation>
    <dataValidation type="list" sqref="P230" showErrorMessage="1" errorStyle="warning">
      <formula1>'Enums'!AG1:AG225</formula1>
    </dataValidation>
    <dataValidation type="list" sqref="Q230" showErrorMessage="1" errorStyle="warning">
      <formula1>'Enums'!AG1:AG225</formula1>
    </dataValidation>
    <dataValidation type="list" sqref="R230" showErrorMessage="1" errorStyle="warning">
      <formula1>'Enums'!AG1:AG225</formula1>
    </dataValidation>
    <dataValidation type="list" sqref="S230" showErrorMessage="1" errorStyle="warning">
      <formula1>'Enums'!AG1:AG225</formula1>
    </dataValidation>
    <dataValidation type="list" sqref="T230" showErrorMessage="1" errorStyle="warning">
      <formula1>'Enums'!AG1:AG225</formula1>
    </dataValidation>
    <dataValidation type="list" sqref="U230" showErrorMessage="1" errorStyle="warning">
      <formula1>'Enums'!AG1:AG225</formula1>
    </dataValidation>
    <dataValidation type="list" sqref="V230" showErrorMessage="1" errorStyle="warning">
      <formula1>'Enums'!AG1:AG225</formula1>
    </dataValidation>
    <dataValidation type="list" sqref="W230" showErrorMessage="1" errorStyle="warning">
      <formula1>'Enums'!AG1:AG225</formula1>
    </dataValidation>
    <dataValidation type="list" sqref="X230" showErrorMessage="1" errorStyle="warning">
      <formula1>'Enums'!AG1:AG225</formula1>
    </dataValidation>
    <dataValidation type="list" sqref="Y230" showErrorMessage="1" errorStyle="warning">
      <formula1>'Enums'!AG1:AG225</formula1>
    </dataValidation>
    <dataValidation type="list" sqref="Z230" showErrorMessage="1" errorStyle="warning">
      <formula1>'Enums'!AG1:AG225</formula1>
    </dataValidation>
    <dataValidation type="list" sqref="AA230" showErrorMessage="1" errorStyle="warning">
      <formula1>'Enums'!AG1:AG225</formula1>
    </dataValidation>
    <dataValidation type="list" sqref="AB230" showErrorMessage="1" errorStyle="warning">
      <formula1>'Enums'!AG1:AG225</formula1>
    </dataValidation>
    <dataValidation type="list" sqref="AC230" showErrorMessage="1" errorStyle="warning">
      <formula1>'Enums'!AG1:AG225</formula1>
    </dataValidation>
    <dataValidation type="list" sqref="AD230" showErrorMessage="1" errorStyle="warning">
      <formula1>'Enums'!AG1:AG225</formula1>
    </dataValidation>
    <dataValidation type="list" sqref="AE230" showErrorMessage="1" errorStyle="warning">
      <formula1>'Enums'!AG1:AG225</formula1>
    </dataValidation>
    <dataValidation type="list" sqref="AF230" showErrorMessage="1" errorStyle="warning">
      <formula1>'Enums'!AG1:AG225</formula1>
    </dataValidation>
    <dataValidation type="list" sqref="B235" showErrorMessage="1" errorStyle="warning">
      <formula1>'Enums'!AD1:AD37</formula1>
    </dataValidation>
    <dataValidation type="list" sqref="C239" showErrorMessage="1" errorStyle="warning">
      <formula1>'Enums'!AG1:AG225</formula1>
    </dataValidation>
    <dataValidation type="list" sqref="D239" showErrorMessage="1" errorStyle="warning">
      <formula1>'Enums'!AG1:AG225</formula1>
    </dataValidation>
    <dataValidation type="list" sqref="E239" showErrorMessage="1" errorStyle="warning">
      <formula1>'Enums'!AG1:AG225</formula1>
    </dataValidation>
    <dataValidation type="list" sqref="F239" showErrorMessage="1" errorStyle="warning">
      <formula1>'Enums'!AG1:AG225</formula1>
    </dataValidation>
    <dataValidation type="list" sqref="G239" showErrorMessage="1" errorStyle="warning">
      <formula1>'Enums'!AG1:AG225</formula1>
    </dataValidation>
    <dataValidation type="list" sqref="H239" showErrorMessage="1" errorStyle="warning">
      <formula1>'Enums'!AG1:AG225</formula1>
    </dataValidation>
    <dataValidation type="list" sqref="I239" showErrorMessage="1" errorStyle="warning">
      <formula1>'Enums'!AG1:AG225</formula1>
    </dataValidation>
    <dataValidation type="list" sqref="J239" showErrorMessage="1" errorStyle="warning">
      <formula1>'Enums'!AG1:AG225</formula1>
    </dataValidation>
    <dataValidation type="list" sqref="K239" showErrorMessage="1" errorStyle="warning">
      <formula1>'Enums'!AG1:AG225</formula1>
    </dataValidation>
    <dataValidation type="list" sqref="L239" showErrorMessage="1" errorStyle="warning">
      <formula1>'Enums'!AG1:AG225</formula1>
    </dataValidation>
    <dataValidation type="list" sqref="M239" showErrorMessage="1" errorStyle="warning">
      <formula1>'Enums'!AG1:AG225</formula1>
    </dataValidation>
    <dataValidation type="list" sqref="N239" showErrorMessage="1" errorStyle="warning">
      <formula1>'Enums'!AG1:AG225</formula1>
    </dataValidation>
    <dataValidation type="list" sqref="O239" showErrorMessage="1" errorStyle="warning">
      <formula1>'Enums'!AG1:AG225</formula1>
    </dataValidation>
    <dataValidation type="list" sqref="P239" showErrorMessage="1" errorStyle="warning">
      <formula1>'Enums'!AG1:AG225</formula1>
    </dataValidation>
    <dataValidation type="list" sqref="Q239" showErrorMessage="1" errorStyle="warning">
      <formula1>'Enums'!AG1:AG225</formula1>
    </dataValidation>
    <dataValidation type="list" sqref="R239" showErrorMessage="1" errorStyle="warning">
      <formula1>'Enums'!AG1:AG225</formula1>
    </dataValidation>
    <dataValidation type="list" sqref="S239" showErrorMessage="1" errorStyle="warning">
      <formula1>'Enums'!AG1:AG225</formula1>
    </dataValidation>
    <dataValidation type="list" sqref="T239" showErrorMessage="1" errorStyle="warning">
      <formula1>'Enums'!AG1:AG225</formula1>
    </dataValidation>
    <dataValidation type="list" sqref="U239" showErrorMessage="1" errorStyle="warning">
      <formula1>'Enums'!AG1:AG225</formula1>
    </dataValidation>
    <dataValidation type="list" sqref="V239" showErrorMessage="1" errorStyle="warning">
      <formula1>'Enums'!AG1:AG225</formula1>
    </dataValidation>
    <dataValidation type="list" sqref="W239" showErrorMessage="1" errorStyle="warning">
      <formula1>'Enums'!AG1:AG225</formula1>
    </dataValidation>
    <dataValidation type="list" sqref="X239" showErrorMessage="1" errorStyle="warning">
      <formula1>'Enums'!AG1:AG225</formula1>
    </dataValidation>
    <dataValidation type="list" sqref="Y239" showErrorMessage="1" errorStyle="warning">
      <formula1>'Enums'!AG1:AG225</formula1>
    </dataValidation>
    <dataValidation type="list" sqref="Z239" showErrorMessage="1" errorStyle="warning">
      <formula1>'Enums'!AG1:AG225</formula1>
    </dataValidation>
    <dataValidation type="list" sqref="AA239" showErrorMessage="1" errorStyle="warning">
      <formula1>'Enums'!AG1:AG225</formula1>
    </dataValidation>
    <dataValidation type="list" sqref="AB239" showErrorMessage="1" errorStyle="warning">
      <formula1>'Enums'!AG1:AG225</formula1>
    </dataValidation>
    <dataValidation type="list" sqref="AC239" showErrorMessage="1" errorStyle="warning">
      <formula1>'Enums'!AG1:AG225</formula1>
    </dataValidation>
    <dataValidation type="list" sqref="AD239" showErrorMessage="1" errorStyle="warning">
      <formula1>'Enums'!AG1:AG225</formula1>
    </dataValidation>
    <dataValidation type="list" sqref="AE239" showErrorMessage="1" errorStyle="warning">
      <formula1>'Enums'!AG1:AG225</formula1>
    </dataValidation>
    <dataValidation type="list" sqref="AF239" showErrorMessage="1" errorStyle="warning">
      <formula1>'Enums'!AG1:AG225</formula1>
    </dataValidation>
    <dataValidation type="list" sqref="B244" showErrorMessage="1" errorStyle="warning">
      <formula1>'Enums'!AD1:AD37</formula1>
    </dataValidation>
    <dataValidation type="list" sqref="C248" showErrorMessage="1" errorStyle="warning">
      <formula1>'Enums'!AG1:AG225</formula1>
    </dataValidation>
    <dataValidation type="list" sqref="D248" showErrorMessage="1" errorStyle="warning">
      <formula1>'Enums'!AG1:AG225</formula1>
    </dataValidation>
    <dataValidation type="list" sqref="E248" showErrorMessage="1" errorStyle="warning">
      <formula1>'Enums'!AG1:AG225</formula1>
    </dataValidation>
    <dataValidation type="list" sqref="F248" showErrorMessage="1" errorStyle="warning">
      <formula1>'Enums'!AG1:AG225</formula1>
    </dataValidation>
    <dataValidation type="list" sqref="G248" showErrorMessage="1" errorStyle="warning">
      <formula1>'Enums'!AG1:AG225</formula1>
    </dataValidation>
    <dataValidation type="list" sqref="H248" showErrorMessage="1" errorStyle="warning">
      <formula1>'Enums'!AG1:AG225</formula1>
    </dataValidation>
    <dataValidation type="list" sqref="I248" showErrorMessage="1" errorStyle="warning">
      <formula1>'Enums'!AG1:AG225</formula1>
    </dataValidation>
    <dataValidation type="list" sqref="J248" showErrorMessage="1" errorStyle="warning">
      <formula1>'Enums'!AG1:AG225</formula1>
    </dataValidation>
    <dataValidation type="list" sqref="K248" showErrorMessage="1" errorStyle="warning">
      <formula1>'Enums'!AG1:AG225</formula1>
    </dataValidation>
    <dataValidation type="list" sqref="L248" showErrorMessage="1" errorStyle="warning">
      <formula1>'Enums'!AG1:AG225</formula1>
    </dataValidation>
    <dataValidation type="list" sqref="M248" showErrorMessage="1" errorStyle="warning">
      <formula1>'Enums'!AG1:AG225</formula1>
    </dataValidation>
    <dataValidation type="list" sqref="N248" showErrorMessage="1" errorStyle="warning">
      <formula1>'Enums'!AG1:AG225</formula1>
    </dataValidation>
    <dataValidation type="list" sqref="O248" showErrorMessage="1" errorStyle="warning">
      <formula1>'Enums'!AG1:AG225</formula1>
    </dataValidation>
    <dataValidation type="list" sqref="P248" showErrorMessage="1" errorStyle="warning">
      <formula1>'Enums'!AG1:AG225</formula1>
    </dataValidation>
    <dataValidation type="list" sqref="Q248" showErrorMessage="1" errorStyle="warning">
      <formula1>'Enums'!AG1:AG225</formula1>
    </dataValidation>
    <dataValidation type="list" sqref="R248" showErrorMessage="1" errorStyle="warning">
      <formula1>'Enums'!AG1:AG225</formula1>
    </dataValidation>
    <dataValidation type="list" sqref="S248" showErrorMessage="1" errorStyle="warning">
      <formula1>'Enums'!AG1:AG225</formula1>
    </dataValidation>
    <dataValidation type="list" sqref="T248" showErrorMessage="1" errorStyle="warning">
      <formula1>'Enums'!AG1:AG225</formula1>
    </dataValidation>
    <dataValidation type="list" sqref="U248" showErrorMessage="1" errorStyle="warning">
      <formula1>'Enums'!AG1:AG225</formula1>
    </dataValidation>
    <dataValidation type="list" sqref="V248" showErrorMessage="1" errorStyle="warning">
      <formula1>'Enums'!AG1:AG225</formula1>
    </dataValidation>
    <dataValidation type="list" sqref="W248" showErrorMessage="1" errorStyle="warning">
      <formula1>'Enums'!AG1:AG225</formula1>
    </dataValidation>
    <dataValidation type="list" sqref="X248" showErrorMessage="1" errorStyle="warning">
      <formula1>'Enums'!AG1:AG225</formula1>
    </dataValidation>
    <dataValidation type="list" sqref="Y248" showErrorMessage="1" errorStyle="warning">
      <formula1>'Enums'!AG1:AG225</formula1>
    </dataValidation>
    <dataValidation type="list" sqref="Z248" showErrorMessage="1" errorStyle="warning">
      <formula1>'Enums'!AG1:AG225</formula1>
    </dataValidation>
    <dataValidation type="list" sqref="AA248" showErrorMessage="1" errorStyle="warning">
      <formula1>'Enums'!AG1:AG225</formula1>
    </dataValidation>
    <dataValidation type="list" sqref="AB248" showErrorMessage="1" errorStyle="warning">
      <formula1>'Enums'!AG1:AG225</formula1>
    </dataValidation>
    <dataValidation type="list" sqref="AC248" showErrorMessage="1" errorStyle="warning">
      <formula1>'Enums'!AG1:AG225</formula1>
    </dataValidation>
    <dataValidation type="list" sqref="AD248" showErrorMessage="1" errorStyle="warning">
      <formula1>'Enums'!AG1:AG225</formula1>
    </dataValidation>
    <dataValidation type="list" sqref="AE248" showErrorMessage="1" errorStyle="warning">
      <formula1>'Enums'!AG1:AG225</formula1>
    </dataValidation>
    <dataValidation type="list" sqref="AF248" showErrorMessage="1" errorStyle="warning">
      <formula1>'Enums'!AG1:AG225</formula1>
    </dataValidation>
    <dataValidation type="list" sqref="B253" showErrorMessage="1" errorStyle="warning">
      <formula1>'Enums'!AD1:AD37</formula1>
    </dataValidation>
    <dataValidation type="list" sqref="C257" showErrorMessage="1" errorStyle="warning">
      <formula1>'Enums'!AG1:AG225</formula1>
    </dataValidation>
    <dataValidation type="list" sqref="D257" showErrorMessage="1" errorStyle="warning">
      <formula1>'Enums'!AG1:AG225</formula1>
    </dataValidation>
    <dataValidation type="list" sqref="E257" showErrorMessage="1" errorStyle="warning">
      <formula1>'Enums'!AG1:AG225</formula1>
    </dataValidation>
    <dataValidation type="list" sqref="F257" showErrorMessage="1" errorStyle="warning">
      <formula1>'Enums'!AG1:AG225</formula1>
    </dataValidation>
    <dataValidation type="list" sqref="G257" showErrorMessage="1" errorStyle="warning">
      <formula1>'Enums'!AG1:AG225</formula1>
    </dataValidation>
    <dataValidation type="list" sqref="H257" showErrorMessage="1" errorStyle="warning">
      <formula1>'Enums'!AG1:AG225</formula1>
    </dataValidation>
    <dataValidation type="list" sqref="I257" showErrorMessage="1" errorStyle="warning">
      <formula1>'Enums'!AG1:AG225</formula1>
    </dataValidation>
    <dataValidation type="list" sqref="J257" showErrorMessage="1" errorStyle="warning">
      <formula1>'Enums'!AG1:AG225</formula1>
    </dataValidation>
    <dataValidation type="list" sqref="K257" showErrorMessage="1" errorStyle="warning">
      <formula1>'Enums'!AG1:AG225</formula1>
    </dataValidation>
    <dataValidation type="list" sqref="L257" showErrorMessage="1" errorStyle="warning">
      <formula1>'Enums'!AG1:AG225</formula1>
    </dataValidation>
    <dataValidation type="list" sqref="M257" showErrorMessage="1" errorStyle="warning">
      <formula1>'Enums'!AG1:AG225</formula1>
    </dataValidation>
    <dataValidation type="list" sqref="N257" showErrorMessage="1" errorStyle="warning">
      <formula1>'Enums'!AG1:AG225</formula1>
    </dataValidation>
    <dataValidation type="list" sqref="O257" showErrorMessage="1" errorStyle="warning">
      <formula1>'Enums'!AG1:AG225</formula1>
    </dataValidation>
    <dataValidation type="list" sqref="P257" showErrorMessage="1" errorStyle="warning">
      <formula1>'Enums'!AG1:AG225</formula1>
    </dataValidation>
    <dataValidation type="list" sqref="Q257" showErrorMessage="1" errorStyle="warning">
      <formula1>'Enums'!AG1:AG225</formula1>
    </dataValidation>
    <dataValidation type="list" sqref="R257" showErrorMessage="1" errorStyle="warning">
      <formula1>'Enums'!AG1:AG225</formula1>
    </dataValidation>
    <dataValidation type="list" sqref="S257" showErrorMessage="1" errorStyle="warning">
      <formula1>'Enums'!AG1:AG225</formula1>
    </dataValidation>
    <dataValidation type="list" sqref="T257" showErrorMessage="1" errorStyle="warning">
      <formula1>'Enums'!AG1:AG225</formula1>
    </dataValidation>
    <dataValidation type="list" sqref="U257" showErrorMessage="1" errorStyle="warning">
      <formula1>'Enums'!AG1:AG225</formula1>
    </dataValidation>
    <dataValidation type="list" sqref="V257" showErrorMessage="1" errorStyle="warning">
      <formula1>'Enums'!AG1:AG225</formula1>
    </dataValidation>
    <dataValidation type="list" sqref="W257" showErrorMessage="1" errorStyle="warning">
      <formula1>'Enums'!AG1:AG225</formula1>
    </dataValidation>
    <dataValidation type="list" sqref="X257" showErrorMessage="1" errorStyle="warning">
      <formula1>'Enums'!AG1:AG225</formula1>
    </dataValidation>
    <dataValidation type="list" sqref="Y257" showErrorMessage="1" errorStyle="warning">
      <formula1>'Enums'!AG1:AG225</formula1>
    </dataValidation>
    <dataValidation type="list" sqref="Z257" showErrorMessage="1" errorStyle="warning">
      <formula1>'Enums'!AG1:AG225</formula1>
    </dataValidation>
    <dataValidation type="list" sqref="AA257" showErrorMessage="1" errorStyle="warning">
      <formula1>'Enums'!AG1:AG225</formula1>
    </dataValidation>
    <dataValidation type="list" sqref="AB257" showErrorMessage="1" errorStyle="warning">
      <formula1>'Enums'!AG1:AG225</formula1>
    </dataValidation>
    <dataValidation type="list" sqref="AC257" showErrorMessage="1" errorStyle="warning">
      <formula1>'Enums'!AG1:AG225</formula1>
    </dataValidation>
    <dataValidation type="list" sqref="AD257" showErrorMessage="1" errorStyle="warning">
      <formula1>'Enums'!AG1:AG225</formula1>
    </dataValidation>
    <dataValidation type="list" sqref="AE257" showErrorMessage="1" errorStyle="warning">
      <formula1>'Enums'!AG1:AG225</formula1>
    </dataValidation>
    <dataValidation type="list" sqref="AF257" showErrorMessage="1" errorStyle="warning">
      <formula1>'Enums'!AG1:AG225</formula1>
    </dataValidation>
    <dataValidation type="list" sqref="B262" showErrorMessage="1" errorStyle="warning">
      <formula1>'Enums'!AD1:AD37</formula1>
    </dataValidation>
    <dataValidation type="list" sqref="C266" showErrorMessage="1" errorStyle="warning">
      <formula1>'Enums'!AG1:AG225</formula1>
    </dataValidation>
    <dataValidation type="list" sqref="D266" showErrorMessage="1" errorStyle="warning">
      <formula1>'Enums'!AG1:AG225</formula1>
    </dataValidation>
    <dataValidation type="list" sqref="E266" showErrorMessage="1" errorStyle="warning">
      <formula1>'Enums'!AG1:AG225</formula1>
    </dataValidation>
    <dataValidation type="list" sqref="F266" showErrorMessage="1" errorStyle="warning">
      <formula1>'Enums'!AG1:AG225</formula1>
    </dataValidation>
    <dataValidation type="list" sqref="G266" showErrorMessage="1" errorStyle="warning">
      <formula1>'Enums'!AG1:AG225</formula1>
    </dataValidation>
    <dataValidation type="list" sqref="H266" showErrorMessage="1" errorStyle="warning">
      <formula1>'Enums'!AG1:AG225</formula1>
    </dataValidation>
    <dataValidation type="list" sqref="I266" showErrorMessage="1" errorStyle="warning">
      <formula1>'Enums'!AG1:AG225</formula1>
    </dataValidation>
    <dataValidation type="list" sqref="J266" showErrorMessage="1" errorStyle="warning">
      <formula1>'Enums'!AG1:AG225</formula1>
    </dataValidation>
    <dataValidation type="list" sqref="K266" showErrorMessage="1" errorStyle="warning">
      <formula1>'Enums'!AG1:AG225</formula1>
    </dataValidation>
    <dataValidation type="list" sqref="L266" showErrorMessage="1" errorStyle="warning">
      <formula1>'Enums'!AG1:AG225</formula1>
    </dataValidation>
    <dataValidation type="list" sqref="M266" showErrorMessage="1" errorStyle="warning">
      <formula1>'Enums'!AG1:AG225</formula1>
    </dataValidation>
    <dataValidation type="list" sqref="N266" showErrorMessage="1" errorStyle="warning">
      <formula1>'Enums'!AG1:AG225</formula1>
    </dataValidation>
    <dataValidation type="list" sqref="O266" showErrorMessage="1" errorStyle="warning">
      <formula1>'Enums'!AG1:AG225</formula1>
    </dataValidation>
    <dataValidation type="list" sqref="P266" showErrorMessage="1" errorStyle="warning">
      <formula1>'Enums'!AG1:AG225</formula1>
    </dataValidation>
    <dataValidation type="list" sqref="Q266" showErrorMessage="1" errorStyle="warning">
      <formula1>'Enums'!AG1:AG225</formula1>
    </dataValidation>
    <dataValidation type="list" sqref="R266" showErrorMessage="1" errorStyle="warning">
      <formula1>'Enums'!AG1:AG225</formula1>
    </dataValidation>
    <dataValidation type="list" sqref="S266" showErrorMessage="1" errorStyle="warning">
      <formula1>'Enums'!AG1:AG225</formula1>
    </dataValidation>
    <dataValidation type="list" sqref="T266" showErrorMessage="1" errorStyle="warning">
      <formula1>'Enums'!AG1:AG225</formula1>
    </dataValidation>
    <dataValidation type="list" sqref="U266" showErrorMessage="1" errorStyle="warning">
      <formula1>'Enums'!AG1:AG225</formula1>
    </dataValidation>
    <dataValidation type="list" sqref="V266" showErrorMessage="1" errorStyle="warning">
      <formula1>'Enums'!AG1:AG225</formula1>
    </dataValidation>
    <dataValidation type="list" sqref="W266" showErrorMessage="1" errorStyle="warning">
      <formula1>'Enums'!AG1:AG225</formula1>
    </dataValidation>
    <dataValidation type="list" sqref="X266" showErrorMessage="1" errorStyle="warning">
      <formula1>'Enums'!AG1:AG225</formula1>
    </dataValidation>
    <dataValidation type="list" sqref="Y266" showErrorMessage="1" errorStyle="warning">
      <formula1>'Enums'!AG1:AG225</formula1>
    </dataValidation>
    <dataValidation type="list" sqref="Z266" showErrorMessage="1" errorStyle="warning">
      <formula1>'Enums'!AG1:AG225</formula1>
    </dataValidation>
    <dataValidation type="list" sqref="AA266" showErrorMessage="1" errorStyle="warning">
      <formula1>'Enums'!AG1:AG225</formula1>
    </dataValidation>
    <dataValidation type="list" sqref="AB266" showErrorMessage="1" errorStyle="warning">
      <formula1>'Enums'!AG1:AG225</formula1>
    </dataValidation>
    <dataValidation type="list" sqref="AC266" showErrorMessage="1" errorStyle="warning">
      <formula1>'Enums'!AG1:AG225</formula1>
    </dataValidation>
    <dataValidation type="list" sqref="AD266" showErrorMessage="1" errorStyle="warning">
      <formula1>'Enums'!AG1:AG225</formula1>
    </dataValidation>
    <dataValidation type="list" sqref="AE266" showErrorMessage="1" errorStyle="warning">
      <formula1>'Enums'!AG1:AG225</formula1>
    </dataValidation>
    <dataValidation type="list" sqref="AF266" showErrorMessage="1" errorStyle="warning">
      <formula1>'Enums'!AG1:AG225</formula1>
    </dataValidation>
  </dataValidations>
  <headerFooter/>
</worksheet>
</file>

<file path=xl/worksheets/sheet20.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11" t="s">
        <v>51</v>
      </c>
      <c r="B2" s="13" t="s">
        <v>51</v>
      </c>
      <c r="C2" s="6" t="s">
        <v>2973</v>
      </c>
    </row>
    <row r="3">
      <c r="A3" s="20" t="s">
        <v>51</v>
      </c>
      <c r="B3" s="21" t="s">
        <v>51</v>
      </c>
      <c r="C3" s="6" t="s">
        <v>2992</v>
      </c>
    </row>
    <row r="4">
      <c r="A4" s="14" t="s">
        <v>51</v>
      </c>
      <c r="B4" s="16" t="s">
        <v>51</v>
      </c>
      <c r="C4" s="8" t="s">
        <v>2836</v>
      </c>
    </row>
    <row r="5">
      <c r="A5" s="6" t="s">
        <v>2993</v>
      </c>
      <c r="B5" s="8" t="s">
        <v>2840</v>
      </c>
      <c r="C5" s="10"/>
    </row>
    <row r="6">
      <c r="A6" s="6" t="s">
        <v>2994</v>
      </c>
      <c r="B6" s="8" t="s">
        <v>2909</v>
      </c>
      <c r="C6" s="10"/>
    </row>
  </sheetData>
  <mergeCells>
    <mergeCell ref="A2:B4"/>
  </mergeCells>
  <headerFooter/>
</worksheet>
</file>

<file path=xl/worksheets/sheet21.xml><?xml version="1.0" encoding="utf-8"?>
<worksheet xmlns:r="http://schemas.openxmlformats.org/officeDocument/2006/relationships" xmlns="http://schemas.openxmlformats.org/spreadsheetml/2006/main">
  <dimension ref="A2:BJ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 min="54" max="54" width="25" customWidth="1"/>
    <col min="55" max="55" width="25" customWidth="1"/>
    <col min="56" max="56" width="25" customWidth="1"/>
    <col min="57" max="57" width="25" customWidth="1"/>
    <col min="58" max="58" width="25" customWidth="1"/>
    <col min="59" max="59" width="25" customWidth="1"/>
    <col min="60" max="60" width="25" customWidth="1"/>
    <col min="61" max="61" width="25" customWidth="1"/>
    <col min="62" max="62" width="25" customWidth="1"/>
  </cols>
  <sheetData>
    <row r="2">
      <c r="A2" s="11" t="s">
        <v>53</v>
      </c>
      <c r="B2" s="13" t="s">
        <v>53</v>
      </c>
      <c r="C2" s="6" t="s">
        <v>2995</v>
      </c>
      <c r="D2" s="17" t="s">
        <v>2995</v>
      </c>
      <c r="E2" s="17" t="s">
        <v>2995</v>
      </c>
      <c r="F2" s="17" t="s">
        <v>2995</v>
      </c>
      <c r="G2" s="17" t="s">
        <v>2995</v>
      </c>
      <c r="H2" s="17" t="s">
        <v>2995</v>
      </c>
      <c r="I2" s="17" t="s">
        <v>2995</v>
      </c>
      <c r="J2" s="17" t="s">
        <v>2995</v>
      </c>
      <c r="K2" s="17" t="s">
        <v>2995</v>
      </c>
      <c r="L2" s="17" t="s">
        <v>2995</v>
      </c>
      <c r="M2" s="17" t="s">
        <v>2995</v>
      </c>
      <c r="N2" s="17" t="s">
        <v>2995</v>
      </c>
      <c r="O2" s="17" t="s">
        <v>2995</v>
      </c>
      <c r="P2" s="17" t="s">
        <v>2995</v>
      </c>
      <c r="Q2" s="17" t="s">
        <v>2995</v>
      </c>
      <c r="R2" s="17" t="s">
        <v>2995</v>
      </c>
      <c r="S2" s="17" t="s">
        <v>2995</v>
      </c>
      <c r="T2" s="17" t="s">
        <v>2995</v>
      </c>
      <c r="U2" s="17" t="s">
        <v>2995</v>
      </c>
      <c r="V2" s="17" t="s">
        <v>2995</v>
      </c>
      <c r="W2" s="17" t="s">
        <v>2995</v>
      </c>
      <c r="X2" s="17" t="s">
        <v>2995</v>
      </c>
      <c r="Y2" s="17" t="s">
        <v>2995</v>
      </c>
      <c r="Z2" s="17" t="s">
        <v>2995</v>
      </c>
      <c r="AA2" s="17" t="s">
        <v>2995</v>
      </c>
      <c r="AB2" s="17" t="s">
        <v>2995</v>
      </c>
      <c r="AC2" s="17" t="s">
        <v>2995</v>
      </c>
      <c r="AD2" s="17" t="s">
        <v>2995</v>
      </c>
      <c r="AE2" s="17" t="s">
        <v>2995</v>
      </c>
      <c r="AF2" s="17" t="s">
        <v>2995</v>
      </c>
      <c r="AG2" s="17" t="s">
        <v>2995</v>
      </c>
      <c r="AH2" s="17" t="s">
        <v>2995</v>
      </c>
      <c r="AI2" s="17" t="s">
        <v>2995</v>
      </c>
      <c r="AJ2" s="17" t="s">
        <v>2995</v>
      </c>
      <c r="AK2" s="17" t="s">
        <v>2995</v>
      </c>
      <c r="AL2" s="17" t="s">
        <v>2995</v>
      </c>
      <c r="AM2" s="17" t="s">
        <v>2995</v>
      </c>
      <c r="AN2" s="17" t="s">
        <v>2995</v>
      </c>
      <c r="AO2" s="17" t="s">
        <v>2995</v>
      </c>
      <c r="AP2" s="17" t="s">
        <v>2995</v>
      </c>
      <c r="AQ2" s="17" t="s">
        <v>2995</v>
      </c>
      <c r="AR2" s="17" t="s">
        <v>2995</v>
      </c>
      <c r="AS2" s="17" t="s">
        <v>2995</v>
      </c>
      <c r="AT2" s="17" t="s">
        <v>2995</v>
      </c>
      <c r="AU2" s="17" t="s">
        <v>2995</v>
      </c>
      <c r="AV2" s="17" t="s">
        <v>2995</v>
      </c>
      <c r="AW2" s="17" t="s">
        <v>2995</v>
      </c>
      <c r="AX2" s="17" t="s">
        <v>2995</v>
      </c>
      <c r="AY2" s="17" t="s">
        <v>2995</v>
      </c>
      <c r="AZ2" s="17" t="s">
        <v>2995</v>
      </c>
      <c r="BA2" s="17" t="s">
        <v>2995</v>
      </c>
      <c r="BB2" s="17" t="s">
        <v>2995</v>
      </c>
      <c r="BC2" s="17" t="s">
        <v>2995</v>
      </c>
      <c r="BD2" s="17" t="s">
        <v>2995</v>
      </c>
      <c r="BE2" s="17" t="s">
        <v>2995</v>
      </c>
      <c r="BF2" s="17" t="s">
        <v>2995</v>
      </c>
      <c r="BG2" s="17" t="s">
        <v>2995</v>
      </c>
      <c r="BH2" s="17" t="s">
        <v>2995</v>
      </c>
      <c r="BI2" s="17" t="s">
        <v>2995</v>
      </c>
      <c r="BJ2" s="17" t="s">
        <v>2995</v>
      </c>
    </row>
    <row r="3">
      <c r="A3" s="20" t="s">
        <v>53</v>
      </c>
      <c r="B3" s="21" t="s">
        <v>53</v>
      </c>
      <c r="C3" s="6" t="s">
        <v>2996</v>
      </c>
      <c r="D3" s="17" t="s">
        <v>2996</v>
      </c>
      <c r="E3" s="17" t="s">
        <v>2996</v>
      </c>
      <c r="F3" s="17" t="s">
        <v>2996</v>
      </c>
      <c r="G3" s="17" t="s">
        <v>2996</v>
      </c>
      <c r="H3" s="17" t="s">
        <v>2996</v>
      </c>
      <c r="I3" s="17" t="s">
        <v>2996</v>
      </c>
      <c r="J3" s="17" t="s">
        <v>2996</v>
      </c>
      <c r="K3" s="17" t="s">
        <v>2996</v>
      </c>
      <c r="L3" s="17" t="s">
        <v>2996</v>
      </c>
      <c r="M3" s="17" t="s">
        <v>2996</v>
      </c>
      <c r="N3" s="17" t="s">
        <v>2996</v>
      </c>
      <c r="O3" s="17" t="s">
        <v>2996</v>
      </c>
      <c r="P3" s="17" t="s">
        <v>2996</v>
      </c>
      <c r="Q3" s="17" t="s">
        <v>2996</v>
      </c>
      <c r="R3" s="17" t="s">
        <v>2996</v>
      </c>
      <c r="S3" s="17" t="s">
        <v>2996</v>
      </c>
      <c r="T3" s="17" t="s">
        <v>2996</v>
      </c>
      <c r="U3" s="17" t="s">
        <v>2996</v>
      </c>
      <c r="V3" s="17" t="s">
        <v>2996</v>
      </c>
      <c r="W3" s="17" t="s">
        <v>2996</v>
      </c>
      <c r="X3" s="17" t="s">
        <v>2996</v>
      </c>
      <c r="Y3" s="17" t="s">
        <v>2996</v>
      </c>
      <c r="Z3" s="17" t="s">
        <v>2996</v>
      </c>
      <c r="AA3" s="17" t="s">
        <v>2996</v>
      </c>
      <c r="AB3" s="17" t="s">
        <v>2996</v>
      </c>
      <c r="AC3" s="17" t="s">
        <v>2996</v>
      </c>
      <c r="AD3" s="17" t="s">
        <v>2996</v>
      </c>
      <c r="AE3" s="17" t="s">
        <v>2996</v>
      </c>
      <c r="AF3" s="17" t="s">
        <v>2996</v>
      </c>
      <c r="AG3" s="6" t="s">
        <v>2992</v>
      </c>
      <c r="AH3" s="17" t="s">
        <v>2992</v>
      </c>
      <c r="AI3" s="17" t="s">
        <v>2992</v>
      </c>
      <c r="AJ3" s="17" t="s">
        <v>2992</v>
      </c>
      <c r="AK3" s="17" t="s">
        <v>2992</v>
      </c>
      <c r="AL3" s="17" t="s">
        <v>2992</v>
      </c>
      <c r="AM3" s="17" t="s">
        <v>2992</v>
      </c>
      <c r="AN3" s="17" t="s">
        <v>2992</v>
      </c>
      <c r="AO3" s="17" t="s">
        <v>2992</v>
      </c>
      <c r="AP3" s="17" t="s">
        <v>2992</v>
      </c>
      <c r="AQ3" s="17" t="s">
        <v>2992</v>
      </c>
      <c r="AR3" s="17" t="s">
        <v>2992</v>
      </c>
      <c r="AS3" s="17" t="s">
        <v>2992</v>
      </c>
      <c r="AT3" s="17" t="s">
        <v>2992</v>
      </c>
      <c r="AU3" s="17" t="s">
        <v>2992</v>
      </c>
      <c r="AV3" s="17" t="s">
        <v>2992</v>
      </c>
      <c r="AW3" s="17" t="s">
        <v>2992</v>
      </c>
      <c r="AX3" s="17" t="s">
        <v>2992</v>
      </c>
      <c r="AY3" s="17" t="s">
        <v>2992</v>
      </c>
      <c r="AZ3" s="17" t="s">
        <v>2992</v>
      </c>
      <c r="BA3" s="17" t="s">
        <v>2992</v>
      </c>
      <c r="BB3" s="17" t="s">
        <v>2992</v>
      </c>
      <c r="BC3" s="17" t="s">
        <v>2992</v>
      </c>
      <c r="BD3" s="17" t="s">
        <v>2992</v>
      </c>
      <c r="BE3" s="17" t="s">
        <v>2992</v>
      </c>
      <c r="BF3" s="17" t="s">
        <v>2992</v>
      </c>
      <c r="BG3" s="17" t="s">
        <v>2992</v>
      </c>
      <c r="BH3" s="17" t="s">
        <v>2992</v>
      </c>
      <c r="BI3" s="17" t="s">
        <v>2992</v>
      </c>
      <c r="BJ3" s="17" t="s">
        <v>2992</v>
      </c>
    </row>
    <row r="4">
      <c r="A4" s="14" t="s">
        <v>53</v>
      </c>
      <c r="B4" s="16" t="s">
        <v>53</v>
      </c>
      <c r="C4" s="6" t="s">
        <v>678</v>
      </c>
      <c r="D4" s="6" t="s">
        <v>775</v>
      </c>
      <c r="E4" s="6" t="s">
        <v>898</v>
      </c>
      <c r="F4" s="6" t="s">
        <v>1169</v>
      </c>
      <c r="G4" s="6" t="s">
        <v>962</v>
      </c>
      <c r="H4" s="6" t="s">
        <v>1015</v>
      </c>
      <c r="I4" s="6" t="s">
        <v>1053</v>
      </c>
      <c r="J4" s="6" t="s">
        <v>1083</v>
      </c>
      <c r="K4" s="6" t="s">
        <v>1106</v>
      </c>
      <c r="L4" s="6" t="s">
        <v>1124</v>
      </c>
      <c r="M4" s="6" t="s">
        <v>1140</v>
      </c>
      <c r="N4" s="6" t="s">
        <v>1156</v>
      </c>
      <c r="O4" s="6" t="s">
        <v>1180</v>
      </c>
      <c r="P4" s="6" t="s">
        <v>1190</v>
      </c>
      <c r="Q4" s="6" t="s">
        <v>1202</v>
      </c>
      <c r="R4" s="6" t="s">
        <v>1212</v>
      </c>
      <c r="S4" s="6" t="s">
        <v>1221</v>
      </c>
      <c r="T4" s="6" t="s">
        <v>1230</v>
      </c>
      <c r="U4" s="6" t="s">
        <v>1238</v>
      </c>
      <c r="V4" s="6" t="s">
        <v>1245</v>
      </c>
      <c r="W4" s="6" t="s">
        <v>1251</v>
      </c>
      <c r="X4" s="6" t="s">
        <v>1258</v>
      </c>
      <c r="Y4" s="6" t="s">
        <v>1265</v>
      </c>
      <c r="Z4" s="6" t="s">
        <v>2835</v>
      </c>
      <c r="AA4" s="6" t="s">
        <v>1273</v>
      </c>
      <c r="AB4" s="6" t="s">
        <v>1279</v>
      </c>
      <c r="AC4" s="6" t="s">
        <v>1285</v>
      </c>
      <c r="AD4" s="6" t="s">
        <v>1291</v>
      </c>
      <c r="AE4" s="6" t="s">
        <v>1297</v>
      </c>
      <c r="AF4" s="6" t="s">
        <v>1303</v>
      </c>
      <c r="AG4" s="6" t="s">
        <v>678</v>
      </c>
      <c r="AH4" s="6" t="s">
        <v>775</v>
      </c>
      <c r="AI4" s="6" t="s">
        <v>898</v>
      </c>
      <c r="AJ4" s="6" t="s">
        <v>1169</v>
      </c>
      <c r="AK4" s="6" t="s">
        <v>962</v>
      </c>
      <c r="AL4" s="6" t="s">
        <v>1015</v>
      </c>
      <c r="AM4" s="6" t="s">
        <v>1053</v>
      </c>
      <c r="AN4" s="6" t="s">
        <v>1083</v>
      </c>
      <c r="AO4" s="6" t="s">
        <v>1106</v>
      </c>
      <c r="AP4" s="6" t="s">
        <v>1124</v>
      </c>
      <c r="AQ4" s="6" t="s">
        <v>1140</v>
      </c>
      <c r="AR4" s="6" t="s">
        <v>1156</v>
      </c>
      <c r="AS4" s="6" t="s">
        <v>1180</v>
      </c>
      <c r="AT4" s="6" t="s">
        <v>1190</v>
      </c>
      <c r="AU4" s="6" t="s">
        <v>1202</v>
      </c>
      <c r="AV4" s="6" t="s">
        <v>1212</v>
      </c>
      <c r="AW4" s="6" t="s">
        <v>1221</v>
      </c>
      <c r="AX4" s="6" t="s">
        <v>1230</v>
      </c>
      <c r="AY4" s="6" t="s">
        <v>1238</v>
      </c>
      <c r="AZ4" s="6" t="s">
        <v>1245</v>
      </c>
      <c r="BA4" s="6" t="s">
        <v>1251</v>
      </c>
      <c r="BB4" s="6" t="s">
        <v>1258</v>
      </c>
      <c r="BC4" s="6" t="s">
        <v>1265</v>
      </c>
      <c r="BD4" s="6" t="s">
        <v>2835</v>
      </c>
      <c r="BE4" s="6" t="s">
        <v>1273</v>
      </c>
      <c r="BF4" s="6" t="s">
        <v>1279</v>
      </c>
      <c r="BG4" s="6" t="s">
        <v>1285</v>
      </c>
      <c r="BH4" s="6" t="s">
        <v>1291</v>
      </c>
      <c r="BI4" s="6" t="s">
        <v>1297</v>
      </c>
      <c r="BJ4" s="6" t="s">
        <v>1303</v>
      </c>
    </row>
    <row r="5">
      <c r="A5" s="6" t="s">
        <v>2993</v>
      </c>
      <c r="B5" s="8" t="s">
        <v>2840</v>
      </c>
      <c r="C5" s="10"/>
      <c r="D5" s="10"/>
      <c r="E5" s="10"/>
      <c r="F5" s="10"/>
      <c r="G5" s="10"/>
      <c r="H5" s="10"/>
      <c r="I5" s="10"/>
      <c r="J5" s="10"/>
      <c r="K5" s="10"/>
      <c r="L5" s="10"/>
      <c r="M5" s="10"/>
      <c r="N5" s="10"/>
      <c r="O5" s="10"/>
      <c r="P5" s="10"/>
      <c r="Q5" s="10"/>
      <c r="R5" s="10"/>
      <c r="S5" s="10"/>
      <c r="T5" s="10"/>
      <c r="U5" s="10"/>
      <c r="V5" s="10"/>
      <c r="W5" s="10"/>
      <c r="X5" s="10"/>
      <c r="Y5" s="10"/>
      <c r="Z5" s="19"/>
      <c r="AA5" s="10"/>
      <c r="AB5" s="10"/>
      <c r="AC5" s="10"/>
      <c r="AD5" s="10"/>
      <c r="AE5" s="10"/>
      <c r="AF5" s="10"/>
      <c r="AG5" s="10"/>
      <c r="AH5" s="10"/>
      <c r="AI5" s="10"/>
      <c r="AJ5" s="10"/>
      <c r="AK5" s="10"/>
      <c r="AL5" s="10"/>
      <c r="AM5" s="10"/>
      <c r="AN5" s="10"/>
      <c r="AO5" s="10"/>
      <c r="AP5" s="10"/>
      <c r="AQ5" s="10"/>
      <c r="AR5" s="10"/>
      <c r="AS5" s="10"/>
      <c r="AT5" s="10"/>
      <c r="AU5" s="10"/>
      <c r="AV5" s="10"/>
      <c r="AW5" s="10"/>
      <c r="AX5" s="10"/>
      <c r="AY5" s="10"/>
      <c r="AZ5" s="10"/>
      <c r="BA5" s="10"/>
      <c r="BB5" s="10"/>
      <c r="BC5" s="10"/>
      <c r="BD5" s="19"/>
      <c r="BE5" s="10"/>
      <c r="BF5" s="10"/>
      <c r="BG5" s="10"/>
      <c r="BH5" s="10"/>
      <c r="BI5" s="10"/>
      <c r="BJ5" s="10"/>
    </row>
    <row r="6">
      <c r="A6" s="6" t="s">
        <v>2994</v>
      </c>
      <c r="B6" s="8" t="s">
        <v>2909</v>
      </c>
      <c r="C6" s="10"/>
      <c r="D6" s="10"/>
      <c r="E6" s="10"/>
      <c r="F6" s="10"/>
      <c r="G6" s="10"/>
      <c r="H6" s="10"/>
      <c r="I6" s="10"/>
      <c r="J6" s="10"/>
      <c r="K6" s="10"/>
      <c r="L6" s="10"/>
      <c r="M6" s="10"/>
      <c r="N6" s="10"/>
      <c r="O6" s="10"/>
      <c r="P6" s="10"/>
      <c r="Q6" s="10"/>
      <c r="R6" s="10"/>
      <c r="S6" s="10"/>
      <c r="T6" s="10"/>
      <c r="U6" s="10"/>
      <c r="V6" s="10"/>
      <c r="W6" s="10"/>
      <c r="X6" s="10"/>
      <c r="Y6" s="10"/>
      <c r="Z6" s="19"/>
      <c r="AA6" s="10"/>
      <c r="AB6" s="10"/>
      <c r="AC6" s="10"/>
      <c r="AD6" s="10"/>
      <c r="AE6" s="10"/>
      <c r="AF6" s="10"/>
      <c r="AG6" s="10"/>
      <c r="AH6" s="10"/>
      <c r="AI6" s="10"/>
      <c r="AJ6" s="10"/>
      <c r="AK6" s="10"/>
      <c r="AL6" s="10"/>
      <c r="AM6" s="10"/>
      <c r="AN6" s="10"/>
      <c r="AO6" s="10"/>
      <c r="AP6" s="10"/>
      <c r="AQ6" s="10"/>
      <c r="AR6" s="10"/>
      <c r="AS6" s="10"/>
      <c r="AT6" s="10"/>
      <c r="AU6" s="10"/>
      <c r="AV6" s="10"/>
      <c r="AW6" s="10"/>
      <c r="AX6" s="10"/>
      <c r="AY6" s="10"/>
      <c r="AZ6" s="10"/>
      <c r="BA6" s="10"/>
      <c r="BB6" s="10"/>
      <c r="BC6" s="10"/>
      <c r="BD6" s="19"/>
      <c r="BE6" s="10"/>
      <c r="BF6" s="10"/>
      <c r="BG6" s="10"/>
      <c r="BH6" s="10"/>
      <c r="BI6" s="10"/>
      <c r="BJ6" s="10"/>
    </row>
  </sheetData>
  <mergeCells>
    <mergeCell ref="A2:B4"/>
    <mergeCell ref="C2:BJ2"/>
    <mergeCell ref="C3:AF3"/>
    <mergeCell ref="AG3:BJ3"/>
  </mergeCells>
  <dataValidations count="60">
    <dataValidation type="list" sqref="C4" showErrorMessage="1" errorStyle="warning">
      <formula1>'Enums'!AH1:AH33</formula1>
    </dataValidation>
    <dataValidation type="list" sqref="D4" showErrorMessage="1" errorStyle="warning">
      <formula1>'Enums'!AH1:AH33</formula1>
    </dataValidation>
    <dataValidation type="list" sqref="E4" showErrorMessage="1" errorStyle="warning">
      <formula1>'Enums'!AH1:AH33</formula1>
    </dataValidation>
    <dataValidation type="list" sqref="F4" showErrorMessage="1" errorStyle="warning">
      <formula1>'Enums'!AH1:AH33</formula1>
    </dataValidation>
    <dataValidation type="list" sqref="G4" showErrorMessage="1" errorStyle="warning">
      <formula1>'Enums'!AH1:AH33</formula1>
    </dataValidation>
    <dataValidation type="list" sqref="H4" showErrorMessage="1" errorStyle="warning">
      <formula1>'Enums'!AH1:AH33</formula1>
    </dataValidation>
    <dataValidation type="list" sqref="I4" showErrorMessage="1" errorStyle="warning">
      <formula1>'Enums'!AH1:AH33</formula1>
    </dataValidation>
    <dataValidation type="list" sqref="J4" showErrorMessage="1" errorStyle="warning">
      <formula1>'Enums'!AH1:AH33</formula1>
    </dataValidation>
    <dataValidation type="list" sqref="K4" showErrorMessage="1" errorStyle="warning">
      <formula1>'Enums'!AH1:AH33</formula1>
    </dataValidation>
    <dataValidation type="list" sqref="L4" showErrorMessage="1" errorStyle="warning">
      <formula1>'Enums'!AH1:AH33</formula1>
    </dataValidation>
    <dataValidation type="list" sqref="M4" showErrorMessage="1" errorStyle="warning">
      <formula1>'Enums'!AH1:AH33</formula1>
    </dataValidation>
    <dataValidation type="list" sqref="N4" showErrorMessage="1" errorStyle="warning">
      <formula1>'Enums'!AH1:AH33</formula1>
    </dataValidation>
    <dataValidation type="list" sqref="O4" showErrorMessage="1" errorStyle="warning">
      <formula1>'Enums'!AH1:AH33</formula1>
    </dataValidation>
    <dataValidation type="list" sqref="P4" showErrorMessage="1" errorStyle="warning">
      <formula1>'Enums'!AH1:AH33</formula1>
    </dataValidation>
    <dataValidation type="list" sqref="Q4" showErrorMessage="1" errorStyle="warning">
      <formula1>'Enums'!AH1:AH33</formula1>
    </dataValidation>
    <dataValidation type="list" sqref="R4" showErrorMessage="1" errorStyle="warning">
      <formula1>'Enums'!AH1:AH33</formula1>
    </dataValidation>
    <dataValidation type="list" sqref="S4" showErrorMessage="1" errorStyle="warning">
      <formula1>'Enums'!AH1:AH33</formula1>
    </dataValidation>
    <dataValidation type="list" sqref="T4" showErrorMessage="1" errorStyle="warning">
      <formula1>'Enums'!AH1:AH33</formula1>
    </dataValidation>
    <dataValidation type="list" sqref="U4" showErrorMessage="1" errorStyle="warning">
      <formula1>'Enums'!AH1:AH33</formula1>
    </dataValidation>
    <dataValidation type="list" sqref="V4" showErrorMessage="1" errorStyle="warning">
      <formula1>'Enums'!AH1:AH33</formula1>
    </dataValidation>
    <dataValidation type="list" sqref="W4" showErrorMessage="1" errorStyle="warning">
      <formula1>'Enums'!AH1:AH33</formula1>
    </dataValidation>
    <dataValidation type="list" sqref="X4" showErrorMessage="1" errorStyle="warning">
      <formula1>'Enums'!AH1:AH33</formula1>
    </dataValidation>
    <dataValidation type="list" sqref="Y4" showErrorMessage="1" errorStyle="warning">
      <formula1>'Enums'!AH1:AH33</formula1>
    </dataValidation>
    <dataValidation type="list" sqref="Z4" showErrorMessage="1" errorStyle="warning">
      <formula1>'Enums'!AH1:AH33</formula1>
    </dataValidation>
    <dataValidation type="list" sqref="AA4" showErrorMessage="1" errorStyle="warning">
      <formula1>'Enums'!AH1:AH33</formula1>
    </dataValidation>
    <dataValidation type="list" sqref="AB4" showErrorMessage="1" errorStyle="warning">
      <formula1>'Enums'!AH1:AH33</formula1>
    </dataValidation>
    <dataValidation type="list" sqref="AC4" showErrorMessage="1" errorStyle="warning">
      <formula1>'Enums'!AH1:AH33</formula1>
    </dataValidation>
    <dataValidation type="list" sqref="AD4" showErrorMessage="1" errorStyle="warning">
      <formula1>'Enums'!AH1:AH33</formula1>
    </dataValidation>
    <dataValidation type="list" sqref="AE4" showErrorMessage="1" errorStyle="warning">
      <formula1>'Enums'!AH1:AH33</formula1>
    </dataValidation>
    <dataValidation type="list" sqref="AF4" showErrorMessage="1" errorStyle="warning">
      <formula1>'Enums'!AH1:AH33</formula1>
    </dataValidation>
    <dataValidation type="list" sqref="AG4" showErrorMessage="1" errorStyle="warning">
      <formula1>'Enums'!AH1:AH33</formula1>
    </dataValidation>
    <dataValidation type="list" sqref="AH4" showErrorMessage="1" errorStyle="warning">
      <formula1>'Enums'!AH1:AH33</formula1>
    </dataValidation>
    <dataValidation type="list" sqref="AI4" showErrorMessage="1" errorStyle="warning">
      <formula1>'Enums'!AH1:AH33</formula1>
    </dataValidation>
    <dataValidation type="list" sqref="AJ4" showErrorMessage="1" errorStyle="warning">
      <formula1>'Enums'!AH1:AH33</formula1>
    </dataValidation>
    <dataValidation type="list" sqref="AK4" showErrorMessage="1" errorStyle="warning">
      <formula1>'Enums'!AH1:AH33</formula1>
    </dataValidation>
    <dataValidation type="list" sqref="AL4" showErrorMessage="1" errorStyle="warning">
      <formula1>'Enums'!AH1:AH33</formula1>
    </dataValidation>
    <dataValidation type="list" sqref="AM4" showErrorMessage="1" errorStyle="warning">
      <formula1>'Enums'!AH1:AH33</formula1>
    </dataValidation>
    <dataValidation type="list" sqref="AN4" showErrorMessage="1" errorStyle="warning">
      <formula1>'Enums'!AH1:AH33</formula1>
    </dataValidation>
    <dataValidation type="list" sqref="AO4" showErrorMessage="1" errorStyle="warning">
      <formula1>'Enums'!AH1:AH33</formula1>
    </dataValidation>
    <dataValidation type="list" sqref="AP4" showErrorMessage="1" errorStyle="warning">
      <formula1>'Enums'!AH1:AH33</formula1>
    </dataValidation>
    <dataValidation type="list" sqref="AQ4" showErrorMessage="1" errorStyle="warning">
      <formula1>'Enums'!AH1:AH33</formula1>
    </dataValidation>
    <dataValidation type="list" sqref="AR4" showErrorMessage="1" errorStyle="warning">
      <formula1>'Enums'!AH1:AH33</formula1>
    </dataValidation>
    <dataValidation type="list" sqref="AS4" showErrorMessage="1" errorStyle="warning">
      <formula1>'Enums'!AH1:AH33</formula1>
    </dataValidation>
    <dataValidation type="list" sqref="AT4" showErrorMessage="1" errorStyle="warning">
      <formula1>'Enums'!AH1:AH33</formula1>
    </dataValidation>
    <dataValidation type="list" sqref="AU4" showErrorMessage="1" errorStyle="warning">
      <formula1>'Enums'!AH1:AH33</formula1>
    </dataValidation>
    <dataValidation type="list" sqref="AV4" showErrorMessage="1" errorStyle="warning">
      <formula1>'Enums'!AH1:AH33</formula1>
    </dataValidation>
    <dataValidation type="list" sqref="AW4" showErrorMessage="1" errorStyle="warning">
      <formula1>'Enums'!AH1:AH33</formula1>
    </dataValidation>
    <dataValidation type="list" sqref="AX4" showErrorMessage="1" errorStyle="warning">
      <formula1>'Enums'!AH1:AH33</formula1>
    </dataValidation>
    <dataValidation type="list" sqref="AY4" showErrorMessage="1" errorStyle="warning">
      <formula1>'Enums'!AH1:AH33</formula1>
    </dataValidation>
    <dataValidation type="list" sqref="AZ4" showErrorMessage="1" errorStyle="warning">
      <formula1>'Enums'!AH1:AH33</formula1>
    </dataValidation>
    <dataValidation type="list" sqref="BA4" showErrorMessage="1" errorStyle="warning">
      <formula1>'Enums'!AH1:AH33</formula1>
    </dataValidation>
    <dataValidation type="list" sqref="BB4" showErrorMessage="1" errorStyle="warning">
      <formula1>'Enums'!AH1:AH33</formula1>
    </dataValidation>
    <dataValidation type="list" sqref="BC4" showErrorMessage="1" errorStyle="warning">
      <formula1>'Enums'!AH1:AH33</formula1>
    </dataValidation>
    <dataValidation type="list" sqref="BD4" showErrorMessage="1" errorStyle="warning">
      <formula1>'Enums'!AH1:AH33</formula1>
    </dataValidation>
    <dataValidation type="list" sqref="BE4" showErrorMessage="1" errorStyle="warning">
      <formula1>'Enums'!AH1:AH33</formula1>
    </dataValidation>
    <dataValidation type="list" sqref="BF4" showErrorMessage="1" errorStyle="warning">
      <formula1>'Enums'!AH1:AH33</formula1>
    </dataValidation>
    <dataValidation type="list" sqref="BG4" showErrorMessage="1" errorStyle="warning">
      <formula1>'Enums'!AH1:AH33</formula1>
    </dataValidation>
    <dataValidation type="list" sqref="BH4" showErrorMessage="1" errorStyle="warning">
      <formula1>'Enums'!AH1:AH33</formula1>
    </dataValidation>
    <dataValidation type="list" sqref="BI4" showErrorMessage="1" errorStyle="warning">
      <formula1>'Enums'!AH1:AH33</formula1>
    </dataValidation>
    <dataValidation type="list" sqref="BJ4" showErrorMessage="1" errorStyle="warning">
      <formula1>'Enums'!AH1:AH33</formula1>
    </dataValidation>
  </dataValidations>
  <headerFooter/>
</worksheet>
</file>

<file path=xl/worksheets/sheet22.xml><?xml version="1.0" encoding="utf-8"?>
<worksheet xmlns:r="http://schemas.openxmlformats.org/officeDocument/2006/relationships" xmlns="http://schemas.openxmlformats.org/spreadsheetml/2006/main">
  <dimension ref="A1:U5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3" t="s">
        <v>2802</v>
      </c>
      <c r="B1" s="0" t="s">
        <v>2803</v>
      </c>
    </row>
    <row r="2">
      <c r="A2" s="11" t="s">
        <v>55</v>
      </c>
      <c r="B2" s="12" t="s">
        <v>55</v>
      </c>
      <c r="C2" s="12" t="s">
        <v>55</v>
      </c>
      <c r="D2" s="13" t="s">
        <v>55</v>
      </c>
      <c r="E2" s="6" t="s">
        <v>2997</v>
      </c>
      <c r="F2" s="17" t="s">
        <v>2997</v>
      </c>
      <c r="G2" s="17" t="s">
        <v>2997</v>
      </c>
      <c r="H2" s="17" t="s">
        <v>2997</v>
      </c>
      <c r="I2" s="17" t="s">
        <v>2997</v>
      </c>
      <c r="J2" s="17" t="s">
        <v>2997</v>
      </c>
      <c r="K2" s="17" t="s">
        <v>2997</v>
      </c>
      <c r="L2" s="17" t="s">
        <v>2997</v>
      </c>
      <c r="M2" s="17" t="s">
        <v>2997</v>
      </c>
      <c r="N2" s="17" t="s">
        <v>2997</v>
      </c>
      <c r="O2" s="17" t="s">
        <v>2997</v>
      </c>
      <c r="P2" s="17" t="s">
        <v>2997</v>
      </c>
      <c r="Q2" s="6" t="s">
        <v>2998</v>
      </c>
      <c r="R2" s="17" t="s">
        <v>2998</v>
      </c>
      <c r="S2" s="17" t="s">
        <v>2998</v>
      </c>
      <c r="T2" s="17" t="s">
        <v>2998</v>
      </c>
      <c r="U2" s="6" t="s">
        <v>2999</v>
      </c>
    </row>
    <row r="3">
      <c r="A3" s="20" t="s">
        <v>55</v>
      </c>
      <c r="B3" s="22" t="s">
        <v>55</v>
      </c>
      <c r="C3" s="22" t="s">
        <v>55</v>
      </c>
      <c r="D3" s="21" t="s">
        <v>55</v>
      </c>
      <c r="E3" s="6" t="s">
        <v>3000</v>
      </c>
      <c r="F3" s="6" t="s">
        <v>3001</v>
      </c>
      <c r="G3" s="6" t="s">
        <v>3002</v>
      </c>
      <c r="H3" s="6" t="s">
        <v>3003</v>
      </c>
      <c r="I3" s="6" t="s">
        <v>3004</v>
      </c>
      <c r="J3" s="6" t="s">
        <v>3005</v>
      </c>
      <c r="K3" s="6" t="s">
        <v>3006</v>
      </c>
      <c r="L3" s="6" t="s">
        <v>3007</v>
      </c>
      <c r="M3" s="6" t="s">
        <v>3008</v>
      </c>
      <c r="N3" s="6" t="s">
        <v>3009</v>
      </c>
      <c r="O3" s="6" t="s">
        <v>3010</v>
      </c>
      <c r="P3" s="6" t="s">
        <v>3011</v>
      </c>
      <c r="Q3" s="6" t="s">
        <v>3012</v>
      </c>
      <c r="R3" s="6" t="s">
        <v>3013</v>
      </c>
      <c r="S3" s="6" t="s">
        <v>3014</v>
      </c>
      <c r="T3" s="6" t="s">
        <v>3015</v>
      </c>
      <c r="U3" s="9"/>
    </row>
    <row r="4">
      <c r="A4" s="14" t="s">
        <v>55</v>
      </c>
      <c r="B4" s="15" t="s">
        <v>55</v>
      </c>
      <c r="C4" s="15" t="s">
        <v>55</v>
      </c>
      <c r="D4" s="16" t="s">
        <v>55</v>
      </c>
      <c r="E4" s="8" t="s">
        <v>2836</v>
      </c>
      <c r="F4" s="8" t="s">
        <v>2903</v>
      </c>
      <c r="G4" s="8" t="s">
        <v>2904</v>
      </c>
      <c r="H4" s="8" t="s">
        <v>2905</v>
      </c>
      <c r="I4" s="8" t="s">
        <v>2890</v>
      </c>
      <c r="J4" s="8" t="s">
        <v>2891</v>
      </c>
      <c r="K4" s="8" t="s">
        <v>2892</v>
      </c>
      <c r="L4" s="8" t="s">
        <v>2893</v>
      </c>
      <c r="M4" s="8" t="s">
        <v>2894</v>
      </c>
      <c r="N4" s="8" t="s">
        <v>3016</v>
      </c>
      <c r="O4" s="8" t="s">
        <v>3017</v>
      </c>
      <c r="P4" s="8" t="s">
        <v>2897</v>
      </c>
      <c r="Q4" s="8" t="s">
        <v>3018</v>
      </c>
      <c r="R4" s="8" t="s">
        <v>3019</v>
      </c>
      <c r="S4" s="8" t="s">
        <v>3020</v>
      </c>
      <c r="T4" s="8" t="s">
        <v>3021</v>
      </c>
      <c r="U4" s="8" t="s">
        <v>3022</v>
      </c>
    </row>
    <row r="5">
      <c r="A5" s="6" t="s">
        <v>2982</v>
      </c>
      <c r="B5" s="6" t="s">
        <v>3023</v>
      </c>
      <c r="C5" s="17" t="s">
        <v>3023</v>
      </c>
      <c r="D5" s="8" t="s">
        <v>2856</v>
      </c>
      <c r="E5" s="10"/>
      <c r="F5" s="10"/>
      <c r="G5" s="10"/>
      <c r="H5" s="10"/>
      <c r="I5" s="10"/>
      <c r="J5" s="10"/>
      <c r="K5" s="10"/>
      <c r="L5" s="10"/>
      <c r="M5" s="10"/>
      <c r="N5" s="10"/>
      <c r="O5" s="10"/>
      <c r="P5" s="10"/>
      <c r="Q5" s="19"/>
      <c r="R5" s="19"/>
      <c r="S5" s="19"/>
      <c r="T5" s="19"/>
      <c r="U5" s="10"/>
    </row>
    <row r="6">
      <c r="A6" s="18"/>
      <c r="B6" s="6" t="s">
        <v>3024</v>
      </c>
      <c r="C6" s="17" t="s">
        <v>3024</v>
      </c>
      <c r="D6" s="8" t="s">
        <v>2858</v>
      </c>
      <c r="E6" s="10"/>
      <c r="F6" s="10"/>
      <c r="G6" s="10"/>
      <c r="H6" s="10"/>
      <c r="I6" s="10"/>
      <c r="J6" s="10"/>
      <c r="K6" s="10"/>
      <c r="L6" s="10"/>
      <c r="M6" s="10"/>
      <c r="N6" s="10"/>
      <c r="O6" s="10"/>
      <c r="P6" s="10"/>
      <c r="Q6" s="19"/>
      <c r="R6" s="19"/>
      <c r="S6" s="19"/>
      <c r="T6" s="19"/>
      <c r="U6" s="10"/>
    </row>
    <row r="7">
      <c r="A7" s="18"/>
      <c r="B7" s="6" t="s">
        <v>3025</v>
      </c>
      <c r="C7" s="17" t="s">
        <v>3025</v>
      </c>
      <c r="D7" s="8" t="s">
        <v>2860</v>
      </c>
      <c r="E7" s="19"/>
      <c r="F7" s="19"/>
      <c r="G7" s="19"/>
      <c r="H7" s="19"/>
      <c r="I7" s="19"/>
      <c r="J7" s="19"/>
      <c r="K7" s="19"/>
      <c r="L7" s="19"/>
      <c r="M7" s="19"/>
      <c r="N7" s="19"/>
      <c r="O7" s="19"/>
      <c r="P7" s="19"/>
      <c r="Q7" s="10"/>
      <c r="R7" s="10"/>
      <c r="S7" s="10"/>
      <c r="T7" s="10"/>
      <c r="U7" s="10"/>
    </row>
    <row r="8">
      <c r="A8" s="18"/>
      <c r="B8" s="6" t="s">
        <v>3026</v>
      </c>
      <c r="C8" s="17" t="s">
        <v>3026</v>
      </c>
      <c r="D8" s="8" t="s">
        <v>2862</v>
      </c>
      <c r="E8" s="10"/>
      <c r="F8" s="10"/>
      <c r="G8" s="10"/>
      <c r="H8" s="10"/>
      <c r="I8" s="10"/>
      <c r="J8" s="10"/>
      <c r="K8" s="10"/>
      <c r="L8" s="10"/>
      <c r="M8" s="10"/>
      <c r="N8" s="10"/>
      <c r="O8" s="10"/>
      <c r="P8" s="10"/>
      <c r="Q8" s="10"/>
      <c r="R8" s="10"/>
      <c r="S8" s="10"/>
      <c r="T8" s="10"/>
      <c r="U8" s="10"/>
    </row>
    <row r="9">
      <c r="A9" s="18"/>
      <c r="B9" s="6" t="s">
        <v>3027</v>
      </c>
      <c r="C9" s="17" t="s">
        <v>3027</v>
      </c>
      <c r="D9" s="8" t="s">
        <v>2872</v>
      </c>
      <c r="E9" s="10"/>
      <c r="F9" s="10"/>
      <c r="G9" s="10"/>
      <c r="H9" s="10"/>
      <c r="I9" s="10"/>
      <c r="J9" s="10"/>
      <c r="K9" s="10"/>
      <c r="L9" s="10"/>
      <c r="M9" s="10"/>
      <c r="N9" s="10"/>
      <c r="O9" s="10"/>
      <c r="P9" s="10"/>
      <c r="Q9" s="10"/>
      <c r="R9" s="10"/>
      <c r="S9" s="10"/>
      <c r="T9" s="10"/>
      <c r="U9" s="10"/>
    </row>
    <row r="10">
      <c r="A10" s="6" t="s">
        <v>3028</v>
      </c>
      <c r="B10" s="6" t="s">
        <v>3023</v>
      </c>
      <c r="C10" s="17" t="s">
        <v>3023</v>
      </c>
      <c r="D10" s="8" t="s">
        <v>2874</v>
      </c>
      <c r="E10" s="10"/>
      <c r="F10" s="10"/>
      <c r="G10" s="10"/>
      <c r="H10" s="10"/>
      <c r="I10" s="10"/>
      <c r="J10" s="10"/>
      <c r="K10" s="10"/>
      <c r="L10" s="10"/>
      <c r="M10" s="10"/>
      <c r="N10" s="10"/>
      <c r="O10" s="10"/>
      <c r="P10" s="10"/>
      <c r="Q10" s="19"/>
      <c r="R10" s="19"/>
      <c r="S10" s="19"/>
      <c r="T10" s="19"/>
      <c r="U10" s="10"/>
    </row>
    <row r="11">
      <c r="A11" s="18"/>
      <c r="B11" s="6" t="s">
        <v>3024</v>
      </c>
      <c r="C11" s="17" t="s">
        <v>3024</v>
      </c>
      <c r="D11" s="8" t="s">
        <v>2943</v>
      </c>
      <c r="E11" s="10"/>
      <c r="F11" s="10"/>
      <c r="G11" s="10"/>
      <c r="H11" s="10"/>
      <c r="I11" s="10"/>
      <c r="J11" s="10"/>
      <c r="K11" s="10"/>
      <c r="L11" s="10"/>
      <c r="M11" s="10"/>
      <c r="N11" s="10"/>
      <c r="O11" s="10"/>
      <c r="P11" s="10"/>
      <c r="Q11" s="19"/>
      <c r="R11" s="19"/>
      <c r="S11" s="19"/>
      <c r="T11" s="19"/>
      <c r="U11" s="10"/>
    </row>
    <row r="12">
      <c r="A12" s="18"/>
      <c r="B12" s="6" t="s">
        <v>3025</v>
      </c>
      <c r="C12" s="17" t="s">
        <v>3025</v>
      </c>
      <c r="D12" s="8" t="s">
        <v>2945</v>
      </c>
      <c r="E12" s="19"/>
      <c r="F12" s="19"/>
      <c r="G12" s="19"/>
      <c r="H12" s="19"/>
      <c r="I12" s="19"/>
      <c r="J12" s="19"/>
      <c r="K12" s="19"/>
      <c r="L12" s="19"/>
      <c r="M12" s="19"/>
      <c r="N12" s="19"/>
      <c r="O12" s="19"/>
      <c r="P12" s="19"/>
      <c r="Q12" s="10"/>
      <c r="R12" s="10"/>
      <c r="S12" s="10"/>
      <c r="T12" s="10"/>
      <c r="U12" s="10"/>
    </row>
    <row r="13">
      <c r="A13" s="18"/>
      <c r="B13" s="6" t="s">
        <v>3026</v>
      </c>
      <c r="C13" s="17" t="s">
        <v>3026</v>
      </c>
      <c r="D13" s="8" t="s">
        <v>2947</v>
      </c>
      <c r="E13" s="10"/>
      <c r="F13" s="10"/>
      <c r="G13" s="10"/>
      <c r="H13" s="10"/>
      <c r="I13" s="10"/>
      <c r="J13" s="10"/>
      <c r="K13" s="10"/>
      <c r="L13" s="10"/>
      <c r="M13" s="10"/>
      <c r="N13" s="10"/>
      <c r="O13" s="10"/>
      <c r="P13" s="10"/>
      <c r="Q13" s="10"/>
      <c r="R13" s="10"/>
      <c r="S13" s="10"/>
      <c r="T13" s="10"/>
      <c r="U13" s="10"/>
    </row>
    <row r="14">
      <c r="A14" s="18"/>
      <c r="B14" s="6" t="s">
        <v>3027</v>
      </c>
      <c r="C14" s="17" t="s">
        <v>3027</v>
      </c>
      <c r="D14" s="8" t="s">
        <v>2949</v>
      </c>
      <c r="E14" s="10"/>
      <c r="F14" s="10"/>
      <c r="G14" s="10"/>
      <c r="H14" s="10"/>
      <c r="I14" s="10"/>
      <c r="J14" s="10"/>
      <c r="K14" s="10"/>
      <c r="L14" s="10"/>
      <c r="M14" s="10"/>
      <c r="N14" s="10"/>
      <c r="O14" s="10"/>
      <c r="P14" s="10"/>
      <c r="Q14" s="10"/>
      <c r="R14" s="10"/>
      <c r="S14" s="10"/>
      <c r="T14" s="10"/>
      <c r="U14" s="10"/>
    </row>
    <row r="15">
      <c r="A15" s="6" t="s">
        <v>2983</v>
      </c>
      <c r="B15" s="6" t="s">
        <v>3023</v>
      </c>
      <c r="C15" s="17" t="s">
        <v>3023</v>
      </c>
      <c r="D15" s="8" t="s">
        <v>2951</v>
      </c>
      <c r="E15" s="10"/>
      <c r="F15" s="10"/>
      <c r="G15" s="10"/>
      <c r="H15" s="10"/>
      <c r="I15" s="10"/>
      <c r="J15" s="10"/>
      <c r="K15" s="10"/>
      <c r="L15" s="10"/>
      <c r="M15" s="10"/>
      <c r="N15" s="10"/>
      <c r="O15" s="10"/>
      <c r="P15" s="10"/>
      <c r="Q15" s="19"/>
      <c r="R15" s="19"/>
      <c r="S15" s="19"/>
      <c r="T15" s="19"/>
      <c r="U15" s="10"/>
    </row>
    <row r="16">
      <c r="A16" s="18"/>
      <c r="B16" s="6" t="s">
        <v>3024</v>
      </c>
      <c r="C16" s="17" t="s">
        <v>3024</v>
      </c>
      <c r="D16" s="8" t="s">
        <v>2953</v>
      </c>
      <c r="E16" s="10"/>
      <c r="F16" s="10"/>
      <c r="G16" s="10"/>
      <c r="H16" s="10"/>
      <c r="I16" s="10"/>
      <c r="J16" s="10"/>
      <c r="K16" s="10"/>
      <c r="L16" s="10"/>
      <c r="M16" s="10"/>
      <c r="N16" s="10"/>
      <c r="O16" s="10"/>
      <c r="P16" s="10"/>
      <c r="Q16" s="19"/>
      <c r="R16" s="19"/>
      <c r="S16" s="19"/>
      <c r="T16" s="19"/>
      <c r="U16" s="10"/>
    </row>
    <row r="17">
      <c r="A17" s="18"/>
      <c r="B17" s="6" t="s">
        <v>3025</v>
      </c>
      <c r="C17" s="17" t="s">
        <v>3025</v>
      </c>
      <c r="D17" s="8" t="s">
        <v>2955</v>
      </c>
      <c r="E17" s="19"/>
      <c r="F17" s="19"/>
      <c r="G17" s="19"/>
      <c r="H17" s="19"/>
      <c r="I17" s="19"/>
      <c r="J17" s="19"/>
      <c r="K17" s="19"/>
      <c r="L17" s="19"/>
      <c r="M17" s="19"/>
      <c r="N17" s="19"/>
      <c r="O17" s="19"/>
      <c r="P17" s="19"/>
      <c r="Q17" s="10"/>
      <c r="R17" s="10"/>
      <c r="S17" s="10"/>
      <c r="T17" s="10"/>
      <c r="U17" s="10"/>
    </row>
    <row r="18">
      <c r="A18" s="18"/>
      <c r="B18" s="6" t="s">
        <v>3026</v>
      </c>
      <c r="C18" s="17" t="s">
        <v>3026</v>
      </c>
      <c r="D18" s="8" t="s">
        <v>3029</v>
      </c>
      <c r="E18" s="10"/>
      <c r="F18" s="10"/>
      <c r="G18" s="10"/>
      <c r="H18" s="10"/>
      <c r="I18" s="10"/>
      <c r="J18" s="10"/>
      <c r="K18" s="10"/>
      <c r="L18" s="10"/>
      <c r="M18" s="10"/>
      <c r="N18" s="10"/>
      <c r="O18" s="10"/>
      <c r="P18" s="10"/>
      <c r="Q18" s="10"/>
      <c r="R18" s="10"/>
      <c r="S18" s="10"/>
      <c r="T18" s="10"/>
      <c r="U18" s="10"/>
    </row>
    <row r="19">
      <c r="A19" s="18"/>
      <c r="B19" s="6" t="s">
        <v>3027</v>
      </c>
      <c r="C19" s="17" t="s">
        <v>3027</v>
      </c>
      <c r="D19" s="8" t="s">
        <v>2957</v>
      </c>
      <c r="E19" s="10"/>
      <c r="F19" s="10"/>
      <c r="G19" s="10"/>
      <c r="H19" s="10"/>
      <c r="I19" s="10"/>
      <c r="J19" s="10"/>
      <c r="K19" s="10"/>
      <c r="L19" s="10"/>
      <c r="M19" s="10"/>
      <c r="N19" s="10"/>
      <c r="O19" s="10"/>
      <c r="P19" s="10"/>
      <c r="Q19" s="10"/>
      <c r="R19" s="10"/>
      <c r="S19" s="10"/>
      <c r="T19" s="10"/>
      <c r="U19" s="10"/>
    </row>
    <row r="20">
      <c r="A20" s="6" t="s">
        <v>3030</v>
      </c>
      <c r="B20" s="6" t="s">
        <v>3023</v>
      </c>
      <c r="C20" s="17" t="s">
        <v>3023</v>
      </c>
      <c r="D20" s="8" t="s">
        <v>3031</v>
      </c>
      <c r="E20" s="10"/>
      <c r="F20" s="10"/>
      <c r="G20" s="10"/>
      <c r="H20" s="10"/>
      <c r="I20" s="10"/>
      <c r="J20" s="10"/>
      <c r="K20" s="10"/>
      <c r="L20" s="10"/>
      <c r="M20" s="10"/>
      <c r="N20" s="10"/>
      <c r="O20" s="10"/>
      <c r="P20" s="10"/>
      <c r="Q20" s="19"/>
      <c r="R20" s="19"/>
      <c r="S20" s="19"/>
      <c r="T20" s="19"/>
      <c r="U20" s="10"/>
    </row>
    <row r="21">
      <c r="A21" s="18"/>
      <c r="B21" s="6" t="s">
        <v>3024</v>
      </c>
      <c r="C21" s="17" t="s">
        <v>3024</v>
      </c>
      <c r="D21" s="8" t="s">
        <v>3032</v>
      </c>
      <c r="E21" s="10"/>
      <c r="F21" s="10"/>
      <c r="G21" s="10"/>
      <c r="H21" s="10"/>
      <c r="I21" s="10"/>
      <c r="J21" s="10"/>
      <c r="K21" s="10"/>
      <c r="L21" s="10"/>
      <c r="M21" s="10"/>
      <c r="N21" s="10"/>
      <c r="O21" s="10"/>
      <c r="P21" s="10"/>
      <c r="Q21" s="19"/>
      <c r="R21" s="19"/>
      <c r="S21" s="19"/>
      <c r="T21" s="19"/>
      <c r="U21" s="10"/>
    </row>
    <row r="22">
      <c r="A22" s="18"/>
      <c r="B22" s="6" t="s">
        <v>3033</v>
      </c>
      <c r="C22" s="17" t="s">
        <v>3033</v>
      </c>
      <c r="D22" s="8" t="s">
        <v>3034</v>
      </c>
      <c r="E22" s="19"/>
      <c r="F22" s="19"/>
      <c r="G22" s="19"/>
      <c r="H22" s="19"/>
      <c r="I22" s="19"/>
      <c r="J22" s="19"/>
      <c r="K22" s="19"/>
      <c r="L22" s="19"/>
      <c r="M22" s="19"/>
      <c r="N22" s="19"/>
      <c r="O22" s="19"/>
      <c r="P22" s="19"/>
      <c r="Q22" s="10"/>
      <c r="R22" s="10"/>
      <c r="S22" s="10"/>
      <c r="T22" s="10"/>
      <c r="U22" s="10"/>
    </row>
    <row r="23">
      <c r="A23" s="18"/>
      <c r="B23" s="6" t="s">
        <v>3026</v>
      </c>
      <c r="C23" s="17" t="s">
        <v>3026</v>
      </c>
      <c r="D23" s="8" t="s">
        <v>3035</v>
      </c>
      <c r="E23" s="10"/>
      <c r="F23" s="10"/>
      <c r="G23" s="10"/>
      <c r="H23" s="10"/>
      <c r="I23" s="10"/>
      <c r="J23" s="10"/>
      <c r="K23" s="10"/>
      <c r="L23" s="10"/>
      <c r="M23" s="10"/>
      <c r="N23" s="10"/>
      <c r="O23" s="10"/>
      <c r="P23" s="10"/>
      <c r="Q23" s="10"/>
      <c r="R23" s="10"/>
      <c r="S23" s="10"/>
      <c r="T23" s="10"/>
      <c r="U23" s="10"/>
    </row>
    <row r="24">
      <c r="A24" s="18"/>
      <c r="B24" s="6" t="s">
        <v>3027</v>
      </c>
      <c r="C24" s="17" t="s">
        <v>3027</v>
      </c>
      <c r="D24" s="8" t="s">
        <v>3036</v>
      </c>
      <c r="E24" s="10"/>
      <c r="F24" s="10"/>
      <c r="G24" s="10"/>
      <c r="H24" s="10"/>
      <c r="I24" s="10"/>
      <c r="J24" s="10"/>
      <c r="K24" s="10"/>
      <c r="L24" s="10"/>
      <c r="M24" s="10"/>
      <c r="N24" s="10"/>
      <c r="O24" s="10"/>
      <c r="P24" s="10"/>
      <c r="Q24" s="10"/>
      <c r="R24" s="10"/>
      <c r="S24" s="10"/>
      <c r="T24" s="10"/>
      <c r="U24" s="10"/>
    </row>
    <row r="25">
      <c r="A25" s="6" t="s">
        <v>3037</v>
      </c>
      <c r="B25" s="17" t="s">
        <v>3037</v>
      </c>
      <c r="C25" s="17" t="s">
        <v>3037</v>
      </c>
      <c r="D25" s="8" t="s">
        <v>3038</v>
      </c>
      <c r="E25" s="10"/>
      <c r="F25" s="10"/>
      <c r="G25" s="10"/>
      <c r="H25" s="10"/>
      <c r="I25" s="10"/>
      <c r="J25" s="10"/>
      <c r="K25" s="10"/>
      <c r="L25" s="10"/>
      <c r="M25" s="10"/>
      <c r="N25" s="10"/>
      <c r="O25" s="10"/>
      <c r="P25" s="10"/>
      <c r="Q25" s="10"/>
      <c r="R25" s="10"/>
      <c r="S25" s="10"/>
      <c r="T25" s="10"/>
      <c r="U25" s="10"/>
    </row>
    <row r="26">
      <c r="A26" s="5" t="s">
        <v>2820</v>
      </c>
      <c r="B26" s="6" t="s">
        <v>3039</v>
      </c>
      <c r="C26" s="6" t="s">
        <v>3023</v>
      </c>
      <c r="D26" s="8" t="s">
        <v>3040</v>
      </c>
      <c r="E26" s="10"/>
      <c r="F26" s="10"/>
      <c r="G26" s="10"/>
      <c r="H26" s="10"/>
      <c r="I26" s="10"/>
      <c r="J26" s="10"/>
      <c r="K26" s="10"/>
      <c r="L26" s="10"/>
      <c r="M26" s="10"/>
      <c r="N26" s="10"/>
      <c r="O26" s="10"/>
      <c r="P26" s="10"/>
      <c r="Q26" s="19"/>
      <c r="R26" s="19"/>
      <c r="S26" s="19"/>
      <c r="T26" s="19"/>
      <c r="U26" s="10"/>
    </row>
    <row r="27">
      <c r="A27" s="18"/>
      <c r="B27" s="18"/>
      <c r="C27" s="6" t="s">
        <v>3024</v>
      </c>
      <c r="D27" s="8" t="s">
        <v>3041</v>
      </c>
      <c r="E27" s="10"/>
      <c r="F27" s="10"/>
      <c r="G27" s="10"/>
      <c r="H27" s="10"/>
      <c r="I27" s="10"/>
      <c r="J27" s="10"/>
      <c r="K27" s="10"/>
      <c r="L27" s="10"/>
      <c r="M27" s="10"/>
      <c r="N27" s="10"/>
      <c r="O27" s="10"/>
      <c r="P27" s="10"/>
      <c r="Q27" s="19"/>
      <c r="R27" s="19"/>
      <c r="S27" s="19"/>
      <c r="T27" s="19"/>
      <c r="U27" s="10"/>
    </row>
    <row r="28">
      <c r="A28" s="18"/>
      <c r="B28" s="18"/>
      <c r="C28" s="6" t="s">
        <v>3025</v>
      </c>
      <c r="D28" s="8" t="s">
        <v>3042</v>
      </c>
      <c r="E28" s="19"/>
      <c r="F28" s="19"/>
      <c r="G28" s="19"/>
      <c r="H28" s="19"/>
      <c r="I28" s="19"/>
      <c r="J28" s="19"/>
      <c r="K28" s="19"/>
      <c r="L28" s="19"/>
      <c r="M28" s="19"/>
      <c r="N28" s="19"/>
      <c r="O28" s="19"/>
      <c r="P28" s="19"/>
      <c r="Q28" s="10"/>
      <c r="R28" s="10"/>
      <c r="S28" s="10"/>
      <c r="T28" s="10"/>
      <c r="U28" s="10"/>
    </row>
    <row r="29">
      <c r="A29" s="18"/>
      <c r="B29" s="18"/>
      <c r="C29" s="6" t="s">
        <v>3026</v>
      </c>
      <c r="D29" s="8" t="s">
        <v>3043</v>
      </c>
      <c r="E29" s="10"/>
      <c r="F29" s="10"/>
      <c r="G29" s="10"/>
      <c r="H29" s="10"/>
      <c r="I29" s="10"/>
      <c r="J29" s="10"/>
      <c r="K29" s="10"/>
      <c r="L29" s="10"/>
      <c r="M29" s="10"/>
      <c r="N29" s="10"/>
      <c r="O29" s="10"/>
      <c r="P29" s="10"/>
      <c r="Q29" s="10"/>
      <c r="R29" s="10"/>
      <c r="S29" s="10"/>
      <c r="T29" s="10"/>
      <c r="U29" s="10"/>
    </row>
    <row r="30">
      <c r="A30" s="18"/>
      <c r="B30" s="18"/>
      <c r="C30" s="6" t="s">
        <v>3027</v>
      </c>
      <c r="D30" s="8" t="s">
        <v>3044</v>
      </c>
      <c r="E30" s="10"/>
      <c r="F30" s="10"/>
      <c r="G30" s="10"/>
      <c r="H30" s="10"/>
      <c r="I30" s="10"/>
      <c r="J30" s="10"/>
      <c r="K30" s="10"/>
      <c r="L30" s="10"/>
      <c r="M30" s="10"/>
      <c r="N30" s="10"/>
      <c r="O30" s="10"/>
      <c r="P30" s="10"/>
      <c r="Q30" s="10"/>
      <c r="R30" s="10"/>
      <c r="S30" s="10"/>
      <c r="T30" s="10"/>
      <c r="U30" s="10"/>
    </row>
    <row r="31">
      <c r="A31" s="18"/>
      <c r="B31" s="6" t="s">
        <v>3045</v>
      </c>
      <c r="C31" s="6" t="s">
        <v>3023</v>
      </c>
      <c r="D31" s="8" t="s">
        <v>3046</v>
      </c>
      <c r="E31" s="10"/>
      <c r="F31" s="10"/>
      <c r="G31" s="10"/>
      <c r="H31" s="10"/>
      <c r="I31" s="10"/>
      <c r="J31" s="10"/>
      <c r="K31" s="10"/>
      <c r="L31" s="10"/>
      <c r="M31" s="10"/>
      <c r="N31" s="10"/>
      <c r="O31" s="10"/>
      <c r="P31" s="10"/>
      <c r="Q31" s="19"/>
      <c r="R31" s="19"/>
      <c r="S31" s="19"/>
      <c r="T31" s="19"/>
      <c r="U31" s="10"/>
    </row>
    <row r="32">
      <c r="A32" s="18"/>
      <c r="B32" s="18"/>
      <c r="C32" s="6" t="s">
        <v>3024</v>
      </c>
      <c r="D32" s="8" t="s">
        <v>3047</v>
      </c>
      <c r="E32" s="10"/>
      <c r="F32" s="10"/>
      <c r="G32" s="10"/>
      <c r="H32" s="10"/>
      <c r="I32" s="10"/>
      <c r="J32" s="10"/>
      <c r="K32" s="10"/>
      <c r="L32" s="10"/>
      <c r="M32" s="10"/>
      <c r="N32" s="10"/>
      <c r="O32" s="10"/>
      <c r="P32" s="10"/>
      <c r="Q32" s="19"/>
      <c r="R32" s="19"/>
      <c r="S32" s="19"/>
      <c r="T32" s="19"/>
      <c r="U32" s="10"/>
    </row>
    <row r="33">
      <c r="A33" s="18"/>
      <c r="B33" s="18"/>
      <c r="C33" s="6" t="s">
        <v>3025</v>
      </c>
      <c r="D33" s="8" t="s">
        <v>3048</v>
      </c>
      <c r="E33" s="19"/>
      <c r="F33" s="19"/>
      <c r="G33" s="19"/>
      <c r="H33" s="19"/>
      <c r="I33" s="19"/>
      <c r="J33" s="19"/>
      <c r="K33" s="19"/>
      <c r="L33" s="19"/>
      <c r="M33" s="19"/>
      <c r="N33" s="19"/>
      <c r="O33" s="19"/>
      <c r="P33" s="19"/>
      <c r="Q33" s="10"/>
      <c r="R33" s="10"/>
      <c r="S33" s="10"/>
      <c r="T33" s="10"/>
      <c r="U33" s="10"/>
    </row>
    <row r="34">
      <c r="A34" s="18"/>
      <c r="B34" s="18"/>
      <c r="C34" s="6" t="s">
        <v>3026</v>
      </c>
      <c r="D34" s="8" t="s">
        <v>3049</v>
      </c>
      <c r="E34" s="10"/>
      <c r="F34" s="10"/>
      <c r="G34" s="10"/>
      <c r="H34" s="10"/>
      <c r="I34" s="10"/>
      <c r="J34" s="10"/>
      <c r="K34" s="10"/>
      <c r="L34" s="10"/>
      <c r="M34" s="10"/>
      <c r="N34" s="10"/>
      <c r="O34" s="10"/>
      <c r="P34" s="10"/>
      <c r="Q34" s="10"/>
      <c r="R34" s="10"/>
      <c r="S34" s="10"/>
      <c r="T34" s="10"/>
      <c r="U34" s="10"/>
    </row>
    <row r="35">
      <c r="A35" s="18"/>
      <c r="B35" s="18"/>
      <c r="C35" s="6" t="s">
        <v>3027</v>
      </c>
      <c r="D35" s="8" t="s">
        <v>3050</v>
      </c>
      <c r="E35" s="10"/>
      <c r="F35" s="10"/>
      <c r="G35" s="10"/>
      <c r="H35" s="10"/>
      <c r="I35" s="10"/>
      <c r="J35" s="10"/>
      <c r="K35" s="10"/>
      <c r="L35" s="10"/>
      <c r="M35" s="10"/>
      <c r="N35" s="10"/>
      <c r="O35" s="10"/>
      <c r="P35" s="10"/>
      <c r="Q35" s="10"/>
      <c r="R35" s="10"/>
      <c r="S35" s="10"/>
      <c r="T35" s="10"/>
      <c r="U35" s="10"/>
    </row>
    <row r="36">
      <c r="A36" s="18"/>
      <c r="B36" s="6" t="s">
        <v>3051</v>
      </c>
      <c r="C36" s="6" t="s">
        <v>3023</v>
      </c>
      <c r="D36" s="8" t="s">
        <v>3052</v>
      </c>
      <c r="E36" s="10"/>
      <c r="F36" s="10"/>
      <c r="G36" s="10"/>
      <c r="H36" s="10"/>
      <c r="I36" s="10"/>
      <c r="J36" s="10"/>
      <c r="K36" s="10"/>
      <c r="L36" s="10"/>
      <c r="M36" s="10"/>
      <c r="N36" s="10"/>
      <c r="O36" s="10"/>
      <c r="P36" s="10"/>
      <c r="Q36" s="19"/>
      <c r="R36" s="19"/>
      <c r="S36" s="19"/>
      <c r="T36" s="19"/>
      <c r="U36" s="10"/>
    </row>
    <row r="37">
      <c r="A37" s="18"/>
      <c r="B37" s="18"/>
      <c r="C37" s="6" t="s">
        <v>3024</v>
      </c>
      <c r="D37" s="8" t="s">
        <v>3053</v>
      </c>
      <c r="E37" s="10"/>
      <c r="F37" s="10"/>
      <c r="G37" s="10"/>
      <c r="H37" s="10"/>
      <c r="I37" s="10"/>
      <c r="J37" s="10"/>
      <c r="K37" s="10"/>
      <c r="L37" s="10"/>
      <c r="M37" s="10"/>
      <c r="N37" s="10"/>
      <c r="O37" s="10"/>
      <c r="P37" s="10"/>
      <c r="Q37" s="19"/>
      <c r="R37" s="19"/>
      <c r="S37" s="19"/>
      <c r="T37" s="19"/>
      <c r="U37" s="10"/>
    </row>
    <row r="38">
      <c r="A38" s="18"/>
      <c r="B38" s="18"/>
      <c r="C38" s="6" t="s">
        <v>3025</v>
      </c>
      <c r="D38" s="8" t="s">
        <v>3054</v>
      </c>
      <c r="E38" s="19"/>
      <c r="F38" s="19"/>
      <c r="G38" s="19"/>
      <c r="H38" s="19"/>
      <c r="I38" s="19"/>
      <c r="J38" s="19"/>
      <c r="K38" s="19"/>
      <c r="L38" s="19"/>
      <c r="M38" s="19"/>
      <c r="N38" s="19"/>
      <c r="O38" s="19"/>
      <c r="P38" s="19"/>
      <c r="Q38" s="10"/>
      <c r="R38" s="10"/>
      <c r="S38" s="10"/>
      <c r="T38" s="10"/>
      <c r="U38" s="10"/>
    </row>
    <row r="39">
      <c r="A39" s="18"/>
      <c r="B39" s="18"/>
      <c r="C39" s="6" t="s">
        <v>3026</v>
      </c>
      <c r="D39" s="8" t="s">
        <v>3055</v>
      </c>
      <c r="E39" s="10"/>
      <c r="F39" s="10"/>
      <c r="G39" s="10"/>
      <c r="H39" s="10"/>
      <c r="I39" s="10"/>
      <c r="J39" s="10"/>
      <c r="K39" s="10"/>
      <c r="L39" s="10"/>
      <c r="M39" s="10"/>
      <c r="N39" s="10"/>
      <c r="O39" s="10"/>
      <c r="P39" s="10"/>
      <c r="Q39" s="10"/>
      <c r="R39" s="10"/>
      <c r="S39" s="10"/>
      <c r="T39" s="10"/>
      <c r="U39" s="10"/>
    </row>
    <row r="40">
      <c r="A40" s="18"/>
      <c r="B40" s="18"/>
      <c r="C40" s="6" t="s">
        <v>3027</v>
      </c>
      <c r="D40" s="8" t="s">
        <v>3056</v>
      </c>
      <c r="E40" s="10"/>
      <c r="F40" s="10"/>
      <c r="G40" s="10"/>
      <c r="H40" s="10"/>
      <c r="I40" s="10"/>
      <c r="J40" s="10"/>
      <c r="K40" s="10"/>
      <c r="L40" s="10"/>
      <c r="M40" s="10"/>
      <c r="N40" s="10"/>
      <c r="O40" s="10"/>
      <c r="P40" s="10"/>
      <c r="Q40" s="10"/>
      <c r="R40" s="10"/>
      <c r="S40" s="10"/>
      <c r="T40" s="10"/>
      <c r="U40" s="10"/>
    </row>
    <row r="41">
      <c r="A41" s="18"/>
      <c r="B41" s="6" t="s">
        <v>3057</v>
      </c>
      <c r="C41" s="6" t="s">
        <v>3023</v>
      </c>
      <c r="D41" s="8" t="s">
        <v>3058</v>
      </c>
      <c r="E41" s="10"/>
      <c r="F41" s="10"/>
      <c r="G41" s="10"/>
      <c r="H41" s="10"/>
      <c r="I41" s="10"/>
      <c r="J41" s="10"/>
      <c r="K41" s="10"/>
      <c r="L41" s="10"/>
      <c r="M41" s="10"/>
      <c r="N41" s="10"/>
      <c r="O41" s="10"/>
      <c r="P41" s="10"/>
      <c r="Q41" s="19"/>
      <c r="R41" s="19"/>
      <c r="S41" s="19"/>
      <c r="T41" s="19"/>
      <c r="U41" s="10"/>
    </row>
    <row r="42">
      <c r="A42" s="18"/>
      <c r="B42" s="18"/>
      <c r="C42" s="6" t="s">
        <v>3024</v>
      </c>
      <c r="D42" s="8" t="s">
        <v>3059</v>
      </c>
      <c r="E42" s="10"/>
      <c r="F42" s="10"/>
      <c r="G42" s="10"/>
      <c r="H42" s="10"/>
      <c r="I42" s="10"/>
      <c r="J42" s="10"/>
      <c r="K42" s="10"/>
      <c r="L42" s="10"/>
      <c r="M42" s="10"/>
      <c r="N42" s="10"/>
      <c r="O42" s="10"/>
      <c r="P42" s="10"/>
      <c r="Q42" s="19"/>
      <c r="R42" s="19"/>
      <c r="S42" s="19"/>
      <c r="T42" s="19"/>
      <c r="U42" s="10"/>
    </row>
    <row r="43">
      <c r="A43" s="18"/>
      <c r="B43" s="18"/>
      <c r="C43" s="6" t="s">
        <v>3025</v>
      </c>
      <c r="D43" s="8" t="s">
        <v>3060</v>
      </c>
      <c r="E43" s="19"/>
      <c r="F43" s="19"/>
      <c r="G43" s="19"/>
      <c r="H43" s="19"/>
      <c r="I43" s="19"/>
      <c r="J43" s="19"/>
      <c r="K43" s="19"/>
      <c r="L43" s="19"/>
      <c r="M43" s="19"/>
      <c r="N43" s="19"/>
      <c r="O43" s="19"/>
      <c r="P43" s="19"/>
      <c r="Q43" s="10"/>
      <c r="R43" s="10"/>
      <c r="S43" s="10"/>
      <c r="T43" s="10"/>
      <c r="U43" s="10"/>
    </row>
    <row r="44">
      <c r="A44" s="18"/>
      <c r="B44" s="18"/>
      <c r="C44" s="6" t="s">
        <v>3026</v>
      </c>
      <c r="D44" s="8" t="s">
        <v>3061</v>
      </c>
      <c r="E44" s="10"/>
      <c r="F44" s="10"/>
      <c r="G44" s="10"/>
      <c r="H44" s="10"/>
      <c r="I44" s="10"/>
      <c r="J44" s="10"/>
      <c r="K44" s="10"/>
      <c r="L44" s="10"/>
      <c r="M44" s="10"/>
      <c r="N44" s="10"/>
      <c r="O44" s="10"/>
      <c r="P44" s="10"/>
      <c r="Q44" s="10"/>
      <c r="R44" s="10"/>
      <c r="S44" s="10"/>
      <c r="T44" s="10"/>
      <c r="U44" s="10"/>
    </row>
    <row r="45">
      <c r="A45" s="18"/>
      <c r="B45" s="18"/>
      <c r="C45" s="6" t="s">
        <v>3027</v>
      </c>
      <c r="D45" s="8" t="s">
        <v>3062</v>
      </c>
      <c r="E45" s="10"/>
      <c r="F45" s="10"/>
      <c r="G45" s="10"/>
      <c r="H45" s="10"/>
      <c r="I45" s="10"/>
      <c r="J45" s="10"/>
      <c r="K45" s="10"/>
      <c r="L45" s="10"/>
      <c r="M45" s="10"/>
      <c r="N45" s="10"/>
      <c r="O45" s="10"/>
      <c r="P45" s="10"/>
      <c r="Q45" s="10"/>
      <c r="R45" s="10"/>
      <c r="S45" s="10"/>
      <c r="T45" s="10"/>
      <c r="U45" s="10"/>
    </row>
    <row r="46">
      <c r="A46" s="18"/>
      <c r="B46" s="6" t="s">
        <v>3063</v>
      </c>
      <c r="C46" s="6" t="s">
        <v>3023</v>
      </c>
      <c r="D46" s="8" t="s">
        <v>3064</v>
      </c>
      <c r="E46" s="10"/>
      <c r="F46" s="10"/>
      <c r="G46" s="10"/>
      <c r="H46" s="10"/>
      <c r="I46" s="10"/>
      <c r="J46" s="10"/>
      <c r="K46" s="10"/>
      <c r="L46" s="10"/>
      <c r="M46" s="10"/>
      <c r="N46" s="10"/>
      <c r="O46" s="10"/>
      <c r="P46" s="10"/>
      <c r="Q46" s="19"/>
      <c r="R46" s="19"/>
      <c r="S46" s="19"/>
      <c r="T46" s="19"/>
      <c r="U46" s="10"/>
    </row>
    <row r="47">
      <c r="A47" s="18"/>
      <c r="B47" s="18"/>
      <c r="C47" s="6" t="s">
        <v>3024</v>
      </c>
      <c r="D47" s="8" t="s">
        <v>3065</v>
      </c>
      <c r="E47" s="10"/>
      <c r="F47" s="10"/>
      <c r="G47" s="10"/>
      <c r="H47" s="10"/>
      <c r="I47" s="10"/>
      <c r="J47" s="10"/>
      <c r="K47" s="10"/>
      <c r="L47" s="10"/>
      <c r="M47" s="10"/>
      <c r="N47" s="10"/>
      <c r="O47" s="10"/>
      <c r="P47" s="10"/>
      <c r="Q47" s="19"/>
      <c r="R47" s="19"/>
      <c r="S47" s="19"/>
      <c r="T47" s="19"/>
      <c r="U47" s="10"/>
    </row>
    <row r="48">
      <c r="A48" s="18"/>
      <c r="B48" s="18"/>
      <c r="C48" s="6" t="s">
        <v>3025</v>
      </c>
      <c r="D48" s="8" t="s">
        <v>3066</v>
      </c>
      <c r="E48" s="19"/>
      <c r="F48" s="19"/>
      <c r="G48" s="19"/>
      <c r="H48" s="19"/>
      <c r="I48" s="19"/>
      <c r="J48" s="19"/>
      <c r="K48" s="19"/>
      <c r="L48" s="19"/>
      <c r="M48" s="19"/>
      <c r="N48" s="19"/>
      <c r="O48" s="19"/>
      <c r="P48" s="19"/>
      <c r="Q48" s="10"/>
      <c r="R48" s="10"/>
      <c r="S48" s="10"/>
      <c r="T48" s="10"/>
      <c r="U48" s="10"/>
    </row>
    <row r="49">
      <c r="A49" s="18"/>
      <c r="B49" s="18"/>
      <c r="C49" s="6" t="s">
        <v>3026</v>
      </c>
      <c r="D49" s="8" t="s">
        <v>3067</v>
      </c>
      <c r="E49" s="10"/>
      <c r="F49" s="10"/>
      <c r="G49" s="10"/>
      <c r="H49" s="10"/>
      <c r="I49" s="10"/>
      <c r="J49" s="10"/>
      <c r="K49" s="10"/>
      <c r="L49" s="10"/>
      <c r="M49" s="10"/>
      <c r="N49" s="10"/>
      <c r="O49" s="10"/>
      <c r="P49" s="10"/>
      <c r="Q49" s="10"/>
      <c r="R49" s="10"/>
      <c r="S49" s="10"/>
      <c r="T49" s="10"/>
      <c r="U49" s="10"/>
    </row>
    <row r="50">
      <c r="A50" s="18"/>
      <c r="B50" s="18"/>
      <c r="C50" s="6" t="s">
        <v>3027</v>
      </c>
      <c r="D50" s="8" t="s">
        <v>3068</v>
      </c>
      <c r="E50" s="10"/>
      <c r="F50" s="10"/>
      <c r="G50" s="10"/>
      <c r="H50" s="10"/>
      <c r="I50" s="10"/>
      <c r="J50" s="10"/>
      <c r="K50" s="10"/>
      <c r="L50" s="10"/>
      <c r="M50" s="10"/>
      <c r="N50" s="10"/>
      <c r="O50" s="10"/>
      <c r="P50" s="10"/>
      <c r="Q50" s="10"/>
      <c r="R50" s="10"/>
      <c r="S50" s="10"/>
      <c r="T50" s="10"/>
      <c r="U50" s="10"/>
    </row>
    <row r="51">
      <c r="A51" s="6" t="s">
        <v>3069</v>
      </c>
      <c r="B51" s="17" t="s">
        <v>3069</v>
      </c>
      <c r="C51" s="17" t="s">
        <v>3069</v>
      </c>
      <c r="D51" s="8" t="s">
        <v>3070</v>
      </c>
      <c r="E51" s="19"/>
      <c r="F51" s="19"/>
      <c r="G51" s="19"/>
      <c r="H51" s="19"/>
      <c r="I51" s="19"/>
      <c r="J51" s="19"/>
      <c r="K51" s="19"/>
      <c r="L51" s="19"/>
      <c r="M51" s="19"/>
      <c r="N51" s="19"/>
      <c r="O51" s="19"/>
      <c r="P51" s="19"/>
      <c r="Q51" s="19"/>
      <c r="R51" s="19"/>
      <c r="S51" s="19"/>
      <c r="T51" s="19"/>
      <c r="U51" s="10"/>
    </row>
    <row r="52">
      <c r="A52" s="6" t="s">
        <v>3071</v>
      </c>
      <c r="B52" s="17" t="s">
        <v>3071</v>
      </c>
      <c r="C52" s="17" t="s">
        <v>3071</v>
      </c>
      <c r="D52" s="8" t="s">
        <v>3072</v>
      </c>
      <c r="E52" s="19"/>
      <c r="F52" s="19"/>
      <c r="G52" s="19"/>
      <c r="H52" s="19"/>
      <c r="I52" s="19"/>
      <c r="J52" s="19"/>
      <c r="K52" s="19"/>
      <c r="L52" s="19"/>
      <c r="M52" s="19"/>
      <c r="N52" s="19"/>
      <c r="O52" s="19"/>
      <c r="P52" s="19"/>
      <c r="Q52" s="19"/>
      <c r="R52" s="19"/>
      <c r="S52" s="19"/>
      <c r="T52" s="19"/>
      <c r="U52" s="10"/>
    </row>
  </sheetData>
  <mergeCells>
    <mergeCell ref="A2:D4"/>
    <mergeCell ref="E2:P2"/>
    <mergeCell ref="Q2:T2"/>
    <mergeCell ref="B5:C5"/>
    <mergeCell ref="B6:C6"/>
    <mergeCell ref="B7:C7"/>
    <mergeCell ref="B8:C8"/>
    <mergeCell ref="B9:C9"/>
    <mergeCell ref="B10:C10"/>
    <mergeCell ref="B11:C11"/>
    <mergeCell ref="B12:C12"/>
    <mergeCell ref="B13:C13"/>
    <mergeCell ref="B14:C14"/>
    <mergeCell ref="B15:C15"/>
    <mergeCell ref="B16:C16"/>
    <mergeCell ref="B17:C17"/>
    <mergeCell ref="B18:C18"/>
    <mergeCell ref="B19:C19"/>
    <mergeCell ref="B20:C20"/>
    <mergeCell ref="B21:C21"/>
    <mergeCell ref="B22:C22"/>
    <mergeCell ref="B23:C23"/>
    <mergeCell ref="B24:C24"/>
    <mergeCell ref="A25:C25"/>
    <mergeCell ref="A51:C51"/>
    <mergeCell ref="A52:C52"/>
  </mergeCells>
  <headerFooter/>
</worksheet>
</file>

<file path=xl/worksheets/sheet23.xml><?xml version="1.0" encoding="utf-8"?>
<worksheet xmlns:r="http://schemas.openxmlformats.org/officeDocument/2006/relationships" xmlns="http://schemas.openxmlformats.org/spreadsheetml/2006/main">
  <dimension ref="A1:M3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3" t="s">
        <v>2802</v>
      </c>
      <c r="B1" s="0" t="s">
        <v>2803</v>
      </c>
    </row>
    <row r="2">
      <c r="A2" s="11" t="s">
        <v>57</v>
      </c>
      <c r="B2" s="12" t="s">
        <v>57</v>
      </c>
      <c r="C2" s="12" t="s">
        <v>57</v>
      </c>
      <c r="D2" s="13" t="s">
        <v>57</v>
      </c>
      <c r="E2" s="6" t="s">
        <v>3073</v>
      </c>
      <c r="F2" s="17" t="s">
        <v>3073</v>
      </c>
      <c r="G2" s="17" t="s">
        <v>3073</v>
      </c>
      <c r="H2" s="17" t="s">
        <v>3073</v>
      </c>
      <c r="I2" s="17" t="s">
        <v>3073</v>
      </c>
      <c r="J2" s="17" t="s">
        <v>3073</v>
      </c>
      <c r="K2" s="6" t="s">
        <v>3074</v>
      </c>
      <c r="L2" s="17" t="s">
        <v>3074</v>
      </c>
      <c r="M2" s="6" t="s">
        <v>2999</v>
      </c>
    </row>
    <row r="3">
      <c r="A3" s="20" t="s">
        <v>57</v>
      </c>
      <c r="B3" s="22" t="s">
        <v>57</v>
      </c>
      <c r="C3" s="22" t="s">
        <v>57</v>
      </c>
      <c r="D3" s="21" t="s">
        <v>57</v>
      </c>
      <c r="E3" s="6" t="s">
        <v>3075</v>
      </c>
      <c r="F3" s="6" t="s">
        <v>3076</v>
      </c>
      <c r="G3" s="6" t="s">
        <v>3077</v>
      </c>
      <c r="H3" s="6" t="s">
        <v>3078</v>
      </c>
      <c r="I3" s="6" t="s">
        <v>3079</v>
      </c>
      <c r="J3" s="6" t="s">
        <v>3080</v>
      </c>
      <c r="K3" s="6" t="s">
        <v>3081</v>
      </c>
      <c r="L3" s="6" t="s">
        <v>3082</v>
      </c>
      <c r="M3" s="9"/>
    </row>
    <row r="4">
      <c r="A4" s="14" t="s">
        <v>57</v>
      </c>
      <c r="B4" s="15" t="s">
        <v>57</v>
      </c>
      <c r="C4" s="15" t="s">
        <v>57</v>
      </c>
      <c r="D4" s="16" t="s">
        <v>57</v>
      </c>
      <c r="E4" s="8" t="s">
        <v>3083</v>
      </c>
      <c r="F4" s="8" t="s">
        <v>3084</v>
      </c>
      <c r="G4" s="8" t="s">
        <v>3085</v>
      </c>
      <c r="H4" s="8" t="s">
        <v>3086</v>
      </c>
      <c r="I4" s="8" t="s">
        <v>3087</v>
      </c>
      <c r="J4" s="8" t="s">
        <v>3088</v>
      </c>
      <c r="K4" s="8" t="s">
        <v>3089</v>
      </c>
      <c r="L4" s="8" t="s">
        <v>3090</v>
      </c>
      <c r="M4" s="8" t="s">
        <v>3091</v>
      </c>
    </row>
    <row r="5">
      <c r="A5" s="6" t="s">
        <v>2982</v>
      </c>
      <c r="B5" s="6" t="s">
        <v>3092</v>
      </c>
      <c r="C5" s="17" t="s">
        <v>3092</v>
      </c>
      <c r="D5" s="8" t="s">
        <v>3093</v>
      </c>
      <c r="E5" s="10"/>
      <c r="F5" s="10"/>
      <c r="G5" s="10"/>
      <c r="H5" s="10"/>
      <c r="I5" s="10"/>
      <c r="J5" s="10"/>
      <c r="K5" s="10"/>
      <c r="L5" s="10"/>
      <c r="M5" s="10"/>
    </row>
    <row r="6">
      <c r="A6" s="18"/>
      <c r="B6" s="6" t="s">
        <v>3026</v>
      </c>
      <c r="C6" s="17" t="s">
        <v>3026</v>
      </c>
      <c r="D6" s="8" t="s">
        <v>3094</v>
      </c>
      <c r="E6" s="10"/>
      <c r="F6" s="10"/>
      <c r="G6" s="10"/>
      <c r="H6" s="10"/>
      <c r="I6" s="10"/>
      <c r="J6" s="10"/>
      <c r="K6" s="10"/>
      <c r="L6" s="10"/>
      <c r="M6" s="10"/>
    </row>
    <row r="7">
      <c r="A7" s="18"/>
      <c r="B7" s="6" t="s">
        <v>3027</v>
      </c>
      <c r="C7" s="17" t="s">
        <v>3027</v>
      </c>
      <c r="D7" s="8" t="s">
        <v>3095</v>
      </c>
      <c r="E7" s="10"/>
      <c r="F7" s="10"/>
      <c r="G7" s="10"/>
      <c r="H7" s="10"/>
      <c r="I7" s="10"/>
      <c r="J7" s="10"/>
      <c r="K7" s="10"/>
      <c r="L7" s="10"/>
      <c r="M7" s="10"/>
    </row>
    <row r="8">
      <c r="A8" s="6" t="s">
        <v>3028</v>
      </c>
      <c r="B8" s="6" t="s">
        <v>3092</v>
      </c>
      <c r="C8" s="17" t="s">
        <v>3092</v>
      </c>
      <c r="D8" s="8" t="s">
        <v>3096</v>
      </c>
      <c r="E8" s="10"/>
      <c r="F8" s="10"/>
      <c r="G8" s="10"/>
      <c r="H8" s="10"/>
      <c r="I8" s="10"/>
      <c r="J8" s="10"/>
      <c r="K8" s="10"/>
      <c r="L8" s="10"/>
      <c r="M8" s="10"/>
    </row>
    <row r="9">
      <c r="A9" s="18"/>
      <c r="B9" s="6" t="s">
        <v>3026</v>
      </c>
      <c r="C9" s="17" t="s">
        <v>3026</v>
      </c>
      <c r="D9" s="8" t="s">
        <v>3097</v>
      </c>
      <c r="E9" s="10"/>
      <c r="F9" s="10"/>
      <c r="G9" s="10"/>
      <c r="H9" s="10"/>
      <c r="I9" s="10"/>
      <c r="J9" s="10"/>
      <c r="K9" s="10"/>
      <c r="L9" s="10"/>
      <c r="M9" s="10"/>
    </row>
    <row r="10">
      <c r="A10" s="18"/>
      <c r="B10" s="6" t="s">
        <v>3027</v>
      </c>
      <c r="C10" s="17" t="s">
        <v>3027</v>
      </c>
      <c r="D10" s="8" t="s">
        <v>3098</v>
      </c>
      <c r="E10" s="10"/>
      <c r="F10" s="10"/>
      <c r="G10" s="10"/>
      <c r="H10" s="10"/>
      <c r="I10" s="10"/>
      <c r="J10" s="10"/>
      <c r="K10" s="10"/>
      <c r="L10" s="10"/>
      <c r="M10" s="10"/>
    </row>
    <row r="11">
      <c r="A11" s="6" t="s">
        <v>2983</v>
      </c>
      <c r="B11" s="6" t="s">
        <v>3092</v>
      </c>
      <c r="C11" s="17" t="s">
        <v>3092</v>
      </c>
      <c r="D11" s="8" t="s">
        <v>3099</v>
      </c>
      <c r="E11" s="10"/>
      <c r="F11" s="10"/>
      <c r="G11" s="10"/>
      <c r="H11" s="10"/>
      <c r="I11" s="10"/>
      <c r="J11" s="10"/>
      <c r="K11" s="10"/>
      <c r="L11" s="10"/>
      <c r="M11" s="10"/>
    </row>
    <row r="12">
      <c r="A12" s="18"/>
      <c r="B12" s="6" t="s">
        <v>3026</v>
      </c>
      <c r="C12" s="17" t="s">
        <v>3026</v>
      </c>
      <c r="D12" s="8" t="s">
        <v>3100</v>
      </c>
      <c r="E12" s="10"/>
      <c r="F12" s="10"/>
      <c r="G12" s="10"/>
      <c r="H12" s="10"/>
      <c r="I12" s="10"/>
      <c r="J12" s="10"/>
      <c r="K12" s="10"/>
      <c r="L12" s="10"/>
      <c r="M12" s="10"/>
    </row>
    <row r="13">
      <c r="A13" s="18"/>
      <c r="B13" s="6" t="s">
        <v>3027</v>
      </c>
      <c r="C13" s="17" t="s">
        <v>3027</v>
      </c>
      <c r="D13" s="8" t="s">
        <v>3101</v>
      </c>
      <c r="E13" s="10"/>
      <c r="F13" s="10"/>
      <c r="G13" s="10"/>
      <c r="H13" s="10"/>
      <c r="I13" s="10"/>
      <c r="J13" s="10"/>
      <c r="K13" s="10"/>
      <c r="L13" s="10"/>
      <c r="M13" s="10"/>
    </row>
    <row r="14">
      <c r="A14" s="6" t="s">
        <v>3030</v>
      </c>
      <c r="B14" s="6" t="s">
        <v>3092</v>
      </c>
      <c r="C14" s="17" t="s">
        <v>3092</v>
      </c>
      <c r="D14" s="8" t="s">
        <v>3102</v>
      </c>
      <c r="E14" s="10"/>
      <c r="F14" s="10"/>
      <c r="G14" s="10"/>
      <c r="H14" s="10"/>
      <c r="I14" s="10"/>
      <c r="J14" s="10"/>
      <c r="K14" s="10"/>
      <c r="L14" s="10"/>
      <c r="M14" s="10"/>
    </row>
    <row r="15">
      <c r="A15" s="18"/>
      <c r="B15" s="6" t="s">
        <v>3026</v>
      </c>
      <c r="C15" s="17" t="s">
        <v>3026</v>
      </c>
      <c r="D15" s="8" t="s">
        <v>3103</v>
      </c>
      <c r="E15" s="10"/>
      <c r="F15" s="10"/>
      <c r="G15" s="10"/>
      <c r="H15" s="10"/>
      <c r="I15" s="10"/>
      <c r="J15" s="10"/>
      <c r="K15" s="10"/>
      <c r="L15" s="10"/>
      <c r="M15" s="10"/>
    </row>
    <row r="16">
      <c r="A16" s="18"/>
      <c r="B16" s="6" t="s">
        <v>3027</v>
      </c>
      <c r="C16" s="17" t="s">
        <v>3027</v>
      </c>
      <c r="D16" s="8" t="s">
        <v>3104</v>
      </c>
      <c r="E16" s="10"/>
      <c r="F16" s="10"/>
      <c r="G16" s="10"/>
      <c r="H16" s="10"/>
      <c r="I16" s="10"/>
      <c r="J16" s="10"/>
      <c r="K16" s="10"/>
      <c r="L16" s="10"/>
      <c r="M16" s="10"/>
    </row>
    <row r="17">
      <c r="A17" s="6" t="s">
        <v>3037</v>
      </c>
      <c r="B17" s="17" t="s">
        <v>3037</v>
      </c>
      <c r="C17" s="17" t="s">
        <v>3037</v>
      </c>
      <c r="D17" s="8" t="s">
        <v>3105</v>
      </c>
      <c r="E17" s="10"/>
      <c r="F17" s="10"/>
      <c r="G17" s="10"/>
      <c r="H17" s="10"/>
      <c r="I17" s="10"/>
      <c r="J17" s="10"/>
      <c r="K17" s="10"/>
      <c r="L17" s="10"/>
      <c r="M17" s="10"/>
    </row>
    <row r="18">
      <c r="A18" s="5" t="s">
        <v>2820</v>
      </c>
      <c r="B18" s="6" t="s">
        <v>3039</v>
      </c>
      <c r="C18" s="6" t="s">
        <v>3092</v>
      </c>
      <c r="D18" s="8" t="s">
        <v>3106</v>
      </c>
      <c r="E18" s="10"/>
      <c r="F18" s="10"/>
      <c r="G18" s="10"/>
      <c r="H18" s="10"/>
      <c r="I18" s="10"/>
      <c r="J18" s="10"/>
      <c r="K18" s="10"/>
      <c r="L18" s="10"/>
      <c r="M18" s="10"/>
    </row>
    <row r="19">
      <c r="A19" s="18"/>
      <c r="B19" s="18"/>
      <c r="C19" s="6" t="s">
        <v>3026</v>
      </c>
      <c r="D19" s="8" t="s">
        <v>3107</v>
      </c>
      <c r="E19" s="10"/>
      <c r="F19" s="10"/>
      <c r="G19" s="10"/>
      <c r="H19" s="10"/>
      <c r="I19" s="10"/>
      <c r="J19" s="10"/>
      <c r="K19" s="10"/>
      <c r="L19" s="10"/>
      <c r="M19" s="10"/>
    </row>
    <row r="20">
      <c r="A20" s="18"/>
      <c r="B20" s="18"/>
      <c r="C20" s="6" t="s">
        <v>3027</v>
      </c>
      <c r="D20" s="8" t="s">
        <v>3108</v>
      </c>
      <c r="E20" s="10"/>
      <c r="F20" s="10"/>
      <c r="G20" s="10"/>
      <c r="H20" s="10"/>
      <c r="I20" s="10"/>
      <c r="J20" s="10"/>
      <c r="K20" s="10"/>
      <c r="L20" s="10"/>
      <c r="M20" s="10"/>
    </row>
    <row r="21">
      <c r="A21" s="18"/>
      <c r="B21" s="6" t="s">
        <v>3045</v>
      </c>
      <c r="C21" s="6" t="s">
        <v>3092</v>
      </c>
      <c r="D21" s="8" t="s">
        <v>3109</v>
      </c>
      <c r="E21" s="10"/>
      <c r="F21" s="10"/>
      <c r="G21" s="10"/>
      <c r="H21" s="10"/>
      <c r="I21" s="10"/>
      <c r="J21" s="10"/>
      <c r="K21" s="10"/>
      <c r="L21" s="10"/>
      <c r="M21" s="10"/>
    </row>
    <row r="22">
      <c r="A22" s="18"/>
      <c r="B22" s="18"/>
      <c r="C22" s="6" t="s">
        <v>3026</v>
      </c>
      <c r="D22" s="8" t="s">
        <v>3110</v>
      </c>
      <c r="E22" s="10"/>
      <c r="F22" s="10"/>
      <c r="G22" s="10"/>
      <c r="H22" s="10"/>
      <c r="I22" s="10"/>
      <c r="J22" s="10"/>
      <c r="K22" s="10"/>
      <c r="L22" s="10"/>
      <c r="M22" s="10"/>
    </row>
    <row r="23">
      <c r="A23" s="18"/>
      <c r="B23" s="18"/>
      <c r="C23" s="6" t="s">
        <v>3027</v>
      </c>
      <c r="D23" s="8" t="s">
        <v>3111</v>
      </c>
      <c r="E23" s="10"/>
      <c r="F23" s="10"/>
      <c r="G23" s="10"/>
      <c r="H23" s="10"/>
      <c r="I23" s="10"/>
      <c r="J23" s="10"/>
      <c r="K23" s="10"/>
      <c r="L23" s="10"/>
      <c r="M23" s="10"/>
    </row>
    <row r="24">
      <c r="A24" s="18"/>
      <c r="B24" s="6" t="s">
        <v>3051</v>
      </c>
      <c r="C24" s="6" t="s">
        <v>3092</v>
      </c>
      <c r="D24" s="8" t="s">
        <v>3112</v>
      </c>
      <c r="E24" s="10"/>
      <c r="F24" s="10"/>
      <c r="G24" s="10"/>
      <c r="H24" s="10"/>
      <c r="I24" s="10"/>
      <c r="J24" s="10"/>
      <c r="K24" s="10"/>
      <c r="L24" s="10"/>
      <c r="M24" s="10"/>
    </row>
    <row r="25">
      <c r="A25" s="18"/>
      <c r="B25" s="18"/>
      <c r="C25" s="6" t="s">
        <v>3026</v>
      </c>
      <c r="D25" s="8" t="s">
        <v>3113</v>
      </c>
      <c r="E25" s="10"/>
      <c r="F25" s="10"/>
      <c r="G25" s="10"/>
      <c r="H25" s="10"/>
      <c r="I25" s="10"/>
      <c r="J25" s="10"/>
      <c r="K25" s="10"/>
      <c r="L25" s="10"/>
      <c r="M25" s="10"/>
    </row>
    <row r="26">
      <c r="A26" s="18"/>
      <c r="B26" s="18"/>
      <c r="C26" s="6" t="s">
        <v>3027</v>
      </c>
      <c r="D26" s="8" t="s">
        <v>3114</v>
      </c>
      <c r="E26" s="10"/>
      <c r="F26" s="10"/>
      <c r="G26" s="10"/>
      <c r="H26" s="10"/>
      <c r="I26" s="10"/>
      <c r="J26" s="10"/>
      <c r="K26" s="10"/>
      <c r="L26" s="10"/>
      <c r="M26" s="10"/>
    </row>
    <row r="27">
      <c r="A27" s="18"/>
      <c r="B27" s="6" t="s">
        <v>3057</v>
      </c>
      <c r="C27" s="6" t="s">
        <v>3092</v>
      </c>
      <c r="D27" s="8" t="s">
        <v>3115</v>
      </c>
      <c r="E27" s="10"/>
      <c r="F27" s="10"/>
      <c r="G27" s="10"/>
      <c r="H27" s="10"/>
      <c r="I27" s="10"/>
      <c r="J27" s="10"/>
      <c r="K27" s="10"/>
      <c r="L27" s="10"/>
      <c r="M27" s="10"/>
    </row>
    <row r="28">
      <c r="A28" s="18"/>
      <c r="B28" s="18"/>
      <c r="C28" s="6" t="s">
        <v>3026</v>
      </c>
      <c r="D28" s="8" t="s">
        <v>3116</v>
      </c>
      <c r="E28" s="10"/>
      <c r="F28" s="10"/>
      <c r="G28" s="10"/>
      <c r="H28" s="10"/>
      <c r="I28" s="10"/>
      <c r="J28" s="10"/>
      <c r="K28" s="10"/>
      <c r="L28" s="10"/>
      <c r="M28" s="10"/>
    </row>
    <row r="29">
      <c r="A29" s="18"/>
      <c r="B29" s="18"/>
      <c r="C29" s="6" t="s">
        <v>3027</v>
      </c>
      <c r="D29" s="8" t="s">
        <v>3117</v>
      </c>
      <c r="E29" s="10"/>
      <c r="F29" s="10"/>
      <c r="G29" s="10"/>
      <c r="H29" s="10"/>
      <c r="I29" s="10"/>
      <c r="J29" s="10"/>
      <c r="K29" s="10"/>
      <c r="L29" s="10"/>
      <c r="M29" s="10"/>
    </row>
    <row r="30">
      <c r="A30" s="18"/>
      <c r="B30" s="6" t="s">
        <v>3063</v>
      </c>
      <c r="C30" s="6" t="s">
        <v>3092</v>
      </c>
      <c r="D30" s="8" t="s">
        <v>3118</v>
      </c>
      <c r="E30" s="10"/>
      <c r="F30" s="10"/>
      <c r="G30" s="10"/>
      <c r="H30" s="10"/>
      <c r="I30" s="10"/>
      <c r="J30" s="10"/>
      <c r="K30" s="10"/>
      <c r="L30" s="10"/>
      <c r="M30" s="10"/>
    </row>
    <row r="31">
      <c r="A31" s="18"/>
      <c r="B31" s="18"/>
      <c r="C31" s="6" t="s">
        <v>3026</v>
      </c>
      <c r="D31" s="8" t="s">
        <v>3119</v>
      </c>
      <c r="E31" s="10"/>
      <c r="F31" s="10"/>
      <c r="G31" s="10"/>
      <c r="H31" s="10"/>
      <c r="I31" s="10"/>
      <c r="J31" s="10"/>
      <c r="K31" s="10"/>
      <c r="L31" s="10"/>
      <c r="M31" s="10"/>
    </row>
    <row r="32">
      <c r="A32" s="18"/>
      <c r="B32" s="18"/>
      <c r="C32" s="6" t="s">
        <v>3027</v>
      </c>
      <c r="D32" s="8" t="s">
        <v>3120</v>
      </c>
      <c r="E32" s="10"/>
      <c r="F32" s="10"/>
      <c r="G32" s="10"/>
      <c r="H32" s="10"/>
      <c r="I32" s="10"/>
      <c r="J32" s="10"/>
      <c r="K32" s="10"/>
      <c r="L32" s="10"/>
      <c r="M32" s="10"/>
    </row>
    <row r="33">
      <c r="A33" s="6" t="s">
        <v>3069</v>
      </c>
      <c r="B33" s="17" t="s">
        <v>3069</v>
      </c>
      <c r="C33" s="17" t="s">
        <v>3069</v>
      </c>
      <c r="D33" s="8" t="s">
        <v>3121</v>
      </c>
      <c r="E33" s="19"/>
      <c r="F33" s="19"/>
      <c r="G33" s="19"/>
      <c r="H33" s="19"/>
      <c r="I33" s="19"/>
      <c r="J33" s="19"/>
      <c r="K33" s="19"/>
      <c r="L33" s="19"/>
      <c r="M33" s="10"/>
    </row>
    <row r="34">
      <c r="A34" s="6" t="s">
        <v>3071</v>
      </c>
      <c r="B34" s="17" t="s">
        <v>3071</v>
      </c>
      <c r="C34" s="17" t="s">
        <v>3071</v>
      </c>
      <c r="D34" s="8" t="s">
        <v>3122</v>
      </c>
      <c r="E34" s="19"/>
      <c r="F34" s="19"/>
      <c r="G34" s="19"/>
      <c r="H34" s="19"/>
      <c r="I34" s="19"/>
      <c r="J34" s="19"/>
      <c r="K34" s="19"/>
      <c r="L34" s="19"/>
      <c r="M34" s="10"/>
    </row>
    <row r="35">
      <c r="A35" s="6" t="s">
        <v>3123</v>
      </c>
      <c r="B35" s="17" t="s">
        <v>3123</v>
      </c>
      <c r="C35" s="17" t="s">
        <v>3123</v>
      </c>
      <c r="D35" s="8" t="s">
        <v>3124</v>
      </c>
      <c r="E35" s="10"/>
      <c r="F35" s="10"/>
      <c r="G35" s="10"/>
      <c r="H35" s="10"/>
      <c r="I35" s="10"/>
      <c r="J35" s="10"/>
      <c r="K35" s="10"/>
      <c r="L35" s="10"/>
      <c r="M35" s="10"/>
    </row>
  </sheetData>
  <mergeCells>
    <mergeCell ref="A2:D4"/>
    <mergeCell ref="E2:J2"/>
    <mergeCell ref="K2:L2"/>
    <mergeCell ref="B5:C5"/>
    <mergeCell ref="B6:C6"/>
    <mergeCell ref="B7:C7"/>
    <mergeCell ref="B8:C8"/>
    <mergeCell ref="B9:C9"/>
    <mergeCell ref="B10:C10"/>
    <mergeCell ref="B11:C11"/>
    <mergeCell ref="B12:C12"/>
    <mergeCell ref="B13:C13"/>
    <mergeCell ref="B14:C14"/>
    <mergeCell ref="B15:C15"/>
    <mergeCell ref="B16:C16"/>
    <mergeCell ref="A17:C17"/>
    <mergeCell ref="A33:C33"/>
    <mergeCell ref="A34:C34"/>
    <mergeCell ref="A35:C35"/>
  </mergeCells>
  <headerFooter/>
</worksheet>
</file>

<file path=xl/worksheets/sheet24.xml><?xml version="1.0" encoding="utf-8"?>
<worksheet xmlns:r="http://schemas.openxmlformats.org/officeDocument/2006/relationships" xmlns="http://schemas.openxmlformats.org/spreadsheetml/2006/main">
  <dimension ref="A1:D26"/>
  <sheetViews>
    <sheetView workbookViewId="0"/>
  </sheetViews>
  <sheetFormatPr defaultRowHeight="15"/>
  <cols>
    <col min="1" max="1" width="10" customWidth="1"/>
    <col min="2" max="2" width="50" customWidth="1"/>
    <col min="4" max="4" width="25" customWidth="1"/>
  </cols>
  <sheetData>
    <row r="1">
      <c r="A1" s="3" t="s">
        <v>2802</v>
      </c>
      <c r="B1" s="0" t="s">
        <v>2803</v>
      </c>
    </row>
    <row r="2">
      <c r="A2" s="11" t="s">
        <v>59</v>
      </c>
      <c r="B2" s="12" t="s">
        <v>59</v>
      </c>
      <c r="C2" s="13" t="s">
        <v>59</v>
      </c>
      <c r="D2" s="6" t="s">
        <v>2830</v>
      </c>
    </row>
    <row r="3">
      <c r="A3" s="14" t="s">
        <v>59</v>
      </c>
      <c r="B3" s="15" t="s">
        <v>59</v>
      </c>
      <c r="C3" s="16" t="s">
        <v>59</v>
      </c>
      <c r="D3" s="8" t="s">
        <v>2893</v>
      </c>
    </row>
    <row r="4">
      <c r="A4" s="6" t="s">
        <v>2982</v>
      </c>
      <c r="B4" s="6" t="s">
        <v>3023</v>
      </c>
      <c r="C4" s="8" t="s">
        <v>2856</v>
      </c>
      <c r="D4" s="10"/>
    </row>
    <row r="5">
      <c r="A5" s="18"/>
      <c r="B5" s="6" t="s">
        <v>3024</v>
      </c>
      <c r="C5" s="8" t="s">
        <v>2858</v>
      </c>
      <c r="D5" s="10"/>
    </row>
    <row r="6">
      <c r="A6" s="18"/>
      <c r="B6" s="6" t="s">
        <v>3025</v>
      </c>
      <c r="C6" s="8" t="s">
        <v>2860</v>
      </c>
      <c r="D6" s="10"/>
    </row>
    <row r="7">
      <c r="A7" s="18"/>
      <c r="B7" s="6" t="s">
        <v>3026</v>
      </c>
      <c r="C7" s="8" t="s">
        <v>2862</v>
      </c>
      <c r="D7" s="10"/>
    </row>
    <row r="8">
      <c r="A8" s="18"/>
      <c r="B8" s="6" t="s">
        <v>3027</v>
      </c>
      <c r="C8" s="8" t="s">
        <v>2872</v>
      </c>
      <c r="D8" s="10"/>
    </row>
    <row r="9">
      <c r="A9" s="6" t="s">
        <v>3028</v>
      </c>
      <c r="B9" s="6" t="s">
        <v>3023</v>
      </c>
      <c r="C9" s="8" t="s">
        <v>2874</v>
      </c>
      <c r="D9" s="10"/>
    </row>
    <row r="10">
      <c r="A10" s="18"/>
      <c r="B10" s="6" t="s">
        <v>3024</v>
      </c>
      <c r="C10" s="8" t="s">
        <v>2943</v>
      </c>
      <c r="D10" s="10"/>
    </row>
    <row r="11">
      <c r="A11" s="18"/>
      <c r="B11" s="6" t="s">
        <v>3025</v>
      </c>
      <c r="C11" s="8" t="s">
        <v>2945</v>
      </c>
      <c r="D11" s="10"/>
    </row>
    <row r="12">
      <c r="A12" s="18"/>
      <c r="B12" s="6" t="s">
        <v>3026</v>
      </c>
      <c r="C12" s="8" t="s">
        <v>2947</v>
      </c>
      <c r="D12" s="10"/>
    </row>
    <row r="13">
      <c r="A13" s="18"/>
      <c r="B13" s="6" t="s">
        <v>3027</v>
      </c>
      <c r="C13" s="8" t="s">
        <v>2949</v>
      </c>
      <c r="D13" s="10"/>
    </row>
    <row r="14">
      <c r="A14" s="6" t="s">
        <v>2983</v>
      </c>
      <c r="B14" s="6" t="s">
        <v>3023</v>
      </c>
      <c r="C14" s="8" t="s">
        <v>2951</v>
      </c>
      <c r="D14" s="10"/>
    </row>
    <row r="15">
      <c r="A15" s="18"/>
      <c r="B15" s="6" t="s">
        <v>3024</v>
      </c>
      <c r="C15" s="8" t="s">
        <v>2953</v>
      </c>
      <c r="D15" s="10"/>
    </row>
    <row r="16">
      <c r="A16" s="18"/>
      <c r="B16" s="6" t="s">
        <v>3025</v>
      </c>
      <c r="C16" s="8" t="s">
        <v>2955</v>
      </c>
      <c r="D16" s="10"/>
    </row>
    <row r="17">
      <c r="A17" s="18"/>
      <c r="B17" s="6" t="s">
        <v>3026</v>
      </c>
      <c r="C17" s="8" t="s">
        <v>3029</v>
      </c>
      <c r="D17" s="10"/>
    </row>
    <row r="18">
      <c r="A18" s="18"/>
      <c r="B18" s="6" t="s">
        <v>3027</v>
      </c>
      <c r="C18" s="8" t="s">
        <v>2957</v>
      </c>
      <c r="D18" s="10"/>
    </row>
    <row r="19">
      <c r="A19" s="6" t="s">
        <v>3030</v>
      </c>
      <c r="B19" s="6" t="s">
        <v>3023</v>
      </c>
      <c r="C19" s="8" t="s">
        <v>3031</v>
      </c>
      <c r="D19" s="10"/>
    </row>
    <row r="20">
      <c r="A20" s="18"/>
      <c r="B20" s="6" t="s">
        <v>3024</v>
      </c>
      <c r="C20" s="8" t="s">
        <v>3032</v>
      </c>
      <c r="D20" s="10"/>
    </row>
    <row r="21">
      <c r="A21" s="18"/>
      <c r="B21" s="6" t="s">
        <v>3025</v>
      </c>
      <c r="C21" s="8" t="s">
        <v>3034</v>
      </c>
      <c r="D21" s="10"/>
    </row>
    <row r="22">
      <c r="A22" s="18"/>
      <c r="B22" s="6" t="s">
        <v>3026</v>
      </c>
      <c r="C22" s="8" t="s">
        <v>3035</v>
      </c>
      <c r="D22" s="10"/>
    </row>
    <row r="23">
      <c r="A23" s="18"/>
      <c r="B23" s="6" t="s">
        <v>3027</v>
      </c>
      <c r="C23" s="8" t="s">
        <v>3036</v>
      </c>
      <c r="D23" s="10"/>
    </row>
    <row r="24">
      <c r="A24" s="6" t="s">
        <v>3037</v>
      </c>
      <c r="B24" s="17" t="s">
        <v>3037</v>
      </c>
      <c r="C24" s="8" t="s">
        <v>3038</v>
      </c>
      <c r="D24" s="10"/>
    </row>
    <row r="25">
      <c r="A25" s="6" t="s">
        <v>3069</v>
      </c>
      <c r="B25" s="17" t="s">
        <v>3069</v>
      </c>
      <c r="C25" s="8" t="s">
        <v>3070</v>
      </c>
      <c r="D25" s="19"/>
    </row>
    <row r="26">
      <c r="A26" s="6" t="s">
        <v>3071</v>
      </c>
      <c r="B26" s="17" t="s">
        <v>3071</v>
      </c>
      <c r="C26" s="8" t="s">
        <v>3072</v>
      </c>
      <c r="D26" s="19"/>
    </row>
  </sheetData>
  <mergeCells>
    <mergeCell ref="A2:C3"/>
    <mergeCell ref="A24:B24"/>
    <mergeCell ref="A25:B25"/>
    <mergeCell ref="A26:B26"/>
  </mergeCells>
  <headerFooter/>
</worksheet>
</file>

<file path=xl/worksheets/sheet25.xml><?xml version="1.0" encoding="utf-8"?>
<worksheet xmlns:r="http://schemas.openxmlformats.org/officeDocument/2006/relationships" xmlns="http://schemas.openxmlformats.org/spreadsheetml/2006/main">
  <dimension ref="A1:AG2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s>
  <sheetData>
    <row r="1">
      <c r="A1" s="3" t="s">
        <v>2802</v>
      </c>
      <c r="B1" s="0" t="s">
        <v>2803</v>
      </c>
    </row>
    <row r="2">
      <c r="A2" s="11" t="s">
        <v>61</v>
      </c>
      <c r="B2" s="12" t="s">
        <v>61</v>
      </c>
      <c r="C2" s="13" t="s">
        <v>61</v>
      </c>
      <c r="D2" s="6" t="s">
        <v>3125</v>
      </c>
      <c r="E2" s="17" t="s">
        <v>3125</v>
      </c>
      <c r="F2" s="17" t="s">
        <v>3125</v>
      </c>
      <c r="G2" s="17" t="s">
        <v>3125</v>
      </c>
      <c r="H2" s="17" t="s">
        <v>3125</v>
      </c>
      <c r="I2" s="17" t="s">
        <v>3125</v>
      </c>
      <c r="J2" s="17" t="s">
        <v>3125</v>
      </c>
      <c r="K2" s="17" t="s">
        <v>3125</v>
      </c>
      <c r="L2" s="17" t="s">
        <v>3125</v>
      </c>
      <c r="M2" s="17" t="s">
        <v>3125</v>
      </c>
      <c r="N2" s="17" t="s">
        <v>3125</v>
      </c>
      <c r="O2" s="17" t="s">
        <v>3125</v>
      </c>
      <c r="P2" s="17" t="s">
        <v>3125</v>
      </c>
      <c r="Q2" s="17" t="s">
        <v>3125</v>
      </c>
      <c r="R2" s="17" t="s">
        <v>3125</v>
      </c>
      <c r="S2" s="17" t="s">
        <v>3125</v>
      </c>
      <c r="T2" s="17" t="s">
        <v>3125</v>
      </c>
      <c r="U2" s="17" t="s">
        <v>3125</v>
      </c>
      <c r="V2" s="17" t="s">
        <v>3125</v>
      </c>
      <c r="W2" s="17" t="s">
        <v>3125</v>
      </c>
      <c r="X2" s="17" t="s">
        <v>3125</v>
      </c>
      <c r="Y2" s="17" t="s">
        <v>3125</v>
      </c>
      <c r="Z2" s="17" t="s">
        <v>3125</v>
      </c>
      <c r="AA2" s="17" t="s">
        <v>3125</v>
      </c>
      <c r="AB2" s="17" t="s">
        <v>3125</v>
      </c>
      <c r="AC2" s="17" t="s">
        <v>3125</v>
      </c>
      <c r="AD2" s="17" t="s">
        <v>3125</v>
      </c>
      <c r="AE2" s="17" t="s">
        <v>3125</v>
      </c>
      <c r="AF2" s="17" t="s">
        <v>3125</v>
      </c>
      <c r="AG2" s="17" t="s">
        <v>3125</v>
      </c>
    </row>
    <row r="3">
      <c r="A3" s="14" t="s">
        <v>61</v>
      </c>
      <c r="B3" s="15" t="s">
        <v>61</v>
      </c>
      <c r="C3" s="16" t="s">
        <v>61</v>
      </c>
      <c r="D3" s="6" t="s">
        <v>656</v>
      </c>
      <c r="E3" s="6" t="s">
        <v>753</v>
      </c>
      <c r="F3" s="6" t="s">
        <v>888</v>
      </c>
      <c r="G3" s="6" t="s">
        <v>955</v>
      </c>
      <c r="H3" s="6" t="s">
        <v>1009</v>
      </c>
      <c r="I3" s="6" t="s">
        <v>1048</v>
      </c>
      <c r="J3" s="6" t="s">
        <v>1078</v>
      </c>
      <c r="K3" s="6" t="s">
        <v>1101</v>
      </c>
      <c r="L3" s="6" t="s">
        <v>1102</v>
      </c>
      <c r="M3" s="6" t="s">
        <v>1120</v>
      </c>
      <c r="N3" s="6" t="s">
        <v>1136</v>
      </c>
      <c r="O3" s="6" t="s">
        <v>1152</v>
      </c>
      <c r="P3" s="6" t="s">
        <v>1166</v>
      </c>
      <c r="Q3" s="6" t="s">
        <v>1177</v>
      </c>
      <c r="R3" s="6" t="s">
        <v>678</v>
      </c>
      <c r="S3" s="6" t="s">
        <v>1199</v>
      </c>
      <c r="T3" s="6" t="s">
        <v>1209</v>
      </c>
      <c r="U3" s="6" t="s">
        <v>1218</v>
      </c>
      <c r="V3" s="6" t="s">
        <v>1227</v>
      </c>
      <c r="W3" s="6" t="s">
        <v>1235</v>
      </c>
      <c r="X3" s="6" t="s">
        <v>1242</v>
      </c>
      <c r="Y3" s="6" t="s">
        <v>775</v>
      </c>
      <c r="Z3" s="6" t="s">
        <v>1252</v>
      </c>
      <c r="AA3" s="6" t="s">
        <v>1259</v>
      </c>
      <c r="AB3" s="6" t="s">
        <v>1266</v>
      </c>
      <c r="AC3" s="6" t="s">
        <v>1270</v>
      </c>
      <c r="AD3" s="6" t="s">
        <v>1277</v>
      </c>
      <c r="AE3" s="6" t="s">
        <v>1283</v>
      </c>
      <c r="AF3" s="6" t="s">
        <v>1289</v>
      </c>
      <c r="AG3" s="6" t="s">
        <v>2835</v>
      </c>
    </row>
    <row r="4">
      <c r="A4" s="6" t="s">
        <v>2982</v>
      </c>
      <c r="B4" s="6" t="s">
        <v>3023</v>
      </c>
      <c r="C4" s="8" t="s">
        <v>2856</v>
      </c>
      <c r="D4" s="10"/>
      <c r="E4" s="10"/>
      <c r="F4" s="10"/>
      <c r="G4" s="10"/>
      <c r="H4" s="10"/>
      <c r="I4" s="10"/>
      <c r="J4" s="10"/>
      <c r="K4" s="10"/>
      <c r="L4" s="10"/>
      <c r="M4" s="10"/>
      <c r="N4" s="10"/>
      <c r="O4" s="10"/>
      <c r="P4" s="10"/>
      <c r="Q4" s="10"/>
      <c r="R4" s="10"/>
      <c r="S4" s="10"/>
      <c r="T4" s="10"/>
      <c r="U4" s="10"/>
      <c r="V4" s="10"/>
      <c r="W4" s="10"/>
      <c r="X4" s="10"/>
      <c r="Y4" s="10"/>
      <c r="Z4" s="10"/>
      <c r="AA4" s="10"/>
      <c r="AB4" s="10"/>
      <c r="AC4" s="10"/>
      <c r="AD4" s="10"/>
      <c r="AE4" s="10"/>
      <c r="AF4" s="10"/>
      <c r="AG4" s="19"/>
    </row>
    <row r="5">
      <c r="A5" s="18"/>
      <c r="B5" s="6" t="s">
        <v>3024</v>
      </c>
      <c r="C5" s="8" t="s">
        <v>2858</v>
      </c>
      <c r="D5" s="10"/>
      <c r="E5" s="10"/>
      <c r="F5" s="10"/>
      <c r="G5" s="10"/>
      <c r="H5" s="10"/>
      <c r="I5" s="10"/>
      <c r="J5" s="10"/>
      <c r="K5" s="10"/>
      <c r="L5" s="10"/>
      <c r="M5" s="10"/>
      <c r="N5" s="10"/>
      <c r="O5" s="10"/>
      <c r="P5" s="10"/>
      <c r="Q5" s="10"/>
      <c r="R5" s="10"/>
      <c r="S5" s="10"/>
      <c r="T5" s="10"/>
      <c r="U5" s="10"/>
      <c r="V5" s="10"/>
      <c r="W5" s="10"/>
      <c r="X5" s="10"/>
      <c r="Y5" s="10"/>
      <c r="Z5" s="10"/>
      <c r="AA5" s="10"/>
      <c r="AB5" s="10"/>
      <c r="AC5" s="10"/>
      <c r="AD5" s="10"/>
      <c r="AE5" s="10"/>
      <c r="AF5" s="10"/>
      <c r="AG5" s="19"/>
    </row>
    <row r="6">
      <c r="A6" s="18"/>
      <c r="B6" s="6" t="s">
        <v>3025</v>
      </c>
      <c r="C6" s="8" t="s">
        <v>2860</v>
      </c>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9"/>
    </row>
    <row r="7">
      <c r="A7" s="18"/>
      <c r="B7" s="6" t="s">
        <v>3026</v>
      </c>
      <c r="C7" s="8" t="s">
        <v>2862</v>
      </c>
      <c r="D7" s="10"/>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9"/>
    </row>
    <row r="8">
      <c r="A8" s="18"/>
      <c r="B8" s="6" t="s">
        <v>3027</v>
      </c>
      <c r="C8" s="8" t="s">
        <v>2872</v>
      </c>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9"/>
    </row>
    <row r="9">
      <c r="A9" s="6" t="s">
        <v>3028</v>
      </c>
      <c r="B9" s="6" t="s">
        <v>3023</v>
      </c>
      <c r="C9" s="8" t="s">
        <v>2874</v>
      </c>
      <c r="D9" s="10"/>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9"/>
    </row>
    <row r="10">
      <c r="A10" s="18"/>
      <c r="B10" s="6" t="s">
        <v>3024</v>
      </c>
      <c r="C10" s="8" t="s">
        <v>2943</v>
      </c>
      <c r="D10" s="10"/>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9"/>
    </row>
    <row r="11">
      <c r="A11" s="18"/>
      <c r="B11" s="6" t="s">
        <v>3025</v>
      </c>
      <c r="C11" s="8" t="s">
        <v>2945</v>
      </c>
      <c r="D11" s="10"/>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9"/>
    </row>
    <row r="12">
      <c r="A12" s="18"/>
      <c r="B12" s="6" t="s">
        <v>3026</v>
      </c>
      <c r="C12" s="8" t="s">
        <v>2947</v>
      </c>
      <c r="D12" s="10"/>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9"/>
    </row>
    <row r="13">
      <c r="A13" s="18"/>
      <c r="B13" s="6" t="s">
        <v>3027</v>
      </c>
      <c r="C13" s="8" t="s">
        <v>2949</v>
      </c>
      <c r="D13" s="10"/>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9"/>
    </row>
    <row r="14">
      <c r="A14" s="6" t="s">
        <v>2983</v>
      </c>
      <c r="B14" s="6" t="s">
        <v>3023</v>
      </c>
      <c r="C14" s="8" t="s">
        <v>2951</v>
      </c>
      <c r="D14" s="10"/>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9"/>
    </row>
    <row r="15">
      <c r="A15" s="18"/>
      <c r="B15" s="6" t="s">
        <v>3024</v>
      </c>
      <c r="C15" s="8" t="s">
        <v>2953</v>
      </c>
      <c r="D15" s="10"/>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9"/>
    </row>
    <row r="16">
      <c r="A16" s="18"/>
      <c r="B16" s="6" t="s">
        <v>3025</v>
      </c>
      <c r="C16" s="8" t="s">
        <v>2955</v>
      </c>
      <c r="D16" s="10"/>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9"/>
    </row>
    <row r="17">
      <c r="A17" s="18"/>
      <c r="B17" s="6" t="s">
        <v>3026</v>
      </c>
      <c r="C17" s="8" t="s">
        <v>3029</v>
      </c>
      <c r="D17" s="10"/>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9"/>
    </row>
    <row r="18">
      <c r="A18" s="18"/>
      <c r="B18" s="6" t="s">
        <v>3027</v>
      </c>
      <c r="C18" s="8" t="s">
        <v>2957</v>
      </c>
      <c r="D18" s="10"/>
      <c r="E18" s="10"/>
      <c r="F18" s="10"/>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9"/>
    </row>
    <row r="19">
      <c r="A19" s="6" t="s">
        <v>3030</v>
      </c>
      <c r="B19" s="6" t="s">
        <v>3023</v>
      </c>
      <c r="C19" s="8" t="s">
        <v>3031</v>
      </c>
      <c r="D19" s="10"/>
      <c r="E19" s="10"/>
      <c r="F19" s="10"/>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9"/>
    </row>
    <row r="20">
      <c r="A20" s="18"/>
      <c r="B20" s="6" t="s">
        <v>3024</v>
      </c>
      <c r="C20" s="8" t="s">
        <v>3032</v>
      </c>
      <c r="D20" s="10"/>
      <c r="E20" s="10"/>
      <c r="F20" s="10"/>
      <c r="G20" s="10"/>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9"/>
    </row>
    <row r="21">
      <c r="A21" s="18"/>
      <c r="B21" s="6" t="s">
        <v>3025</v>
      </c>
      <c r="C21" s="8" t="s">
        <v>3034</v>
      </c>
      <c r="D21" s="10"/>
      <c r="E21" s="10"/>
      <c r="F21" s="10"/>
      <c r="G21" s="10"/>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9"/>
    </row>
    <row r="22">
      <c r="A22" s="18"/>
      <c r="B22" s="6" t="s">
        <v>3026</v>
      </c>
      <c r="C22" s="8" t="s">
        <v>3035</v>
      </c>
      <c r="D22" s="10"/>
      <c r="E22" s="10"/>
      <c r="F22" s="10"/>
      <c r="G22" s="10"/>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19"/>
    </row>
    <row r="23">
      <c r="A23" s="18"/>
      <c r="B23" s="6" t="s">
        <v>3027</v>
      </c>
      <c r="C23" s="8" t="s">
        <v>3036</v>
      </c>
      <c r="D23" s="10"/>
      <c r="E23" s="10"/>
      <c r="F23" s="10"/>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9"/>
    </row>
    <row r="24">
      <c r="A24" s="6" t="s">
        <v>3037</v>
      </c>
      <c r="B24" s="17" t="s">
        <v>3037</v>
      </c>
      <c r="C24" s="8" t="s">
        <v>3038</v>
      </c>
      <c r="D24" s="10"/>
      <c r="E24" s="10"/>
      <c r="F24" s="10"/>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9"/>
    </row>
    <row r="25">
      <c r="A25" s="6" t="s">
        <v>3069</v>
      </c>
      <c r="B25" s="17" t="s">
        <v>3069</v>
      </c>
      <c r="C25" s="8" t="s">
        <v>3070</v>
      </c>
      <c r="D25" s="19"/>
      <c r="E25" s="19"/>
      <c r="F25" s="19"/>
      <c r="G25" s="19"/>
      <c r="H25" s="19"/>
      <c r="I25" s="19"/>
      <c r="J25" s="19"/>
      <c r="K25" s="19"/>
      <c r="L25" s="19"/>
      <c r="M25" s="19"/>
      <c r="N25" s="19"/>
      <c r="O25" s="19"/>
      <c r="P25" s="19"/>
      <c r="Q25" s="19"/>
      <c r="R25" s="19"/>
      <c r="S25" s="19"/>
      <c r="T25" s="19"/>
      <c r="U25" s="19"/>
      <c r="V25" s="19"/>
      <c r="W25" s="19"/>
      <c r="X25" s="19"/>
      <c r="Y25" s="19"/>
      <c r="Z25" s="19"/>
      <c r="AA25" s="19"/>
      <c r="AB25" s="19"/>
      <c r="AC25" s="19"/>
      <c r="AD25" s="19"/>
      <c r="AE25" s="19"/>
      <c r="AF25" s="19"/>
      <c r="AG25" s="19"/>
    </row>
    <row r="26">
      <c r="A26" s="6" t="s">
        <v>3071</v>
      </c>
      <c r="B26" s="17" t="s">
        <v>3071</v>
      </c>
      <c r="C26" s="8" t="s">
        <v>3072</v>
      </c>
      <c r="D26" s="19"/>
      <c r="E26" s="19"/>
      <c r="F26" s="19"/>
      <c r="G26" s="19"/>
      <c r="H26" s="19"/>
      <c r="I26" s="19"/>
      <c r="J26" s="19"/>
      <c r="K26" s="19"/>
      <c r="L26" s="19"/>
      <c r="M26" s="19"/>
      <c r="N26" s="19"/>
      <c r="O26" s="19"/>
      <c r="P26" s="19"/>
      <c r="Q26" s="19"/>
      <c r="R26" s="19"/>
      <c r="S26" s="19"/>
      <c r="T26" s="19"/>
      <c r="U26" s="19"/>
      <c r="V26" s="19"/>
      <c r="W26" s="19"/>
      <c r="X26" s="19"/>
      <c r="Y26" s="19"/>
      <c r="Z26" s="19"/>
      <c r="AA26" s="19"/>
      <c r="AB26" s="19"/>
      <c r="AC26" s="19"/>
      <c r="AD26" s="19"/>
      <c r="AE26" s="19"/>
      <c r="AF26" s="19"/>
      <c r="AG26" s="19"/>
    </row>
  </sheetData>
  <mergeCells>
    <mergeCell ref="A2:C3"/>
    <mergeCell ref="D2:AG2"/>
    <mergeCell ref="A24:B24"/>
    <mergeCell ref="A25:B25"/>
    <mergeCell ref="A26:B26"/>
  </mergeCells>
  <dataValidations count="30">
    <dataValidation type="list" sqref="D3" showErrorMessage="1" errorStyle="warning">
      <formula1>'Enums'!C1:C256</formula1>
    </dataValidation>
    <dataValidation type="list" sqref="E3" showErrorMessage="1" errorStyle="warning">
      <formula1>'Enums'!C1:C256</formula1>
    </dataValidation>
    <dataValidation type="list" sqref="F3" showErrorMessage="1" errorStyle="warning">
      <formula1>'Enums'!C1:C256</formula1>
    </dataValidation>
    <dataValidation type="list" sqref="G3" showErrorMessage="1" errorStyle="warning">
      <formula1>'Enums'!C1:C256</formula1>
    </dataValidation>
    <dataValidation type="list" sqref="H3" showErrorMessage="1" errorStyle="warning">
      <formula1>'Enums'!C1:C256</formula1>
    </dataValidation>
    <dataValidation type="list" sqref="I3" showErrorMessage="1" errorStyle="warning">
      <formula1>'Enums'!C1:C256</formula1>
    </dataValidation>
    <dataValidation type="list" sqref="J3" showErrorMessage="1" errorStyle="warning">
      <formula1>'Enums'!C1:C256</formula1>
    </dataValidation>
    <dataValidation type="list" sqref="K3" showErrorMessage="1" errorStyle="warning">
      <formula1>'Enums'!C1:C256</formula1>
    </dataValidation>
    <dataValidation type="list" sqref="L3" showErrorMessage="1" errorStyle="warning">
      <formula1>'Enums'!C1:C256</formula1>
    </dataValidation>
    <dataValidation type="list" sqref="M3" showErrorMessage="1" errorStyle="warning">
      <formula1>'Enums'!C1:C256</formula1>
    </dataValidation>
    <dataValidation type="list" sqref="N3" showErrorMessage="1" errorStyle="warning">
      <formula1>'Enums'!C1:C256</formula1>
    </dataValidation>
    <dataValidation type="list" sqref="O3" showErrorMessage="1" errorStyle="warning">
      <formula1>'Enums'!C1:C256</formula1>
    </dataValidation>
    <dataValidation type="list" sqref="P3" showErrorMessage="1" errorStyle="warning">
      <formula1>'Enums'!C1:C256</formula1>
    </dataValidation>
    <dataValidation type="list" sqref="Q3" showErrorMessage="1" errorStyle="warning">
      <formula1>'Enums'!C1:C256</formula1>
    </dataValidation>
    <dataValidation type="list" sqref="R3" showErrorMessage="1" errorStyle="warning">
      <formula1>'Enums'!C1:C256</formula1>
    </dataValidation>
    <dataValidation type="list" sqref="S3" showErrorMessage="1" errorStyle="warning">
      <formula1>'Enums'!C1:C256</formula1>
    </dataValidation>
    <dataValidation type="list" sqref="T3" showErrorMessage="1" errorStyle="warning">
      <formula1>'Enums'!C1:C256</formula1>
    </dataValidation>
    <dataValidation type="list" sqref="U3" showErrorMessage="1" errorStyle="warning">
      <formula1>'Enums'!C1:C256</formula1>
    </dataValidation>
    <dataValidation type="list" sqref="V3" showErrorMessage="1" errorStyle="warning">
      <formula1>'Enums'!C1:C256</formula1>
    </dataValidation>
    <dataValidation type="list" sqref="W3" showErrorMessage="1" errorStyle="warning">
      <formula1>'Enums'!C1:C256</formula1>
    </dataValidation>
    <dataValidation type="list" sqref="X3" showErrorMessage="1" errorStyle="warning">
      <formula1>'Enums'!C1:C256</formula1>
    </dataValidation>
    <dataValidation type="list" sqref="Y3" showErrorMessage="1" errorStyle="warning">
      <formula1>'Enums'!C1:C256</formula1>
    </dataValidation>
    <dataValidation type="list" sqref="Z3" showErrorMessage="1" errorStyle="warning">
      <formula1>'Enums'!C1:C256</formula1>
    </dataValidation>
    <dataValidation type="list" sqref="AA3" showErrorMessage="1" errorStyle="warning">
      <formula1>'Enums'!C1:C256</formula1>
    </dataValidation>
    <dataValidation type="list" sqref="AB3" showErrorMessage="1" errorStyle="warning">
      <formula1>'Enums'!C1:C256</formula1>
    </dataValidation>
    <dataValidation type="list" sqref="AC3" showErrorMessage="1" errorStyle="warning">
      <formula1>'Enums'!C1:C256</formula1>
    </dataValidation>
    <dataValidation type="list" sqref="AD3" showErrorMessage="1" errorStyle="warning">
      <formula1>'Enums'!C1:C256</formula1>
    </dataValidation>
    <dataValidation type="list" sqref="AE3" showErrorMessage="1" errorStyle="warning">
      <formula1>'Enums'!C1:C256</formula1>
    </dataValidation>
    <dataValidation type="list" sqref="AF3" showErrorMessage="1" errorStyle="warning">
      <formula1>'Enums'!C1:C256</formula1>
    </dataValidation>
    <dataValidation type="list" sqref="AG3" showErrorMessage="1" errorStyle="warning">
      <formula1>'Enums'!C1:C256</formula1>
    </dataValidation>
  </dataValidations>
  <headerFooter/>
</worksheet>
</file>

<file path=xl/worksheets/sheet26.xml><?xml version="1.0" encoding="utf-8"?>
<worksheet xmlns:r="http://schemas.openxmlformats.org/officeDocument/2006/relationships" xmlns="http://schemas.openxmlformats.org/spreadsheetml/2006/main">
  <dimension ref="A1:D26"/>
  <sheetViews>
    <sheetView workbookViewId="0"/>
  </sheetViews>
  <sheetFormatPr defaultRowHeight="15"/>
  <cols>
    <col min="1" max="1" width="10" customWidth="1"/>
    <col min="2" max="2" width="50" customWidth="1"/>
    <col min="4" max="4" width="25" customWidth="1"/>
  </cols>
  <sheetData>
    <row r="1">
      <c r="A1" s="3" t="s">
        <v>2802</v>
      </c>
      <c r="B1" s="0" t="s">
        <v>2803</v>
      </c>
    </row>
    <row r="2">
      <c r="A2" s="11" t="s">
        <v>63</v>
      </c>
      <c r="B2" s="12" t="s">
        <v>63</v>
      </c>
      <c r="C2" s="13" t="s">
        <v>63</v>
      </c>
      <c r="D2" s="6" t="s">
        <v>3126</v>
      </c>
    </row>
    <row r="3">
      <c r="A3" s="14" t="s">
        <v>63</v>
      </c>
      <c r="B3" s="15" t="s">
        <v>63</v>
      </c>
      <c r="C3" s="16" t="s">
        <v>63</v>
      </c>
      <c r="D3" s="8" t="s">
        <v>3019</v>
      </c>
    </row>
    <row r="4">
      <c r="A4" s="6" t="s">
        <v>2982</v>
      </c>
      <c r="B4" s="6" t="s">
        <v>3023</v>
      </c>
      <c r="C4" s="8" t="s">
        <v>2856</v>
      </c>
      <c r="D4" s="10"/>
    </row>
    <row r="5">
      <c r="A5" s="18"/>
      <c r="B5" s="6" t="s">
        <v>3024</v>
      </c>
      <c r="C5" s="8" t="s">
        <v>2858</v>
      </c>
      <c r="D5" s="10"/>
    </row>
    <row r="6">
      <c r="A6" s="18"/>
      <c r="B6" s="6" t="s">
        <v>3025</v>
      </c>
      <c r="C6" s="8" t="s">
        <v>2860</v>
      </c>
      <c r="D6" s="10"/>
    </row>
    <row r="7">
      <c r="A7" s="18"/>
      <c r="B7" s="6" t="s">
        <v>3026</v>
      </c>
      <c r="C7" s="8" t="s">
        <v>2862</v>
      </c>
      <c r="D7" s="10"/>
    </row>
    <row r="8">
      <c r="A8" s="18"/>
      <c r="B8" s="6" t="s">
        <v>3027</v>
      </c>
      <c r="C8" s="8" t="s">
        <v>2872</v>
      </c>
      <c r="D8" s="10"/>
    </row>
    <row r="9">
      <c r="A9" s="6" t="s">
        <v>3028</v>
      </c>
      <c r="B9" s="6" t="s">
        <v>3023</v>
      </c>
      <c r="C9" s="8" t="s">
        <v>2874</v>
      </c>
      <c r="D9" s="10"/>
    </row>
    <row r="10">
      <c r="A10" s="18"/>
      <c r="B10" s="6" t="s">
        <v>3024</v>
      </c>
      <c r="C10" s="8" t="s">
        <v>2943</v>
      </c>
      <c r="D10" s="10"/>
    </row>
    <row r="11">
      <c r="A11" s="18"/>
      <c r="B11" s="6" t="s">
        <v>3025</v>
      </c>
      <c r="C11" s="8" t="s">
        <v>2945</v>
      </c>
      <c r="D11" s="10"/>
    </row>
    <row r="12">
      <c r="A12" s="18"/>
      <c r="B12" s="6" t="s">
        <v>3026</v>
      </c>
      <c r="C12" s="8" t="s">
        <v>2947</v>
      </c>
      <c r="D12" s="10"/>
    </row>
    <row r="13">
      <c r="A13" s="18"/>
      <c r="B13" s="6" t="s">
        <v>3027</v>
      </c>
      <c r="C13" s="8" t="s">
        <v>2949</v>
      </c>
      <c r="D13" s="10"/>
    </row>
    <row r="14">
      <c r="A14" s="6" t="s">
        <v>2983</v>
      </c>
      <c r="B14" s="6" t="s">
        <v>3023</v>
      </c>
      <c r="C14" s="8" t="s">
        <v>2951</v>
      </c>
      <c r="D14" s="10"/>
    </row>
    <row r="15">
      <c r="A15" s="18"/>
      <c r="B15" s="6" t="s">
        <v>3024</v>
      </c>
      <c r="C15" s="8" t="s">
        <v>2953</v>
      </c>
      <c r="D15" s="10"/>
    </row>
    <row r="16">
      <c r="A16" s="18"/>
      <c r="B16" s="6" t="s">
        <v>3025</v>
      </c>
      <c r="C16" s="8" t="s">
        <v>2955</v>
      </c>
      <c r="D16" s="10"/>
    </row>
    <row r="17">
      <c r="A17" s="18"/>
      <c r="B17" s="6" t="s">
        <v>3026</v>
      </c>
      <c r="C17" s="8" t="s">
        <v>3029</v>
      </c>
      <c r="D17" s="10"/>
    </row>
    <row r="18">
      <c r="A18" s="18"/>
      <c r="B18" s="6" t="s">
        <v>3027</v>
      </c>
      <c r="C18" s="8" t="s">
        <v>2957</v>
      </c>
      <c r="D18" s="10"/>
    </row>
    <row r="19">
      <c r="A19" s="6" t="s">
        <v>3030</v>
      </c>
      <c r="B19" s="6" t="s">
        <v>3023</v>
      </c>
      <c r="C19" s="8" t="s">
        <v>3031</v>
      </c>
      <c r="D19" s="10"/>
    </row>
    <row r="20">
      <c r="A20" s="18"/>
      <c r="B20" s="6" t="s">
        <v>3024</v>
      </c>
      <c r="C20" s="8" t="s">
        <v>3032</v>
      </c>
      <c r="D20" s="10"/>
    </row>
    <row r="21">
      <c r="A21" s="18"/>
      <c r="B21" s="6" t="s">
        <v>3025</v>
      </c>
      <c r="C21" s="8" t="s">
        <v>3034</v>
      </c>
      <c r="D21" s="10"/>
    </row>
    <row r="22">
      <c r="A22" s="18"/>
      <c r="B22" s="6" t="s">
        <v>3026</v>
      </c>
      <c r="C22" s="8" t="s">
        <v>3035</v>
      </c>
      <c r="D22" s="10"/>
    </row>
    <row r="23">
      <c r="A23" s="18"/>
      <c r="B23" s="6" t="s">
        <v>3027</v>
      </c>
      <c r="C23" s="8" t="s">
        <v>3036</v>
      </c>
      <c r="D23" s="10"/>
    </row>
    <row r="24">
      <c r="A24" s="6" t="s">
        <v>3037</v>
      </c>
      <c r="B24" s="17" t="s">
        <v>3037</v>
      </c>
      <c r="C24" s="8" t="s">
        <v>3038</v>
      </c>
      <c r="D24" s="10"/>
    </row>
    <row r="25">
      <c r="A25" s="6" t="s">
        <v>3069</v>
      </c>
      <c r="B25" s="17" t="s">
        <v>3069</v>
      </c>
      <c r="C25" s="8" t="s">
        <v>3070</v>
      </c>
      <c r="D25" s="10"/>
    </row>
    <row r="26">
      <c r="A26" s="6" t="s">
        <v>3071</v>
      </c>
      <c r="B26" s="17" t="s">
        <v>3071</v>
      </c>
      <c r="C26" s="8" t="s">
        <v>3072</v>
      </c>
      <c r="D26" s="10"/>
    </row>
  </sheetData>
  <mergeCells>
    <mergeCell ref="A2:C3"/>
    <mergeCell ref="A24:B24"/>
    <mergeCell ref="A25:B25"/>
    <mergeCell ref="A26:B26"/>
  </mergeCells>
  <headerFooter/>
</worksheet>
</file>

<file path=xl/worksheets/sheet27.xml><?xml version="1.0" encoding="utf-8"?>
<worksheet xmlns:r="http://schemas.openxmlformats.org/officeDocument/2006/relationships" xmlns="http://schemas.openxmlformats.org/spreadsheetml/2006/main">
  <dimension ref="A1:D18"/>
  <sheetViews>
    <sheetView workbookViewId="0"/>
  </sheetViews>
  <sheetFormatPr defaultRowHeight="15"/>
  <cols>
    <col min="1" max="1" width="10" customWidth="1"/>
    <col min="2" max="2" width="50" customWidth="1"/>
    <col min="4" max="4" width="25" customWidth="1"/>
  </cols>
  <sheetData>
    <row r="1">
      <c r="A1" s="3" t="s">
        <v>2802</v>
      </c>
      <c r="B1" s="0" t="s">
        <v>2803</v>
      </c>
    </row>
    <row r="2">
      <c r="A2" s="11" t="s">
        <v>65</v>
      </c>
      <c r="B2" s="12" t="s">
        <v>65</v>
      </c>
      <c r="C2" s="13" t="s">
        <v>65</v>
      </c>
      <c r="D2" s="6" t="s">
        <v>2830</v>
      </c>
    </row>
    <row r="3">
      <c r="A3" s="14" t="s">
        <v>65</v>
      </c>
      <c r="B3" s="15" t="s">
        <v>65</v>
      </c>
      <c r="C3" s="16" t="s">
        <v>65</v>
      </c>
      <c r="D3" s="8" t="s">
        <v>3084</v>
      </c>
    </row>
    <row r="4">
      <c r="A4" s="6" t="s">
        <v>2982</v>
      </c>
      <c r="B4" s="6" t="s">
        <v>3092</v>
      </c>
      <c r="C4" s="8" t="s">
        <v>3093</v>
      </c>
      <c r="D4" s="10"/>
    </row>
    <row r="5">
      <c r="A5" s="18"/>
      <c r="B5" s="6" t="s">
        <v>3026</v>
      </c>
      <c r="C5" s="8" t="s">
        <v>3094</v>
      </c>
      <c r="D5" s="10"/>
    </row>
    <row r="6">
      <c r="A6" s="18"/>
      <c r="B6" s="6" t="s">
        <v>3027</v>
      </c>
      <c r="C6" s="8" t="s">
        <v>3095</v>
      </c>
      <c r="D6" s="10"/>
    </row>
    <row r="7">
      <c r="A7" s="6" t="s">
        <v>3028</v>
      </c>
      <c r="B7" s="6" t="s">
        <v>3092</v>
      </c>
      <c r="C7" s="8" t="s">
        <v>3096</v>
      </c>
      <c r="D7" s="10"/>
    </row>
    <row r="8">
      <c r="A8" s="18"/>
      <c r="B8" s="6" t="s">
        <v>3026</v>
      </c>
      <c r="C8" s="8" t="s">
        <v>3097</v>
      </c>
      <c r="D8" s="10"/>
    </row>
    <row r="9">
      <c r="A9" s="18"/>
      <c r="B9" s="6" t="s">
        <v>3027</v>
      </c>
      <c r="C9" s="8" t="s">
        <v>3098</v>
      </c>
      <c r="D9" s="10"/>
    </row>
    <row r="10">
      <c r="A10" s="6" t="s">
        <v>2983</v>
      </c>
      <c r="B10" s="6" t="s">
        <v>3092</v>
      </c>
      <c r="C10" s="8" t="s">
        <v>3099</v>
      </c>
      <c r="D10" s="10"/>
    </row>
    <row r="11">
      <c r="A11" s="18"/>
      <c r="B11" s="6" t="s">
        <v>3026</v>
      </c>
      <c r="C11" s="8" t="s">
        <v>3100</v>
      </c>
      <c r="D11" s="10"/>
    </row>
    <row r="12">
      <c r="A12" s="18"/>
      <c r="B12" s="6" t="s">
        <v>3027</v>
      </c>
      <c r="C12" s="8" t="s">
        <v>3101</v>
      </c>
      <c r="D12" s="10"/>
    </row>
    <row r="13">
      <c r="A13" s="6" t="s">
        <v>3030</v>
      </c>
      <c r="B13" s="6" t="s">
        <v>3092</v>
      </c>
      <c r="C13" s="8" t="s">
        <v>3102</v>
      </c>
      <c r="D13" s="10"/>
    </row>
    <row r="14">
      <c r="A14" s="18"/>
      <c r="B14" s="6" t="s">
        <v>3026</v>
      </c>
      <c r="C14" s="8" t="s">
        <v>3103</v>
      </c>
      <c r="D14" s="10"/>
    </row>
    <row r="15">
      <c r="A15" s="18"/>
      <c r="B15" s="6" t="s">
        <v>3027</v>
      </c>
      <c r="C15" s="8" t="s">
        <v>3104</v>
      </c>
      <c r="D15" s="10"/>
    </row>
    <row r="16">
      <c r="A16" s="6" t="s">
        <v>3037</v>
      </c>
      <c r="B16" s="17" t="s">
        <v>3037</v>
      </c>
      <c r="C16" s="8" t="s">
        <v>3105</v>
      </c>
      <c r="D16" s="10"/>
    </row>
    <row r="17">
      <c r="A17" s="6" t="s">
        <v>3069</v>
      </c>
      <c r="B17" s="17" t="s">
        <v>3069</v>
      </c>
      <c r="C17" s="8" t="s">
        <v>3121</v>
      </c>
      <c r="D17" s="19"/>
    </row>
    <row r="18">
      <c r="A18" s="6" t="s">
        <v>3071</v>
      </c>
      <c r="B18" s="17" t="s">
        <v>3071</v>
      </c>
      <c r="C18" s="8" t="s">
        <v>3122</v>
      </c>
      <c r="D18" s="19"/>
    </row>
  </sheetData>
  <mergeCells>
    <mergeCell ref="A2:C3"/>
    <mergeCell ref="A16:B16"/>
    <mergeCell ref="A17:B17"/>
    <mergeCell ref="A18:B18"/>
  </mergeCells>
  <headerFooter/>
</worksheet>
</file>

<file path=xl/worksheets/sheet28.xml><?xml version="1.0" encoding="utf-8"?>
<worksheet xmlns:r="http://schemas.openxmlformats.org/officeDocument/2006/relationships" xmlns="http://schemas.openxmlformats.org/spreadsheetml/2006/main">
  <dimension ref="A1:AG1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s>
  <sheetData>
    <row r="1">
      <c r="A1" s="3" t="s">
        <v>2802</v>
      </c>
      <c r="B1" s="0" t="s">
        <v>2803</v>
      </c>
    </row>
    <row r="2">
      <c r="A2" s="11" t="s">
        <v>67</v>
      </c>
      <c r="B2" s="12" t="s">
        <v>67</v>
      </c>
      <c r="C2" s="13" t="s">
        <v>67</v>
      </c>
      <c r="D2" s="6" t="s">
        <v>3127</v>
      </c>
      <c r="E2" s="17" t="s">
        <v>3127</v>
      </c>
      <c r="F2" s="17" t="s">
        <v>3127</v>
      </c>
      <c r="G2" s="17" t="s">
        <v>3127</v>
      </c>
      <c r="H2" s="17" t="s">
        <v>3127</v>
      </c>
      <c r="I2" s="17" t="s">
        <v>3127</v>
      </c>
      <c r="J2" s="17" t="s">
        <v>3127</v>
      </c>
      <c r="K2" s="17" t="s">
        <v>3127</v>
      </c>
      <c r="L2" s="17" t="s">
        <v>3127</v>
      </c>
      <c r="M2" s="17" t="s">
        <v>3127</v>
      </c>
      <c r="N2" s="17" t="s">
        <v>3127</v>
      </c>
      <c r="O2" s="17" t="s">
        <v>3127</v>
      </c>
      <c r="P2" s="17" t="s">
        <v>3127</v>
      </c>
      <c r="Q2" s="17" t="s">
        <v>3127</v>
      </c>
      <c r="R2" s="17" t="s">
        <v>3127</v>
      </c>
      <c r="S2" s="17" t="s">
        <v>3127</v>
      </c>
      <c r="T2" s="17" t="s">
        <v>3127</v>
      </c>
      <c r="U2" s="17" t="s">
        <v>3127</v>
      </c>
      <c r="V2" s="17" t="s">
        <v>3127</v>
      </c>
      <c r="W2" s="17" t="s">
        <v>3127</v>
      </c>
      <c r="X2" s="17" t="s">
        <v>3127</v>
      </c>
      <c r="Y2" s="17" t="s">
        <v>3127</v>
      </c>
      <c r="Z2" s="17" t="s">
        <v>3127</v>
      </c>
      <c r="AA2" s="17" t="s">
        <v>3127</v>
      </c>
      <c r="AB2" s="17" t="s">
        <v>3127</v>
      </c>
      <c r="AC2" s="17" t="s">
        <v>3127</v>
      </c>
      <c r="AD2" s="17" t="s">
        <v>3127</v>
      </c>
      <c r="AE2" s="17" t="s">
        <v>3127</v>
      </c>
      <c r="AF2" s="17" t="s">
        <v>3127</v>
      </c>
      <c r="AG2" s="17" t="s">
        <v>3127</v>
      </c>
    </row>
    <row r="3">
      <c r="A3" s="14" t="s">
        <v>67</v>
      </c>
      <c r="B3" s="15" t="s">
        <v>67</v>
      </c>
      <c r="C3" s="16" t="s">
        <v>67</v>
      </c>
      <c r="D3" s="6" t="s">
        <v>656</v>
      </c>
      <c r="E3" s="6" t="s">
        <v>753</v>
      </c>
      <c r="F3" s="6" t="s">
        <v>888</v>
      </c>
      <c r="G3" s="6" t="s">
        <v>955</v>
      </c>
      <c r="H3" s="6" t="s">
        <v>1009</v>
      </c>
      <c r="I3" s="6" t="s">
        <v>1048</v>
      </c>
      <c r="J3" s="6" t="s">
        <v>1078</v>
      </c>
      <c r="K3" s="6" t="s">
        <v>1101</v>
      </c>
      <c r="L3" s="6" t="s">
        <v>1102</v>
      </c>
      <c r="M3" s="6" t="s">
        <v>1120</v>
      </c>
      <c r="N3" s="6" t="s">
        <v>1136</v>
      </c>
      <c r="O3" s="6" t="s">
        <v>1152</v>
      </c>
      <c r="P3" s="6" t="s">
        <v>1166</v>
      </c>
      <c r="Q3" s="6" t="s">
        <v>1177</v>
      </c>
      <c r="R3" s="6" t="s">
        <v>678</v>
      </c>
      <c r="S3" s="6" t="s">
        <v>1199</v>
      </c>
      <c r="T3" s="6" t="s">
        <v>1209</v>
      </c>
      <c r="U3" s="6" t="s">
        <v>1218</v>
      </c>
      <c r="V3" s="6" t="s">
        <v>1227</v>
      </c>
      <c r="W3" s="6" t="s">
        <v>1235</v>
      </c>
      <c r="X3" s="6" t="s">
        <v>1242</v>
      </c>
      <c r="Y3" s="6" t="s">
        <v>775</v>
      </c>
      <c r="Z3" s="6" t="s">
        <v>1252</v>
      </c>
      <c r="AA3" s="6" t="s">
        <v>1259</v>
      </c>
      <c r="AB3" s="6" t="s">
        <v>1266</v>
      </c>
      <c r="AC3" s="6" t="s">
        <v>1270</v>
      </c>
      <c r="AD3" s="6" t="s">
        <v>1277</v>
      </c>
      <c r="AE3" s="6" t="s">
        <v>1283</v>
      </c>
      <c r="AF3" s="6" t="s">
        <v>1289</v>
      </c>
      <c r="AG3" s="6" t="s">
        <v>2835</v>
      </c>
    </row>
    <row r="4">
      <c r="A4" s="6" t="s">
        <v>2982</v>
      </c>
      <c r="B4" s="6" t="s">
        <v>3092</v>
      </c>
      <c r="C4" s="8" t="s">
        <v>3093</v>
      </c>
      <c r="D4" s="10"/>
      <c r="E4" s="10"/>
      <c r="F4" s="10"/>
      <c r="G4" s="10"/>
      <c r="H4" s="10"/>
      <c r="I4" s="10"/>
      <c r="J4" s="10"/>
      <c r="K4" s="10"/>
      <c r="L4" s="10"/>
      <c r="M4" s="10"/>
      <c r="N4" s="10"/>
      <c r="O4" s="10"/>
      <c r="P4" s="10"/>
      <c r="Q4" s="10"/>
      <c r="R4" s="10"/>
      <c r="S4" s="10"/>
      <c r="T4" s="10"/>
      <c r="U4" s="10"/>
      <c r="V4" s="10"/>
      <c r="W4" s="10"/>
      <c r="X4" s="10"/>
      <c r="Y4" s="10"/>
      <c r="Z4" s="10"/>
      <c r="AA4" s="10"/>
      <c r="AB4" s="10"/>
      <c r="AC4" s="10"/>
      <c r="AD4" s="10"/>
      <c r="AE4" s="10"/>
      <c r="AF4" s="10"/>
      <c r="AG4" s="19"/>
    </row>
    <row r="5">
      <c r="A5" s="18"/>
      <c r="B5" s="6" t="s">
        <v>3026</v>
      </c>
      <c r="C5" s="8" t="s">
        <v>3094</v>
      </c>
      <c r="D5" s="10"/>
      <c r="E5" s="10"/>
      <c r="F5" s="10"/>
      <c r="G5" s="10"/>
      <c r="H5" s="10"/>
      <c r="I5" s="10"/>
      <c r="J5" s="10"/>
      <c r="K5" s="10"/>
      <c r="L5" s="10"/>
      <c r="M5" s="10"/>
      <c r="N5" s="10"/>
      <c r="O5" s="10"/>
      <c r="P5" s="10"/>
      <c r="Q5" s="10"/>
      <c r="R5" s="10"/>
      <c r="S5" s="10"/>
      <c r="T5" s="10"/>
      <c r="U5" s="10"/>
      <c r="V5" s="10"/>
      <c r="W5" s="10"/>
      <c r="X5" s="10"/>
      <c r="Y5" s="10"/>
      <c r="Z5" s="10"/>
      <c r="AA5" s="10"/>
      <c r="AB5" s="10"/>
      <c r="AC5" s="10"/>
      <c r="AD5" s="10"/>
      <c r="AE5" s="10"/>
      <c r="AF5" s="10"/>
      <c r="AG5" s="19"/>
    </row>
    <row r="6">
      <c r="A6" s="18"/>
      <c r="B6" s="6" t="s">
        <v>3027</v>
      </c>
      <c r="C6" s="8" t="s">
        <v>3095</v>
      </c>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9"/>
    </row>
    <row r="7">
      <c r="A7" s="6" t="s">
        <v>3028</v>
      </c>
      <c r="B7" s="6" t="s">
        <v>3092</v>
      </c>
      <c r="C7" s="8" t="s">
        <v>3096</v>
      </c>
      <c r="D7" s="10"/>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9"/>
    </row>
    <row r="8">
      <c r="A8" s="18"/>
      <c r="B8" s="6" t="s">
        <v>3026</v>
      </c>
      <c r="C8" s="8" t="s">
        <v>3097</v>
      </c>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9"/>
    </row>
    <row r="9">
      <c r="A9" s="18"/>
      <c r="B9" s="6" t="s">
        <v>3027</v>
      </c>
      <c r="C9" s="8" t="s">
        <v>3098</v>
      </c>
      <c r="D9" s="10"/>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9"/>
    </row>
    <row r="10">
      <c r="A10" s="6" t="s">
        <v>2983</v>
      </c>
      <c r="B10" s="6" t="s">
        <v>3092</v>
      </c>
      <c r="C10" s="8" t="s">
        <v>3099</v>
      </c>
      <c r="D10" s="10"/>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9"/>
    </row>
    <row r="11">
      <c r="A11" s="18"/>
      <c r="B11" s="6" t="s">
        <v>3026</v>
      </c>
      <c r="C11" s="8" t="s">
        <v>3100</v>
      </c>
      <c r="D11" s="10"/>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9"/>
    </row>
    <row r="12">
      <c r="A12" s="18"/>
      <c r="B12" s="6" t="s">
        <v>3027</v>
      </c>
      <c r="C12" s="8" t="s">
        <v>3101</v>
      </c>
      <c r="D12" s="10"/>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9"/>
    </row>
    <row r="13">
      <c r="A13" s="6" t="s">
        <v>3030</v>
      </c>
      <c r="B13" s="6" t="s">
        <v>3092</v>
      </c>
      <c r="C13" s="8" t="s">
        <v>3102</v>
      </c>
      <c r="D13" s="10"/>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9"/>
    </row>
    <row r="14">
      <c r="A14" s="18"/>
      <c r="B14" s="6" t="s">
        <v>3026</v>
      </c>
      <c r="C14" s="8" t="s">
        <v>3103</v>
      </c>
      <c r="D14" s="10"/>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9"/>
    </row>
    <row r="15">
      <c r="A15" s="18"/>
      <c r="B15" s="6" t="s">
        <v>3027</v>
      </c>
      <c r="C15" s="8" t="s">
        <v>3104</v>
      </c>
      <c r="D15" s="10"/>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9"/>
    </row>
    <row r="16">
      <c r="A16" s="6" t="s">
        <v>3037</v>
      </c>
      <c r="B16" s="17" t="s">
        <v>3037</v>
      </c>
      <c r="C16" s="8" t="s">
        <v>3105</v>
      </c>
      <c r="D16" s="10"/>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9"/>
    </row>
    <row r="17">
      <c r="A17" s="6" t="s">
        <v>3069</v>
      </c>
      <c r="B17" s="17" t="s">
        <v>3069</v>
      </c>
      <c r="C17" s="8" t="s">
        <v>3121</v>
      </c>
      <c r="D17" s="19"/>
      <c r="E17" s="19"/>
      <c r="F17" s="19"/>
      <c r="G17" s="19"/>
      <c r="H17" s="19"/>
      <c r="I17" s="19"/>
      <c r="J17" s="19"/>
      <c r="K17" s="19"/>
      <c r="L17" s="19"/>
      <c r="M17" s="19"/>
      <c r="N17" s="19"/>
      <c r="O17" s="19"/>
      <c r="P17" s="19"/>
      <c r="Q17" s="19"/>
      <c r="R17" s="19"/>
      <c r="S17" s="19"/>
      <c r="T17" s="19"/>
      <c r="U17" s="19"/>
      <c r="V17" s="19"/>
      <c r="W17" s="19"/>
      <c r="X17" s="19"/>
      <c r="Y17" s="19"/>
      <c r="Z17" s="19"/>
      <c r="AA17" s="19"/>
      <c r="AB17" s="19"/>
      <c r="AC17" s="19"/>
      <c r="AD17" s="19"/>
      <c r="AE17" s="19"/>
      <c r="AF17" s="19"/>
      <c r="AG17" s="19"/>
    </row>
    <row r="18">
      <c r="A18" s="6" t="s">
        <v>3071</v>
      </c>
      <c r="B18" s="17" t="s">
        <v>3071</v>
      </c>
      <c r="C18" s="8" t="s">
        <v>3122</v>
      </c>
      <c r="D18" s="19"/>
      <c r="E18" s="19"/>
      <c r="F18" s="19"/>
      <c r="G18" s="19"/>
      <c r="H18" s="19"/>
      <c r="I18" s="19"/>
      <c r="J18" s="19"/>
      <c r="K18" s="19"/>
      <c r="L18" s="19"/>
      <c r="M18" s="19"/>
      <c r="N18" s="19"/>
      <c r="O18" s="19"/>
      <c r="P18" s="19"/>
      <c r="Q18" s="19"/>
      <c r="R18" s="19"/>
      <c r="S18" s="19"/>
      <c r="T18" s="19"/>
      <c r="U18" s="19"/>
      <c r="V18" s="19"/>
      <c r="W18" s="19"/>
      <c r="X18" s="19"/>
      <c r="Y18" s="19"/>
      <c r="Z18" s="19"/>
      <c r="AA18" s="19"/>
      <c r="AB18" s="19"/>
      <c r="AC18" s="19"/>
      <c r="AD18" s="19"/>
      <c r="AE18" s="19"/>
      <c r="AF18" s="19"/>
      <c r="AG18" s="19"/>
    </row>
  </sheetData>
  <mergeCells>
    <mergeCell ref="A2:C3"/>
    <mergeCell ref="D2:AG2"/>
    <mergeCell ref="A16:B16"/>
    <mergeCell ref="A17:B17"/>
    <mergeCell ref="A18:B18"/>
  </mergeCells>
  <dataValidations count="30">
    <dataValidation type="list" sqref="D3" showErrorMessage="1" errorStyle="warning">
      <formula1>'Enums'!C1:C256</formula1>
    </dataValidation>
    <dataValidation type="list" sqref="E3" showErrorMessage="1" errorStyle="warning">
      <formula1>'Enums'!C1:C256</formula1>
    </dataValidation>
    <dataValidation type="list" sqref="F3" showErrorMessage="1" errorStyle="warning">
      <formula1>'Enums'!C1:C256</formula1>
    </dataValidation>
    <dataValidation type="list" sqref="G3" showErrorMessage="1" errorStyle="warning">
      <formula1>'Enums'!C1:C256</formula1>
    </dataValidation>
    <dataValidation type="list" sqref="H3" showErrorMessage="1" errorStyle="warning">
      <formula1>'Enums'!C1:C256</formula1>
    </dataValidation>
    <dataValidation type="list" sqref="I3" showErrorMessage="1" errorStyle="warning">
      <formula1>'Enums'!C1:C256</formula1>
    </dataValidation>
    <dataValidation type="list" sqref="J3" showErrorMessage="1" errorStyle="warning">
      <formula1>'Enums'!C1:C256</formula1>
    </dataValidation>
    <dataValidation type="list" sqref="K3" showErrorMessage="1" errorStyle="warning">
      <formula1>'Enums'!C1:C256</formula1>
    </dataValidation>
    <dataValidation type="list" sqref="L3" showErrorMessage="1" errorStyle="warning">
      <formula1>'Enums'!C1:C256</formula1>
    </dataValidation>
    <dataValidation type="list" sqref="M3" showErrorMessage="1" errorStyle="warning">
      <formula1>'Enums'!C1:C256</formula1>
    </dataValidation>
    <dataValidation type="list" sqref="N3" showErrorMessage="1" errorStyle="warning">
      <formula1>'Enums'!C1:C256</formula1>
    </dataValidation>
    <dataValidation type="list" sqref="O3" showErrorMessage="1" errorStyle="warning">
      <formula1>'Enums'!C1:C256</formula1>
    </dataValidation>
    <dataValidation type="list" sqref="P3" showErrorMessage="1" errorStyle="warning">
      <formula1>'Enums'!C1:C256</formula1>
    </dataValidation>
    <dataValidation type="list" sqref="Q3" showErrorMessage="1" errorStyle="warning">
      <formula1>'Enums'!C1:C256</formula1>
    </dataValidation>
    <dataValidation type="list" sqref="R3" showErrorMessage="1" errorStyle="warning">
      <formula1>'Enums'!C1:C256</formula1>
    </dataValidation>
    <dataValidation type="list" sqref="S3" showErrorMessage="1" errorStyle="warning">
      <formula1>'Enums'!C1:C256</formula1>
    </dataValidation>
    <dataValidation type="list" sqref="T3" showErrorMessage="1" errorStyle="warning">
      <formula1>'Enums'!C1:C256</formula1>
    </dataValidation>
    <dataValidation type="list" sqref="U3" showErrorMessage="1" errorStyle="warning">
      <formula1>'Enums'!C1:C256</formula1>
    </dataValidation>
    <dataValidation type="list" sqref="V3" showErrorMessage="1" errorStyle="warning">
      <formula1>'Enums'!C1:C256</formula1>
    </dataValidation>
    <dataValidation type="list" sqref="W3" showErrorMessage="1" errorStyle="warning">
      <formula1>'Enums'!C1:C256</formula1>
    </dataValidation>
    <dataValidation type="list" sqref="X3" showErrorMessage="1" errorStyle="warning">
      <formula1>'Enums'!C1:C256</formula1>
    </dataValidation>
    <dataValidation type="list" sqref="Y3" showErrorMessage="1" errorStyle="warning">
      <formula1>'Enums'!C1:C256</formula1>
    </dataValidation>
    <dataValidation type="list" sqref="Z3" showErrorMessage="1" errorStyle="warning">
      <formula1>'Enums'!C1:C256</formula1>
    </dataValidation>
    <dataValidation type="list" sqref="AA3" showErrorMessage="1" errorStyle="warning">
      <formula1>'Enums'!C1:C256</formula1>
    </dataValidation>
    <dataValidation type="list" sqref="AB3" showErrorMessage="1" errorStyle="warning">
      <formula1>'Enums'!C1:C256</formula1>
    </dataValidation>
    <dataValidation type="list" sqref="AC3" showErrorMessage="1" errorStyle="warning">
      <formula1>'Enums'!C1:C256</formula1>
    </dataValidation>
    <dataValidation type="list" sqref="AD3" showErrorMessage="1" errorStyle="warning">
      <formula1>'Enums'!C1:C256</formula1>
    </dataValidation>
    <dataValidation type="list" sqref="AE3" showErrorMessage="1" errorStyle="warning">
      <formula1>'Enums'!C1:C256</formula1>
    </dataValidation>
    <dataValidation type="list" sqref="AF3" showErrorMessage="1" errorStyle="warning">
      <formula1>'Enums'!C1:C256</formula1>
    </dataValidation>
    <dataValidation type="list" sqref="AG3" showErrorMessage="1" errorStyle="warning">
      <formula1>'Enums'!C1:C256</formula1>
    </dataValidation>
  </dataValidations>
  <headerFooter/>
</worksheet>
</file>

<file path=xl/worksheets/sheet29.xml><?xml version="1.0" encoding="utf-8"?>
<worksheet xmlns:r="http://schemas.openxmlformats.org/officeDocument/2006/relationships" xmlns="http://schemas.openxmlformats.org/spreadsheetml/2006/main">
  <dimension ref="A1:D18"/>
  <sheetViews>
    <sheetView workbookViewId="0"/>
  </sheetViews>
  <sheetFormatPr defaultRowHeight="15"/>
  <cols>
    <col min="1" max="1" width="10" customWidth="1"/>
    <col min="2" max="2" width="50" customWidth="1"/>
    <col min="4" max="4" width="25" customWidth="1"/>
  </cols>
  <sheetData>
    <row r="1">
      <c r="A1" s="3" t="s">
        <v>2802</v>
      </c>
      <c r="B1" s="0" t="s">
        <v>2803</v>
      </c>
    </row>
    <row r="2">
      <c r="A2" s="11" t="s">
        <v>69</v>
      </c>
      <c r="B2" s="12" t="s">
        <v>69</v>
      </c>
      <c r="C2" s="13" t="s">
        <v>69</v>
      </c>
      <c r="D2" s="6" t="s">
        <v>3126</v>
      </c>
    </row>
    <row r="3">
      <c r="A3" s="14" t="s">
        <v>69</v>
      </c>
      <c r="B3" s="15" t="s">
        <v>69</v>
      </c>
      <c r="C3" s="16" t="s">
        <v>69</v>
      </c>
      <c r="D3" s="8" t="s">
        <v>3090</v>
      </c>
    </row>
    <row r="4">
      <c r="A4" s="6" t="s">
        <v>2982</v>
      </c>
      <c r="B4" s="6" t="s">
        <v>3092</v>
      </c>
      <c r="C4" s="8" t="s">
        <v>3093</v>
      </c>
      <c r="D4" s="10"/>
    </row>
    <row r="5">
      <c r="A5" s="18"/>
      <c r="B5" s="6" t="s">
        <v>3026</v>
      </c>
      <c r="C5" s="8" t="s">
        <v>3094</v>
      </c>
      <c r="D5" s="10"/>
    </row>
    <row r="6">
      <c r="A6" s="18"/>
      <c r="B6" s="6" t="s">
        <v>3027</v>
      </c>
      <c r="C6" s="8" t="s">
        <v>3095</v>
      </c>
      <c r="D6" s="10"/>
    </row>
    <row r="7">
      <c r="A7" s="6" t="s">
        <v>3028</v>
      </c>
      <c r="B7" s="6" t="s">
        <v>3092</v>
      </c>
      <c r="C7" s="8" t="s">
        <v>3096</v>
      </c>
      <c r="D7" s="10"/>
    </row>
    <row r="8">
      <c r="A8" s="18"/>
      <c r="B8" s="6" t="s">
        <v>3026</v>
      </c>
      <c r="C8" s="8" t="s">
        <v>3097</v>
      </c>
      <c r="D8" s="10"/>
    </row>
    <row r="9">
      <c r="A9" s="18"/>
      <c r="B9" s="6" t="s">
        <v>3027</v>
      </c>
      <c r="C9" s="8" t="s">
        <v>3098</v>
      </c>
      <c r="D9" s="10"/>
    </row>
    <row r="10">
      <c r="A10" s="6" t="s">
        <v>2983</v>
      </c>
      <c r="B10" s="6" t="s">
        <v>3092</v>
      </c>
      <c r="C10" s="8" t="s">
        <v>3099</v>
      </c>
      <c r="D10" s="10"/>
    </row>
    <row r="11">
      <c r="A11" s="18"/>
      <c r="B11" s="6" t="s">
        <v>3026</v>
      </c>
      <c r="C11" s="8" t="s">
        <v>3100</v>
      </c>
      <c r="D11" s="10"/>
    </row>
    <row r="12">
      <c r="A12" s="18"/>
      <c r="B12" s="6" t="s">
        <v>3027</v>
      </c>
      <c r="C12" s="8" t="s">
        <v>3101</v>
      </c>
      <c r="D12" s="10"/>
    </row>
    <row r="13">
      <c r="A13" s="6" t="s">
        <v>3030</v>
      </c>
      <c r="B13" s="6" t="s">
        <v>3092</v>
      </c>
      <c r="C13" s="8" t="s">
        <v>3102</v>
      </c>
      <c r="D13" s="10"/>
    </row>
    <row r="14">
      <c r="A14" s="18"/>
      <c r="B14" s="6" t="s">
        <v>3026</v>
      </c>
      <c r="C14" s="8" t="s">
        <v>3103</v>
      </c>
      <c r="D14" s="10"/>
    </row>
    <row r="15">
      <c r="A15" s="18"/>
      <c r="B15" s="6" t="s">
        <v>3027</v>
      </c>
      <c r="C15" s="8" t="s">
        <v>3104</v>
      </c>
      <c r="D15" s="10"/>
    </row>
    <row r="16">
      <c r="A16" s="6" t="s">
        <v>3037</v>
      </c>
      <c r="B16" s="17" t="s">
        <v>3037</v>
      </c>
      <c r="C16" s="8" t="s">
        <v>3105</v>
      </c>
      <c r="D16" s="10"/>
    </row>
    <row r="17">
      <c r="A17" s="6" t="s">
        <v>3069</v>
      </c>
      <c r="B17" s="17" t="s">
        <v>3069</v>
      </c>
      <c r="C17" s="8" t="s">
        <v>3121</v>
      </c>
      <c r="D17" s="10"/>
    </row>
    <row r="18">
      <c r="A18" s="6" t="s">
        <v>3071</v>
      </c>
      <c r="B18" s="17" t="s">
        <v>3071</v>
      </c>
      <c r="C18" s="8" t="s">
        <v>3122</v>
      </c>
      <c r="D18" s="10"/>
    </row>
  </sheetData>
  <mergeCells>
    <mergeCell ref="A2:C3"/>
    <mergeCell ref="A16:B16"/>
    <mergeCell ref="A17:B17"/>
    <mergeCell ref="A18:B18"/>
  </mergeCells>
  <headerFooter/>
</worksheet>
</file>

<file path=xl/worksheets/sheet30.xml><?xml version="1.0" encoding="utf-8"?>
<worksheet xmlns:r="http://schemas.openxmlformats.org/officeDocument/2006/relationships" xmlns="http://schemas.openxmlformats.org/spreadsheetml/2006/main">
  <dimension ref="A1:I2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3" t="s">
        <v>2802</v>
      </c>
      <c r="B1" s="0" t="s">
        <v>2803</v>
      </c>
    </row>
    <row r="2">
      <c r="A2" s="11" t="s">
        <v>71</v>
      </c>
      <c r="B2" s="12" t="s">
        <v>71</v>
      </c>
      <c r="C2" s="13" t="s">
        <v>71</v>
      </c>
      <c r="D2" s="6" t="s">
        <v>3128</v>
      </c>
      <c r="E2" s="6" t="s">
        <v>3129</v>
      </c>
      <c r="F2" s="6" t="s">
        <v>2863</v>
      </c>
      <c r="G2" s="6" t="s">
        <v>3130</v>
      </c>
      <c r="H2" s="6" t="s">
        <v>3131</v>
      </c>
      <c r="I2" s="6" t="s">
        <v>3132</v>
      </c>
    </row>
    <row r="3">
      <c r="A3" s="14" t="s">
        <v>71</v>
      </c>
      <c r="B3" s="15" t="s">
        <v>71</v>
      </c>
      <c r="C3" s="16" t="s">
        <v>71</v>
      </c>
      <c r="D3" s="8" t="s">
        <v>2836</v>
      </c>
      <c r="E3" s="8" t="s">
        <v>2903</v>
      </c>
      <c r="F3" s="8" t="s">
        <v>2904</v>
      </c>
      <c r="G3" s="8" t="s">
        <v>2905</v>
      </c>
      <c r="H3" s="8" t="s">
        <v>2890</v>
      </c>
      <c r="I3" s="8" t="s">
        <v>2891</v>
      </c>
    </row>
    <row r="4">
      <c r="A4" s="6" t="s">
        <v>3133</v>
      </c>
      <c r="B4" s="6" t="s">
        <v>3134</v>
      </c>
      <c r="C4" s="8" t="s">
        <v>2838</v>
      </c>
      <c r="D4" s="10"/>
      <c r="E4" s="10"/>
      <c r="F4" s="10"/>
      <c r="G4" s="10"/>
      <c r="H4" s="10"/>
      <c r="I4" s="10"/>
    </row>
    <row r="5">
      <c r="A5" s="18"/>
      <c r="B5" s="6" t="s">
        <v>3135</v>
      </c>
      <c r="C5" s="8" t="s">
        <v>2840</v>
      </c>
      <c r="D5" s="10"/>
      <c r="E5" s="10"/>
      <c r="F5" s="10"/>
      <c r="G5" s="10"/>
      <c r="H5" s="10"/>
      <c r="I5" s="10"/>
    </row>
    <row r="6">
      <c r="A6" s="18"/>
      <c r="B6" s="6" t="s">
        <v>3136</v>
      </c>
      <c r="C6" s="8" t="s">
        <v>2909</v>
      </c>
      <c r="D6" s="10"/>
      <c r="E6" s="10"/>
      <c r="F6" s="10"/>
      <c r="G6" s="10"/>
      <c r="H6" s="10"/>
      <c r="I6" s="10"/>
    </row>
    <row r="7">
      <c r="A7" s="6" t="s">
        <v>3137</v>
      </c>
      <c r="B7" s="6" t="s">
        <v>3138</v>
      </c>
      <c r="C7" s="8" t="s">
        <v>2842</v>
      </c>
      <c r="D7" s="10"/>
      <c r="E7" s="10"/>
      <c r="F7" s="10"/>
      <c r="G7" s="10"/>
      <c r="H7" s="10"/>
      <c r="I7" s="10"/>
    </row>
    <row r="8">
      <c r="A8" s="18"/>
      <c r="B8" s="6" t="s">
        <v>3139</v>
      </c>
      <c r="C8" s="8" t="s">
        <v>2844</v>
      </c>
      <c r="D8" s="10"/>
      <c r="E8" s="10"/>
      <c r="F8" s="10"/>
      <c r="G8" s="10"/>
      <c r="H8" s="10"/>
      <c r="I8" s="10"/>
    </row>
    <row r="9">
      <c r="A9" s="18"/>
      <c r="B9" s="6" t="s">
        <v>3140</v>
      </c>
      <c r="C9" s="8" t="s">
        <v>2913</v>
      </c>
      <c r="D9" s="10"/>
      <c r="E9" s="10"/>
      <c r="F9" s="10"/>
      <c r="G9" s="10"/>
      <c r="H9" s="10"/>
      <c r="I9" s="10"/>
    </row>
    <row r="10">
      <c r="A10" s="18"/>
      <c r="B10" s="6" t="s">
        <v>3141</v>
      </c>
      <c r="C10" s="8" t="s">
        <v>2846</v>
      </c>
      <c r="D10" s="10"/>
      <c r="E10" s="10"/>
      <c r="F10" s="10"/>
      <c r="G10" s="10"/>
      <c r="H10" s="10"/>
      <c r="I10" s="10"/>
    </row>
    <row r="11">
      <c r="A11" s="18"/>
      <c r="B11" s="6" t="s">
        <v>3142</v>
      </c>
      <c r="C11" s="8" t="s">
        <v>2848</v>
      </c>
      <c r="D11" s="10"/>
      <c r="E11" s="10"/>
      <c r="F11" s="10"/>
      <c r="G11" s="10"/>
      <c r="H11" s="10"/>
      <c r="I11" s="10"/>
    </row>
    <row r="12">
      <c r="A12" s="18"/>
      <c r="B12" s="6" t="s">
        <v>3143</v>
      </c>
      <c r="C12" s="8" t="s">
        <v>2852</v>
      </c>
      <c r="D12" s="10"/>
      <c r="E12" s="10"/>
      <c r="F12" s="10"/>
      <c r="G12" s="10"/>
      <c r="H12" s="10"/>
      <c r="I12" s="10"/>
    </row>
    <row r="13">
      <c r="A13" s="18"/>
      <c r="B13" s="6" t="s">
        <v>3144</v>
      </c>
      <c r="C13" s="8" t="s">
        <v>2854</v>
      </c>
      <c r="D13" s="10"/>
      <c r="E13" s="10"/>
      <c r="F13" s="10"/>
      <c r="G13" s="10"/>
      <c r="H13" s="10"/>
      <c r="I13" s="10"/>
    </row>
    <row r="14">
      <c r="A14" s="18"/>
      <c r="B14" s="6" t="s">
        <v>3145</v>
      </c>
      <c r="C14" s="8" t="s">
        <v>2856</v>
      </c>
      <c r="D14" s="10"/>
      <c r="E14" s="10"/>
      <c r="F14" s="10"/>
      <c r="G14" s="10"/>
      <c r="H14" s="10"/>
      <c r="I14" s="10"/>
    </row>
    <row r="15">
      <c r="A15" s="18"/>
      <c r="B15" s="6" t="s">
        <v>3015</v>
      </c>
      <c r="C15" s="8" t="s">
        <v>2858</v>
      </c>
      <c r="D15" s="10"/>
      <c r="E15" s="10"/>
      <c r="F15" s="10"/>
      <c r="G15" s="10"/>
      <c r="H15" s="10"/>
      <c r="I15" s="10"/>
    </row>
    <row r="16">
      <c r="A16" s="18"/>
      <c r="B16" s="6" t="s">
        <v>3146</v>
      </c>
      <c r="C16" s="8" t="s">
        <v>2860</v>
      </c>
      <c r="D16" s="10"/>
      <c r="E16" s="10"/>
      <c r="F16" s="10"/>
      <c r="G16" s="10"/>
      <c r="H16" s="10"/>
      <c r="I16" s="10"/>
    </row>
    <row r="17">
      <c r="A17" s="18"/>
      <c r="B17" s="6" t="s">
        <v>3147</v>
      </c>
      <c r="C17" s="8" t="s">
        <v>2862</v>
      </c>
      <c r="D17" s="10"/>
      <c r="E17" s="10"/>
      <c r="F17" s="10"/>
      <c r="G17" s="10"/>
      <c r="H17" s="10"/>
      <c r="I17" s="10"/>
    </row>
    <row r="18">
      <c r="A18" s="18"/>
      <c r="B18" s="6" t="s">
        <v>3148</v>
      </c>
      <c r="C18" s="8" t="s">
        <v>2864</v>
      </c>
      <c r="D18" s="10"/>
      <c r="E18" s="10"/>
      <c r="F18" s="10"/>
      <c r="G18" s="10"/>
      <c r="H18" s="10"/>
      <c r="I18" s="10"/>
    </row>
    <row r="19">
      <c r="A19" s="18"/>
      <c r="B19" s="6" t="s">
        <v>3149</v>
      </c>
      <c r="C19" s="8" t="s">
        <v>2923</v>
      </c>
      <c r="D19" s="10"/>
      <c r="E19" s="10"/>
      <c r="F19" s="10"/>
      <c r="G19" s="10"/>
      <c r="H19" s="10"/>
      <c r="I19" s="10"/>
    </row>
    <row r="20">
      <c r="A20" s="18"/>
      <c r="B20" s="6" t="s">
        <v>3150</v>
      </c>
      <c r="C20" s="8" t="s">
        <v>2866</v>
      </c>
      <c r="D20" s="10"/>
      <c r="E20" s="10"/>
      <c r="F20" s="10"/>
      <c r="G20" s="10"/>
      <c r="H20" s="10"/>
      <c r="I20" s="10"/>
    </row>
    <row r="21">
      <c r="A21" s="18"/>
      <c r="B21" s="6" t="s">
        <v>3151</v>
      </c>
      <c r="C21" s="8" t="s">
        <v>2868</v>
      </c>
      <c r="D21" s="10"/>
      <c r="E21" s="10"/>
      <c r="F21" s="10"/>
      <c r="G21" s="10"/>
      <c r="H21" s="10"/>
      <c r="I21" s="10"/>
    </row>
    <row r="22">
      <c r="A22" s="18"/>
      <c r="B22" s="6" t="s">
        <v>3152</v>
      </c>
      <c r="C22" s="8" t="s">
        <v>2870</v>
      </c>
      <c r="D22" s="10"/>
      <c r="E22" s="10"/>
      <c r="F22" s="10"/>
      <c r="G22" s="10"/>
      <c r="H22" s="10"/>
      <c r="I22" s="10"/>
    </row>
  </sheetData>
  <mergeCells>
    <mergeCell ref="A2:C3"/>
  </mergeCells>
  <headerFooter/>
</worksheet>
</file>

<file path=xl/worksheets/sheet31.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s>
  <sheetData>
    <row r="1">
      <c r="A1" s="3" t="s">
        <v>2802</v>
      </c>
      <c r="B1" s="0" t="s">
        <v>2803</v>
      </c>
    </row>
    <row r="2">
      <c r="A2" s="11" t="s">
        <v>73</v>
      </c>
      <c r="B2" s="13" t="s">
        <v>73</v>
      </c>
      <c r="C2" s="6" t="s">
        <v>3153</v>
      </c>
      <c r="D2" s="6" t="s">
        <v>3154</v>
      </c>
      <c r="E2" s="6" t="s">
        <v>2805</v>
      </c>
      <c r="F2" s="6" t="s">
        <v>3155</v>
      </c>
    </row>
    <row r="3">
      <c r="A3" s="14" t="s">
        <v>73</v>
      </c>
      <c r="B3" s="16" t="s">
        <v>73</v>
      </c>
      <c r="C3" s="8" t="s">
        <v>2904</v>
      </c>
      <c r="D3" s="8" t="s">
        <v>2905</v>
      </c>
      <c r="E3" s="8" t="s">
        <v>2890</v>
      </c>
      <c r="F3" s="8" t="s">
        <v>2891</v>
      </c>
    </row>
    <row r="4">
      <c r="A4" s="6" t="s">
        <v>3156</v>
      </c>
      <c r="B4" s="6" t="s">
        <v>3157</v>
      </c>
      <c r="C4" s="9"/>
      <c r="D4" s="9"/>
      <c r="E4" s="9"/>
      <c r="F4" s="9"/>
    </row>
    <row r="5">
      <c r="A5" s="6" t="s">
        <v>2815</v>
      </c>
      <c r="B5" s="6" t="s">
        <v>2815</v>
      </c>
      <c r="C5" s="10"/>
      <c r="D5" s="10"/>
      <c r="E5" s="10"/>
      <c r="F5" s="10"/>
    </row>
  </sheetData>
  <mergeCells>
    <mergeCell ref="A2:B3"/>
  </mergeCells>
  <dataValidations count="3">
    <dataValidation type="list" sqref="C5" showErrorMessage="1" errorStyle="warning">
      <formula1>'Enums'!AI1:AI19</formula1>
    </dataValidation>
    <dataValidation type="list" sqref="D5" showErrorMessage="1" errorStyle="warning">
      <formula1>'Enums'!AJ1:AJ260</formula1>
    </dataValidation>
    <dataValidation type="list" sqref="E5" showErrorMessage="1" errorStyle="warning">
      <formula1>'Enums'!AK1:AK4</formula1>
    </dataValidation>
  </dataValidations>
  <headerFooter/>
</worksheet>
</file>

<file path=xl/worksheets/sheet32.xml><?xml version="1.0" encoding="utf-8"?>
<worksheet xmlns:r="http://schemas.openxmlformats.org/officeDocument/2006/relationships" xmlns="http://schemas.openxmlformats.org/spreadsheetml/2006/main">
  <dimension ref="A1:P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3" t="s">
        <v>2802</v>
      </c>
      <c r="B1" s="0" t="s">
        <v>2803</v>
      </c>
    </row>
    <row r="2">
      <c r="A2" s="11" t="s">
        <v>75</v>
      </c>
      <c r="B2" s="13" t="s">
        <v>75</v>
      </c>
      <c r="C2" s="6" t="s">
        <v>3158</v>
      </c>
      <c r="D2" s="6" t="s">
        <v>3159</v>
      </c>
      <c r="E2" s="6" t="s">
        <v>3160</v>
      </c>
      <c r="F2" s="6" t="s">
        <v>3161</v>
      </c>
      <c r="G2" s="6" t="s">
        <v>3162</v>
      </c>
      <c r="H2" s="6" t="s">
        <v>3163</v>
      </c>
      <c r="I2" s="6" t="s">
        <v>3164</v>
      </c>
      <c r="J2" s="6" t="s">
        <v>3165</v>
      </c>
      <c r="K2" s="6" t="s">
        <v>3166</v>
      </c>
      <c r="L2" s="6" t="s">
        <v>3167</v>
      </c>
      <c r="M2" s="6" t="s">
        <v>3168</v>
      </c>
      <c r="N2" s="6" t="s">
        <v>3169</v>
      </c>
      <c r="O2" s="6" t="s">
        <v>3170</v>
      </c>
      <c r="P2" s="6" t="s">
        <v>3171</v>
      </c>
    </row>
    <row r="3">
      <c r="A3" s="14" t="s">
        <v>75</v>
      </c>
      <c r="B3" s="16" t="s">
        <v>75</v>
      </c>
      <c r="C3" s="8" t="s">
        <v>2891</v>
      </c>
      <c r="D3" s="8" t="s">
        <v>2892</v>
      </c>
      <c r="E3" s="8" t="s">
        <v>2893</v>
      </c>
      <c r="F3" s="8" t="s">
        <v>2894</v>
      </c>
      <c r="G3" s="8" t="s">
        <v>3016</v>
      </c>
      <c r="H3" s="8" t="s">
        <v>3017</v>
      </c>
      <c r="I3" s="8" t="s">
        <v>2897</v>
      </c>
      <c r="J3" s="8" t="s">
        <v>3018</v>
      </c>
      <c r="K3" s="8" t="s">
        <v>3019</v>
      </c>
      <c r="L3" s="8" t="s">
        <v>3020</v>
      </c>
      <c r="M3" s="8" t="s">
        <v>3021</v>
      </c>
      <c r="N3" s="8" t="s">
        <v>3172</v>
      </c>
      <c r="O3" s="8" t="s">
        <v>3173</v>
      </c>
      <c r="P3" s="8" t="s">
        <v>3174</v>
      </c>
    </row>
    <row r="4">
      <c r="A4" s="6" t="s">
        <v>3156</v>
      </c>
      <c r="B4" s="6" t="s">
        <v>3175</v>
      </c>
      <c r="C4" s="9"/>
      <c r="D4" s="9"/>
      <c r="E4" s="9"/>
      <c r="F4" s="9"/>
      <c r="G4" s="9"/>
      <c r="H4" s="9"/>
      <c r="I4" s="9"/>
      <c r="J4" s="9"/>
      <c r="K4" s="9"/>
      <c r="L4" s="9"/>
      <c r="M4" s="9"/>
      <c r="N4" s="9"/>
      <c r="O4" s="9"/>
      <c r="P4" s="9"/>
    </row>
    <row r="5">
      <c r="A5" s="6" t="s">
        <v>2815</v>
      </c>
      <c r="B5" s="6" t="s">
        <v>2815</v>
      </c>
      <c r="C5" s="10"/>
      <c r="D5" s="10"/>
      <c r="E5" s="10"/>
      <c r="F5" s="10"/>
      <c r="G5" s="10"/>
      <c r="H5" s="10"/>
      <c r="I5" s="10"/>
      <c r="J5" s="10"/>
      <c r="K5" s="10"/>
      <c r="L5" s="10"/>
      <c r="M5" s="10"/>
      <c r="N5" s="10"/>
      <c r="O5" s="10"/>
      <c r="P5" s="10"/>
    </row>
  </sheetData>
  <mergeCells>
    <mergeCell ref="A2:B3"/>
  </mergeCells>
  <dataValidations count="8">
    <dataValidation type="list" sqref="C5" showErrorMessage="1" errorStyle="warning">
      <formula1>'Enums'!AL1:AL12</formula1>
    </dataValidation>
    <dataValidation type="list" sqref="D5" showErrorMessage="1" errorStyle="warning">
      <formula1>'Enums'!AM1:AM16</formula1>
    </dataValidation>
    <dataValidation type="list" sqref="E5" showErrorMessage="1" errorStyle="warning">
      <formula1>'Enums'!AN1:AN4</formula1>
    </dataValidation>
    <dataValidation type="list" sqref="F5" showErrorMessage="1" errorStyle="warning">
      <formula1>'Enums'!AO1:AO8</formula1>
    </dataValidation>
    <dataValidation type="list" sqref="G5" showErrorMessage="1" errorStyle="warning">
      <formula1>'Enums'!AP1:AP7</formula1>
    </dataValidation>
    <dataValidation type="list" sqref="H5" showErrorMessage="1" errorStyle="warning">
      <formula1>'Enums'!AQ1:AQ3</formula1>
    </dataValidation>
    <dataValidation type="list" sqref="I5" showErrorMessage="1" errorStyle="warning">
      <formula1>'Enums'!AR1:AR3</formula1>
    </dataValidation>
    <dataValidation type="list" sqref="K5" showErrorMessage="1" errorStyle="warning">
      <formula1>'Enums'!AS1:AS4</formula1>
    </dataValidation>
  </dataValidations>
  <headerFooter/>
</worksheet>
</file>

<file path=xl/worksheets/sheet33.xml><?xml version="1.0" encoding="utf-8"?>
<worksheet xmlns:r="http://schemas.openxmlformats.org/officeDocument/2006/relationships" xmlns="http://schemas.openxmlformats.org/spreadsheetml/2006/main">
  <dimension ref="A1:U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3" t="s">
        <v>2802</v>
      </c>
      <c r="B1" s="0" t="s">
        <v>2803</v>
      </c>
    </row>
    <row r="2">
      <c r="A2" s="11" t="s">
        <v>77</v>
      </c>
      <c r="B2" s="12" t="s">
        <v>77</v>
      </c>
      <c r="C2" s="12" t="s">
        <v>77</v>
      </c>
      <c r="D2" s="13" t="s">
        <v>77</v>
      </c>
      <c r="E2" s="6" t="s">
        <v>3176</v>
      </c>
      <c r="F2" s="6" t="s">
        <v>3177</v>
      </c>
      <c r="G2" s="6" t="s">
        <v>3178</v>
      </c>
      <c r="H2" s="6" t="s">
        <v>3179</v>
      </c>
      <c r="I2" s="6" t="s">
        <v>3180</v>
      </c>
      <c r="J2" s="6" t="s">
        <v>3181</v>
      </c>
      <c r="K2" s="6" t="s">
        <v>3182</v>
      </c>
      <c r="L2" s="6" t="s">
        <v>3183</v>
      </c>
      <c r="M2" s="6" t="s">
        <v>3184</v>
      </c>
      <c r="N2" s="6" t="s">
        <v>3185</v>
      </c>
      <c r="O2" s="6" t="s">
        <v>3186</v>
      </c>
      <c r="P2" s="6" t="s">
        <v>3187</v>
      </c>
      <c r="Q2" s="6" t="s">
        <v>3188</v>
      </c>
      <c r="R2" s="6" t="s">
        <v>3189</v>
      </c>
      <c r="S2" s="6" t="s">
        <v>3190</v>
      </c>
      <c r="T2" s="6" t="s">
        <v>3191</v>
      </c>
      <c r="U2" s="6" t="s">
        <v>3192</v>
      </c>
    </row>
    <row r="3">
      <c r="A3" s="14" t="s">
        <v>77</v>
      </c>
      <c r="B3" s="15" t="s">
        <v>77</v>
      </c>
      <c r="C3" s="15" t="s">
        <v>77</v>
      </c>
      <c r="D3" s="16" t="s">
        <v>77</v>
      </c>
      <c r="E3" s="8" t="s">
        <v>2891</v>
      </c>
      <c r="F3" s="8" t="s">
        <v>2893</v>
      </c>
      <c r="G3" s="8" t="s">
        <v>3017</v>
      </c>
      <c r="H3" s="8" t="s">
        <v>2897</v>
      </c>
      <c r="I3" s="8" t="s">
        <v>3018</v>
      </c>
      <c r="J3" s="8" t="s">
        <v>3019</v>
      </c>
      <c r="K3" s="8" t="s">
        <v>3020</v>
      </c>
      <c r="L3" s="8" t="s">
        <v>3021</v>
      </c>
      <c r="M3" s="8" t="s">
        <v>3172</v>
      </c>
      <c r="N3" s="8" t="s">
        <v>3173</v>
      </c>
      <c r="O3" s="8" t="s">
        <v>3174</v>
      </c>
      <c r="P3" s="8" t="s">
        <v>3022</v>
      </c>
      <c r="Q3" s="8" t="s">
        <v>3083</v>
      </c>
      <c r="R3" s="8" t="s">
        <v>3084</v>
      </c>
      <c r="S3" s="8" t="s">
        <v>3085</v>
      </c>
      <c r="T3" s="8" t="s">
        <v>3086</v>
      </c>
      <c r="U3" s="8" t="s">
        <v>3087</v>
      </c>
    </row>
    <row r="4">
      <c r="A4" s="6" t="s">
        <v>3156</v>
      </c>
      <c r="B4" s="6" t="s">
        <v>3193</v>
      </c>
      <c r="C4" s="6" t="s">
        <v>3194</v>
      </c>
      <c r="D4" s="6" t="s">
        <v>3195</v>
      </c>
      <c r="E4" s="9"/>
      <c r="F4" s="9"/>
      <c r="G4" s="9"/>
      <c r="H4" s="9"/>
      <c r="I4" s="9"/>
      <c r="J4" s="9"/>
      <c r="K4" s="9"/>
      <c r="L4" s="9"/>
      <c r="M4" s="9"/>
      <c r="N4" s="9"/>
      <c r="O4" s="9"/>
      <c r="P4" s="9"/>
      <c r="Q4" s="9"/>
      <c r="R4" s="9"/>
      <c r="S4" s="9"/>
      <c r="T4" s="9"/>
      <c r="U4" s="9"/>
    </row>
    <row r="5">
      <c r="A5" s="6" t="s">
        <v>2815</v>
      </c>
      <c r="B5" s="6" t="s">
        <v>2815</v>
      </c>
      <c r="C5" s="6" t="s">
        <v>2815</v>
      </c>
      <c r="D5" s="6" t="s">
        <v>2815</v>
      </c>
      <c r="E5" s="10"/>
      <c r="F5" s="10"/>
      <c r="G5" s="10"/>
      <c r="H5" s="10"/>
      <c r="I5" s="10"/>
      <c r="J5" s="10"/>
      <c r="K5" s="10"/>
      <c r="L5" s="10"/>
      <c r="M5" s="10"/>
      <c r="N5" s="10"/>
      <c r="O5" s="10"/>
      <c r="P5" s="10"/>
      <c r="Q5" s="10"/>
      <c r="R5" s="10"/>
      <c r="S5" s="10"/>
      <c r="T5" s="10"/>
      <c r="U5" s="10"/>
    </row>
  </sheetData>
  <mergeCells>
    <mergeCell ref="A2:D3"/>
  </mergeCells>
  <dataValidations count="5">
    <dataValidation type="list" sqref="E5" showErrorMessage="1" errorStyle="warning">
      <formula1>'Enums'!AT1:AT7</formula1>
    </dataValidation>
    <dataValidation type="list" sqref="F5" showErrorMessage="1" errorStyle="warning">
      <formula1>'Enums'!AU1:AU3</formula1>
    </dataValidation>
    <dataValidation type="list" sqref="G5" showErrorMessage="1" errorStyle="warning">
      <formula1>'Enums'!AV1:AV5</formula1>
    </dataValidation>
    <dataValidation type="list" sqref="J5" showErrorMessage="1" errorStyle="warning">
      <formula1>'Enums'!AW1:AW7</formula1>
    </dataValidation>
    <dataValidation type="list" sqref="U5" showErrorMessage="1" errorStyle="warning">
      <formula1>'Enums'!AX1:AX5</formula1>
    </dataValidation>
  </dataValidations>
  <headerFooter/>
</worksheet>
</file>

<file path=xl/worksheets/sheet34.xml><?xml version="1.0" encoding="utf-8"?>
<worksheet xmlns:r="http://schemas.openxmlformats.org/officeDocument/2006/relationships" xmlns="http://schemas.openxmlformats.org/spreadsheetml/2006/main">
  <dimension ref="A1:Q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3" t="s">
        <v>2802</v>
      </c>
      <c r="B1" s="0" t="s">
        <v>2803</v>
      </c>
    </row>
    <row r="2">
      <c r="A2" s="4" t="s">
        <v>79</v>
      </c>
      <c r="B2" s="6" t="s">
        <v>3196</v>
      </c>
      <c r="C2" s="6" t="s">
        <v>3197</v>
      </c>
      <c r="D2" s="6" t="s">
        <v>3198</v>
      </c>
      <c r="E2" s="6" t="s">
        <v>3199</v>
      </c>
      <c r="F2" s="6" t="s">
        <v>3200</v>
      </c>
      <c r="G2" s="6" t="s">
        <v>3201</v>
      </c>
      <c r="H2" s="6" t="s">
        <v>3202</v>
      </c>
      <c r="I2" s="6" t="s">
        <v>3203</v>
      </c>
      <c r="J2" s="6" t="s">
        <v>3204</v>
      </c>
      <c r="K2" s="6" t="s">
        <v>2805</v>
      </c>
      <c r="L2" s="6" t="s">
        <v>3205</v>
      </c>
      <c r="M2" s="6" t="s">
        <v>3206</v>
      </c>
      <c r="N2" s="6" t="s">
        <v>3207</v>
      </c>
      <c r="O2" s="6" t="s">
        <v>3208</v>
      </c>
      <c r="P2" s="6" t="s">
        <v>3209</v>
      </c>
      <c r="Q2" s="6" t="s">
        <v>3210</v>
      </c>
    </row>
    <row r="3">
      <c r="A3" s="7" t="s">
        <v>79</v>
      </c>
      <c r="B3" s="8" t="s">
        <v>3088</v>
      </c>
      <c r="C3" s="8" t="s">
        <v>3089</v>
      </c>
      <c r="D3" s="8" t="s">
        <v>3211</v>
      </c>
      <c r="E3" s="8" t="s">
        <v>3091</v>
      </c>
      <c r="F3" s="8" t="s">
        <v>3212</v>
      </c>
      <c r="G3" s="8" t="s">
        <v>3213</v>
      </c>
      <c r="H3" s="8" t="s">
        <v>3214</v>
      </c>
      <c r="I3" s="8" t="s">
        <v>3215</v>
      </c>
      <c r="J3" s="8" t="s">
        <v>3216</v>
      </c>
      <c r="K3" s="8" t="s">
        <v>3217</v>
      </c>
      <c r="L3" s="8" t="s">
        <v>3218</v>
      </c>
      <c r="M3" s="8" t="s">
        <v>3219</v>
      </c>
      <c r="N3" s="8" t="s">
        <v>3220</v>
      </c>
      <c r="O3" s="8" t="s">
        <v>3221</v>
      </c>
      <c r="P3" s="8" t="s">
        <v>3222</v>
      </c>
      <c r="Q3" s="8" t="s">
        <v>3223</v>
      </c>
    </row>
    <row r="4">
      <c r="A4" s="6" t="s">
        <v>3193</v>
      </c>
      <c r="B4" s="9"/>
      <c r="C4" s="9"/>
      <c r="D4" s="9"/>
      <c r="E4" s="9"/>
      <c r="F4" s="9"/>
      <c r="G4" s="9"/>
      <c r="H4" s="9"/>
      <c r="I4" s="9"/>
      <c r="J4" s="9"/>
      <c r="K4" s="9"/>
      <c r="L4" s="9"/>
      <c r="M4" s="9"/>
      <c r="N4" s="9"/>
      <c r="O4" s="9"/>
      <c r="P4" s="9"/>
      <c r="Q4" s="9"/>
    </row>
    <row r="5">
      <c r="A5" s="6" t="s">
        <v>2815</v>
      </c>
      <c r="B5" s="10"/>
      <c r="C5" s="10"/>
      <c r="D5" s="10"/>
      <c r="E5" s="10"/>
      <c r="F5" s="10"/>
      <c r="G5" s="10"/>
      <c r="H5" s="10"/>
      <c r="I5" s="10"/>
      <c r="J5" s="10"/>
      <c r="K5" s="10"/>
      <c r="L5" s="10"/>
      <c r="M5" s="10"/>
      <c r="N5" s="10"/>
      <c r="O5" s="10"/>
      <c r="P5" s="10"/>
      <c r="Q5" s="10"/>
    </row>
  </sheetData>
  <mergeCells>
    <mergeCell ref="A2:A3"/>
  </mergeCells>
  <dataValidations count="6">
    <dataValidation type="list" sqref="E5" showErrorMessage="1" errorStyle="warning">
      <formula1>'Enums'!AY1:AY53</formula1>
    </dataValidation>
    <dataValidation type="list" sqref="F5" showErrorMessage="1" errorStyle="warning">
      <formula1>'Enums'!AZ1:AZ9</formula1>
    </dataValidation>
    <dataValidation type="list" sqref="K5" showErrorMessage="1" errorStyle="warning">
      <formula1>'Enums'!B1:B192</formula1>
    </dataValidation>
    <dataValidation type="list" sqref="N5" showErrorMessage="1" errorStyle="warning">
      <formula1>'Enums'!BA1:BA8</formula1>
    </dataValidation>
    <dataValidation type="list" sqref="O5" showErrorMessage="1" errorStyle="warning">
      <formula1>'Enums'!BB1:BB193</formula1>
    </dataValidation>
    <dataValidation type="list" sqref="P5" showErrorMessage="1" errorStyle="warning">
      <formula1>'Enums'!BC1:BC193</formula1>
    </dataValidation>
  </dataValidations>
  <headerFooter/>
</worksheet>
</file>

<file path=xl/worksheets/sheet35.xml><?xml version="1.0" encoding="utf-8"?>
<worksheet xmlns:r="http://schemas.openxmlformats.org/officeDocument/2006/relationships" xmlns="http://schemas.openxmlformats.org/spreadsheetml/2006/main">
  <dimension ref="A1:S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1">
      <c r="A1" s="3" t="s">
        <v>2802</v>
      </c>
      <c r="B1" s="0" t="s">
        <v>2803</v>
      </c>
    </row>
    <row r="2">
      <c r="A2" s="11" t="s">
        <v>81</v>
      </c>
      <c r="B2" s="12" t="s">
        <v>81</v>
      </c>
      <c r="C2" s="12" t="s">
        <v>81</v>
      </c>
      <c r="D2" s="13" t="s">
        <v>81</v>
      </c>
      <c r="E2" s="6" t="s">
        <v>3176</v>
      </c>
      <c r="F2" s="6" t="s">
        <v>3177</v>
      </c>
      <c r="G2" s="6" t="s">
        <v>3178</v>
      </c>
      <c r="H2" s="6" t="s">
        <v>3180</v>
      </c>
      <c r="I2" s="6" t="s">
        <v>3181</v>
      </c>
      <c r="J2" s="6" t="s">
        <v>3182</v>
      </c>
      <c r="K2" s="6" t="s">
        <v>3183</v>
      </c>
      <c r="L2" s="6" t="s">
        <v>3224</v>
      </c>
      <c r="M2" s="6" t="s">
        <v>3184</v>
      </c>
      <c r="N2" s="6" t="s">
        <v>3185</v>
      </c>
      <c r="O2" s="6" t="s">
        <v>3186</v>
      </c>
      <c r="P2" s="6" t="s">
        <v>3187</v>
      </c>
      <c r="Q2" s="6" t="s">
        <v>3188</v>
      </c>
      <c r="R2" s="6" t="s">
        <v>3189</v>
      </c>
      <c r="S2" s="6" t="s">
        <v>3191</v>
      </c>
    </row>
    <row r="3">
      <c r="A3" s="14" t="s">
        <v>81</v>
      </c>
      <c r="B3" s="15" t="s">
        <v>81</v>
      </c>
      <c r="C3" s="15" t="s">
        <v>81</v>
      </c>
      <c r="D3" s="16" t="s">
        <v>81</v>
      </c>
      <c r="E3" s="8" t="s">
        <v>2891</v>
      </c>
      <c r="F3" s="8" t="s">
        <v>2893</v>
      </c>
      <c r="G3" s="8" t="s">
        <v>3017</v>
      </c>
      <c r="H3" s="8" t="s">
        <v>2897</v>
      </c>
      <c r="I3" s="8" t="s">
        <v>3018</v>
      </c>
      <c r="J3" s="8" t="s">
        <v>3019</v>
      </c>
      <c r="K3" s="8" t="s">
        <v>3020</v>
      </c>
      <c r="L3" s="8" t="s">
        <v>3021</v>
      </c>
      <c r="M3" s="8" t="s">
        <v>3172</v>
      </c>
      <c r="N3" s="8" t="s">
        <v>3173</v>
      </c>
      <c r="O3" s="8" t="s">
        <v>3174</v>
      </c>
      <c r="P3" s="8" t="s">
        <v>3022</v>
      </c>
      <c r="Q3" s="8" t="s">
        <v>3083</v>
      </c>
      <c r="R3" s="8" t="s">
        <v>3084</v>
      </c>
      <c r="S3" s="8" t="s">
        <v>3085</v>
      </c>
    </row>
    <row r="4">
      <c r="A4" s="6" t="s">
        <v>3156</v>
      </c>
      <c r="B4" s="6" t="s">
        <v>3193</v>
      </c>
      <c r="C4" s="6" t="s">
        <v>3194</v>
      </c>
      <c r="D4" s="6" t="s">
        <v>3195</v>
      </c>
      <c r="E4" s="9"/>
      <c r="F4" s="9"/>
      <c r="G4" s="9"/>
      <c r="H4" s="9"/>
      <c r="I4" s="9"/>
      <c r="J4" s="9"/>
      <c r="K4" s="9"/>
      <c r="L4" s="9"/>
      <c r="M4" s="9"/>
      <c r="N4" s="9"/>
      <c r="O4" s="9"/>
      <c r="P4" s="9"/>
      <c r="Q4" s="9"/>
      <c r="R4" s="9"/>
      <c r="S4" s="9"/>
    </row>
    <row r="5">
      <c r="A5" s="6" t="s">
        <v>2815</v>
      </c>
      <c r="B5" s="6" t="s">
        <v>2815</v>
      </c>
      <c r="C5" s="6" t="s">
        <v>2815</v>
      </c>
      <c r="D5" s="6" t="s">
        <v>2815</v>
      </c>
      <c r="E5" s="10"/>
      <c r="F5" s="10"/>
      <c r="G5" s="10"/>
      <c r="H5" s="10"/>
      <c r="I5" s="10"/>
      <c r="J5" s="10"/>
      <c r="K5" s="10"/>
      <c r="L5" s="10"/>
      <c r="M5" s="10"/>
      <c r="N5" s="10"/>
      <c r="O5" s="10"/>
      <c r="P5" s="10"/>
      <c r="Q5" s="10"/>
      <c r="R5" s="10"/>
      <c r="S5" s="10"/>
    </row>
  </sheetData>
  <mergeCells>
    <mergeCell ref="A2:D3"/>
  </mergeCells>
  <dataValidations count="4">
    <dataValidation type="list" sqref="E5" showErrorMessage="1" errorStyle="warning">
      <formula1>'Enums'!AT1:AT7</formula1>
    </dataValidation>
    <dataValidation type="list" sqref="F5" showErrorMessage="1" errorStyle="warning">
      <formula1>'Enums'!AU1:AU3</formula1>
    </dataValidation>
    <dataValidation type="list" sqref="G5" showErrorMessage="1" errorStyle="warning">
      <formula1>'Enums'!AV1:AV5</formula1>
    </dataValidation>
    <dataValidation type="list" sqref="I5" showErrorMessage="1" errorStyle="warning">
      <formula1>'Enums'!BD1:BD7</formula1>
    </dataValidation>
  </dataValidations>
  <headerFooter/>
</worksheet>
</file>

<file path=xl/worksheets/sheet36.xml><?xml version="1.0" encoding="utf-8"?>
<worksheet xmlns:r="http://schemas.openxmlformats.org/officeDocument/2006/relationships" xmlns="http://schemas.openxmlformats.org/spreadsheetml/2006/main">
  <dimension ref="A1:M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3" t="s">
        <v>2802</v>
      </c>
      <c r="B1" s="0" t="s">
        <v>2803</v>
      </c>
    </row>
    <row r="2">
      <c r="A2" s="4" t="s">
        <v>83</v>
      </c>
      <c r="B2" s="6" t="s">
        <v>3196</v>
      </c>
      <c r="C2" s="6" t="s">
        <v>3197</v>
      </c>
      <c r="D2" s="6" t="s">
        <v>3225</v>
      </c>
      <c r="E2" s="6" t="s">
        <v>3226</v>
      </c>
      <c r="F2" s="6" t="s">
        <v>3204</v>
      </c>
      <c r="G2" s="6" t="s">
        <v>2805</v>
      </c>
      <c r="H2" s="6" t="s">
        <v>3205</v>
      </c>
      <c r="I2" s="6" t="s">
        <v>3206</v>
      </c>
      <c r="J2" s="6" t="s">
        <v>3207</v>
      </c>
      <c r="K2" s="6" t="s">
        <v>3208</v>
      </c>
      <c r="L2" s="6" t="s">
        <v>3209</v>
      </c>
      <c r="M2" s="6" t="s">
        <v>3210</v>
      </c>
    </row>
    <row r="3">
      <c r="A3" s="7" t="s">
        <v>83</v>
      </c>
      <c r="B3" s="8" t="s">
        <v>3086</v>
      </c>
      <c r="C3" s="8" t="s">
        <v>3087</v>
      </c>
      <c r="D3" s="8" t="s">
        <v>3089</v>
      </c>
      <c r="E3" s="8" t="s">
        <v>3090</v>
      </c>
      <c r="F3" s="8" t="s">
        <v>3091</v>
      </c>
      <c r="G3" s="8" t="s">
        <v>3212</v>
      </c>
      <c r="H3" s="8" t="s">
        <v>3213</v>
      </c>
      <c r="I3" s="8" t="s">
        <v>3214</v>
      </c>
      <c r="J3" s="8" t="s">
        <v>3215</v>
      </c>
      <c r="K3" s="8" t="s">
        <v>3227</v>
      </c>
      <c r="L3" s="8" t="s">
        <v>3216</v>
      </c>
      <c r="M3" s="8" t="s">
        <v>3217</v>
      </c>
    </row>
    <row r="4">
      <c r="A4" s="6" t="s">
        <v>3193</v>
      </c>
      <c r="B4" s="9"/>
      <c r="C4" s="9"/>
      <c r="D4" s="9"/>
      <c r="E4" s="9"/>
      <c r="F4" s="9"/>
      <c r="G4" s="9"/>
      <c r="H4" s="9"/>
      <c r="I4" s="9"/>
      <c r="J4" s="9"/>
      <c r="K4" s="9"/>
      <c r="L4" s="9"/>
      <c r="M4" s="9"/>
    </row>
    <row r="5">
      <c r="A5" s="6" t="s">
        <v>2815</v>
      </c>
      <c r="B5" s="10"/>
      <c r="C5" s="10"/>
      <c r="D5" s="10"/>
      <c r="E5" s="10"/>
      <c r="F5" s="10"/>
      <c r="G5" s="10"/>
      <c r="H5" s="10"/>
      <c r="I5" s="10"/>
      <c r="J5" s="10"/>
      <c r="K5" s="10"/>
      <c r="L5" s="10"/>
      <c r="M5" s="10"/>
    </row>
  </sheetData>
  <mergeCells>
    <mergeCell ref="A2:A3"/>
  </mergeCells>
  <dataValidations count="4">
    <dataValidation type="list" sqref="G5" showErrorMessage="1" errorStyle="warning">
      <formula1>'Enums'!B1:B192</formula1>
    </dataValidation>
    <dataValidation type="list" sqref="J5" showErrorMessage="1" errorStyle="warning">
      <formula1>'Enums'!BA1:BA8</formula1>
    </dataValidation>
    <dataValidation type="list" sqref="K5" showErrorMessage="1" errorStyle="warning">
      <formula1>'Enums'!BB1:BB193</formula1>
    </dataValidation>
    <dataValidation type="list" sqref="L5" showErrorMessage="1" errorStyle="warning">
      <formula1>'Enums'!BC1:BC193</formula1>
    </dataValidation>
  </dataValidations>
  <headerFooter/>
</worksheet>
</file>

<file path=xl/worksheets/sheet37.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4" t="s">
        <v>85</v>
      </c>
      <c r="B2" s="6" t="s">
        <v>3228</v>
      </c>
      <c r="C2" s="6" t="s">
        <v>3176</v>
      </c>
      <c r="D2" s="6" t="s">
        <v>3229</v>
      </c>
      <c r="E2" s="6" t="s">
        <v>3230</v>
      </c>
      <c r="F2" s="6" t="s">
        <v>3231</v>
      </c>
      <c r="G2" s="6" t="s">
        <v>3232</v>
      </c>
      <c r="H2" s="6" t="s">
        <v>3233</v>
      </c>
      <c r="I2" s="6" t="s">
        <v>3234</v>
      </c>
    </row>
    <row r="3">
      <c r="A3" s="7" t="s">
        <v>85</v>
      </c>
      <c r="B3" s="8" t="s">
        <v>2905</v>
      </c>
      <c r="C3" s="8" t="s">
        <v>2890</v>
      </c>
      <c r="D3" s="8" t="s">
        <v>2891</v>
      </c>
      <c r="E3" s="8" t="s">
        <v>2892</v>
      </c>
      <c r="F3" s="8" t="s">
        <v>2893</v>
      </c>
      <c r="G3" s="8" t="s">
        <v>2894</v>
      </c>
      <c r="H3" s="8" t="s">
        <v>3016</v>
      </c>
      <c r="I3" s="8" t="s">
        <v>3017</v>
      </c>
    </row>
    <row r="4">
      <c r="A4" s="6" t="s">
        <v>3156</v>
      </c>
      <c r="B4" s="9"/>
      <c r="C4" s="9"/>
      <c r="D4" s="9"/>
      <c r="E4" s="9"/>
      <c r="F4" s="9"/>
      <c r="G4" s="9"/>
      <c r="H4" s="9"/>
      <c r="I4" s="9"/>
    </row>
    <row r="5">
      <c r="A5" s="6" t="s">
        <v>2815</v>
      </c>
      <c r="B5" s="10"/>
      <c r="C5" s="10"/>
      <c r="D5" s="10"/>
      <c r="E5" s="10"/>
      <c r="F5" s="10"/>
      <c r="G5" s="10"/>
      <c r="H5" s="10"/>
      <c r="I5" s="10"/>
    </row>
  </sheetData>
  <mergeCells>
    <mergeCell ref="A2:A3"/>
  </mergeCells>
  <dataValidations count="3">
    <dataValidation type="list" sqref="B5" showErrorMessage="1" errorStyle="warning">
      <formula1>'Enums'!BE1:BE17</formula1>
    </dataValidation>
    <dataValidation type="list" sqref="C5" showErrorMessage="1" errorStyle="warning">
      <formula1>'Enums'!AT1:AT7</formula1>
    </dataValidation>
    <dataValidation type="list" sqref="D5" showErrorMessage="1" errorStyle="warning">
      <formula1>'Enums'!AU1:AU3</formula1>
    </dataValidation>
  </dataValidations>
  <headerFooter/>
</worksheet>
</file>

<file path=xl/worksheets/sheet38.xml><?xml version="1.0" encoding="utf-8"?>
<worksheet xmlns:r="http://schemas.openxmlformats.org/officeDocument/2006/relationships" xmlns="http://schemas.openxmlformats.org/spreadsheetml/2006/main">
  <dimension ref="A2:N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11" t="s">
        <v>87</v>
      </c>
      <c r="B2" s="13" t="s">
        <v>87</v>
      </c>
      <c r="C2" s="6" t="s">
        <v>3176</v>
      </c>
      <c r="D2" s="6" t="s">
        <v>3228</v>
      </c>
      <c r="E2" s="6" t="s">
        <v>3196</v>
      </c>
      <c r="F2" s="6" t="s">
        <v>3235</v>
      </c>
      <c r="G2" s="6" t="s">
        <v>3236</v>
      </c>
      <c r="H2" s="6" t="s">
        <v>3237</v>
      </c>
      <c r="I2" s="6" t="s">
        <v>3238</v>
      </c>
      <c r="J2" s="6" t="s">
        <v>3239</v>
      </c>
      <c r="K2" s="6" t="s">
        <v>3240</v>
      </c>
      <c r="L2" s="6" t="s">
        <v>3241</v>
      </c>
      <c r="M2" s="6" t="s">
        <v>3210</v>
      </c>
      <c r="N2" s="6" t="s">
        <v>3242</v>
      </c>
    </row>
    <row r="3">
      <c r="A3" s="14" t="s">
        <v>87</v>
      </c>
      <c r="B3" s="16" t="s">
        <v>87</v>
      </c>
      <c r="C3" s="8" t="s">
        <v>2905</v>
      </c>
      <c r="D3" s="8" t="s">
        <v>2891</v>
      </c>
      <c r="E3" s="8" t="s">
        <v>2892</v>
      </c>
      <c r="F3" s="8" t="s">
        <v>2893</v>
      </c>
      <c r="G3" s="8" t="s">
        <v>3016</v>
      </c>
      <c r="H3" s="8" t="s">
        <v>3017</v>
      </c>
      <c r="I3" s="8" t="s">
        <v>2897</v>
      </c>
      <c r="J3" s="8" t="s">
        <v>3018</v>
      </c>
      <c r="K3" s="8" t="s">
        <v>3019</v>
      </c>
      <c r="L3" s="8" t="s">
        <v>3020</v>
      </c>
      <c r="M3" s="8" t="s">
        <v>3021</v>
      </c>
      <c r="N3" s="8" t="s">
        <v>3172</v>
      </c>
    </row>
    <row r="4">
      <c r="A4" s="6" t="s">
        <v>3156</v>
      </c>
      <c r="B4" s="6" t="s">
        <v>3194</v>
      </c>
      <c r="C4" s="9"/>
      <c r="D4" s="9"/>
      <c r="E4" s="9"/>
      <c r="F4" s="9"/>
      <c r="G4" s="9"/>
      <c r="H4" s="9"/>
      <c r="I4" s="9"/>
      <c r="J4" s="9"/>
      <c r="K4" s="9"/>
      <c r="L4" s="9"/>
      <c r="M4" s="9"/>
      <c r="N4" s="9"/>
    </row>
    <row r="5">
      <c r="A5" s="6" t="s">
        <v>2815</v>
      </c>
      <c r="B5" s="6" t="s">
        <v>2815</v>
      </c>
      <c r="C5" s="10"/>
      <c r="D5" s="10"/>
      <c r="E5" s="10"/>
      <c r="F5" s="10"/>
      <c r="G5" s="10"/>
      <c r="H5" s="10"/>
      <c r="I5" s="10"/>
      <c r="J5" s="10"/>
      <c r="K5" s="10"/>
      <c r="L5" s="10"/>
      <c r="M5" s="10"/>
      <c r="N5" s="10"/>
    </row>
  </sheetData>
  <mergeCells>
    <mergeCell ref="A2:B3"/>
  </mergeCells>
  <dataValidations count="5">
    <dataValidation type="list" sqref="C5" showErrorMessage="1" errorStyle="warning">
      <formula1>'Enums'!AT1:AT7</formula1>
    </dataValidation>
    <dataValidation type="list" sqref="D5" showErrorMessage="1" errorStyle="warning">
      <formula1>'Enums'!BE1:BE17</formula1>
    </dataValidation>
    <dataValidation type="list" sqref="G5" showErrorMessage="1" errorStyle="warning">
      <formula1>'Enums'!AL1:AL12</formula1>
    </dataValidation>
    <dataValidation type="list" sqref="H5" showErrorMessage="1" errorStyle="warning">
      <formula1>'Enums'!AU1:AU3</formula1>
    </dataValidation>
    <dataValidation type="list" sqref="I5" showErrorMessage="1" errorStyle="warning">
      <formula1>'Enums'!BF1:BF5</formula1>
    </dataValidation>
  </dataValidations>
  <headerFooter/>
</worksheet>
</file>

<file path=xl/worksheets/sheet39.xml><?xml version="1.0" encoding="utf-8"?>
<worksheet xmlns:r="http://schemas.openxmlformats.org/officeDocument/2006/relationships" xmlns="http://schemas.openxmlformats.org/spreadsheetml/2006/main">
  <dimension ref="A1:K6"/>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3" t="s">
        <v>2802</v>
      </c>
      <c r="B1" s="0" t="s">
        <v>2803</v>
      </c>
    </row>
    <row r="2">
      <c r="A2" s="11" t="s">
        <v>89</v>
      </c>
      <c r="B2" s="13" t="s">
        <v>89</v>
      </c>
      <c r="C2" s="6" t="s">
        <v>3243</v>
      </c>
      <c r="D2" s="17" t="s">
        <v>3243</v>
      </c>
      <c r="E2" s="17" t="s">
        <v>3243</v>
      </c>
      <c r="F2" s="17" t="s">
        <v>3243</v>
      </c>
      <c r="G2" s="17" t="s">
        <v>3243</v>
      </c>
      <c r="H2" s="17" t="s">
        <v>3243</v>
      </c>
      <c r="I2" s="17" t="s">
        <v>3243</v>
      </c>
      <c r="J2" s="17" t="s">
        <v>3243</v>
      </c>
      <c r="K2" s="6" t="s">
        <v>3244</v>
      </c>
    </row>
    <row r="3">
      <c r="A3" s="20" t="s">
        <v>89</v>
      </c>
      <c r="B3" s="21" t="s">
        <v>89</v>
      </c>
      <c r="C3" s="6" t="s">
        <v>3245</v>
      </c>
      <c r="D3" s="6" t="s">
        <v>3246</v>
      </c>
      <c r="E3" s="6" t="s">
        <v>3247</v>
      </c>
      <c r="F3" s="6" t="s">
        <v>3248</v>
      </c>
      <c r="G3" s="6" t="s">
        <v>2808</v>
      </c>
      <c r="H3" s="6" t="s">
        <v>3192</v>
      </c>
      <c r="I3" s="6" t="s">
        <v>3155</v>
      </c>
      <c r="J3" s="6" t="s">
        <v>2807</v>
      </c>
      <c r="K3" s="6" t="s">
        <v>3249</v>
      </c>
    </row>
    <row r="4">
      <c r="A4" s="14" t="s">
        <v>89</v>
      </c>
      <c r="B4" s="16" t="s">
        <v>89</v>
      </c>
      <c r="C4" s="8" t="s">
        <v>2891</v>
      </c>
      <c r="D4" s="8" t="s">
        <v>2892</v>
      </c>
      <c r="E4" s="8" t="s">
        <v>2893</v>
      </c>
      <c r="F4" s="8" t="s">
        <v>2894</v>
      </c>
      <c r="G4" s="8" t="s">
        <v>3016</v>
      </c>
      <c r="H4" s="8" t="s">
        <v>3017</v>
      </c>
      <c r="I4" s="8" t="s">
        <v>2897</v>
      </c>
      <c r="J4" s="8" t="s">
        <v>3018</v>
      </c>
      <c r="K4" s="8" t="s">
        <v>3019</v>
      </c>
    </row>
    <row r="5">
      <c r="A5" s="6" t="s">
        <v>3156</v>
      </c>
      <c r="B5" s="6" t="s">
        <v>3175</v>
      </c>
      <c r="C5" s="9"/>
      <c r="D5" s="9"/>
      <c r="E5" s="9"/>
      <c r="F5" s="9"/>
      <c r="G5" s="9"/>
      <c r="H5" s="9"/>
      <c r="I5" s="9"/>
      <c r="J5" s="9"/>
      <c r="K5" s="9"/>
    </row>
    <row r="6">
      <c r="A6" s="6" t="s">
        <v>2815</v>
      </c>
      <c r="B6" s="6" t="s">
        <v>2815</v>
      </c>
      <c r="C6" s="10"/>
      <c r="D6" s="10"/>
      <c r="E6" s="10"/>
      <c r="F6" s="10"/>
      <c r="G6" s="10"/>
      <c r="H6" s="10"/>
      <c r="I6" s="10"/>
      <c r="J6" s="10"/>
      <c r="K6" s="10"/>
    </row>
  </sheetData>
  <mergeCells>
    <mergeCell ref="A2:B4"/>
    <mergeCell ref="C2:J2"/>
  </mergeCells>
  <dataValidations count="3">
    <dataValidation type="list" sqref="E6" showErrorMessage="1" errorStyle="warning">
      <formula1>'Enums'!BG1:BG256</formula1>
    </dataValidation>
    <dataValidation type="list" sqref="H6" showErrorMessage="1" errorStyle="warning">
      <formula1>'Enums'!BH1:BH7</formula1>
    </dataValidation>
    <dataValidation type="list" sqref="K6" showErrorMessage="1" errorStyle="warning">
      <formula1>'Enums'!BI1:BI12</formula1>
    </dataValidation>
  </dataValidations>
  <headerFooter/>
</worksheet>
</file>

<file path=xl/worksheets/sheet40.xml><?xml version="1.0" encoding="utf-8"?>
<worksheet xmlns:r="http://schemas.openxmlformats.org/officeDocument/2006/relationships" xmlns="http://schemas.openxmlformats.org/spreadsheetml/2006/main">
  <dimension ref="A1:M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3" t="s">
        <v>2802</v>
      </c>
      <c r="B1" s="0" t="s">
        <v>2803</v>
      </c>
    </row>
    <row r="2">
      <c r="A2" s="4" t="s">
        <v>91</v>
      </c>
      <c r="B2" s="6" t="s">
        <v>3243</v>
      </c>
      <c r="C2" s="17" t="s">
        <v>3243</v>
      </c>
      <c r="D2" s="17" t="s">
        <v>3243</v>
      </c>
      <c r="E2" s="17" t="s">
        <v>3243</v>
      </c>
      <c r="F2" s="17" t="s">
        <v>3243</v>
      </c>
      <c r="G2" s="17" t="s">
        <v>3243</v>
      </c>
      <c r="H2" s="17" t="s">
        <v>3243</v>
      </c>
      <c r="I2" s="17" t="s">
        <v>3243</v>
      </c>
      <c r="J2" s="17" t="s">
        <v>3243</v>
      </c>
      <c r="K2" s="17" t="s">
        <v>3243</v>
      </c>
      <c r="L2" s="17" t="s">
        <v>3243</v>
      </c>
      <c r="M2" s="17" t="s">
        <v>3243</v>
      </c>
    </row>
    <row r="3">
      <c r="A3" s="23" t="s">
        <v>91</v>
      </c>
      <c r="B3" s="6" t="s">
        <v>3250</v>
      </c>
      <c r="C3" s="6" t="s">
        <v>3251</v>
      </c>
      <c r="D3" s="6" t="s">
        <v>3252</v>
      </c>
      <c r="E3" s="6" t="s">
        <v>3253</v>
      </c>
      <c r="F3" s="6" t="s">
        <v>3254</v>
      </c>
      <c r="G3" s="6" t="s">
        <v>3255</v>
      </c>
      <c r="H3" s="6" t="s">
        <v>3256</v>
      </c>
      <c r="I3" s="6" t="s">
        <v>2805</v>
      </c>
      <c r="J3" s="6" t="s">
        <v>3205</v>
      </c>
      <c r="K3" s="6" t="s">
        <v>3257</v>
      </c>
      <c r="L3" s="6" t="s">
        <v>3258</v>
      </c>
      <c r="M3" s="6" t="s">
        <v>3210</v>
      </c>
    </row>
    <row r="4">
      <c r="A4" s="7" t="s">
        <v>91</v>
      </c>
      <c r="B4" s="8" t="s">
        <v>3020</v>
      </c>
      <c r="C4" s="8" t="s">
        <v>3021</v>
      </c>
      <c r="D4" s="8" t="s">
        <v>3172</v>
      </c>
      <c r="E4" s="8" t="s">
        <v>3174</v>
      </c>
      <c r="F4" s="8" t="s">
        <v>3022</v>
      </c>
      <c r="G4" s="8" t="s">
        <v>3083</v>
      </c>
      <c r="H4" s="8" t="s">
        <v>3085</v>
      </c>
      <c r="I4" s="8" t="s">
        <v>3086</v>
      </c>
      <c r="J4" s="8" t="s">
        <v>3087</v>
      </c>
      <c r="K4" s="8" t="s">
        <v>3088</v>
      </c>
      <c r="L4" s="8" t="s">
        <v>3089</v>
      </c>
      <c r="M4" s="8" t="s">
        <v>3090</v>
      </c>
    </row>
    <row r="5">
      <c r="A5" s="6" t="s">
        <v>3175</v>
      </c>
      <c r="B5" s="9"/>
      <c r="C5" s="9"/>
      <c r="D5" s="9"/>
      <c r="E5" s="9"/>
      <c r="F5" s="9"/>
      <c r="G5" s="9"/>
      <c r="H5" s="9"/>
      <c r="I5" s="9"/>
      <c r="J5" s="9"/>
      <c r="K5" s="9"/>
      <c r="L5" s="9"/>
      <c r="M5" s="9"/>
    </row>
    <row r="6">
      <c r="A6" s="6" t="s">
        <v>2815</v>
      </c>
      <c r="B6" s="10"/>
      <c r="C6" s="10"/>
      <c r="D6" s="10"/>
      <c r="E6" s="10"/>
      <c r="F6" s="10"/>
      <c r="G6" s="10"/>
      <c r="H6" s="10"/>
      <c r="I6" s="10"/>
      <c r="J6" s="10"/>
      <c r="K6" s="10"/>
      <c r="L6" s="10"/>
      <c r="M6" s="10"/>
    </row>
  </sheetData>
  <mergeCells>
    <mergeCell ref="A2:A4"/>
    <mergeCell ref="B2:M2"/>
  </mergeCells>
  <dataValidations count="3">
    <dataValidation type="list" sqref="E6" showErrorMessage="1" errorStyle="warning">
      <formula1>'Enums'!BJ1:BJ984</formula1>
    </dataValidation>
    <dataValidation type="list" sqref="H6" showErrorMessage="1" errorStyle="warning">
      <formula1>'Enums'!BK1:BK258</formula1>
    </dataValidation>
    <dataValidation type="list" sqref="I6" showErrorMessage="1" errorStyle="warning">
      <formula1>'Enums'!B1:B192</formula1>
    </dataValidation>
  </dataValidations>
  <headerFooter/>
</worksheet>
</file>

<file path=xl/worksheets/sheet41.xml><?xml version="1.0" encoding="utf-8"?>
<worksheet xmlns:r="http://schemas.openxmlformats.org/officeDocument/2006/relationships" xmlns="http://schemas.openxmlformats.org/spreadsheetml/2006/main">
  <dimension ref="A2:Y3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2">
      <c r="A2" s="11" t="s">
        <v>93</v>
      </c>
      <c r="B2" s="12" t="s">
        <v>93</v>
      </c>
      <c r="C2" s="12" t="s">
        <v>93</v>
      </c>
      <c r="D2" s="12" t="s">
        <v>93</v>
      </c>
      <c r="E2" s="13" t="s">
        <v>93</v>
      </c>
      <c r="F2" s="6" t="s">
        <v>3076</v>
      </c>
      <c r="G2" s="6" t="s">
        <v>3077</v>
      </c>
      <c r="H2" s="17" t="s">
        <v>3077</v>
      </c>
      <c r="I2" s="17" t="s">
        <v>3077</v>
      </c>
      <c r="J2" s="6" t="s">
        <v>3078</v>
      </c>
      <c r="K2" s="17" t="s">
        <v>3078</v>
      </c>
      <c r="L2" s="17" t="s">
        <v>3078</v>
      </c>
      <c r="M2" s="6" t="s">
        <v>3259</v>
      </c>
      <c r="N2" s="6" t="s">
        <v>2829</v>
      </c>
      <c r="O2" s="17" t="s">
        <v>2829</v>
      </c>
      <c r="P2" s="17" t="s">
        <v>2829</v>
      </c>
      <c r="Q2" s="17" t="s">
        <v>2829</v>
      </c>
      <c r="R2" s="17" t="s">
        <v>2829</v>
      </c>
      <c r="S2" s="6" t="s">
        <v>3260</v>
      </c>
      <c r="T2" s="6" t="s">
        <v>3261</v>
      </c>
      <c r="U2" s="17" t="s">
        <v>3261</v>
      </c>
      <c r="V2" s="17" t="s">
        <v>3261</v>
      </c>
      <c r="W2" s="6" t="s">
        <v>3079</v>
      </c>
      <c r="X2" s="6" t="s">
        <v>3262</v>
      </c>
      <c r="Y2" s="6" t="s">
        <v>3263</v>
      </c>
    </row>
    <row r="3">
      <c r="A3" s="20" t="s">
        <v>93</v>
      </c>
      <c r="B3" s="22" t="s">
        <v>93</v>
      </c>
      <c r="C3" s="22" t="s">
        <v>93</v>
      </c>
      <c r="D3" s="22" t="s">
        <v>93</v>
      </c>
      <c r="E3" s="21" t="s">
        <v>93</v>
      </c>
      <c r="F3" s="9"/>
      <c r="G3" s="6" t="s">
        <v>2904</v>
      </c>
      <c r="H3" s="6" t="s">
        <v>3264</v>
      </c>
      <c r="I3" s="6" t="s">
        <v>3265</v>
      </c>
      <c r="J3" s="6" t="s">
        <v>2891</v>
      </c>
      <c r="K3" s="6" t="s">
        <v>3264</v>
      </c>
      <c r="L3" s="6" t="s">
        <v>3265</v>
      </c>
      <c r="M3" s="9"/>
      <c r="N3" s="6" t="s">
        <v>3016</v>
      </c>
      <c r="O3" s="6" t="s">
        <v>3076</v>
      </c>
      <c r="P3" s="6" t="s">
        <v>3077</v>
      </c>
      <c r="Q3" s="6" t="s">
        <v>3078</v>
      </c>
      <c r="R3" s="6" t="s">
        <v>3266</v>
      </c>
      <c r="S3" s="9"/>
      <c r="T3" s="6" t="s">
        <v>3021</v>
      </c>
      <c r="U3" s="6" t="s">
        <v>3264</v>
      </c>
      <c r="V3" s="6" t="s">
        <v>3265</v>
      </c>
      <c r="W3" s="9"/>
      <c r="X3" s="9"/>
      <c r="Y3" s="9"/>
    </row>
    <row r="4">
      <c r="A4" s="14" t="s">
        <v>93</v>
      </c>
      <c r="B4" s="15" t="s">
        <v>93</v>
      </c>
      <c r="C4" s="15" t="s">
        <v>93</v>
      </c>
      <c r="D4" s="15" t="s">
        <v>93</v>
      </c>
      <c r="E4" s="16" t="s">
        <v>93</v>
      </c>
      <c r="F4" s="8" t="s">
        <v>2903</v>
      </c>
      <c r="G4" s="8" t="s">
        <v>2904</v>
      </c>
      <c r="H4" s="8" t="s">
        <v>2905</v>
      </c>
      <c r="I4" s="8" t="s">
        <v>2890</v>
      </c>
      <c r="J4" s="8" t="s">
        <v>2891</v>
      </c>
      <c r="K4" s="8" t="s">
        <v>2892</v>
      </c>
      <c r="L4" s="8" t="s">
        <v>2893</v>
      </c>
      <c r="M4" s="8" t="s">
        <v>2894</v>
      </c>
      <c r="N4" s="8" t="s">
        <v>3016</v>
      </c>
      <c r="O4" s="8" t="s">
        <v>3017</v>
      </c>
      <c r="P4" s="8" t="s">
        <v>2897</v>
      </c>
      <c r="Q4" s="8" t="s">
        <v>3018</v>
      </c>
      <c r="R4" s="8" t="s">
        <v>3019</v>
      </c>
      <c r="S4" s="8" t="s">
        <v>3020</v>
      </c>
      <c r="T4" s="8" t="s">
        <v>3021</v>
      </c>
      <c r="U4" s="8" t="s">
        <v>3172</v>
      </c>
      <c r="V4" s="8" t="s">
        <v>3173</v>
      </c>
      <c r="W4" s="8" t="s">
        <v>3174</v>
      </c>
      <c r="X4" s="8" t="s">
        <v>3022</v>
      </c>
      <c r="Y4" s="8" t="s">
        <v>3083</v>
      </c>
    </row>
    <row r="5">
      <c r="A5" s="6" t="s">
        <v>3267</v>
      </c>
      <c r="B5" s="17" t="s">
        <v>3267</v>
      </c>
      <c r="C5" s="17" t="s">
        <v>3267</v>
      </c>
      <c r="D5" s="17" t="s">
        <v>3267</v>
      </c>
      <c r="E5" s="8" t="s">
        <v>2838</v>
      </c>
      <c r="F5" s="10"/>
      <c r="G5" s="10"/>
      <c r="H5" s="19"/>
      <c r="I5" s="19"/>
      <c r="J5" s="10"/>
      <c r="K5" s="19"/>
      <c r="L5" s="19"/>
      <c r="M5" s="10"/>
      <c r="N5" s="10"/>
      <c r="O5" s="10"/>
      <c r="P5" s="10"/>
      <c r="Q5" s="10"/>
      <c r="R5" s="10"/>
      <c r="S5" s="10"/>
      <c r="T5" s="10"/>
      <c r="U5" s="19"/>
      <c r="V5" s="19"/>
      <c r="W5" s="10"/>
      <c r="X5" s="10"/>
      <c r="Y5" s="10"/>
    </row>
    <row r="6">
      <c r="A6" s="6" t="s">
        <v>3268</v>
      </c>
      <c r="B6" s="17" t="s">
        <v>3268</v>
      </c>
      <c r="C6" s="17" t="s">
        <v>3268</v>
      </c>
      <c r="D6" s="17" t="s">
        <v>3268</v>
      </c>
      <c r="E6" s="8" t="s">
        <v>2840</v>
      </c>
      <c r="F6" s="10"/>
      <c r="G6" s="10"/>
      <c r="H6" s="19"/>
      <c r="I6" s="19"/>
      <c r="J6" s="10"/>
      <c r="K6" s="19"/>
      <c r="L6" s="19"/>
      <c r="M6" s="10"/>
      <c r="N6" s="10"/>
      <c r="O6" s="10"/>
      <c r="P6" s="10"/>
      <c r="Q6" s="10"/>
      <c r="R6" s="10"/>
      <c r="S6" s="10"/>
      <c r="T6" s="10"/>
      <c r="U6" s="19"/>
      <c r="V6" s="19"/>
      <c r="W6" s="10"/>
      <c r="X6" s="10"/>
      <c r="Y6" s="10"/>
    </row>
    <row r="7">
      <c r="A7" s="6" t="s">
        <v>3269</v>
      </c>
      <c r="B7" s="6" t="s">
        <v>3270</v>
      </c>
      <c r="C7" s="6" t="s">
        <v>3271</v>
      </c>
      <c r="D7" s="17" t="s">
        <v>3271</v>
      </c>
      <c r="E7" s="8" t="s">
        <v>2909</v>
      </c>
      <c r="F7" s="10"/>
      <c r="G7" s="19"/>
      <c r="H7" s="10"/>
      <c r="I7" s="10"/>
      <c r="J7" s="19"/>
      <c r="K7" s="10"/>
      <c r="L7" s="10"/>
      <c r="M7" s="10"/>
      <c r="N7" s="10"/>
      <c r="O7" s="10"/>
      <c r="P7" s="10"/>
      <c r="Q7" s="10"/>
      <c r="R7" s="10"/>
      <c r="S7" s="10"/>
      <c r="T7" s="19"/>
      <c r="U7" s="10"/>
      <c r="V7" s="10"/>
      <c r="W7" s="10"/>
      <c r="X7" s="10"/>
      <c r="Y7" s="10"/>
    </row>
    <row r="8">
      <c r="A8" s="18"/>
      <c r="B8" s="18"/>
      <c r="C8" s="6" t="s">
        <v>3272</v>
      </c>
      <c r="D8" s="17" t="s">
        <v>3272</v>
      </c>
      <c r="E8" s="8" t="s">
        <v>2842</v>
      </c>
      <c r="F8" s="10"/>
      <c r="G8" s="19"/>
      <c r="H8" s="10"/>
      <c r="I8" s="10"/>
      <c r="J8" s="19"/>
      <c r="K8" s="10"/>
      <c r="L8" s="10"/>
      <c r="M8" s="10"/>
      <c r="N8" s="10"/>
      <c r="O8" s="19"/>
      <c r="P8" s="19"/>
      <c r="Q8" s="19"/>
      <c r="R8" s="19"/>
      <c r="S8" s="10"/>
      <c r="T8" s="19"/>
      <c r="U8" s="10"/>
      <c r="V8" s="10"/>
      <c r="W8" s="10"/>
      <c r="X8" s="10"/>
      <c r="Y8" s="10"/>
    </row>
    <row r="9">
      <c r="A9" s="18"/>
      <c r="B9" s="18"/>
      <c r="C9" s="5" t="s">
        <v>2820</v>
      </c>
      <c r="D9" s="6" t="s">
        <v>3273</v>
      </c>
      <c r="E9" s="8" t="s">
        <v>2844</v>
      </c>
      <c r="F9" s="10"/>
      <c r="G9" s="19"/>
      <c r="H9" s="10"/>
      <c r="I9" s="10"/>
      <c r="J9" s="19"/>
      <c r="K9" s="10"/>
      <c r="L9" s="10"/>
      <c r="M9" s="10"/>
      <c r="N9" s="10"/>
      <c r="O9" s="19"/>
      <c r="P9" s="19"/>
      <c r="Q9" s="19"/>
      <c r="R9" s="19"/>
      <c r="S9" s="10"/>
      <c r="T9" s="19"/>
      <c r="U9" s="10"/>
      <c r="V9" s="10"/>
      <c r="W9" s="10"/>
      <c r="X9" s="10"/>
      <c r="Y9" s="10"/>
    </row>
    <row r="10">
      <c r="A10" s="18"/>
      <c r="B10" s="18"/>
      <c r="C10" s="18"/>
      <c r="D10" s="6" t="s">
        <v>3274</v>
      </c>
      <c r="E10" s="8" t="s">
        <v>2913</v>
      </c>
      <c r="F10" s="10"/>
      <c r="G10" s="19"/>
      <c r="H10" s="10"/>
      <c r="I10" s="10"/>
      <c r="J10" s="19"/>
      <c r="K10" s="10"/>
      <c r="L10" s="10"/>
      <c r="M10" s="10"/>
      <c r="N10" s="10"/>
      <c r="O10" s="19"/>
      <c r="P10" s="19"/>
      <c r="Q10" s="19"/>
      <c r="R10" s="19"/>
      <c r="S10" s="10"/>
      <c r="T10" s="19"/>
      <c r="U10" s="10"/>
      <c r="V10" s="10"/>
      <c r="W10" s="10"/>
      <c r="X10" s="10"/>
      <c r="Y10" s="10"/>
    </row>
    <row r="11">
      <c r="A11" s="18"/>
      <c r="B11" s="18"/>
      <c r="C11" s="18"/>
      <c r="D11" s="6" t="s">
        <v>3275</v>
      </c>
      <c r="E11" s="8" t="s">
        <v>2846</v>
      </c>
      <c r="F11" s="10"/>
      <c r="G11" s="19"/>
      <c r="H11" s="10"/>
      <c r="I11" s="10"/>
      <c r="J11" s="19"/>
      <c r="K11" s="10"/>
      <c r="L11" s="10"/>
      <c r="M11" s="10"/>
      <c r="N11" s="10"/>
      <c r="O11" s="19"/>
      <c r="P11" s="19"/>
      <c r="Q11" s="19"/>
      <c r="R11" s="19"/>
      <c r="S11" s="10"/>
      <c r="T11" s="19"/>
      <c r="U11" s="10"/>
      <c r="V11" s="10"/>
      <c r="W11" s="10"/>
      <c r="X11" s="10"/>
      <c r="Y11" s="10"/>
    </row>
    <row r="12">
      <c r="A12" s="18"/>
      <c r="B12" s="18"/>
      <c r="C12" s="6" t="s">
        <v>3276</v>
      </c>
      <c r="D12" s="17" t="s">
        <v>3276</v>
      </c>
      <c r="E12" s="8" t="s">
        <v>2848</v>
      </c>
      <c r="F12" s="10"/>
      <c r="G12" s="19"/>
      <c r="H12" s="10"/>
      <c r="I12" s="10"/>
      <c r="J12" s="19"/>
      <c r="K12" s="10"/>
      <c r="L12" s="10"/>
      <c r="M12" s="10"/>
      <c r="N12" s="10"/>
      <c r="O12" s="10"/>
      <c r="P12" s="10"/>
      <c r="Q12" s="10"/>
      <c r="R12" s="10"/>
      <c r="S12" s="10"/>
      <c r="T12" s="19"/>
      <c r="U12" s="10"/>
      <c r="V12" s="10"/>
      <c r="W12" s="10"/>
      <c r="X12" s="10"/>
      <c r="Y12" s="10"/>
    </row>
    <row r="13">
      <c r="A13" s="18"/>
      <c r="B13" s="18"/>
      <c r="C13" s="6" t="s">
        <v>3277</v>
      </c>
      <c r="D13" s="17" t="s">
        <v>3277</v>
      </c>
      <c r="E13" s="8" t="s">
        <v>2852</v>
      </c>
      <c r="F13" s="10"/>
      <c r="G13" s="19"/>
      <c r="H13" s="10"/>
      <c r="I13" s="10"/>
      <c r="J13" s="19"/>
      <c r="K13" s="10"/>
      <c r="L13" s="10"/>
      <c r="M13" s="10"/>
      <c r="N13" s="10"/>
      <c r="O13" s="19"/>
      <c r="P13" s="19"/>
      <c r="Q13" s="19"/>
      <c r="R13" s="19"/>
      <c r="S13" s="10"/>
      <c r="T13" s="19"/>
      <c r="U13" s="10"/>
      <c r="V13" s="10"/>
      <c r="W13" s="10"/>
      <c r="X13" s="10"/>
      <c r="Y13" s="10"/>
    </row>
    <row r="14">
      <c r="A14" s="18"/>
      <c r="B14" s="6" t="s">
        <v>3278</v>
      </c>
      <c r="C14" s="17" t="s">
        <v>3278</v>
      </c>
      <c r="D14" s="17" t="s">
        <v>3278</v>
      </c>
      <c r="E14" s="8" t="s">
        <v>2854</v>
      </c>
      <c r="F14" s="10"/>
      <c r="G14" s="10"/>
      <c r="H14" s="19"/>
      <c r="I14" s="19"/>
      <c r="J14" s="10"/>
      <c r="K14" s="19"/>
      <c r="L14" s="19"/>
      <c r="M14" s="10"/>
      <c r="N14" s="10"/>
      <c r="O14" s="10"/>
      <c r="P14" s="10"/>
      <c r="Q14" s="10"/>
      <c r="R14" s="10"/>
      <c r="S14" s="10"/>
      <c r="T14" s="10"/>
      <c r="U14" s="19"/>
      <c r="V14" s="19"/>
      <c r="W14" s="10"/>
      <c r="X14" s="10"/>
      <c r="Y14" s="10"/>
    </row>
    <row r="15">
      <c r="A15" s="6" t="s">
        <v>3279</v>
      </c>
      <c r="B15" s="6" t="s">
        <v>3280</v>
      </c>
      <c r="C15" s="17" t="s">
        <v>3280</v>
      </c>
      <c r="D15" s="17" t="s">
        <v>3280</v>
      </c>
      <c r="E15" s="8" t="s">
        <v>2856</v>
      </c>
      <c r="F15" s="10"/>
      <c r="G15" s="10"/>
      <c r="H15" s="19"/>
      <c r="I15" s="19"/>
      <c r="J15" s="10"/>
      <c r="K15" s="19"/>
      <c r="L15" s="19"/>
      <c r="M15" s="10"/>
      <c r="N15" s="10"/>
      <c r="O15" s="19"/>
      <c r="P15" s="19"/>
      <c r="Q15" s="19"/>
      <c r="R15" s="19"/>
      <c r="S15" s="10"/>
      <c r="T15" s="10"/>
      <c r="U15" s="19"/>
      <c r="V15" s="19"/>
      <c r="W15" s="10"/>
      <c r="X15" s="10"/>
      <c r="Y15" s="10"/>
    </row>
    <row r="16">
      <c r="A16" s="18"/>
      <c r="B16" s="6" t="s">
        <v>3281</v>
      </c>
      <c r="C16" s="17" t="s">
        <v>3281</v>
      </c>
      <c r="D16" s="17" t="s">
        <v>3281</v>
      </c>
      <c r="E16" s="8" t="s">
        <v>2858</v>
      </c>
      <c r="F16" s="10"/>
      <c r="G16" s="19"/>
      <c r="H16" s="10"/>
      <c r="I16" s="10"/>
      <c r="J16" s="19"/>
      <c r="K16" s="10"/>
      <c r="L16" s="10"/>
      <c r="M16" s="10"/>
      <c r="N16" s="10"/>
      <c r="O16" s="19"/>
      <c r="P16" s="19"/>
      <c r="Q16" s="19"/>
      <c r="R16" s="19"/>
      <c r="S16" s="10"/>
      <c r="T16" s="19"/>
      <c r="U16" s="10"/>
      <c r="V16" s="10"/>
      <c r="W16" s="10"/>
      <c r="X16" s="10"/>
      <c r="Y16" s="10"/>
    </row>
    <row r="17">
      <c r="A17" s="18"/>
      <c r="B17" s="6" t="s">
        <v>3282</v>
      </c>
      <c r="C17" s="17" t="s">
        <v>3282</v>
      </c>
      <c r="D17" s="17" t="s">
        <v>3282</v>
      </c>
      <c r="E17" s="8" t="s">
        <v>2860</v>
      </c>
      <c r="F17" s="10"/>
      <c r="G17" s="10"/>
      <c r="H17" s="19"/>
      <c r="I17" s="19"/>
      <c r="J17" s="10"/>
      <c r="K17" s="19"/>
      <c r="L17" s="19"/>
      <c r="M17" s="10"/>
      <c r="N17" s="10"/>
      <c r="O17" s="19"/>
      <c r="P17" s="19"/>
      <c r="Q17" s="19"/>
      <c r="R17" s="19"/>
      <c r="S17" s="10"/>
      <c r="T17" s="10"/>
      <c r="U17" s="19"/>
      <c r="V17" s="19"/>
      <c r="W17" s="10"/>
      <c r="X17" s="10"/>
      <c r="Y17" s="10"/>
    </row>
    <row r="18">
      <c r="A18" s="6" t="s">
        <v>3283</v>
      </c>
      <c r="B18" s="17" t="s">
        <v>3283</v>
      </c>
      <c r="C18" s="17" t="s">
        <v>3283</v>
      </c>
      <c r="D18" s="17" t="s">
        <v>3283</v>
      </c>
      <c r="E18" s="8" t="s">
        <v>2872</v>
      </c>
      <c r="F18" s="10"/>
      <c r="G18" s="10"/>
      <c r="H18" s="19"/>
      <c r="I18" s="19"/>
      <c r="J18" s="10"/>
      <c r="K18" s="19"/>
      <c r="L18" s="19"/>
      <c r="M18" s="10"/>
      <c r="N18" s="10"/>
      <c r="O18" s="19"/>
      <c r="P18" s="19"/>
      <c r="Q18" s="19"/>
      <c r="R18" s="19"/>
      <c r="S18" s="10"/>
      <c r="T18" s="10"/>
      <c r="U18" s="19"/>
      <c r="V18" s="19"/>
      <c r="W18" s="10"/>
      <c r="X18" s="10"/>
      <c r="Y18" s="10"/>
    </row>
    <row r="19">
      <c r="A19" s="6" t="s">
        <v>3284</v>
      </c>
      <c r="B19" s="17" t="s">
        <v>3284</v>
      </c>
      <c r="C19" s="17" t="s">
        <v>3284</v>
      </c>
      <c r="D19" s="17" t="s">
        <v>3284</v>
      </c>
      <c r="E19" s="8" t="s">
        <v>2874</v>
      </c>
      <c r="F19" s="10"/>
      <c r="G19" s="10"/>
      <c r="H19" s="19"/>
      <c r="I19" s="19"/>
      <c r="J19" s="10"/>
      <c r="K19" s="19"/>
      <c r="L19" s="19"/>
      <c r="M19" s="10"/>
      <c r="N19" s="10"/>
      <c r="O19" s="10"/>
      <c r="P19" s="10"/>
      <c r="Q19" s="10"/>
      <c r="R19" s="10"/>
      <c r="S19" s="10"/>
      <c r="T19" s="10"/>
      <c r="U19" s="19"/>
      <c r="V19" s="19"/>
      <c r="W19" s="10"/>
      <c r="X19" s="10"/>
      <c r="Y19" s="10"/>
    </row>
    <row r="20">
      <c r="A20" s="6" t="s">
        <v>3285</v>
      </c>
      <c r="B20" s="17" t="s">
        <v>3285</v>
      </c>
      <c r="C20" s="17" t="s">
        <v>3285</v>
      </c>
      <c r="D20" s="17" t="s">
        <v>3285</v>
      </c>
      <c r="E20" s="8" t="s">
        <v>2943</v>
      </c>
      <c r="F20" s="10"/>
      <c r="G20" s="10"/>
      <c r="H20" s="19"/>
      <c r="I20" s="19"/>
      <c r="J20" s="10"/>
      <c r="K20" s="19"/>
      <c r="L20" s="19"/>
      <c r="M20" s="10"/>
      <c r="N20" s="10"/>
      <c r="O20" s="19"/>
      <c r="P20" s="19"/>
      <c r="Q20" s="19"/>
      <c r="R20" s="19"/>
      <c r="S20" s="10"/>
      <c r="T20" s="10"/>
      <c r="U20" s="19"/>
      <c r="V20" s="19"/>
      <c r="W20" s="10"/>
      <c r="X20" s="19"/>
      <c r="Y20" s="10"/>
    </row>
    <row r="21">
      <c r="A21" s="6" t="s">
        <v>3286</v>
      </c>
      <c r="B21" s="6" t="s">
        <v>3287</v>
      </c>
      <c r="C21" s="6" t="s">
        <v>3288</v>
      </c>
      <c r="D21" s="17" t="s">
        <v>3288</v>
      </c>
      <c r="E21" s="8" t="s">
        <v>2945</v>
      </c>
      <c r="F21" s="19"/>
      <c r="G21" s="10"/>
      <c r="H21" s="19"/>
      <c r="I21" s="19"/>
      <c r="J21" s="10"/>
      <c r="K21" s="19"/>
      <c r="L21" s="19"/>
      <c r="M21" s="10"/>
      <c r="N21" s="19"/>
      <c r="O21" s="19"/>
      <c r="P21" s="19"/>
      <c r="Q21" s="19"/>
      <c r="R21" s="19"/>
      <c r="S21" s="10"/>
      <c r="T21" s="10"/>
      <c r="U21" s="19"/>
      <c r="V21" s="19"/>
      <c r="W21" s="10"/>
      <c r="X21" s="10"/>
      <c r="Y21" s="10"/>
    </row>
    <row r="22">
      <c r="A22" s="18"/>
      <c r="B22" s="18"/>
      <c r="C22" s="5" t="s">
        <v>2820</v>
      </c>
      <c r="D22" s="6" t="s">
        <v>3289</v>
      </c>
      <c r="E22" s="8" t="s">
        <v>2947</v>
      </c>
      <c r="F22" s="10"/>
      <c r="G22" s="19"/>
      <c r="H22" s="19"/>
      <c r="I22" s="19"/>
      <c r="J22" s="19"/>
      <c r="K22" s="19"/>
      <c r="L22" s="19"/>
      <c r="M22" s="19"/>
      <c r="N22" s="10"/>
      <c r="O22" s="19"/>
      <c r="P22" s="19"/>
      <c r="Q22" s="19"/>
      <c r="R22" s="19"/>
      <c r="S22" s="10"/>
      <c r="T22" s="19"/>
      <c r="U22" s="19"/>
      <c r="V22" s="19"/>
      <c r="W22" s="19"/>
      <c r="X22" s="19"/>
      <c r="Y22" s="19"/>
    </row>
    <row r="23">
      <c r="A23" s="18"/>
      <c r="B23" s="18"/>
      <c r="C23" s="18"/>
      <c r="D23" s="6" t="s">
        <v>3290</v>
      </c>
      <c r="E23" s="8" t="s">
        <v>2876</v>
      </c>
      <c r="F23" s="10"/>
      <c r="G23" s="19"/>
      <c r="H23" s="19"/>
      <c r="I23" s="19"/>
      <c r="J23" s="19"/>
      <c r="K23" s="19"/>
      <c r="L23" s="19"/>
      <c r="M23" s="19"/>
      <c r="N23" s="10"/>
      <c r="O23" s="19"/>
      <c r="P23" s="19"/>
      <c r="Q23" s="19"/>
      <c r="R23" s="19"/>
      <c r="S23" s="10"/>
      <c r="T23" s="19"/>
      <c r="U23" s="19"/>
      <c r="V23" s="19"/>
      <c r="W23" s="19"/>
      <c r="X23" s="19"/>
      <c r="Y23" s="19"/>
    </row>
    <row r="24">
      <c r="A24" s="18"/>
      <c r="B24" s="18"/>
      <c r="C24" s="6" t="s">
        <v>3291</v>
      </c>
      <c r="D24" s="17" t="s">
        <v>3291</v>
      </c>
      <c r="E24" s="8" t="s">
        <v>2878</v>
      </c>
      <c r="F24" s="10"/>
      <c r="G24" s="10"/>
      <c r="H24" s="19"/>
      <c r="I24" s="19"/>
      <c r="J24" s="10"/>
      <c r="K24" s="19"/>
      <c r="L24" s="19"/>
      <c r="M24" s="10"/>
      <c r="N24" s="10"/>
      <c r="O24" s="19"/>
      <c r="P24" s="19"/>
      <c r="Q24" s="19"/>
      <c r="R24" s="19"/>
      <c r="S24" s="10"/>
      <c r="T24" s="10"/>
      <c r="U24" s="19"/>
      <c r="V24" s="19"/>
      <c r="W24" s="10"/>
      <c r="X24" s="10"/>
      <c r="Y24" s="10"/>
    </row>
    <row r="25">
      <c r="A25" s="18"/>
      <c r="B25" s="6" t="s">
        <v>3292</v>
      </c>
      <c r="C25" s="6" t="s">
        <v>3293</v>
      </c>
      <c r="D25" s="17" t="s">
        <v>3293</v>
      </c>
      <c r="E25" s="8" t="s">
        <v>3294</v>
      </c>
      <c r="F25" s="10"/>
      <c r="G25" s="10"/>
      <c r="H25" s="19"/>
      <c r="I25" s="19"/>
      <c r="J25" s="10"/>
      <c r="K25" s="19"/>
      <c r="L25" s="19"/>
      <c r="M25" s="10"/>
      <c r="N25" s="10"/>
      <c r="O25" s="19"/>
      <c r="P25" s="19"/>
      <c r="Q25" s="19"/>
      <c r="R25" s="19"/>
      <c r="S25" s="10"/>
      <c r="T25" s="10"/>
      <c r="U25" s="19"/>
      <c r="V25" s="19"/>
      <c r="W25" s="10"/>
      <c r="X25" s="10"/>
      <c r="Y25" s="10"/>
    </row>
    <row r="26">
      <c r="A26" s="18"/>
      <c r="B26" s="18"/>
      <c r="C26" s="6" t="s">
        <v>3295</v>
      </c>
      <c r="D26" s="17" t="s">
        <v>3295</v>
      </c>
      <c r="E26" s="8" t="s">
        <v>3296</v>
      </c>
      <c r="F26" s="10"/>
      <c r="G26" s="10"/>
      <c r="H26" s="19"/>
      <c r="I26" s="19"/>
      <c r="J26" s="10"/>
      <c r="K26" s="19"/>
      <c r="L26" s="19"/>
      <c r="M26" s="10"/>
      <c r="N26" s="10"/>
      <c r="O26" s="19"/>
      <c r="P26" s="19"/>
      <c r="Q26" s="19"/>
      <c r="R26" s="19"/>
      <c r="S26" s="10"/>
      <c r="T26" s="10"/>
      <c r="U26" s="19"/>
      <c r="V26" s="19"/>
      <c r="W26" s="10"/>
      <c r="X26" s="10"/>
      <c r="Y26" s="10"/>
    </row>
    <row r="27">
      <c r="A27" s="6" t="s">
        <v>3297</v>
      </c>
      <c r="B27" s="17" t="s">
        <v>3297</v>
      </c>
      <c r="C27" s="17" t="s">
        <v>3297</v>
      </c>
      <c r="D27" s="17" t="s">
        <v>3297</v>
      </c>
      <c r="E27" s="8" t="s">
        <v>3298</v>
      </c>
      <c r="F27" s="10"/>
      <c r="G27" s="10"/>
      <c r="H27" s="19"/>
      <c r="I27" s="19"/>
      <c r="J27" s="10"/>
      <c r="K27" s="19"/>
      <c r="L27" s="19"/>
      <c r="M27" s="10"/>
      <c r="N27" s="10"/>
      <c r="O27" s="19"/>
      <c r="P27" s="19"/>
      <c r="Q27" s="19"/>
      <c r="R27" s="19"/>
      <c r="S27" s="19"/>
      <c r="T27" s="10"/>
      <c r="U27" s="19"/>
      <c r="V27" s="19"/>
      <c r="W27" s="10"/>
      <c r="X27" s="10"/>
      <c r="Y27" s="19"/>
    </row>
    <row r="28">
      <c r="A28" s="6" t="s">
        <v>3299</v>
      </c>
      <c r="B28" s="17" t="s">
        <v>3299</v>
      </c>
      <c r="C28" s="17" t="s">
        <v>3299</v>
      </c>
      <c r="D28" s="17" t="s">
        <v>3299</v>
      </c>
      <c r="E28" s="8" t="s">
        <v>2949</v>
      </c>
      <c r="F28" s="10"/>
      <c r="G28" s="10"/>
      <c r="H28" s="19"/>
      <c r="I28" s="19"/>
      <c r="J28" s="10"/>
      <c r="K28" s="19"/>
      <c r="L28" s="19"/>
      <c r="M28" s="10"/>
      <c r="N28" s="10"/>
      <c r="O28" s="19"/>
      <c r="P28" s="19"/>
      <c r="Q28" s="19"/>
      <c r="R28" s="19"/>
      <c r="S28" s="10"/>
      <c r="T28" s="10"/>
      <c r="U28" s="19"/>
      <c r="V28" s="19"/>
      <c r="W28" s="10"/>
      <c r="X28" s="10"/>
      <c r="Y28" s="10"/>
    </row>
    <row r="29">
      <c r="A29" s="6" t="s">
        <v>3300</v>
      </c>
      <c r="B29" s="17" t="s">
        <v>3300</v>
      </c>
      <c r="C29" s="17" t="s">
        <v>3300</v>
      </c>
      <c r="D29" s="17" t="s">
        <v>3300</v>
      </c>
      <c r="E29" s="8" t="s">
        <v>2951</v>
      </c>
      <c r="F29" s="10"/>
      <c r="G29" s="10"/>
      <c r="H29" s="19"/>
      <c r="I29" s="19"/>
      <c r="J29" s="10"/>
      <c r="K29" s="19"/>
      <c r="L29" s="19"/>
      <c r="M29" s="10"/>
      <c r="N29" s="10"/>
      <c r="O29" s="19"/>
      <c r="P29" s="19"/>
      <c r="Q29" s="19"/>
      <c r="R29" s="19"/>
      <c r="S29" s="10"/>
      <c r="T29" s="10"/>
      <c r="U29" s="19"/>
      <c r="V29" s="19"/>
      <c r="W29" s="10"/>
      <c r="X29" s="10"/>
      <c r="Y29" s="10"/>
    </row>
    <row r="30">
      <c r="A30" s="6" t="s">
        <v>3301</v>
      </c>
      <c r="B30" s="17" t="s">
        <v>3301</v>
      </c>
      <c r="C30" s="17" t="s">
        <v>3301</v>
      </c>
      <c r="D30" s="17" t="s">
        <v>3301</v>
      </c>
      <c r="E30" s="8" t="s">
        <v>2953</v>
      </c>
      <c r="F30" s="10"/>
      <c r="G30" s="10"/>
      <c r="H30" s="19"/>
      <c r="I30" s="19"/>
      <c r="J30" s="10"/>
      <c r="K30" s="19"/>
      <c r="L30" s="19"/>
      <c r="M30" s="10"/>
      <c r="N30" s="10"/>
      <c r="O30" s="19"/>
      <c r="P30" s="19"/>
      <c r="Q30" s="19"/>
      <c r="R30" s="19"/>
      <c r="S30" s="10"/>
      <c r="T30" s="10"/>
      <c r="U30" s="19"/>
      <c r="V30" s="19"/>
      <c r="W30" s="10"/>
      <c r="X30" s="10"/>
      <c r="Y30" s="10"/>
    </row>
    <row r="31">
      <c r="A31" s="6" t="s">
        <v>3302</v>
      </c>
      <c r="B31" s="17" t="s">
        <v>3302</v>
      </c>
      <c r="C31" s="17" t="s">
        <v>3302</v>
      </c>
      <c r="D31" s="17" t="s">
        <v>3302</v>
      </c>
      <c r="E31" s="8" t="s">
        <v>2955</v>
      </c>
      <c r="F31" s="10"/>
      <c r="G31" s="10"/>
      <c r="H31" s="19"/>
      <c r="I31" s="19"/>
      <c r="J31" s="10"/>
      <c r="K31" s="19"/>
      <c r="L31" s="19"/>
      <c r="M31" s="10"/>
      <c r="N31" s="10"/>
      <c r="O31" s="19"/>
      <c r="P31" s="19"/>
      <c r="Q31" s="19"/>
      <c r="R31" s="19"/>
      <c r="S31" s="10"/>
      <c r="T31" s="10"/>
      <c r="U31" s="19"/>
      <c r="V31" s="19"/>
      <c r="W31" s="10"/>
      <c r="X31" s="10"/>
      <c r="Y31" s="10"/>
    </row>
    <row r="32">
      <c r="A32" s="6" t="s">
        <v>3303</v>
      </c>
      <c r="B32" s="17" t="s">
        <v>3303</v>
      </c>
      <c r="C32" s="17" t="s">
        <v>3303</v>
      </c>
      <c r="D32" s="17" t="s">
        <v>3303</v>
      </c>
      <c r="E32" s="8" t="s">
        <v>3029</v>
      </c>
      <c r="F32" s="10"/>
      <c r="G32" s="10"/>
      <c r="H32" s="19"/>
      <c r="I32" s="19"/>
      <c r="J32" s="10"/>
      <c r="K32" s="19"/>
      <c r="L32" s="19"/>
      <c r="M32" s="10"/>
      <c r="N32" s="10"/>
      <c r="O32" s="19"/>
      <c r="P32" s="19"/>
      <c r="Q32" s="19"/>
      <c r="R32" s="19"/>
      <c r="S32" s="10"/>
      <c r="T32" s="10"/>
      <c r="U32" s="19"/>
      <c r="V32" s="19"/>
      <c r="W32" s="10"/>
      <c r="X32" s="10"/>
      <c r="Y32" s="10"/>
    </row>
    <row r="33">
      <c r="A33" s="6" t="s">
        <v>3304</v>
      </c>
      <c r="B33" s="17" t="s">
        <v>3304</v>
      </c>
      <c r="C33" s="17" t="s">
        <v>3304</v>
      </c>
      <c r="D33" s="17" t="s">
        <v>3304</v>
      </c>
      <c r="E33" s="8" t="s">
        <v>3305</v>
      </c>
      <c r="F33" s="10"/>
      <c r="G33" s="10"/>
      <c r="H33" s="19"/>
      <c r="I33" s="19"/>
      <c r="J33" s="10"/>
      <c r="K33" s="19"/>
      <c r="L33" s="19"/>
      <c r="M33" s="10"/>
      <c r="N33" s="10"/>
      <c r="O33" s="19"/>
      <c r="P33" s="19"/>
      <c r="Q33" s="19"/>
      <c r="R33" s="19"/>
      <c r="S33" s="10"/>
      <c r="T33" s="10"/>
      <c r="U33" s="19"/>
      <c r="V33" s="19"/>
      <c r="W33" s="10"/>
      <c r="X33" s="10"/>
      <c r="Y33" s="10"/>
    </row>
    <row r="34">
      <c r="A34" s="6" t="s">
        <v>3306</v>
      </c>
      <c r="B34" s="17" t="s">
        <v>3306</v>
      </c>
      <c r="C34" s="17" t="s">
        <v>3306</v>
      </c>
      <c r="D34" s="17" t="s">
        <v>3306</v>
      </c>
      <c r="E34" s="8" t="s">
        <v>3307</v>
      </c>
      <c r="F34" s="10"/>
      <c r="G34" s="10"/>
      <c r="H34" s="19"/>
      <c r="I34" s="19"/>
      <c r="J34" s="10"/>
      <c r="K34" s="19"/>
      <c r="L34" s="19"/>
      <c r="M34" s="10"/>
      <c r="N34" s="10"/>
      <c r="O34" s="19"/>
      <c r="P34" s="19"/>
      <c r="Q34" s="19"/>
      <c r="R34" s="19"/>
      <c r="S34" s="10"/>
      <c r="T34" s="10"/>
      <c r="U34" s="19"/>
      <c r="V34" s="19"/>
      <c r="W34" s="10"/>
      <c r="X34" s="10"/>
      <c r="Y34" s="10"/>
    </row>
  </sheetData>
  <mergeCells>
    <mergeCell ref="A2:E4"/>
    <mergeCell ref="G2:I2"/>
    <mergeCell ref="J2:L2"/>
    <mergeCell ref="N2:R2"/>
    <mergeCell ref="T2:V2"/>
    <mergeCell ref="A5:D5"/>
    <mergeCell ref="A6:D6"/>
    <mergeCell ref="C7:D7"/>
    <mergeCell ref="C8:D8"/>
    <mergeCell ref="C12:D12"/>
    <mergeCell ref="C13:D13"/>
    <mergeCell ref="B14:D14"/>
    <mergeCell ref="B15:D15"/>
    <mergeCell ref="B16:D16"/>
    <mergeCell ref="B17:D17"/>
    <mergeCell ref="A18:D18"/>
    <mergeCell ref="A19:D19"/>
    <mergeCell ref="A20:D20"/>
    <mergeCell ref="C21:D21"/>
    <mergeCell ref="C24:D24"/>
    <mergeCell ref="C25:D25"/>
    <mergeCell ref="C26:D26"/>
    <mergeCell ref="A27:D27"/>
    <mergeCell ref="A28:D28"/>
    <mergeCell ref="A29:D29"/>
    <mergeCell ref="A30:D30"/>
    <mergeCell ref="A31:D31"/>
    <mergeCell ref="A32:D32"/>
    <mergeCell ref="A33:D33"/>
    <mergeCell ref="A34:D34"/>
  </mergeCells>
  <headerFooter/>
</worksheet>
</file>

<file path=xl/worksheets/sheet42.xml><?xml version="1.0" encoding="utf-8"?>
<worksheet xmlns:r="http://schemas.openxmlformats.org/officeDocument/2006/relationships" xmlns="http://schemas.openxmlformats.org/spreadsheetml/2006/main">
  <dimension ref="A2:L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11" t="s">
        <v>95</v>
      </c>
      <c r="B2" s="13" t="s">
        <v>95</v>
      </c>
      <c r="C2" s="6" t="s">
        <v>3076</v>
      </c>
      <c r="D2" s="6" t="s">
        <v>3077</v>
      </c>
      <c r="E2" s="6" t="s">
        <v>3078</v>
      </c>
      <c r="F2" s="6" t="s">
        <v>3259</v>
      </c>
      <c r="G2" s="6" t="s">
        <v>2829</v>
      </c>
      <c r="H2" s="6" t="s">
        <v>3308</v>
      </c>
      <c r="I2" s="6" t="s">
        <v>3261</v>
      </c>
      <c r="J2" s="6" t="s">
        <v>3079</v>
      </c>
      <c r="K2" s="6" t="s">
        <v>3262</v>
      </c>
      <c r="L2" s="6" t="s">
        <v>3263</v>
      </c>
    </row>
    <row r="3">
      <c r="A3" s="14" t="s">
        <v>95</v>
      </c>
      <c r="B3" s="16" t="s">
        <v>95</v>
      </c>
      <c r="C3" s="8" t="s">
        <v>2903</v>
      </c>
      <c r="D3" s="8" t="s">
        <v>2904</v>
      </c>
      <c r="E3" s="8" t="s">
        <v>2891</v>
      </c>
      <c r="F3" s="8" t="s">
        <v>2894</v>
      </c>
      <c r="G3" s="8" t="s">
        <v>3016</v>
      </c>
      <c r="H3" s="8" t="s">
        <v>3020</v>
      </c>
      <c r="I3" s="8" t="s">
        <v>3021</v>
      </c>
      <c r="J3" s="8" t="s">
        <v>3174</v>
      </c>
      <c r="K3" s="8" t="s">
        <v>3022</v>
      </c>
      <c r="L3" s="8" t="s">
        <v>3083</v>
      </c>
    </row>
    <row r="4">
      <c r="A4" s="6" t="s">
        <v>2830</v>
      </c>
      <c r="B4" s="8" t="s">
        <v>2838</v>
      </c>
      <c r="C4" s="10"/>
      <c r="D4" s="10"/>
      <c r="E4" s="10"/>
      <c r="F4" s="10"/>
      <c r="G4" s="10"/>
      <c r="H4" s="10"/>
      <c r="I4" s="10"/>
      <c r="J4" s="10"/>
      <c r="K4" s="10"/>
      <c r="L4" s="10"/>
    </row>
    <row r="5">
      <c r="A5" s="6" t="s">
        <v>2831</v>
      </c>
      <c r="B5" s="8" t="s">
        <v>2840</v>
      </c>
      <c r="C5" s="10"/>
      <c r="D5" s="10"/>
      <c r="E5" s="10"/>
      <c r="F5" s="10"/>
      <c r="G5" s="10"/>
      <c r="H5" s="10"/>
      <c r="I5" s="10"/>
      <c r="J5" s="10"/>
      <c r="K5" s="10"/>
      <c r="L5" s="10"/>
    </row>
    <row r="6">
      <c r="A6" s="6" t="s">
        <v>2832</v>
      </c>
      <c r="B6" s="8" t="s">
        <v>2909</v>
      </c>
      <c r="C6" s="10"/>
      <c r="D6" s="10"/>
      <c r="E6" s="10"/>
      <c r="F6" s="10"/>
      <c r="G6" s="10"/>
      <c r="H6" s="10"/>
      <c r="I6" s="10"/>
      <c r="J6" s="10"/>
      <c r="K6" s="10"/>
      <c r="L6" s="10"/>
    </row>
  </sheetData>
  <mergeCells>
    <mergeCell ref="A2:B3"/>
  </mergeCells>
  <headerFooter/>
</worksheet>
</file>

<file path=xl/worksheets/sheet43.xml><?xml version="1.0" encoding="utf-8"?>
<worksheet xmlns:r="http://schemas.openxmlformats.org/officeDocument/2006/relationships" xmlns="http://schemas.openxmlformats.org/spreadsheetml/2006/main">
  <dimension ref="A2:L34"/>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11" t="s">
        <v>97</v>
      </c>
      <c r="B2" s="13" t="s">
        <v>97</v>
      </c>
      <c r="C2" s="6" t="s">
        <v>3076</v>
      </c>
      <c r="D2" s="6" t="s">
        <v>3077</v>
      </c>
      <c r="E2" s="6" t="s">
        <v>3078</v>
      </c>
      <c r="F2" s="6" t="s">
        <v>3259</v>
      </c>
      <c r="G2" s="6" t="s">
        <v>2829</v>
      </c>
      <c r="H2" s="6" t="s">
        <v>3308</v>
      </c>
      <c r="I2" s="6" t="s">
        <v>3261</v>
      </c>
      <c r="J2" s="6" t="s">
        <v>3079</v>
      </c>
      <c r="K2" s="6" t="s">
        <v>3262</v>
      </c>
      <c r="L2" s="6" t="s">
        <v>3263</v>
      </c>
    </row>
    <row r="3">
      <c r="A3" s="14" t="s">
        <v>97</v>
      </c>
      <c r="B3" s="16" t="s">
        <v>97</v>
      </c>
      <c r="C3" s="8" t="s">
        <v>2903</v>
      </c>
      <c r="D3" s="8" t="s">
        <v>2904</v>
      </c>
      <c r="E3" s="8" t="s">
        <v>2891</v>
      </c>
      <c r="F3" s="8" t="s">
        <v>2894</v>
      </c>
      <c r="G3" s="8" t="s">
        <v>3016</v>
      </c>
      <c r="H3" s="8" t="s">
        <v>3020</v>
      </c>
      <c r="I3" s="8" t="s">
        <v>3021</v>
      </c>
      <c r="J3" s="8" t="s">
        <v>3174</v>
      </c>
      <c r="K3" s="8" t="s">
        <v>3022</v>
      </c>
      <c r="L3" s="8" t="s">
        <v>3083</v>
      </c>
    </row>
    <row r="4">
      <c r="A4" s="9"/>
      <c r="B4" s="6" t="s">
        <v>2833</v>
      </c>
      <c r="C4" s="9"/>
      <c r="D4" s="9"/>
      <c r="E4" s="9"/>
      <c r="F4" s="9"/>
      <c r="G4" s="9"/>
      <c r="H4" s="9"/>
      <c r="I4" s="9"/>
      <c r="J4" s="9"/>
      <c r="K4" s="9"/>
      <c r="L4" s="9"/>
    </row>
    <row r="5">
      <c r="A5" s="6" t="s">
        <v>2834</v>
      </c>
      <c r="B5" s="6" t="s">
        <v>656</v>
      </c>
      <c r="C5" s="10"/>
      <c r="D5" s="10"/>
      <c r="E5" s="10"/>
      <c r="F5" s="10"/>
      <c r="G5" s="10"/>
      <c r="H5" s="10"/>
      <c r="I5" s="10"/>
      <c r="J5" s="10"/>
      <c r="K5" s="10"/>
      <c r="L5" s="10"/>
    </row>
    <row r="6">
      <c r="A6" s="18"/>
      <c r="B6" s="6" t="s">
        <v>753</v>
      </c>
      <c r="C6" s="10"/>
      <c r="D6" s="10"/>
      <c r="E6" s="10"/>
      <c r="F6" s="10"/>
      <c r="G6" s="10"/>
      <c r="H6" s="10"/>
      <c r="I6" s="10"/>
      <c r="J6" s="10"/>
      <c r="K6" s="10"/>
      <c r="L6" s="10"/>
    </row>
    <row r="7">
      <c r="A7" s="18"/>
      <c r="B7" s="6" t="s">
        <v>888</v>
      </c>
      <c r="C7" s="10"/>
      <c r="D7" s="10"/>
      <c r="E7" s="10"/>
      <c r="F7" s="10"/>
      <c r="G7" s="10"/>
      <c r="H7" s="10"/>
      <c r="I7" s="10"/>
      <c r="J7" s="10"/>
      <c r="K7" s="10"/>
      <c r="L7" s="10"/>
    </row>
    <row r="8">
      <c r="A8" s="18"/>
      <c r="B8" s="6" t="s">
        <v>955</v>
      </c>
      <c r="C8" s="10"/>
      <c r="D8" s="10"/>
      <c r="E8" s="10"/>
      <c r="F8" s="10"/>
      <c r="G8" s="10"/>
      <c r="H8" s="10"/>
      <c r="I8" s="10"/>
      <c r="J8" s="10"/>
      <c r="K8" s="10"/>
      <c r="L8" s="10"/>
    </row>
    <row r="9">
      <c r="A9" s="18"/>
      <c r="B9" s="6" t="s">
        <v>1009</v>
      </c>
      <c r="C9" s="10"/>
      <c r="D9" s="10"/>
      <c r="E9" s="10"/>
      <c r="F9" s="10"/>
      <c r="G9" s="10"/>
      <c r="H9" s="10"/>
      <c r="I9" s="10"/>
      <c r="J9" s="10"/>
      <c r="K9" s="10"/>
      <c r="L9" s="10"/>
    </row>
    <row r="10">
      <c r="A10" s="18"/>
      <c r="B10" s="6" t="s">
        <v>1048</v>
      </c>
      <c r="C10" s="10"/>
      <c r="D10" s="10"/>
      <c r="E10" s="10"/>
      <c r="F10" s="10"/>
      <c r="G10" s="10"/>
      <c r="H10" s="10"/>
      <c r="I10" s="10"/>
      <c r="J10" s="10"/>
      <c r="K10" s="10"/>
      <c r="L10" s="10"/>
    </row>
    <row r="11">
      <c r="A11" s="18"/>
      <c r="B11" s="6" t="s">
        <v>1078</v>
      </c>
      <c r="C11" s="10"/>
      <c r="D11" s="10"/>
      <c r="E11" s="10"/>
      <c r="F11" s="10"/>
      <c r="G11" s="10"/>
      <c r="H11" s="10"/>
      <c r="I11" s="10"/>
      <c r="J11" s="10"/>
      <c r="K11" s="10"/>
      <c r="L11" s="10"/>
    </row>
    <row r="12">
      <c r="A12" s="18"/>
      <c r="B12" s="6" t="s">
        <v>1101</v>
      </c>
      <c r="C12" s="10"/>
      <c r="D12" s="10"/>
      <c r="E12" s="10"/>
      <c r="F12" s="10"/>
      <c r="G12" s="10"/>
      <c r="H12" s="10"/>
      <c r="I12" s="10"/>
      <c r="J12" s="10"/>
      <c r="K12" s="10"/>
      <c r="L12" s="10"/>
    </row>
    <row r="13">
      <c r="A13" s="18"/>
      <c r="B13" s="6" t="s">
        <v>1102</v>
      </c>
      <c r="C13" s="10"/>
      <c r="D13" s="10"/>
      <c r="E13" s="10"/>
      <c r="F13" s="10"/>
      <c r="G13" s="10"/>
      <c r="H13" s="10"/>
      <c r="I13" s="10"/>
      <c r="J13" s="10"/>
      <c r="K13" s="10"/>
      <c r="L13" s="10"/>
    </row>
    <row r="14">
      <c r="A14" s="18"/>
      <c r="B14" s="6" t="s">
        <v>1120</v>
      </c>
      <c r="C14" s="10"/>
      <c r="D14" s="10"/>
      <c r="E14" s="10"/>
      <c r="F14" s="10"/>
      <c r="G14" s="10"/>
      <c r="H14" s="10"/>
      <c r="I14" s="10"/>
      <c r="J14" s="10"/>
      <c r="K14" s="10"/>
      <c r="L14" s="10"/>
    </row>
    <row r="15">
      <c r="A15" s="18"/>
      <c r="B15" s="6" t="s">
        <v>1136</v>
      </c>
      <c r="C15" s="10"/>
      <c r="D15" s="10"/>
      <c r="E15" s="10"/>
      <c r="F15" s="10"/>
      <c r="G15" s="10"/>
      <c r="H15" s="10"/>
      <c r="I15" s="10"/>
      <c r="J15" s="10"/>
      <c r="K15" s="10"/>
      <c r="L15" s="10"/>
    </row>
    <row r="16">
      <c r="A16" s="18"/>
      <c r="B16" s="6" t="s">
        <v>1152</v>
      </c>
      <c r="C16" s="10"/>
      <c r="D16" s="10"/>
      <c r="E16" s="10"/>
      <c r="F16" s="10"/>
      <c r="G16" s="10"/>
      <c r="H16" s="10"/>
      <c r="I16" s="10"/>
      <c r="J16" s="10"/>
      <c r="K16" s="10"/>
      <c r="L16" s="10"/>
    </row>
    <row r="17">
      <c r="A17" s="18"/>
      <c r="B17" s="6" t="s">
        <v>1166</v>
      </c>
      <c r="C17" s="10"/>
      <c r="D17" s="10"/>
      <c r="E17" s="10"/>
      <c r="F17" s="10"/>
      <c r="G17" s="10"/>
      <c r="H17" s="10"/>
      <c r="I17" s="10"/>
      <c r="J17" s="10"/>
      <c r="K17" s="10"/>
      <c r="L17" s="10"/>
    </row>
    <row r="18">
      <c r="A18" s="18"/>
      <c r="B18" s="6" t="s">
        <v>1177</v>
      </c>
      <c r="C18" s="10"/>
      <c r="D18" s="10"/>
      <c r="E18" s="10"/>
      <c r="F18" s="10"/>
      <c r="G18" s="10"/>
      <c r="H18" s="10"/>
      <c r="I18" s="10"/>
      <c r="J18" s="10"/>
      <c r="K18" s="10"/>
      <c r="L18" s="10"/>
    </row>
    <row r="19">
      <c r="A19" s="18"/>
      <c r="B19" s="6" t="s">
        <v>678</v>
      </c>
      <c r="C19" s="10"/>
      <c r="D19" s="10"/>
      <c r="E19" s="10"/>
      <c r="F19" s="10"/>
      <c r="G19" s="10"/>
      <c r="H19" s="10"/>
      <c r="I19" s="10"/>
      <c r="J19" s="10"/>
      <c r="K19" s="10"/>
      <c r="L19" s="10"/>
    </row>
    <row r="20">
      <c r="A20" s="18"/>
      <c r="B20" s="6" t="s">
        <v>1199</v>
      </c>
      <c r="C20" s="10"/>
      <c r="D20" s="10"/>
      <c r="E20" s="10"/>
      <c r="F20" s="10"/>
      <c r="G20" s="10"/>
      <c r="H20" s="10"/>
      <c r="I20" s="10"/>
      <c r="J20" s="10"/>
      <c r="K20" s="10"/>
      <c r="L20" s="10"/>
    </row>
    <row r="21">
      <c r="A21" s="18"/>
      <c r="B21" s="6" t="s">
        <v>1209</v>
      </c>
      <c r="C21" s="10"/>
      <c r="D21" s="10"/>
      <c r="E21" s="10"/>
      <c r="F21" s="10"/>
      <c r="G21" s="10"/>
      <c r="H21" s="10"/>
      <c r="I21" s="10"/>
      <c r="J21" s="10"/>
      <c r="K21" s="10"/>
      <c r="L21" s="10"/>
    </row>
    <row r="22">
      <c r="A22" s="18"/>
      <c r="B22" s="6" t="s">
        <v>1218</v>
      </c>
      <c r="C22" s="10"/>
      <c r="D22" s="10"/>
      <c r="E22" s="10"/>
      <c r="F22" s="10"/>
      <c r="G22" s="10"/>
      <c r="H22" s="10"/>
      <c r="I22" s="10"/>
      <c r="J22" s="10"/>
      <c r="K22" s="10"/>
      <c r="L22" s="10"/>
    </row>
    <row r="23">
      <c r="A23" s="18"/>
      <c r="B23" s="6" t="s">
        <v>1227</v>
      </c>
      <c r="C23" s="10"/>
      <c r="D23" s="10"/>
      <c r="E23" s="10"/>
      <c r="F23" s="10"/>
      <c r="G23" s="10"/>
      <c r="H23" s="10"/>
      <c r="I23" s="10"/>
      <c r="J23" s="10"/>
      <c r="K23" s="10"/>
      <c r="L23" s="10"/>
    </row>
    <row r="24">
      <c r="A24" s="18"/>
      <c r="B24" s="6" t="s">
        <v>1235</v>
      </c>
      <c r="C24" s="10"/>
      <c r="D24" s="10"/>
      <c r="E24" s="10"/>
      <c r="F24" s="10"/>
      <c r="G24" s="10"/>
      <c r="H24" s="10"/>
      <c r="I24" s="10"/>
      <c r="J24" s="10"/>
      <c r="K24" s="10"/>
      <c r="L24" s="10"/>
    </row>
    <row r="25">
      <c r="A25" s="18"/>
      <c r="B25" s="6" t="s">
        <v>1242</v>
      </c>
      <c r="C25" s="10"/>
      <c r="D25" s="10"/>
      <c r="E25" s="10"/>
      <c r="F25" s="10"/>
      <c r="G25" s="10"/>
      <c r="H25" s="10"/>
      <c r="I25" s="10"/>
      <c r="J25" s="10"/>
      <c r="K25" s="10"/>
      <c r="L25" s="10"/>
    </row>
    <row r="26">
      <c r="A26" s="18"/>
      <c r="B26" s="6" t="s">
        <v>775</v>
      </c>
      <c r="C26" s="10"/>
      <c r="D26" s="10"/>
      <c r="E26" s="10"/>
      <c r="F26" s="10"/>
      <c r="G26" s="10"/>
      <c r="H26" s="10"/>
      <c r="I26" s="10"/>
      <c r="J26" s="10"/>
      <c r="K26" s="10"/>
      <c r="L26" s="10"/>
    </row>
    <row r="27">
      <c r="A27" s="18"/>
      <c r="B27" s="6" t="s">
        <v>1252</v>
      </c>
      <c r="C27" s="10"/>
      <c r="D27" s="10"/>
      <c r="E27" s="10"/>
      <c r="F27" s="10"/>
      <c r="G27" s="10"/>
      <c r="H27" s="10"/>
      <c r="I27" s="10"/>
      <c r="J27" s="10"/>
      <c r="K27" s="10"/>
      <c r="L27" s="10"/>
    </row>
    <row r="28">
      <c r="A28" s="18"/>
      <c r="B28" s="6" t="s">
        <v>1259</v>
      </c>
      <c r="C28" s="10"/>
      <c r="D28" s="10"/>
      <c r="E28" s="10"/>
      <c r="F28" s="10"/>
      <c r="G28" s="10"/>
      <c r="H28" s="10"/>
      <c r="I28" s="10"/>
      <c r="J28" s="10"/>
      <c r="K28" s="10"/>
      <c r="L28" s="10"/>
    </row>
    <row r="29">
      <c r="A29" s="18"/>
      <c r="B29" s="6" t="s">
        <v>1266</v>
      </c>
      <c r="C29" s="10"/>
      <c r="D29" s="10"/>
      <c r="E29" s="10"/>
      <c r="F29" s="10"/>
      <c r="G29" s="10"/>
      <c r="H29" s="10"/>
      <c r="I29" s="10"/>
      <c r="J29" s="10"/>
      <c r="K29" s="10"/>
      <c r="L29" s="10"/>
    </row>
    <row r="30">
      <c r="A30" s="18"/>
      <c r="B30" s="6" t="s">
        <v>1270</v>
      </c>
      <c r="C30" s="10"/>
      <c r="D30" s="10"/>
      <c r="E30" s="10"/>
      <c r="F30" s="10"/>
      <c r="G30" s="10"/>
      <c r="H30" s="10"/>
      <c r="I30" s="10"/>
      <c r="J30" s="10"/>
      <c r="K30" s="10"/>
      <c r="L30" s="10"/>
    </row>
    <row r="31">
      <c r="A31" s="18"/>
      <c r="B31" s="6" t="s">
        <v>1277</v>
      </c>
      <c r="C31" s="10"/>
      <c r="D31" s="10"/>
      <c r="E31" s="10"/>
      <c r="F31" s="10"/>
      <c r="G31" s="10"/>
      <c r="H31" s="10"/>
      <c r="I31" s="10"/>
      <c r="J31" s="10"/>
      <c r="K31" s="10"/>
      <c r="L31" s="10"/>
    </row>
    <row r="32">
      <c r="A32" s="18"/>
      <c r="B32" s="6" t="s">
        <v>1283</v>
      </c>
      <c r="C32" s="10"/>
      <c r="D32" s="10"/>
      <c r="E32" s="10"/>
      <c r="F32" s="10"/>
      <c r="G32" s="10"/>
      <c r="H32" s="10"/>
      <c r="I32" s="10"/>
      <c r="J32" s="10"/>
      <c r="K32" s="10"/>
      <c r="L32" s="10"/>
    </row>
    <row r="33">
      <c r="A33" s="18"/>
      <c r="B33" s="6" t="s">
        <v>1289</v>
      </c>
      <c r="C33" s="10"/>
      <c r="D33" s="10"/>
      <c r="E33" s="10"/>
      <c r="F33" s="10"/>
      <c r="G33" s="10"/>
      <c r="H33" s="10"/>
      <c r="I33" s="10"/>
      <c r="J33" s="10"/>
      <c r="K33" s="10"/>
      <c r="L33" s="10"/>
    </row>
    <row r="34">
      <c r="A34" s="18"/>
      <c r="B34" s="6" t="s">
        <v>2835</v>
      </c>
      <c r="C34" s="19"/>
      <c r="D34" s="19"/>
      <c r="E34" s="19"/>
      <c r="F34" s="19"/>
      <c r="G34" s="19"/>
      <c r="H34" s="19"/>
      <c r="I34" s="19"/>
      <c r="J34" s="19"/>
      <c r="K34" s="19"/>
      <c r="L34" s="19"/>
    </row>
  </sheetData>
  <mergeCells>
    <mergeCell ref="A2:B3"/>
  </mergeCells>
  <dataValidations count="30">
    <dataValidation type="list" sqref="B5" showErrorMessage="1" errorStyle="warning">
      <formula1>'Enums'!C1:C256</formula1>
    </dataValidation>
    <dataValidation type="list" sqref="B6" showErrorMessage="1" errorStyle="warning">
      <formula1>'Enums'!C1:C256</formula1>
    </dataValidation>
    <dataValidation type="list" sqref="B7" showErrorMessage="1" errorStyle="warning">
      <formula1>'Enums'!C1:C256</formula1>
    </dataValidation>
    <dataValidation type="list" sqref="B8" showErrorMessage="1" errorStyle="warning">
      <formula1>'Enums'!C1:C256</formula1>
    </dataValidation>
    <dataValidation type="list" sqref="B9" showErrorMessage="1" errorStyle="warning">
      <formula1>'Enums'!C1:C256</formula1>
    </dataValidation>
    <dataValidation type="list" sqref="B10" showErrorMessage="1" errorStyle="warning">
      <formula1>'Enums'!C1:C256</formula1>
    </dataValidation>
    <dataValidation type="list" sqref="B11" showErrorMessage="1" errorStyle="warning">
      <formula1>'Enums'!C1:C256</formula1>
    </dataValidation>
    <dataValidation type="list" sqref="B12" showErrorMessage="1" errorStyle="warning">
      <formula1>'Enums'!C1:C256</formula1>
    </dataValidation>
    <dataValidation type="list" sqref="B13" showErrorMessage="1" errorStyle="warning">
      <formula1>'Enums'!C1:C256</formula1>
    </dataValidation>
    <dataValidation type="list" sqref="B14" showErrorMessage="1" errorStyle="warning">
      <formula1>'Enums'!C1:C256</formula1>
    </dataValidation>
    <dataValidation type="list" sqref="B15" showErrorMessage="1" errorStyle="warning">
      <formula1>'Enums'!C1:C256</formula1>
    </dataValidation>
    <dataValidation type="list" sqref="B16" showErrorMessage="1" errorStyle="warning">
      <formula1>'Enums'!C1:C256</formula1>
    </dataValidation>
    <dataValidation type="list" sqref="B17" showErrorMessage="1" errorStyle="warning">
      <formula1>'Enums'!C1:C256</formula1>
    </dataValidation>
    <dataValidation type="list" sqref="B18" showErrorMessage="1" errorStyle="warning">
      <formula1>'Enums'!C1:C256</formula1>
    </dataValidation>
    <dataValidation type="list" sqref="B19" showErrorMessage="1" errorStyle="warning">
      <formula1>'Enums'!C1:C256</formula1>
    </dataValidation>
    <dataValidation type="list" sqref="B20" showErrorMessage="1" errorStyle="warning">
      <formula1>'Enums'!C1:C256</formula1>
    </dataValidation>
    <dataValidation type="list" sqref="B21" showErrorMessage="1" errorStyle="warning">
      <formula1>'Enums'!C1:C256</formula1>
    </dataValidation>
    <dataValidation type="list" sqref="B22" showErrorMessage="1" errorStyle="warning">
      <formula1>'Enums'!C1:C256</formula1>
    </dataValidation>
    <dataValidation type="list" sqref="B23" showErrorMessage="1" errorStyle="warning">
      <formula1>'Enums'!C1:C256</formula1>
    </dataValidation>
    <dataValidation type="list" sqref="B24" showErrorMessage="1" errorStyle="warning">
      <formula1>'Enums'!C1:C256</formula1>
    </dataValidation>
    <dataValidation type="list" sqref="B25" showErrorMessage="1" errorStyle="warning">
      <formula1>'Enums'!C1:C256</formula1>
    </dataValidation>
    <dataValidation type="list" sqref="B26" showErrorMessage="1" errorStyle="warning">
      <formula1>'Enums'!C1:C256</formula1>
    </dataValidation>
    <dataValidation type="list" sqref="B27" showErrorMessage="1" errorStyle="warning">
      <formula1>'Enums'!C1:C256</formula1>
    </dataValidation>
    <dataValidation type="list" sqref="B28" showErrorMessage="1" errorStyle="warning">
      <formula1>'Enums'!C1:C256</formula1>
    </dataValidation>
    <dataValidation type="list" sqref="B29" showErrorMessage="1" errorStyle="warning">
      <formula1>'Enums'!C1:C256</formula1>
    </dataValidation>
    <dataValidation type="list" sqref="B30" showErrorMessage="1" errorStyle="warning">
      <formula1>'Enums'!C1:C256</formula1>
    </dataValidation>
    <dataValidation type="list" sqref="B31" showErrorMessage="1" errorStyle="warning">
      <formula1>'Enums'!C1:C256</formula1>
    </dataValidation>
    <dataValidation type="list" sqref="B32" showErrorMessage="1" errorStyle="warning">
      <formula1>'Enums'!C1:C256</formula1>
    </dataValidation>
    <dataValidation type="list" sqref="B33" showErrorMessage="1" errorStyle="warning">
      <formula1>'Enums'!C1:C256</formula1>
    </dataValidation>
    <dataValidation type="list" sqref="B34" showErrorMessage="1" errorStyle="warning">
      <formula1>'Enums'!C1:C256</formula1>
    </dataValidation>
  </dataValidations>
  <headerFooter/>
</worksheet>
</file>

<file path=xl/worksheets/sheet44.xml><?xml version="1.0" encoding="utf-8"?>
<worksheet xmlns:r="http://schemas.openxmlformats.org/officeDocument/2006/relationships" xmlns="http://schemas.openxmlformats.org/spreadsheetml/2006/main">
  <dimension ref="A2:AF3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s>
  <sheetData>
    <row r="2">
      <c r="A2" s="11" t="s">
        <v>99</v>
      </c>
      <c r="B2" s="12" t="s">
        <v>99</v>
      </c>
      <c r="C2" s="13" t="s">
        <v>99</v>
      </c>
      <c r="D2" s="6" t="s">
        <v>3076</v>
      </c>
      <c r="E2" s="17" t="s">
        <v>3076</v>
      </c>
      <c r="F2" s="17" t="s">
        <v>3076</v>
      </c>
      <c r="G2" s="17" t="s">
        <v>3076</v>
      </c>
      <c r="H2" s="6" t="s">
        <v>3309</v>
      </c>
      <c r="I2" s="17" t="s">
        <v>3309</v>
      </c>
      <c r="J2" s="17" t="s">
        <v>3309</v>
      </c>
      <c r="K2" s="17" t="s">
        <v>3309</v>
      </c>
      <c r="L2" s="6" t="s">
        <v>3078</v>
      </c>
      <c r="M2" s="17" t="s">
        <v>3078</v>
      </c>
      <c r="N2" s="17" t="s">
        <v>3078</v>
      </c>
      <c r="O2" s="17" t="s">
        <v>3078</v>
      </c>
      <c r="P2" s="6" t="s">
        <v>3310</v>
      </c>
      <c r="Q2" s="17" t="s">
        <v>3310</v>
      </c>
      <c r="R2" s="17" t="s">
        <v>3310</v>
      </c>
      <c r="S2" s="17" t="s">
        <v>3310</v>
      </c>
      <c r="T2" s="6" t="s">
        <v>2829</v>
      </c>
      <c r="U2" s="17" t="s">
        <v>2829</v>
      </c>
      <c r="V2" s="17" t="s">
        <v>2829</v>
      </c>
      <c r="W2" s="17" t="s">
        <v>2829</v>
      </c>
      <c r="X2" s="6" t="s">
        <v>3075</v>
      </c>
      <c r="Y2" s="17" t="s">
        <v>3075</v>
      </c>
      <c r="Z2" s="17" t="s">
        <v>3075</v>
      </c>
      <c r="AA2" s="17" t="s">
        <v>3075</v>
      </c>
      <c r="AB2" s="6" t="s">
        <v>3081</v>
      </c>
      <c r="AC2" s="17" t="s">
        <v>3081</v>
      </c>
      <c r="AD2" s="17" t="s">
        <v>3081</v>
      </c>
      <c r="AE2" s="17" t="s">
        <v>3081</v>
      </c>
      <c r="AF2" s="6" t="s">
        <v>3311</v>
      </c>
    </row>
    <row r="3">
      <c r="A3" s="20" t="s">
        <v>99</v>
      </c>
      <c r="B3" s="22" t="s">
        <v>99</v>
      </c>
      <c r="C3" s="21" t="s">
        <v>99</v>
      </c>
      <c r="D3" s="6" t="s">
        <v>3287</v>
      </c>
      <c r="E3" s="17" t="s">
        <v>3287</v>
      </c>
      <c r="F3" s="6" t="s">
        <v>3292</v>
      </c>
      <c r="G3" s="17" t="s">
        <v>3292</v>
      </c>
      <c r="H3" s="6" t="s">
        <v>3287</v>
      </c>
      <c r="I3" s="17" t="s">
        <v>3287</v>
      </c>
      <c r="J3" s="6" t="s">
        <v>3292</v>
      </c>
      <c r="K3" s="17" t="s">
        <v>3292</v>
      </c>
      <c r="L3" s="6" t="s">
        <v>3287</v>
      </c>
      <c r="M3" s="17" t="s">
        <v>3287</v>
      </c>
      <c r="N3" s="6" t="s">
        <v>3292</v>
      </c>
      <c r="O3" s="17" t="s">
        <v>3292</v>
      </c>
      <c r="P3" s="6" t="s">
        <v>3287</v>
      </c>
      <c r="Q3" s="17" t="s">
        <v>3287</v>
      </c>
      <c r="R3" s="6" t="s">
        <v>3292</v>
      </c>
      <c r="S3" s="17" t="s">
        <v>3292</v>
      </c>
      <c r="T3" s="6" t="s">
        <v>3287</v>
      </c>
      <c r="U3" s="17" t="s">
        <v>3287</v>
      </c>
      <c r="V3" s="6" t="s">
        <v>3292</v>
      </c>
      <c r="W3" s="17" t="s">
        <v>3292</v>
      </c>
      <c r="X3" s="6" t="s">
        <v>3287</v>
      </c>
      <c r="Y3" s="17" t="s">
        <v>3287</v>
      </c>
      <c r="Z3" s="6" t="s">
        <v>3292</v>
      </c>
      <c r="AA3" s="17" t="s">
        <v>3292</v>
      </c>
      <c r="AB3" s="6" t="s">
        <v>3287</v>
      </c>
      <c r="AC3" s="17" t="s">
        <v>3287</v>
      </c>
      <c r="AD3" s="6" t="s">
        <v>3292</v>
      </c>
      <c r="AE3" s="17" t="s">
        <v>3292</v>
      </c>
      <c r="AF3" s="9"/>
    </row>
    <row r="4">
      <c r="A4" s="20" t="s">
        <v>99</v>
      </c>
      <c r="B4" s="22" t="s">
        <v>99</v>
      </c>
      <c r="C4" s="21" t="s">
        <v>99</v>
      </c>
      <c r="D4" s="6" t="s">
        <v>3312</v>
      </c>
      <c r="E4" s="6" t="s">
        <v>3291</v>
      </c>
      <c r="F4" s="6" t="s">
        <v>3293</v>
      </c>
      <c r="G4" s="6" t="s">
        <v>3295</v>
      </c>
      <c r="H4" s="6" t="s">
        <v>3312</v>
      </c>
      <c r="I4" s="6" t="s">
        <v>3291</v>
      </c>
      <c r="J4" s="6" t="s">
        <v>3293</v>
      </c>
      <c r="K4" s="6" t="s">
        <v>3295</v>
      </c>
      <c r="L4" s="6" t="s">
        <v>3312</v>
      </c>
      <c r="M4" s="6" t="s">
        <v>3291</v>
      </c>
      <c r="N4" s="6" t="s">
        <v>3293</v>
      </c>
      <c r="O4" s="6" t="s">
        <v>3295</v>
      </c>
      <c r="P4" s="6" t="s">
        <v>3312</v>
      </c>
      <c r="Q4" s="6" t="s">
        <v>3291</v>
      </c>
      <c r="R4" s="6" t="s">
        <v>3293</v>
      </c>
      <c r="S4" s="6" t="s">
        <v>3295</v>
      </c>
      <c r="T4" s="6" t="s">
        <v>3312</v>
      </c>
      <c r="U4" s="6" t="s">
        <v>3291</v>
      </c>
      <c r="V4" s="6" t="s">
        <v>3293</v>
      </c>
      <c r="W4" s="6" t="s">
        <v>3295</v>
      </c>
      <c r="X4" s="6" t="s">
        <v>3312</v>
      </c>
      <c r="Y4" s="6" t="s">
        <v>3291</v>
      </c>
      <c r="Z4" s="6" t="s">
        <v>3293</v>
      </c>
      <c r="AA4" s="6" t="s">
        <v>3295</v>
      </c>
      <c r="AB4" s="6" t="s">
        <v>3312</v>
      </c>
      <c r="AC4" s="6" t="s">
        <v>3291</v>
      </c>
      <c r="AD4" s="6" t="s">
        <v>3293</v>
      </c>
      <c r="AE4" s="6" t="s">
        <v>3295</v>
      </c>
      <c r="AF4" s="9"/>
    </row>
    <row r="5">
      <c r="A5" s="14" t="s">
        <v>99</v>
      </c>
      <c r="B5" s="15" t="s">
        <v>99</v>
      </c>
      <c r="C5" s="16" t="s">
        <v>99</v>
      </c>
      <c r="D5" s="8" t="s">
        <v>2836</v>
      </c>
      <c r="E5" s="8" t="s">
        <v>2903</v>
      </c>
      <c r="F5" s="8" t="s">
        <v>2904</v>
      </c>
      <c r="G5" s="8" t="s">
        <v>2905</v>
      </c>
      <c r="H5" s="8" t="s">
        <v>2890</v>
      </c>
      <c r="I5" s="8" t="s">
        <v>2891</v>
      </c>
      <c r="J5" s="8" t="s">
        <v>2892</v>
      </c>
      <c r="K5" s="8" t="s">
        <v>2893</v>
      </c>
      <c r="L5" s="8" t="s">
        <v>2894</v>
      </c>
      <c r="M5" s="8" t="s">
        <v>3016</v>
      </c>
      <c r="N5" s="8" t="s">
        <v>3017</v>
      </c>
      <c r="O5" s="8" t="s">
        <v>2897</v>
      </c>
      <c r="P5" s="8" t="s">
        <v>3018</v>
      </c>
      <c r="Q5" s="8" t="s">
        <v>3019</v>
      </c>
      <c r="R5" s="8" t="s">
        <v>3020</v>
      </c>
      <c r="S5" s="8" t="s">
        <v>3021</v>
      </c>
      <c r="T5" s="8" t="s">
        <v>3172</v>
      </c>
      <c r="U5" s="8" t="s">
        <v>3173</v>
      </c>
      <c r="V5" s="8" t="s">
        <v>3174</v>
      </c>
      <c r="W5" s="8" t="s">
        <v>3022</v>
      </c>
      <c r="X5" s="8" t="s">
        <v>3083</v>
      </c>
      <c r="Y5" s="8" t="s">
        <v>3084</v>
      </c>
      <c r="Z5" s="8" t="s">
        <v>3085</v>
      </c>
      <c r="AA5" s="8" t="s">
        <v>3086</v>
      </c>
      <c r="AB5" s="8" t="s">
        <v>3087</v>
      </c>
      <c r="AC5" s="8" t="s">
        <v>3088</v>
      </c>
      <c r="AD5" s="8" t="s">
        <v>3089</v>
      </c>
      <c r="AE5" s="8" t="s">
        <v>3090</v>
      </c>
      <c r="AF5" s="8" t="s">
        <v>3211</v>
      </c>
    </row>
    <row r="6">
      <c r="A6" s="6" t="s">
        <v>3313</v>
      </c>
      <c r="B6" s="6" t="s">
        <v>3314</v>
      </c>
      <c r="C6" s="8" t="s">
        <v>2838</v>
      </c>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row>
    <row r="7">
      <c r="A7" s="18"/>
      <c r="B7" s="6" t="s">
        <v>3315</v>
      </c>
      <c r="C7" s="8" t="s">
        <v>2840</v>
      </c>
      <c r="D7" s="10"/>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row>
    <row r="8">
      <c r="A8" s="18"/>
      <c r="B8" s="6" t="s">
        <v>3316</v>
      </c>
      <c r="C8" s="8" t="s">
        <v>2909</v>
      </c>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row>
    <row r="9">
      <c r="A9" s="18"/>
      <c r="B9" s="6" t="s">
        <v>3317</v>
      </c>
      <c r="C9" s="8" t="s">
        <v>2842</v>
      </c>
      <c r="D9" s="10"/>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0"/>
    </row>
    <row r="10">
      <c r="A10" s="18"/>
      <c r="B10" s="6" t="s">
        <v>3318</v>
      </c>
      <c r="C10" s="8" t="s">
        <v>2844</v>
      </c>
      <c r="D10" s="10"/>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row>
    <row r="11">
      <c r="A11" s="18"/>
      <c r="B11" s="6" t="s">
        <v>3319</v>
      </c>
      <c r="C11" s="8" t="s">
        <v>2913</v>
      </c>
      <c r="D11" s="10"/>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row>
    <row r="12">
      <c r="A12" s="18"/>
      <c r="B12" s="6" t="s">
        <v>3320</v>
      </c>
      <c r="C12" s="8" t="s">
        <v>2846</v>
      </c>
      <c r="D12" s="10"/>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row>
    <row r="13">
      <c r="A13" s="18"/>
      <c r="B13" s="6" t="s">
        <v>3321</v>
      </c>
      <c r="C13" s="8" t="s">
        <v>2848</v>
      </c>
      <c r="D13" s="10"/>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row>
    <row r="14">
      <c r="A14" s="18"/>
      <c r="B14" s="6" t="s">
        <v>3322</v>
      </c>
      <c r="C14" s="8" t="s">
        <v>2852</v>
      </c>
      <c r="D14" s="10"/>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row>
    <row r="15">
      <c r="A15" s="18"/>
      <c r="B15" s="6" t="s">
        <v>3323</v>
      </c>
      <c r="C15" s="8" t="s">
        <v>2854</v>
      </c>
      <c r="D15" s="10"/>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row>
    <row r="16">
      <c r="A16" s="18"/>
      <c r="B16" s="6" t="s">
        <v>3324</v>
      </c>
      <c r="C16" s="8" t="s">
        <v>2856</v>
      </c>
      <c r="D16" s="10"/>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row>
    <row r="17">
      <c r="A17" s="18"/>
      <c r="B17" s="6" t="s">
        <v>3325</v>
      </c>
      <c r="C17" s="8" t="s">
        <v>2858</v>
      </c>
      <c r="D17" s="10"/>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row>
    <row r="18">
      <c r="A18" s="18"/>
      <c r="B18" s="6" t="s">
        <v>3326</v>
      </c>
      <c r="C18" s="8" t="s">
        <v>2860</v>
      </c>
      <c r="D18" s="10"/>
      <c r="E18" s="10"/>
      <c r="F18" s="10"/>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row>
    <row r="19">
      <c r="A19" s="18"/>
      <c r="B19" s="6" t="s">
        <v>3327</v>
      </c>
      <c r="C19" s="8" t="s">
        <v>2862</v>
      </c>
      <c r="D19" s="10"/>
      <c r="E19" s="10"/>
      <c r="F19" s="10"/>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row>
    <row r="20">
      <c r="A20" s="18"/>
      <c r="B20" s="6" t="s">
        <v>3328</v>
      </c>
      <c r="C20" s="8" t="s">
        <v>2864</v>
      </c>
      <c r="D20" s="10"/>
      <c r="E20" s="10"/>
      <c r="F20" s="10"/>
      <c r="G20" s="10"/>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0"/>
    </row>
    <row r="21">
      <c r="A21" s="18"/>
      <c r="B21" s="6" t="s">
        <v>3329</v>
      </c>
      <c r="C21" s="8" t="s">
        <v>2923</v>
      </c>
      <c r="D21" s="10"/>
      <c r="E21" s="10"/>
      <c r="F21" s="10"/>
      <c r="G21" s="10"/>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0"/>
    </row>
    <row r="22">
      <c r="A22" s="18"/>
      <c r="B22" s="6" t="s">
        <v>3330</v>
      </c>
      <c r="C22" s="8" t="s">
        <v>2866</v>
      </c>
      <c r="D22" s="10"/>
      <c r="E22" s="10"/>
      <c r="F22" s="10"/>
      <c r="G22" s="10"/>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0"/>
    </row>
    <row r="23">
      <c r="A23" s="18"/>
      <c r="B23" s="6" t="s">
        <v>3331</v>
      </c>
      <c r="C23" s="8" t="s">
        <v>2868</v>
      </c>
      <c r="D23" s="10"/>
      <c r="E23" s="10"/>
      <c r="F23" s="10"/>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row>
    <row r="24">
      <c r="A24" s="18"/>
      <c r="B24" s="6" t="s">
        <v>3332</v>
      </c>
      <c r="C24" s="8" t="s">
        <v>2870</v>
      </c>
      <c r="D24" s="10"/>
      <c r="E24" s="10"/>
      <c r="F24" s="10"/>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row>
    <row r="25">
      <c r="A25" s="18"/>
      <c r="B25" s="6" t="s">
        <v>3333</v>
      </c>
      <c r="C25" s="8" t="s">
        <v>2872</v>
      </c>
      <c r="D25" s="10"/>
      <c r="E25" s="10"/>
      <c r="F25" s="10"/>
      <c r="G25" s="10"/>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0"/>
    </row>
    <row r="26">
      <c r="A26" s="18"/>
      <c r="B26" s="6" t="s">
        <v>3334</v>
      </c>
      <c r="C26" s="8" t="s">
        <v>2874</v>
      </c>
      <c r="D26" s="10"/>
      <c r="E26" s="10"/>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row>
    <row r="27">
      <c r="A27" s="18"/>
      <c r="B27" s="6" t="s">
        <v>3335</v>
      </c>
      <c r="C27" s="8" t="s">
        <v>2943</v>
      </c>
      <c r="D27" s="10"/>
      <c r="E27" s="10"/>
      <c r="F27" s="10"/>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row>
    <row r="28">
      <c r="A28" s="18"/>
      <c r="B28" s="6" t="s">
        <v>3336</v>
      </c>
      <c r="C28" s="8" t="s">
        <v>2945</v>
      </c>
      <c r="D28" s="10"/>
      <c r="E28" s="10"/>
      <c r="F28" s="10"/>
      <c r="G28" s="10"/>
      <c r="H28" s="10"/>
      <c r="I28" s="10"/>
      <c r="J28" s="10"/>
      <c r="K28" s="10"/>
      <c r="L28" s="10"/>
      <c r="M28" s="10"/>
      <c r="N28" s="10"/>
      <c r="O28" s="10"/>
      <c r="P28" s="10"/>
      <c r="Q28" s="10"/>
      <c r="R28" s="10"/>
      <c r="S28" s="10"/>
      <c r="T28" s="10"/>
      <c r="U28" s="10"/>
      <c r="V28" s="10"/>
      <c r="W28" s="10"/>
      <c r="X28" s="10"/>
      <c r="Y28" s="10"/>
      <c r="Z28" s="10"/>
      <c r="AA28" s="10"/>
      <c r="AB28" s="10"/>
      <c r="AC28" s="10"/>
      <c r="AD28" s="10"/>
      <c r="AE28" s="10"/>
      <c r="AF28" s="10"/>
    </row>
    <row r="29">
      <c r="A29" s="18"/>
      <c r="B29" s="6" t="s">
        <v>3337</v>
      </c>
      <c r="C29" s="8" t="s">
        <v>2947</v>
      </c>
      <c r="D29" s="10"/>
      <c r="E29" s="10"/>
      <c r="F29" s="10"/>
      <c r="G29" s="10"/>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0"/>
    </row>
    <row r="30">
      <c r="A30" s="18"/>
      <c r="B30" s="6" t="s">
        <v>3338</v>
      </c>
      <c r="C30" s="8" t="s">
        <v>2876</v>
      </c>
      <c r="D30" s="10"/>
      <c r="E30" s="10"/>
      <c r="F30" s="10"/>
      <c r="G30" s="10"/>
      <c r="H30" s="10"/>
      <c r="I30" s="10"/>
      <c r="J30" s="10"/>
      <c r="K30" s="10"/>
      <c r="L30" s="10"/>
      <c r="M30" s="10"/>
      <c r="N30" s="10"/>
      <c r="O30" s="10"/>
      <c r="P30" s="10"/>
      <c r="Q30" s="10"/>
      <c r="R30" s="10"/>
      <c r="S30" s="10"/>
      <c r="T30" s="10"/>
      <c r="U30" s="10"/>
      <c r="V30" s="10"/>
      <c r="W30" s="10"/>
      <c r="X30" s="10"/>
      <c r="Y30" s="10"/>
      <c r="Z30" s="10"/>
      <c r="AA30" s="10"/>
      <c r="AB30" s="10"/>
      <c r="AC30" s="10"/>
      <c r="AD30" s="10"/>
      <c r="AE30" s="10"/>
      <c r="AF30" s="10"/>
    </row>
    <row r="31">
      <c r="A31" s="18"/>
      <c r="B31" s="6" t="s">
        <v>3339</v>
      </c>
      <c r="C31" s="8" t="s">
        <v>2878</v>
      </c>
      <c r="D31" s="10"/>
      <c r="E31" s="10"/>
      <c r="F31" s="10"/>
      <c r="G31" s="10"/>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row>
    <row r="32">
      <c r="A32" s="18"/>
      <c r="B32" s="6" t="s">
        <v>3340</v>
      </c>
      <c r="C32" s="8" t="s">
        <v>3294</v>
      </c>
      <c r="D32" s="10"/>
      <c r="E32" s="10"/>
      <c r="F32" s="10"/>
      <c r="G32" s="10"/>
      <c r="H32" s="10"/>
      <c r="I32" s="10"/>
      <c r="J32" s="10"/>
      <c r="K32" s="10"/>
      <c r="L32" s="10"/>
      <c r="M32" s="10"/>
      <c r="N32" s="10"/>
      <c r="O32" s="10"/>
      <c r="P32" s="10"/>
      <c r="Q32" s="10"/>
      <c r="R32" s="10"/>
      <c r="S32" s="10"/>
      <c r="T32" s="10"/>
      <c r="U32" s="10"/>
      <c r="V32" s="10"/>
      <c r="W32" s="10"/>
      <c r="X32" s="10"/>
      <c r="Y32" s="10"/>
      <c r="Z32" s="10"/>
      <c r="AA32" s="10"/>
      <c r="AB32" s="10"/>
      <c r="AC32" s="10"/>
      <c r="AD32" s="10"/>
      <c r="AE32" s="10"/>
      <c r="AF32" s="10"/>
    </row>
    <row r="33">
      <c r="A33" s="18"/>
      <c r="B33" s="6" t="s">
        <v>3341</v>
      </c>
      <c r="C33" s="8" t="s">
        <v>3296</v>
      </c>
      <c r="D33" s="10"/>
      <c r="E33" s="10"/>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row>
    <row r="34">
      <c r="A34" s="18"/>
      <c r="B34" s="6" t="s">
        <v>3342</v>
      </c>
      <c r="C34" s="8" t="s">
        <v>3298</v>
      </c>
      <c r="D34" s="10"/>
      <c r="E34" s="10"/>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row>
    <row r="35">
      <c r="A35" s="18"/>
      <c r="B35" s="6" t="s">
        <v>3343</v>
      </c>
      <c r="C35" s="8" t="s">
        <v>2949</v>
      </c>
      <c r="D35" s="10"/>
      <c r="E35" s="10"/>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row>
    <row r="36">
      <c r="A36" s="18"/>
      <c r="B36" s="6" t="s">
        <v>3344</v>
      </c>
      <c r="C36" s="8" t="s">
        <v>2951</v>
      </c>
      <c r="D36" s="10"/>
      <c r="E36" s="10"/>
      <c r="F36" s="10"/>
      <c r="G36" s="10"/>
      <c r="H36" s="10"/>
      <c r="I36" s="10"/>
      <c r="J36" s="10"/>
      <c r="K36" s="10"/>
      <c r="L36" s="10"/>
      <c r="M36" s="10"/>
      <c r="N36" s="10"/>
      <c r="O36" s="10"/>
      <c r="P36" s="10"/>
      <c r="Q36" s="10"/>
      <c r="R36" s="10"/>
      <c r="S36" s="10"/>
      <c r="T36" s="10"/>
      <c r="U36" s="10"/>
      <c r="V36" s="10"/>
      <c r="W36" s="10"/>
      <c r="X36" s="10"/>
      <c r="Y36" s="10"/>
      <c r="Z36" s="10"/>
      <c r="AA36" s="10"/>
      <c r="AB36" s="10"/>
      <c r="AC36" s="10"/>
      <c r="AD36" s="10"/>
      <c r="AE36" s="10"/>
      <c r="AF36" s="10"/>
    </row>
    <row r="37">
      <c r="A37" s="18"/>
      <c r="B37" s="6" t="s">
        <v>3345</v>
      </c>
      <c r="C37" s="8" t="s">
        <v>2953</v>
      </c>
      <c r="D37" s="10"/>
      <c r="E37" s="10"/>
      <c r="F37" s="10"/>
      <c r="G37" s="10"/>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row>
    <row r="38">
      <c r="A38" s="18"/>
      <c r="B38" s="6" t="s">
        <v>3346</v>
      </c>
      <c r="C38" s="8" t="s">
        <v>2955</v>
      </c>
      <c r="D38" s="10"/>
      <c r="E38" s="10"/>
      <c r="F38" s="10"/>
      <c r="G38" s="10"/>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row>
  </sheetData>
  <mergeCells>
    <mergeCell ref="A2:C5"/>
    <mergeCell ref="D2:G2"/>
    <mergeCell ref="H2:K2"/>
    <mergeCell ref="L2:O2"/>
    <mergeCell ref="P2:S2"/>
    <mergeCell ref="T2:W2"/>
    <mergeCell ref="X2:AA2"/>
    <mergeCell ref="AB2:AE2"/>
    <mergeCell ref="D3:E3"/>
    <mergeCell ref="F3:G3"/>
    <mergeCell ref="H3:I3"/>
    <mergeCell ref="J3:K3"/>
    <mergeCell ref="L3:M3"/>
    <mergeCell ref="N3:O3"/>
    <mergeCell ref="P3:Q3"/>
    <mergeCell ref="R3:S3"/>
    <mergeCell ref="T3:U3"/>
    <mergeCell ref="V3:W3"/>
    <mergeCell ref="X3:Y3"/>
    <mergeCell ref="Z3:AA3"/>
    <mergeCell ref="AB3:AC3"/>
    <mergeCell ref="AD3:AE3"/>
  </mergeCells>
  <headerFooter/>
</worksheet>
</file>

<file path=xl/worksheets/sheet45.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s>
  <sheetData>
    <row r="2">
      <c r="A2" s="11" t="s">
        <v>101</v>
      </c>
      <c r="B2" s="12" t="s">
        <v>101</v>
      </c>
      <c r="C2" s="13" t="s">
        <v>101</v>
      </c>
      <c r="D2" s="6" t="s">
        <v>3347</v>
      </c>
      <c r="E2" s="6" t="s">
        <v>3348</v>
      </c>
      <c r="F2" s="6" t="s">
        <v>3349</v>
      </c>
      <c r="G2" s="6" t="s">
        <v>3350</v>
      </c>
      <c r="H2" s="6" t="s">
        <v>3351</v>
      </c>
      <c r="I2" s="6" t="s">
        <v>2833</v>
      </c>
    </row>
    <row r="3">
      <c r="A3" s="14" t="s">
        <v>101</v>
      </c>
      <c r="B3" s="15" t="s">
        <v>101</v>
      </c>
      <c r="C3" s="16" t="s">
        <v>101</v>
      </c>
      <c r="D3" s="8" t="s">
        <v>2904</v>
      </c>
      <c r="E3" s="8" t="s">
        <v>2905</v>
      </c>
      <c r="F3" s="8" t="s">
        <v>2890</v>
      </c>
      <c r="G3" s="8" t="s">
        <v>2891</v>
      </c>
      <c r="H3" s="8" t="s">
        <v>2892</v>
      </c>
      <c r="I3" s="8" t="s">
        <v>2893</v>
      </c>
    </row>
    <row r="4">
      <c r="A4" s="6" t="s">
        <v>3156</v>
      </c>
      <c r="B4" s="6" t="s">
        <v>3352</v>
      </c>
      <c r="C4" s="6" t="s">
        <v>3194</v>
      </c>
      <c r="D4" s="9"/>
      <c r="E4" s="9"/>
      <c r="F4" s="9"/>
      <c r="G4" s="9"/>
      <c r="H4" s="9"/>
      <c r="I4" s="9"/>
    </row>
    <row r="5">
      <c r="A5" s="6" t="s">
        <v>2815</v>
      </c>
      <c r="B5" s="6" t="s">
        <v>2815</v>
      </c>
      <c r="C5" s="6" t="s">
        <v>2815</v>
      </c>
      <c r="D5" s="10"/>
      <c r="E5" s="10"/>
      <c r="F5" s="10"/>
      <c r="G5" s="10"/>
      <c r="H5" s="10"/>
      <c r="I5" s="10"/>
    </row>
  </sheetData>
  <mergeCells>
    <mergeCell ref="A2:C3"/>
  </mergeCells>
  <dataValidations count="1">
    <dataValidation type="list" sqref="D5" showErrorMessage="1" errorStyle="warning">
      <formula1>'Enums'!BL1:BL9</formula1>
    </dataValidation>
  </dataValidations>
  <headerFooter/>
</worksheet>
</file>

<file path=xl/worksheets/sheet46.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4" t="s">
        <v>103</v>
      </c>
      <c r="B2" s="6" t="s">
        <v>3353</v>
      </c>
      <c r="C2" s="6" t="s">
        <v>3354</v>
      </c>
      <c r="D2" s="6" t="s">
        <v>3355</v>
      </c>
      <c r="E2" s="6" t="s">
        <v>3356</v>
      </c>
      <c r="F2" s="6" t="s">
        <v>3357</v>
      </c>
      <c r="G2" s="6" t="s">
        <v>3358</v>
      </c>
      <c r="H2" s="6" t="s">
        <v>3359</v>
      </c>
    </row>
    <row r="3">
      <c r="A3" s="7" t="s">
        <v>103</v>
      </c>
      <c r="B3" s="8" t="s">
        <v>3016</v>
      </c>
      <c r="C3" s="8" t="s">
        <v>3017</v>
      </c>
      <c r="D3" s="8" t="s">
        <v>2897</v>
      </c>
      <c r="E3" s="8" t="s">
        <v>3018</v>
      </c>
      <c r="F3" s="8" t="s">
        <v>3019</v>
      </c>
      <c r="G3" s="8" t="s">
        <v>3020</v>
      </c>
      <c r="H3" s="8" t="s">
        <v>3021</v>
      </c>
    </row>
    <row r="4">
      <c r="A4" s="6" t="s">
        <v>3352</v>
      </c>
      <c r="B4" s="9"/>
      <c r="C4" s="9"/>
      <c r="D4" s="9"/>
      <c r="E4" s="9"/>
      <c r="F4" s="9"/>
      <c r="G4" s="9"/>
      <c r="H4" s="9"/>
    </row>
    <row r="5">
      <c r="A5" s="6" t="s">
        <v>2815</v>
      </c>
      <c r="B5" s="10"/>
      <c r="C5" s="10"/>
      <c r="D5" s="10"/>
      <c r="E5" s="10"/>
      <c r="F5" s="10"/>
      <c r="G5" s="10"/>
      <c r="H5" s="10"/>
    </row>
  </sheetData>
  <mergeCells>
    <mergeCell ref="A2:A3"/>
  </mergeCells>
  <dataValidations count="4">
    <dataValidation type="list" sqref="B5" showErrorMessage="1" errorStyle="warning">
      <formula1>'Enums'!BM1:BM6</formula1>
    </dataValidation>
    <dataValidation type="list" sqref="E5" showErrorMessage="1" errorStyle="warning">
      <formula1>'Enums'!BN1:BN3</formula1>
    </dataValidation>
    <dataValidation type="list" sqref="F5" showErrorMessage="1" errorStyle="warning">
      <formula1>'Enums'!BO1:BO5</formula1>
    </dataValidation>
    <dataValidation type="list" sqref="G5" showErrorMessage="1" errorStyle="warning">
      <formula1>'Enums'!BP1:BP4</formula1>
    </dataValidation>
  </dataValidations>
  <headerFooter/>
</worksheet>
</file>

<file path=xl/worksheets/sheet47.xml><?xml version="1.0" encoding="utf-8"?>
<worksheet xmlns:r="http://schemas.openxmlformats.org/officeDocument/2006/relationships" xmlns="http://schemas.openxmlformats.org/spreadsheetml/2006/main">
  <dimension ref="A2:E5"/>
  <sheetViews>
    <sheetView workbookViewId="0"/>
  </sheetViews>
  <sheetFormatPr defaultRowHeight="15"/>
  <cols>
    <col min="1" max="1" width="50" customWidth="1"/>
    <col min="2" max="2" width="25" customWidth="1"/>
    <col min="3" max="3" width="25" customWidth="1"/>
    <col min="4" max="4" width="25" customWidth="1"/>
    <col min="5" max="5" width="25" customWidth="1"/>
  </cols>
  <sheetData>
    <row r="2">
      <c r="A2" s="4" t="s">
        <v>105</v>
      </c>
      <c r="B2" s="6" t="s">
        <v>3360</v>
      </c>
      <c r="C2" s="6" t="s">
        <v>3361</v>
      </c>
      <c r="D2" s="6" t="s">
        <v>3299</v>
      </c>
      <c r="E2" s="6" t="s">
        <v>3362</v>
      </c>
    </row>
    <row r="3">
      <c r="A3" s="7" t="s">
        <v>105</v>
      </c>
      <c r="B3" s="8" t="s">
        <v>3173</v>
      </c>
      <c r="C3" s="8" t="s">
        <v>3174</v>
      </c>
      <c r="D3" s="8" t="s">
        <v>3022</v>
      </c>
      <c r="E3" s="8" t="s">
        <v>3088</v>
      </c>
    </row>
    <row r="4">
      <c r="A4" s="6" t="s">
        <v>3363</v>
      </c>
      <c r="B4" s="9"/>
      <c r="C4" s="9"/>
      <c r="D4" s="9"/>
      <c r="E4" s="9"/>
    </row>
    <row r="5">
      <c r="A5" s="6" t="s">
        <v>2815</v>
      </c>
      <c r="B5" s="10"/>
      <c r="C5" s="10"/>
      <c r="D5" s="10"/>
      <c r="E5" s="10"/>
    </row>
  </sheetData>
  <mergeCells>
    <mergeCell ref="A2:A3"/>
  </mergeCells>
  <headerFooter/>
</worksheet>
</file>

<file path=xl/worksheets/sheet48.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10" customWidth="1"/>
    <col min="2" max="2" width="50" customWidth="1"/>
    <col min="3" max="3" width="25" customWidth="1"/>
  </cols>
  <sheetData>
    <row r="2">
      <c r="A2" s="11" t="s">
        <v>107</v>
      </c>
      <c r="B2" s="13" t="s">
        <v>107</v>
      </c>
      <c r="C2" s="6" t="s">
        <v>3364</v>
      </c>
    </row>
    <row r="3">
      <c r="A3" s="14" t="s">
        <v>107</v>
      </c>
      <c r="B3" s="16" t="s">
        <v>107</v>
      </c>
      <c r="C3" s="8" t="s">
        <v>3087</v>
      </c>
    </row>
    <row r="4">
      <c r="A4" s="6" t="s">
        <v>3352</v>
      </c>
      <c r="B4" s="6" t="s">
        <v>3363</v>
      </c>
      <c r="C4" s="9"/>
    </row>
    <row r="5">
      <c r="A5" s="6" t="s">
        <v>2815</v>
      </c>
      <c r="B5" s="6" t="s">
        <v>2815</v>
      </c>
      <c r="C5" s="10"/>
    </row>
  </sheetData>
  <mergeCells>
    <mergeCell ref="A2:B3"/>
  </mergeCells>
  <headerFooter/>
</worksheet>
</file>

<file path=xl/worksheets/sheet49.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4" t="s">
        <v>109</v>
      </c>
      <c r="B2" s="6" t="s">
        <v>3365</v>
      </c>
      <c r="C2" s="6" t="s">
        <v>3366</v>
      </c>
      <c r="D2" s="6" t="s">
        <v>3367</v>
      </c>
      <c r="E2" s="6" t="s">
        <v>3368</v>
      </c>
      <c r="F2" s="6" t="s">
        <v>3369</v>
      </c>
      <c r="G2" s="6" t="s">
        <v>3370</v>
      </c>
      <c r="H2" s="6" t="s">
        <v>3371</v>
      </c>
    </row>
    <row r="3">
      <c r="A3" s="7" t="s">
        <v>109</v>
      </c>
      <c r="B3" s="8" t="s">
        <v>2890</v>
      </c>
      <c r="C3" s="8" t="s">
        <v>2891</v>
      </c>
      <c r="D3" s="8" t="s">
        <v>2892</v>
      </c>
      <c r="E3" s="8" t="s">
        <v>2893</v>
      </c>
      <c r="F3" s="8" t="s">
        <v>2894</v>
      </c>
      <c r="G3" s="8" t="s">
        <v>3016</v>
      </c>
      <c r="H3" s="8" t="s">
        <v>3017</v>
      </c>
    </row>
    <row r="4">
      <c r="A4" s="6" t="s">
        <v>3352</v>
      </c>
      <c r="B4" s="9"/>
      <c r="C4" s="9"/>
      <c r="D4" s="9"/>
      <c r="E4" s="9"/>
      <c r="F4" s="9"/>
      <c r="G4" s="9"/>
      <c r="H4" s="9"/>
    </row>
    <row r="5">
      <c r="A5" s="6" t="s">
        <v>2815</v>
      </c>
      <c r="B5" s="10"/>
      <c r="C5" s="10"/>
      <c r="D5" s="10"/>
      <c r="E5" s="10"/>
      <c r="F5" s="10"/>
      <c r="G5" s="10"/>
      <c r="H5" s="10"/>
    </row>
  </sheetData>
  <mergeCells>
    <mergeCell ref="A2:A3"/>
  </mergeCells>
  <dataValidations count="1">
    <dataValidation type="list" sqref="F5" showErrorMessage="1" errorStyle="warning">
      <formula1>'Enums'!BQ1:BQ6</formula1>
    </dataValidation>
  </dataValidations>
  <headerFooter/>
</worksheet>
</file>

<file path=xl/worksheets/sheet50.xml><?xml version="1.0" encoding="utf-8"?>
<worksheet xmlns:r="http://schemas.openxmlformats.org/officeDocument/2006/relationships" xmlns="http://schemas.openxmlformats.org/spreadsheetml/2006/main">
  <dimension ref="A2:K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4" t="s">
        <v>111</v>
      </c>
      <c r="B2" s="6" t="s">
        <v>3365</v>
      </c>
      <c r="C2" s="6" t="s">
        <v>3372</v>
      </c>
      <c r="D2" s="6" t="s">
        <v>3373</v>
      </c>
      <c r="E2" s="6" t="s">
        <v>3374</v>
      </c>
      <c r="F2" s="6" t="s">
        <v>3375</v>
      </c>
      <c r="G2" s="6" t="s">
        <v>3376</v>
      </c>
      <c r="H2" s="6" t="s">
        <v>3377</v>
      </c>
      <c r="I2" s="6" t="s">
        <v>3378</v>
      </c>
      <c r="J2" s="6" t="s">
        <v>3379</v>
      </c>
      <c r="K2" s="6" t="s">
        <v>3380</v>
      </c>
    </row>
    <row r="3">
      <c r="A3" s="7" t="s">
        <v>111</v>
      </c>
      <c r="B3" s="8" t="s">
        <v>2890</v>
      </c>
      <c r="C3" s="8" t="s">
        <v>2891</v>
      </c>
      <c r="D3" s="8" t="s">
        <v>2892</v>
      </c>
      <c r="E3" s="8" t="s">
        <v>2893</v>
      </c>
      <c r="F3" s="8" t="s">
        <v>2894</v>
      </c>
      <c r="G3" s="8" t="s">
        <v>3016</v>
      </c>
      <c r="H3" s="8" t="s">
        <v>3017</v>
      </c>
      <c r="I3" s="8" t="s">
        <v>2897</v>
      </c>
      <c r="J3" s="8" t="s">
        <v>3018</v>
      </c>
      <c r="K3" s="8" t="s">
        <v>3019</v>
      </c>
    </row>
    <row r="4">
      <c r="A4" s="6" t="s">
        <v>3352</v>
      </c>
      <c r="B4" s="9"/>
      <c r="C4" s="9"/>
      <c r="D4" s="9"/>
      <c r="E4" s="9"/>
      <c r="F4" s="9"/>
      <c r="G4" s="9"/>
      <c r="H4" s="9"/>
      <c r="I4" s="9"/>
      <c r="J4" s="9"/>
      <c r="K4" s="9"/>
    </row>
    <row r="5">
      <c r="A5" s="6" t="s">
        <v>2815</v>
      </c>
      <c r="B5" s="10"/>
      <c r="C5" s="10"/>
      <c r="D5" s="10"/>
      <c r="E5" s="10"/>
      <c r="F5" s="10"/>
      <c r="G5" s="10"/>
      <c r="H5" s="10"/>
      <c r="I5" s="10"/>
      <c r="J5" s="10"/>
      <c r="K5" s="10"/>
    </row>
  </sheetData>
  <mergeCells>
    <mergeCell ref="A2:A3"/>
  </mergeCells>
  <dataValidations count="6">
    <dataValidation type="list" sqref="C5" showErrorMessage="1" errorStyle="warning">
      <formula1>'Enums'!BR1:BR5</formula1>
    </dataValidation>
    <dataValidation type="list" sqref="D5" showErrorMessage="1" errorStyle="warning">
      <formula1>'Enums'!BS1:BS5</formula1>
    </dataValidation>
    <dataValidation type="list" sqref="E5" showErrorMessage="1" errorStyle="warning">
      <formula1>'Enums'!BT1:BT5</formula1>
    </dataValidation>
    <dataValidation type="list" sqref="F5" showErrorMessage="1" errorStyle="warning">
      <formula1>'Enums'!BU1:BU5</formula1>
    </dataValidation>
    <dataValidation type="list" sqref="G5" showErrorMessage="1" errorStyle="warning">
      <formula1>'Enums'!BV1:BV5</formula1>
    </dataValidation>
    <dataValidation type="list" sqref="H5" showErrorMessage="1" errorStyle="warning">
      <formula1>'Enums'!BW1:BW5</formula1>
    </dataValidation>
  </dataValidations>
  <headerFooter/>
</worksheet>
</file>

<file path=xl/worksheets/sheet51.xml><?xml version="1.0" encoding="utf-8"?>
<worksheet xmlns:r="http://schemas.openxmlformats.org/officeDocument/2006/relationships" xmlns="http://schemas.openxmlformats.org/spreadsheetml/2006/main">
  <dimension ref="A1:C269"/>
  <sheetViews>
    <sheetView workbookViewId="0"/>
  </sheetViews>
  <sheetFormatPr defaultRowHeight="15"/>
  <cols>
    <col min="1" max="1" width="50" customWidth="1"/>
    <col min="3" max="3" width="25" customWidth="1"/>
  </cols>
  <sheetData>
    <row r="1">
      <c r="A1" s="3" t="s">
        <v>3381</v>
      </c>
      <c r="B1" s="0" t="s">
        <v>752</v>
      </c>
    </row>
    <row r="2">
      <c r="A2" s="3" t="s">
        <v>3382</v>
      </c>
      <c r="B2" s="0" t="s">
        <v>708</v>
      </c>
    </row>
    <row r="3">
      <c r="A3" s="3" t="s">
        <v>3383</v>
      </c>
      <c r="B3" s="0" t="s">
        <v>806</v>
      </c>
    </row>
    <row r="4">
      <c r="A4" s="3" t="s">
        <v>2802</v>
      </c>
      <c r="B4" s="0" t="s">
        <v>2803</v>
      </c>
    </row>
    <row r="5">
      <c r="A5" s="11" t="s">
        <v>113</v>
      </c>
      <c r="B5" s="13" t="s">
        <v>113</v>
      </c>
      <c r="C5" s="6" t="s">
        <v>3384</v>
      </c>
    </row>
    <row r="6">
      <c r="A6" s="14" t="s">
        <v>113</v>
      </c>
      <c r="B6" s="16" t="s">
        <v>113</v>
      </c>
      <c r="C6" s="8" t="s">
        <v>2836</v>
      </c>
    </row>
    <row r="7">
      <c r="A7" s="6" t="s">
        <v>3385</v>
      </c>
      <c r="B7" s="8" t="s">
        <v>2838</v>
      </c>
      <c r="C7" s="10"/>
    </row>
    <row r="8">
      <c r="A8" s="6" t="s">
        <v>3386</v>
      </c>
      <c r="B8" s="8" t="s">
        <v>2840</v>
      </c>
      <c r="C8" s="10"/>
    </row>
    <row r="9">
      <c r="A9" s="6" t="s">
        <v>3387</v>
      </c>
      <c r="B9" s="8" t="s">
        <v>2909</v>
      </c>
      <c r="C9" s="10"/>
    </row>
    <row r="11">
      <c r="A11" s="3" t="s">
        <v>3381</v>
      </c>
      <c r="B11" s="0" t="s">
        <v>655</v>
      </c>
    </row>
    <row r="12">
      <c r="A12" s="3" t="s">
        <v>3382</v>
      </c>
      <c r="B12" s="0" t="s">
        <v>708</v>
      </c>
    </row>
    <row r="13">
      <c r="A13" s="3" t="s">
        <v>3383</v>
      </c>
      <c r="B13" s="0" t="s">
        <v>806</v>
      </c>
    </row>
    <row r="14">
      <c r="A14" s="3" t="s">
        <v>2802</v>
      </c>
      <c r="B14" s="0" t="s">
        <v>2803</v>
      </c>
    </row>
    <row r="15">
      <c r="A15" s="11" t="s">
        <v>113</v>
      </c>
      <c r="B15" s="13" t="s">
        <v>113</v>
      </c>
      <c r="C15" s="6" t="s">
        <v>3384</v>
      </c>
    </row>
    <row r="16">
      <c r="A16" s="14" t="s">
        <v>113</v>
      </c>
      <c r="B16" s="16" t="s">
        <v>113</v>
      </c>
      <c r="C16" s="8" t="s">
        <v>2836</v>
      </c>
    </row>
    <row r="17">
      <c r="A17" s="6" t="s">
        <v>3385</v>
      </c>
      <c r="B17" s="8" t="s">
        <v>2838</v>
      </c>
      <c r="C17" s="10"/>
    </row>
    <row r="18">
      <c r="A18" s="6" t="s">
        <v>3386</v>
      </c>
      <c r="B18" s="8" t="s">
        <v>2840</v>
      </c>
      <c r="C18" s="10"/>
    </row>
    <row r="19">
      <c r="A19" s="6" t="s">
        <v>3387</v>
      </c>
      <c r="B19" s="8" t="s">
        <v>2909</v>
      </c>
      <c r="C19" s="10"/>
    </row>
    <row r="21">
      <c r="A21" s="3" t="s">
        <v>3381</v>
      </c>
      <c r="B21" s="0" t="s">
        <v>680</v>
      </c>
    </row>
    <row r="22">
      <c r="A22" s="3" t="s">
        <v>3382</v>
      </c>
      <c r="B22" s="0" t="s">
        <v>708</v>
      </c>
    </row>
    <row r="23">
      <c r="A23" s="3" t="s">
        <v>3383</v>
      </c>
      <c r="B23" s="0" t="s">
        <v>806</v>
      </c>
    </row>
    <row r="24">
      <c r="A24" s="3" t="s">
        <v>2802</v>
      </c>
      <c r="B24" s="0" t="s">
        <v>2803</v>
      </c>
    </row>
    <row r="25">
      <c r="A25" s="11" t="s">
        <v>113</v>
      </c>
      <c r="B25" s="13" t="s">
        <v>113</v>
      </c>
      <c r="C25" s="6" t="s">
        <v>3384</v>
      </c>
    </row>
    <row r="26">
      <c r="A26" s="14" t="s">
        <v>113</v>
      </c>
      <c r="B26" s="16" t="s">
        <v>113</v>
      </c>
      <c r="C26" s="8" t="s">
        <v>2836</v>
      </c>
    </row>
    <row r="27">
      <c r="A27" s="6" t="s">
        <v>3385</v>
      </c>
      <c r="B27" s="8" t="s">
        <v>2838</v>
      </c>
      <c r="C27" s="10"/>
    </row>
    <row r="28">
      <c r="A28" s="6" t="s">
        <v>3386</v>
      </c>
      <c r="B28" s="8" t="s">
        <v>2840</v>
      </c>
      <c r="C28" s="10"/>
    </row>
    <row r="29">
      <c r="A29" s="6" t="s">
        <v>3387</v>
      </c>
      <c r="B29" s="8" t="s">
        <v>2909</v>
      </c>
      <c r="C29" s="10"/>
    </row>
    <row r="31">
      <c r="A31" s="3" t="s">
        <v>3381</v>
      </c>
      <c r="B31" s="0" t="s">
        <v>752</v>
      </c>
    </row>
    <row r="32">
      <c r="A32" s="3" t="s">
        <v>3382</v>
      </c>
      <c r="B32" s="0" t="s">
        <v>3388</v>
      </c>
    </row>
    <row r="33">
      <c r="A33" s="3" t="s">
        <v>3383</v>
      </c>
      <c r="B33" s="0" t="s">
        <v>806</v>
      </c>
    </row>
    <row r="34">
      <c r="A34" s="3" t="s">
        <v>2802</v>
      </c>
      <c r="B34" s="0" t="s">
        <v>2803</v>
      </c>
    </row>
    <row r="35">
      <c r="A35" s="11" t="s">
        <v>113</v>
      </c>
      <c r="B35" s="13" t="s">
        <v>113</v>
      </c>
      <c r="C35" s="6" t="s">
        <v>3384</v>
      </c>
    </row>
    <row r="36">
      <c r="A36" s="14" t="s">
        <v>113</v>
      </c>
      <c r="B36" s="16" t="s">
        <v>113</v>
      </c>
      <c r="C36" s="8" t="s">
        <v>2836</v>
      </c>
    </row>
    <row r="37">
      <c r="A37" s="6" t="s">
        <v>3385</v>
      </c>
      <c r="B37" s="8" t="s">
        <v>2838</v>
      </c>
      <c r="C37" s="19"/>
    </row>
    <row r="38">
      <c r="A38" s="6" t="s">
        <v>3386</v>
      </c>
      <c r="B38" s="8" t="s">
        <v>2840</v>
      </c>
      <c r="C38" s="19"/>
    </row>
    <row r="39">
      <c r="A39" s="6" t="s">
        <v>3387</v>
      </c>
      <c r="B39" s="8" t="s">
        <v>2909</v>
      </c>
      <c r="C39" s="19"/>
    </row>
    <row r="41">
      <c r="A41" s="3" t="s">
        <v>3381</v>
      </c>
      <c r="B41" s="0" t="s">
        <v>655</v>
      </c>
    </row>
    <row r="42">
      <c r="A42" s="3" t="s">
        <v>3382</v>
      </c>
      <c r="B42" s="0" t="s">
        <v>3388</v>
      </c>
    </row>
    <row r="43">
      <c r="A43" s="3" t="s">
        <v>3383</v>
      </c>
      <c r="B43" s="0" t="s">
        <v>806</v>
      </c>
    </row>
    <row r="44">
      <c r="A44" s="3" t="s">
        <v>2802</v>
      </c>
      <c r="B44" s="0" t="s">
        <v>2803</v>
      </c>
    </row>
    <row r="45">
      <c r="A45" s="11" t="s">
        <v>113</v>
      </c>
      <c r="B45" s="13" t="s">
        <v>113</v>
      </c>
      <c r="C45" s="6" t="s">
        <v>3384</v>
      </c>
    </row>
    <row r="46">
      <c r="A46" s="14" t="s">
        <v>113</v>
      </c>
      <c r="B46" s="16" t="s">
        <v>113</v>
      </c>
      <c r="C46" s="8" t="s">
        <v>2836</v>
      </c>
    </row>
    <row r="47">
      <c r="A47" s="6" t="s">
        <v>3385</v>
      </c>
      <c r="B47" s="8" t="s">
        <v>2838</v>
      </c>
      <c r="C47" s="19"/>
    </row>
    <row r="48">
      <c r="A48" s="6" t="s">
        <v>3386</v>
      </c>
      <c r="B48" s="8" t="s">
        <v>2840</v>
      </c>
      <c r="C48" s="19"/>
    </row>
    <row r="49">
      <c r="A49" s="6" t="s">
        <v>3387</v>
      </c>
      <c r="B49" s="8" t="s">
        <v>2909</v>
      </c>
      <c r="C49" s="19"/>
    </row>
    <row r="51">
      <c r="A51" s="3" t="s">
        <v>3381</v>
      </c>
      <c r="B51" s="0" t="s">
        <v>680</v>
      </c>
    </row>
    <row r="52">
      <c r="A52" s="3" t="s">
        <v>3382</v>
      </c>
      <c r="B52" s="0" t="s">
        <v>3388</v>
      </c>
    </row>
    <row r="53">
      <c r="A53" s="3" t="s">
        <v>3383</v>
      </c>
      <c r="B53" s="0" t="s">
        <v>806</v>
      </c>
    </row>
    <row r="54">
      <c r="A54" s="3" t="s">
        <v>2802</v>
      </c>
      <c r="B54" s="0" t="s">
        <v>2803</v>
      </c>
    </row>
    <row r="55">
      <c r="A55" s="11" t="s">
        <v>113</v>
      </c>
      <c r="B55" s="13" t="s">
        <v>113</v>
      </c>
      <c r="C55" s="6" t="s">
        <v>3384</v>
      </c>
    </row>
    <row r="56">
      <c r="A56" s="14" t="s">
        <v>113</v>
      </c>
      <c r="B56" s="16" t="s">
        <v>113</v>
      </c>
      <c r="C56" s="8" t="s">
        <v>2836</v>
      </c>
    </row>
    <row r="57">
      <c r="A57" s="6" t="s">
        <v>3385</v>
      </c>
      <c r="B57" s="8" t="s">
        <v>2838</v>
      </c>
      <c r="C57" s="19"/>
    </row>
    <row r="58">
      <c r="A58" s="6" t="s">
        <v>3386</v>
      </c>
      <c r="B58" s="8" t="s">
        <v>2840</v>
      </c>
      <c r="C58" s="19"/>
    </row>
    <row r="59">
      <c r="A59" s="6" t="s">
        <v>3387</v>
      </c>
      <c r="B59" s="8" t="s">
        <v>2909</v>
      </c>
      <c r="C59" s="19"/>
    </row>
    <row r="61">
      <c r="A61" s="3" t="s">
        <v>3381</v>
      </c>
      <c r="B61" s="0" t="s">
        <v>752</v>
      </c>
    </row>
    <row r="62">
      <c r="A62" s="3" t="s">
        <v>3382</v>
      </c>
      <c r="B62" s="0" t="s">
        <v>805</v>
      </c>
    </row>
    <row r="63">
      <c r="A63" s="3" t="s">
        <v>3383</v>
      </c>
      <c r="B63" s="0" t="s">
        <v>806</v>
      </c>
    </row>
    <row r="64">
      <c r="A64" s="3" t="s">
        <v>2802</v>
      </c>
      <c r="B64" s="0" t="s">
        <v>2803</v>
      </c>
    </row>
    <row r="65">
      <c r="A65" s="11" t="s">
        <v>113</v>
      </c>
      <c r="B65" s="13" t="s">
        <v>113</v>
      </c>
      <c r="C65" s="6" t="s">
        <v>3384</v>
      </c>
    </row>
    <row r="66">
      <c r="A66" s="14" t="s">
        <v>113</v>
      </c>
      <c r="B66" s="16" t="s">
        <v>113</v>
      </c>
      <c r="C66" s="8" t="s">
        <v>2836</v>
      </c>
    </row>
    <row r="67">
      <c r="A67" s="6" t="s">
        <v>3385</v>
      </c>
      <c r="B67" s="8" t="s">
        <v>2838</v>
      </c>
      <c r="C67" s="10"/>
    </row>
    <row r="68">
      <c r="A68" s="6" t="s">
        <v>3386</v>
      </c>
      <c r="B68" s="8" t="s">
        <v>2840</v>
      </c>
      <c r="C68" s="10"/>
    </row>
    <row r="69">
      <c r="A69" s="6" t="s">
        <v>3387</v>
      </c>
      <c r="B69" s="8" t="s">
        <v>2909</v>
      </c>
      <c r="C69" s="10"/>
    </row>
    <row r="71">
      <c r="A71" s="3" t="s">
        <v>3381</v>
      </c>
      <c r="B71" s="0" t="s">
        <v>655</v>
      </c>
    </row>
    <row r="72">
      <c r="A72" s="3" t="s">
        <v>3382</v>
      </c>
      <c r="B72" s="0" t="s">
        <v>805</v>
      </c>
    </row>
    <row r="73">
      <c r="A73" s="3" t="s">
        <v>3383</v>
      </c>
      <c r="B73" s="0" t="s">
        <v>806</v>
      </c>
    </row>
    <row r="74">
      <c r="A74" s="3" t="s">
        <v>2802</v>
      </c>
      <c r="B74" s="0" t="s">
        <v>2803</v>
      </c>
    </row>
    <row r="75">
      <c r="A75" s="11" t="s">
        <v>113</v>
      </c>
      <c r="B75" s="13" t="s">
        <v>113</v>
      </c>
      <c r="C75" s="6" t="s">
        <v>3384</v>
      </c>
    </row>
    <row r="76">
      <c r="A76" s="14" t="s">
        <v>113</v>
      </c>
      <c r="B76" s="16" t="s">
        <v>113</v>
      </c>
      <c r="C76" s="8" t="s">
        <v>2836</v>
      </c>
    </row>
    <row r="77">
      <c r="A77" s="6" t="s">
        <v>3385</v>
      </c>
      <c r="B77" s="8" t="s">
        <v>2838</v>
      </c>
      <c r="C77" s="10"/>
    </row>
    <row r="78">
      <c r="A78" s="6" t="s">
        <v>3386</v>
      </c>
      <c r="B78" s="8" t="s">
        <v>2840</v>
      </c>
      <c r="C78" s="10"/>
    </row>
    <row r="79">
      <c r="A79" s="6" t="s">
        <v>3387</v>
      </c>
      <c r="B79" s="8" t="s">
        <v>2909</v>
      </c>
      <c r="C79" s="10"/>
    </row>
    <row r="81">
      <c r="A81" s="3" t="s">
        <v>3381</v>
      </c>
      <c r="B81" s="0" t="s">
        <v>680</v>
      </c>
    </row>
    <row r="82">
      <c r="A82" s="3" t="s">
        <v>3382</v>
      </c>
      <c r="B82" s="0" t="s">
        <v>805</v>
      </c>
    </row>
    <row r="83">
      <c r="A83" s="3" t="s">
        <v>3383</v>
      </c>
      <c r="B83" s="0" t="s">
        <v>806</v>
      </c>
    </row>
    <row r="84">
      <c r="A84" s="3" t="s">
        <v>2802</v>
      </c>
      <c r="B84" s="0" t="s">
        <v>2803</v>
      </c>
    </row>
    <row r="85">
      <c r="A85" s="11" t="s">
        <v>113</v>
      </c>
      <c r="B85" s="13" t="s">
        <v>113</v>
      </c>
      <c r="C85" s="6" t="s">
        <v>3384</v>
      </c>
    </row>
    <row r="86">
      <c r="A86" s="14" t="s">
        <v>113</v>
      </c>
      <c r="B86" s="16" t="s">
        <v>113</v>
      </c>
      <c r="C86" s="8" t="s">
        <v>2836</v>
      </c>
    </row>
    <row r="87">
      <c r="A87" s="6" t="s">
        <v>3385</v>
      </c>
      <c r="B87" s="8" t="s">
        <v>2838</v>
      </c>
      <c r="C87" s="10"/>
    </row>
    <row r="88">
      <c r="A88" s="6" t="s">
        <v>3386</v>
      </c>
      <c r="B88" s="8" t="s">
        <v>2840</v>
      </c>
      <c r="C88" s="10"/>
    </row>
    <row r="89">
      <c r="A89" s="6" t="s">
        <v>3387</v>
      </c>
      <c r="B89" s="8" t="s">
        <v>2909</v>
      </c>
      <c r="C89" s="10"/>
    </row>
    <row r="91">
      <c r="A91" s="3" t="s">
        <v>3381</v>
      </c>
      <c r="B91" s="0" t="s">
        <v>752</v>
      </c>
    </row>
    <row r="92">
      <c r="A92" s="3" t="s">
        <v>3382</v>
      </c>
      <c r="B92" s="0" t="s">
        <v>708</v>
      </c>
    </row>
    <row r="93">
      <c r="A93" s="3" t="s">
        <v>3383</v>
      </c>
      <c r="B93" s="0" t="s">
        <v>709</v>
      </c>
    </row>
    <row r="94">
      <c r="A94" s="3" t="s">
        <v>2802</v>
      </c>
      <c r="B94" s="0" t="s">
        <v>2803</v>
      </c>
    </row>
    <row r="95">
      <c r="A95" s="11" t="s">
        <v>113</v>
      </c>
      <c r="B95" s="13" t="s">
        <v>113</v>
      </c>
      <c r="C95" s="6" t="s">
        <v>3384</v>
      </c>
    </row>
    <row r="96">
      <c r="A96" s="14" t="s">
        <v>113</v>
      </c>
      <c r="B96" s="16" t="s">
        <v>113</v>
      </c>
      <c r="C96" s="8" t="s">
        <v>2836</v>
      </c>
    </row>
    <row r="97">
      <c r="A97" s="6" t="s">
        <v>3385</v>
      </c>
      <c r="B97" s="8" t="s">
        <v>2838</v>
      </c>
      <c r="C97" s="10"/>
    </row>
    <row r="98">
      <c r="A98" s="6" t="s">
        <v>3386</v>
      </c>
      <c r="B98" s="8" t="s">
        <v>2840</v>
      </c>
      <c r="C98" s="10"/>
    </row>
    <row r="99">
      <c r="A99" s="6" t="s">
        <v>3387</v>
      </c>
      <c r="B99" s="8" t="s">
        <v>2909</v>
      </c>
      <c r="C99" s="10"/>
    </row>
    <row r="101">
      <c r="A101" s="3" t="s">
        <v>3381</v>
      </c>
      <c r="B101" s="0" t="s">
        <v>655</v>
      </c>
    </row>
    <row r="102">
      <c r="A102" s="3" t="s">
        <v>3382</v>
      </c>
      <c r="B102" s="0" t="s">
        <v>708</v>
      </c>
    </row>
    <row r="103">
      <c r="A103" s="3" t="s">
        <v>3383</v>
      </c>
      <c r="B103" s="0" t="s">
        <v>709</v>
      </c>
    </row>
    <row r="104">
      <c r="A104" s="3" t="s">
        <v>2802</v>
      </c>
      <c r="B104" s="0" t="s">
        <v>2803</v>
      </c>
    </row>
    <row r="105">
      <c r="A105" s="11" t="s">
        <v>113</v>
      </c>
      <c r="B105" s="13" t="s">
        <v>113</v>
      </c>
      <c r="C105" s="6" t="s">
        <v>3384</v>
      </c>
    </row>
    <row r="106">
      <c r="A106" s="14" t="s">
        <v>113</v>
      </c>
      <c r="B106" s="16" t="s">
        <v>113</v>
      </c>
      <c r="C106" s="8" t="s">
        <v>2836</v>
      </c>
    </row>
    <row r="107">
      <c r="A107" s="6" t="s">
        <v>3385</v>
      </c>
      <c r="B107" s="8" t="s">
        <v>2838</v>
      </c>
      <c r="C107" s="10"/>
    </row>
    <row r="108">
      <c r="A108" s="6" t="s">
        <v>3386</v>
      </c>
      <c r="B108" s="8" t="s">
        <v>2840</v>
      </c>
      <c r="C108" s="10"/>
    </row>
    <row r="109">
      <c r="A109" s="6" t="s">
        <v>3387</v>
      </c>
      <c r="B109" s="8" t="s">
        <v>2909</v>
      </c>
      <c r="C109" s="10"/>
    </row>
    <row r="111">
      <c r="A111" s="3" t="s">
        <v>3381</v>
      </c>
      <c r="B111" s="0" t="s">
        <v>680</v>
      </c>
    </row>
    <row r="112">
      <c r="A112" s="3" t="s">
        <v>3382</v>
      </c>
      <c r="B112" s="0" t="s">
        <v>708</v>
      </c>
    </row>
    <row r="113">
      <c r="A113" s="3" t="s">
        <v>3383</v>
      </c>
      <c r="B113" s="0" t="s">
        <v>709</v>
      </c>
    </row>
    <row r="114">
      <c r="A114" s="3" t="s">
        <v>2802</v>
      </c>
      <c r="B114" s="0" t="s">
        <v>2803</v>
      </c>
    </row>
    <row r="115">
      <c r="A115" s="11" t="s">
        <v>113</v>
      </c>
      <c r="B115" s="13" t="s">
        <v>113</v>
      </c>
      <c r="C115" s="6" t="s">
        <v>3384</v>
      </c>
    </row>
    <row r="116">
      <c r="A116" s="14" t="s">
        <v>113</v>
      </c>
      <c r="B116" s="16" t="s">
        <v>113</v>
      </c>
      <c r="C116" s="8" t="s">
        <v>2836</v>
      </c>
    </row>
    <row r="117">
      <c r="A117" s="6" t="s">
        <v>3385</v>
      </c>
      <c r="B117" s="8" t="s">
        <v>2838</v>
      </c>
      <c r="C117" s="10"/>
    </row>
    <row r="118">
      <c r="A118" s="6" t="s">
        <v>3386</v>
      </c>
      <c r="B118" s="8" t="s">
        <v>2840</v>
      </c>
      <c r="C118" s="10"/>
    </row>
    <row r="119">
      <c r="A119" s="6" t="s">
        <v>3387</v>
      </c>
      <c r="B119" s="8" t="s">
        <v>2909</v>
      </c>
      <c r="C119" s="10"/>
    </row>
    <row r="121">
      <c r="A121" s="3" t="s">
        <v>3381</v>
      </c>
      <c r="B121" s="0" t="s">
        <v>752</v>
      </c>
    </row>
    <row r="122">
      <c r="A122" s="3" t="s">
        <v>3382</v>
      </c>
      <c r="B122" s="0" t="s">
        <v>3388</v>
      </c>
    </row>
    <row r="123">
      <c r="A123" s="3" t="s">
        <v>3383</v>
      </c>
      <c r="B123" s="0" t="s">
        <v>709</v>
      </c>
    </row>
    <row r="124">
      <c r="A124" s="3" t="s">
        <v>2802</v>
      </c>
      <c r="B124" s="0" t="s">
        <v>2803</v>
      </c>
    </row>
    <row r="125">
      <c r="A125" s="11" t="s">
        <v>113</v>
      </c>
      <c r="B125" s="13" t="s">
        <v>113</v>
      </c>
      <c r="C125" s="6" t="s">
        <v>3384</v>
      </c>
    </row>
    <row r="126">
      <c r="A126" s="14" t="s">
        <v>113</v>
      </c>
      <c r="B126" s="16" t="s">
        <v>113</v>
      </c>
      <c r="C126" s="8" t="s">
        <v>2836</v>
      </c>
    </row>
    <row r="127">
      <c r="A127" s="6" t="s">
        <v>3385</v>
      </c>
      <c r="B127" s="8" t="s">
        <v>2838</v>
      </c>
      <c r="C127" s="19"/>
    </row>
    <row r="128">
      <c r="A128" s="6" t="s">
        <v>3386</v>
      </c>
      <c r="B128" s="8" t="s">
        <v>2840</v>
      </c>
      <c r="C128" s="19"/>
    </row>
    <row r="129">
      <c r="A129" s="6" t="s">
        <v>3387</v>
      </c>
      <c r="B129" s="8" t="s">
        <v>2909</v>
      </c>
      <c r="C129" s="19"/>
    </row>
    <row r="131">
      <c r="A131" s="3" t="s">
        <v>3381</v>
      </c>
      <c r="B131" s="0" t="s">
        <v>655</v>
      </c>
    </row>
    <row r="132">
      <c r="A132" s="3" t="s">
        <v>3382</v>
      </c>
      <c r="B132" s="0" t="s">
        <v>3388</v>
      </c>
    </row>
    <row r="133">
      <c r="A133" s="3" t="s">
        <v>3383</v>
      </c>
      <c r="B133" s="0" t="s">
        <v>709</v>
      </c>
    </row>
    <row r="134">
      <c r="A134" s="3" t="s">
        <v>2802</v>
      </c>
      <c r="B134" s="0" t="s">
        <v>2803</v>
      </c>
    </row>
    <row r="135">
      <c r="A135" s="11" t="s">
        <v>113</v>
      </c>
      <c r="B135" s="13" t="s">
        <v>113</v>
      </c>
      <c r="C135" s="6" t="s">
        <v>3384</v>
      </c>
    </row>
    <row r="136">
      <c r="A136" s="14" t="s">
        <v>113</v>
      </c>
      <c r="B136" s="16" t="s">
        <v>113</v>
      </c>
      <c r="C136" s="8" t="s">
        <v>2836</v>
      </c>
    </row>
    <row r="137">
      <c r="A137" s="6" t="s">
        <v>3385</v>
      </c>
      <c r="B137" s="8" t="s">
        <v>2838</v>
      </c>
      <c r="C137" s="19"/>
    </row>
    <row r="138">
      <c r="A138" s="6" t="s">
        <v>3386</v>
      </c>
      <c r="B138" s="8" t="s">
        <v>2840</v>
      </c>
      <c r="C138" s="19"/>
    </row>
    <row r="139">
      <c r="A139" s="6" t="s">
        <v>3387</v>
      </c>
      <c r="B139" s="8" t="s">
        <v>2909</v>
      </c>
      <c r="C139" s="19"/>
    </row>
    <row r="141">
      <c r="A141" s="3" t="s">
        <v>3381</v>
      </c>
      <c r="B141" s="0" t="s">
        <v>680</v>
      </c>
    </row>
    <row r="142">
      <c r="A142" s="3" t="s">
        <v>3382</v>
      </c>
      <c r="B142" s="0" t="s">
        <v>3388</v>
      </c>
    </row>
    <row r="143">
      <c r="A143" s="3" t="s">
        <v>3383</v>
      </c>
      <c r="B143" s="0" t="s">
        <v>709</v>
      </c>
    </row>
    <row r="144">
      <c r="A144" s="3" t="s">
        <v>2802</v>
      </c>
      <c r="B144" s="0" t="s">
        <v>2803</v>
      </c>
    </row>
    <row r="145">
      <c r="A145" s="11" t="s">
        <v>113</v>
      </c>
      <c r="B145" s="13" t="s">
        <v>113</v>
      </c>
      <c r="C145" s="6" t="s">
        <v>3384</v>
      </c>
    </row>
    <row r="146">
      <c r="A146" s="14" t="s">
        <v>113</v>
      </c>
      <c r="B146" s="16" t="s">
        <v>113</v>
      </c>
      <c r="C146" s="8" t="s">
        <v>2836</v>
      </c>
    </row>
    <row r="147">
      <c r="A147" s="6" t="s">
        <v>3385</v>
      </c>
      <c r="B147" s="8" t="s">
        <v>2838</v>
      </c>
      <c r="C147" s="19"/>
    </row>
    <row r="148">
      <c r="A148" s="6" t="s">
        <v>3386</v>
      </c>
      <c r="B148" s="8" t="s">
        <v>2840</v>
      </c>
      <c r="C148" s="19"/>
    </row>
    <row r="149">
      <c r="A149" s="6" t="s">
        <v>3387</v>
      </c>
      <c r="B149" s="8" t="s">
        <v>2909</v>
      </c>
      <c r="C149" s="19"/>
    </row>
    <row r="151">
      <c r="A151" s="3" t="s">
        <v>3381</v>
      </c>
      <c r="B151" s="0" t="s">
        <v>752</v>
      </c>
    </row>
    <row r="152">
      <c r="A152" s="3" t="s">
        <v>3382</v>
      </c>
      <c r="B152" s="0" t="s">
        <v>805</v>
      </c>
    </row>
    <row r="153">
      <c r="A153" s="3" t="s">
        <v>3383</v>
      </c>
      <c r="B153" s="0" t="s">
        <v>709</v>
      </c>
    </row>
    <row r="154">
      <c r="A154" s="3" t="s">
        <v>2802</v>
      </c>
      <c r="B154" s="0" t="s">
        <v>2803</v>
      </c>
    </row>
    <row r="155">
      <c r="A155" s="11" t="s">
        <v>113</v>
      </c>
      <c r="B155" s="13" t="s">
        <v>113</v>
      </c>
      <c r="C155" s="6" t="s">
        <v>3384</v>
      </c>
    </row>
    <row r="156">
      <c r="A156" s="14" t="s">
        <v>113</v>
      </c>
      <c r="B156" s="16" t="s">
        <v>113</v>
      </c>
      <c r="C156" s="8" t="s">
        <v>2836</v>
      </c>
    </row>
    <row r="157">
      <c r="A157" s="6" t="s">
        <v>3385</v>
      </c>
      <c r="B157" s="8" t="s">
        <v>2838</v>
      </c>
      <c r="C157" s="10"/>
    </row>
    <row r="158">
      <c r="A158" s="6" t="s">
        <v>3386</v>
      </c>
      <c r="B158" s="8" t="s">
        <v>2840</v>
      </c>
      <c r="C158" s="10"/>
    </row>
    <row r="159">
      <c r="A159" s="6" t="s">
        <v>3387</v>
      </c>
      <c r="B159" s="8" t="s">
        <v>2909</v>
      </c>
      <c r="C159" s="10"/>
    </row>
    <row r="161">
      <c r="A161" s="3" t="s">
        <v>3381</v>
      </c>
      <c r="B161" s="0" t="s">
        <v>655</v>
      </c>
    </row>
    <row r="162">
      <c r="A162" s="3" t="s">
        <v>3382</v>
      </c>
      <c r="B162" s="0" t="s">
        <v>805</v>
      </c>
    </row>
    <row r="163">
      <c r="A163" s="3" t="s">
        <v>3383</v>
      </c>
      <c r="B163" s="0" t="s">
        <v>709</v>
      </c>
    </row>
    <row r="164">
      <c r="A164" s="3" t="s">
        <v>2802</v>
      </c>
      <c r="B164" s="0" t="s">
        <v>2803</v>
      </c>
    </row>
    <row r="165">
      <c r="A165" s="11" t="s">
        <v>113</v>
      </c>
      <c r="B165" s="13" t="s">
        <v>113</v>
      </c>
      <c r="C165" s="6" t="s">
        <v>3384</v>
      </c>
    </row>
    <row r="166">
      <c r="A166" s="14" t="s">
        <v>113</v>
      </c>
      <c r="B166" s="16" t="s">
        <v>113</v>
      </c>
      <c r="C166" s="8" t="s">
        <v>2836</v>
      </c>
    </row>
    <row r="167">
      <c r="A167" s="6" t="s">
        <v>3385</v>
      </c>
      <c r="B167" s="8" t="s">
        <v>2838</v>
      </c>
      <c r="C167" s="10"/>
    </row>
    <row r="168">
      <c r="A168" s="6" t="s">
        <v>3386</v>
      </c>
      <c r="B168" s="8" t="s">
        <v>2840</v>
      </c>
      <c r="C168" s="10"/>
    </row>
    <row r="169">
      <c r="A169" s="6" t="s">
        <v>3387</v>
      </c>
      <c r="B169" s="8" t="s">
        <v>2909</v>
      </c>
      <c r="C169" s="10"/>
    </row>
    <row r="171">
      <c r="A171" s="3" t="s">
        <v>3381</v>
      </c>
      <c r="B171" s="0" t="s">
        <v>680</v>
      </c>
    </row>
    <row r="172">
      <c r="A172" s="3" t="s">
        <v>3382</v>
      </c>
      <c r="B172" s="0" t="s">
        <v>805</v>
      </c>
    </row>
    <row r="173">
      <c r="A173" s="3" t="s">
        <v>3383</v>
      </c>
      <c r="B173" s="0" t="s">
        <v>709</v>
      </c>
    </row>
    <row r="174">
      <c r="A174" s="3" t="s">
        <v>2802</v>
      </c>
      <c r="B174" s="0" t="s">
        <v>2803</v>
      </c>
    </row>
    <row r="175">
      <c r="A175" s="11" t="s">
        <v>113</v>
      </c>
      <c r="B175" s="13" t="s">
        <v>113</v>
      </c>
      <c r="C175" s="6" t="s">
        <v>3384</v>
      </c>
    </row>
    <row r="176">
      <c r="A176" s="14" t="s">
        <v>113</v>
      </c>
      <c r="B176" s="16" t="s">
        <v>113</v>
      </c>
      <c r="C176" s="8" t="s">
        <v>2836</v>
      </c>
    </row>
    <row r="177">
      <c r="A177" s="6" t="s">
        <v>3385</v>
      </c>
      <c r="B177" s="8" t="s">
        <v>2838</v>
      </c>
      <c r="C177" s="10"/>
    </row>
    <row r="178">
      <c r="A178" s="6" t="s">
        <v>3386</v>
      </c>
      <c r="B178" s="8" t="s">
        <v>2840</v>
      </c>
      <c r="C178" s="10"/>
    </row>
    <row r="179">
      <c r="A179" s="6" t="s">
        <v>3387</v>
      </c>
      <c r="B179" s="8" t="s">
        <v>2909</v>
      </c>
      <c r="C179" s="10"/>
    </row>
    <row r="181">
      <c r="A181" s="3" t="s">
        <v>3381</v>
      </c>
      <c r="B181" s="0" t="s">
        <v>752</v>
      </c>
    </row>
    <row r="182">
      <c r="A182" s="3" t="s">
        <v>3382</v>
      </c>
      <c r="B182" s="0" t="s">
        <v>708</v>
      </c>
    </row>
    <row r="183">
      <c r="A183" s="3" t="s">
        <v>3383</v>
      </c>
      <c r="B183" s="0" t="s">
        <v>2985</v>
      </c>
    </row>
    <row r="184">
      <c r="A184" s="3" t="s">
        <v>2802</v>
      </c>
      <c r="B184" s="0" t="s">
        <v>2803</v>
      </c>
    </row>
    <row r="185">
      <c r="A185" s="11" t="s">
        <v>113</v>
      </c>
      <c r="B185" s="13" t="s">
        <v>113</v>
      </c>
      <c r="C185" s="6" t="s">
        <v>3384</v>
      </c>
    </row>
    <row r="186">
      <c r="A186" s="14" t="s">
        <v>113</v>
      </c>
      <c r="B186" s="16" t="s">
        <v>113</v>
      </c>
      <c r="C186" s="8" t="s">
        <v>2836</v>
      </c>
    </row>
    <row r="187">
      <c r="A187" s="6" t="s">
        <v>3385</v>
      </c>
      <c r="B187" s="8" t="s">
        <v>2838</v>
      </c>
      <c r="C187" s="19"/>
    </row>
    <row r="188">
      <c r="A188" s="6" t="s">
        <v>3386</v>
      </c>
      <c r="B188" s="8" t="s">
        <v>2840</v>
      </c>
      <c r="C188" s="19"/>
    </row>
    <row r="189">
      <c r="A189" s="6" t="s">
        <v>3387</v>
      </c>
      <c r="B189" s="8" t="s">
        <v>2909</v>
      </c>
      <c r="C189" s="19"/>
    </row>
    <row r="191">
      <c r="A191" s="3" t="s">
        <v>3381</v>
      </c>
      <c r="B191" s="0" t="s">
        <v>655</v>
      </c>
    </row>
    <row r="192">
      <c r="A192" s="3" t="s">
        <v>3382</v>
      </c>
      <c r="B192" s="0" t="s">
        <v>708</v>
      </c>
    </row>
    <row r="193">
      <c r="A193" s="3" t="s">
        <v>3383</v>
      </c>
      <c r="B193" s="0" t="s">
        <v>2985</v>
      </c>
    </row>
    <row r="194">
      <c r="A194" s="3" t="s">
        <v>2802</v>
      </c>
      <c r="B194" s="0" t="s">
        <v>2803</v>
      </c>
    </row>
    <row r="195">
      <c r="A195" s="11" t="s">
        <v>113</v>
      </c>
      <c r="B195" s="13" t="s">
        <v>113</v>
      </c>
      <c r="C195" s="6" t="s">
        <v>3384</v>
      </c>
    </row>
    <row r="196">
      <c r="A196" s="14" t="s">
        <v>113</v>
      </c>
      <c r="B196" s="16" t="s">
        <v>113</v>
      </c>
      <c r="C196" s="8" t="s">
        <v>2836</v>
      </c>
    </row>
    <row r="197">
      <c r="A197" s="6" t="s">
        <v>3385</v>
      </c>
      <c r="B197" s="8" t="s">
        <v>2838</v>
      </c>
      <c r="C197" s="19"/>
    </row>
    <row r="198">
      <c r="A198" s="6" t="s">
        <v>3386</v>
      </c>
      <c r="B198" s="8" t="s">
        <v>2840</v>
      </c>
      <c r="C198" s="19"/>
    </row>
    <row r="199">
      <c r="A199" s="6" t="s">
        <v>3387</v>
      </c>
      <c r="B199" s="8" t="s">
        <v>2909</v>
      </c>
      <c r="C199" s="19"/>
    </row>
    <row r="201">
      <c r="A201" s="3" t="s">
        <v>3381</v>
      </c>
      <c r="B201" s="0" t="s">
        <v>680</v>
      </c>
    </row>
    <row r="202">
      <c r="A202" s="3" t="s">
        <v>3382</v>
      </c>
      <c r="B202" s="0" t="s">
        <v>708</v>
      </c>
    </row>
    <row r="203">
      <c r="A203" s="3" t="s">
        <v>3383</v>
      </c>
      <c r="B203" s="0" t="s">
        <v>2985</v>
      </c>
    </row>
    <row r="204">
      <c r="A204" s="3" t="s">
        <v>2802</v>
      </c>
      <c r="B204" s="0" t="s">
        <v>2803</v>
      </c>
    </row>
    <row r="205">
      <c r="A205" s="11" t="s">
        <v>113</v>
      </c>
      <c r="B205" s="13" t="s">
        <v>113</v>
      </c>
      <c r="C205" s="6" t="s">
        <v>3384</v>
      </c>
    </row>
    <row r="206">
      <c r="A206" s="14" t="s">
        <v>113</v>
      </c>
      <c r="B206" s="16" t="s">
        <v>113</v>
      </c>
      <c r="C206" s="8" t="s">
        <v>2836</v>
      </c>
    </row>
    <row r="207">
      <c r="A207" s="6" t="s">
        <v>3385</v>
      </c>
      <c r="B207" s="8" t="s">
        <v>2838</v>
      </c>
      <c r="C207" s="19"/>
    </row>
    <row r="208">
      <c r="A208" s="6" t="s">
        <v>3386</v>
      </c>
      <c r="B208" s="8" t="s">
        <v>2840</v>
      </c>
      <c r="C208" s="19"/>
    </row>
    <row r="209">
      <c r="A209" s="6" t="s">
        <v>3387</v>
      </c>
      <c r="B209" s="8" t="s">
        <v>2909</v>
      </c>
      <c r="C209" s="19"/>
    </row>
    <row r="211">
      <c r="A211" s="3" t="s">
        <v>3381</v>
      </c>
      <c r="B211" s="0" t="s">
        <v>752</v>
      </c>
    </row>
    <row r="212">
      <c r="A212" s="3" t="s">
        <v>3382</v>
      </c>
      <c r="B212" s="0" t="s">
        <v>3388</v>
      </c>
    </row>
    <row r="213">
      <c r="A213" s="3" t="s">
        <v>3383</v>
      </c>
      <c r="B213" s="0" t="s">
        <v>2985</v>
      </c>
    </row>
    <row r="214">
      <c r="A214" s="3" t="s">
        <v>2802</v>
      </c>
      <c r="B214" s="0" t="s">
        <v>2803</v>
      </c>
    </row>
    <row r="215">
      <c r="A215" s="11" t="s">
        <v>113</v>
      </c>
      <c r="B215" s="13" t="s">
        <v>113</v>
      </c>
      <c r="C215" s="6" t="s">
        <v>3384</v>
      </c>
    </row>
    <row r="216">
      <c r="A216" s="14" t="s">
        <v>113</v>
      </c>
      <c r="B216" s="16" t="s">
        <v>113</v>
      </c>
      <c r="C216" s="8" t="s">
        <v>2836</v>
      </c>
    </row>
    <row r="217">
      <c r="A217" s="6" t="s">
        <v>3385</v>
      </c>
      <c r="B217" s="8" t="s">
        <v>2838</v>
      </c>
      <c r="C217" s="19"/>
    </row>
    <row r="218">
      <c r="A218" s="6" t="s">
        <v>3386</v>
      </c>
      <c r="B218" s="8" t="s">
        <v>2840</v>
      </c>
      <c r="C218" s="19"/>
    </row>
    <row r="219">
      <c r="A219" s="6" t="s">
        <v>3387</v>
      </c>
      <c r="B219" s="8" t="s">
        <v>2909</v>
      </c>
      <c r="C219" s="19"/>
    </row>
    <row r="221">
      <c r="A221" s="3" t="s">
        <v>3381</v>
      </c>
      <c r="B221" s="0" t="s">
        <v>655</v>
      </c>
    </row>
    <row r="222">
      <c r="A222" s="3" t="s">
        <v>3382</v>
      </c>
      <c r="B222" s="0" t="s">
        <v>3388</v>
      </c>
    </row>
    <row r="223">
      <c r="A223" s="3" t="s">
        <v>3383</v>
      </c>
      <c r="B223" s="0" t="s">
        <v>2985</v>
      </c>
    </row>
    <row r="224">
      <c r="A224" s="3" t="s">
        <v>2802</v>
      </c>
      <c r="B224" s="0" t="s">
        <v>2803</v>
      </c>
    </row>
    <row r="225">
      <c r="A225" s="11" t="s">
        <v>113</v>
      </c>
      <c r="B225" s="13" t="s">
        <v>113</v>
      </c>
      <c r="C225" s="6" t="s">
        <v>3384</v>
      </c>
    </row>
    <row r="226">
      <c r="A226" s="14" t="s">
        <v>113</v>
      </c>
      <c r="B226" s="16" t="s">
        <v>113</v>
      </c>
      <c r="C226" s="8" t="s">
        <v>2836</v>
      </c>
    </row>
    <row r="227">
      <c r="A227" s="6" t="s">
        <v>3385</v>
      </c>
      <c r="B227" s="8" t="s">
        <v>2838</v>
      </c>
      <c r="C227" s="19"/>
    </row>
    <row r="228">
      <c r="A228" s="6" t="s">
        <v>3386</v>
      </c>
      <c r="B228" s="8" t="s">
        <v>2840</v>
      </c>
      <c r="C228" s="19"/>
    </row>
    <row r="229">
      <c r="A229" s="6" t="s">
        <v>3387</v>
      </c>
      <c r="B229" s="8" t="s">
        <v>2909</v>
      </c>
      <c r="C229" s="19"/>
    </row>
    <row r="231">
      <c r="A231" s="3" t="s">
        <v>3381</v>
      </c>
      <c r="B231" s="0" t="s">
        <v>680</v>
      </c>
    </row>
    <row r="232">
      <c r="A232" s="3" t="s">
        <v>3382</v>
      </c>
      <c r="B232" s="0" t="s">
        <v>3388</v>
      </c>
    </row>
    <row r="233">
      <c r="A233" s="3" t="s">
        <v>3383</v>
      </c>
      <c r="B233" s="0" t="s">
        <v>2985</v>
      </c>
    </row>
    <row r="234">
      <c r="A234" s="3" t="s">
        <v>2802</v>
      </c>
      <c r="B234" s="0" t="s">
        <v>2803</v>
      </c>
    </row>
    <row r="235">
      <c r="A235" s="11" t="s">
        <v>113</v>
      </c>
      <c r="B235" s="13" t="s">
        <v>113</v>
      </c>
      <c r="C235" s="6" t="s">
        <v>3384</v>
      </c>
    </row>
    <row r="236">
      <c r="A236" s="14" t="s">
        <v>113</v>
      </c>
      <c r="B236" s="16" t="s">
        <v>113</v>
      </c>
      <c r="C236" s="8" t="s">
        <v>2836</v>
      </c>
    </row>
    <row r="237">
      <c r="A237" s="6" t="s">
        <v>3385</v>
      </c>
      <c r="B237" s="8" t="s">
        <v>2838</v>
      </c>
      <c r="C237" s="19"/>
    </row>
    <row r="238">
      <c r="A238" s="6" t="s">
        <v>3386</v>
      </c>
      <c r="B238" s="8" t="s">
        <v>2840</v>
      </c>
      <c r="C238" s="19"/>
    </row>
    <row r="239">
      <c r="A239" s="6" t="s">
        <v>3387</v>
      </c>
      <c r="B239" s="8" t="s">
        <v>2909</v>
      </c>
      <c r="C239" s="19"/>
    </row>
    <row r="241">
      <c r="A241" s="3" t="s">
        <v>3381</v>
      </c>
      <c r="B241" s="0" t="s">
        <v>752</v>
      </c>
    </row>
    <row r="242">
      <c r="A242" s="3" t="s">
        <v>3382</v>
      </c>
      <c r="B242" s="0" t="s">
        <v>805</v>
      </c>
    </row>
    <row r="243">
      <c r="A243" s="3" t="s">
        <v>3383</v>
      </c>
      <c r="B243" s="0" t="s">
        <v>2985</v>
      </c>
    </row>
    <row r="244">
      <c r="A244" s="3" t="s">
        <v>2802</v>
      </c>
      <c r="B244" s="0" t="s">
        <v>2803</v>
      </c>
    </row>
    <row r="245">
      <c r="A245" s="11" t="s">
        <v>113</v>
      </c>
      <c r="B245" s="13" t="s">
        <v>113</v>
      </c>
      <c r="C245" s="6" t="s">
        <v>3384</v>
      </c>
    </row>
    <row r="246">
      <c r="A246" s="14" t="s">
        <v>113</v>
      </c>
      <c r="B246" s="16" t="s">
        <v>113</v>
      </c>
      <c r="C246" s="8" t="s">
        <v>2836</v>
      </c>
    </row>
    <row r="247">
      <c r="A247" s="6" t="s">
        <v>3385</v>
      </c>
      <c r="B247" s="8" t="s">
        <v>2838</v>
      </c>
      <c r="C247" s="19"/>
    </row>
    <row r="248">
      <c r="A248" s="6" t="s">
        <v>3386</v>
      </c>
      <c r="B248" s="8" t="s">
        <v>2840</v>
      </c>
      <c r="C248" s="19"/>
    </row>
    <row r="249">
      <c r="A249" s="6" t="s">
        <v>3387</v>
      </c>
      <c r="B249" s="8" t="s">
        <v>2909</v>
      </c>
      <c r="C249" s="19"/>
    </row>
    <row r="251">
      <c r="A251" s="3" t="s">
        <v>3381</v>
      </c>
      <c r="B251" s="0" t="s">
        <v>655</v>
      </c>
    </row>
    <row r="252">
      <c r="A252" s="3" t="s">
        <v>3382</v>
      </c>
      <c r="B252" s="0" t="s">
        <v>805</v>
      </c>
    </row>
    <row r="253">
      <c r="A253" s="3" t="s">
        <v>3383</v>
      </c>
      <c r="B253" s="0" t="s">
        <v>2985</v>
      </c>
    </row>
    <row r="254">
      <c r="A254" s="3" t="s">
        <v>2802</v>
      </c>
      <c r="B254" s="0" t="s">
        <v>2803</v>
      </c>
    </row>
    <row r="255">
      <c r="A255" s="11" t="s">
        <v>113</v>
      </c>
      <c r="B255" s="13" t="s">
        <v>113</v>
      </c>
      <c r="C255" s="6" t="s">
        <v>3384</v>
      </c>
    </row>
    <row r="256">
      <c r="A256" s="14" t="s">
        <v>113</v>
      </c>
      <c r="B256" s="16" t="s">
        <v>113</v>
      </c>
      <c r="C256" s="8" t="s">
        <v>2836</v>
      </c>
    </row>
    <row r="257">
      <c r="A257" s="6" t="s">
        <v>3385</v>
      </c>
      <c r="B257" s="8" t="s">
        <v>2838</v>
      </c>
      <c r="C257" s="19"/>
    </row>
    <row r="258">
      <c r="A258" s="6" t="s">
        <v>3386</v>
      </c>
      <c r="B258" s="8" t="s">
        <v>2840</v>
      </c>
      <c r="C258" s="19"/>
    </row>
    <row r="259">
      <c r="A259" s="6" t="s">
        <v>3387</v>
      </c>
      <c r="B259" s="8" t="s">
        <v>2909</v>
      </c>
      <c r="C259" s="19"/>
    </row>
    <row r="261">
      <c r="A261" s="3" t="s">
        <v>3381</v>
      </c>
      <c r="B261" s="0" t="s">
        <v>680</v>
      </c>
    </row>
    <row r="262">
      <c r="A262" s="3" t="s">
        <v>3382</v>
      </c>
      <c r="B262" s="0" t="s">
        <v>805</v>
      </c>
    </row>
    <row r="263">
      <c r="A263" s="3" t="s">
        <v>3383</v>
      </c>
      <c r="B263" s="0" t="s">
        <v>2985</v>
      </c>
    </row>
    <row r="264">
      <c r="A264" s="3" t="s">
        <v>2802</v>
      </c>
      <c r="B264" s="0" t="s">
        <v>2803</v>
      </c>
    </row>
    <row r="265">
      <c r="A265" s="11" t="s">
        <v>113</v>
      </c>
      <c r="B265" s="13" t="s">
        <v>113</v>
      </c>
      <c r="C265" s="6" t="s">
        <v>3384</v>
      </c>
    </row>
    <row r="266">
      <c r="A266" s="14" t="s">
        <v>113</v>
      </c>
      <c r="B266" s="16" t="s">
        <v>113</v>
      </c>
      <c r="C266" s="8" t="s">
        <v>2836</v>
      </c>
    </row>
    <row r="267">
      <c r="A267" s="6" t="s">
        <v>3385</v>
      </c>
      <c r="B267" s="8" t="s">
        <v>2838</v>
      </c>
      <c r="C267" s="19"/>
    </row>
    <row r="268">
      <c r="A268" s="6" t="s">
        <v>3386</v>
      </c>
      <c r="B268" s="8" t="s">
        <v>2840</v>
      </c>
      <c r="C268" s="19"/>
    </row>
    <row r="269">
      <c r="A269" s="6" t="s">
        <v>3387</v>
      </c>
      <c r="B269" s="8" t="s">
        <v>2909</v>
      </c>
      <c r="C269" s="19"/>
    </row>
  </sheetData>
  <mergeCells>
    <mergeCell ref="A5:B6"/>
    <mergeCell ref="A15:B16"/>
    <mergeCell ref="A25:B26"/>
    <mergeCell ref="A35:B36"/>
    <mergeCell ref="A45:B46"/>
    <mergeCell ref="A55:B56"/>
    <mergeCell ref="A65:B66"/>
    <mergeCell ref="A75:B76"/>
    <mergeCell ref="A85:B86"/>
    <mergeCell ref="A95:B96"/>
    <mergeCell ref="A105:B106"/>
    <mergeCell ref="A115:B116"/>
    <mergeCell ref="A125:B126"/>
    <mergeCell ref="A135:B136"/>
    <mergeCell ref="A145:B146"/>
    <mergeCell ref="A155:B156"/>
    <mergeCell ref="A165:B166"/>
    <mergeCell ref="A175:B176"/>
    <mergeCell ref="A185:B186"/>
    <mergeCell ref="A195:B196"/>
    <mergeCell ref="A205:B206"/>
    <mergeCell ref="A215:B216"/>
    <mergeCell ref="A225:B226"/>
    <mergeCell ref="A235:B236"/>
    <mergeCell ref="A245:B246"/>
    <mergeCell ref="A255:B256"/>
    <mergeCell ref="A265:B266"/>
  </mergeCells>
  <dataValidations count="81">
    <dataValidation type="list" sqref="B1" showErrorMessage="1" errorStyle="warning">
      <formula1>'Enums'!BX1:BX193</formula1>
    </dataValidation>
    <dataValidation type="list" sqref="B2" showErrorMessage="1" errorStyle="warning">
      <formula1>'Enums'!BY1:BY3</formula1>
    </dataValidation>
    <dataValidation type="list" sqref="B3" showErrorMessage="1" errorStyle="warning">
      <formula1>'Enums'!BZ1:BZ17</formula1>
    </dataValidation>
    <dataValidation type="list" sqref="B11" showErrorMessage="1" errorStyle="warning">
      <formula1>'Enums'!BX1:BX193</formula1>
    </dataValidation>
    <dataValidation type="list" sqref="B12" showErrorMessage="1" errorStyle="warning">
      <formula1>'Enums'!BY1:BY3</formula1>
    </dataValidation>
    <dataValidation type="list" sqref="B13" showErrorMessage="1" errorStyle="warning">
      <formula1>'Enums'!BZ1:BZ17</formula1>
    </dataValidation>
    <dataValidation type="list" sqref="B21" showErrorMessage="1" errorStyle="warning">
      <formula1>'Enums'!BX1:BX193</formula1>
    </dataValidation>
    <dataValidation type="list" sqref="B22" showErrorMessage="1" errorStyle="warning">
      <formula1>'Enums'!BY1:BY3</formula1>
    </dataValidation>
    <dataValidation type="list" sqref="B23" showErrorMessage="1" errorStyle="warning">
      <formula1>'Enums'!BZ1:BZ17</formula1>
    </dataValidation>
    <dataValidation type="list" sqref="B31" showErrorMessage="1" errorStyle="warning">
      <formula1>'Enums'!BX1:BX193</formula1>
    </dataValidation>
    <dataValidation type="list" sqref="B32" showErrorMessage="1" errorStyle="warning">
      <formula1>'Enums'!BY1:BY3</formula1>
    </dataValidation>
    <dataValidation type="list" sqref="B33" showErrorMessage="1" errorStyle="warning">
      <formula1>'Enums'!BZ1:BZ17</formula1>
    </dataValidation>
    <dataValidation type="list" sqref="B41" showErrorMessage="1" errorStyle="warning">
      <formula1>'Enums'!BX1:BX193</formula1>
    </dataValidation>
    <dataValidation type="list" sqref="B42" showErrorMessage="1" errorStyle="warning">
      <formula1>'Enums'!BY1:BY3</formula1>
    </dataValidation>
    <dataValidation type="list" sqref="B43" showErrorMessage="1" errorStyle="warning">
      <formula1>'Enums'!BZ1:BZ17</formula1>
    </dataValidation>
    <dataValidation type="list" sqref="B51" showErrorMessage="1" errorStyle="warning">
      <formula1>'Enums'!BX1:BX193</formula1>
    </dataValidation>
    <dataValidation type="list" sqref="B52" showErrorMessage="1" errorStyle="warning">
      <formula1>'Enums'!BY1:BY3</formula1>
    </dataValidation>
    <dataValidation type="list" sqref="B53" showErrorMessage="1" errorStyle="warning">
      <formula1>'Enums'!BZ1:BZ17</formula1>
    </dataValidation>
    <dataValidation type="list" sqref="B61" showErrorMessage="1" errorStyle="warning">
      <formula1>'Enums'!BX1:BX193</formula1>
    </dataValidation>
    <dataValidation type="list" sqref="B62" showErrorMessage="1" errorStyle="warning">
      <formula1>'Enums'!BY1:BY3</formula1>
    </dataValidation>
    <dataValidation type="list" sqref="B63" showErrorMessage="1" errorStyle="warning">
      <formula1>'Enums'!BZ1:BZ17</formula1>
    </dataValidation>
    <dataValidation type="list" sqref="B71" showErrorMessage="1" errorStyle="warning">
      <formula1>'Enums'!BX1:BX193</formula1>
    </dataValidation>
    <dataValidation type="list" sqref="B72" showErrorMessage="1" errorStyle="warning">
      <formula1>'Enums'!BY1:BY3</formula1>
    </dataValidation>
    <dataValidation type="list" sqref="B73" showErrorMessage="1" errorStyle="warning">
      <formula1>'Enums'!BZ1:BZ17</formula1>
    </dataValidation>
    <dataValidation type="list" sqref="B81" showErrorMessage="1" errorStyle="warning">
      <formula1>'Enums'!BX1:BX193</formula1>
    </dataValidation>
    <dataValidation type="list" sqref="B82" showErrorMessage="1" errorStyle="warning">
      <formula1>'Enums'!BY1:BY3</formula1>
    </dataValidation>
    <dataValidation type="list" sqref="B83" showErrorMessage="1" errorStyle="warning">
      <formula1>'Enums'!BZ1:BZ17</formula1>
    </dataValidation>
    <dataValidation type="list" sqref="B91" showErrorMessage="1" errorStyle="warning">
      <formula1>'Enums'!BX1:BX193</formula1>
    </dataValidation>
    <dataValidation type="list" sqref="B92" showErrorMessage="1" errorStyle="warning">
      <formula1>'Enums'!BY1:BY3</formula1>
    </dataValidation>
    <dataValidation type="list" sqref="B93" showErrorMessage="1" errorStyle="warning">
      <formula1>'Enums'!BZ1:BZ17</formula1>
    </dataValidation>
    <dataValidation type="list" sqref="B101" showErrorMessage="1" errorStyle="warning">
      <formula1>'Enums'!BX1:BX193</formula1>
    </dataValidation>
    <dataValidation type="list" sqref="B102" showErrorMessage="1" errorStyle="warning">
      <formula1>'Enums'!BY1:BY3</formula1>
    </dataValidation>
    <dataValidation type="list" sqref="B103" showErrorMessage="1" errorStyle="warning">
      <formula1>'Enums'!BZ1:BZ17</formula1>
    </dataValidation>
    <dataValidation type="list" sqref="B111" showErrorMessage="1" errorStyle="warning">
      <formula1>'Enums'!BX1:BX193</formula1>
    </dataValidation>
    <dataValidation type="list" sqref="B112" showErrorMessage="1" errorStyle="warning">
      <formula1>'Enums'!BY1:BY3</formula1>
    </dataValidation>
    <dataValidation type="list" sqref="B113" showErrorMessage="1" errorStyle="warning">
      <formula1>'Enums'!BZ1:BZ17</formula1>
    </dataValidation>
    <dataValidation type="list" sqref="B121" showErrorMessage="1" errorStyle="warning">
      <formula1>'Enums'!BX1:BX193</formula1>
    </dataValidation>
    <dataValidation type="list" sqref="B122" showErrorMessage="1" errorStyle="warning">
      <formula1>'Enums'!BY1:BY3</formula1>
    </dataValidation>
    <dataValidation type="list" sqref="B123" showErrorMessage="1" errorStyle="warning">
      <formula1>'Enums'!BZ1:BZ17</formula1>
    </dataValidation>
    <dataValidation type="list" sqref="B131" showErrorMessage="1" errorStyle="warning">
      <formula1>'Enums'!BX1:BX193</formula1>
    </dataValidation>
    <dataValidation type="list" sqref="B132" showErrorMessage="1" errorStyle="warning">
      <formula1>'Enums'!BY1:BY3</formula1>
    </dataValidation>
    <dataValidation type="list" sqref="B133" showErrorMessage="1" errorStyle="warning">
      <formula1>'Enums'!BZ1:BZ17</formula1>
    </dataValidation>
    <dataValidation type="list" sqref="B141" showErrorMessage="1" errorStyle="warning">
      <formula1>'Enums'!BX1:BX193</formula1>
    </dataValidation>
    <dataValidation type="list" sqref="B142" showErrorMessage="1" errorStyle="warning">
      <formula1>'Enums'!BY1:BY3</formula1>
    </dataValidation>
    <dataValidation type="list" sqref="B143" showErrorMessage="1" errorStyle="warning">
      <formula1>'Enums'!BZ1:BZ17</formula1>
    </dataValidation>
    <dataValidation type="list" sqref="B151" showErrorMessage="1" errorStyle="warning">
      <formula1>'Enums'!BX1:BX193</formula1>
    </dataValidation>
    <dataValidation type="list" sqref="B152" showErrorMessage="1" errorStyle="warning">
      <formula1>'Enums'!BY1:BY3</formula1>
    </dataValidation>
    <dataValidation type="list" sqref="B153" showErrorMessage="1" errorStyle="warning">
      <formula1>'Enums'!BZ1:BZ17</formula1>
    </dataValidation>
    <dataValidation type="list" sqref="B161" showErrorMessage="1" errorStyle="warning">
      <formula1>'Enums'!BX1:BX193</formula1>
    </dataValidation>
    <dataValidation type="list" sqref="B162" showErrorMessage="1" errorStyle="warning">
      <formula1>'Enums'!BY1:BY3</formula1>
    </dataValidation>
    <dataValidation type="list" sqref="B163" showErrorMessage="1" errorStyle="warning">
      <formula1>'Enums'!BZ1:BZ17</formula1>
    </dataValidation>
    <dataValidation type="list" sqref="B171" showErrorMessage="1" errorStyle="warning">
      <formula1>'Enums'!BX1:BX193</formula1>
    </dataValidation>
    <dataValidation type="list" sqref="B172" showErrorMessage="1" errorStyle="warning">
      <formula1>'Enums'!BY1:BY3</formula1>
    </dataValidation>
    <dataValidation type="list" sqref="B173" showErrorMessage="1" errorStyle="warning">
      <formula1>'Enums'!BZ1:BZ17</formula1>
    </dataValidation>
    <dataValidation type="list" sqref="B181" showErrorMessage="1" errorStyle="warning">
      <formula1>'Enums'!BX1:BX193</formula1>
    </dataValidation>
    <dataValidation type="list" sqref="B182" showErrorMessage="1" errorStyle="warning">
      <formula1>'Enums'!BY1:BY3</formula1>
    </dataValidation>
    <dataValidation type="list" sqref="B183" showErrorMessage="1" errorStyle="warning">
      <formula1>'Enums'!BZ1:BZ17</formula1>
    </dataValidation>
    <dataValidation type="list" sqref="B191" showErrorMessage="1" errorStyle="warning">
      <formula1>'Enums'!BX1:BX193</formula1>
    </dataValidation>
    <dataValidation type="list" sqref="B192" showErrorMessage="1" errorStyle="warning">
      <formula1>'Enums'!BY1:BY3</formula1>
    </dataValidation>
    <dataValidation type="list" sqref="B193" showErrorMessage="1" errorStyle="warning">
      <formula1>'Enums'!BZ1:BZ17</formula1>
    </dataValidation>
    <dataValidation type="list" sqref="B201" showErrorMessage="1" errorStyle="warning">
      <formula1>'Enums'!BX1:BX193</formula1>
    </dataValidation>
    <dataValidation type="list" sqref="B202" showErrorMessage="1" errorStyle="warning">
      <formula1>'Enums'!BY1:BY3</formula1>
    </dataValidation>
    <dataValidation type="list" sqref="B203" showErrorMessage="1" errorStyle="warning">
      <formula1>'Enums'!BZ1:BZ17</formula1>
    </dataValidation>
    <dataValidation type="list" sqref="B211" showErrorMessage="1" errorStyle="warning">
      <formula1>'Enums'!BX1:BX193</formula1>
    </dataValidation>
    <dataValidation type="list" sqref="B212" showErrorMessage="1" errorStyle="warning">
      <formula1>'Enums'!BY1:BY3</formula1>
    </dataValidation>
    <dataValidation type="list" sqref="B213" showErrorMessage="1" errorStyle="warning">
      <formula1>'Enums'!BZ1:BZ17</formula1>
    </dataValidation>
    <dataValidation type="list" sqref="B221" showErrorMessage="1" errorStyle="warning">
      <formula1>'Enums'!BX1:BX193</formula1>
    </dataValidation>
    <dataValidation type="list" sqref="B222" showErrorMessage="1" errorStyle="warning">
      <formula1>'Enums'!BY1:BY3</formula1>
    </dataValidation>
    <dataValidation type="list" sqref="B223" showErrorMessage="1" errorStyle="warning">
      <formula1>'Enums'!BZ1:BZ17</formula1>
    </dataValidation>
    <dataValidation type="list" sqref="B231" showErrorMessage="1" errorStyle="warning">
      <formula1>'Enums'!BX1:BX193</formula1>
    </dataValidation>
    <dataValidation type="list" sqref="B232" showErrorMessage="1" errorStyle="warning">
      <formula1>'Enums'!BY1:BY3</formula1>
    </dataValidation>
    <dataValidation type="list" sqref="B233" showErrorMessage="1" errorStyle="warning">
      <formula1>'Enums'!BZ1:BZ17</formula1>
    </dataValidation>
    <dataValidation type="list" sqref="B241" showErrorMessage="1" errorStyle="warning">
      <formula1>'Enums'!BX1:BX193</formula1>
    </dataValidation>
    <dataValidation type="list" sqref="B242" showErrorMessage="1" errorStyle="warning">
      <formula1>'Enums'!BY1:BY3</formula1>
    </dataValidation>
    <dataValidation type="list" sqref="B243" showErrorMessage="1" errorStyle="warning">
      <formula1>'Enums'!BZ1:BZ17</formula1>
    </dataValidation>
    <dataValidation type="list" sqref="B251" showErrorMessage="1" errorStyle="warning">
      <formula1>'Enums'!BX1:BX193</formula1>
    </dataValidation>
    <dataValidation type="list" sqref="B252" showErrorMessage="1" errorStyle="warning">
      <formula1>'Enums'!BY1:BY3</formula1>
    </dataValidation>
    <dataValidation type="list" sqref="B253" showErrorMessage="1" errorStyle="warning">
      <formula1>'Enums'!BZ1:BZ17</formula1>
    </dataValidation>
    <dataValidation type="list" sqref="B261" showErrorMessage="1" errorStyle="warning">
      <formula1>'Enums'!BX1:BX193</formula1>
    </dataValidation>
    <dataValidation type="list" sqref="B262" showErrorMessage="1" errorStyle="warning">
      <formula1>'Enums'!BY1:BY3</formula1>
    </dataValidation>
    <dataValidation type="list" sqref="B263" showErrorMessage="1" errorStyle="warning">
      <formula1>'Enums'!BZ1:BZ17</formula1>
    </dataValidation>
  </dataValidations>
  <headerFooter/>
</worksheet>
</file>

<file path=xl/worksheets/sheet52.xml><?xml version="1.0" encoding="utf-8"?>
<worksheet xmlns:r="http://schemas.openxmlformats.org/officeDocument/2006/relationships" xmlns="http://schemas.openxmlformats.org/spreadsheetml/2006/main">
  <dimension ref="A1:J134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3" t="s">
        <v>3389</v>
      </c>
      <c r="B1" s="0" t="s">
        <v>807</v>
      </c>
    </row>
    <row r="2">
      <c r="A2" s="3" t="s">
        <v>3381</v>
      </c>
      <c r="B2" s="0" t="s">
        <v>752</v>
      </c>
    </row>
    <row r="3">
      <c r="A3" s="3" t="s">
        <v>3382</v>
      </c>
      <c r="B3" s="0" t="s">
        <v>708</v>
      </c>
    </row>
    <row r="4">
      <c r="A4" s="3" t="s">
        <v>3383</v>
      </c>
      <c r="B4" s="0" t="s">
        <v>806</v>
      </c>
    </row>
    <row r="5">
      <c r="A5" s="3" t="s">
        <v>2802</v>
      </c>
      <c r="B5" s="0" t="s">
        <v>2803</v>
      </c>
    </row>
    <row r="6">
      <c r="A6" s="11" t="s">
        <v>115</v>
      </c>
      <c r="B6" s="12" t="s">
        <v>115</v>
      </c>
      <c r="C6" s="13" t="s">
        <v>115</v>
      </c>
      <c r="D6" s="6" t="s">
        <v>3390</v>
      </c>
      <c r="E6" s="6" t="s">
        <v>3391</v>
      </c>
      <c r="F6" s="6" t="s">
        <v>3392</v>
      </c>
      <c r="G6" s="6" t="s">
        <v>3393</v>
      </c>
      <c r="H6" s="6" t="s">
        <v>3394</v>
      </c>
      <c r="I6" s="6" t="s">
        <v>3395</v>
      </c>
      <c r="J6" s="6" t="s">
        <v>3396</v>
      </c>
    </row>
    <row r="7">
      <c r="A7" s="14" t="s">
        <v>115</v>
      </c>
      <c r="B7" s="15" t="s">
        <v>115</v>
      </c>
      <c r="C7" s="16" t="s">
        <v>115</v>
      </c>
      <c r="D7" s="8" t="s">
        <v>2903</v>
      </c>
      <c r="E7" s="8" t="s">
        <v>2904</v>
      </c>
      <c r="F7" s="8" t="s">
        <v>2905</v>
      </c>
      <c r="G7" s="8" t="s">
        <v>2890</v>
      </c>
      <c r="H7" s="8" t="s">
        <v>2891</v>
      </c>
      <c r="I7" s="8" t="s">
        <v>2892</v>
      </c>
      <c r="J7" s="8" t="s">
        <v>2893</v>
      </c>
    </row>
    <row r="8">
      <c r="A8" s="6" t="s">
        <v>3397</v>
      </c>
      <c r="B8" s="17" t="s">
        <v>3397</v>
      </c>
      <c r="C8" s="8" t="s">
        <v>2842</v>
      </c>
      <c r="D8" s="10"/>
      <c r="E8" s="10"/>
      <c r="F8" s="10"/>
      <c r="G8" s="10"/>
      <c r="H8" s="10"/>
      <c r="I8" s="10"/>
      <c r="J8" s="10"/>
    </row>
    <row r="9">
      <c r="A9" s="5" t="s">
        <v>2820</v>
      </c>
      <c r="B9" s="6" t="s">
        <v>3398</v>
      </c>
      <c r="C9" s="8" t="s">
        <v>2844</v>
      </c>
      <c r="D9" s="10"/>
      <c r="E9" s="10"/>
      <c r="F9" s="10"/>
      <c r="G9" s="10"/>
      <c r="H9" s="10"/>
      <c r="I9" s="10"/>
      <c r="J9" s="10"/>
    </row>
    <row r="10">
      <c r="A10" s="18"/>
      <c r="B10" s="6" t="s">
        <v>3399</v>
      </c>
      <c r="C10" s="8" t="s">
        <v>2913</v>
      </c>
      <c r="D10" s="10"/>
      <c r="E10" s="10"/>
      <c r="F10" s="10"/>
      <c r="G10" s="10"/>
      <c r="H10" s="10"/>
      <c r="I10" s="10"/>
      <c r="J10" s="10"/>
    </row>
    <row r="11">
      <c r="A11" s="18"/>
      <c r="B11" s="6" t="s">
        <v>3400</v>
      </c>
      <c r="C11" s="8" t="s">
        <v>2846</v>
      </c>
      <c r="D11" s="10"/>
      <c r="E11" s="10"/>
      <c r="F11" s="10"/>
      <c r="G11" s="10"/>
      <c r="H11" s="10"/>
      <c r="I11" s="10"/>
      <c r="J11" s="10"/>
    </row>
    <row r="12">
      <c r="A12" s="18"/>
      <c r="B12" s="6" t="s">
        <v>3401</v>
      </c>
      <c r="C12" s="8" t="s">
        <v>2848</v>
      </c>
      <c r="D12" s="10"/>
      <c r="E12" s="10"/>
      <c r="F12" s="10"/>
      <c r="G12" s="10"/>
      <c r="H12" s="10"/>
      <c r="I12" s="10"/>
      <c r="J12" s="10"/>
    </row>
    <row r="13">
      <c r="A13" s="18"/>
      <c r="B13" s="6" t="s">
        <v>3402</v>
      </c>
      <c r="C13" s="8" t="s">
        <v>2852</v>
      </c>
      <c r="D13" s="10"/>
      <c r="E13" s="10"/>
      <c r="F13" s="10"/>
      <c r="G13" s="10"/>
      <c r="H13" s="10"/>
      <c r="I13" s="10"/>
      <c r="J13" s="10"/>
    </row>
    <row r="14">
      <c r="A14" s="18"/>
      <c r="B14" s="6" t="s">
        <v>3403</v>
      </c>
      <c r="C14" s="8" t="s">
        <v>2854</v>
      </c>
      <c r="D14" s="10"/>
      <c r="E14" s="10"/>
      <c r="F14" s="10"/>
      <c r="G14" s="10"/>
      <c r="H14" s="10"/>
      <c r="I14" s="10"/>
      <c r="J14" s="10"/>
    </row>
    <row r="15">
      <c r="A15" s="18"/>
      <c r="B15" s="6" t="s">
        <v>3404</v>
      </c>
      <c r="C15" s="8" t="s">
        <v>2856</v>
      </c>
      <c r="D15" s="10"/>
      <c r="E15" s="10"/>
      <c r="F15" s="10"/>
      <c r="G15" s="10"/>
      <c r="H15" s="10"/>
      <c r="I15" s="10"/>
      <c r="J15" s="10"/>
    </row>
    <row r="16">
      <c r="A16" s="18"/>
      <c r="B16" s="6" t="s">
        <v>3405</v>
      </c>
      <c r="C16" s="8" t="s">
        <v>2858</v>
      </c>
      <c r="D16" s="10"/>
      <c r="E16" s="10"/>
      <c r="F16" s="10"/>
      <c r="G16" s="10"/>
      <c r="H16" s="10"/>
      <c r="I16" s="10"/>
      <c r="J16" s="10"/>
    </row>
    <row r="17">
      <c r="A17" s="18"/>
      <c r="B17" s="6" t="s">
        <v>3406</v>
      </c>
      <c r="C17" s="8" t="s">
        <v>2860</v>
      </c>
      <c r="D17" s="10"/>
      <c r="E17" s="10"/>
      <c r="F17" s="10"/>
      <c r="G17" s="10"/>
      <c r="H17" s="10"/>
      <c r="I17" s="10"/>
      <c r="J17" s="10"/>
    </row>
    <row r="18">
      <c r="A18" s="18"/>
      <c r="B18" s="6" t="s">
        <v>3407</v>
      </c>
      <c r="C18" s="8" t="s">
        <v>2862</v>
      </c>
      <c r="D18" s="10"/>
      <c r="E18" s="10"/>
      <c r="F18" s="10"/>
      <c r="G18" s="10"/>
      <c r="H18" s="10"/>
      <c r="I18" s="10"/>
      <c r="J18" s="10"/>
    </row>
    <row r="19">
      <c r="A19" s="18"/>
      <c r="B19" s="6" t="s">
        <v>3408</v>
      </c>
      <c r="C19" s="8" t="s">
        <v>2864</v>
      </c>
      <c r="D19" s="10"/>
      <c r="E19" s="10"/>
      <c r="F19" s="10"/>
      <c r="G19" s="10"/>
      <c r="H19" s="10"/>
      <c r="I19" s="10"/>
      <c r="J19" s="10"/>
    </row>
    <row r="20">
      <c r="A20" s="18"/>
      <c r="B20" s="6" t="s">
        <v>3409</v>
      </c>
      <c r="C20" s="8" t="s">
        <v>2923</v>
      </c>
      <c r="D20" s="10"/>
      <c r="E20" s="10"/>
      <c r="F20" s="10"/>
      <c r="G20" s="10"/>
      <c r="H20" s="10"/>
      <c r="I20" s="10"/>
      <c r="J20" s="10"/>
    </row>
    <row r="21">
      <c r="A21" s="18"/>
      <c r="B21" s="6" t="s">
        <v>3410</v>
      </c>
      <c r="C21" s="8" t="s">
        <v>2866</v>
      </c>
      <c r="D21" s="10"/>
      <c r="E21" s="10"/>
      <c r="F21" s="10"/>
      <c r="G21" s="10"/>
      <c r="H21" s="10"/>
      <c r="I21" s="10"/>
      <c r="J21" s="10"/>
    </row>
    <row r="22">
      <c r="A22" s="18"/>
      <c r="B22" s="6" t="s">
        <v>3411</v>
      </c>
      <c r="C22" s="8" t="s">
        <v>2868</v>
      </c>
      <c r="D22" s="10"/>
      <c r="E22" s="10"/>
      <c r="F22" s="10"/>
      <c r="G22" s="10"/>
      <c r="H22" s="10"/>
      <c r="I22" s="10"/>
      <c r="J22" s="10"/>
    </row>
    <row r="23">
      <c r="A23" s="18"/>
      <c r="B23" s="6" t="s">
        <v>3412</v>
      </c>
      <c r="C23" s="8" t="s">
        <v>2870</v>
      </c>
      <c r="D23" s="10"/>
      <c r="E23" s="10"/>
      <c r="F23" s="10"/>
      <c r="G23" s="10"/>
      <c r="H23" s="10"/>
      <c r="I23" s="10"/>
      <c r="J23" s="10"/>
    </row>
    <row r="24">
      <c r="A24" s="6" t="s">
        <v>2999</v>
      </c>
      <c r="B24" s="17" t="s">
        <v>2999</v>
      </c>
      <c r="C24" s="8" t="s">
        <v>2872</v>
      </c>
      <c r="D24" s="10"/>
      <c r="E24" s="10"/>
      <c r="F24" s="10"/>
      <c r="G24" s="10"/>
      <c r="H24" s="10"/>
      <c r="I24" s="10"/>
      <c r="J24" s="10"/>
    </row>
    <row r="26">
      <c r="A26" s="3" t="s">
        <v>3389</v>
      </c>
      <c r="B26" s="0" t="s">
        <v>710</v>
      </c>
    </row>
    <row r="27">
      <c r="A27" s="3" t="s">
        <v>3381</v>
      </c>
      <c r="B27" s="0" t="s">
        <v>752</v>
      </c>
    </row>
    <row r="28">
      <c r="A28" s="3" t="s">
        <v>3382</v>
      </c>
      <c r="B28" s="0" t="s">
        <v>708</v>
      </c>
    </row>
    <row r="29">
      <c r="A29" s="3" t="s">
        <v>3383</v>
      </c>
      <c r="B29" s="0" t="s">
        <v>806</v>
      </c>
    </row>
    <row r="30">
      <c r="A30" s="3" t="s">
        <v>2802</v>
      </c>
      <c r="B30" s="0" t="s">
        <v>2803</v>
      </c>
    </row>
    <row r="31">
      <c r="A31" s="11" t="s">
        <v>115</v>
      </c>
      <c r="B31" s="12" t="s">
        <v>115</v>
      </c>
      <c r="C31" s="13" t="s">
        <v>115</v>
      </c>
      <c r="D31" s="6" t="s">
        <v>3390</v>
      </c>
      <c r="E31" s="6" t="s">
        <v>3391</v>
      </c>
      <c r="F31" s="6" t="s">
        <v>3392</v>
      </c>
      <c r="G31" s="6" t="s">
        <v>3393</v>
      </c>
      <c r="H31" s="6" t="s">
        <v>3394</v>
      </c>
      <c r="I31" s="6" t="s">
        <v>3395</v>
      </c>
      <c r="J31" s="6" t="s">
        <v>3396</v>
      </c>
    </row>
    <row r="32">
      <c r="A32" s="14" t="s">
        <v>115</v>
      </c>
      <c r="B32" s="15" t="s">
        <v>115</v>
      </c>
      <c r="C32" s="16" t="s">
        <v>115</v>
      </c>
      <c r="D32" s="8" t="s">
        <v>2903</v>
      </c>
      <c r="E32" s="8" t="s">
        <v>2904</v>
      </c>
      <c r="F32" s="8" t="s">
        <v>2905</v>
      </c>
      <c r="G32" s="8" t="s">
        <v>2890</v>
      </c>
      <c r="H32" s="8" t="s">
        <v>2891</v>
      </c>
      <c r="I32" s="8" t="s">
        <v>2892</v>
      </c>
      <c r="J32" s="8" t="s">
        <v>2893</v>
      </c>
    </row>
    <row r="33">
      <c r="A33" s="6" t="s">
        <v>3397</v>
      </c>
      <c r="B33" s="17" t="s">
        <v>3397</v>
      </c>
      <c r="C33" s="8" t="s">
        <v>2842</v>
      </c>
      <c r="D33" s="10"/>
      <c r="E33" s="10"/>
      <c r="F33" s="10"/>
      <c r="G33" s="10"/>
      <c r="H33" s="10"/>
      <c r="I33" s="10"/>
      <c r="J33" s="10"/>
    </row>
    <row r="34">
      <c r="A34" s="5" t="s">
        <v>2820</v>
      </c>
      <c r="B34" s="6" t="s">
        <v>3398</v>
      </c>
      <c r="C34" s="8" t="s">
        <v>2844</v>
      </c>
      <c r="D34" s="10"/>
      <c r="E34" s="10"/>
      <c r="F34" s="10"/>
      <c r="G34" s="10"/>
      <c r="H34" s="10"/>
      <c r="I34" s="10"/>
      <c r="J34" s="10"/>
    </row>
    <row r="35">
      <c r="A35" s="18"/>
      <c r="B35" s="6" t="s">
        <v>3399</v>
      </c>
      <c r="C35" s="8" t="s">
        <v>2913</v>
      </c>
      <c r="D35" s="10"/>
      <c r="E35" s="10"/>
      <c r="F35" s="10"/>
      <c r="G35" s="10"/>
      <c r="H35" s="10"/>
      <c r="I35" s="10"/>
      <c r="J35" s="10"/>
    </row>
    <row r="36">
      <c r="A36" s="18"/>
      <c r="B36" s="6" t="s">
        <v>3400</v>
      </c>
      <c r="C36" s="8" t="s">
        <v>2846</v>
      </c>
      <c r="D36" s="10"/>
      <c r="E36" s="10"/>
      <c r="F36" s="10"/>
      <c r="G36" s="10"/>
      <c r="H36" s="10"/>
      <c r="I36" s="10"/>
      <c r="J36" s="10"/>
    </row>
    <row r="37">
      <c r="A37" s="18"/>
      <c r="B37" s="6" t="s">
        <v>3401</v>
      </c>
      <c r="C37" s="8" t="s">
        <v>2848</v>
      </c>
      <c r="D37" s="10"/>
      <c r="E37" s="10"/>
      <c r="F37" s="10"/>
      <c r="G37" s="10"/>
      <c r="H37" s="10"/>
      <c r="I37" s="10"/>
      <c r="J37" s="10"/>
    </row>
    <row r="38">
      <c r="A38" s="18"/>
      <c r="B38" s="6" t="s">
        <v>3402</v>
      </c>
      <c r="C38" s="8" t="s">
        <v>2852</v>
      </c>
      <c r="D38" s="10"/>
      <c r="E38" s="10"/>
      <c r="F38" s="10"/>
      <c r="G38" s="10"/>
      <c r="H38" s="10"/>
      <c r="I38" s="10"/>
      <c r="J38" s="10"/>
    </row>
    <row r="39">
      <c r="A39" s="18"/>
      <c r="B39" s="6" t="s">
        <v>3403</v>
      </c>
      <c r="C39" s="8" t="s">
        <v>2854</v>
      </c>
      <c r="D39" s="10"/>
      <c r="E39" s="10"/>
      <c r="F39" s="10"/>
      <c r="G39" s="10"/>
      <c r="H39" s="10"/>
      <c r="I39" s="10"/>
      <c r="J39" s="10"/>
    </row>
    <row r="40">
      <c r="A40" s="18"/>
      <c r="B40" s="6" t="s">
        <v>3404</v>
      </c>
      <c r="C40" s="8" t="s">
        <v>2856</v>
      </c>
      <c r="D40" s="10"/>
      <c r="E40" s="10"/>
      <c r="F40" s="10"/>
      <c r="G40" s="10"/>
      <c r="H40" s="10"/>
      <c r="I40" s="10"/>
      <c r="J40" s="10"/>
    </row>
    <row r="41">
      <c r="A41" s="18"/>
      <c r="B41" s="6" t="s">
        <v>3405</v>
      </c>
      <c r="C41" s="8" t="s">
        <v>2858</v>
      </c>
      <c r="D41" s="10"/>
      <c r="E41" s="10"/>
      <c r="F41" s="10"/>
      <c r="G41" s="10"/>
      <c r="H41" s="10"/>
      <c r="I41" s="10"/>
      <c r="J41" s="10"/>
    </row>
    <row r="42">
      <c r="A42" s="18"/>
      <c r="B42" s="6" t="s">
        <v>3406</v>
      </c>
      <c r="C42" s="8" t="s">
        <v>2860</v>
      </c>
      <c r="D42" s="10"/>
      <c r="E42" s="10"/>
      <c r="F42" s="10"/>
      <c r="G42" s="10"/>
      <c r="H42" s="10"/>
      <c r="I42" s="10"/>
      <c r="J42" s="10"/>
    </row>
    <row r="43">
      <c r="A43" s="18"/>
      <c r="B43" s="6" t="s">
        <v>3407</v>
      </c>
      <c r="C43" s="8" t="s">
        <v>2862</v>
      </c>
      <c r="D43" s="10"/>
      <c r="E43" s="10"/>
      <c r="F43" s="10"/>
      <c r="G43" s="10"/>
      <c r="H43" s="10"/>
      <c r="I43" s="10"/>
      <c r="J43" s="10"/>
    </row>
    <row r="44">
      <c r="A44" s="18"/>
      <c r="B44" s="6" t="s">
        <v>3408</v>
      </c>
      <c r="C44" s="8" t="s">
        <v>2864</v>
      </c>
      <c r="D44" s="10"/>
      <c r="E44" s="10"/>
      <c r="F44" s="10"/>
      <c r="G44" s="10"/>
      <c r="H44" s="10"/>
      <c r="I44" s="10"/>
      <c r="J44" s="10"/>
    </row>
    <row r="45">
      <c r="A45" s="18"/>
      <c r="B45" s="6" t="s">
        <v>3409</v>
      </c>
      <c r="C45" s="8" t="s">
        <v>2923</v>
      </c>
      <c r="D45" s="10"/>
      <c r="E45" s="10"/>
      <c r="F45" s="10"/>
      <c r="G45" s="10"/>
      <c r="H45" s="10"/>
      <c r="I45" s="10"/>
      <c r="J45" s="10"/>
    </row>
    <row r="46">
      <c r="A46" s="18"/>
      <c r="B46" s="6" t="s">
        <v>3410</v>
      </c>
      <c r="C46" s="8" t="s">
        <v>2866</v>
      </c>
      <c r="D46" s="10"/>
      <c r="E46" s="10"/>
      <c r="F46" s="10"/>
      <c r="G46" s="10"/>
      <c r="H46" s="10"/>
      <c r="I46" s="10"/>
      <c r="J46" s="10"/>
    </row>
    <row r="47">
      <c r="A47" s="18"/>
      <c r="B47" s="6" t="s">
        <v>3411</v>
      </c>
      <c r="C47" s="8" t="s">
        <v>2868</v>
      </c>
      <c r="D47" s="10"/>
      <c r="E47" s="10"/>
      <c r="F47" s="10"/>
      <c r="G47" s="10"/>
      <c r="H47" s="10"/>
      <c r="I47" s="10"/>
      <c r="J47" s="10"/>
    </row>
    <row r="48">
      <c r="A48" s="18"/>
      <c r="B48" s="6" t="s">
        <v>3412</v>
      </c>
      <c r="C48" s="8" t="s">
        <v>2870</v>
      </c>
      <c r="D48" s="10"/>
      <c r="E48" s="10"/>
      <c r="F48" s="10"/>
      <c r="G48" s="10"/>
      <c r="H48" s="10"/>
      <c r="I48" s="10"/>
      <c r="J48" s="10"/>
    </row>
    <row r="49">
      <c r="A49" s="6" t="s">
        <v>2999</v>
      </c>
      <c r="B49" s="17" t="s">
        <v>2999</v>
      </c>
      <c r="C49" s="8" t="s">
        <v>2872</v>
      </c>
      <c r="D49" s="10"/>
      <c r="E49" s="10"/>
      <c r="F49" s="10"/>
      <c r="G49" s="10"/>
      <c r="H49" s="10"/>
      <c r="I49" s="10"/>
      <c r="J49" s="10"/>
    </row>
    <row r="51">
      <c r="A51" s="3" t="s">
        <v>3389</v>
      </c>
      <c r="B51" s="0" t="s">
        <v>807</v>
      </c>
    </row>
    <row r="52">
      <c r="A52" s="3" t="s">
        <v>3381</v>
      </c>
      <c r="B52" s="0" t="s">
        <v>655</v>
      </c>
    </row>
    <row r="53">
      <c r="A53" s="3" t="s">
        <v>3382</v>
      </c>
      <c r="B53" s="0" t="s">
        <v>708</v>
      </c>
    </row>
    <row r="54">
      <c r="A54" s="3" t="s">
        <v>3383</v>
      </c>
      <c r="B54" s="0" t="s">
        <v>806</v>
      </c>
    </row>
    <row r="55">
      <c r="A55" s="3" t="s">
        <v>2802</v>
      </c>
      <c r="B55" s="0" t="s">
        <v>2803</v>
      </c>
    </row>
    <row r="56">
      <c r="A56" s="11" t="s">
        <v>115</v>
      </c>
      <c r="B56" s="12" t="s">
        <v>115</v>
      </c>
      <c r="C56" s="13" t="s">
        <v>115</v>
      </c>
      <c r="D56" s="6" t="s">
        <v>3390</v>
      </c>
      <c r="E56" s="6" t="s">
        <v>3391</v>
      </c>
      <c r="F56" s="6" t="s">
        <v>3392</v>
      </c>
      <c r="G56" s="6" t="s">
        <v>3393</v>
      </c>
      <c r="H56" s="6" t="s">
        <v>3394</v>
      </c>
      <c r="I56" s="6" t="s">
        <v>3395</v>
      </c>
      <c r="J56" s="6" t="s">
        <v>3396</v>
      </c>
    </row>
    <row r="57">
      <c r="A57" s="14" t="s">
        <v>115</v>
      </c>
      <c r="B57" s="15" t="s">
        <v>115</v>
      </c>
      <c r="C57" s="16" t="s">
        <v>115</v>
      </c>
      <c r="D57" s="8" t="s">
        <v>2903</v>
      </c>
      <c r="E57" s="8" t="s">
        <v>2904</v>
      </c>
      <c r="F57" s="8" t="s">
        <v>2905</v>
      </c>
      <c r="G57" s="8" t="s">
        <v>2890</v>
      </c>
      <c r="H57" s="8" t="s">
        <v>2891</v>
      </c>
      <c r="I57" s="8" t="s">
        <v>2892</v>
      </c>
      <c r="J57" s="8" t="s">
        <v>2893</v>
      </c>
    </row>
    <row r="58">
      <c r="A58" s="6" t="s">
        <v>3397</v>
      </c>
      <c r="B58" s="17" t="s">
        <v>3397</v>
      </c>
      <c r="C58" s="8" t="s">
        <v>2842</v>
      </c>
      <c r="D58" s="10"/>
      <c r="E58" s="10"/>
      <c r="F58" s="10"/>
      <c r="G58" s="10"/>
      <c r="H58" s="10"/>
      <c r="I58" s="10"/>
      <c r="J58" s="10"/>
    </row>
    <row r="59">
      <c r="A59" s="5" t="s">
        <v>2820</v>
      </c>
      <c r="B59" s="6" t="s">
        <v>3398</v>
      </c>
      <c r="C59" s="8" t="s">
        <v>2844</v>
      </c>
      <c r="D59" s="10"/>
      <c r="E59" s="10"/>
      <c r="F59" s="10"/>
      <c r="G59" s="10"/>
      <c r="H59" s="10"/>
      <c r="I59" s="10"/>
      <c r="J59" s="10"/>
    </row>
    <row r="60">
      <c r="A60" s="18"/>
      <c r="B60" s="6" t="s">
        <v>3399</v>
      </c>
      <c r="C60" s="8" t="s">
        <v>2913</v>
      </c>
      <c r="D60" s="10"/>
      <c r="E60" s="10"/>
      <c r="F60" s="10"/>
      <c r="G60" s="10"/>
      <c r="H60" s="10"/>
      <c r="I60" s="10"/>
      <c r="J60" s="10"/>
    </row>
    <row r="61">
      <c r="A61" s="18"/>
      <c r="B61" s="6" t="s">
        <v>3400</v>
      </c>
      <c r="C61" s="8" t="s">
        <v>2846</v>
      </c>
      <c r="D61" s="10"/>
      <c r="E61" s="10"/>
      <c r="F61" s="10"/>
      <c r="G61" s="10"/>
      <c r="H61" s="10"/>
      <c r="I61" s="10"/>
      <c r="J61" s="10"/>
    </row>
    <row r="62">
      <c r="A62" s="18"/>
      <c r="B62" s="6" t="s">
        <v>3401</v>
      </c>
      <c r="C62" s="8" t="s">
        <v>2848</v>
      </c>
      <c r="D62" s="10"/>
      <c r="E62" s="10"/>
      <c r="F62" s="10"/>
      <c r="G62" s="10"/>
      <c r="H62" s="10"/>
      <c r="I62" s="10"/>
      <c r="J62" s="10"/>
    </row>
    <row r="63">
      <c r="A63" s="18"/>
      <c r="B63" s="6" t="s">
        <v>3402</v>
      </c>
      <c r="C63" s="8" t="s">
        <v>2852</v>
      </c>
      <c r="D63" s="10"/>
      <c r="E63" s="10"/>
      <c r="F63" s="10"/>
      <c r="G63" s="10"/>
      <c r="H63" s="10"/>
      <c r="I63" s="10"/>
      <c r="J63" s="10"/>
    </row>
    <row r="64">
      <c r="A64" s="18"/>
      <c r="B64" s="6" t="s">
        <v>3403</v>
      </c>
      <c r="C64" s="8" t="s">
        <v>2854</v>
      </c>
      <c r="D64" s="10"/>
      <c r="E64" s="10"/>
      <c r="F64" s="10"/>
      <c r="G64" s="10"/>
      <c r="H64" s="10"/>
      <c r="I64" s="10"/>
      <c r="J64" s="10"/>
    </row>
    <row r="65">
      <c r="A65" s="18"/>
      <c r="B65" s="6" t="s">
        <v>3404</v>
      </c>
      <c r="C65" s="8" t="s">
        <v>2856</v>
      </c>
      <c r="D65" s="10"/>
      <c r="E65" s="10"/>
      <c r="F65" s="10"/>
      <c r="G65" s="10"/>
      <c r="H65" s="10"/>
      <c r="I65" s="10"/>
      <c r="J65" s="10"/>
    </row>
    <row r="66">
      <c r="A66" s="18"/>
      <c r="B66" s="6" t="s">
        <v>3405</v>
      </c>
      <c r="C66" s="8" t="s">
        <v>2858</v>
      </c>
      <c r="D66" s="10"/>
      <c r="E66" s="10"/>
      <c r="F66" s="10"/>
      <c r="G66" s="10"/>
      <c r="H66" s="10"/>
      <c r="I66" s="10"/>
      <c r="J66" s="10"/>
    </row>
    <row r="67">
      <c r="A67" s="18"/>
      <c r="B67" s="6" t="s">
        <v>3406</v>
      </c>
      <c r="C67" s="8" t="s">
        <v>2860</v>
      </c>
      <c r="D67" s="10"/>
      <c r="E67" s="10"/>
      <c r="F67" s="10"/>
      <c r="G67" s="10"/>
      <c r="H67" s="10"/>
      <c r="I67" s="10"/>
      <c r="J67" s="10"/>
    </row>
    <row r="68">
      <c r="A68" s="18"/>
      <c r="B68" s="6" t="s">
        <v>3407</v>
      </c>
      <c r="C68" s="8" t="s">
        <v>2862</v>
      </c>
      <c r="D68" s="10"/>
      <c r="E68" s="10"/>
      <c r="F68" s="10"/>
      <c r="G68" s="10"/>
      <c r="H68" s="10"/>
      <c r="I68" s="10"/>
      <c r="J68" s="10"/>
    </row>
    <row r="69">
      <c r="A69" s="18"/>
      <c r="B69" s="6" t="s">
        <v>3408</v>
      </c>
      <c r="C69" s="8" t="s">
        <v>2864</v>
      </c>
      <c r="D69" s="10"/>
      <c r="E69" s="10"/>
      <c r="F69" s="10"/>
      <c r="G69" s="10"/>
      <c r="H69" s="10"/>
      <c r="I69" s="10"/>
      <c r="J69" s="10"/>
    </row>
    <row r="70">
      <c r="A70" s="18"/>
      <c r="B70" s="6" t="s">
        <v>3409</v>
      </c>
      <c r="C70" s="8" t="s">
        <v>2923</v>
      </c>
      <c r="D70" s="10"/>
      <c r="E70" s="10"/>
      <c r="F70" s="10"/>
      <c r="G70" s="10"/>
      <c r="H70" s="10"/>
      <c r="I70" s="10"/>
      <c r="J70" s="10"/>
    </row>
    <row r="71">
      <c r="A71" s="18"/>
      <c r="B71" s="6" t="s">
        <v>3410</v>
      </c>
      <c r="C71" s="8" t="s">
        <v>2866</v>
      </c>
      <c r="D71" s="10"/>
      <c r="E71" s="10"/>
      <c r="F71" s="10"/>
      <c r="G71" s="10"/>
      <c r="H71" s="10"/>
      <c r="I71" s="10"/>
      <c r="J71" s="10"/>
    </row>
    <row r="72">
      <c r="A72" s="18"/>
      <c r="B72" s="6" t="s">
        <v>3411</v>
      </c>
      <c r="C72" s="8" t="s">
        <v>2868</v>
      </c>
      <c r="D72" s="10"/>
      <c r="E72" s="10"/>
      <c r="F72" s="10"/>
      <c r="G72" s="10"/>
      <c r="H72" s="10"/>
      <c r="I72" s="10"/>
      <c r="J72" s="10"/>
    </row>
    <row r="73">
      <c r="A73" s="18"/>
      <c r="B73" s="6" t="s">
        <v>3412</v>
      </c>
      <c r="C73" s="8" t="s">
        <v>2870</v>
      </c>
      <c r="D73" s="10"/>
      <c r="E73" s="10"/>
      <c r="F73" s="10"/>
      <c r="G73" s="10"/>
      <c r="H73" s="10"/>
      <c r="I73" s="10"/>
      <c r="J73" s="10"/>
    </row>
    <row r="74">
      <c r="A74" s="6" t="s">
        <v>2999</v>
      </c>
      <c r="B74" s="17" t="s">
        <v>2999</v>
      </c>
      <c r="C74" s="8" t="s">
        <v>2872</v>
      </c>
      <c r="D74" s="10"/>
      <c r="E74" s="10"/>
      <c r="F74" s="10"/>
      <c r="G74" s="10"/>
      <c r="H74" s="10"/>
      <c r="I74" s="10"/>
      <c r="J74" s="10"/>
    </row>
    <row r="76">
      <c r="A76" s="3" t="s">
        <v>3389</v>
      </c>
      <c r="B76" s="0" t="s">
        <v>710</v>
      </c>
    </row>
    <row r="77">
      <c r="A77" s="3" t="s">
        <v>3381</v>
      </c>
      <c r="B77" s="0" t="s">
        <v>655</v>
      </c>
    </row>
    <row r="78">
      <c r="A78" s="3" t="s">
        <v>3382</v>
      </c>
      <c r="B78" s="0" t="s">
        <v>708</v>
      </c>
    </row>
    <row r="79">
      <c r="A79" s="3" t="s">
        <v>3383</v>
      </c>
      <c r="B79" s="0" t="s">
        <v>806</v>
      </c>
    </row>
    <row r="80">
      <c r="A80" s="3" t="s">
        <v>2802</v>
      </c>
      <c r="B80" s="0" t="s">
        <v>2803</v>
      </c>
    </row>
    <row r="81">
      <c r="A81" s="11" t="s">
        <v>115</v>
      </c>
      <c r="B81" s="12" t="s">
        <v>115</v>
      </c>
      <c r="C81" s="13" t="s">
        <v>115</v>
      </c>
      <c r="D81" s="6" t="s">
        <v>3390</v>
      </c>
      <c r="E81" s="6" t="s">
        <v>3391</v>
      </c>
      <c r="F81" s="6" t="s">
        <v>3392</v>
      </c>
      <c r="G81" s="6" t="s">
        <v>3393</v>
      </c>
      <c r="H81" s="6" t="s">
        <v>3394</v>
      </c>
      <c r="I81" s="6" t="s">
        <v>3395</v>
      </c>
      <c r="J81" s="6" t="s">
        <v>3396</v>
      </c>
    </row>
    <row r="82">
      <c r="A82" s="14" t="s">
        <v>115</v>
      </c>
      <c r="B82" s="15" t="s">
        <v>115</v>
      </c>
      <c r="C82" s="16" t="s">
        <v>115</v>
      </c>
      <c r="D82" s="8" t="s">
        <v>2903</v>
      </c>
      <c r="E82" s="8" t="s">
        <v>2904</v>
      </c>
      <c r="F82" s="8" t="s">
        <v>2905</v>
      </c>
      <c r="G82" s="8" t="s">
        <v>2890</v>
      </c>
      <c r="H82" s="8" t="s">
        <v>2891</v>
      </c>
      <c r="I82" s="8" t="s">
        <v>2892</v>
      </c>
      <c r="J82" s="8" t="s">
        <v>2893</v>
      </c>
    </row>
    <row r="83">
      <c r="A83" s="6" t="s">
        <v>3397</v>
      </c>
      <c r="B83" s="17" t="s">
        <v>3397</v>
      </c>
      <c r="C83" s="8" t="s">
        <v>2842</v>
      </c>
      <c r="D83" s="10"/>
      <c r="E83" s="10"/>
      <c r="F83" s="10"/>
      <c r="G83" s="10"/>
      <c r="H83" s="10"/>
      <c r="I83" s="10"/>
      <c r="J83" s="10"/>
    </row>
    <row r="84">
      <c r="A84" s="5" t="s">
        <v>2820</v>
      </c>
      <c r="B84" s="6" t="s">
        <v>3398</v>
      </c>
      <c r="C84" s="8" t="s">
        <v>2844</v>
      </c>
      <c r="D84" s="10"/>
      <c r="E84" s="10"/>
      <c r="F84" s="10"/>
      <c r="G84" s="10"/>
      <c r="H84" s="10"/>
      <c r="I84" s="10"/>
      <c r="J84" s="10"/>
    </row>
    <row r="85">
      <c r="A85" s="18"/>
      <c r="B85" s="6" t="s">
        <v>3399</v>
      </c>
      <c r="C85" s="8" t="s">
        <v>2913</v>
      </c>
      <c r="D85" s="10"/>
      <c r="E85" s="10"/>
      <c r="F85" s="10"/>
      <c r="G85" s="10"/>
      <c r="H85" s="10"/>
      <c r="I85" s="10"/>
      <c r="J85" s="10"/>
    </row>
    <row r="86">
      <c r="A86" s="18"/>
      <c r="B86" s="6" t="s">
        <v>3400</v>
      </c>
      <c r="C86" s="8" t="s">
        <v>2846</v>
      </c>
      <c r="D86" s="10"/>
      <c r="E86" s="10"/>
      <c r="F86" s="10"/>
      <c r="G86" s="10"/>
      <c r="H86" s="10"/>
      <c r="I86" s="10"/>
      <c r="J86" s="10"/>
    </row>
    <row r="87">
      <c r="A87" s="18"/>
      <c r="B87" s="6" t="s">
        <v>3401</v>
      </c>
      <c r="C87" s="8" t="s">
        <v>2848</v>
      </c>
      <c r="D87" s="10"/>
      <c r="E87" s="10"/>
      <c r="F87" s="10"/>
      <c r="G87" s="10"/>
      <c r="H87" s="10"/>
      <c r="I87" s="10"/>
      <c r="J87" s="10"/>
    </row>
    <row r="88">
      <c r="A88" s="18"/>
      <c r="B88" s="6" t="s">
        <v>3402</v>
      </c>
      <c r="C88" s="8" t="s">
        <v>2852</v>
      </c>
      <c r="D88" s="10"/>
      <c r="E88" s="10"/>
      <c r="F88" s="10"/>
      <c r="G88" s="10"/>
      <c r="H88" s="10"/>
      <c r="I88" s="10"/>
      <c r="J88" s="10"/>
    </row>
    <row r="89">
      <c r="A89" s="18"/>
      <c r="B89" s="6" t="s">
        <v>3403</v>
      </c>
      <c r="C89" s="8" t="s">
        <v>2854</v>
      </c>
      <c r="D89" s="10"/>
      <c r="E89" s="10"/>
      <c r="F89" s="10"/>
      <c r="G89" s="10"/>
      <c r="H89" s="10"/>
      <c r="I89" s="10"/>
      <c r="J89" s="10"/>
    </row>
    <row r="90">
      <c r="A90" s="18"/>
      <c r="B90" s="6" t="s">
        <v>3404</v>
      </c>
      <c r="C90" s="8" t="s">
        <v>2856</v>
      </c>
      <c r="D90" s="10"/>
      <c r="E90" s="10"/>
      <c r="F90" s="10"/>
      <c r="G90" s="10"/>
      <c r="H90" s="10"/>
      <c r="I90" s="10"/>
      <c r="J90" s="10"/>
    </row>
    <row r="91">
      <c r="A91" s="18"/>
      <c r="B91" s="6" t="s">
        <v>3405</v>
      </c>
      <c r="C91" s="8" t="s">
        <v>2858</v>
      </c>
      <c r="D91" s="10"/>
      <c r="E91" s="10"/>
      <c r="F91" s="10"/>
      <c r="G91" s="10"/>
      <c r="H91" s="10"/>
      <c r="I91" s="10"/>
      <c r="J91" s="10"/>
    </row>
    <row r="92">
      <c r="A92" s="18"/>
      <c r="B92" s="6" t="s">
        <v>3406</v>
      </c>
      <c r="C92" s="8" t="s">
        <v>2860</v>
      </c>
      <c r="D92" s="10"/>
      <c r="E92" s="10"/>
      <c r="F92" s="10"/>
      <c r="G92" s="10"/>
      <c r="H92" s="10"/>
      <c r="I92" s="10"/>
      <c r="J92" s="10"/>
    </row>
    <row r="93">
      <c r="A93" s="18"/>
      <c r="B93" s="6" t="s">
        <v>3407</v>
      </c>
      <c r="C93" s="8" t="s">
        <v>2862</v>
      </c>
      <c r="D93" s="10"/>
      <c r="E93" s="10"/>
      <c r="F93" s="10"/>
      <c r="G93" s="10"/>
      <c r="H93" s="10"/>
      <c r="I93" s="10"/>
      <c r="J93" s="10"/>
    </row>
    <row r="94">
      <c r="A94" s="18"/>
      <c r="B94" s="6" t="s">
        <v>3408</v>
      </c>
      <c r="C94" s="8" t="s">
        <v>2864</v>
      </c>
      <c r="D94" s="10"/>
      <c r="E94" s="10"/>
      <c r="F94" s="10"/>
      <c r="G94" s="10"/>
      <c r="H94" s="10"/>
      <c r="I94" s="10"/>
      <c r="J94" s="10"/>
    </row>
    <row r="95">
      <c r="A95" s="18"/>
      <c r="B95" s="6" t="s">
        <v>3409</v>
      </c>
      <c r="C95" s="8" t="s">
        <v>2923</v>
      </c>
      <c r="D95" s="10"/>
      <c r="E95" s="10"/>
      <c r="F95" s="10"/>
      <c r="G95" s="10"/>
      <c r="H95" s="10"/>
      <c r="I95" s="10"/>
      <c r="J95" s="10"/>
    </row>
    <row r="96">
      <c r="A96" s="18"/>
      <c r="B96" s="6" t="s">
        <v>3410</v>
      </c>
      <c r="C96" s="8" t="s">
        <v>2866</v>
      </c>
      <c r="D96" s="10"/>
      <c r="E96" s="10"/>
      <c r="F96" s="10"/>
      <c r="G96" s="10"/>
      <c r="H96" s="10"/>
      <c r="I96" s="10"/>
      <c r="J96" s="10"/>
    </row>
    <row r="97">
      <c r="A97" s="18"/>
      <c r="B97" s="6" t="s">
        <v>3411</v>
      </c>
      <c r="C97" s="8" t="s">
        <v>2868</v>
      </c>
      <c r="D97" s="10"/>
      <c r="E97" s="10"/>
      <c r="F97" s="10"/>
      <c r="G97" s="10"/>
      <c r="H97" s="10"/>
      <c r="I97" s="10"/>
      <c r="J97" s="10"/>
    </row>
    <row r="98">
      <c r="A98" s="18"/>
      <c r="B98" s="6" t="s">
        <v>3412</v>
      </c>
      <c r="C98" s="8" t="s">
        <v>2870</v>
      </c>
      <c r="D98" s="10"/>
      <c r="E98" s="10"/>
      <c r="F98" s="10"/>
      <c r="G98" s="10"/>
      <c r="H98" s="10"/>
      <c r="I98" s="10"/>
      <c r="J98" s="10"/>
    </row>
    <row r="99">
      <c r="A99" s="6" t="s">
        <v>2999</v>
      </c>
      <c r="B99" s="17" t="s">
        <v>2999</v>
      </c>
      <c r="C99" s="8" t="s">
        <v>2872</v>
      </c>
      <c r="D99" s="10"/>
      <c r="E99" s="10"/>
      <c r="F99" s="10"/>
      <c r="G99" s="10"/>
      <c r="H99" s="10"/>
      <c r="I99" s="10"/>
      <c r="J99" s="10"/>
    </row>
    <row r="101">
      <c r="A101" s="3" t="s">
        <v>3389</v>
      </c>
      <c r="B101" s="0" t="s">
        <v>807</v>
      </c>
    </row>
    <row r="102">
      <c r="A102" s="3" t="s">
        <v>3381</v>
      </c>
      <c r="B102" s="0" t="s">
        <v>680</v>
      </c>
    </row>
    <row r="103">
      <c r="A103" s="3" t="s">
        <v>3382</v>
      </c>
      <c r="B103" s="0" t="s">
        <v>708</v>
      </c>
    </row>
    <row r="104">
      <c r="A104" s="3" t="s">
        <v>3383</v>
      </c>
      <c r="B104" s="0" t="s">
        <v>806</v>
      </c>
    </row>
    <row r="105">
      <c r="A105" s="3" t="s">
        <v>2802</v>
      </c>
      <c r="B105" s="0" t="s">
        <v>2803</v>
      </c>
    </row>
    <row r="106">
      <c r="A106" s="11" t="s">
        <v>115</v>
      </c>
      <c r="B106" s="12" t="s">
        <v>115</v>
      </c>
      <c r="C106" s="13" t="s">
        <v>115</v>
      </c>
      <c r="D106" s="6" t="s">
        <v>3390</v>
      </c>
      <c r="E106" s="6" t="s">
        <v>3391</v>
      </c>
      <c r="F106" s="6" t="s">
        <v>3392</v>
      </c>
      <c r="G106" s="6" t="s">
        <v>3393</v>
      </c>
      <c r="H106" s="6" t="s">
        <v>3394</v>
      </c>
      <c r="I106" s="6" t="s">
        <v>3395</v>
      </c>
      <c r="J106" s="6" t="s">
        <v>3396</v>
      </c>
    </row>
    <row r="107">
      <c r="A107" s="14" t="s">
        <v>115</v>
      </c>
      <c r="B107" s="15" t="s">
        <v>115</v>
      </c>
      <c r="C107" s="16" t="s">
        <v>115</v>
      </c>
      <c r="D107" s="8" t="s">
        <v>2903</v>
      </c>
      <c r="E107" s="8" t="s">
        <v>2904</v>
      </c>
      <c r="F107" s="8" t="s">
        <v>2905</v>
      </c>
      <c r="G107" s="8" t="s">
        <v>2890</v>
      </c>
      <c r="H107" s="8" t="s">
        <v>2891</v>
      </c>
      <c r="I107" s="8" t="s">
        <v>2892</v>
      </c>
      <c r="J107" s="8" t="s">
        <v>2893</v>
      </c>
    </row>
    <row r="108">
      <c r="A108" s="6" t="s">
        <v>3397</v>
      </c>
      <c r="B108" s="17" t="s">
        <v>3397</v>
      </c>
      <c r="C108" s="8" t="s">
        <v>2842</v>
      </c>
      <c r="D108" s="10"/>
      <c r="E108" s="10"/>
      <c r="F108" s="10"/>
      <c r="G108" s="10"/>
      <c r="H108" s="10"/>
      <c r="I108" s="10"/>
      <c r="J108" s="10"/>
    </row>
    <row r="109">
      <c r="A109" s="5" t="s">
        <v>2820</v>
      </c>
      <c r="B109" s="6" t="s">
        <v>3398</v>
      </c>
      <c r="C109" s="8" t="s">
        <v>2844</v>
      </c>
      <c r="D109" s="10"/>
      <c r="E109" s="10"/>
      <c r="F109" s="10"/>
      <c r="G109" s="10"/>
      <c r="H109" s="10"/>
      <c r="I109" s="10"/>
      <c r="J109" s="10"/>
    </row>
    <row r="110">
      <c r="A110" s="18"/>
      <c r="B110" s="6" t="s">
        <v>3399</v>
      </c>
      <c r="C110" s="8" t="s">
        <v>2913</v>
      </c>
      <c r="D110" s="10"/>
      <c r="E110" s="10"/>
      <c r="F110" s="10"/>
      <c r="G110" s="10"/>
      <c r="H110" s="10"/>
      <c r="I110" s="10"/>
      <c r="J110" s="10"/>
    </row>
    <row r="111">
      <c r="A111" s="18"/>
      <c r="B111" s="6" t="s">
        <v>3400</v>
      </c>
      <c r="C111" s="8" t="s">
        <v>2846</v>
      </c>
      <c r="D111" s="10"/>
      <c r="E111" s="10"/>
      <c r="F111" s="10"/>
      <c r="G111" s="10"/>
      <c r="H111" s="10"/>
      <c r="I111" s="10"/>
      <c r="J111" s="10"/>
    </row>
    <row r="112">
      <c r="A112" s="18"/>
      <c r="B112" s="6" t="s">
        <v>3401</v>
      </c>
      <c r="C112" s="8" t="s">
        <v>2848</v>
      </c>
      <c r="D112" s="10"/>
      <c r="E112" s="10"/>
      <c r="F112" s="10"/>
      <c r="G112" s="10"/>
      <c r="H112" s="10"/>
      <c r="I112" s="10"/>
      <c r="J112" s="10"/>
    </row>
    <row r="113">
      <c r="A113" s="18"/>
      <c r="B113" s="6" t="s">
        <v>3402</v>
      </c>
      <c r="C113" s="8" t="s">
        <v>2852</v>
      </c>
      <c r="D113" s="10"/>
      <c r="E113" s="10"/>
      <c r="F113" s="10"/>
      <c r="G113" s="10"/>
      <c r="H113" s="10"/>
      <c r="I113" s="10"/>
      <c r="J113" s="10"/>
    </row>
    <row r="114">
      <c r="A114" s="18"/>
      <c r="B114" s="6" t="s">
        <v>3403</v>
      </c>
      <c r="C114" s="8" t="s">
        <v>2854</v>
      </c>
      <c r="D114" s="10"/>
      <c r="E114" s="10"/>
      <c r="F114" s="10"/>
      <c r="G114" s="10"/>
      <c r="H114" s="10"/>
      <c r="I114" s="10"/>
      <c r="J114" s="10"/>
    </row>
    <row r="115">
      <c r="A115" s="18"/>
      <c r="B115" s="6" t="s">
        <v>3404</v>
      </c>
      <c r="C115" s="8" t="s">
        <v>2856</v>
      </c>
      <c r="D115" s="10"/>
      <c r="E115" s="10"/>
      <c r="F115" s="10"/>
      <c r="G115" s="10"/>
      <c r="H115" s="10"/>
      <c r="I115" s="10"/>
      <c r="J115" s="10"/>
    </row>
    <row r="116">
      <c r="A116" s="18"/>
      <c r="B116" s="6" t="s">
        <v>3405</v>
      </c>
      <c r="C116" s="8" t="s">
        <v>2858</v>
      </c>
      <c r="D116" s="10"/>
      <c r="E116" s="10"/>
      <c r="F116" s="10"/>
      <c r="G116" s="10"/>
      <c r="H116" s="10"/>
      <c r="I116" s="10"/>
      <c r="J116" s="10"/>
    </row>
    <row r="117">
      <c r="A117" s="18"/>
      <c r="B117" s="6" t="s">
        <v>3406</v>
      </c>
      <c r="C117" s="8" t="s">
        <v>2860</v>
      </c>
      <c r="D117" s="10"/>
      <c r="E117" s="10"/>
      <c r="F117" s="10"/>
      <c r="G117" s="10"/>
      <c r="H117" s="10"/>
      <c r="I117" s="10"/>
      <c r="J117" s="10"/>
    </row>
    <row r="118">
      <c r="A118" s="18"/>
      <c r="B118" s="6" t="s">
        <v>3407</v>
      </c>
      <c r="C118" s="8" t="s">
        <v>2862</v>
      </c>
      <c r="D118" s="10"/>
      <c r="E118" s="10"/>
      <c r="F118" s="10"/>
      <c r="G118" s="10"/>
      <c r="H118" s="10"/>
      <c r="I118" s="10"/>
      <c r="J118" s="10"/>
    </row>
    <row r="119">
      <c r="A119" s="18"/>
      <c r="B119" s="6" t="s">
        <v>3408</v>
      </c>
      <c r="C119" s="8" t="s">
        <v>2864</v>
      </c>
      <c r="D119" s="10"/>
      <c r="E119" s="10"/>
      <c r="F119" s="10"/>
      <c r="G119" s="10"/>
      <c r="H119" s="10"/>
      <c r="I119" s="10"/>
      <c r="J119" s="10"/>
    </row>
    <row r="120">
      <c r="A120" s="18"/>
      <c r="B120" s="6" t="s">
        <v>3409</v>
      </c>
      <c r="C120" s="8" t="s">
        <v>2923</v>
      </c>
      <c r="D120" s="10"/>
      <c r="E120" s="10"/>
      <c r="F120" s="10"/>
      <c r="G120" s="10"/>
      <c r="H120" s="10"/>
      <c r="I120" s="10"/>
      <c r="J120" s="10"/>
    </row>
    <row r="121">
      <c r="A121" s="18"/>
      <c r="B121" s="6" t="s">
        <v>3410</v>
      </c>
      <c r="C121" s="8" t="s">
        <v>2866</v>
      </c>
      <c r="D121" s="10"/>
      <c r="E121" s="10"/>
      <c r="F121" s="10"/>
      <c r="G121" s="10"/>
      <c r="H121" s="10"/>
      <c r="I121" s="10"/>
      <c r="J121" s="10"/>
    </row>
    <row r="122">
      <c r="A122" s="18"/>
      <c r="B122" s="6" t="s">
        <v>3411</v>
      </c>
      <c r="C122" s="8" t="s">
        <v>2868</v>
      </c>
      <c r="D122" s="10"/>
      <c r="E122" s="10"/>
      <c r="F122" s="10"/>
      <c r="G122" s="10"/>
      <c r="H122" s="10"/>
      <c r="I122" s="10"/>
      <c r="J122" s="10"/>
    </row>
    <row r="123">
      <c r="A123" s="18"/>
      <c r="B123" s="6" t="s">
        <v>3412</v>
      </c>
      <c r="C123" s="8" t="s">
        <v>2870</v>
      </c>
      <c r="D123" s="10"/>
      <c r="E123" s="10"/>
      <c r="F123" s="10"/>
      <c r="G123" s="10"/>
      <c r="H123" s="10"/>
      <c r="I123" s="10"/>
      <c r="J123" s="10"/>
    </row>
    <row r="124">
      <c r="A124" s="6" t="s">
        <v>2999</v>
      </c>
      <c r="B124" s="17" t="s">
        <v>2999</v>
      </c>
      <c r="C124" s="8" t="s">
        <v>2872</v>
      </c>
      <c r="D124" s="10"/>
      <c r="E124" s="10"/>
      <c r="F124" s="10"/>
      <c r="G124" s="10"/>
      <c r="H124" s="10"/>
      <c r="I124" s="10"/>
      <c r="J124" s="10"/>
    </row>
    <row r="126">
      <c r="A126" s="3" t="s">
        <v>3389</v>
      </c>
      <c r="B126" s="0" t="s">
        <v>710</v>
      </c>
    </row>
    <row r="127">
      <c r="A127" s="3" t="s">
        <v>3381</v>
      </c>
      <c r="B127" s="0" t="s">
        <v>680</v>
      </c>
    </row>
    <row r="128">
      <c r="A128" s="3" t="s">
        <v>3382</v>
      </c>
      <c r="B128" s="0" t="s">
        <v>708</v>
      </c>
    </row>
    <row r="129">
      <c r="A129" s="3" t="s">
        <v>3383</v>
      </c>
      <c r="B129" s="0" t="s">
        <v>806</v>
      </c>
    </row>
    <row r="130">
      <c r="A130" s="3" t="s">
        <v>2802</v>
      </c>
      <c r="B130" s="0" t="s">
        <v>2803</v>
      </c>
    </row>
    <row r="131">
      <c r="A131" s="11" t="s">
        <v>115</v>
      </c>
      <c r="B131" s="12" t="s">
        <v>115</v>
      </c>
      <c r="C131" s="13" t="s">
        <v>115</v>
      </c>
      <c r="D131" s="6" t="s">
        <v>3390</v>
      </c>
      <c r="E131" s="6" t="s">
        <v>3391</v>
      </c>
      <c r="F131" s="6" t="s">
        <v>3392</v>
      </c>
      <c r="G131" s="6" t="s">
        <v>3393</v>
      </c>
      <c r="H131" s="6" t="s">
        <v>3394</v>
      </c>
      <c r="I131" s="6" t="s">
        <v>3395</v>
      </c>
      <c r="J131" s="6" t="s">
        <v>3396</v>
      </c>
    </row>
    <row r="132">
      <c r="A132" s="14" t="s">
        <v>115</v>
      </c>
      <c r="B132" s="15" t="s">
        <v>115</v>
      </c>
      <c r="C132" s="16" t="s">
        <v>115</v>
      </c>
      <c r="D132" s="8" t="s">
        <v>2903</v>
      </c>
      <c r="E132" s="8" t="s">
        <v>2904</v>
      </c>
      <c r="F132" s="8" t="s">
        <v>2905</v>
      </c>
      <c r="G132" s="8" t="s">
        <v>2890</v>
      </c>
      <c r="H132" s="8" t="s">
        <v>2891</v>
      </c>
      <c r="I132" s="8" t="s">
        <v>2892</v>
      </c>
      <c r="J132" s="8" t="s">
        <v>2893</v>
      </c>
    </row>
    <row r="133">
      <c r="A133" s="6" t="s">
        <v>3397</v>
      </c>
      <c r="B133" s="17" t="s">
        <v>3397</v>
      </c>
      <c r="C133" s="8" t="s">
        <v>2842</v>
      </c>
      <c r="D133" s="10"/>
      <c r="E133" s="10"/>
      <c r="F133" s="10"/>
      <c r="G133" s="10"/>
      <c r="H133" s="10"/>
      <c r="I133" s="10"/>
      <c r="J133" s="10"/>
    </row>
    <row r="134">
      <c r="A134" s="5" t="s">
        <v>2820</v>
      </c>
      <c r="B134" s="6" t="s">
        <v>3398</v>
      </c>
      <c r="C134" s="8" t="s">
        <v>2844</v>
      </c>
      <c r="D134" s="10"/>
      <c r="E134" s="10"/>
      <c r="F134" s="10"/>
      <c r="G134" s="10"/>
      <c r="H134" s="10"/>
      <c r="I134" s="10"/>
      <c r="J134" s="10"/>
    </row>
    <row r="135">
      <c r="A135" s="18"/>
      <c r="B135" s="6" t="s">
        <v>3399</v>
      </c>
      <c r="C135" s="8" t="s">
        <v>2913</v>
      </c>
      <c r="D135" s="10"/>
      <c r="E135" s="10"/>
      <c r="F135" s="10"/>
      <c r="G135" s="10"/>
      <c r="H135" s="10"/>
      <c r="I135" s="10"/>
      <c r="J135" s="10"/>
    </row>
    <row r="136">
      <c r="A136" s="18"/>
      <c r="B136" s="6" t="s">
        <v>3400</v>
      </c>
      <c r="C136" s="8" t="s">
        <v>2846</v>
      </c>
      <c r="D136" s="10"/>
      <c r="E136" s="10"/>
      <c r="F136" s="10"/>
      <c r="G136" s="10"/>
      <c r="H136" s="10"/>
      <c r="I136" s="10"/>
      <c r="J136" s="10"/>
    </row>
    <row r="137">
      <c r="A137" s="18"/>
      <c r="B137" s="6" t="s">
        <v>3401</v>
      </c>
      <c r="C137" s="8" t="s">
        <v>2848</v>
      </c>
      <c r="D137" s="10"/>
      <c r="E137" s="10"/>
      <c r="F137" s="10"/>
      <c r="G137" s="10"/>
      <c r="H137" s="10"/>
      <c r="I137" s="10"/>
      <c r="J137" s="10"/>
    </row>
    <row r="138">
      <c r="A138" s="18"/>
      <c r="B138" s="6" t="s">
        <v>3402</v>
      </c>
      <c r="C138" s="8" t="s">
        <v>2852</v>
      </c>
      <c r="D138" s="10"/>
      <c r="E138" s="10"/>
      <c r="F138" s="10"/>
      <c r="G138" s="10"/>
      <c r="H138" s="10"/>
      <c r="I138" s="10"/>
      <c r="J138" s="10"/>
    </row>
    <row r="139">
      <c r="A139" s="18"/>
      <c r="B139" s="6" t="s">
        <v>3403</v>
      </c>
      <c r="C139" s="8" t="s">
        <v>2854</v>
      </c>
      <c r="D139" s="10"/>
      <c r="E139" s="10"/>
      <c r="F139" s="10"/>
      <c r="G139" s="10"/>
      <c r="H139" s="10"/>
      <c r="I139" s="10"/>
      <c r="J139" s="10"/>
    </row>
    <row r="140">
      <c r="A140" s="18"/>
      <c r="B140" s="6" t="s">
        <v>3404</v>
      </c>
      <c r="C140" s="8" t="s">
        <v>2856</v>
      </c>
      <c r="D140" s="10"/>
      <c r="E140" s="10"/>
      <c r="F140" s="10"/>
      <c r="G140" s="10"/>
      <c r="H140" s="10"/>
      <c r="I140" s="10"/>
      <c r="J140" s="10"/>
    </row>
    <row r="141">
      <c r="A141" s="18"/>
      <c r="B141" s="6" t="s">
        <v>3405</v>
      </c>
      <c r="C141" s="8" t="s">
        <v>2858</v>
      </c>
      <c r="D141" s="10"/>
      <c r="E141" s="10"/>
      <c r="F141" s="10"/>
      <c r="G141" s="10"/>
      <c r="H141" s="10"/>
      <c r="I141" s="10"/>
      <c r="J141" s="10"/>
    </row>
    <row r="142">
      <c r="A142" s="18"/>
      <c r="B142" s="6" t="s">
        <v>3406</v>
      </c>
      <c r="C142" s="8" t="s">
        <v>2860</v>
      </c>
      <c r="D142" s="10"/>
      <c r="E142" s="10"/>
      <c r="F142" s="10"/>
      <c r="G142" s="10"/>
      <c r="H142" s="10"/>
      <c r="I142" s="10"/>
      <c r="J142" s="10"/>
    </row>
    <row r="143">
      <c r="A143" s="18"/>
      <c r="B143" s="6" t="s">
        <v>3407</v>
      </c>
      <c r="C143" s="8" t="s">
        <v>2862</v>
      </c>
      <c r="D143" s="10"/>
      <c r="E143" s="10"/>
      <c r="F143" s="10"/>
      <c r="G143" s="10"/>
      <c r="H143" s="10"/>
      <c r="I143" s="10"/>
      <c r="J143" s="10"/>
    </row>
    <row r="144">
      <c r="A144" s="18"/>
      <c r="B144" s="6" t="s">
        <v>3408</v>
      </c>
      <c r="C144" s="8" t="s">
        <v>2864</v>
      </c>
      <c r="D144" s="10"/>
      <c r="E144" s="10"/>
      <c r="F144" s="10"/>
      <c r="G144" s="10"/>
      <c r="H144" s="10"/>
      <c r="I144" s="10"/>
      <c r="J144" s="10"/>
    </row>
    <row r="145">
      <c r="A145" s="18"/>
      <c r="B145" s="6" t="s">
        <v>3409</v>
      </c>
      <c r="C145" s="8" t="s">
        <v>2923</v>
      </c>
      <c r="D145" s="10"/>
      <c r="E145" s="10"/>
      <c r="F145" s="10"/>
      <c r="G145" s="10"/>
      <c r="H145" s="10"/>
      <c r="I145" s="10"/>
      <c r="J145" s="10"/>
    </row>
    <row r="146">
      <c r="A146" s="18"/>
      <c r="B146" s="6" t="s">
        <v>3410</v>
      </c>
      <c r="C146" s="8" t="s">
        <v>2866</v>
      </c>
      <c r="D146" s="10"/>
      <c r="E146" s="10"/>
      <c r="F146" s="10"/>
      <c r="G146" s="10"/>
      <c r="H146" s="10"/>
      <c r="I146" s="10"/>
      <c r="J146" s="10"/>
    </row>
    <row r="147">
      <c r="A147" s="18"/>
      <c r="B147" s="6" t="s">
        <v>3411</v>
      </c>
      <c r="C147" s="8" t="s">
        <v>2868</v>
      </c>
      <c r="D147" s="10"/>
      <c r="E147" s="10"/>
      <c r="F147" s="10"/>
      <c r="G147" s="10"/>
      <c r="H147" s="10"/>
      <c r="I147" s="10"/>
      <c r="J147" s="10"/>
    </row>
    <row r="148">
      <c r="A148" s="18"/>
      <c r="B148" s="6" t="s">
        <v>3412</v>
      </c>
      <c r="C148" s="8" t="s">
        <v>2870</v>
      </c>
      <c r="D148" s="10"/>
      <c r="E148" s="10"/>
      <c r="F148" s="10"/>
      <c r="G148" s="10"/>
      <c r="H148" s="10"/>
      <c r="I148" s="10"/>
      <c r="J148" s="10"/>
    </row>
    <row r="149">
      <c r="A149" s="6" t="s">
        <v>2999</v>
      </c>
      <c r="B149" s="17" t="s">
        <v>2999</v>
      </c>
      <c r="C149" s="8" t="s">
        <v>2872</v>
      </c>
      <c r="D149" s="10"/>
      <c r="E149" s="10"/>
      <c r="F149" s="10"/>
      <c r="G149" s="10"/>
      <c r="H149" s="10"/>
      <c r="I149" s="10"/>
      <c r="J149" s="10"/>
    </row>
    <row r="151">
      <c r="A151" s="3" t="s">
        <v>3389</v>
      </c>
      <c r="B151" s="0" t="s">
        <v>807</v>
      </c>
    </row>
    <row r="152">
      <c r="A152" s="3" t="s">
        <v>3381</v>
      </c>
      <c r="B152" s="0" t="s">
        <v>752</v>
      </c>
    </row>
    <row r="153">
      <c r="A153" s="3" t="s">
        <v>3382</v>
      </c>
      <c r="B153" s="0" t="s">
        <v>3388</v>
      </c>
    </row>
    <row r="154">
      <c r="A154" s="3" t="s">
        <v>3383</v>
      </c>
      <c r="B154" s="0" t="s">
        <v>806</v>
      </c>
    </row>
    <row r="155">
      <c r="A155" s="3" t="s">
        <v>2802</v>
      </c>
      <c r="B155" s="0" t="s">
        <v>2803</v>
      </c>
    </row>
    <row r="156">
      <c r="A156" s="11" t="s">
        <v>115</v>
      </c>
      <c r="B156" s="12" t="s">
        <v>115</v>
      </c>
      <c r="C156" s="13" t="s">
        <v>115</v>
      </c>
      <c r="D156" s="6" t="s">
        <v>3390</v>
      </c>
      <c r="E156" s="6" t="s">
        <v>3391</v>
      </c>
      <c r="F156" s="6" t="s">
        <v>3392</v>
      </c>
      <c r="G156" s="6" t="s">
        <v>3393</v>
      </c>
      <c r="H156" s="6" t="s">
        <v>3394</v>
      </c>
      <c r="I156" s="6" t="s">
        <v>3395</v>
      </c>
      <c r="J156" s="6" t="s">
        <v>3396</v>
      </c>
    </row>
    <row r="157">
      <c r="A157" s="14" t="s">
        <v>115</v>
      </c>
      <c r="B157" s="15" t="s">
        <v>115</v>
      </c>
      <c r="C157" s="16" t="s">
        <v>115</v>
      </c>
      <c r="D157" s="8" t="s">
        <v>2903</v>
      </c>
      <c r="E157" s="8" t="s">
        <v>2904</v>
      </c>
      <c r="F157" s="8" t="s">
        <v>2905</v>
      </c>
      <c r="G157" s="8" t="s">
        <v>2890</v>
      </c>
      <c r="H157" s="8" t="s">
        <v>2891</v>
      </c>
      <c r="I157" s="8" t="s">
        <v>2892</v>
      </c>
      <c r="J157" s="8" t="s">
        <v>2893</v>
      </c>
    </row>
    <row r="158">
      <c r="A158" s="6" t="s">
        <v>3397</v>
      </c>
      <c r="B158" s="17" t="s">
        <v>3397</v>
      </c>
      <c r="C158" s="8" t="s">
        <v>2842</v>
      </c>
      <c r="D158" s="19"/>
      <c r="E158" s="19"/>
      <c r="F158" s="19"/>
      <c r="G158" s="19"/>
      <c r="H158" s="19"/>
      <c r="I158" s="19"/>
      <c r="J158" s="19"/>
    </row>
    <row r="159">
      <c r="A159" s="5" t="s">
        <v>2820</v>
      </c>
      <c r="B159" s="6" t="s">
        <v>3398</v>
      </c>
      <c r="C159" s="8" t="s">
        <v>2844</v>
      </c>
      <c r="D159" s="19"/>
      <c r="E159" s="19"/>
      <c r="F159" s="19"/>
      <c r="G159" s="19"/>
      <c r="H159" s="19"/>
      <c r="I159" s="19"/>
      <c r="J159" s="19"/>
    </row>
    <row r="160">
      <c r="A160" s="18"/>
      <c r="B160" s="6" t="s">
        <v>3399</v>
      </c>
      <c r="C160" s="8" t="s">
        <v>2913</v>
      </c>
      <c r="D160" s="19"/>
      <c r="E160" s="19"/>
      <c r="F160" s="19"/>
      <c r="G160" s="19"/>
      <c r="H160" s="19"/>
      <c r="I160" s="19"/>
      <c r="J160" s="19"/>
    </row>
    <row r="161">
      <c r="A161" s="18"/>
      <c r="B161" s="6" t="s">
        <v>3400</v>
      </c>
      <c r="C161" s="8" t="s">
        <v>2846</v>
      </c>
      <c r="D161" s="19"/>
      <c r="E161" s="19"/>
      <c r="F161" s="19"/>
      <c r="G161" s="19"/>
      <c r="H161" s="19"/>
      <c r="I161" s="19"/>
      <c r="J161" s="19"/>
    </row>
    <row r="162">
      <c r="A162" s="18"/>
      <c r="B162" s="6" t="s">
        <v>3401</v>
      </c>
      <c r="C162" s="8" t="s">
        <v>2848</v>
      </c>
      <c r="D162" s="19"/>
      <c r="E162" s="19"/>
      <c r="F162" s="19"/>
      <c r="G162" s="19"/>
      <c r="H162" s="19"/>
      <c r="I162" s="19"/>
      <c r="J162" s="19"/>
    </row>
    <row r="163">
      <c r="A163" s="18"/>
      <c r="B163" s="6" t="s">
        <v>3402</v>
      </c>
      <c r="C163" s="8" t="s">
        <v>2852</v>
      </c>
      <c r="D163" s="19"/>
      <c r="E163" s="19"/>
      <c r="F163" s="19"/>
      <c r="G163" s="19"/>
      <c r="H163" s="19"/>
      <c r="I163" s="19"/>
      <c r="J163" s="19"/>
    </row>
    <row r="164">
      <c r="A164" s="18"/>
      <c r="B164" s="6" t="s">
        <v>3403</v>
      </c>
      <c r="C164" s="8" t="s">
        <v>2854</v>
      </c>
      <c r="D164" s="19"/>
      <c r="E164" s="19"/>
      <c r="F164" s="19"/>
      <c r="G164" s="19"/>
      <c r="H164" s="19"/>
      <c r="I164" s="19"/>
      <c r="J164" s="19"/>
    </row>
    <row r="165">
      <c r="A165" s="18"/>
      <c r="B165" s="6" t="s">
        <v>3404</v>
      </c>
      <c r="C165" s="8" t="s">
        <v>2856</v>
      </c>
      <c r="D165" s="19"/>
      <c r="E165" s="19"/>
      <c r="F165" s="19"/>
      <c r="G165" s="19"/>
      <c r="H165" s="19"/>
      <c r="I165" s="19"/>
      <c r="J165" s="19"/>
    </row>
    <row r="166">
      <c r="A166" s="18"/>
      <c r="B166" s="6" t="s">
        <v>3405</v>
      </c>
      <c r="C166" s="8" t="s">
        <v>2858</v>
      </c>
      <c r="D166" s="19"/>
      <c r="E166" s="19"/>
      <c r="F166" s="19"/>
      <c r="G166" s="19"/>
      <c r="H166" s="19"/>
      <c r="I166" s="19"/>
      <c r="J166" s="19"/>
    </row>
    <row r="167">
      <c r="A167" s="18"/>
      <c r="B167" s="6" t="s">
        <v>3406</v>
      </c>
      <c r="C167" s="8" t="s">
        <v>2860</v>
      </c>
      <c r="D167" s="19"/>
      <c r="E167" s="19"/>
      <c r="F167" s="19"/>
      <c r="G167" s="19"/>
      <c r="H167" s="19"/>
      <c r="I167" s="19"/>
      <c r="J167" s="19"/>
    </row>
    <row r="168">
      <c r="A168" s="18"/>
      <c r="B168" s="6" t="s">
        <v>3407</v>
      </c>
      <c r="C168" s="8" t="s">
        <v>2862</v>
      </c>
      <c r="D168" s="19"/>
      <c r="E168" s="19"/>
      <c r="F168" s="19"/>
      <c r="G168" s="19"/>
      <c r="H168" s="19"/>
      <c r="I168" s="19"/>
      <c r="J168" s="19"/>
    </row>
    <row r="169">
      <c r="A169" s="18"/>
      <c r="B169" s="6" t="s">
        <v>3408</v>
      </c>
      <c r="C169" s="8" t="s">
        <v>2864</v>
      </c>
      <c r="D169" s="19"/>
      <c r="E169" s="19"/>
      <c r="F169" s="19"/>
      <c r="G169" s="19"/>
      <c r="H169" s="19"/>
      <c r="I169" s="19"/>
      <c r="J169" s="19"/>
    </row>
    <row r="170">
      <c r="A170" s="18"/>
      <c r="B170" s="6" t="s">
        <v>3409</v>
      </c>
      <c r="C170" s="8" t="s">
        <v>2923</v>
      </c>
      <c r="D170" s="19"/>
      <c r="E170" s="19"/>
      <c r="F170" s="19"/>
      <c r="G170" s="19"/>
      <c r="H170" s="19"/>
      <c r="I170" s="19"/>
      <c r="J170" s="19"/>
    </row>
    <row r="171">
      <c r="A171" s="18"/>
      <c r="B171" s="6" t="s">
        <v>3410</v>
      </c>
      <c r="C171" s="8" t="s">
        <v>2866</v>
      </c>
      <c r="D171" s="19"/>
      <c r="E171" s="19"/>
      <c r="F171" s="19"/>
      <c r="G171" s="19"/>
      <c r="H171" s="19"/>
      <c r="I171" s="19"/>
      <c r="J171" s="19"/>
    </row>
    <row r="172">
      <c r="A172" s="18"/>
      <c r="B172" s="6" t="s">
        <v>3411</v>
      </c>
      <c r="C172" s="8" t="s">
        <v>2868</v>
      </c>
      <c r="D172" s="19"/>
      <c r="E172" s="19"/>
      <c r="F172" s="19"/>
      <c r="G172" s="19"/>
      <c r="H172" s="19"/>
      <c r="I172" s="19"/>
      <c r="J172" s="19"/>
    </row>
    <row r="173">
      <c r="A173" s="18"/>
      <c r="B173" s="6" t="s">
        <v>3412</v>
      </c>
      <c r="C173" s="8" t="s">
        <v>2870</v>
      </c>
      <c r="D173" s="19"/>
      <c r="E173" s="19"/>
      <c r="F173" s="19"/>
      <c r="G173" s="19"/>
      <c r="H173" s="19"/>
      <c r="I173" s="19"/>
      <c r="J173" s="19"/>
    </row>
    <row r="174">
      <c r="A174" s="6" t="s">
        <v>2999</v>
      </c>
      <c r="B174" s="17" t="s">
        <v>2999</v>
      </c>
      <c r="C174" s="8" t="s">
        <v>2872</v>
      </c>
      <c r="D174" s="19"/>
      <c r="E174" s="19"/>
      <c r="F174" s="19"/>
      <c r="G174" s="19"/>
      <c r="H174" s="19"/>
      <c r="I174" s="19"/>
      <c r="J174" s="19"/>
    </row>
    <row r="176">
      <c r="A176" s="3" t="s">
        <v>3389</v>
      </c>
      <c r="B176" s="0" t="s">
        <v>710</v>
      </c>
    </row>
    <row r="177">
      <c r="A177" s="3" t="s">
        <v>3381</v>
      </c>
      <c r="B177" s="0" t="s">
        <v>752</v>
      </c>
    </row>
    <row r="178">
      <c r="A178" s="3" t="s">
        <v>3382</v>
      </c>
      <c r="B178" s="0" t="s">
        <v>3388</v>
      </c>
    </row>
    <row r="179">
      <c r="A179" s="3" t="s">
        <v>3383</v>
      </c>
      <c r="B179" s="0" t="s">
        <v>806</v>
      </c>
    </row>
    <row r="180">
      <c r="A180" s="3" t="s">
        <v>2802</v>
      </c>
      <c r="B180" s="0" t="s">
        <v>2803</v>
      </c>
    </row>
    <row r="181">
      <c r="A181" s="11" t="s">
        <v>115</v>
      </c>
      <c r="B181" s="12" t="s">
        <v>115</v>
      </c>
      <c r="C181" s="13" t="s">
        <v>115</v>
      </c>
      <c r="D181" s="6" t="s">
        <v>3390</v>
      </c>
      <c r="E181" s="6" t="s">
        <v>3391</v>
      </c>
      <c r="F181" s="6" t="s">
        <v>3392</v>
      </c>
      <c r="G181" s="6" t="s">
        <v>3393</v>
      </c>
      <c r="H181" s="6" t="s">
        <v>3394</v>
      </c>
      <c r="I181" s="6" t="s">
        <v>3395</v>
      </c>
      <c r="J181" s="6" t="s">
        <v>3396</v>
      </c>
    </row>
    <row r="182">
      <c r="A182" s="14" t="s">
        <v>115</v>
      </c>
      <c r="B182" s="15" t="s">
        <v>115</v>
      </c>
      <c r="C182" s="16" t="s">
        <v>115</v>
      </c>
      <c r="D182" s="8" t="s">
        <v>2903</v>
      </c>
      <c r="E182" s="8" t="s">
        <v>2904</v>
      </c>
      <c r="F182" s="8" t="s">
        <v>2905</v>
      </c>
      <c r="G182" s="8" t="s">
        <v>2890</v>
      </c>
      <c r="H182" s="8" t="s">
        <v>2891</v>
      </c>
      <c r="I182" s="8" t="s">
        <v>2892</v>
      </c>
      <c r="J182" s="8" t="s">
        <v>2893</v>
      </c>
    </row>
    <row r="183">
      <c r="A183" s="6" t="s">
        <v>3397</v>
      </c>
      <c r="B183" s="17" t="s">
        <v>3397</v>
      </c>
      <c r="C183" s="8" t="s">
        <v>2842</v>
      </c>
      <c r="D183" s="19"/>
      <c r="E183" s="19"/>
      <c r="F183" s="19"/>
      <c r="G183" s="19"/>
      <c r="H183" s="19"/>
      <c r="I183" s="19"/>
      <c r="J183" s="19"/>
    </row>
    <row r="184">
      <c r="A184" s="5" t="s">
        <v>2820</v>
      </c>
      <c r="B184" s="6" t="s">
        <v>3398</v>
      </c>
      <c r="C184" s="8" t="s">
        <v>2844</v>
      </c>
      <c r="D184" s="19"/>
      <c r="E184" s="19"/>
      <c r="F184" s="19"/>
      <c r="G184" s="19"/>
      <c r="H184" s="19"/>
      <c r="I184" s="19"/>
      <c r="J184" s="19"/>
    </row>
    <row r="185">
      <c r="A185" s="18"/>
      <c r="B185" s="6" t="s">
        <v>3399</v>
      </c>
      <c r="C185" s="8" t="s">
        <v>2913</v>
      </c>
      <c r="D185" s="19"/>
      <c r="E185" s="19"/>
      <c r="F185" s="19"/>
      <c r="G185" s="19"/>
      <c r="H185" s="19"/>
      <c r="I185" s="19"/>
      <c r="J185" s="19"/>
    </row>
    <row r="186">
      <c r="A186" s="18"/>
      <c r="B186" s="6" t="s">
        <v>3400</v>
      </c>
      <c r="C186" s="8" t="s">
        <v>2846</v>
      </c>
      <c r="D186" s="19"/>
      <c r="E186" s="19"/>
      <c r="F186" s="19"/>
      <c r="G186" s="19"/>
      <c r="H186" s="19"/>
      <c r="I186" s="19"/>
      <c r="J186" s="19"/>
    </row>
    <row r="187">
      <c r="A187" s="18"/>
      <c r="B187" s="6" t="s">
        <v>3401</v>
      </c>
      <c r="C187" s="8" t="s">
        <v>2848</v>
      </c>
      <c r="D187" s="19"/>
      <c r="E187" s="19"/>
      <c r="F187" s="19"/>
      <c r="G187" s="19"/>
      <c r="H187" s="19"/>
      <c r="I187" s="19"/>
      <c r="J187" s="19"/>
    </row>
    <row r="188">
      <c r="A188" s="18"/>
      <c r="B188" s="6" t="s">
        <v>3402</v>
      </c>
      <c r="C188" s="8" t="s">
        <v>2852</v>
      </c>
      <c r="D188" s="19"/>
      <c r="E188" s="19"/>
      <c r="F188" s="19"/>
      <c r="G188" s="19"/>
      <c r="H188" s="19"/>
      <c r="I188" s="19"/>
      <c r="J188" s="19"/>
    </row>
    <row r="189">
      <c r="A189" s="18"/>
      <c r="B189" s="6" t="s">
        <v>3403</v>
      </c>
      <c r="C189" s="8" t="s">
        <v>2854</v>
      </c>
      <c r="D189" s="19"/>
      <c r="E189" s="19"/>
      <c r="F189" s="19"/>
      <c r="G189" s="19"/>
      <c r="H189" s="19"/>
      <c r="I189" s="19"/>
      <c r="J189" s="19"/>
    </row>
    <row r="190">
      <c r="A190" s="18"/>
      <c r="B190" s="6" t="s">
        <v>3404</v>
      </c>
      <c r="C190" s="8" t="s">
        <v>2856</v>
      </c>
      <c r="D190" s="19"/>
      <c r="E190" s="19"/>
      <c r="F190" s="19"/>
      <c r="G190" s="19"/>
      <c r="H190" s="19"/>
      <c r="I190" s="19"/>
      <c r="J190" s="19"/>
    </row>
    <row r="191">
      <c r="A191" s="18"/>
      <c r="B191" s="6" t="s">
        <v>3405</v>
      </c>
      <c r="C191" s="8" t="s">
        <v>2858</v>
      </c>
      <c r="D191" s="19"/>
      <c r="E191" s="19"/>
      <c r="F191" s="19"/>
      <c r="G191" s="19"/>
      <c r="H191" s="19"/>
      <c r="I191" s="19"/>
      <c r="J191" s="19"/>
    </row>
    <row r="192">
      <c r="A192" s="18"/>
      <c r="B192" s="6" t="s">
        <v>3406</v>
      </c>
      <c r="C192" s="8" t="s">
        <v>2860</v>
      </c>
      <c r="D192" s="19"/>
      <c r="E192" s="19"/>
      <c r="F192" s="19"/>
      <c r="G192" s="19"/>
      <c r="H192" s="19"/>
      <c r="I192" s="19"/>
      <c r="J192" s="19"/>
    </row>
    <row r="193">
      <c r="A193" s="18"/>
      <c r="B193" s="6" t="s">
        <v>3407</v>
      </c>
      <c r="C193" s="8" t="s">
        <v>2862</v>
      </c>
      <c r="D193" s="19"/>
      <c r="E193" s="19"/>
      <c r="F193" s="19"/>
      <c r="G193" s="19"/>
      <c r="H193" s="19"/>
      <c r="I193" s="19"/>
      <c r="J193" s="19"/>
    </row>
    <row r="194">
      <c r="A194" s="18"/>
      <c r="B194" s="6" t="s">
        <v>3408</v>
      </c>
      <c r="C194" s="8" t="s">
        <v>2864</v>
      </c>
      <c r="D194" s="19"/>
      <c r="E194" s="19"/>
      <c r="F194" s="19"/>
      <c r="G194" s="19"/>
      <c r="H194" s="19"/>
      <c r="I194" s="19"/>
      <c r="J194" s="19"/>
    </row>
    <row r="195">
      <c r="A195" s="18"/>
      <c r="B195" s="6" t="s">
        <v>3409</v>
      </c>
      <c r="C195" s="8" t="s">
        <v>2923</v>
      </c>
      <c r="D195" s="19"/>
      <c r="E195" s="19"/>
      <c r="F195" s="19"/>
      <c r="G195" s="19"/>
      <c r="H195" s="19"/>
      <c r="I195" s="19"/>
      <c r="J195" s="19"/>
    </row>
    <row r="196">
      <c r="A196" s="18"/>
      <c r="B196" s="6" t="s">
        <v>3410</v>
      </c>
      <c r="C196" s="8" t="s">
        <v>2866</v>
      </c>
      <c r="D196" s="19"/>
      <c r="E196" s="19"/>
      <c r="F196" s="19"/>
      <c r="G196" s="19"/>
      <c r="H196" s="19"/>
      <c r="I196" s="19"/>
      <c r="J196" s="19"/>
    </row>
    <row r="197">
      <c r="A197" s="18"/>
      <c r="B197" s="6" t="s">
        <v>3411</v>
      </c>
      <c r="C197" s="8" t="s">
        <v>2868</v>
      </c>
      <c r="D197" s="19"/>
      <c r="E197" s="19"/>
      <c r="F197" s="19"/>
      <c r="G197" s="19"/>
      <c r="H197" s="19"/>
      <c r="I197" s="19"/>
      <c r="J197" s="19"/>
    </row>
    <row r="198">
      <c r="A198" s="18"/>
      <c r="B198" s="6" t="s">
        <v>3412</v>
      </c>
      <c r="C198" s="8" t="s">
        <v>2870</v>
      </c>
      <c r="D198" s="19"/>
      <c r="E198" s="19"/>
      <c r="F198" s="19"/>
      <c r="G198" s="19"/>
      <c r="H198" s="19"/>
      <c r="I198" s="19"/>
      <c r="J198" s="19"/>
    </row>
    <row r="199">
      <c r="A199" s="6" t="s">
        <v>2999</v>
      </c>
      <c r="B199" s="17" t="s">
        <v>2999</v>
      </c>
      <c r="C199" s="8" t="s">
        <v>2872</v>
      </c>
      <c r="D199" s="19"/>
      <c r="E199" s="19"/>
      <c r="F199" s="19"/>
      <c r="G199" s="19"/>
      <c r="H199" s="19"/>
      <c r="I199" s="19"/>
      <c r="J199" s="19"/>
    </row>
    <row r="201">
      <c r="A201" s="3" t="s">
        <v>3389</v>
      </c>
      <c r="B201" s="0" t="s">
        <v>807</v>
      </c>
    </row>
    <row r="202">
      <c r="A202" s="3" t="s">
        <v>3381</v>
      </c>
      <c r="B202" s="0" t="s">
        <v>655</v>
      </c>
    </row>
    <row r="203">
      <c r="A203" s="3" t="s">
        <v>3382</v>
      </c>
      <c r="B203" s="0" t="s">
        <v>3388</v>
      </c>
    </row>
    <row r="204">
      <c r="A204" s="3" t="s">
        <v>3383</v>
      </c>
      <c r="B204" s="0" t="s">
        <v>806</v>
      </c>
    </row>
    <row r="205">
      <c r="A205" s="3" t="s">
        <v>2802</v>
      </c>
      <c r="B205" s="0" t="s">
        <v>2803</v>
      </c>
    </row>
    <row r="206">
      <c r="A206" s="11" t="s">
        <v>115</v>
      </c>
      <c r="B206" s="12" t="s">
        <v>115</v>
      </c>
      <c r="C206" s="13" t="s">
        <v>115</v>
      </c>
      <c r="D206" s="6" t="s">
        <v>3390</v>
      </c>
      <c r="E206" s="6" t="s">
        <v>3391</v>
      </c>
      <c r="F206" s="6" t="s">
        <v>3392</v>
      </c>
      <c r="G206" s="6" t="s">
        <v>3393</v>
      </c>
      <c r="H206" s="6" t="s">
        <v>3394</v>
      </c>
      <c r="I206" s="6" t="s">
        <v>3395</v>
      </c>
      <c r="J206" s="6" t="s">
        <v>3396</v>
      </c>
    </row>
    <row r="207">
      <c r="A207" s="14" t="s">
        <v>115</v>
      </c>
      <c r="B207" s="15" t="s">
        <v>115</v>
      </c>
      <c r="C207" s="16" t="s">
        <v>115</v>
      </c>
      <c r="D207" s="8" t="s">
        <v>2903</v>
      </c>
      <c r="E207" s="8" t="s">
        <v>2904</v>
      </c>
      <c r="F207" s="8" t="s">
        <v>2905</v>
      </c>
      <c r="G207" s="8" t="s">
        <v>2890</v>
      </c>
      <c r="H207" s="8" t="s">
        <v>2891</v>
      </c>
      <c r="I207" s="8" t="s">
        <v>2892</v>
      </c>
      <c r="J207" s="8" t="s">
        <v>2893</v>
      </c>
    </row>
    <row r="208">
      <c r="A208" s="6" t="s">
        <v>3397</v>
      </c>
      <c r="B208" s="17" t="s">
        <v>3397</v>
      </c>
      <c r="C208" s="8" t="s">
        <v>2842</v>
      </c>
      <c r="D208" s="19"/>
      <c r="E208" s="19"/>
      <c r="F208" s="19"/>
      <c r="G208" s="19"/>
      <c r="H208" s="19"/>
      <c r="I208" s="19"/>
      <c r="J208" s="19"/>
    </row>
    <row r="209">
      <c r="A209" s="5" t="s">
        <v>2820</v>
      </c>
      <c r="B209" s="6" t="s">
        <v>3398</v>
      </c>
      <c r="C209" s="8" t="s">
        <v>2844</v>
      </c>
      <c r="D209" s="19"/>
      <c r="E209" s="19"/>
      <c r="F209" s="19"/>
      <c r="G209" s="19"/>
      <c r="H209" s="19"/>
      <c r="I209" s="19"/>
      <c r="J209" s="19"/>
    </row>
    <row r="210">
      <c r="A210" s="18"/>
      <c r="B210" s="6" t="s">
        <v>3399</v>
      </c>
      <c r="C210" s="8" t="s">
        <v>2913</v>
      </c>
      <c r="D210" s="19"/>
      <c r="E210" s="19"/>
      <c r="F210" s="19"/>
      <c r="G210" s="19"/>
      <c r="H210" s="19"/>
      <c r="I210" s="19"/>
      <c r="J210" s="19"/>
    </row>
    <row r="211">
      <c r="A211" s="18"/>
      <c r="B211" s="6" t="s">
        <v>3400</v>
      </c>
      <c r="C211" s="8" t="s">
        <v>2846</v>
      </c>
      <c r="D211" s="19"/>
      <c r="E211" s="19"/>
      <c r="F211" s="19"/>
      <c r="G211" s="19"/>
      <c r="H211" s="19"/>
      <c r="I211" s="19"/>
      <c r="J211" s="19"/>
    </row>
    <row r="212">
      <c r="A212" s="18"/>
      <c r="B212" s="6" t="s">
        <v>3401</v>
      </c>
      <c r="C212" s="8" t="s">
        <v>2848</v>
      </c>
      <c r="D212" s="19"/>
      <c r="E212" s="19"/>
      <c r="F212" s="19"/>
      <c r="G212" s="19"/>
      <c r="H212" s="19"/>
      <c r="I212" s="19"/>
      <c r="J212" s="19"/>
    </row>
    <row r="213">
      <c r="A213" s="18"/>
      <c r="B213" s="6" t="s">
        <v>3402</v>
      </c>
      <c r="C213" s="8" t="s">
        <v>2852</v>
      </c>
      <c r="D213" s="19"/>
      <c r="E213" s="19"/>
      <c r="F213" s="19"/>
      <c r="G213" s="19"/>
      <c r="H213" s="19"/>
      <c r="I213" s="19"/>
      <c r="J213" s="19"/>
    </row>
    <row r="214">
      <c r="A214" s="18"/>
      <c r="B214" s="6" t="s">
        <v>3403</v>
      </c>
      <c r="C214" s="8" t="s">
        <v>2854</v>
      </c>
      <c r="D214" s="19"/>
      <c r="E214" s="19"/>
      <c r="F214" s="19"/>
      <c r="G214" s="19"/>
      <c r="H214" s="19"/>
      <c r="I214" s="19"/>
      <c r="J214" s="19"/>
    </row>
    <row r="215">
      <c r="A215" s="18"/>
      <c r="B215" s="6" t="s">
        <v>3404</v>
      </c>
      <c r="C215" s="8" t="s">
        <v>2856</v>
      </c>
      <c r="D215" s="19"/>
      <c r="E215" s="19"/>
      <c r="F215" s="19"/>
      <c r="G215" s="19"/>
      <c r="H215" s="19"/>
      <c r="I215" s="19"/>
      <c r="J215" s="19"/>
    </row>
    <row r="216">
      <c r="A216" s="18"/>
      <c r="B216" s="6" t="s">
        <v>3405</v>
      </c>
      <c r="C216" s="8" t="s">
        <v>2858</v>
      </c>
      <c r="D216" s="19"/>
      <c r="E216" s="19"/>
      <c r="F216" s="19"/>
      <c r="G216" s="19"/>
      <c r="H216" s="19"/>
      <c r="I216" s="19"/>
      <c r="J216" s="19"/>
    </row>
    <row r="217">
      <c r="A217" s="18"/>
      <c r="B217" s="6" t="s">
        <v>3406</v>
      </c>
      <c r="C217" s="8" t="s">
        <v>2860</v>
      </c>
      <c r="D217" s="19"/>
      <c r="E217" s="19"/>
      <c r="F217" s="19"/>
      <c r="G217" s="19"/>
      <c r="H217" s="19"/>
      <c r="I217" s="19"/>
      <c r="J217" s="19"/>
    </row>
    <row r="218">
      <c r="A218" s="18"/>
      <c r="B218" s="6" t="s">
        <v>3407</v>
      </c>
      <c r="C218" s="8" t="s">
        <v>2862</v>
      </c>
      <c r="D218" s="19"/>
      <c r="E218" s="19"/>
      <c r="F218" s="19"/>
      <c r="G218" s="19"/>
      <c r="H218" s="19"/>
      <c r="I218" s="19"/>
      <c r="J218" s="19"/>
    </row>
    <row r="219">
      <c r="A219" s="18"/>
      <c r="B219" s="6" t="s">
        <v>3408</v>
      </c>
      <c r="C219" s="8" t="s">
        <v>2864</v>
      </c>
      <c r="D219" s="19"/>
      <c r="E219" s="19"/>
      <c r="F219" s="19"/>
      <c r="G219" s="19"/>
      <c r="H219" s="19"/>
      <c r="I219" s="19"/>
      <c r="J219" s="19"/>
    </row>
    <row r="220">
      <c r="A220" s="18"/>
      <c r="B220" s="6" t="s">
        <v>3409</v>
      </c>
      <c r="C220" s="8" t="s">
        <v>2923</v>
      </c>
      <c r="D220" s="19"/>
      <c r="E220" s="19"/>
      <c r="F220" s="19"/>
      <c r="G220" s="19"/>
      <c r="H220" s="19"/>
      <c r="I220" s="19"/>
      <c r="J220" s="19"/>
    </row>
    <row r="221">
      <c r="A221" s="18"/>
      <c r="B221" s="6" t="s">
        <v>3410</v>
      </c>
      <c r="C221" s="8" t="s">
        <v>2866</v>
      </c>
      <c r="D221" s="19"/>
      <c r="E221" s="19"/>
      <c r="F221" s="19"/>
      <c r="G221" s="19"/>
      <c r="H221" s="19"/>
      <c r="I221" s="19"/>
      <c r="J221" s="19"/>
    </row>
    <row r="222">
      <c r="A222" s="18"/>
      <c r="B222" s="6" t="s">
        <v>3411</v>
      </c>
      <c r="C222" s="8" t="s">
        <v>2868</v>
      </c>
      <c r="D222" s="19"/>
      <c r="E222" s="19"/>
      <c r="F222" s="19"/>
      <c r="G222" s="19"/>
      <c r="H222" s="19"/>
      <c r="I222" s="19"/>
      <c r="J222" s="19"/>
    </row>
    <row r="223">
      <c r="A223" s="18"/>
      <c r="B223" s="6" t="s">
        <v>3412</v>
      </c>
      <c r="C223" s="8" t="s">
        <v>2870</v>
      </c>
      <c r="D223" s="19"/>
      <c r="E223" s="19"/>
      <c r="F223" s="19"/>
      <c r="G223" s="19"/>
      <c r="H223" s="19"/>
      <c r="I223" s="19"/>
      <c r="J223" s="19"/>
    </row>
    <row r="224">
      <c r="A224" s="6" t="s">
        <v>2999</v>
      </c>
      <c r="B224" s="17" t="s">
        <v>2999</v>
      </c>
      <c r="C224" s="8" t="s">
        <v>2872</v>
      </c>
      <c r="D224" s="19"/>
      <c r="E224" s="19"/>
      <c r="F224" s="19"/>
      <c r="G224" s="19"/>
      <c r="H224" s="19"/>
      <c r="I224" s="19"/>
      <c r="J224" s="19"/>
    </row>
    <row r="226">
      <c r="A226" s="3" t="s">
        <v>3389</v>
      </c>
      <c r="B226" s="0" t="s">
        <v>710</v>
      </c>
    </row>
    <row r="227">
      <c r="A227" s="3" t="s">
        <v>3381</v>
      </c>
      <c r="B227" s="0" t="s">
        <v>655</v>
      </c>
    </row>
    <row r="228">
      <c r="A228" s="3" t="s">
        <v>3382</v>
      </c>
      <c r="B228" s="0" t="s">
        <v>3388</v>
      </c>
    </row>
    <row r="229">
      <c r="A229" s="3" t="s">
        <v>3383</v>
      </c>
      <c r="B229" s="0" t="s">
        <v>806</v>
      </c>
    </row>
    <row r="230">
      <c r="A230" s="3" t="s">
        <v>2802</v>
      </c>
      <c r="B230" s="0" t="s">
        <v>2803</v>
      </c>
    </row>
    <row r="231">
      <c r="A231" s="11" t="s">
        <v>115</v>
      </c>
      <c r="B231" s="12" t="s">
        <v>115</v>
      </c>
      <c r="C231" s="13" t="s">
        <v>115</v>
      </c>
      <c r="D231" s="6" t="s">
        <v>3390</v>
      </c>
      <c r="E231" s="6" t="s">
        <v>3391</v>
      </c>
      <c r="F231" s="6" t="s">
        <v>3392</v>
      </c>
      <c r="G231" s="6" t="s">
        <v>3393</v>
      </c>
      <c r="H231" s="6" t="s">
        <v>3394</v>
      </c>
      <c r="I231" s="6" t="s">
        <v>3395</v>
      </c>
      <c r="J231" s="6" t="s">
        <v>3396</v>
      </c>
    </row>
    <row r="232">
      <c r="A232" s="14" t="s">
        <v>115</v>
      </c>
      <c r="B232" s="15" t="s">
        <v>115</v>
      </c>
      <c r="C232" s="16" t="s">
        <v>115</v>
      </c>
      <c r="D232" s="8" t="s">
        <v>2903</v>
      </c>
      <c r="E232" s="8" t="s">
        <v>2904</v>
      </c>
      <c r="F232" s="8" t="s">
        <v>2905</v>
      </c>
      <c r="G232" s="8" t="s">
        <v>2890</v>
      </c>
      <c r="H232" s="8" t="s">
        <v>2891</v>
      </c>
      <c r="I232" s="8" t="s">
        <v>2892</v>
      </c>
      <c r="J232" s="8" t="s">
        <v>2893</v>
      </c>
    </row>
    <row r="233">
      <c r="A233" s="6" t="s">
        <v>3397</v>
      </c>
      <c r="B233" s="17" t="s">
        <v>3397</v>
      </c>
      <c r="C233" s="8" t="s">
        <v>2842</v>
      </c>
      <c r="D233" s="19"/>
      <c r="E233" s="19"/>
      <c r="F233" s="19"/>
      <c r="G233" s="19"/>
      <c r="H233" s="19"/>
      <c r="I233" s="19"/>
      <c r="J233" s="19"/>
    </row>
    <row r="234">
      <c r="A234" s="5" t="s">
        <v>2820</v>
      </c>
      <c r="B234" s="6" t="s">
        <v>3398</v>
      </c>
      <c r="C234" s="8" t="s">
        <v>2844</v>
      </c>
      <c r="D234" s="19"/>
      <c r="E234" s="19"/>
      <c r="F234" s="19"/>
      <c r="G234" s="19"/>
      <c r="H234" s="19"/>
      <c r="I234" s="19"/>
      <c r="J234" s="19"/>
    </row>
    <row r="235">
      <c r="A235" s="18"/>
      <c r="B235" s="6" t="s">
        <v>3399</v>
      </c>
      <c r="C235" s="8" t="s">
        <v>2913</v>
      </c>
      <c r="D235" s="19"/>
      <c r="E235" s="19"/>
      <c r="F235" s="19"/>
      <c r="G235" s="19"/>
      <c r="H235" s="19"/>
      <c r="I235" s="19"/>
      <c r="J235" s="19"/>
    </row>
    <row r="236">
      <c r="A236" s="18"/>
      <c r="B236" s="6" t="s">
        <v>3400</v>
      </c>
      <c r="C236" s="8" t="s">
        <v>2846</v>
      </c>
      <c r="D236" s="19"/>
      <c r="E236" s="19"/>
      <c r="F236" s="19"/>
      <c r="G236" s="19"/>
      <c r="H236" s="19"/>
      <c r="I236" s="19"/>
      <c r="J236" s="19"/>
    </row>
    <row r="237">
      <c r="A237" s="18"/>
      <c r="B237" s="6" t="s">
        <v>3401</v>
      </c>
      <c r="C237" s="8" t="s">
        <v>2848</v>
      </c>
      <c r="D237" s="19"/>
      <c r="E237" s="19"/>
      <c r="F237" s="19"/>
      <c r="G237" s="19"/>
      <c r="H237" s="19"/>
      <c r="I237" s="19"/>
      <c r="J237" s="19"/>
    </row>
    <row r="238">
      <c r="A238" s="18"/>
      <c r="B238" s="6" t="s">
        <v>3402</v>
      </c>
      <c r="C238" s="8" t="s">
        <v>2852</v>
      </c>
      <c r="D238" s="19"/>
      <c r="E238" s="19"/>
      <c r="F238" s="19"/>
      <c r="G238" s="19"/>
      <c r="H238" s="19"/>
      <c r="I238" s="19"/>
      <c r="J238" s="19"/>
    </row>
    <row r="239">
      <c r="A239" s="18"/>
      <c r="B239" s="6" t="s">
        <v>3403</v>
      </c>
      <c r="C239" s="8" t="s">
        <v>2854</v>
      </c>
      <c r="D239" s="19"/>
      <c r="E239" s="19"/>
      <c r="F239" s="19"/>
      <c r="G239" s="19"/>
      <c r="H239" s="19"/>
      <c r="I239" s="19"/>
      <c r="J239" s="19"/>
    </row>
    <row r="240">
      <c r="A240" s="18"/>
      <c r="B240" s="6" t="s">
        <v>3404</v>
      </c>
      <c r="C240" s="8" t="s">
        <v>2856</v>
      </c>
      <c r="D240" s="19"/>
      <c r="E240" s="19"/>
      <c r="F240" s="19"/>
      <c r="G240" s="19"/>
      <c r="H240" s="19"/>
      <c r="I240" s="19"/>
      <c r="J240" s="19"/>
    </row>
    <row r="241">
      <c r="A241" s="18"/>
      <c r="B241" s="6" t="s">
        <v>3405</v>
      </c>
      <c r="C241" s="8" t="s">
        <v>2858</v>
      </c>
      <c r="D241" s="19"/>
      <c r="E241" s="19"/>
      <c r="F241" s="19"/>
      <c r="G241" s="19"/>
      <c r="H241" s="19"/>
      <c r="I241" s="19"/>
      <c r="J241" s="19"/>
    </row>
    <row r="242">
      <c r="A242" s="18"/>
      <c r="B242" s="6" t="s">
        <v>3406</v>
      </c>
      <c r="C242" s="8" t="s">
        <v>2860</v>
      </c>
      <c r="D242" s="19"/>
      <c r="E242" s="19"/>
      <c r="F242" s="19"/>
      <c r="G242" s="19"/>
      <c r="H242" s="19"/>
      <c r="I242" s="19"/>
      <c r="J242" s="19"/>
    </row>
    <row r="243">
      <c r="A243" s="18"/>
      <c r="B243" s="6" t="s">
        <v>3407</v>
      </c>
      <c r="C243" s="8" t="s">
        <v>2862</v>
      </c>
      <c r="D243" s="19"/>
      <c r="E243" s="19"/>
      <c r="F243" s="19"/>
      <c r="G243" s="19"/>
      <c r="H243" s="19"/>
      <c r="I243" s="19"/>
      <c r="J243" s="19"/>
    </row>
    <row r="244">
      <c r="A244" s="18"/>
      <c r="B244" s="6" t="s">
        <v>3408</v>
      </c>
      <c r="C244" s="8" t="s">
        <v>2864</v>
      </c>
      <c r="D244" s="19"/>
      <c r="E244" s="19"/>
      <c r="F244" s="19"/>
      <c r="G244" s="19"/>
      <c r="H244" s="19"/>
      <c r="I244" s="19"/>
      <c r="J244" s="19"/>
    </row>
    <row r="245">
      <c r="A245" s="18"/>
      <c r="B245" s="6" t="s">
        <v>3409</v>
      </c>
      <c r="C245" s="8" t="s">
        <v>2923</v>
      </c>
      <c r="D245" s="19"/>
      <c r="E245" s="19"/>
      <c r="F245" s="19"/>
      <c r="G245" s="19"/>
      <c r="H245" s="19"/>
      <c r="I245" s="19"/>
      <c r="J245" s="19"/>
    </row>
    <row r="246">
      <c r="A246" s="18"/>
      <c r="B246" s="6" t="s">
        <v>3410</v>
      </c>
      <c r="C246" s="8" t="s">
        <v>2866</v>
      </c>
      <c r="D246" s="19"/>
      <c r="E246" s="19"/>
      <c r="F246" s="19"/>
      <c r="G246" s="19"/>
      <c r="H246" s="19"/>
      <c r="I246" s="19"/>
      <c r="J246" s="19"/>
    </row>
    <row r="247">
      <c r="A247" s="18"/>
      <c r="B247" s="6" t="s">
        <v>3411</v>
      </c>
      <c r="C247" s="8" t="s">
        <v>2868</v>
      </c>
      <c r="D247" s="19"/>
      <c r="E247" s="19"/>
      <c r="F247" s="19"/>
      <c r="G247" s="19"/>
      <c r="H247" s="19"/>
      <c r="I247" s="19"/>
      <c r="J247" s="19"/>
    </row>
    <row r="248">
      <c r="A248" s="18"/>
      <c r="B248" s="6" t="s">
        <v>3412</v>
      </c>
      <c r="C248" s="8" t="s">
        <v>2870</v>
      </c>
      <c r="D248" s="19"/>
      <c r="E248" s="19"/>
      <c r="F248" s="19"/>
      <c r="G248" s="19"/>
      <c r="H248" s="19"/>
      <c r="I248" s="19"/>
      <c r="J248" s="19"/>
    </row>
    <row r="249">
      <c r="A249" s="6" t="s">
        <v>2999</v>
      </c>
      <c r="B249" s="17" t="s">
        <v>2999</v>
      </c>
      <c r="C249" s="8" t="s">
        <v>2872</v>
      </c>
      <c r="D249" s="19"/>
      <c r="E249" s="19"/>
      <c r="F249" s="19"/>
      <c r="G249" s="19"/>
      <c r="H249" s="19"/>
      <c r="I249" s="19"/>
      <c r="J249" s="19"/>
    </row>
    <row r="251">
      <c r="A251" s="3" t="s">
        <v>3389</v>
      </c>
      <c r="B251" s="0" t="s">
        <v>807</v>
      </c>
    </row>
    <row r="252">
      <c r="A252" s="3" t="s">
        <v>3381</v>
      </c>
      <c r="B252" s="0" t="s">
        <v>680</v>
      </c>
    </row>
    <row r="253">
      <c r="A253" s="3" t="s">
        <v>3382</v>
      </c>
      <c r="B253" s="0" t="s">
        <v>3388</v>
      </c>
    </row>
    <row r="254">
      <c r="A254" s="3" t="s">
        <v>3383</v>
      </c>
      <c r="B254" s="0" t="s">
        <v>806</v>
      </c>
    </row>
    <row r="255">
      <c r="A255" s="3" t="s">
        <v>2802</v>
      </c>
      <c r="B255" s="0" t="s">
        <v>2803</v>
      </c>
    </row>
    <row r="256">
      <c r="A256" s="11" t="s">
        <v>115</v>
      </c>
      <c r="B256" s="12" t="s">
        <v>115</v>
      </c>
      <c r="C256" s="13" t="s">
        <v>115</v>
      </c>
      <c r="D256" s="6" t="s">
        <v>3390</v>
      </c>
      <c r="E256" s="6" t="s">
        <v>3391</v>
      </c>
      <c r="F256" s="6" t="s">
        <v>3392</v>
      </c>
      <c r="G256" s="6" t="s">
        <v>3393</v>
      </c>
      <c r="H256" s="6" t="s">
        <v>3394</v>
      </c>
      <c r="I256" s="6" t="s">
        <v>3395</v>
      </c>
      <c r="J256" s="6" t="s">
        <v>3396</v>
      </c>
    </row>
    <row r="257">
      <c r="A257" s="14" t="s">
        <v>115</v>
      </c>
      <c r="B257" s="15" t="s">
        <v>115</v>
      </c>
      <c r="C257" s="16" t="s">
        <v>115</v>
      </c>
      <c r="D257" s="8" t="s">
        <v>2903</v>
      </c>
      <c r="E257" s="8" t="s">
        <v>2904</v>
      </c>
      <c r="F257" s="8" t="s">
        <v>2905</v>
      </c>
      <c r="G257" s="8" t="s">
        <v>2890</v>
      </c>
      <c r="H257" s="8" t="s">
        <v>2891</v>
      </c>
      <c r="I257" s="8" t="s">
        <v>2892</v>
      </c>
      <c r="J257" s="8" t="s">
        <v>2893</v>
      </c>
    </row>
    <row r="258">
      <c r="A258" s="6" t="s">
        <v>3397</v>
      </c>
      <c r="B258" s="17" t="s">
        <v>3397</v>
      </c>
      <c r="C258" s="8" t="s">
        <v>2842</v>
      </c>
      <c r="D258" s="19"/>
      <c r="E258" s="19"/>
      <c r="F258" s="19"/>
      <c r="G258" s="19"/>
      <c r="H258" s="19"/>
      <c r="I258" s="19"/>
      <c r="J258" s="19"/>
    </row>
    <row r="259">
      <c r="A259" s="5" t="s">
        <v>2820</v>
      </c>
      <c r="B259" s="6" t="s">
        <v>3398</v>
      </c>
      <c r="C259" s="8" t="s">
        <v>2844</v>
      </c>
      <c r="D259" s="19"/>
      <c r="E259" s="19"/>
      <c r="F259" s="19"/>
      <c r="G259" s="19"/>
      <c r="H259" s="19"/>
      <c r="I259" s="19"/>
      <c r="J259" s="19"/>
    </row>
    <row r="260">
      <c r="A260" s="18"/>
      <c r="B260" s="6" t="s">
        <v>3399</v>
      </c>
      <c r="C260" s="8" t="s">
        <v>2913</v>
      </c>
      <c r="D260" s="19"/>
      <c r="E260" s="19"/>
      <c r="F260" s="19"/>
      <c r="G260" s="19"/>
      <c r="H260" s="19"/>
      <c r="I260" s="19"/>
      <c r="J260" s="19"/>
    </row>
    <row r="261">
      <c r="A261" s="18"/>
      <c r="B261" s="6" t="s">
        <v>3400</v>
      </c>
      <c r="C261" s="8" t="s">
        <v>2846</v>
      </c>
      <c r="D261" s="19"/>
      <c r="E261" s="19"/>
      <c r="F261" s="19"/>
      <c r="G261" s="19"/>
      <c r="H261" s="19"/>
      <c r="I261" s="19"/>
      <c r="J261" s="19"/>
    </row>
    <row r="262">
      <c r="A262" s="18"/>
      <c r="B262" s="6" t="s">
        <v>3401</v>
      </c>
      <c r="C262" s="8" t="s">
        <v>2848</v>
      </c>
      <c r="D262" s="19"/>
      <c r="E262" s="19"/>
      <c r="F262" s="19"/>
      <c r="G262" s="19"/>
      <c r="H262" s="19"/>
      <c r="I262" s="19"/>
      <c r="J262" s="19"/>
    </row>
    <row r="263">
      <c r="A263" s="18"/>
      <c r="B263" s="6" t="s">
        <v>3402</v>
      </c>
      <c r="C263" s="8" t="s">
        <v>2852</v>
      </c>
      <c r="D263" s="19"/>
      <c r="E263" s="19"/>
      <c r="F263" s="19"/>
      <c r="G263" s="19"/>
      <c r="H263" s="19"/>
      <c r="I263" s="19"/>
      <c r="J263" s="19"/>
    </row>
    <row r="264">
      <c r="A264" s="18"/>
      <c r="B264" s="6" t="s">
        <v>3403</v>
      </c>
      <c r="C264" s="8" t="s">
        <v>2854</v>
      </c>
      <c r="D264" s="19"/>
      <c r="E264" s="19"/>
      <c r="F264" s="19"/>
      <c r="G264" s="19"/>
      <c r="H264" s="19"/>
      <c r="I264" s="19"/>
      <c r="J264" s="19"/>
    </row>
    <row r="265">
      <c r="A265" s="18"/>
      <c r="B265" s="6" t="s">
        <v>3404</v>
      </c>
      <c r="C265" s="8" t="s">
        <v>2856</v>
      </c>
      <c r="D265" s="19"/>
      <c r="E265" s="19"/>
      <c r="F265" s="19"/>
      <c r="G265" s="19"/>
      <c r="H265" s="19"/>
      <c r="I265" s="19"/>
      <c r="J265" s="19"/>
    </row>
    <row r="266">
      <c r="A266" s="18"/>
      <c r="B266" s="6" t="s">
        <v>3405</v>
      </c>
      <c r="C266" s="8" t="s">
        <v>2858</v>
      </c>
      <c r="D266" s="19"/>
      <c r="E266" s="19"/>
      <c r="F266" s="19"/>
      <c r="G266" s="19"/>
      <c r="H266" s="19"/>
      <c r="I266" s="19"/>
      <c r="J266" s="19"/>
    </row>
    <row r="267">
      <c r="A267" s="18"/>
      <c r="B267" s="6" t="s">
        <v>3406</v>
      </c>
      <c r="C267" s="8" t="s">
        <v>2860</v>
      </c>
      <c r="D267" s="19"/>
      <c r="E267" s="19"/>
      <c r="F267" s="19"/>
      <c r="G267" s="19"/>
      <c r="H267" s="19"/>
      <c r="I267" s="19"/>
      <c r="J267" s="19"/>
    </row>
    <row r="268">
      <c r="A268" s="18"/>
      <c r="B268" s="6" t="s">
        <v>3407</v>
      </c>
      <c r="C268" s="8" t="s">
        <v>2862</v>
      </c>
      <c r="D268" s="19"/>
      <c r="E268" s="19"/>
      <c r="F268" s="19"/>
      <c r="G268" s="19"/>
      <c r="H268" s="19"/>
      <c r="I268" s="19"/>
      <c r="J268" s="19"/>
    </row>
    <row r="269">
      <c r="A269" s="18"/>
      <c r="B269" s="6" t="s">
        <v>3408</v>
      </c>
      <c r="C269" s="8" t="s">
        <v>2864</v>
      </c>
      <c r="D269" s="19"/>
      <c r="E269" s="19"/>
      <c r="F269" s="19"/>
      <c r="G269" s="19"/>
      <c r="H269" s="19"/>
      <c r="I269" s="19"/>
      <c r="J269" s="19"/>
    </row>
    <row r="270">
      <c r="A270" s="18"/>
      <c r="B270" s="6" t="s">
        <v>3409</v>
      </c>
      <c r="C270" s="8" t="s">
        <v>2923</v>
      </c>
      <c r="D270" s="19"/>
      <c r="E270" s="19"/>
      <c r="F270" s="19"/>
      <c r="G270" s="19"/>
      <c r="H270" s="19"/>
      <c r="I270" s="19"/>
      <c r="J270" s="19"/>
    </row>
    <row r="271">
      <c r="A271" s="18"/>
      <c r="B271" s="6" t="s">
        <v>3410</v>
      </c>
      <c r="C271" s="8" t="s">
        <v>2866</v>
      </c>
      <c r="D271" s="19"/>
      <c r="E271" s="19"/>
      <c r="F271" s="19"/>
      <c r="G271" s="19"/>
      <c r="H271" s="19"/>
      <c r="I271" s="19"/>
      <c r="J271" s="19"/>
    </row>
    <row r="272">
      <c r="A272" s="18"/>
      <c r="B272" s="6" t="s">
        <v>3411</v>
      </c>
      <c r="C272" s="8" t="s">
        <v>2868</v>
      </c>
      <c r="D272" s="19"/>
      <c r="E272" s="19"/>
      <c r="F272" s="19"/>
      <c r="G272" s="19"/>
      <c r="H272" s="19"/>
      <c r="I272" s="19"/>
      <c r="J272" s="19"/>
    </row>
    <row r="273">
      <c r="A273" s="18"/>
      <c r="B273" s="6" t="s">
        <v>3412</v>
      </c>
      <c r="C273" s="8" t="s">
        <v>2870</v>
      </c>
      <c r="D273" s="19"/>
      <c r="E273" s="19"/>
      <c r="F273" s="19"/>
      <c r="G273" s="19"/>
      <c r="H273" s="19"/>
      <c r="I273" s="19"/>
      <c r="J273" s="19"/>
    </row>
    <row r="274">
      <c r="A274" s="6" t="s">
        <v>2999</v>
      </c>
      <c r="B274" s="17" t="s">
        <v>2999</v>
      </c>
      <c r="C274" s="8" t="s">
        <v>2872</v>
      </c>
      <c r="D274" s="19"/>
      <c r="E274" s="19"/>
      <c r="F274" s="19"/>
      <c r="G274" s="19"/>
      <c r="H274" s="19"/>
      <c r="I274" s="19"/>
      <c r="J274" s="19"/>
    </row>
    <row r="276">
      <c r="A276" s="3" t="s">
        <v>3389</v>
      </c>
      <c r="B276" s="0" t="s">
        <v>710</v>
      </c>
    </row>
    <row r="277">
      <c r="A277" s="3" t="s">
        <v>3381</v>
      </c>
      <c r="B277" s="0" t="s">
        <v>680</v>
      </c>
    </row>
    <row r="278">
      <c r="A278" s="3" t="s">
        <v>3382</v>
      </c>
      <c r="B278" s="0" t="s">
        <v>3388</v>
      </c>
    </row>
    <row r="279">
      <c r="A279" s="3" t="s">
        <v>3383</v>
      </c>
      <c r="B279" s="0" t="s">
        <v>806</v>
      </c>
    </row>
    <row r="280">
      <c r="A280" s="3" t="s">
        <v>2802</v>
      </c>
      <c r="B280" s="0" t="s">
        <v>2803</v>
      </c>
    </row>
    <row r="281">
      <c r="A281" s="11" t="s">
        <v>115</v>
      </c>
      <c r="B281" s="12" t="s">
        <v>115</v>
      </c>
      <c r="C281" s="13" t="s">
        <v>115</v>
      </c>
      <c r="D281" s="6" t="s">
        <v>3390</v>
      </c>
      <c r="E281" s="6" t="s">
        <v>3391</v>
      </c>
      <c r="F281" s="6" t="s">
        <v>3392</v>
      </c>
      <c r="G281" s="6" t="s">
        <v>3393</v>
      </c>
      <c r="H281" s="6" t="s">
        <v>3394</v>
      </c>
      <c r="I281" s="6" t="s">
        <v>3395</v>
      </c>
      <c r="J281" s="6" t="s">
        <v>3396</v>
      </c>
    </row>
    <row r="282">
      <c r="A282" s="14" t="s">
        <v>115</v>
      </c>
      <c r="B282" s="15" t="s">
        <v>115</v>
      </c>
      <c r="C282" s="16" t="s">
        <v>115</v>
      </c>
      <c r="D282" s="8" t="s">
        <v>2903</v>
      </c>
      <c r="E282" s="8" t="s">
        <v>2904</v>
      </c>
      <c r="F282" s="8" t="s">
        <v>2905</v>
      </c>
      <c r="G282" s="8" t="s">
        <v>2890</v>
      </c>
      <c r="H282" s="8" t="s">
        <v>2891</v>
      </c>
      <c r="I282" s="8" t="s">
        <v>2892</v>
      </c>
      <c r="J282" s="8" t="s">
        <v>2893</v>
      </c>
    </row>
    <row r="283">
      <c r="A283" s="6" t="s">
        <v>3397</v>
      </c>
      <c r="B283" s="17" t="s">
        <v>3397</v>
      </c>
      <c r="C283" s="8" t="s">
        <v>2842</v>
      </c>
      <c r="D283" s="19"/>
      <c r="E283" s="19"/>
      <c r="F283" s="19"/>
      <c r="G283" s="19"/>
      <c r="H283" s="19"/>
      <c r="I283" s="19"/>
      <c r="J283" s="19"/>
    </row>
    <row r="284">
      <c r="A284" s="5" t="s">
        <v>2820</v>
      </c>
      <c r="B284" s="6" t="s">
        <v>3398</v>
      </c>
      <c r="C284" s="8" t="s">
        <v>2844</v>
      </c>
      <c r="D284" s="19"/>
      <c r="E284" s="19"/>
      <c r="F284" s="19"/>
      <c r="G284" s="19"/>
      <c r="H284" s="19"/>
      <c r="I284" s="19"/>
      <c r="J284" s="19"/>
    </row>
    <row r="285">
      <c r="A285" s="18"/>
      <c r="B285" s="6" t="s">
        <v>3399</v>
      </c>
      <c r="C285" s="8" t="s">
        <v>2913</v>
      </c>
      <c r="D285" s="19"/>
      <c r="E285" s="19"/>
      <c r="F285" s="19"/>
      <c r="G285" s="19"/>
      <c r="H285" s="19"/>
      <c r="I285" s="19"/>
      <c r="J285" s="19"/>
    </row>
    <row r="286">
      <c r="A286" s="18"/>
      <c r="B286" s="6" t="s">
        <v>3400</v>
      </c>
      <c r="C286" s="8" t="s">
        <v>2846</v>
      </c>
      <c r="D286" s="19"/>
      <c r="E286" s="19"/>
      <c r="F286" s="19"/>
      <c r="G286" s="19"/>
      <c r="H286" s="19"/>
      <c r="I286" s="19"/>
      <c r="J286" s="19"/>
    </row>
    <row r="287">
      <c r="A287" s="18"/>
      <c r="B287" s="6" t="s">
        <v>3401</v>
      </c>
      <c r="C287" s="8" t="s">
        <v>2848</v>
      </c>
      <c r="D287" s="19"/>
      <c r="E287" s="19"/>
      <c r="F287" s="19"/>
      <c r="G287" s="19"/>
      <c r="H287" s="19"/>
      <c r="I287" s="19"/>
      <c r="J287" s="19"/>
    </row>
    <row r="288">
      <c r="A288" s="18"/>
      <c r="B288" s="6" t="s">
        <v>3402</v>
      </c>
      <c r="C288" s="8" t="s">
        <v>2852</v>
      </c>
      <c r="D288" s="19"/>
      <c r="E288" s="19"/>
      <c r="F288" s="19"/>
      <c r="G288" s="19"/>
      <c r="H288" s="19"/>
      <c r="I288" s="19"/>
      <c r="J288" s="19"/>
    </row>
    <row r="289">
      <c r="A289" s="18"/>
      <c r="B289" s="6" t="s">
        <v>3403</v>
      </c>
      <c r="C289" s="8" t="s">
        <v>2854</v>
      </c>
      <c r="D289" s="19"/>
      <c r="E289" s="19"/>
      <c r="F289" s="19"/>
      <c r="G289" s="19"/>
      <c r="H289" s="19"/>
      <c r="I289" s="19"/>
      <c r="J289" s="19"/>
    </row>
    <row r="290">
      <c r="A290" s="18"/>
      <c r="B290" s="6" t="s">
        <v>3404</v>
      </c>
      <c r="C290" s="8" t="s">
        <v>2856</v>
      </c>
      <c r="D290" s="19"/>
      <c r="E290" s="19"/>
      <c r="F290" s="19"/>
      <c r="G290" s="19"/>
      <c r="H290" s="19"/>
      <c r="I290" s="19"/>
      <c r="J290" s="19"/>
    </row>
    <row r="291">
      <c r="A291" s="18"/>
      <c r="B291" s="6" t="s">
        <v>3405</v>
      </c>
      <c r="C291" s="8" t="s">
        <v>2858</v>
      </c>
      <c r="D291" s="19"/>
      <c r="E291" s="19"/>
      <c r="F291" s="19"/>
      <c r="G291" s="19"/>
      <c r="H291" s="19"/>
      <c r="I291" s="19"/>
      <c r="J291" s="19"/>
    </row>
    <row r="292">
      <c r="A292" s="18"/>
      <c r="B292" s="6" t="s">
        <v>3406</v>
      </c>
      <c r="C292" s="8" t="s">
        <v>2860</v>
      </c>
      <c r="D292" s="19"/>
      <c r="E292" s="19"/>
      <c r="F292" s="19"/>
      <c r="G292" s="19"/>
      <c r="H292" s="19"/>
      <c r="I292" s="19"/>
      <c r="J292" s="19"/>
    </row>
    <row r="293">
      <c r="A293" s="18"/>
      <c r="B293" s="6" t="s">
        <v>3407</v>
      </c>
      <c r="C293" s="8" t="s">
        <v>2862</v>
      </c>
      <c r="D293" s="19"/>
      <c r="E293" s="19"/>
      <c r="F293" s="19"/>
      <c r="G293" s="19"/>
      <c r="H293" s="19"/>
      <c r="I293" s="19"/>
      <c r="J293" s="19"/>
    </row>
    <row r="294">
      <c r="A294" s="18"/>
      <c r="B294" s="6" t="s">
        <v>3408</v>
      </c>
      <c r="C294" s="8" t="s">
        <v>2864</v>
      </c>
      <c r="D294" s="19"/>
      <c r="E294" s="19"/>
      <c r="F294" s="19"/>
      <c r="G294" s="19"/>
      <c r="H294" s="19"/>
      <c r="I294" s="19"/>
      <c r="J294" s="19"/>
    </row>
    <row r="295">
      <c r="A295" s="18"/>
      <c r="B295" s="6" t="s">
        <v>3409</v>
      </c>
      <c r="C295" s="8" t="s">
        <v>2923</v>
      </c>
      <c r="D295" s="19"/>
      <c r="E295" s="19"/>
      <c r="F295" s="19"/>
      <c r="G295" s="19"/>
      <c r="H295" s="19"/>
      <c r="I295" s="19"/>
      <c r="J295" s="19"/>
    </row>
    <row r="296">
      <c r="A296" s="18"/>
      <c r="B296" s="6" t="s">
        <v>3410</v>
      </c>
      <c r="C296" s="8" t="s">
        <v>2866</v>
      </c>
      <c r="D296" s="19"/>
      <c r="E296" s="19"/>
      <c r="F296" s="19"/>
      <c r="G296" s="19"/>
      <c r="H296" s="19"/>
      <c r="I296" s="19"/>
      <c r="J296" s="19"/>
    </row>
    <row r="297">
      <c r="A297" s="18"/>
      <c r="B297" s="6" t="s">
        <v>3411</v>
      </c>
      <c r="C297" s="8" t="s">
        <v>2868</v>
      </c>
      <c r="D297" s="19"/>
      <c r="E297" s="19"/>
      <c r="F297" s="19"/>
      <c r="G297" s="19"/>
      <c r="H297" s="19"/>
      <c r="I297" s="19"/>
      <c r="J297" s="19"/>
    </row>
    <row r="298">
      <c r="A298" s="18"/>
      <c r="B298" s="6" t="s">
        <v>3412</v>
      </c>
      <c r="C298" s="8" t="s">
        <v>2870</v>
      </c>
      <c r="D298" s="19"/>
      <c r="E298" s="19"/>
      <c r="F298" s="19"/>
      <c r="G298" s="19"/>
      <c r="H298" s="19"/>
      <c r="I298" s="19"/>
      <c r="J298" s="19"/>
    </row>
    <row r="299">
      <c r="A299" s="6" t="s">
        <v>2999</v>
      </c>
      <c r="B299" s="17" t="s">
        <v>2999</v>
      </c>
      <c r="C299" s="8" t="s">
        <v>2872</v>
      </c>
      <c r="D299" s="19"/>
      <c r="E299" s="19"/>
      <c r="F299" s="19"/>
      <c r="G299" s="19"/>
      <c r="H299" s="19"/>
      <c r="I299" s="19"/>
      <c r="J299" s="19"/>
    </row>
    <row r="301">
      <c r="A301" s="3" t="s">
        <v>3389</v>
      </c>
      <c r="B301" s="0" t="s">
        <v>807</v>
      </c>
    </row>
    <row r="302">
      <c r="A302" s="3" t="s">
        <v>3381</v>
      </c>
      <c r="B302" s="0" t="s">
        <v>752</v>
      </c>
    </row>
    <row r="303">
      <c r="A303" s="3" t="s">
        <v>3382</v>
      </c>
      <c r="B303" s="0" t="s">
        <v>805</v>
      </c>
    </row>
    <row r="304">
      <c r="A304" s="3" t="s">
        <v>3383</v>
      </c>
      <c r="B304" s="0" t="s">
        <v>806</v>
      </c>
    </row>
    <row r="305">
      <c r="A305" s="3" t="s">
        <v>2802</v>
      </c>
      <c r="B305" s="0" t="s">
        <v>2803</v>
      </c>
    </row>
    <row r="306">
      <c r="A306" s="11" t="s">
        <v>115</v>
      </c>
      <c r="B306" s="12" t="s">
        <v>115</v>
      </c>
      <c r="C306" s="13" t="s">
        <v>115</v>
      </c>
      <c r="D306" s="6" t="s">
        <v>3390</v>
      </c>
      <c r="E306" s="6" t="s">
        <v>3391</v>
      </c>
      <c r="F306" s="6" t="s">
        <v>3392</v>
      </c>
      <c r="G306" s="6" t="s">
        <v>3393</v>
      </c>
      <c r="H306" s="6" t="s">
        <v>3394</v>
      </c>
      <c r="I306" s="6" t="s">
        <v>3395</v>
      </c>
      <c r="J306" s="6" t="s">
        <v>3396</v>
      </c>
    </row>
    <row r="307">
      <c r="A307" s="14" t="s">
        <v>115</v>
      </c>
      <c r="B307" s="15" t="s">
        <v>115</v>
      </c>
      <c r="C307" s="16" t="s">
        <v>115</v>
      </c>
      <c r="D307" s="8" t="s">
        <v>2903</v>
      </c>
      <c r="E307" s="8" t="s">
        <v>2904</v>
      </c>
      <c r="F307" s="8" t="s">
        <v>2905</v>
      </c>
      <c r="G307" s="8" t="s">
        <v>2890</v>
      </c>
      <c r="H307" s="8" t="s">
        <v>2891</v>
      </c>
      <c r="I307" s="8" t="s">
        <v>2892</v>
      </c>
      <c r="J307" s="8" t="s">
        <v>2893</v>
      </c>
    </row>
    <row r="308">
      <c r="A308" s="6" t="s">
        <v>3397</v>
      </c>
      <c r="B308" s="17" t="s">
        <v>3397</v>
      </c>
      <c r="C308" s="8" t="s">
        <v>2842</v>
      </c>
      <c r="D308" s="10"/>
      <c r="E308" s="10"/>
      <c r="F308" s="10"/>
      <c r="G308" s="10"/>
      <c r="H308" s="10"/>
      <c r="I308" s="10"/>
      <c r="J308" s="10"/>
    </row>
    <row r="309">
      <c r="A309" s="5" t="s">
        <v>2820</v>
      </c>
      <c r="B309" s="6" t="s">
        <v>3398</v>
      </c>
      <c r="C309" s="8" t="s">
        <v>2844</v>
      </c>
      <c r="D309" s="10"/>
      <c r="E309" s="10"/>
      <c r="F309" s="10"/>
      <c r="G309" s="10"/>
      <c r="H309" s="10"/>
      <c r="I309" s="10"/>
      <c r="J309" s="10"/>
    </row>
    <row r="310">
      <c r="A310" s="18"/>
      <c r="B310" s="6" t="s">
        <v>3399</v>
      </c>
      <c r="C310" s="8" t="s">
        <v>2913</v>
      </c>
      <c r="D310" s="10"/>
      <c r="E310" s="10"/>
      <c r="F310" s="10"/>
      <c r="G310" s="10"/>
      <c r="H310" s="10"/>
      <c r="I310" s="10"/>
      <c r="J310" s="10"/>
    </row>
    <row r="311">
      <c r="A311" s="18"/>
      <c r="B311" s="6" t="s">
        <v>3400</v>
      </c>
      <c r="C311" s="8" t="s">
        <v>2846</v>
      </c>
      <c r="D311" s="10"/>
      <c r="E311" s="10"/>
      <c r="F311" s="10"/>
      <c r="G311" s="10"/>
      <c r="H311" s="10"/>
      <c r="I311" s="10"/>
      <c r="J311" s="10"/>
    </row>
    <row r="312">
      <c r="A312" s="18"/>
      <c r="B312" s="6" t="s">
        <v>3401</v>
      </c>
      <c r="C312" s="8" t="s">
        <v>2848</v>
      </c>
      <c r="D312" s="10"/>
      <c r="E312" s="10"/>
      <c r="F312" s="10"/>
      <c r="G312" s="10"/>
      <c r="H312" s="10"/>
      <c r="I312" s="10"/>
      <c r="J312" s="10"/>
    </row>
    <row r="313">
      <c r="A313" s="18"/>
      <c r="B313" s="6" t="s">
        <v>3402</v>
      </c>
      <c r="C313" s="8" t="s">
        <v>2852</v>
      </c>
      <c r="D313" s="10"/>
      <c r="E313" s="10"/>
      <c r="F313" s="10"/>
      <c r="G313" s="10"/>
      <c r="H313" s="10"/>
      <c r="I313" s="10"/>
      <c r="J313" s="10"/>
    </row>
    <row r="314">
      <c r="A314" s="18"/>
      <c r="B314" s="6" t="s">
        <v>3403</v>
      </c>
      <c r="C314" s="8" t="s">
        <v>2854</v>
      </c>
      <c r="D314" s="10"/>
      <c r="E314" s="10"/>
      <c r="F314" s="10"/>
      <c r="G314" s="10"/>
      <c r="H314" s="10"/>
      <c r="I314" s="10"/>
      <c r="J314" s="10"/>
    </row>
    <row r="315">
      <c r="A315" s="18"/>
      <c r="B315" s="6" t="s">
        <v>3404</v>
      </c>
      <c r="C315" s="8" t="s">
        <v>2856</v>
      </c>
      <c r="D315" s="10"/>
      <c r="E315" s="10"/>
      <c r="F315" s="10"/>
      <c r="G315" s="10"/>
      <c r="H315" s="10"/>
      <c r="I315" s="10"/>
      <c r="J315" s="10"/>
    </row>
    <row r="316">
      <c r="A316" s="18"/>
      <c r="B316" s="6" t="s">
        <v>3405</v>
      </c>
      <c r="C316" s="8" t="s">
        <v>2858</v>
      </c>
      <c r="D316" s="10"/>
      <c r="E316" s="10"/>
      <c r="F316" s="10"/>
      <c r="G316" s="10"/>
      <c r="H316" s="10"/>
      <c r="I316" s="10"/>
      <c r="J316" s="10"/>
    </row>
    <row r="317">
      <c r="A317" s="18"/>
      <c r="B317" s="6" t="s">
        <v>3406</v>
      </c>
      <c r="C317" s="8" t="s">
        <v>2860</v>
      </c>
      <c r="D317" s="10"/>
      <c r="E317" s="10"/>
      <c r="F317" s="10"/>
      <c r="G317" s="10"/>
      <c r="H317" s="10"/>
      <c r="I317" s="10"/>
      <c r="J317" s="10"/>
    </row>
    <row r="318">
      <c r="A318" s="18"/>
      <c r="B318" s="6" t="s">
        <v>3407</v>
      </c>
      <c r="C318" s="8" t="s">
        <v>2862</v>
      </c>
      <c r="D318" s="10"/>
      <c r="E318" s="10"/>
      <c r="F318" s="10"/>
      <c r="G318" s="10"/>
      <c r="H318" s="10"/>
      <c r="I318" s="10"/>
      <c r="J318" s="10"/>
    </row>
    <row r="319">
      <c r="A319" s="18"/>
      <c r="B319" s="6" t="s">
        <v>3408</v>
      </c>
      <c r="C319" s="8" t="s">
        <v>2864</v>
      </c>
      <c r="D319" s="10"/>
      <c r="E319" s="10"/>
      <c r="F319" s="10"/>
      <c r="G319" s="10"/>
      <c r="H319" s="10"/>
      <c r="I319" s="10"/>
      <c r="J319" s="10"/>
    </row>
    <row r="320">
      <c r="A320" s="18"/>
      <c r="B320" s="6" t="s">
        <v>3409</v>
      </c>
      <c r="C320" s="8" t="s">
        <v>2923</v>
      </c>
      <c r="D320" s="10"/>
      <c r="E320" s="10"/>
      <c r="F320" s="10"/>
      <c r="G320" s="10"/>
      <c r="H320" s="10"/>
      <c r="I320" s="10"/>
      <c r="J320" s="10"/>
    </row>
    <row r="321">
      <c r="A321" s="18"/>
      <c r="B321" s="6" t="s">
        <v>3410</v>
      </c>
      <c r="C321" s="8" t="s">
        <v>2866</v>
      </c>
      <c r="D321" s="10"/>
      <c r="E321" s="10"/>
      <c r="F321" s="10"/>
      <c r="G321" s="10"/>
      <c r="H321" s="10"/>
      <c r="I321" s="10"/>
      <c r="J321" s="10"/>
    </row>
    <row r="322">
      <c r="A322" s="18"/>
      <c r="B322" s="6" t="s">
        <v>3411</v>
      </c>
      <c r="C322" s="8" t="s">
        <v>2868</v>
      </c>
      <c r="D322" s="10"/>
      <c r="E322" s="10"/>
      <c r="F322" s="10"/>
      <c r="G322" s="10"/>
      <c r="H322" s="10"/>
      <c r="I322" s="10"/>
      <c r="J322" s="10"/>
    </row>
    <row r="323">
      <c r="A323" s="18"/>
      <c r="B323" s="6" t="s">
        <v>3412</v>
      </c>
      <c r="C323" s="8" t="s">
        <v>2870</v>
      </c>
      <c r="D323" s="10"/>
      <c r="E323" s="10"/>
      <c r="F323" s="10"/>
      <c r="G323" s="10"/>
      <c r="H323" s="10"/>
      <c r="I323" s="10"/>
      <c r="J323" s="10"/>
    </row>
    <row r="324">
      <c r="A324" s="6" t="s">
        <v>2999</v>
      </c>
      <c r="B324" s="17" t="s">
        <v>2999</v>
      </c>
      <c r="C324" s="8" t="s">
        <v>2872</v>
      </c>
      <c r="D324" s="10"/>
      <c r="E324" s="10"/>
      <c r="F324" s="10"/>
      <c r="G324" s="10"/>
      <c r="H324" s="10"/>
      <c r="I324" s="10"/>
      <c r="J324" s="10"/>
    </row>
    <row r="326">
      <c r="A326" s="3" t="s">
        <v>3389</v>
      </c>
      <c r="B326" s="0" t="s">
        <v>710</v>
      </c>
    </row>
    <row r="327">
      <c r="A327" s="3" t="s">
        <v>3381</v>
      </c>
      <c r="B327" s="0" t="s">
        <v>752</v>
      </c>
    </row>
    <row r="328">
      <c r="A328" s="3" t="s">
        <v>3382</v>
      </c>
      <c r="B328" s="0" t="s">
        <v>805</v>
      </c>
    </row>
    <row r="329">
      <c r="A329" s="3" t="s">
        <v>3383</v>
      </c>
      <c r="B329" s="0" t="s">
        <v>806</v>
      </c>
    </row>
    <row r="330">
      <c r="A330" s="3" t="s">
        <v>2802</v>
      </c>
      <c r="B330" s="0" t="s">
        <v>2803</v>
      </c>
    </row>
    <row r="331">
      <c r="A331" s="11" t="s">
        <v>115</v>
      </c>
      <c r="B331" s="12" t="s">
        <v>115</v>
      </c>
      <c r="C331" s="13" t="s">
        <v>115</v>
      </c>
      <c r="D331" s="6" t="s">
        <v>3390</v>
      </c>
      <c r="E331" s="6" t="s">
        <v>3391</v>
      </c>
      <c r="F331" s="6" t="s">
        <v>3392</v>
      </c>
      <c r="G331" s="6" t="s">
        <v>3393</v>
      </c>
      <c r="H331" s="6" t="s">
        <v>3394</v>
      </c>
      <c r="I331" s="6" t="s">
        <v>3395</v>
      </c>
      <c r="J331" s="6" t="s">
        <v>3396</v>
      </c>
    </row>
    <row r="332">
      <c r="A332" s="14" t="s">
        <v>115</v>
      </c>
      <c r="B332" s="15" t="s">
        <v>115</v>
      </c>
      <c r="C332" s="16" t="s">
        <v>115</v>
      </c>
      <c r="D332" s="8" t="s">
        <v>2903</v>
      </c>
      <c r="E332" s="8" t="s">
        <v>2904</v>
      </c>
      <c r="F332" s="8" t="s">
        <v>2905</v>
      </c>
      <c r="G332" s="8" t="s">
        <v>2890</v>
      </c>
      <c r="H332" s="8" t="s">
        <v>2891</v>
      </c>
      <c r="I332" s="8" t="s">
        <v>2892</v>
      </c>
      <c r="J332" s="8" t="s">
        <v>2893</v>
      </c>
    </row>
    <row r="333">
      <c r="A333" s="6" t="s">
        <v>3397</v>
      </c>
      <c r="B333" s="17" t="s">
        <v>3397</v>
      </c>
      <c r="C333" s="8" t="s">
        <v>2842</v>
      </c>
      <c r="D333" s="10"/>
      <c r="E333" s="10"/>
      <c r="F333" s="10"/>
      <c r="G333" s="10"/>
      <c r="H333" s="10"/>
      <c r="I333" s="10"/>
      <c r="J333" s="10"/>
    </row>
    <row r="334">
      <c r="A334" s="5" t="s">
        <v>2820</v>
      </c>
      <c r="B334" s="6" t="s">
        <v>3398</v>
      </c>
      <c r="C334" s="8" t="s">
        <v>2844</v>
      </c>
      <c r="D334" s="10"/>
      <c r="E334" s="10"/>
      <c r="F334" s="10"/>
      <c r="G334" s="10"/>
      <c r="H334" s="10"/>
      <c r="I334" s="10"/>
      <c r="J334" s="10"/>
    </row>
    <row r="335">
      <c r="A335" s="18"/>
      <c r="B335" s="6" t="s">
        <v>3399</v>
      </c>
      <c r="C335" s="8" t="s">
        <v>2913</v>
      </c>
      <c r="D335" s="10"/>
      <c r="E335" s="10"/>
      <c r="F335" s="10"/>
      <c r="G335" s="10"/>
      <c r="H335" s="10"/>
      <c r="I335" s="10"/>
      <c r="J335" s="10"/>
    </row>
    <row r="336">
      <c r="A336" s="18"/>
      <c r="B336" s="6" t="s">
        <v>3400</v>
      </c>
      <c r="C336" s="8" t="s">
        <v>2846</v>
      </c>
      <c r="D336" s="10"/>
      <c r="E336" s="10"/>
      <c r="F336" s="10"/>
      <c r="G336" s="10"/>
      <c r="H336" s="10"/>
      <c r="I336" s="10"/>
      <c r="J336" s="10"/>
    </row>
    <row r="337">
      <c r="A337" s="18"/>
      <c r="B337" s="6" t="s">
        <v>3401</v>
      </c>
      <c r="C337" s="8" t="s">
        <v>2848</v>
      </c>
      <c r="D337" s="10"/>
      <c r="E337" s="10"/>
      <c r="F337" s="10"/>
      <c r="G337" s="10"/>
      <c r="H337" s="10"/>
      <c r="I337" s="10"/>
      <c r="J337" s="10"/>
    </row>
    <row r="338">
      <c r="A338" s="18"/>
      <c r="B338" s="6" t="s">
        <v>3402</v>
      </c>
      <c r="C338" s="8" t="s">
        <v>2852</v>
      </c>
      <c r="D338" s="10"/>
      <c r="E338" s="10"/>
      <c r="F338" s="10"/>
      <c r="G338" s="10"/>
      <c r="H338" s="10"/>
      <c r="I338" s="10"/>
      <c r="J338" s="10"/>
    </row>
    <row r="339">
      <c r="A339" s="18"/>
      <c r="B339" s="6" t="s">
        <v>3403</v>
      </c>
      <c r="C339" s="8" t="s">
        <v>2854</v>
      </c>
      <c r="D339" s="10"/>
      <c r="E339" s="10"/>
      <c r="F339" s="10"/>
      <c r="G339" s="10"/>
      <c r="H339" s="10"/>
      <c r="I339" s="10"/>
      <c r="J339" s="10"/>
    </row>
    <row r="340">
      <c r="A340" s="18"/>
      <c r="B340" s="6" t="s">
        <v>3404</v>
      </c>
      <c r="C340" s="8" t="s">
        <v>2856</v>
      </c>
      <c r="D340" s="10"/>
      <c r="E340" s="10"/>
      <c r="F340" s="10"/>
      <c r="G340" s="10"/>
      <c r="H340" s="10"/>
      <c r="I340" s="10"/>
      <c r="J340" s="10"/>
    </row>
    <row r="341">
      <c r="A341" s="18"/>
      <c r="B341" s="6" t="s">
        <v>3405</v>
      </c>
      <c r="C341" s="8" t="s">
        <v>2858</v>
      </c>
      <c r="D341" s="10"/>
      <c r="E341" s="10"/>
      <c r="F341" s="10"/>
      <c r="G341" s="10"/>
      <c r="H341" s="10"/>
      <c r="I341" s="10"/>
      <c r="J341" s="10"/>
    </row>
    <row r="342">
      <c r="A342" s="18"/>
      <c r="B342" s="6" t="s">
        <v>3406</v>
      </c>
      <c r="C342" s="8" t="s">
        <v>2860</v>
      </c>
      <c r="D342" s="10"/>
      <c r="E342" s="10"/>
      <c r="F342" s="10"/>
      <c r="G342" s="10"/>
      <c r="H342" s="10"/>
      <c r="I342" s="10"/>
      <c r="J342" s="10"/>
    </row>
    <row r="343">
      <c r="A343" s="18"/>
      <c r="B343" s="6" t="s">
        <v>3407</v>
      </c>
      <c r="C343" s="8" t="s">
        <v>2862</v>
      </c>
      <c r="D343" s="10"/>
      <c r="E343" s="10"/>
      <c r="F343" s="10"/>
      <c r="G343" s="10"/>
      <c r="H343" s="10"/>
      <c r="I343" s="10"/>
      <c r="J343" s="10"/>
    </row>
    <row r="344">
      <c r="A344" s="18"/>
      <c r="B344" s="6" t="s">
        <v>3408</v>
      </c>
      <c r="C344" s="8" t="s">
        <v>2864</v>
      </c>
      <c r="D344" s="10"/>
      <c r="E344" s="10"/>
      <c r="F344" s="10"/>
      <c r="G344" s="10"/>
      <c r="H344" s="10"/>
      <c r="I344" s="10"/>
      <c r="J344" s="10"/>
    </row>
    <row r="345">
      <c r="A345" s="18"/>
      <c r="B345" s="6" t="s">
        <v>3409</v>
      </c>
      <c r="C345" s="8" t="s">
        <v>2923</v>
      </c>
      <c r="D345" s="10"/>
      <c r="E345" s="10"/>
      <c r="F345" s="10"/>
      <c r="G345" s="10"/>
      <c r="H345" s="10"/>
      <c r="I345" s="10"/>
      <c r="J345" s="10"/>
    </row>
    <row r="346">
      <c r="A346" s="18"/>
      <c r="B346" s="6" t="s">
        <v>3410</v>
      </c>
      <c r="C346" s="8" t="s">
        <v>2866</v>
      </c>
      <c r="D346" s="10"/>
      <c r="E346" s="10"/>
      <c r="F346" s="10"/>
      <c r="G346" s="10"/>
      <c r="H346" s="10"/>
      <c r="I346" s="10"/>
      <c r="J346" s="10"/>
    </row>
    <row r="347">
      <c r="A347" s="18"/>
      <c r="B347" s="6" t="s">
        <v>3411</v>
      </c>
      <c r="C347" s="8" t="s">
        <v>2868</v>
      </c>
      <c r="D347" s="10"/>
      <c r="E347" s="10"/>
      <c r="F347" s="10"/>
      <c r="G347" s="10"/>
      <c r="H347" s="10"/>
      <c r="I347" s="10"/>
      <c r="J347" s="10"/>
    </row>
    <row r="348">
      <c r="A348" s="18"/>
      <c r="B348" s="6" t="s">
        <v>3412</v>
      </c>
      <c r="C348" s="8" t="s">
        <v>2870</v>
      </c>
      <c r="D348" s="10"/>
      <c r="E348" s="10"/>
      <c r="F348" s="10"/>
      <c r="G348" s="10"/>
      <c r="H348" s="10"/>
      <c r="I348" s="10"/>
      <c r="J348" s="10"/>
    </row>
    <row r="349">
      <c r="A349" s="6" t="s">
        <v>2999</v>
      </c>
      <c r="B349" s="17" t="s">
        <v>2999</v>
      </c>
      <c r="C349" s="8" t="s">
        <v>2872</v>
      </c>
      <c r="D349" s="10"/>
      <c r="E349" s="10"/>
      <c r="F349" s="10"/>
      <c r="G349" s="10"/>
      <c r="H349" s="10"/>
      <c r="I349" s="10"/>
      <c r="J349" s="10"/>
    </row>
    <row r="351">
      <c r="A351" s="3" t="s">
        <v>3389</v>
      </c>
      <c r="B351" s="0" t="s">
        <v>807</v>
      </c>
    </row>
    <row r="352">
      <c r="A352" s="3" t="s">
        <v>3381</v>
      </c>
      <c r="B352" s="0" t="s">
        <v>655</v>
      </c>
    </row>
    <row r="353">
      <c r="A353" s="3" t="s">
        <v>3382</v>
      </c>
      <c r="B353" s="0" t="s">
        <v>805</v>
      </c>
    </row>
    <row r="354">
      <c r="A354" s="3" t="s">
        <v>3383</v>
      </c>
      <c r="B354" s="0" t="s">
        <v>806</v>
      </c>
    </row>
    <row r="355">
      <c r="A355" s="3" t="s">
        <v>2802</v>
      </c>
      <c r="B355" s="0" t="s">
        <v>2803</v>
      </c>
    </row>
    <row r="356">
      <c r="A356" s="11" t="s">
        <v>115</v>
      </c>
      <c r="B356" s="12" t="s">
        <v>115</v>
      </c>
      <c r="C356" s="13" t="s">
        <v>115</v>
      </c>
      <c r="D356" s="6" t="s">
        <v>3390</v>
      </c>
      <c r="E356" s="6" t="s">
        <v>3391</v>
      </c>
      <c r="F356" s="6" t="s">
        <v>3392</v>
      </c>
      <c r="G356" s="6" t="s">
        <v>3393</v>
      </c>
      <c r="H356" s="6" t="s">
        <v>3394</v>
      </c>
      <c r="I356" s="6" t="s">
        <v>3395</v>
      </c>
      <c r="J356" s="6" t="s">
        <v>3396</v>
      </c>
    </row>
    <row r="357">
      <c r="A357" s="14" t="s">
        <v>115</v>
      </c>
      <c r="B357" s="15" t="s">
        <v>115</v>
      </c>
      <c r="C357" s="16" t="s">
        <v>115</v>
      </c>
      <c r="D357" s="8" t="s">
        <v>2903</v>
      </c>
      <c r="E357" s="8" t="s">
        <v>2904</v>
      </c>
      <c r="F357" s="8" t="s">
        <v>2905</v>
      </c>
      <c r="G357" s="8" t="s">
        <v>2890</v>
      </c>
      <c r="H357" s="8" t="s">
        <v>2891</v>
      </c>
      <c r="I357" s="8" t="s">
        <v>2892</v>
      </c>
      <c r="J357" s="8" t="s">
        <v>2893</v>
      </c>
    </row>
    <row r="358">
      <c r="A358" s="6" t="s">
        <v>3397</v>
      </c>
      <c r="B358" s="17" t="s">
        <v>3397</v>
      </c>
      <c r="C358" s="8" t="s">
        <v>2842</v>
      </c>
      <c r="D358" s="10"/>
      <c r="E358" s="10"/>
      <c r="F358" s="10"/>
      <c r="G358" s="10"/>
      <c r="H358" s="10"/>
      <c r="I358" s="10"/>
      <c r="J358" s="10"/>
    </row>
    <row r="359">
      <c r="A359" s="5" t="s">
        <v>2820</v>
      </c>
      <c r="B359" s="6" t="s">
        <v>3398</v>
      </c>
      <c r="C359" s="8" t="s">
        <v>2844</v>
      </c>
      <c r="D359" s="10"/>
      <c r="E359" s="10"/>
      <c r="F359" s="10"/>
      <c r="G359" s="10"/>
      <c r="H359" s="10"/>
      <c r="I359" s="10"/>
      <c r="J359" s="10"/>
    </row>
    <row r="360">
      <c r="A360" s="18"/>
      <c r="B360" s="6" t="s">
        <v>3399</v>
      </c>
      <c r="C360" s="8" t="s">
        <v>2913</v>
      </c>
      <c r="D360" s="10"/>
      <c r="E360" s="10"/>
      <c r="F360" s="10"/>
      <c r="G360" s="10"/>
      <c r="H360" s="10"/>
      <c r="I360" s="10"/>
      <c r="J360" s="10"/>
    </row>
    <row r="361">
      <c r="A361" s="18"/>
      <c r="B361" s="6" t="s">
        <v>3400</v>
      </c>
      <c r="C361" s="8" t="s">
        <v>2846</v>
      </c>
      <c r="D361" s="10"/>
      <c r="E361" s="10"/>
      <c r="F361" s="10"/>
      <c r="G361" s="10"/>
      <c r="H361" s="10"/>
      <c r="I361" s="10"/>
      <c r="J361" s="10"/>
    </row>
    <row r="362">
      <c r="A362" s="18"/>
      <c r="B362" s="6" t="s">
        <v>3401</v>
      </c>
      <c r="C362" s="8" t="s">
        <v>2848</v>
      </c>
      <c r="D362" s="10"/>
      <c r="E362" s="10"/>
      <c r="F362" s="10"/>
      <c r="G362" s="10"/>
      <c r="H362" s="10"/>
      <c r="I362" s="10"/>
      <c r="J362" s="10"/>
    </row>
    <row r="363">
      <c r="A363" s="18"/>
      <c r="B363" s="6" t="s">
        <v>3402</v>
      </c>
      <c r="C363" s="8" t="s">
        <v>2852</v>
      </c>
      <c r="D363" s="10"/>
      <c r="E363" s="10"/>
      <c r="F363" s="10"/>
      <c r="G363" s="10"/>
      <c r="H363" s="10"/>
      <c r="I363" s="10"/>
      <c r="J363" s="10"/>
    </row>
    <row r="364">
      <c r="A364" s="18"/>
      <c r="B364" s="6" t="s">
        <v>3403</v>
      </c>
      <c r="C364" s="8" t="s">
        <v>2854</v>
      </c>
      <c r="D364" s="10"/>
      <c r="E364" s="10"/>
      <c r="F364" s="10"/>
      <c r="G364" s="10"/>
      <c r="H364" s="10"/>
      <c r="I364" s="10"/>
      <c r="J364" s="10"/>
    </row>
    <row r="365">
      <c r="A365" s="18"/>
      <c r="B365" s="6" t="s">
        <v>3404</v>
      </c>
      <c r="C365" s="8" t="s">
        <v>2856</v>
      </c>
      <c r="D365" s="10"/>
      <c r="E365" s="10"/>
      <c r="F365" s="10"/>
      <c r="G365" s="10"/>
      <c r="H365" s="10"/>
      <c r="I365" s="10"/>
      <c r="J365" s="10"/>
    </row>
    <row r="366">
      <c r="A366" s="18"/>
      <c r="B366" s="6" t="s">
        <v>3405</v>
      </c>
      <c r="C366" s="8" t="s">
        <v>2858</v>
      </c>
      <c r="D366" s="10"/>
      <c r="E366" s="10"/>
      <c r="F366" s="10"/>
      <c r="G366" s="10"/>
      <c r="H366" s="10"/>
      <c r="I366" s="10"/>
      <c r="J366" s="10"/>
    </row>
    <row r="367">
      <c r="A367" s="18"/>
      <c r="B367" s="6" t="s">
        <v>3406</v>
      </c>
      <c r="C367" s="8" t="s">
        <v>2860</v>
      </c>
      <c r="D367" s="10"/>
      <c r="E367" s="10"/>
      <c r="F367" s="10"/>
      <c r="G367" s="10"/>
      <c r="H367" s="10"/>
      <c r="I367" s="10"/>
      <c r="J367" s="10"/>
    </row>
    <row r="368">
      <c r="A368" s="18"/>
      <c r="B368" s="6" t="s">
        <v>3407</v>
      </c>
      <c r="C368" s="8" t="s">
        <v>2862</v>
      </c>
      <c r="D368" s="10"/>
      <c r="E368" s="10"/>
      <c r="F368" s="10"/>
      <c r="G368" s="10"/>
      <c r="H368" s="10"/>
      <c r="I368" s="10"/>
      <c r="J368" s="10"/>
    </row>
    <row r="369">
      <c r="A369" s="18"/>
      <c r="B369" s="6" t="s">
        <v>3408</v>
      </c>
      <c r="C369" s="8" t="s">
        <v>2864</v>
      </c>
      <c r="D369" s="10"/>
      <c r="E369" s="10"/>
      <c r="F369" s="10"/>
      <c r="G369" s="10"/>
      <c r="H369" s="10"/>
      <c r="I369" s="10"/>
      <c r="J369" s="10"/>
    </row>
    <row r="370">
      <c r="A370" s="18"/>
      <c r="B370" s="6" t="s">
        <v>3409</v>
      </c>
      <c r="C370" s="8" t="s">
        <v>2923</v>
      </c>
      <c r="D370" s="10"/>
      <c r="E370" s="10"/>
      <c r="F370" s="10"/>
      <c r="G370" s="10"/>
      <c r="H370" s="10"/>
      <c r="I370" s="10"/>
      <c r="J370" s="10"/>
    </row>
    <row r="371">
      <c r="A371" s="18"/>
      <c r="B371" s="6" t="s">
        <v>3410</v>
      </c>
      <c r="C371" s="8" t="s">
        <v>2866</v>
      </c>
      <c r="D371" s="10"/>
      <c r="E371" s="10"/>
      <c r="F371" s="10"/>
      <c r="G371" s="10"/>
      <c r="H371" s="10"/>
      <c r="I371" s="10"/>
      <c r="J371" s="10"/>
    </row>
    <row r="372">
      <c r="A372" s="18"/>
      <c r="B372" s="6" t="s">
        <v>3411</v>
      </c>
      <c r="C372" s="8" t="s">
        <v>2868</v>
      </c>
      <c r="D372" s="10"/>
      <c r="E372" s="10"/>
      <c r="F372" s="10"/>
      <c r="G372" s="10"/>
      <c r="H372" s="10"/>
      <c r="I372" s="10"/>
      <c r="J372" s="10"/>
    </row>
    <row r="373">
      <c r="A373" s="18"/>
      <c r="B373" s="6" t="s">
        <v>3412</v>
      </c>
      <c r="C373" s="8" t="s">
        <v>2870</v>
      </c>
      <c r="D373" s="10"/>
      <c r="E373" s="10"/>
      <c r="F373" s="10"/>
      <c r="G373" s="10"/>
      <c r="H373" s="10"/>
      <c r="I373" s="10"/>
      <c r="J373" s="10"/>
    </row>
    <row r="374">
      <c r="A374" s="6" t="s">
        <v>2999</v>
      </c>
      <c r="B374" s="17" t="s">
        <v>2999</v>
      </c>
      <c r="C374" s="8" t="s">
        <v>2872</v>
      </c>
      <c r="D374" s="10"/>
      <c r="E374" s="10"/>
      <c r="F374" s="10"/>
      <c r="G374" s="10"/>
      <c r="H374" s="10"/>
      <c r="I374" s="10"/>
      <c r="J374" s="10"/>
    </row>
    <row r="376">
      <c r="A376" s="3" t="s">
        <v>3389</v>
      </c>
      <c r="B376" s="0" t="s">
        <v>710</v>
      </c>
    </row>
    <row r="377">
      <c r="A377" s="3" t="s">
        <v>3381</v>
      </c>
      <c r="B377" s="0" t="s">
        <v>655</v>
      </c>
    </row>
    <row r="378">
      <c r="A378" s="3" t="s">
        <v>3382</v>
      </c>
      <c r="B378" s="0" t="s">
        <v>805</v>
      </c>
    </row>
    <row r="379">
      <c r="A379" s="3" t="s">
        <v>3383</v>
      </c>
      <c r="B379" s="0" t="s">
        <v>806</v>
      </c>
    </row>
    <row r="380">
      <c r="A380" s="3" t="s">
        <v>2802</v>
      </c>
      <c r="B380" s="0" t="s">
        <v>2803</v>
      </c>
    </row>
    <row r="381">
      <c r="A381" s="11" t="s">
        <v>115</v>
      </c>
      <c r="B381" s="12" t="s">
        <v>115</v>
      </c>
      <c r="C381" s="13" t="s">
        <v>115</v>
      </c>
      <c r="D381" s="6" t="s">
        <v>3390</v>
      </c>
      <c r="E381" s="6" t="s">
        <v>3391</v>
      </c>
      <c r="F381" s="6" t="s">
        <v>3392</v>
      </c>
      <c r="G381" s="6" t="s">
        <v>3393</v>
      </c>
      <c r="H381" s="6" t="s">
        <v>3394</v>
      </c>
      <c r="I381" s="6" t="s">
        <v>3395</v>
      </c>
      <c r="J381" s="6" t="s">
        <v>3396</v>
      </c>
    </row>
    <row r="382">
      <c r="A382" s="14" t="s">
        <v>115</v>
      </c>
      <c r="B382" s="15" t="s">
        <v>115</v>
      </c>
      <c r="C382" s="16" t="s">
        <v>115</v>
      </c>
      <c r="D382" s="8" t="s">
        <v>2903</v>
      </c>
      <c r="E382" s="8" t="s">
        <v>2904</v>
      </c>
      <c r="F382" s="8" t="s">
        <v>2905</v>
      </c>
      <c r="G382" s="8" t="s">
        <v>2890</v>
      </c>
      <c r="H382" s="8" t="s">
        <v>2891</v>
      </c>
      <c r="I382" s="8" t="s">
        <v>2892</v>
      </c>
      <c r="J382" s="8" t="s">
        <v>2893</v>
      </c>
    </row>
    <row r="383">
      <c r="A383" s="6" t="s">
        <v>3397</v>
      </c>
      <c r="B383" s="17" t="s">
        <v>3397</v>
      </c>
      <c r="C383" s="8" t="s">
        <v>2842</v>
      </c>
      <c r="D383" s="10"/>
      <c r="E383" s="10"/>
      <c r="F383" s="10"/>
      <c r="G383" s="10"/>
      <c r="H383" s="10"/>
      <c r="I383" s="10"/>
      <c r="J383" s="10"/>
    </row>
    <row r="384">
      <c r="A384" s="5" t="s">
        <v>2820</v>
      </c>
      <c r="B384" s="6" t="s">
        <v>3398</v>
      </c>
      <c r="C384" s="8" t="s">
        <v>2844</v>
      </c>
      <c r="D384" s="10"/>
      <c r="E384" s="10"/>
      <c r="F384" s="10"/>
      <c r="G384" s="10"/>
      <c r="H384" s="10"/>
      <c r="I384" s="10"/>
      <c r="J384" s="10"/>
    </row>
    <row r="385">
      <c r="A385" s="18"/>
      <c r="B385" s="6" t="s">
        <v>3399</v>
      </c>
      <c r="C385" s="8" t="s">
        <v>2913</v>
      </c>
      <c r="D385" s="10"/>
      <c r="E385" s="10"/>
      <c r="F385" s="10"/>
      <c r="G385" s="10"/>
      <c r="H385" s="10"/>
      <c r="I385" s="10"/>
      <c r="J385" s="10"/>
    </row>
    <row r="386">
      <c r="A386" s="18"/>
      <c r="B386" s="6" t="s">
        <v>3400</v>
      </c>
      <c r="C386" s="8" t="s">
        <v>2846</v>
      </c>
      <c r="D386" s="10"/>
      <c r="E386" s="10"/>
      <c r="F386" s="10"/>
      <c r="G386" s="10"/>
      <c r="H386" s="10"/>
      <c r="I386" s="10"/>
      <c r="J386" s="10"/>
    </row>
    <row r="387">
      <c r="A387" s="18"/>
      <c r="B387" s="6" t="s">
        <v>3401</v>
      </c>
      <c r="C387" s="8" t="s">
        <v>2848</v>
      </c>
      <c r="D387" s="10"/>
      <c r="E387" s="10"/>
      <c r="F387" s="10"/>
      <c r="G387" s="10"/>
      <c r="H387" s="10"/>
      <c r="I387" s="10"/>
      <c r="J387" s="10"/>
    </row>
    <row r="388">
      <c r="A388" s="18"/>
      <c r="B388" s="6" t="s">
        <v>3402</v>
      </c>
      <c r="C388" s="8" t="s">
        <v>2852</v>
      </c>
      <c r="D388" s="10"/>
      <c r="E388" s="10"/>
      <c r="F388" s="10"/>
      <c r="G388" s="10"/>
      <c r="H388" s="10"/>
      <c r="I388" s="10"/>
      <c r="J388" s="10"/>
    </row>
    <row r="389">
      <c r="A389" s="18"/>
      <c r="B389" s="6" t="s">
        <v>3403</v>
      </c>
      <c r="C389" s="8" t="s">
        <v>2854</v>
      </c>
      <c r="D389" s="10"/>
      <c r="E389" s="10"/>
      <c r="F389" s="10"/>
      <c r="G389" s="10"/>
      <c r="H389" s="10"/>
      <c r="I389" s="10"/>
      <c r="J389" s="10"/>
    </row>
    <row r="390">
      <c r="A390" s="18"/>
      <c r="B390" s="6" t="s">
        <v>3404</v>
      </c>
      <c r="C390" s="8" t="s">
        <v>2856</v>
      </c>
      <c r="D390" s="10"/>
      <c r="E390" s="10"/>
      <c r="F390" s="10"/>
      <c r="G390" s="10"/>
      <c r="H390" s="10"/>
      <c r="I390" s="10"/>
      <c r="J390" s="10"/>
    </row>
    <row r="391">
      <c r="A391" s="18"/>
      <c r="B391" s="6" t="s">
        <v>3405</v>
      </c>
      <c r="C391" s="8" t="s">
        <v>2858</v>
      </c>
      <c r="D391" s="10"/>
      <c r="E391" s="10"/>
      <c r="F391" s="10"/>
      <c r="G391" s="10"/>
      <c r="H391" s="10"/>
      <c r="I391" s="10"/>
      <c r="J391" s="10"/>
    </row>
    <row r="392">
      <c r="A392" s="18"/>
      <c r="B392" s="6" t="s">
        <v>3406</v>
      </c>
      <c r="C392" s="8" t="s">
        <v>2860</v>
      </c>
      <c r="D392" s="10"/>
      <c r="E392" s="10"/>
      <c r="F392" s="10"/>
      <c r="G392" s="10"/>
      <c r="H392" s="10"/>
      <c r="I392" s="10"/>
      <c r="J392" s="10"/>
    </row>
    <row r="393">
      <c r="A393" s="18"/>
      <c r="B393" s="6" t="s">
        <v>3407</v>
      </c>
      <c r="C393" s="8" t="s">
        <v>2862</v>
      </c>
      <c r="D393" s="10"/>
      <c r="E393" s="10"/>
      <c r="F393" s="10"/>
      <c r="G393" s="10"/>
      <c r="H393" s="10"/>
      <c r="I393" s="10"/>
      <c r="J393" s="10"/>
    </row>
    <row r="394">
      <c r="A394" s="18"/>
      <c r="B394" s="6" t="s">
        <v>3408</v>
      </c>
      <c r="C394" s="8" t="s">
        <v>2864</v>
      </c>
      <c r="D394" s="10"/>
      <c r="E394" s="10"/>
      <c r="F394" s="10"/>
      <c r="G394" s="10"/>
      <c r="H394" s="10"/>
      <c r="I394" s="10"/>
      <c r="J394" s="10"/>
    </row>
    <row r="395">
      <c r="A395" s="18"/>
      <c r="B395" s="6" t="s">
        <v>3409</v>
      </c>
      <c r="C395" s="8" t="s">
        <v>2923</v>
      </c>
      <c r="D395" s="10"/>
      <c r="E395" s="10"/>
      <c r="F395" s="10"/>
      <c r="G395" s="10"/>
      <c r="H395" s="10"/>
      <c r="I395" s="10"/>
      <c r="J395" s="10"/>
    </row>
    <row r="396">
      <c r="A396" s="18"/>
      <c r="B396" s="6" t="s">
        <v>3410</v>
      </c>
      <c r="C396" s="8" t="s">
        <v>2866</v>
      </c>
      <c r="D396" s="10"/>
      <c r="E396" s="10"/>
      <c r="F396" s="10"/>
      <c r="G396" s="10"/>
      <c r="H396" s="10"/>
      <c r="I396" s="10"/>
      <c r="J396" s="10"/>
    </row>
    <row r="397">
      <c r="A397" s="18"/>
      <c r="B397" s="6" t="s">
        <v>3411</v>
      </c>
      <c r="C397" s="8" t="s">
        <v>2868</v>
      </c>
      <c r="D397" s="10"/>
      <c r="E397" s="10"/>
      <c r="F397" s="10"/>
      <c r="G397" s="10"/>
      <c r="H397" s="10"/>
      <c r="I397" s="10"/>
      <c r="J397" s="10"/>
    </row>
    <row r="398">
      <c r="A398" s="18"/>
      <c r="B398" s="6" t="s">
        <v>3412</v>
      </c>
      <c r="C398" s="8" t="s">
        <v>2870</v>
      </c>
      <c r="D398" s="10"/>
      <c r="E398" s="10"/>
      <c r="F398" s="10"/>
      <c r="G398" s="10"/>
      <c r="H398" s="10"/>
      <c r="I398" s="10"/>
      <c r="J398" s="10"/>
    </row>
    <row r="399">
      <c r="A399" s="6" t="s">
        <v>2999</v>
      </c>
      <c r="B399" s="17" t="s">
        <v>2999</v>
      </c>
      <c r="C399" s="8" t="s">
        <v>2872</v>
      </c>
      <c r="D399" s="10"/>
      <c r="E399" s="10"/>
      <c r="F399" s="10"/>
      <c r="G399" s="10"/>
      <c r="H399" s="10"/>
      <c r="I399" s="10"/>
      <c r="J399" s="10"/>
    </row>
    <row r="401">
      <c r="A401" s="3" t="s">
        <v>3389</v>
      </c>
      <c r="B401" s="0" t="s">
        <v>807</v>
      </c>
    </row>
    <row r="402">
      <c r="A402" s="3" t="s">
        <v>3381</v>
      </c>
      <c r="B402" s="0" t="s">
        <v>680</v>
      </c>
    </row>
    <row r="403">
      <c r="A403" s="3" t="s">
        <v>3382</v>
      </c>
      <c r="B403" s="0" t="s">
        <v>805</v>
      </c>
    </row>
    <row r="404">
      <c r="A404" s="3" t="s">
        <v>3383</v>
      </c>
      <c r="B404" s="0" t="s">
        <v>806</v>
      </c>
    </row>
    <row r="405">
      <c r="A405" s="3" t="s">
        <v>2802</v>
      </c>
      <c r="B405" s="0" t="s">
        <v>2803</v>
      </c>
    </row>
    <row r="406">
      <c r="A406" s="11" t="s">
        <v>115</v>
      </c>
      <c r="B406" s="12" t="s">
        <v>115</v>
      </c>
      <c r="C406" s="13" t="s">
        <v>115</v>
      </c>
      <c r="D406" s="6" t="s">
        <v>3390</v>
      </c>
      <c r="E406" s="6" t="s">
        <v>3391</v>
      </c>
      <c r="F406" s="6" t="s">
        <v>3392</v>
      </c>
      <c r="G406" s="6" t="s">
        <v>3393</v>
      </c>
      <c r="H406" s="6" t="s">
        <v>3394</v>
      </c>
      <c r="I406" s="6" t="s">
        <v>3395</v>
      </c>
      <c r="J406" s="6" t="s">
        <v>3396</v>
      </c>
    </row>
    <row r="407">
      <c r="A407" s="14" t="s">
        <v>115</v>
      </c>
      <c r="B407" s="15" t="s">
        <v>115</v>
      </c>
      <c r="C407" s="16" t="s">
        <v>115</v>
      </c>
      <c r="D407" s="8" t="s">
        <v>2903</v>
      </c>
      <c r="E407" s="8" t="s">
        <v>2904</v>
      </c>
      <c r="F407" s="8" t="s">
        <v>2905</v>
      </c>
      <c r="G407" s="8" t="s">
        <v>2890</v>
      </c>
      <c r="H407" s="8" t="s">
        <v>2891</v>
      </c>
      <c r="I407" s="8" t="s">
        <v>2892</v>
      </c>
      <c r="J407" s="8" t="s">
        <v>2893</v>
      </c>
    </row>
    <row r="408">
      <c r="A408" s="6" t="s">
        <v>3397</v>
      </c>
      <c r="B408" s="17" t="s">
        <v>3397</v>
      </c>
      <c r="C408" s="8" t="s">
        <v>2842</v>
      </c>
      <c r="D408" s="10"/>
      <c r="E408" s="10"/>
      <c r="F408" s="10"/>
      <c r="G408" s="10"/>
      <c r="H408" s="10"/>
      <c r="I408" s="10"/>
      <c r="J408" s="10"/>
    </row>
    <row r="409">
      <c r="A409" s="5" t="s">
        <v>2820</v>
      </c>
      <c r="B409" s="6" t="s">
        <v>3398</v>
      </c>
      <c r="C409" s="8" t="s">
        <v>2844</v>
      </c>
      <c r="D409" s="10"/>
      <c r="E409" s="10"/>
      <c r="F409" s="10"/>
      <c r="G409" s="10"/>
      <c r="H409" s="10"/>
      <c r="I409" s="10"/>
      <c r="J409" s="10"/>
    </row>
    <row r="410">
      <c r="A410" s="18"/>
      <c r="B410" s="6" t="s">
        <v>3399</v>
      </c>
      <c r="C410" s="8" t="s">
        <v>2913</v>
      </c>
      <c r="D410" s="10"/>
      <c r="E410" s="10"/>
      <c r="F410" s="10"/>
      <c r="G410" s="10"/>
      <c r="H410" s="10"/>
      <c r="I410" s="10"/>
      <c r="J410" s="10"/>
    </row>
    <row r="411">
      <c r="A411" s="18"/>
      <c r="B411" s="6" t="s">
        <v>3400</v>
      </c>
      <c r="C411" s="8" t="s">
        <v>2846</v>
      </c>
      <c r="D411" s="10"/>
      <c r="E411" s="10"/>
      <c r="F411" s="10"/>
      <c r="G411" s="10"/>
      <c r="H411" s="10"/>
      <c r="I411" s="10"/>
      <c r="J411" s="10"/>
    </row>
    <row r="412">
      <c r="A412" s="18"/>
      <c r="B412" s="6" t="s">
        <v>3401</v>
      </c>
      <c r="C412" s="8" t="s">
        <v>2848</v>
      </c>
      <c r="D412" s="10"/>
      <c r="E412" s="10"/>
      <c r="F412" s="10"/>
      <c r="G412" s="10"/>
      <c r="H412" s="10"/>
      <c r="I412" s="10"/>
      <c r="J412" s="10"/>
    </row>
    <row r="413">
      <c r="A413" s="18"/>
      <c r="B413" s="6" t="s">
        <v>3402</v>
      </c>
      <c r="C413" s="8" t="s">
        <v>2852</v>
      </c>
      <c r="D413" s="10"/>
      <c r="E413" s="10"/>
      <c r="F413" s="10"/>
      <c r="G413" s="10"/>
      <c r="H413" s="10"/>
      <c r="I413" s="10"/>
      <c r="J413" s="10"/>
    </row>
    <row r="414">
      <c r="A414" s="18"/>
      <c r="B414" s="6" t="s">
        <v>3403</v>
      </c>
      <c r="C414" s="8" t="s">
        <v>2854</v>
      </c>
      <c r="D414" s="10"/>
      <c r="E414" s="10"/>
      <c r="F414" s="10"/>
      <c r="G414" s="10"/>
      <c r="H414" s="10"/>
      <c r="I414" s="10"/>
      <c r="J414" s="10"/>
    </row>
    <row r="415">
      <c r="A415" s="18"/>
      <c r="B415" s="6" t="s">
        <v>3404</v>
      </c>
      <c r="C415" s="8" t="s">
        <v>2856</v>
      </c>
      <c r="D415" s="10"/>
      <c r="E415" s="10"/>
      <c r="F415" s="10"/>
      <c r="G415" s="10"/>
      <c r="H415" s="10"/>
      <c r="I415" s="10"/>
      <c r="J415" s="10"/>
    </row>
    <row r="416">
      <c r="A416" s="18"/>
      <c r="B416" s="6" t="s">
        <v>3405</v>
      </c>
      <c r="C416" s="8" t="s">
        <v>2858</v>
      </c>
      <c r="D416" s="10"/>
      <c r="E416" s="10"/>
      <c r="F416" s="10"/>
      <c r="G416" s="10"/>
      <c r="H416" s="10"/>
      <c r="I416" s="10"/>
      <c r="J416" s="10"/>
    </row>
    <row r="417">
      <c r="A417" s="18"/>
      <c r="B417" s="6" t="s">
        <v>3406</v>
      </c>
      <c r="C417" s="8" t="s">
        <v>2860</v>
      </c>
      <c r="D417" s="10"/>
      <c r="E417" s="10"/>
      <c r="F417" s="10"/>
      <c r="G417" s="10"/>
      <c r="H417" s="10"/>
      <c r="I417" s="10"/>
      <c r="J417" s="10"/>
    </row>
    <row r="418">
      <c r="A418" s="18"/>
      <c r="B418" s="6" t="s">
        <v>3407</v>
      </c>
      <c r="C418" s="8" t="s">
        <v>2862</v>
      </c>
      <c r="D418" s="10"/>
      <c r="E418" s="10"/>
      <c r="F418" s="10"/>
      <c r="G418" s="10"/>
      <c r="H418" s="10"/>
      <c r="I418" s="10"/>
      <c r="J418" s="10"/>
    </row>
    <row r="419">
      <c r="A419" s="18"/>
      <c r="B419" s="6" t="s">
        <v>3408</v>
      </c>
      <c r="C419" s="8" t="s">
        <v>2864</v>
      </c>
      <c r="D419" s="10"/>
      <c r="E419" s="10"/>
      <c r="F419" s="10"/>
      <c r="G419" s="10"/>
      <c r="H419" s="10"/>
      <c r="I419" s="10"/>
      <c r="J419" s="10"/>
    </row>
    <row r="420">
      <c r="A420" s="18"/>
      <c r="B420" s="6" t="s">
        <v>3409</v>
      </c>
      <c r="C420" s="8" t="s">
        <v>2923</v>
      </c>
      <c r="D420" s="10"/>
      <c r="E420" s="10"/>
      <c r="F420" s="10"/>
      <c r="G420" s="10"/>
      <c r="H420" s="10"/>
      <c r="I420" s="10"/>
      <c r="J420" s="10"/>
    </row>
    <row r="421">
      <c r="A421" s="18"/>
      <c r="B421" s="6" t="s">
        <v>3410</v>
      </c>
      <c r="C421" s="8" t="s">
        <v>2866</v>
      </c>
      <c r="D421" s="10"/>
      <c r="E421" s="10"/>
      <c r="F421" s="10"/>
      <c r="G421" s="10"/>
      <c r="H421" s="10"/>
      <c r="I421" s="10"/>
      <c r="J421" s="10"/>
    </row>
    <row r="422">
      <c r="A422" s="18"/>
      <c r="B422" s="6" t="s">
        <v>3411</v>
      </c>
      <c r="C422" s="8" t="s">
        <v>2868</v>
      </c>
      <c r="D422" s="10"/>
      <c r="E422" s="10"/>
      <c r="F422" s="10"/>
      <c r="G422" s="10"/>
      <c r="H422" s="10"/>
      <c r="I422" s="10"/>
      <c r="J422" s="10"/>
    </row>
    <row r="423">
      <c r="A423" s="18"/>
      <c r="B423" s="6" t="s">
        <v>3412</v>
      </c>
      <c r="C423" s="8" t="s">
        <v>2870</v>
      </c>
      <c r="D423" s="10"/>
      <c r="E423" s="10"/>
      <c r="F423" s="10"/>
      <c r="G423" s="10"/>
      <c r="H423" s="10"/>
      <c r="I423" s="10"/>
      <c r="J423" s="10"/>
    </row>
    <row r="424">
      <c r="A424" s="6" t="s">
        <v>2999</v>
      </c>
      <c r="B424" s="17" t="s">
        <v>2999</v>
      </c>
      <c r="C424" s="8" t="s">
        <v>2872</v>
      </c>
      <c r="D424" s="10"/>
      <c r="E424" s="10"/>
      <c r="F424" s="10"/>
      <c r="G424" s="10"/>
      <c r="H424" s="10"/>
      <c r="I424" s="10"/>
      <c r="J424" s="10"/>
    </row>
    <row r="426">
      <c r="A426" s="3" t="s">
        <v>3389</v>
      </c>
      <c r="B426" s="0" t="s">
        <v>710</v>
      </c>
    </row>
    <row r="427">
      <c r="A427" s="3" t="s">
        <v>3381</v>
      </c>
      <c r="B427" s="0" t="s">
        <v>680</v>
      </c>
    </row>
    <row r="428">
      <c r="A428" s="3" t="s">
        <v>3382</v>
      </c>
      <c r="B428" s="0" t="s">
        <v>805</v>
      </c>
    </row>
    <row r="429">
      <c r="A429" s="3" t="s">
        <v>3383</v>
      </c>
      <c r="B429" s="0" t="s">
        <v>806</v>
      </c>
    </row>
    <row r="430">
      <c r="A430" s="3" t="s">
        <v>2802</v>
      </c>
      <c r="B430" s="0" t="s">
        <v>2803</v>
      </c>
    </row>
    <row r="431">
      <c r="A431" s="11" t="s">
        <v>115</v>
      </c>
      <c r="B431" s="12" t="s">
        <v>115</v>
      </c>
      <c r="C431" s="13" t="s">
        <v>115</v>
      </c>
      <c r="D431" s="6" t="s">
        <v>3390</v>
      </c>
      <c r="E431" s="6" t="s">
        <v>3391</v>
      </c>
      <c r="F431" s="6" t="s">
        <v>3392</v>
      </c>
      <c r="G431" s="6" t="s">
        <v>3393</v>
      </c>
      <c r="H431" s="6" t="s">
        <v>3394</v>
      </c>
      <c r="I431" s="6" t="s">
        <v>3395</v>
      </c>
      <c r="J431" s="6" t="s">
        <v>3396</v>
      </c>
    </row>
    <row r="432">
      <c r="A432" s="14" t="s">
        <v>115</v>
      </c>
      <c r="B432" s="15" t="s">
        <v>115</v>
      </c>
      <c r="C432" s="16" t="s">
        <v>115</v>
      </c>
      <c r="D432" s="8" t="s">
        <v>2903</v>
      </c>
      <c r="E432" s="8" t="s">
        <v>2904</v>
      </c>
      <c r="F432" s="8" t="s">
        <v>2905</v>
      </c>
      <c r="G432" s="8" t="s">
        <v>2890</v>
      </c>
      <c r="H432" s="8" t="s">
        <v>2891</v>
      </c>
      <c r="I432" s="8" t="s">
        <v>2892</v>
      </c>
      <c r="J432" s="8" t="s">
        <v>2893</v>
      </c>
    </row>
    <row r="433">
      <c r="A433" s="6" t="s">
        <v>3397</v>
      </c>
      <c r="B433" s="17" t="s">
        <v>3397</v>
      </c>
      <c r="C433" s="8" t="s">
        <v>2842</v>
      </c>
      <c r="D433" s="10"/>
      <c r="E433" s="10"/>
      <c r="F433" s="10"/>
      <c r="G433" s="10"/>
      <c r="H433" s="10"/>
      <c r="I433" s="10"/>
      <c r="J433" s="10"/>
    </row>
    <row r="434">
      <c r="A434" s="5" t="s">
        <v>2820</v>
      </c>
      <c r="B434" s="6" t="s">
        <v>3398</v>
      </c>
      <c r="C434" s="8" t="s">
        <v>2844</v>
      </c>
      <c r="D434" s="10"/>
      <c r="E434" s="10"/>
      <c r="F434" s="10"/>
      <c r="G434" s="10"/>
      <c r="H434" s="10"/>
      <c r="I434" s="10"/>
      <c r="J434" s="10"/>
    </row>
    <row r="435">
      <c r="A435" s="18"/>
      <c r="B435" s="6" t="s">
        <v>3399</v>
      </c>
      <c r="C435" s="8" t="s">
        <v>2913</v>
      </c>
      <c r="D435" s="10"/>
      <c r="E435" s="10"/>
      <c r="F435" s="10"/>
      <c r="G435" s="10"/>
      <c r="H435" s="10"/>
      <c r="I435" s="10"/>
      <c r="J435" s="10"/>
    </row>
    <row r="436">
      <c r="A436" s="18"/>
      <c r="B436" s="6" t="s">
        <v>3400</v>
      </c>
      <c r="C436" s="8" t="s">
        <v>2846</v>
      </c>
      <c r="D436" s="10"/>
      <c r="E436" s="10"/>
      <c r="F436" s="10"/>
      <c r="G436" s="10"/>
      <c r="H436" s="10"/>
      <c r="I436" s="10"/>
      <c r="J436" s="10"/>
    </row>
    <row r="437">
      <c r="A437" s="18"/>
      <c r="B437" s="6" t="s">
        <v>3401</v>
      </c>
      <c r="C437" s="8" t="s">
        <v>2848</v>
      </c>
      <c r="D437" s="10"/>
      <c r="E437" s="10"/>
      <c r="F437" s="10"/>
      <c r="G437" s="10"/>
      <c r="H437" s="10"/>
      <c r="I437" s="10"/>
      <c r="J437" s="10"/>
    </row>
    <row r="438">
      <c r="A438" s="18"/>
      <c r="B438" s="6" t="s">
        <v>3402</v>
      </c>
      <c r="C438" s="8" t="s">
        <v>2852</v>
      </c>
      <c r="D438" s="10"/>
      <c r="E438" s="10"/>
      <c r="F438" s="10"/>
      <c r="G438" s="10"/>
      <c r="H438" s="10"/>
      <c r="I438" s="10"/>
      <c r="J438" s="10"/>
    </row>
    <row r="439">
      <c r="A439" s="18"/>
      <c r="B439" s="6" t="s">
        <v>3403</v>
      </c>
      <c r="C439" s="8" t="s">
        <v>2854</v>
      </c>
      <c r="D439" s="10"/>
      <c r="E439" s="10"/>
      <c r="F439" s="10"/>
      <c r="G439" s="10"/>
      <c r="H439" s="10"/>
      <c r="I439" s="10"/>
      <c r="J439" s="10"/>
    </row>
    <row r="440">
      <c r="A440" s="18"/>
      <c r="B440" s="6" t="s">
        <v>3404</v>
      </c>
      <c r="C440" s="8" t="s">
        <v>2856</v>
      </c>
      <c r="D440" s="10"/>
      <c r="E440" s="10"/>
      <c r="F440" s="10"/>
      <c r="G440" s="10"/>
      <c r="H440" s="10"/>
      <c r="I440" s="10"/>
      <c r="J440" s="10"/>
    </row>
    <row r="441">
      <c r="A441" s="18"/>
      <c r="B441" s="6" t="s">
        <v>3405</v>
      </c>
      <c r="C441" s="8" t="s">
        <v>2858</v>
      </c>
      <c r="D441" s="10"/>
      <c r="E441" s="10"/>
      <c r="F441" s="10"/>
      <c r="G441" s="10"/>
      <c r="H441" s="10"/>
      <c r="I441" s="10"/>
      <c r="J441" s="10"/>
    </row>
    <row r="442">
      <c r="A442" s="18"/>
      <c r="B442" s="6" t="s">
        <v>3406</v>
      </c>
      <c r="C442" s="8" t="s">
        <v>2860</v>
      </c>
      <c r="D442" s="10"/>
      <c r="E442" s="10"/>
      <c r="F442" s="10"/>
      <c r="G442" s="10"/>
      <c r="H442" s="10"/>
      <c r="I442" s="10"/>
      <c r="J442" s="10"/>
    </row>
    <row r="443">
      <c r="A443" s="18"/>
      <c r="B443" s="6" t="s">
        <v>3407</v>
      </c>
      <c r="C443" s="8" t="s">
        <v>2862</v>
      </c>
      <c r="D443" s="10"/>
      <c r="E443" s="10"/>
      <c r="F443" s="10"/>
      <c r="G443" s="10"/>
      <c r="H443" s="10"/>
      <c r="I443" s="10"/>
      <c r="J443" s="10"/>
    </row>
    <row r="444">
      <c r="A444" s="18"/>
      <c r="B444" s="6" t="s">
        <v>3408</v>
      </c>
      <c r="C444" s="8" t="s">
        <v>2864</v>
      </c>
      <c r="D444" s="10"/>
      <c r="E444" s="10"/>
      <c r="F444" s="10"/>
      <c r="G444" s="10"/>
      <c r="H444" s="10"/>
      <c r="I444" s="10"/>
      <c r="J444" s="10"/>
    </row>
    <row r="445">
      <c r="A445" s="18"/>
      <c r="B445" s="6" t="s">
        <v>3409</v>
      </c>
      <c r="C445" s="8" t="s">
        <v>2923</v>
      </c>
      <c r="D445" s="10"/>
      <c r="E445" s="10"/>
      <c r="F445" s="10"/>
      <c r="G445" s="10"/>
      <c r="H445" s="10"/>
      <c r="I445" s="10"/>
      <c r="J445" s="10"/>
    </row>
    <row r="446">
      <c r="A446" s="18"/>
      <c r="B446" s="6" t="s">
        <v>3410</v>
      </c>
      <c r="C446" s="8" t="s">
        <v>2866</v>
      </c>
      <c r="D446" s="10"/>
      <c r="E446" s="10"/>
      <c r="F446" s="10"/>
      <c r="G446" s="10"/>
      <c r="H446" s="10"/>
      <c r="I446" s="10"/>
      <c r="J446" s="10"/>
    </row>
    <row r="447">
      <c r="A447" s="18"/>
      <c r="B447" s="6" t="s">
        <v>3411</v>
      </c>
      <c r="C447" s="8" t="s">
        <v>2868</v>
      </c>
      <c r="D447" s="10"/>
      <c r="E447" s="10"/>
      <c r="F447" s="10"/>
      <c r="G447" s="10"/>
      <c r="H447" s="10"/>
      <c r="I447" s="10"/>
      <c r="J447" s="10"/>
    </row>
    <row r="448">
      <c r="A448" s="18"/>
      <c r="B448" s="6" t="s">
        <v>3412</v>
      </c>
      <c r="C448" s="8" t="s">
        <v>2870</v>
      </c>
      <c r="D448" s="10"/>
      <c r="E448" s="10"/>
      <c r="F448" s="10"/>
      <c r="G448" s="10"/>
      <c r="H448" s="10"/>
      <c r="I448" s="10"/>
      <c r="J448" s="10"/>
    </row>
    <row r="449">
      <c r="A449" s="6" t="s">
        <v>2999</v>
      </c>
      <c r="B449" s="17" t="s">
        <v>2999</v>
      </c>
      <c r="C449" s="8" t="s">
        <v>2872</v>
      </c>
      <c r="D449" s="10"/>
      <c r="E449" s="10"/>
      <c r="F449" s="10"/>
      <c r="G449" s="10"/>
      <c r="H449" s="10"/>
      <c r="I449" s="10"/>
      <c r="J449" s="10"/>
    </row>
    <row r="451">
      <c r="A451" s="3" t="s">
        <v>3389</v>
      </c>
      <c r="B451" s="0" t="s">
        <v>807</v>
      </c>
    </row>
    <row r="452">
      <c r="A452" s="3" t="s">
        <v>3381</v>
      </c>
      <c r="B452" s="0" t="s">
        <v>752</v>
      </c>
    </row>
    <row r="453">
      <c r="A453" s="3" t="s">
        <v>3382</v>
      </c>
      <c r="B453" s="0" t="s">
        <v>708</v>
      </c>
    </row>
    <row r="454">
      <c r="A454" s="3" t="s">
        <v>3383</v>
      </c>
      <c r="B454" s="0" t="s">
        <v>709</v>
      </c>
    </row>
    <row r="455">
      <c r="A455" s="3" t="s">
        <v>2802</v>
      </c>
      <c r="B455" s="0" t="s">
        <v>2803</v>
      </c>
    </row>
    <row r="456">
      <c r="A456" s="11" t="s">
        <v>115</v>
      </c>
      <c r="B456" s="12" t="s">
        <v>115</v>
      </c>
      <c r="C456" s="13" t="s">
        <v>115</v>
      </c>
      <c r="D456" s="6" t="s">
        <v>3390</v>
      </c>
      <c r="E456" s="6" t="s">
        <v>3391</v>
      </c>
      <c r="F456" s="6" t="s">
        <v>3392</v>
      </c>
      <c r="G456" s="6" t="s">
        <v>3393</v>
      </c>
      <c r="H456" s="6" t="s">
        <v>3394</v>
      </c>
      <c r="I456" s="6" t="s">
        <v>3395</v>
      </c>
      <c r="J456" s="6" t="s">
        <v>3396</v>
      </c>
    </row>
    <row r="457">
      <c r="A457" s="14" t="s">
        <v>115</v>
      </c>
      <c r="B457" s="15" t="s">
        <v>115</v>
      </c>
      <c r="C457" s="16" t="s">
        <v>115</v>
      </c>
      <c r="D457" s="8" t="s">
        <v>2903</v>
      </c>
      <c r="E457" s="8" t="s">
        <v>2904</v>
      </c>
      <c r="F457" s="8" t="s">
        <v>2905</v>
      </c>
      <c r="G457" s="8" t="s">
        <v>2890</v>
      </c>
      <c r="H457" s="8" t="s">
        <v>2891</v>
      </c>
      <c r="I457" s="8" t="s">
        <v>2892</v>
      </c>
      <c r="J457" s="8" t="s">
        <v>2893</v>
      </c>
    </row>
    <row r="458">
      <c r="A458" s="6" t="s">
        <v>3397</v>
      </c>
      <c r="B458" s="17" t="s">
        <v>3397</v>
      </c>
      <c r="C458" s="8" t="s">
        <v>2842</v>
      </c>
      <c r="D458" s="10"/>
      <c r="E458" s="10"/>
      <c r="F458" s="10"/>
      <c r="G458" s="10"/>
      <c r="H458" s="10"/>
      <c r="I458" s="10"/>
      <c r="J458" s="10"/>
    </row>
    <row r="459">
      <c r="A459" s="5" t="s">
        <v>2820</v>
      </c>
      <c r="B459" s="6" t="s">
        <v>3398</v>
      </c>
      <c r="C459" s="8" t="s">
        <v>2844</v>
      </c>
      <c r="D459" s="10"/>
      <c r="E459" s="10"/>
      <c r="F459" s="10"/>
      <c r="G459" s="10"/>
      <c r="H459" s="10"/>
      <c r="I459" s="10"/>
      <c r="J459" s="10"/>
    </row>
    <row r="460">
      <c r="A460" s="18"/>
      <c r="B460" s="6" t="s">
        <v>3399</v>
      </c>
      <c r="C460" s="8" t="s">
        <v>2913</v>
      </c>
      <c r="D460" s="10"/>
      <c r="E460" s="10"/>
      <c r="F460" s="10"/>
      <c r="G460" s="10"/>
      <c r="H460" s="10"/>
      <c r="I460" s="10"/>
      <c r="J460" s="10"/>
    </row>
    <row r="461">
      <c r="A461" s="18"/>
      <c r="B461" s="6" t="s">
        <v>3400</v>
      </c>
      <c r="C461" s="8" t="s">
        <v>2846</v>
      </c>
      <c r="D461" s="10"/>
      <c r="E461" s="10"/>
      <c r="F461" s="10"/>
      <c r="G461" s="10"/>
      <c r="H461" s="10"/>
      <c r="I461" s="10"/>
      <c r="J461" s="10"/>
    </row>
    <row r="462">
      <c r="A462" s="18"/>
      <c r="B462" s="6" t="s">
        <v>3401</v>
      </c>
      <c r="C462" s="8" t="s">
        <v>2848</v>
      </c>
      <c r="D462" s="10"/>
      <c r="E462" s="10"/>
      <c r="F462" s="10"/>
      <c r="G462" s="10"/>
      <c r="H462" s="10"/>
      <c r="I462" s="10"/>
      <c r="J462" s="10"/>
    </row>
    <row r="463">
      <c r="A463" s="18"/>
      <c r="B463" s="6" t="s">
        <v>3402</v>
      </c>
      <c r="C463" s="8" t="s">
        <v>2852</v>
      </c>
      <c r="D463" s="10"/>
      <c r="E463" s="10"/>
      <c r="F463" s="10"/>
      <c r="G463" s="10"/>
      <c r="H463" s="10"/>
      <c r="I463" s="10"/>
      <c r="J463" s="10"/>
    </row>
    <row r="464">
      <c r="A464" s="18"/>
      <c r="B464" s="6" t="s">
        <v>3403</v>
      </c>
      <c r="C464" s="8" t="s">
        <v>2854</v>
      </c>
      <c r="D464" s="10"/>
      <c r="E464" s="10"/>
      <c r="F464" s="10"/>
      <c r="G464" s="10"/>
      <c r="H464" s="10"/>
      <c r="I464" s="10"/>
      <c r="J464" s="10"/>
    </row>
    <row r="465">
      <c r="A465" s="18"/>
      <c r="B465" s="6" t="s">
        <v>3404</v>
      </c>
      <c r="C465" s="8" t="s">
        <v>2856</v>
      </c>
      <c r="D465" s="10"/>
      <c r="E465" s="10"/>
      <c r="F465" s="10"/>
      <c r="G465" s="10"/>
      <c r="H465" s="10"/>
      <c r="I465" s="10"/>
      <c r="J465" s="10"/>
    </row>
    <row r="466">
      <c r="A466" s="18"/>
      <c r="B466" s="6" t="s">
        <v>3405</v>
      </c>
      <c r="C466" s="8" t="s">
        <v>2858</v>
      </c>
      <c r="D466" s="10"/>
      <c r="E466" s="10"/>
      <c r="F466" s="10"/>
      <c r="G466" s="10"/>
      <c r="H466" s="10"/>
      <c r="I466" s="10"/>
      <c r="J466" s="10"/>
    </row>
    <row r="467">
      <c r="A467" s="18"/>
      <c r="B467" s="6" t="s">
        <v>3406</v>
      </c>
      <c r="C467" s="8" t="s">
        <v>2860</v>
      </c>
      <c r="D467" s="10"/>
      <c r="E467" s="10"/>
      <c r="F467" s="10"/>
      <c r="G467" s="10"/>
      <c r="H467" s="10"/>
      <c r="I467" s="10"/>
      <c r="J467" s="10"/>
    </row>
    <row r="468">
      <c r="A468" s="18"/>
      <c r="B468" s="6" t="s">
        <v>3407</v>
      </c>
      <c r="C468" s="8" t="s">
        <v>2862</v>
      </c>
      <c r="D468" s="10"/>
      <c r="E468" s="10"/>
      <c r="F468" s="10"/>
      <c r="G468" s="10"/>
      <c r="H468" s="10"/>
      <c r="I468" s="10"/>
      <c r="J468" s="10"/>
    </row>
    <row r="469">
      <c r="A469" s="18"/>
      <c r="B469" s="6" t="s">
        <v>3408</v>
      </c>
      <c r="C469" s="8" t="s">
        <v>2864</v>
      </c>
      <c r="D469" s="10"/>
      <c r="E469" s="10"/>
      <c r="F469" s="10"/>
      <c r="G469" s="10"/>
      <c r="H469" s="10"/>
      <c r="I469" s="10"/>
      <c r="J469" s="10"/>
    </row>
    <row r="470">
      <c r="A470" s="18"/>
      <c r="B470" s="6" t="s">
        <v>3409</v>
      </c>
      <c r="C470" s="8" t="s">
        <v>2923</v>
      </c>
      <c r="D470" s="10"/>
      <c r="E470" s="10"/>
      <c r="F470" s="10"/>
      <c r="G470" s="10"/>
      <c r="H470" s="10"/>
      <c r="I470" s="10"/>
      <c r="J470" s="10"/>
    </row>
    <row r="471">
      <c r="A471" s="18"/>
      <c r="B471" s="6" t="s">
        <v>3410</v>
      </c>
      <c r="C471" s="8" t="s">
        <v>2866</v>
      </c>
      <c r="D471" s="10"/>
      <c r="E471" s="10"/>
      <c r="F471" s="10"/>
      <c r="G471" s="10"/>
      <c r="H471" s="10"/>
      <c r="I471" s="10"/>
      <c r="J471" s="10"/>
    </row>
    <row r="472">
      <c r="A472" s="18"/>
      <c r="B472" s="6" t="s">
        <v>3411</v>
      </c>
      <c r="C472" s="8" t="s">
        <v>2868</v>
      </c>
      <c r="D472" s="10"/>
      <c r="E472" s="10"/>
      <c r="F472" s="10"/>
      <c r="G472" s="10"/>
      <c r="H472" s="10"/>
      <c r="I472" s="10"/>
      <c r="J472" s="10"/>
    </row>
    <row r="473">
      <c r="A473" s="18"/>
      <c r="B473" s="6" t="s">
        <v>3412</v>
      </c>
      <c r="C473" s="8" t="s">
        <v>2870</v>
      </c>
      <c r="D473" s="10"/>
      <c r="E473" s="10"/>
      <c r="F473" s="10"/>
      <c r="G473" s="10"/>
      <c r="H473" s="10"/>
      <c r="I473" s="10"/>
      <c r="J473" s="10"/>
    </row>
    <row r="474">
      <c r="A474" s="6" t="s">
        <v>2999</v>
      </c>
      <c r="B474" s="17" t="s">
        <v>2999</v>
      </c>
      <c r="C474" s="8" t="s">
        <v>2872</v>
      </c>
      <c r="D474" s="10"/>
      <c r="E474" s="10"/>
      <c r="F474" s="10"/>
      <c r="G474" s="10"/>
      <c r="H474" s="10"/>
      <c r="I474" s="10"/>
      <c r="J474" s="10"/>
    </row>
    <row r="476">
      <c r="A476" s="3" t="s">
        <v>3389</v>
      </c>
      <c r="B476" s="0" t="s">
        <v>710</v>
      </c>
    </row>
    <row r="477">
      <c r="A477" s="3" t="s">
        <v>3381</v>
      </c>
      <c r="B477" s="0" t="s">
        <v>752</v>
      </c>
    </row>
    <row r="478">
      <c r="A478" s="3" t="s">
        <v>3382</v>
      </c>
      <c r="B478" s="0" t="s">
        <v>708</v>
      </c>
    </row>
    <row r="479">
      <c r="A479" s="3" t="s">
        <v>3383</v>
      </c>
      <c r="B479" s="0" t="s">
        <v>709</v>
      </c>
    </row>
    <row r="480">
      <c r="A480" s="3" t="s">
        <v>2802</v>
      </c>
      <c r="B480" s="0" t="s">
        <v>2803</v>
      </c>
    </row>
    <row r="481">
      <c r="A481" s="11" t="s">
        <v>115</v>
      </c>
      <c r="B481" s="12" t="s">
        <v>115</v>
      </c>
      <c r="C481" s="13" t="s">
        <v>115</v>
      </c>
      <c r="D481" s="6" t="s">
        <v>3390</v>
      </c>
      <c r="E481" s="6" t="s">
        <v>3391</v>
      </c>
      <c r="F481" s="6" t="s">
        <v>3392</v>
      </c>
      <c r="G481" s="6" t="s">
        <v>3393</v>
      </c>
      <c r="H481" s="6" t="s">
        <v>3394</v>
      </c>
      <c r="I481" s="6" t="s">
        <v>3395</v>
      </c>
      <c r="J481" s="6" t="s">
        <v>3396</v>
      </c>
    </row>
    <row r="482">
      <c r="A482" s="14" t="s">
        <v>115</v>
      </c>
      <c r="B482" s="15" t="s">
        <v>115</v>
      </c>
      <c r="C482" s="16" t="s">
        <v>115</v>
      </c>
      <c r="D482" s="8" t="s">
        <v>2903</v>
      </c>
      <c r="E482" s="8" t="s">
        <v>2904</v>
      </c>
      <c r="F482" s="8" t="s">
        <v>2905</v>
      </c>
      <c r="G482" s="8" t="s">
        <v>2890</v>
      </c>
      <c r="H482" s="8" t="s">
        <v>2891</v>
      </c>
      <c r="I482" s="8" t="s">
        <v>2892</v>
      </c>
      <c r="J482" s="8" t="s">
        <v>2893</v>
      </c>
    </row>
    <row r="483">
      <c r="A483" s="6" t="s">
        <v>3397</v>
      </c>
      <c r="B483" s="17" t="s">
        <v>3397</v>
      </c>
      <c r="C483" s="8" t="s">
        <v>2842</v>
      </c>
      <c r="D483" s="10"/>
      <c r="E483" s="10"/>
      <c r="F483" s="10"/>
      <c r="G483" s="10"/>
      <c r="H483" s="10"/>
      <c r="I483" s="10"/>
      <c r="J483" s="10"/>
    </row>
    <row r="484">
      <c r="A484" s="5" t="s">
        <v>2820</v>
      </c>
      <c r="B484" s="6" t="s">
        <v>3398</v>
      </c>
      <c r="C484" s="8" t="s">
        <v>2844</v>
      </c>
      <c r="D484" s="10"/>
      <c r="E484" s="10"/>
      <c r="F484" s="10"/>
      <c r="G484" s="10"/>
      <c r="H484" s="10"/>
      <c r="I484" s="10"/>
      <c r="J484" s="10"/>
    </row>
    <row r="485">
      <c r="A485" s="18"/>
      <c r="B485" s="6" t="s">
        <v>3399</v>
      </c>
      <c r="C485" s="8" t="s">
        <v>2913</v>
      </c>
      <c r="D485" s="10"/>
      <c r="E485" s="10"/>
      <c r="F485" s="10"/>
      <c r="G485" s="10"/>
      <c r="H485" s="10"/>
      <c r="I485" s="10"/>
      <c r="J485" s="10"/>
    </row>
    <row r="486">
      <c r="A486" s="18"/>
      <c r="B486" s="6" t="s">
        <v>3400</v>
      </c>
      <c r="C486" s="8" t="s">
        <v>2846</v>
      </c>
      <c r="D486" s="10"/>
      <c r="E486" s="10"/>
      <c r="F486" s="10"/>
      <c r="G486" s="10"/>
      <c r="H486" s="10"/>
      <c r="I486" s="10"/>
      <c r="J486" s="10"/>
    </row>
    <row r="487">
      <c r="A487" s="18"/>
      <c r="B487" s="6" t="s">
        <v>3401</v>
      </c>
      <c r="C487" s="8" t="s">
        <v>2848</v>
      </c>
      <c r="D487" s="10"/>
      <c r="E487" s="10"/>
      <c r="F487" s="10"/>
      <c r="G487" s="10"/>
      <c r="H487" s="10"/>
      <c r="I487" s="10"/>
      <c r="J487" s="10"/>
    </row>
    <row r="488">
      <c r="A488" s="18"/>
      <c r="B488" s="6" t="s">
        <v>3402</v>
      </c>
      <c r="C488" s="8" t="s">
        <v>2852</v>
      </c>
      <c r="D488" s="10"/>
      <c r="E488" s="10"/>
      <c r="F488" s="10"/>
      <c r="G488" s="10"/>
      <c r="H488" s="10"/>
      <c r="I488" s="10"/>
      <c r="J488" s="10"/>
    </row>
    <row r="489">
      <c r="A489" s="18"/>
      <c r="B489" s="6" t="s">
        <v>3403</v>
      </c>
      <c r="C489" s="8" t="s">
        <v>2854</v>
      </c>
      <c r="D489" s="10"/>
      <c r="E489" s="10"/>
      <c r="F489" s="10"/>
      <c r="G489" s="10"/>
      <c r="H489" s="10"/>
      <c r="I489" s="10"/>
      <c r="J489" s="10"/>
    </row>
    <row r="490">
      <c r="A490" s="18"/>
      <c r="B490" s="6" t="s">
        <v>3404</v>
      </c>
      <c r="C490" s="8" t="s">
        <v>2856</v>
      </c>
      <c r="D490" s="10"/>
      <c r="E490" s="10"/>
      <c r="F490" s="10"/>
      <c r="G490" s="10"/>
      <c r="H490" s="10"/>
      <c r="I490" s="10"/>
      <c r="J490" s="10"/>
    </row>
    <row r="491">
      <c r="A491" s="18"/>
      <c r="B491" s="6" t="s">
        <v>3405</v>
      </c>
      <c r="C491" s="8" t="s">
        <v>2858</v>
      </c>
      <c r="D491" s="10"/>
      <c r="E491" s="10"/>
      <c r="F491" s="10"/>
      <c r="G491" s="10"/>
      <c r="H491" s="10"/>
      <c r="I491" s="10"/>
      <c r="J491" s="10"/>
    </row>
    <row r="492">
      <c r="A492" s="18"/>
      <c r="B492" s="6" t="s">
        <v>3406</v>
      </c>
      <c r="C492" s="8" t="s">
        <v>2860</v>
      </c>
      <c r="D492" s="10"/>
      <c r="E492" s="10"/>
      <c r="F492" s="10"/>
      <c r="G492" s="10"/>
      <c r="H492" s="10"/>
      <c r="I492" s="10"/>
      <c r="J492" s="10"/>
    </row>
    <row r="493">
      <c r="A493" s="18"/>
      <c r="B493" s="6" t="s">
        <v>3407</v>
      </c>
      <c r="C493" s="8" t="s">
        <v>2862</v>
      </c>
      <c r="D493" s="10"/>
      <c r="E493" s="10"/>
      <c r="F493" s="10"/>
      <c r="G493" s="10"/>
      <c r="H493" s="10"/>
      <c r="I493" s="10"/>
      <c r="J493" s="10"/>
    </row>
    <row r="494">
      <c r="A494" s="18"/>
      <c r="B494" s="6" t="s">
        <v>3408</v>
      </c>
      <c r="C494" s="8" t="s">
        <v>2864</v>
      </c>
      <c r="D494" s="10"/>
      <c r="E494" s="10"/>
      <c r="F494" s="10"/>
      <c r="G494" s="10"/>
      <c r="H494" s="10"/>
      <c r="I494" s="10"/>
      <c r="J494" s="10"/>
    </row>
    <row r="495">
      <c r="A495" s="18"/>
      <c r="B495" s="6" t="s">
        <v>3409</v>
      </c>
      <c r="C495" s="8" t="s">
        <v>2923</v>
      </c>
      <c r="D495" s="10"/>
      <c r="E495" s="10"/>
      <c r="F495" s="10"/>
      <c r="G495" s="10"/>
      <c r="H495" s="10"/>
      <c r="I495" s="10"/>
      <c r="J495" s="10"/>
    </row>
    <row r="496">
      <c r="A496" s="18"/>
      <c r="B496" s="6" t="s">
        <v>3410</v>
      </c>
      <c r="C496" s="8" t="s">
        <v>2866</v>
      </c>
      <c r="D496" s="10"/>
      <c r="E496" s="10"/>
      <c r="F496" s="10"/>
      <c r="G496" s="10"/>
      <c r="H496" s="10"/>
      <c r="I496" s="10"/>
      <c r="J496" s="10"/>
    </row>
    <row r="497">
      <c r="A497" s="18"/>
      <c r="B497" s="6" t="s">
        <v>3411</v>
      </c>
      <c r="C497" s="8" t="s">
        <v>2868</v>
      </c>
      <c r="D497" s="10"/>
      <c r="E497" s="10"/>
      <c r="F497" s="10"/>
      <c r="G497" s="10"/>
      <c r="H497" s="10"/>
      <c r="I497" s="10"/>
      <c r="J497" s="10"/>
    </row>
    <row r="498">
      <c r="A498" s="18"/>
      <c r="B498" s="6" t="s">
        <v>3412</v>
      </c>
      <c r="C498" s="8" t="s">
        <v>2870</v>
      </c>
      <c r="D498" s="10"/>
      <c r="E498" s="10"/>
      <c r="F498" s="10"/>
      <c r="G498" s="10"/>
      <c r="H498" s="10"/>
      <c r="I498" s="10"/>
      <c r="J498" s="10"/>
    </row>
    <row r="499">
      <c r="A499" s="6" t="s">
        <v>2999</v>
      </c>
      <c r="B499" s="17" t="s">
        <v>2999</v>
      </c>
      <c r="C499" s="8" t="s">
        <v>2872</v>
      </c>
      <c r="D499" s="10"/>
      <c r="E499" s="10"/>
      <c r="F499" s="10"/>
      <c r="G499" s="10"/>
      <c r="H499" s="10"/>
      <c r="I499" s="10"/>
      <c r="J499" s="10"/>
    </row>
    <row r="501">
      <c r="A501" s="3" t="s">
        <v>3389</v>
      </c>
      <c r="B501" s="0" t="s">
        <v>807</v>
      </c>
    </row>
    <row r="502">
      <c r="A502" s="3" t="s">
        <v>3381</v>
      </c>
      <c r="B502" s="0" t="s">
        <v>655</v>
      </c>
    </row>
    <row r="503">
      <c r="A503" s="3" t="s">
        <v>3382</v>
      </c>
      <c r="B503" s="0" t="s">
        <v>708</v>
      </c>
    </row>
    <row r="504">
      <c r="A504" s="3" t="s">
        <v>3383</v>
      </c>
      <c r="B504" s="0" t="s">
        <v>709</v>
      </c>
    </row>
    <row r="505">
      <c r="A505" s="3" t="s">
        <v>2802</v>
      </c>
      <c r="B505" s="0" t="s">
        <v>2803</v>
      </c>
    </row>
    <row r="506">
      <c r="A506" s="11" t="s">
        <v>115</v>
      </c>
      <c r="B506" s="12" t="s">
        <v>115</v>
      </c>
      <c r="C506" s="13" t="s">
        <v>115</v>
      </c>
      <c r="D506" s="6" t="s">
        <v>3390</v>
      </c>
      <c r="E506" s="6" t="s">
        <v>3391</v>
      </c>
      <c r="F506" s="6" t="s">
        <v>3392</v>
      </c>
      <c r="G506" s="6" t="s">
        <v>3393</v>
      </c>
      <c r="H506" s="6" t="s">
        <v>3394</v>
      </c>
      <c r="I506" s="6" t="s">
        <v>3395</v>
      </c>
      <c r="J506" s="6" t="s">
        <v>3396</v>
      </c>
    </row>
    <row r="507">
      <c r="A507" s="14" t="s">
        <v>115</v>
      </c>
      <c r="B507" s="15" t="s">
        <v>115</v>
      </c>
      <c r="C507" s="16" t="s">
        <v>115</v>
      </c>
      <c r="D507" s="8" t="s">
        <v>2903</v>
      </c>
      <c r="E507" s="8" t="s">
        <v>2904</v>
      </c>
      <c r="F507" s="8" t="s">
        <v>2905</v>
      </c>
      <c r="G507" s="8" t="s">
        <v>2890</v>
      </c>
      <c r="H507" s="8" t="s">
        <v>2891</v>
      </c>
      <c r="I507" s="8" t="s">
        <v>2892</v>
      </c>
      <c r="J507" s="8" t="s">
        <v>2893</v>
      </c>
    </row>
    <row r="508">
      <c r="A508" s="6" t="s">
        <v>3397</v>
      </c>
      <c r="B508" s="17" t="s">
        <v>3397</v>
      </c>
      <c r="C508" s="8" t="s">
        <v>2842</v>
      </c>
      <c r="D508" s="10"/>
      <c r="E508" s="10"/>
      <c r="F508" s="10"/>
      <c r="G508" s="10"/>
      <c r="H508" s="10"/>
      <c r="I508" s="10"/>
      <c r="J508" s="10"/>
    </row>
    <row r="509">
      <c r="A509" s="5" t="s">
        <v>2820</v>
      </c>
      <c r="B509" s="6" t="s">
        <v>3398</v>
      </c>
      <c r="C509" s="8" t="s">
        <v>2844</v>
      </c>
      <c r="D509" s="10"/>
      <c r="E509" s="10"/>
      <c r="F509" s="10"/>
      <c r="G509" s="10"/>
      <c r="H509" s="10"/>
      <c r="I509" s="10"/>
      <c r="J509" s="10"/>
    </row>
    <row r="510">
      <c r="A510" s="18"/>
      <c r="B510" s="6" t="s">
        <v>3399</v>
      </c>
      <c r="C510" s="8" t="s">
        <v>2913</v>
      </c>
      <c r="D510" s="10"/>
      <c r="E510" s="10"/>
      <c r="F510" s="10"/>
      <c r="G510" s="10"/>
      <c r="H510" s="10"/>
      <c r="I510" s="10"/>
      <c r="J510" s="10"/>
    </row>
    <row r="511">
      <c r="A511" s="18"/>
      <c r="B511" s="6" t="s">
        <v>3400</v>
      </c>
      <c r="C511" s="8" t="s">
        <v>2846</v>
      </c>
      <c r="D511" s="10"/>
      <c r="E511" s="10"/>
      <c r="F511" s="10"/>
      <c r="G511" s="10"/>
      <c r="H511" s="10"/>
      <c r="I511" s="10"/>
      <c r="J511" s="10"/>
    </row>
    <row r="512">
      <c r="A512" s="18"/>
      <c r="B512" s="6" t="s">
        <v>3401</v>
      </c>
      <c r="C512" s="8" t="s">
        <v>2848</v>
      </c>
      <c r="D512" s="10"/>
      <c r="E512" s="10"/>
      <c r="F512" s="10"/>
      <c r="G512" s="10"/>
      <c r="H512" s="10"/>
      <c r="I512" s="10"/>
      <c r="J512" s="10"/>
    </row>
    <row r="513">
      <c r="A513" s="18"/>
      <c r="B513" s="6" t="s">
        <v>3402</v>
      </c>
      <c r="C513" s="8" t="s">
        <v>2852</v>
      </c>
      <c r="D513" s="10"/>
      <c r="E513" s="10"/>
      <c r="F513" s="10"/>
      <c r="G513" s="10"/>
      <c r="H513" s="10"/>
      <c r="I513" s="10"/>
      <c r="J513" s="10"/>
    </row>
    <row r="514">
      <c r="A514" s="18"/>
      <c r="B514" s="6" t="s">
        <v>3403</v>
      </c>
      <c r="C514" s="8" t="s">
        <v>2854</v>
      </c>
      <c r="D514" s="10"/>
      <c r="E514" s="10"/>
      <c r="F514" s="10"/>
      <c r="G514" s="10"/>
      <c r="H514" s="10"/>
      <c r="I514" s="10"/>
      <c r="J514" s="10"/>
    </row>
    <row r="515">
      <c r="A515" s="18"/>
      <c r="B515" s="6" t="s">
        <v>3404</v>
      </c>
      <c r="C515" s="8" t="s">
        <v>2856</v>
      </c>
      <c r="D515" s="10"/>
      <c r="E515" s="10"/>
      <c r="F515" s="10"/>
      <c r="G515" s="10"/>
      <c r="H515" s="10"/>
      <c r="I515" s="10"/>
      <c r="J515" s="10"/>
    </row>
    <row r="516">
      <c r="A516" s="18"/>
      <c r="B516" s="6" t="s">
        <v>3405</v>
      </c>
      <c r="C516" s="8" t="s">
        <v>2858</v>
      </c>
      <c r="D516" s="10"/>
      <c r="E516" s="10"/>
      <c r="F516" s="10"/>
      <c r="G516" s="10"/>
      <c r="H516" s="10"/>
      <c r="I516" s="10"/>
      <c r="J516" s="10"/>
    </row>
    <row r="517">
      <c r="A517" s="18"/>
      <c r="B517" s="6" t="s">
        <v>3406</v>
      </c>
      <c r="C517" s="8" t="s">
        <v>2860</v>
      </c>
      <c r="D517" s="10"/>
      <c r="E517" s="10"/>
      <c r="F517" s="10"/>
      <c r="G517" s="10"/>
      <c r="H517" s="10"/>
      <c r="I517" s="10"/>
      <c r="J517" s="10"/>
    </row>
    <row r="518">
      <c r="A518" s="18"/>
      <c r="B518" s="6" t="s">
        <v>3407</v>
      </c>
      <c r="C518" s="8" t="s">
        <v>2862</v>
      </c>
      <c r="D518" s="10"/>
      <c r="E518" s="10"/>
      <c r="F518" s="10"/>
      <c r="G518" s="10"/>
      <c r="H518" s="10"/>
      <c r="I518" s="10"/>
      <c r="J518" s="10"/>
    </row>
    <row r="519">
      <c r="A519" s="18"/>
      <c r="B519" s="6" t="s">
        <v>3408</v>
      </c>
      <c r="C519" s="8" t="s">
        <v>2864</v>
      </c>
      <c r="D519" s="10"/>
      <c r="E519" s="10"/>
      <c r="F519" s="10"/>
      <c r="G519" s="10"/>
      <c r="H519" s="10"/>
      <c r="I519" s="10"/>
      <c r="J519" s="10"/>
    </row>
    <row r="520">
      <c r="A520" s="18"/>
      <c r="B520" s="6" t="s">
        <v>3409</v>
      </c>
      <c r="C520" s="8" t="s">
        <v>2923</v>
      </c>
      <c r="D520" s="10"/>
      <c r="E520" s="10"/>
      <c r="F520" s="10"/>
      <c r="G520" s="10"/>
      <c r="H520" s="10"/>
      <c r="I520" s="10"/>
      <c r="J520" s="10"/>
    </row>
    <row r="521">
      <c r="A521" s="18"/>
      <c r="B521" s="6" t="s">
        <v>3410</v>
      </c>
      <c r="C521" s="8" t="s">
        <v>2866</v>
      </c>
      <c r="D521" s="10"/>
      <c r="E521" s="10"/>
      <c r="F521" s="10"/>
      <c r="G521" s="10"/>
      <c r="H521" s="10"/>
      <c r="I521" s="10"/>
      <c r="J521" s="10"/>
    </row>
    <row r="522">
      <c r="A522" s="18"/>
      <c r="B522" s="6" t="s">
        <v>3411</v>
      </c>
      <c r="C522" s="8" t="s">
        <v>2868</v>
      </c>
      <c r="D522" s="10"/>
      <c r="E522" s="10"/>
      <c r="F522" s="10"/>
      <c r="G522" s="10"/>
      <c r="H522" s="10"/>
      <c r="I522" s="10"/>
      <c r="J522" s="10"/>
    </row>
    <row r="523">
      <c r="A523" s="18"/>
      <c r="B523" s="6" t="s">
        <v>3412</v>
      </c>
      <c r="C523" s="8" t="s">
        <v>2870</v>
      </c>
      <c r="D523" s="10"/>
      <c r="E523" s="10"/>
      <c r="F523" s="10"/>
      <c r="G523" s="10"/>
      <c r="H523" s="10"/>
      <c r="I523" s="10"/>
      <c r="J523" s="10"/>
    </row>
    <row r="524">
      <c r="A524" s="6" t="s">
        <v>2999</v>
      </c>
      <c r="B524" s="17" t="s">
        <v>2999</v>
      </c>
      <c r="C524" s="8" t="s">
        <v>2872</v>
      </c>
      <c r="D524" s="10"/>
      <c r="E524" s="10"/>
      <c r="F524" s="10"/>
      <c r="G524" s="10"/>
      <c r="H524" s="10"/>
      <c r="I524" s="10"/>
      <c r="J524" s="10"/>
    </row>
    <row r="526">
      <c r="A526" s="3" t="s">
        <v>3389</v>
      </c>
      <c r="B526" s="0" t="s">
        <v>710</v>
      </c>
    </row>
    <row r="527">
      <c r="A527" s="3" t="s">
        <v>3381</v>
      </c>
      <c r="B527" s="0" t="s">
        <v>655</v>
      </c>
    </row>
    <row r="528">
      <c r="A528" s="3" t="s">
        <v>3382</v>
      </c>
      <c r="B528" s="0" t="s">
        <v>708</v>
      </c>
    </row>
    <row r="529">
      <c r="A529" s="3" t="s">
        <v>3383</v>
      </c>
      <c r="B529" s="0" t="s">
        <v>709</v>
      </c>
    </row>
    <row r="530">
      <c r="A530" s="3" t="s">
        <v>2802</v>
      </c>
      <c r="B530" s="0" t="s">
        <v>2803</v>
      </c>
    </row>
    <row r="531">
      <c r="A531" s="11" t="s">
        <v>115</v>
      </c>
      <c r="B531" s="12" t="s">
        <v>115</v>
      </c>
      <c r="C531" s="13" t="s">
        <v>115</v>
      </c>
      <c r="D531" s="6" t="s">
        <v>3390</v>
      </c>
      <c r="E531" s="6" t="s">
        <v>3391</v>
      </c>
      <c r="F531" s="6" t="s">
        <v>3392</v>
      </c>
      <c r="G531" s="6" t="s">
        <v>3393</v>
      </c>
      <c r="H531" s="6" t="s">
        <v>3394</v>
      </c>
      <c r="I531" s="6" t="s">
        <v>3395</v>
      </c>
      <c r="J531" s="6" t="s">
        <v>3396</v>
      </c>
    </row>
    <row r="532">
      <c r="A532" s="14" t="s">
        <v>115</v>
      </c>
      <c r="B532" s="15" t="s">
        <v>115</v>
      </c>
      <c r="C532" s="16" t="s">
        <v>115</v>
      </c>
      <c r="D532" s="8" t="s">
        <v>2903</v>
      </c>
      <c r="E532" s="8" t="s">
        <v>2904</v>
      </c>
      <c r="F532" s="8" t="s">
        <v>2905</v>
      </c>
      <c r="G532" s="8" t="s">
        <v>2890</v>
      </c>
      <c r="H532" s="8" t="s">
        <v>2891</v>
      </c>
      <c r="I532" s="8" t="s">
        <v>2892</v>
      </c>
      <c r="J532" s="8" t="s">
        <v>2893</v>
      </c>
    </row>
    <row r="533">
      <c r="A533" s="6" t="s">
        <v>3397</v>
      </c>
      <c r="B533" s="17" t="s">
        <v>3397</v>
      </c>
      <c r="C533" s="8" t="s">
        <v>2842</v>
      </c>
      <c r="D533" s="10"/>
      <c r="E533" s="10"/>
      <c r="F533" s="10"/>
      <c r="G533" s="10"/>
      <c r="H533" s="10"/>
      <c r="I533" s="10"/>
      <c r="J533" s="10"/>
    </row>
    <row r="534">
      <c r="A534" s="5" t="s">
        <v>2820</v>
      </c>
      <c r="B534" s="6" t="s">
        <v>3398</v>
      </c>
      <c r="C534" s="8" t="s">
        <v>2844</v>
      </c>
      <c r="D534" s="10"/>
      <c r="E534" s="10"/>
      <c r="F534" s="10"/>
      <c r="G534" s="10"/>
      <c r="H534" s="10"/>
      <c r="I534" s="10"/>
      <c r="J534" s="10"/>
    </row>
    <row r="535">
      <c r="A535" s="18"/>
      <c r="B535" s="6" t="s">
        <v>3399</v>
      </c>
      <c r="C535" s="8" t="s">
        <v>2913</v>
      </c>
      <c r="D535" s="10"/>
      <c r="E535" s="10"/>
      <c r="F535" s="10"/>
      <c r="G535" s="10"/>
      <c r="H535" s="10"/>
      <c r="I535" s="10"/>
      <c r="J535" s="10"/>
    </row>
    <row r="536">
      <c r="A536" s="18"/>
      <c r="B536" s="6" t="s">
        <v>3400</v>
      </c>
      <c r="C536" s="8" t="s">
        <v>2846</v>
      </c>
      <c r="D536" s="10"/>
      <c r="E536" s="10"/>
      <c r="F536" s="10"/>
      <c r="G536" s="10"/>
      <c r="H536" s="10"/>
      <c r="I536" s="10"/>
      <c r="J536" s="10"/>
    </row>
    <row r="537">
      <c r="A537" s="18"/>
      <c r="B537" s="6" t="s">
        <v>3401</v>
      </c>
      <c r="C537" s="8" t="s">
        <v>2848</v>
      </c>
      <c r="D537" s="10"/>
      <c r="E537" s="10"/>
      <c r="F537" s="10"/>
      <c r="G537" s="10"/>
      <c r="H537" s="10"/>
      <c r="I537" s="10"/>
      <c r="J537" s="10"/>
    </row>
    <row r="538">
      <c r="A538" s="18"/>
      <c r="B538" s="6" t="s">
        <v>3402</v>
      </c>
      <c r="C538" s="8" t="s">
        <v>2852</v>
      </c>
      <c r="D538" s="10"/>
      <c r="E538" s="10"/>
      <c r="F538" s="10"/>
      <c r="G538" s="10"/>
      <c r="H538" s="10"/>
      <c r="I538" s="10"/>
      <c r="J538" s="10"/>
    </row>
    <row r="539">
      <c r="A539" s="18"/>
      <c r="B539" s="6" t="s">
        <v>3403</v>
      </c>
      <c r="C539" s="8" t="s">
        <v>2854</v>
      </c>
      <c r="D539" s="10"/>
      <c r="E539" s="10"/>
      <c r="F539" s="10"/>
      <c r="G539" s="10"/>
      <c r="H539" s="10"/>
      <c r="I539" s="10"/>
      <c r="J539" s="10"/>
    </row>
    <row r="540">
      <c r="A540" s="18"/>
      <c r="B540" s="6" t="s">
        <v>3404</v>
      </c>
      <c r="C540" s="8" t="s">
        <v>2856</v>
      </c>
      <c r="D540" s="10"/>
      <c r="E540" s="10"/>
      <c r="F540" s="10"/>
      <c r="G540" s="10"/>
      <c r="H540" s="10"/>
      <c r="I540" s="10"/>
      <c r="J540" s="10"/>
    </row>
    <row r="541">
      <c r="A541" s="18"/>
      <c r="B541" s="6" t="s">
        <v>3405</v>
      </c>
      <c r="C541" s="8" t="s">
        <v>2858</v>
      </c>
      <c r="D541" s="10"/>
      <c r="E541" s="10"/>
      <c r="F541" s="10"/>
      <c r="G541" s="10"/>
      <c r="H541" s="10"/>
      <c r="I541" s="10"/>
      <c r="J541" s="10"/>
    </row>
    <row r="542">
      <c r="A542" s="18"/>
      <c r="B542" s="6" t="s">
        <v>3406</v>
      </c>
      <c r="C542" s="8" t="s">
        <v>2860</v>
      </c>
      <c r="D542" s="10"/>
      <c r="E542" s="10"/>
      <c r="F542" s="10"/>
      <c r="G542" s="10"/>
      <c r="H542" s="10"/>
      <c r="I542" s="10"/>
      <c r="J542" s="10"/>
    </row>
    <row r="543">
      <c r="A543" s="18"/>
      <c r="B543" s="6" t="s">
        <v>3407</v>
      </c>
      <c r="C543" s="8" t="s">
        <v>2862</v>
      </c>
      <c r="D543" s="10"/>
      <c r="E543" s="10"/>
      <c r="F543" s="10"/>
      <c r="G543" s="10"/>
      <c r="H543" s="10"/>
      <c r="I543" s="10"/>
      <c r="J543" s="10"/>
    </row>
    <row r="544">
      <c r="A544" s="18"/>
      <c r="B544" s="6" t="s">
        <v>3408</v>
      </c>
      <c r="C544" s="8" t="s">
        <v>2864</v>
      </c>
      <c r="D544" s="10"/>
      <c r="E544" s="10"/>
      <c r="F544" s="10"/>
      <c r="G544" s="10"/>
      <c r="H544" s="10"/>
      <c r="I544" s="10"/>
      <c r="J544" s="10"/>
    </row>
    <row r="545">
      <c r="A545" s="18"/>
      <c r="B545" s="6" t="s">
        <v>3409</v>
      </c>
      <c r="C545" s="8" t="s">
        <v>2923</v>
      </c>
      <c r="D545" s="10"/>
      <c r="E545" s="10"/>
      <c r="F545" s="10"/>
      <c r="G545" s="10"/>
      <c r="H545" s="10"/>
      <c r="I545" s="10"/>
      <c r="J545" s="10"/>
    </row>
    <row r="546">
      <c r="A546" s="18"/>
      <c r="B546" s="6" t="s">
        <v>3410</v>
      </c>
      <c r="C546" s="8" t="s">
        <v>2866</v>
      </c>
      <c r="D546" s="10"/>
      <c r="E546" s="10"/>
      <c r="F546" s="10"/>
      <c r="G546" s="10"/>
      <c r="H546" s="10"/>
      <c r="I546" s="10"/>
      <c r="J546" s="10"/>
    </row>
    <row r="547">
      <c r="A547" s="18"/>
      <c r="B547" s="6" t="s">
        <v>3411</v>
      </c>
      <c r="C547" s="8" t="s">
        <v>2868</v>
      </c>
      <c r="D547" s="10"/>
      <c r="E547" s="10"/>
      <c r="F547" s="10"/>
      <c r="G547" s="10"/>
      <c r="H547" s="10"/>
      <c r="I547" s="10"/>
      <c r="J547" s="10"/>
    </row>
    <row r="548">
      <c r="A548" s="18"/>
      <c r="B548" s="6" t="s">
        <v>3412</v>
      </c>
      <c r="C548" s="8" t="s">
        <v>2870</v>
      </c>
      <c r="D548" s="10"/>
      <c r="E548" s="10"/>
      <c r="F548" s="10"/>
      <c r="G548" s="10"/>
      <c r="H548" s="10"/>
      <c r="I548" s="10"/>
      <c r="J548" s="10"/>
    </row>
    <row r="549">
      <c r="A549" s="6" t="s">
        <v>2999</v>
      </c>
      <c r="B549" s="17" t="s">
        <v>2999</v>
      </c>
      <c r="C549" s="8" t="s">
        <v>2872</v>
      </c>
      <c r="D549" s="10"/>
      <c r="E549" s="10"/>
      <c r="F549" s="10"/>
      <c r="G549" s="10"/>
      <c r="H549" s="10"/>
      <c r="I549" s="10"/>
      <c r="J549" s="10"/>
    </row>
    <row r="551">
      <c r="A551" s="3" t="s">
        <v>3389</v>
      </c>
      <c r="B551" s="0" t="s">
        <v>807</v>
      </c>
    </row>
    <row r="552">
      <c r="A552" s="3" t="s">
        <v>3381</v>
      </c>
      <c r="B552" s="0" t="s">
        <v>680</v>
      </c>
    </row>
    <row r="553">
      <c r="A553" s="3" t="s">
        <v>3382</v>
      </c>
      <c r="B553" s="0" t="s">
        <v>708</v>
      </c>
    </row>
    <row r="554">
      <c r="A554" s="3" t="s">
        <v>3383</v>
      </c>
      <c r="B554" s="0" t="s">
        <v>709</v>
      </c>
    </row>
    <row r="555">
      <c r="A555" s="3" t="s">
        <v>2802</v>
      </c>
      <c r="B555" s="0" t="s">
        <v>2803</v>
      </c>
    </row>
    <row r="556">
      <c r="A556" s="11" t="s">
        <v>115</v>
      </c>
      <c r="B556" s="12" t="s">
        <v>115</v>
      </c>
      <c r="C556" s="13" t="s">
        <v>115</v>
      </c>
      <c r="D556" s="6" t="s">
        <v>3390</v>
      </c>
      <c r="E556" s="6" t="s">
        <v>3391</v>
      </c>
      <c r="F556" s="6" t="s">
        <v>3392</v>
      </c>
      <c r="G556" s="6" t="s">
        <v>3393</v>
      </c>
      <c r="H556" s="6" t="s">
        <v>3394</v>
      </c>
      <c r="I556" s="6" t="s">
        <v>3395</v>
      </c>
      <c r="J556" s="6" t="s">
        <v>3396</v>
      </c>
    </row>
    <row r="557">
      <c r="A557" s="14" t="s">
        <v>115</v>
      </c>
      <c r="B557" s="15" t="s">
        <v>115</v>
      </c>
      <c r="C557" s="16" t="s">
        <v>115</v>
      </c>
      <c r="D557" s="8" t="s">
        <v>2903</v>
      </c>
      <c r="E557" s="8" t="s">
        <v>2904</v>
      </c>
      <c r="F557" s="8" t="s">
        <v>2905</v>
      </c>
      <c r="G557" s="8" t="s">
        <v>2890</v>
      </c>
      <c r="H557" s="8" t="s">
        <v>2891</v>
      </c>
      <c r="I557" s="8" t="s">
        <v>2892</v>
      </c>
      <c r="J557" s="8" t="s">
        <v>2893</v>
      </c>
    </row>
    <row r="558">
      <c r="A558" s="6" t="s">
        <v>3397</v>
      </c>
      <c r="B558" s="17" t="s">
        <v>3397</v>
      </c>
      <c r="C558" s="8" t="s">
        <v>2842</v>
      </c>
      <c r="D558" s="10"/>
      <c r="E558" s="10"/>
      <c r="F558" s="10"/>
      <c r="G558" s="10"/>
      <c r="H558" s="10"/>
      <c r="I558" s="10"/>
      <c r="J558" s="10"/>
    </row>
    <row r="559">
      <c r="A559" s="5" t="s">
        <v>2820</v>
      </c>
      <c r="B559" s="6" t="s">
        <v>3398</v>
      </c>
      <c r="C559" s="8" t="s">
        <v>2844</v>
      </c>
      <c r="D559" s="10"/>
      <c r="E559" s="10"/>
      <c r="F559" s="10"/>
      <c r="G559" s="10"/>
      <c r="H559" s="10"/>
      <c r="I559" s="10"/>
      <c r="J559" s="10"/>
    </row>
    <row r="560">
      <c r="A560" s="18"/>
      <c r="B560" s="6" t="s">
        <v>3399</v>
      </c>
      <c r="C560" s="8" t="s">
        <v>2913</v>
      </c>
      <c r="D560" s="10"/>
      <c r="E560" s="10"/>
      <c r="F560" s="10"/>
      <c r="G560" s="10"/>
      <c r="H560" s="10"/>
      <c r="I560" s="10"/>
      <c r="J560" s="10"/>
    </row>
    <row r="561">
      <c r="A561" s="18"/>
      <c r="B561" s="6" t="s">
        <v>3400</v>
      </c>
      <c r="C561" s="8" t="s">
        <v>2846</v>
      </c>
      <c r="D561" s="10"/>
      <c r="E561" s="10"/>
      <c r="F561" s="10"/>
      <c r="G561" s="10"/>
      <c r="H561" s="10"/>
      <c r="I561" s="10"/>
      <c r="J561" s="10"/>
    </row>
    <row r="562">
      <c r="A562" s="18"/>
      <c r="B562" s="6" t="s">
        <v>3401</v>
      </c>
      <c r="C562" s="8" t="s">
        <v>2848</v>
      </c>
      <c r="D562" s="10"/>
      <c r="E562" s="10"/>
      <c r="F562" s="10"/>
      <c r="G562" s="10"/>
      <c r="H562" s="10"/>
      <c r="I562" s="10"/>
      <c r="J562" s="10"/>
    </row>
    <row r="563">
      <c r="A563" s="18"/>
      <c r="B563" s="6" t="s">
        <v>3402</v>
      </c>
      <c r="C563" s="8" t="s">
        <v>2852</v>
      </c>
      <c r="D563" s="10"/>
      <c r="E563" s="10"/>
      <c r="F563" s="10"/>
      <c r="G563" s="10"/>
      <c r="H563" s="10"/>
      <c r="I563" s="10"/>
      <c r="J563" s="10"/>
    </row>
    <row r="564">
      <c r="A564" s="18"/>
      <c r="B564" s="6" t="s">
        <v>3403</v>
      </c>
      <c r="C564" s="8" t="s">
        <v>2854</v>
      </c>
      <c r="D564" s="10"/>
      <c r="E564" s="10"/>
      <c r="F564" s="10"/>
      <c r="G564" s="10"/>
      <c r="H564" s="10"/>
      <c r="I564" s="10"/>
      <c r="J564" s="10"/>
    </row>
    <row r="565">
      <c r="A565" s="18"/>
      <c r="B565" s="6" t="s">
        <v>3404</v>
      </c>
      <c r="C565" s="8" t="s">
        <v>2856</v>
      </c>
      <c r="D565" s="10"/>
      <c r="E565" s="10"/>
      <c r="F565" s="10"/>
      <c r="G565" s="10"/>
      <c r="H565" s="10"/>
      <c r="I565" s="10"/>
      <c r="J565" s="10"/>
    </row>
    <row r="566">
      <c r="A566" s="18"/>
      <c r="B566" s="6" t="s">
        <v>3405</v>
      </c>
      <c r="C566" s="8" t="s">
        <v>2858</v>
      </c>
      <c r="D566" s="10"/>
      <c r="E566" s="10"/>
      <c r="F566" s="10"/>
      <c r="G566" s="10"/>
      <c r="H566" s="10"/>
      <c r="I566" s="10"/>
      <c r="J566" s="10"/>
    </row>
    <row r="567">
      <c r="A567" s="18"/>
      <c r="B567" s="6" t="s">
        <v>3406</v>
      </c>
      <c r="C567" s="8" t="s">
        <v>2860</v>
      </c>
      <c r="D567" s="10"/>
      <c r="E567" s="10"/>
      <c r="F567" s="10"/>
      <c r="G567" s="10"/>
      <c r="H567" s="10"/>
      <c r="I567" s="10"/>
      <c r="J567" s="10"/>
    </row>
    <row r="568">
      <c r="A568" s="18"/>
      <c r="B568" s="6" t="s">
        <v>3407</v>
      </c>
      <c r="C568" s="8" t="s">
        <v>2862</v>
      </c>
      <c r="D568" s="10"/>
      <c r="E568" s="10"/>
      <c r="F568" s="10"/>
      <c r="G568" s="10"/>
      <c r="H568" s="10"/>
      <c r="I568" s="10"/>
      <c r="J568" s="10"/>
    </row>
    <row r="569">
      <c r="A569" s="18"/>
      <c r="B569" s="6" t="s">
        <v>3408</v>
      </c>
      <c r="C569" s="8" t="s">
        <v>2864</v>
      </c>
      <c r="D569" s="10"/>
      <c r="E569" s="10"/>
      <c r="F569" s="10"/>
      <c r="G569" s="10"/>
      <c r="H569" s="10"/>
      <c r="I569" s="10"/>
      <c r="J569" s="10"/>
    </row>
    <row r="570">
      <c r="A570" s="18"/>
      <c r="B570" s="6" t="s">
        <v>3409</v>
      </c>
      <c r="C570" s="8" t="s">
        <v>2923</v>
      </c>
      <c r="D570" s="10"/>
      <c r="E570" s="10"/>
      <c r="F570" s="10"/>
      <c r="G570" s="10"/>
      <c r="H570" s="10"/>
      <c r="I570" s="10"/>
      <c r="J570" s="10"/>
    </row>
    <row r="571">
      <c r="A571" s="18"/>
      <c r="B571" s="6" t="s">
        <v>3410</v>
      </c>
      <c r="C571" s="8" t="s">
        <v>2866</v>
      </c>
      <c r="D571" s="10"/>
      <c r="E571" s="10"/>
      <c r="F571" s="10"/>
      <c r="G571" s="10"/>
      <c r="H571" s="10"/>
      <c r="I571" s="10"/>
      <c r="J571" s="10"/>
    </row>
    <row r="572">
      <c r="A572" s="18"/>
      <c r="B572" s="6" t="s">
        <v>3411</v>
      </c>
      <c r="C572" s="8" t="s">
        <v>2868</v>
      </c>
      <c r="D572" s="10"/>
      <c r="E572" s="10"/>
      <c r="F572" s="10"/>
      <c r="G572" s="10"/>
      <c r="H572" s="10"/>
      <c r="I572" s="10"/>
      <c r="J572" s="10"/>
    </row>
    <row r="573">
      <c r="A573" s="18"/>
      <c r="B573" s="6" t="s">
        <v>3412</v>
      </c>
      <c r="C573" s="8" t="s">
        <v>2870</v>
      </c>
      <c r="D573" s="10"/>
      <c r="E573" s="10"/>
      <c r="F573" s="10"/>
      <c r="G573" s="10"/>
      <c r="H573" s="10"/>
      <c r="I573" s="10"/>
      <c r="J573" s="10"/>
    </row>
    <row r="574">
      <c r="A574" s="6" t="s">
        <v>2999</v>
      </c>
      <c r="B574" s="17" t="s">
        <v>2999</v>
      </c>
      <c r="C574" s="8" t="s">
        <v>2872</v>
      </c>
      <c r="D574" s="10"/>
      <c r="E574" s="10"/>
      <c r="F574" s="10"/>
      <c r="G574" s="10"/>
      <c r="H574" s="10"/>
      <c r="I574" s="10"/>
      <c r="J574" s="10"/>
    </row>
    <row r="576">
      <c r="A576" s="3" t="s">
        <v>3389</v>
      </c>
      <c r="B576" s="0" t="s">
        <v>710</v>
      </c>
    </row>
    <row r="577">
      <c r="A577" s="3" t="s">
        <v>3381</v>
      </c>
      <c r="B577" s="0" t="s">
        <v>680</v>
      </c>
    </row>
    <row r="578">
      <c r="A578" s="3" t="s">
        <v>3382</v>
      </c>
      <c r="B578" s="0" t="s">
        <v>708</v>
      </c>
    </row>
    <row r="579">
      <c r="A579" s="3" t="s">
        <v>3383</v>
      </c>
      <c r="B579" s="0" t="s">
        <v>709</v>
      </c>
    </row>
    <row r="580">
      <c r="A580" s="3" t="s">
        <v>2802</v>
      </c>
      <c r="B580" s="0" t="s">
        <v>2803</v>
      </c>
    </row>
    <row r="581">
      <c r="A581" s="11" t="s">
        <v>115</v>
      </c>
      <c r="B581" s="12" t="s">
        <v>115</v>
      </c>
      <c r="C581" s="13" t="s">
        <v>115</v>
      </c>
      <c r="D581" s="6" t="s">
        <v>3390</v>
      </c>
      <c r="E581" s="6" t="s">
        <v>3391</v>
      </c>
      <c r="F581" s="6" t="s">
        <v>3392</v>
      </c>
      <c r="G581" s="6" t="s">
        <v>3393</v>
      </c>
      <c r="H581" s="6" t="s">
        <v>3394</v>
      </c>
      <c r="I581" s="6" t="s">
        <v>3395</v>
      </c>
      <c r="J581" s="6" t="s">
        <v>3396</v>
      </c>
    </row>
    <row r="582">
      <c r="A582" s="14" t="s">
        <v>115</v>
      </c>
      <c r="B582" s="15" t="s">
        <v>115</v>
      </c>
      <c r="C582" s="16" t="s">
        <v>115</v>
      </c>
      <c r="D582" s="8" t="s">
        <v>2903</v>
      </c>
      <c r="E582" s="8" t="s">
        <v>2904</v>
      </c>
      <c r="F582" s="8" t="s">
        <v>2905</v>
      </c>
      <c r="G582" s="8" t="s">
        <v>2890</v>
      </c>
      <c r="H582" s="8" t="s">
        <v>2891</v>
      </c>
      <c r="I582" s="8" t="s">
        <v>2892</v>
      </c>
      <c r="J582" s="8" t="s">
        <v>2893</v>
      </c>
    </row>
    <row r="583">
      <c r="A583" s="6" t="s">
        <v>3397</v>
      </c>
      <c r="B583" s="17" t="s">
        <v>3397</v>
      </c>
      <c r="C583" s="8" t="s">
        <v>2842</v>
      </c>
      <c r="D583" s="10"/>
      <c r="E583" s="10"/>
      <c r="F583" s="10"/>
      <c r="G583" s="10"/>
      <c r="H583" s="10"/>
      <c r="I583" s="10"/>
      <c r="J583" s="10"/>
    </row>
    <row r="584">
      <c r="A584" s="5" t="s">
        <v>2820</v>
      </c>
      <c r="B584" s="6" t="s">
        <v>3398</v>
      </c>
      <c r="C584" s="8" t="s">
        <v>2844</v>
      </c>
      <c r="D584" s="10"/>
      <c r="E584" s="10"/>
      <c r="F584" s="10"/>
      <c r="G584" s="10"/>
      <c r="H584" s="10"/>
      <c r="I584" s="10"/>
      <c r="J584" s="10"/>
    </row>
    <row r="585">
      <c r="A585" s="18"/>
      <c r="B585" s="6" t="s">
        <v>3399</v>
      </c>
      <c r="C585" s="8" t="s">
        <v>2913</v>
      </c>
      <c r="D585" s="10"/>
      <c r="E585" s="10"/>
      <c r="F585" s="10"/>
      <c r="G585" s="10"/>
      <c r="H585" s="10"/>
      <c r="I585" s="10"/>
      <c r="J585" s="10"/>
    </row>
    <row r="586">
      <c r="A586" s="18"/>
      <c r="B586" s="6" t="s">
        <v>3400</v>
      </c>
      <c r="C586" s="8" t="s">
        <v>2846</v>
      </c>
      <c r="D586" s="10"/>
      <c r="E586" s="10"/>
      <c r="F586" s="10"/>
      <c r="G586" s="10"/>
      <c r="H586" s="10"/>
      <c r="I586" s="10"/>
      <c r="J586" s="10"/>
    </row>
    <row r="587">
      <c r="A587" s="18"/>
      <c r="B587" s="6" t="s">
        <v>3401</v>
      </c>
      <c r="C587" s="8" t="s">
        <v>2848</v>
      </c>
      <c r="D587" s="10"/>
      <c r="E587" s="10"/>
      <c r="F587" s="10"/>
      <c r="G587" s="10"/>
      <c r="H587" s="10"/>
      <c r="I587" s="10"/>
      <c r="J587" s="10"/>
    </row>
    <row r="588">
      <c r="A588" s="18"/>
      <c r="B588" s="6" t="s">
        <v>3402</v>
      </c>
      <c r="C588" s="8" t="s">
        <v>2852</v>
      </c>
      <c r="D588" s="10"/>
      <c r="E588" s="10"/>
      <c r="F588" s="10"/>
      <c r="G588" s="10"/>
      <c r="H588" s="10"/>
      <c r="I588" s="10"/>
      <c r="J588" s="10"/>
    </row>
    <row r="589">
      <c r="A589" s="18"/>
      <c r="B589" s="6" t="s">
        <v>3403</v>
      </c>
      <c r="C589" s="8" t="s">
        <v>2854</v>
      </c>
      <c r="D589" s="10"/>
      <c r="E589" s="10"/>
      <c r="F589" s="10"/>
      <c r="G589" s="10"/>
      <c r="H589" s="10"/>
      <c r="I589" s="10"/>
      <c r="J589" s="10"/>
    </row>
    <row r="590">
      <c r="A590" s="18"/>
      <c r="B590" s="6" t="s">
        <v>3404</v>
      </c>
      <c r="C590" s="8" t="s">
        <v>2856</v>
      </c>
      <c r="D590" s="10"/>
      <c r="E590" s="10"/>
      <c r="F590" s="10"/>
      <c r="G590" s="10"/>
      <c r="H590" s="10"/>
      <c r="I590" s="10"/>
      <c r="J590" s="10"/>
    </row>
    <row r="591">
      <c r="A591" s="18"/>
      <c r="B591" s="6" t="s">
        <v>3405</v>
      </c>
      <c r="C591" s="8" t="s">
        <v>2858</v>
      </c>
      <c r="D591" s="10"/>
      <c r="E591" s="10"/>
      <c r="F591" s="10"/>
      <c r="G591" s="10"/>
      <c r="H591" s="10"/>
      <c r="I591" s="10"/>
      <c r="J591" s="10"/>
    </row>
    <row r="592">
      <c r="A592" s="18"/>
      <c r="B592" s="6" t="s">
        <v>3406</v>
      </c>
      <c r="C592" s="8" t="s">
        <v>2860</v>
      </c>
      <c r="D592" s="10"/>
      <c r="E592" s="10"/>
      <c r="F592" s="10"/>
      <c r="G592" s="10"/>
      <c r="H592" s="10"/>
      <c r="I592" s="10"/>
      <c r="J592" s="10"/>
    </row>
    <row r="593">
      <c r="A593" s="18"/>
      <c r="B593" s="6" t="s">
        <v>3407</v>
      </c>
      <c r="C593" s="8" t="s">
        <v>2862</v>
      </c>
      <c r="D593" s="10"/>
      <c r="E593" s="10"/>
      <c r="F593" s="10"/>
      <c r="G593" s="10"/>
      <c r="H593" s="10"/>
      <c r="I593" s="10"/>
      <c r="J593" s="10"/>
    </row>
    <row r="594">
      <c r="A594" s="18"/>
      <c r="B594" s="6" t="s">
        <v>3408</v>
      </c>
      <c r="C594" s="8" t="s">
        <v>2864</v>
      </c>
      <c r="D594" s="10"/>
      <c r="E594" s="10"/>
      <c r="F594" s="10"/>
      <c r="G594" s="10"/>
      <c r="H594" s="10"/>
      <c r="I594" s="10"/>
      <c r="J594" s="10"/>
    </row>
    <row r="595">
      <c r="A595" s="18"/>
      <c r="B595" s="6" t="s">
        <v>3409</v>
      </c>
      <c r="C595" s="8" t="s">
        <v>2923</v>
      </c>
      <c r="D595" s="10"/>
      <c r="E595" s="10"/>
      <c r="F595" s="10"/>
      <c r="G595" s="10"/>
      <c r="H595" s="10"/>
      <c r="I595" s="10"/>
      <c r="J595" s="10"/>
    </row>
    <row r="596">
      <c r="A596" s="18"/>
      <c r="B596" s="6" t="s">
        <v>3410</v>
      </c>
      <c r="C596" s="8" t="s">
        <v>2866</v>
      </c>
      <c r="D596" s="10"/>
      <c r="E596" s="10"/>
      <c r="F596" s="10"/>
      <c r="G596" s="10"/>
      <c r="H596" s="10"/>
      <c r="I596" s="10"/>
      <c r="J596" s="10"/>
    </row>
    <row r="597">
      <c r="A597" s="18"/>
      <c r="B597" s="6" t="s">
        <v>3411</v>
      </c>
      <c r="C597" s="8" t="s">
        <v>2868</v>
      </c>
      <c r="D597" s="10"/>
      <c r="E597" s="10"/>
      <c r="F597" s="10"/>
      <c r="G597" s="10"/>
      <c r="H597" s="10"/>
      <c r="I597" s="10"/>
      <c r="J597" s="10"/>
    </row>
    <row r="598">
      <c r="A598" s="18"/>
      <c r="B598" s="6" t="s">
        <v>3412</v>
      </c>
      <c r="C598" s="8" t="s">
        <v>2870</v>
      </c>
      <c r="D598" s="10"/>
      <c r="E598" s="10"/>
      <c r="F598" s="10"/>
      <c r="G598" s="10"/>
      <c r="H598" s="10"/>
      <c r="I598" s="10"/>
      <c r="J598" s="10"/>
    </row>
    <row r="599">
      <c r="A599" s="6" t="s">
        <v>2999</v>
      </c>
      <c r="B599" s="17" t="s">
        <v>2999</v>
      </c>
      <c r="C599" s="8" t="s">
        <v>2872</v>
      </c>
      <c r="D599" s="10"/>
      <c r="E599" s="10"/>
      <c r="F599" s="10"/>
      <c r="G599" s="10"/>
      <c r="H599" s="10"/>
      <c r="I599" s="10"/>
      <c r="J599" s="10"/>
    </row>
    <row r="601">
      <c r="A601" s="3" t="s">
        <v>3389</v>
      </c>
      <c r="B601" s="0" t="s">
        <v>807</v>
      </c>
    </row>
    <row r="602">
      <c r="A602" s="3" t="s">
        <v>3381</v>
      </c>
      <c r="B602" s="0" t="s">
        <v>752</v>
      </c>
    </row>
    <row r="603">
      <c r="A603" s="3" t="s">
        <v>3382</v>
      </c>
      <c r="B603" s="0" t="s">
        <v>3388</v>
      </c>
    </row>
    <row r="604">
      <c r="A604" s="3" t="s">
        <v>3383</v>
      </c>
      <c r="B604" s="0" t="s">
        <v>709</v>
      </c>
    </row>
    <row r="605">
      <c r="A605" s="3" t="s">
        <v>2802</v>
      </c>
      <c r="B605" s="0" t="s">
        <v>2803</v>
      </c>
    </row>
    <row r="606">
      <c r="A606" s="11" t="s">
        <v>115</v>
      </c>
      <c r="B606" s="12" t="s">
        <v>115</v>
      </c>
      <c r="C606" s="13" t="s">
        <v>115</v>
      </c>
      <c r="D606" s="6" t="s">
        <v>3390</v>
      </c>
      <c r="E606" s="6" t="s">
        <v>3391</v>
      </c>
      <c r="F606" s="6" t="s">
        <v>3392</v>
      </c>
      <c r="G606" s="6" t="s">
        <v>3393</v>
      </c>
      <c r="H606" s="6" t="s">
        <v>3394</v>
      </c>
      <c r="I606" s="6" t="s">
        <v>3395</v>
      </c>
      <c r="J606" s="6" t="s">
        <v>3396</v>
      </c>
    </row>
    <row r="607">
      <c r="A607" s="14" t="s">
        <v>115</v>
      </c>
      <c r="B607" s="15" t="s">
        <v>115</v>
      </c>
      <c r="C607" s="16" t="s">
        <v>115</v>
      </c>
      <c r="D607" s="8" t="s">
        <v>2903</v>
      </c>
      <c r="E607" s="8" t="s">
        <v>2904</v>
      </c>
      <c r="F607" s="8" t="s">
        <v>2905</v>
      </c>
      <c r="G607" s="8" t="s">
        <v>2890</v>
      </c>
      <c r="H607" s="8" t="s">
        <v>2891</v>
      </c>
      <c r="I607" s="8" t="s">
        <v>2892</v>
      </c>
      <c r="J607" s="8" t="s">
        <v>2893</v>
      </c>
    </row>
    <row r="608">
      <c r="A608" s="6" t="s">
        <v>3397</v>
      </c>
      <c r="B608" s="17" t="s">
        <v>3397</v>
      </c>
      <c r="C608" s="8" t="s">
        <v>2842</v>
      </c>
      <c r="D608" s="19"/>
      <c r="E608" s="19"/>
      <c r="F608" s="19"/>
      <c r="G608" s="19"/>
      <c r="H608" s="19"/>
      <c r="I608" s="19"/>
      <c r="J608" s="19"/>
    </row>
    <row r="609">
      <c r="A609" s="5" t="s">
        <v>2820</v>
      </c>
      <c r="B609" s="6" t="s">
        <v>3398</v>
      </c>
      <c r="C609" s="8" t="s">
        <v>2844</v>
      </c>
      <c r="D609" s="19"/>
      <c r="E609" s="19"/>
      <c r="F609" s="19"/>
      <c r="G609" s="19"/>
      <c r="H609" s="19"/>
      <c r="I609" s="19"/>
      <c r="J609" s="19"/>
    </row>
    <row r="610">
      <c r="A610" s="18"/>
      <c r="B610" s="6" t="s">
        <v>3399</v>
      </c>
      <c r="C610" s="8" t="s">
        <v>2913</v>
      </c>
      <c r="D610" s="19"/>
      <c r="E610" s="19"/>
      <c r="F610" s="19"/>
      <c r="G610" s="19"/>
      <c r="H610" s="19"/>
      <c r="I610" s="19"/>
      <c r="J610" s="19"/>
    </row>
    <row r="611">
      <c r="A611" s="18"/>
      <c r="B611" s="6" t="s">
        <v>3400</v>
      </c>
      <c r="C611" s="8" t="s">
        <v>2846</v>
      </c>
      <c r="D611" s="19"/>
      <c r="E611" s="19"/>
      <c r="F611" s="19"/>
      <c r="G611" s="19"/>
      <c r="H611" s="19"/>
      <c r="I611" s="19"/>
      <c r="J611" s="19"/>
    </row>
    <row r="612">
      <c r="A612" s="18"/>
      <c r="B612" s="6" t="s">
        <v>3401</v>
      </c>
      <c r="C612" s="8" t="s">
        <v>2848</v>
      </c>
      <c r="D612" s="19"/>
      <c r="E612" s="19"/>
      <c r="F612" s="19"/>
      <c r="G612" s="19"/>
      <c r="H612" s="19"/>
      <c r="I612" s="19"/>
      <c r="J612" s="19"/>
    </row>
    <row r="613">
      <c r="A613" s="18"/>
      <c r="B613" s="6" t="s">
        <v>3402</v>
      </c>
      <c r="C613" s="8" t="s">
        <v>2852</v>
      </c>
      <c r="D613" s="19"/>
      <c r="E613" s="19"/>
      <c r="F613" s="19"/>
      <c r="G613" s="19"/>
      <c r="H613" s="19"/>
      <c r="I613" s="19"/>
      <c r="J613" s="19"/>
    </row>
    <row r="614">
      <c r="A614" s="18"/>
      <c r="B614" s="6" t="s">
        <v>3403</v>
      </c>
      <c r="C614" s="8" t="s">
        <v>2854</v>
      </c>
      <c r="D614" s="19"/>
      <c r="E614" s="19"/>
      <c r="F614" s="19"/>
      <c r="G614" s="19"/>
      <c r="H614" s="19"/>
      <c r="I614" s="19"/>
      <c r="J614" s="19"/>
    </row>
    <row r="615">
      <c r="A615" s="18"/>
      <c r="B615" s="6" t="s">
        <v>3404</v>
      </c>
      <c r="C615" s="8" t="s">
        <v>2856</v>
      </c>
      <c r="D615" s="19"/>
      <c r="E615" s="19"/>
      <c r="F615" s="19"/>
      <c r="G615" s="19"/>
      <c r="H615" s="19"/>
      <c r="I615" s="19"/>
      <c r="J615" s="19"/>
    </row>
    <row r="616">
      <c r="A616" s="18"/>
      <c r="B616" s="6" t="s">
        <v>3405</v>
      </c>
      <c r="C616" s="8" t="s">
        <v>2858</v>
      </c>
      <c r="D616" s="19"/>
      <c r="E616" s="19"/>
      <c r="F616" s="19"/>
      <c r="G616" s="19"/>
      <c r="H616" s="19"/>
      <c r="I616" s="19"/>
      <c r="J616" s="19"/>
    </row>
    <row r="617">
      <c r="A617" s="18"/>
      <c r="B617" s="6" t="s">
        <v>3406</v>
      </c>
      <c r="C617" s="8" t="s">
        <v>2860</v>
      </c>
      <c r="D617" s="19"/>
      <c r="E617" s="19"/>
      <c r="F617" s="19"/>
      <c r="G617" s="19"/>
      <c r="H617" s="19"/>
      <c r="I617" s="19"/>
      <c r="J617" s="19"/>
    </row>
    <row r="618">
      <c r="A618" s="18"/>
      <c r="B618" s="6" t="s">
        <v>3407</v>
      </c>
      <c r="C618" s="8" t="s">
        <v>2862</v>
      </c>
      <c r="D618" s="19"/>
      <c r="E618" s="19"/>
      <c r="F618" s="19"/>
      <c r="G618" s="19"/>
      <c r="H618" s="19"/>
      <c r="I618" s="19"/>
      <c r="J618" s="19"/>
    </row>
    <row r="619">
      <c r="A619" s="18"/>
      <c r="B619" s="6" t="s">
        <v>3408</v>
      </c>
      <c r="C619" s="8" t="s">
        <v>2864</v>
      </c>
      <c r="D619" s="19"/>
      <c r="E619" s="19"/>
      <c r="F619" s="19"/>
      <c r="G619" s="19"/>
      <c r="H619" s="19"/>
      <c r="I619" s="19"/>
      <c r="J619" s="19"/>
    </row>
    <row r="620">
      <c r="A620" s="18"/>
      <c r="B620" s="6" t="s">
        <v>3409</v>
      </c>
      <c r="C620" s="8" t="s">
        <v>2923</v>
      </c>
      <c r="D620" s="19"/>
      <c r="E620" s="19"/>
      <c r="F620" s="19"/>
      <c r="G620" s="19"/>
      <c r="H620" s="19"/>
      <c r="I620" s="19"/>
      <c r="J620" s="19"/>
    </row>
    <row r="621">
      <c r="A621" s="18"/>
      <c r="B621" s="6" t="s">
        <v>3410</v>
      </c>
      <c r="C621" s="8" t="s">
        <v>2866</v>
      </c>
      <c r="D621" s="19"/>
      <c r="E621" s="19"/>
      <c r="F621" s="19"/>
      <c r="G621" s="19"/>
      <c r="H621" s="19"/>
      <c r="I621" s="19"/>
      <c r="J621" s="19"/>
    </row>
    <row r="622">
      <c r="A622" s="18"/>
      <c r="B622" s="6" t="s">
        <v>3411</v>
      </c>
      <c r="C622" s="8" t="s">
        <v>2868</v>
      </c>
      <c r="D622" s="19"/>
      <c r="E622" s="19"/>
      <c r="F622" s="19"/>
      <c r="G622" s="19"/>
      <c r="H622" s="19"/>
      <c r="I622" s="19"/>
      <c r="J622" s="19"/>
    </row>
    <row r="623">
      <c r="A623" s="18"/>
      <c r="B623" s="6" t="s">
        <v>3412</v>
      </c>
      <c r="C623" s="8" t="s">
        <v>2870</v>
      </c>
      <c r="D623" s="19"/>
      <c r="E623" s="19"/>
      <c r="F623" s="19"/>
      <c r="G623" s="19"/>
      <c r="H623" s="19"/>
      <c r="I623" s="19"/>
      <c r="J623" s="19"/>
    </row>
    <row r="624">
      <c r="A624" s="6" t="s">
        <v>2999</v>
      </c>
      <c r="B624" s="17" t="s">
        <v>2999</v>
      </c>
      <c r="C624" s="8" t="s">
        <v>2872</v>
      </c>
      <c r="D624" s="19"/>
      <c r="E624" s="19"/>
      <c r="F624" s="19"/>
      <c r="G624" s="19"/>
      <c r="H624" s="19"/>
      <c r="I624" s="19"/>
      <c r="J624" s="19"/>
    </row>
    <row r="626">
      <c r="A626" s="3" t="s">
        <v>3389</v>
      </c>
      <c r="B626" s="0" t="s">
        <v>710</v>
      </c>
    </row>
    <row r="627">
      <c r="A627" s="3" t="s">
        <v>3381</v>
      </c>
      <c r="B627" s="0" t="s">
        <v>752</v>
      </c>
    </row>
    <row r="628">
      <c r="A628" s="3" t="s">
        <v>3382</v>
      </c>
      <c r="B628" s="0" t="s">
        <v>3388</v>
      </c>
    </row>
    <row r="629">
      <c r="A629" s="3" t="s">
        <v>3383</v>
      </c>
      <c r="B629" s="0" t="s">
        <v>709</v>
      </c>
    </row>
    <row r="630">
      <c r="A630" s="3" t="s">
        <v>2802</v>
      </c>
      <c r="B630" s="0" t="s">
        <v>2803</v>
      </c>
    </row>
    <row r="631">
      <c r="A631" s="11" t="s">
        <v>115</v>
      </c>
      <c r="B631" s="12" t="s">
        <v>115</v>
      </c>
      <c r="C631" s="13" t="s">
        <v>115</v>
      </c>
      <c r="D631" s="6" t="s">
        <v>3390</v>
      </c>
      <c r="E631" s="6" t="s">
        <v>3391</v>
      </c>
      <c r="F631" s="6" t="s">
        <v>3392</v>
      </c>
      <c r="G631" s="6" t="s">
        <v>3393</v>
      </c>
      <c r="H631" s="6" t="s">
        <v>3394</v>
      </c>
      <c r="I631" s="6" t="s">
        <v>3395</v>
      </c>
      <c r="J631" s="6" t="s">
        <v>3396</v>
      </c>
    </row>
    <row r="632">
      <c r="A632" s="14" t="s">
        <v>115</v>
      </c>
      <c r="B632" s="15" t="s">
        <v>115</v>
      </c>
      <c r="C632" s="16" t="s">
        <v>115</v>
      </c>
      <c r="D632" s="8" t="s">
        <v>2903</v>
      </c>
      <c r="E632" s="8" t="s">
        <v>2904</v>
      </c>
      <c r="F632" s="8" t="s">
        <v>2905</v>
      </c>
      <c r="G632" s="8" t="s">
        <v>2890</v>
      </c>
      <c r="H632" s="8" t="s">
        <v>2891</v>
      </c>
      <c r="I632" s="8" t="s">
        <v>2892</v>
      </c>
      <c r="J632" s="8" t="s">
        <v>2893</v>
      </c>
    </row>
    <row r="633">
      <c r="A633" s="6" t="s">
        <v>3397</v>
      </c>
      <c r="B633" s="17" t="s">
        <v>3397</v>
      </c>
      <c r="C633" s="8" t="s">
        <v>2842</v>
      </c>
      <c r="D633" s="19"/>
      <c r="E633" s="19"/>
      <c r="F633" s="19"/>
      <c r="G633" s="19"/>
      <c r="H633" s="19"/>
      <c r="I633" s="19"/>
      <c r="J633" s="19"/>
    </row>
    <row r="634">
      <c r="A634" s="5" t="s">
        <v>2820</v>
      </c>
      <c r="B634" s="6" t="s">
        <v>3398</v>
      </c>
      <c r="C634" s="8" t="s">
        <v>2844</v>
      </c>
      <c r="D634" s="19"/>
      <c r="E634" s="19"/>
      <c r="F634" s="19"/>
      <c r="G634" s="19"/>
      <c r="H634" s="19"/>
      <c r="I634" s="19"/>
      <c r="J634" s="19"/>
    </row>
    <row r="635">
      <c r="A635" s="18"/>
      <c r="B635" s="6" t="s">
        <v>3399</v>
      </c>
      <c r="C635" s="8" t="s">
        <v>2913</v>
      </c>
      <c r="D635" s="19"/>
      <c r="E635" s="19"/>
      <c r="F635" s="19"/>
      <c r="G635" s="19"/>
      <c r="H635" s="19"/>
      <c r="I635" s="19"/>
      <c r="J635" s="19"/>
    </row>
    <row r="636">
      <c r="A636" s="18"/>
      <c r="B636" s="6" t="s">
        <v>3400</v>
      </c>
      <c r="C636" s="8" t="s">
        <v>2846</v>
      </c>
      <c r="D636" s="19"/>
      <c r="E636" s="19"/>
      <c r="F636" s="19"/>
      <c r="G636" s="19"/>
      <c r="H636" s="19"/>
      <c r="I636" s="19"/>
      <c r="J636" s="19"/>
    </row>
    <row r="637">
      <c r="A637" s="18"/>
      <c r="B637" s="6" t="s">
        <v>3401</v>
      </c>
      <c r="C637" s="8" t="s">
        <v>2848</v>
      </c>
      <c r="D637" s="19"/>
      <c r="E637" s="19"/>
      <c r="F637" s="19"/>
      <c r="G637" s="19"/>
      <c r="H637" s="19"/>
      <c r="I637" s="19"/>
      <c r="J637" s="19"/>
    </row>
    <row r="638">
      <c r="A638" s="18"/>
      <c r="B638" s="6" t="s">
        <v>3402</v>
      </c>
      <c r="C638" s="8" t="s">
        <v>2852</v>
      </c>
      <c r="D638" s="19"/>
      <c r="E638" s="19"/>
      <c r="F638" s="19"/>
      <c r="G638" s="19"/>
      <c r="H638" s="19"/>
      <c r="I638" s="19"/>
      <c r="J638" s="19"/>
    </row>
    <row r="639">
      <c r="A639" s="18"/>
      <c r="B639" s="6" t="s">
        <v>3403</v>
      </c>
      <c r="C639" s="8" t="s">
        <v>2854</v>
      </c>
      <c r="D639" s="19"/>
      <c r="E639" s="19"/>
      <c r="F639" s="19"/>
      <c r="G639" s="19"/>
      <c r="H639" s="19"/>
      <c r="I639" s="19"/>
      <c r="J639" s="19"/>
    </row>
    <row r="640">
      <c r="A640" s="18"/>
      <c r="B640" s="6" t="s">
        <v>3404</v>
      </c>
      <c r="C640" s="8" t="s">
        <v>2856</v>
      </c>
      <c r="D640" s="19"/>
      <c r="E640" s="19"/>
      <c r="F640" s="19"/>
      <c r="G640" s="19"/>
      <c r="H640" s="19"/>
      <c r="I640" s="19"/>
      <c r="J640" s="19"/>
    </row>
    <row r="641">
      <c r="A641" s="18"/>
      <c r="B641" s="6" t="s">
        <v>3405</v>
      </c>
      <c r="C641" s="8" t="s">
        <v>2858</v>
      </c>
      <c r="D641" s="19"/>
      <c r="E641" s="19"/>
      <c r="F641" s="19"/>
      <c r="G641" s="19"/>
      <c r="H641" s="19"/>
      <c r="I641" s="19"/>
      <c r="J641" s="19"/>
    </row>
    <row r="642">
      <c r="A642" s="18"/>
      <c r="B642" s="6" t="s">
        <v>3406</v>
      </c>
      <c r="C642" s="8" t="s">
        <v>2860</v>
      </c>
      <c r="D642" s="19"/>
      <c r="E642" s="19"/>
      <c r="F642" s="19"/>
      <c r="G642" s="19"/>
      <c r="H642" s="19"/>
      <c r="I642" s="19"/>
      <c r="J642" s="19"/>
    </row>
    <row r="643">
      <c r="A643" s="18"/>
      <c r="B643" s="6" t="s">
        <v>3407</v>
      </c>
      <c r="C643" s="8" t="s">
        <v>2862</v>
      </c>
      <c r="D643" s="19"/>
      <c r="E643" s="19"/>
      <c r="F643" s="19"/>
      <c r="G643" s="19"/>
      <c r="H643" s="19"/>
      <c r="I643" s="19"/>
      <c r="J643" s="19"/>
    </row>
    <row r="644">
      <c r="A644" s="18"/>
      <c r="B644" s="6" t="s">
        <v>3408</v>
      </c>
      <c r="C644" s="8" t="s">
        <v>2864</v>
      </c>
      <c r="D644" s="19"/>
      <c r="E644" s="19"/>
      <c r="F644" s="19"/>
      <c r="G644" s="19"/>
      <c r="H644" s="19"/>
      <c r="I644" s="19"/>
      <c r="J644" s="19"/>
    </row>
    <row r="645">
      <c r="A645" s="18"/>
      <c r="B645" s="6" t="s">
        <v>3409</v>
      </c>
      <c r="C645" s="8" t="s">
        <v>2923</v>
      </c>
      <c r="D645" s="19"/>
      <c r="E645" s="19"/>
      <c r="F645" s="19"/>
      <c r="G645" s="19"/>
      <c r="H645" s="19"/>
      <c r="I645" s="19"/>
      <c r="J645" s="19"/>
    </row>
    <row r="646">
      <c r="A646" s="18"/>
      <c r="B646" s="6" t="s">
        <v>3410</v>
      </c>
      <c r="C646" s="8" t="s">
        <v>2866</v>
      </c>
      <c r="D646" s="19"/>
      <c r="E646" s="19"/>
      <c r="F646" s="19"/>
      <c r="G646" s="19"/>
      <c r="H646" s="19"/>
      <c r="I646" s="19"/>
      <c r="J646" s="19"/>
    </row>
    <row r="647">
      <c r="A647" s="18"/>
      <c r="B647" s="6" t="s">
        <v>3411</v>
      </c>
      <c r="C647" s="8" t="s">
        <v>2868</v>
      </c>
      <c r="D647" s="19"/>
      <c r="E647" s="19"/>
      <c r="F647" s="19"/>
      <c r="G647" s="19"/>
      <c r="H647" s="19"/>
      <c r="I647" s="19"/>
      <c r="J647" s="19"/>
    </row>
    <row r="648">
      <c r="A648" s="18"/>
      <c r="B648" s="6" t="s">
        <v>3412</v>
      </c>
      <c r="C648" s="8" t="s">
        <v>2870</v>
      </c>
      <c r="D648" s="19"/>
      <c r="E648" s="19"/>
      <c r="F648" s="19"/>
      <c r="G648" s="19"/>
      <c r="H648" s="19"/>
      <c r="I648" s="19"/>
      <c r="J648" s="19"/>
    </row>
    <row r="649">
      <c r="A649" s="6" t="s">
        <v>2999</v>
      </c>
      <c r="B649" s="17" t="s">
        <v>2999</v>
      </c>
      <c r="C649" s="8" t="s">
        <v>2872</v>
      </c>
      <c r="D649" s="19"/>
      <c r="E649" s="19"/>
      <c r="F649" s="19"/>
      <c r="G649" s="19"/>
      <c r="H649" s="19"/>
      <c r="I649" s="19"/>
      <c r="J649" s="19"/>
    </row>
    <row r="651">
      <c r="A651" s="3" t="s">
        <v>3389</v>
      </c>
      <c r="B651" s="0" t="s">
        <v>807</v>
      </c>
    </row>
    <row r="652">
      <c r="A652" s="3" t="s">
        <v>3381</v>
      </c>
      <c r="B652" s="0" t="s">
        <v>655</v>
      </c>
    </row>
    <row r="653">
      <c r="A653" s="3" t="s">
        <v>3382</v>
      </c>
      <c r="B653" s="0" t="s">
        <v>3388</v>
      </c>
    </row>
    <row r="654">
      <c r="A654" s="3" t="s">
        <v>3383</v>
      </c>
      <c r="B654" s="0" t="s">
        <v>709</v>
      </c>
    </row>
    <row r="655">
      <c r="A655" s="3" t="s">
        <v>2802</v>
      </c>
      <c r="B655" s="0" t="s">
        <v>2803</v>
      </c>
    </row>
    <row r="656">
      <c r="A656" s="11" t="s">
        <v>115</v>
      </c>
      <c r="B656" s="12" t="s">
        <v>115</v>
      </c>
      <c r="C656" s="13" t="s">
        <v>115</v>
      </c>
      <c r="D656" s="6" t="s">
        <v>3390</v>
      </c>
      <c r="E656" s="6" t="s">
        <v>3391</v>
      </c>
      <c r="F656" s="6" t="s">
        <v>3392</v>
      </c>
      <c r="G656" s="6" t="s">
        <v>3393</v>
      </c>
      <c r="H656" s="6" t="s">
        <v>3394</v>
      </c>
      <c r="I656" s="6" t="s">
        <v>3395</v>
      </c>
      <c r="J656" s="6" t="s">
        <v>3396</v>
      </c>
    </row>
    <row r="657">
      <c r="A657" s="14" t="s">
        <v>115</v>
      </c>
      <c r="B657" s="15" t="s">
        <v>115</v>
      </c>
      <c r="C657" s="16" t="s">
        <v>115</v>
      </c>
      <c r="D657" s="8" t="s">
        <v>2903</v>
      </c>
      <c r="E657" s="8" t="s">
        <v>2904</v>
      </c>
      <c r="F657" s="8" t="s">
        <v>2905</v>
      </c>
      <c r="G657" s="8" t="s">
        <v>2890</v>
      </c>
      <c r="H657" s="8" t="s">
        <v>2891</v>
      </c>
      <c r="I657" s="8" t="s">
        <v>2892</v>
      </c>
      <c r="J657" s="8" t="s">
        <v>2893</v>
      </c>
    </row>
    <row r="658">
      <c r="A658" s="6" t="s">
        <v>3397</v>
      </c>
      <c r="B658" s="17" t="s">
        <v>3397</v>
      </c>
      <c r="C658" s="8" t="s">
        <v>2842</v>
      </c>
      <c r="D658" s="19"/>
      <c r="E658" s="19"/>
      <c r="F658" s="19"/>
      <c r="G658" s="19"/>
      <c r="H658" s="19"/>
      <c r="I658" s="19"/>
      <c r="J658" s="19"/>
    </row>
    <row r="659">
      <c r="A659" s="5" t="s">
        <v>2820</v>
      </c>
      <c r="B659" s="6" t="s">
        <v>3398</v>
      </c>
      <c r="C659" s="8" t="s">
        <v>2844</v>
      </c>
      <c r="D659" s="19"/>
      <c r="E659" s="19"/>
      <c r="F659" s="19"/>
      <c r="G659" s="19"/>
      <c r="H659" s="19"/>
      <c r="I659" s="19"/>
      <c r="J659" s="19"/>
    </row>
    <row r="660">
      <c r="A660" s="18"/>
      <c r="B660" s="6" t="s">
        <v>3399</v>
      </c>
      <c r="C660" s="8" t="s">
        <v>2913</v>
      </c>
      <c r="D660" s="19"/>
      <c r="E660" s="19"/>
      <c r="F660" s="19"/>
      <c r="G660" s="19"/>
      <c r="H660" s="19"/>
      <c r="I660" s="19"/>
      <c r="J660" s="19"/>
    </row>
    <row r="661">
      <c r="A661" s="18"/>
      <c r="B661" s="6" t="s">
        <v>3400</v>
      </c>
      <c r="C661" s="8" t="s">
        <v>2846</v>
      </c>
      <c r="D661" s="19"/>
      <c r="E661" s="19"/>
      <c r="F661" s="19"/>
      <c r="G661" s="19"/>
      <c r="H661" s="19"/>
      <c r="I661" s="19"/>
      <c r="J661" s="19"/>
    </row>
    <row r="662">
      <c r="A662" s="18"/>
      <c r="B662" s="6" t="s">
        <v>3401</v>
      </c>
      <c r="C662" s="8" t="s">
        <v>2848</v>
      </c>
      <c r="D662" s="19"/>
      <c r="E662" s="19"/>
      <c r="F662" s="19"/>
      <c r="G662" s="19"/>
      <c r="H662" s="19"/>
      <c r="I662" s="19"/>
      <c r="J662" s="19"/>
    </row>
    <row r="663">
      <c r="A663" s="18"/>
      <c r="B663" s="6" t="s">
        <v>3402</v>
      </c>
      <c r="C663" s="8" t="s">
        <v>2852</v>
      </c>
      <c r="D663" s="19"/>
      <c r="E663" s="19"/>
      <c r="F663" s="19"/>
      <c r="G663" s="19"/>
      <c r="H663" s="19"/>
      <c r="I663" s="19"/>
      <c r="J663" s="19"/>
    </row>
    <row r="664">
      <c r="A664" s="18"/>
      <c r="B664" s="6" t="s">
        <v>3403</v>
      </c>
      <c r="C664" s="8" t="s">
        <v>2854</v>
      </c>
      <c r="D664" s="19"/>
      <c r="E664" s="19"/>
      <c r="F664" s="19"/>
      <c r="G664" s="19"/>
      <c r="H664" s="19"/>
      <c r="I664" s="19"/>
      <c r="J664" s="19"/>
    </row>
    <row r="665">
      <c r="A665" s="18"/>
      <c r="B665" s="6" t="s">
        <v>3404</v>
      </c>
      <c r="C665" s="8" t="s">
        <v>2856</v>
      </c>
      <c r="D665" s="19"/>
      <c r="E665" s="19"/>
      <c r="F665" s="19"/>
      <c r="G665" s="19"/>
      <c r="H665" s="19"/>
      <c r="I665" s="19"/>
      <c r="J665" s="19"/>
    </row>
    <row r="666">
      <c r="A666" s="18"/>
      <c r="B666" s="6" t="s">
        <v>3405</v>
      </c>
      <c r="C666" s="8" t="s">
        <v>2858</v>
      </c>
      <c r="D666" s="19"/>
      <c r="E666" s="19"/>
      <c r="F666" s="19"/>
      <c r="G666" s="19"/>
      <c r="H666" s="19"/>
      <c r="I666" s="19"/>
      <c r="J666" s="19"/>
    </row>
    <row r="667">
      <c r="A667" s="18"/>
      <c r="B667" s="6" t="s">
        <v>3406</v>
      </c>
      <c r="C667" s="8" t="s">
        <v>2860</v>
      </c>
      <c r="D667" s="19"/>
      <c r="E667" s="19"/>
      <c r="F667" s="19"/>
      <c r="G667" s="19"/>
      <c r="H667" s="19"/>
      <c r="I667" s="19"/>
      <c r="J667" s="19"/>
    </row>
    <row r="668">
      <c r="A668" s="18"/>
      <c r="B668" s="6" t="s">
        <v>3407</v>
      </c>
      <c r="C668" s="8" t="s">
        <v>2862</v>
      </c>
      <c r="D668" s="19"/>
      <c r="E668" s="19"/>
      <c r="F668" s="19"/>
      <c r="G668" s="19"/>
      <c r="H668" s="19"/>
      <c r="I668" s="19"/>
      <c r="J668" s="19"/>
    </row>
    <row r="669">
      <c r="A669" s="18"/>
      <c r="B669" s="6" t="s">
        <v>3408</v>
      </c>
      <c r="C669" s="8" t="s">
        <v>2864</v>
      </c>
      <c r="D669" s="19"/>
      <c r="E669" s="19"/>
      <c r="F669" s="19"/>
      <c r="G669" s="19"/>
      <c r="H669" s="19"/>
      <c r="I669" s="19"/>
      <c r="J669" s="19"/>
    </row>
    <row r="670">
      <c r="A670" s="18"/>
      <c r="B670" s="6" t="s">
        <v>3409</v>
      </c>
      <c r="C670" s="8" t="s">
        <v>2923</v>
      </c>
      <c r="D670" s="19"/>
      <c r="E670" s="19"/>
      <c r="F670" s="19"/>
      <c r="G670" s="19"/>
      <c r="H670" s="19"/>
      <c r="I670" s="19"/>
      <c r="J670" s="19"/>
    </row>
    <row r="671">
      <c r="A671" s="18"/>
      <c r="B671" s="6" t="s">
        <v>3410</v>
      </c>
      <c r="C671" s="8" t="s">
        <v>2866</v>
      </c>
      <c r="D671" s="19"/>
      <c r="E671" s="19"/>
      <c r="F671" s="19"/>
      <c r="G671" s="19"/>
      <c r="H671" s="19"/>
      <c r="I671" s="19"/>
      <c r="J671" s="19"/>
    </row>
    <row r="672">
      <c r="A672" s="18"/>
      <c r="B672" s="6" t="s">
        <v>3411</v>
      </c>
      <c r="C672" s="8" t="s">
        <v>2868</v>
      </c>
      <c r="D672" s="19"/>
      <c r="E672" s="19"/>
      <c r="F672" s="19"/>
      <c r="G672" s="19"/>
      <c r="H672" s="19"/>
      <c r="I672" s="19"/>
      <c r="J672" s="19"/>
    </row>
    <row r="673">
      <c r="A673" s="18"/>
      <c r="B673" s="6" t="s">
        <v>3412</v>
      </c>
      <c r="C673" s="8" t="s">
        <v>2870</v>
      </c>
      <c r="D673" s="19"/>
      <c r="E673" s="19"/>
      <c r="F673" s="19"/>
      <c r="G673" s="19"/>
      <c r="H673" s="19"/>
      <c r="I673" s="19"/>
      <c r="J673" s="19"/>
    </row>
    <row r="674">
      <c r="A674" s="6" t="s">
        <v>2999</v>
      </c>
      <c r="B674" s="17" t="s">
        <v>2999</v>
      </c>
      <c r="C674" s="8" t="s">
        <v>2872</v>
      </c>
      <c r="D674" s="19"/>
      <c r="E674" s="19"/>
      <c r="F674" s="19"/>
      <c r="G674" s="19"/>
      <c r="H674" s="19"/>
      <c r="I674" s="19"/>
      <c r="J674" s="19"/>
    </row>
    <row r="676">
      <c r="A676" s="3" t="s">
        <v>3389</v>
      </c>
      <c r="B676" s="0" t="s">
        <v>710</v>
      </c>
    </row>
    <row r="677">
      <c r="A677" s="3" t="s">
        <v>3381</v>
      </c>
      <c r="B677" s="0" t="s">
        <v>655</v>
      </c>
    </row>
    <row r="678">
      <c r="A678" s="3" t="s">
        <v>3382</v>
      </c>
      <c r="B678" s="0" t="s">
        <v>3388</v>
      </c>
    </row>
    <row r="679">
      <c r="A679" s="3" t="s">
        <v>3383</v>
      </c>
      <c r="B679" s="0" t="s">
        <v>709</v>
      </c>
    </row>
    <row r="680">
      <c r="A680" s="3" t="s">
        <v>2802</v>
      </c>
      <c r="B680" s="0" t="s">
        <v>2803</v>
      </c>
    </row>
    <row r="681">
      <c r="A681" s="11" t="s">
        <v>115</v>
      </c>
      <c r="B681" s="12" t="s">
        <v>115</v>
      </c>
      <c r="C681" s="13" t="s">
        <v>115</v>
      </c>
      <c r="D681" s="6" t="s">
        <v>3390</v>
      </c>
      <c r="E681" s="6" t="s">
        <v>3391</v>
      </c>
      <c r="F681" s="6" t="s">
        <v>3392</v>
      </c>
      <c r="G681" s="6" t="s">
        <v>3393</v>
      </c>
      <c r="H681" s="6" t="s">
        <v>3394</v>
      </c>
      <c r="I681" s="6" t="s">
        <v>3395</v>
      </c>
      <c r="J681" s="6" t="s">
        <v>3396</v>
      </c>
    </row>
    <row r="682">
      <c r="A682" s="14" t="s">
        <v>115</v>
      </c>
      <c r="B682" s="15" t="s">
        <v>115</v>
      </c>
      <c r="C682" s="16" t="s">
        <v>115</v>
      </c>
      <c r="D682" s="8" t="s">
        <v>2903</v>
      </c>
      <c r="E682" s="8" t="s">
        <v>2904</v>
      </c>
      <c r="F682" s="8" t="s">
        <v>2905</v>
      </c>
      <c r="G682" s="8" t="s">
        <v>2890</v>
      </c>
      <c r="H682" s="8" t="s">
        <v>2891</v>
      </c>
      <c r="I682" s="8" t="s">
        <v>2892</v>
      </c>
      <c r="J682" s="8" t="s">
        <v>2893</v>
      </c>
    </row>
    <row r="683">
      <c r="A683" s="6" t="s">
        <v>3397</v>
      </c>
      <c r="B683" s="17" t="s">
        <v>3397</v>
      </c>
      <c r="C683" s="8" t="s">
        <v>2842</v>
      </c>
      <c r="D683" s="19"/>
      <c r="E683" s="19"/>
      <c r="F683" s="19"/>
      <c r="G683" s="19"/>
      <c r="H683" s="19"/>
      <c r="I683" s="19"/>
      <c r="J683" s="19"/>
    </row>
    <row r="684">
      <c r="A684" s="5" t="s">
        <v>2820</v>
      </c>
      <c r="B684" s="6" t="s">
        <v>3398</v>
      </c>
      <c r="C684" s="8" t="s">
        <v>2844</v>
      </c>
      <c r="D684" s="19"/>
      <c r="E684" s="19"/>
      <c r="F684" s="19"/>
      <c r="G684" s="19"/>
      <c r="H684" s="19"/>
      <c r="I684" s="19"/>
      <c r="J684" s="19"/>
    </row>
    <row r="685">
      <c r="A685" s="18"/>
      <c r="B685" s="6" t="s">
        <v>3399</v>
      </c>
      <c r="C685" s="8" t="s">
        <v>2913</v>
      </c>
      <c r="D685" s="19"/>
      <c r="E685" s="19"/>
      <c r="F685" s="19"/>
      <c r="G685" s="19"/>
      <c r="H685" s="19"/>
      <c r="I685" s="19"/>
      <c r="J685" s="19"/>
    </row>
    <row r="686">
      <c r="A686" s="18"/>
      <c r="B686" s="6" t="s">
        <v>3400</v>
      </c>
      <c r="C686" s="8" t="s">
        <v>2846</v>
      </c>
      <c r="D686" s="19"/>
      <c r="E686" s="19"/>
      <c r="F686" s="19"/>
      <c r="G686" s="19"/>
      <c r="H686" s="19"/>
      <c r="I686" s="19"/>
      <c r="J686" s="19"/>
    </row>
    <row r="687">
      <c r="A687" s="18"/>
      <c r="B687" s="6" t="s">
        <v>3401</v>
      </c>
      <c r="C687" s="8" t="s">
        <v>2848</v>
      </c>
      <c r="D687" s="19"/>
      <c r="E687" s="19"/>
      <c r="F687" s="19"/>
      <c r="G687" s="19"/>
      <c r="H687" s="19"/>
      <c r="I687" s="19"/>
      <c r="J687" s="19"/>
    </row>
    <row r="688">
      <c r="A688" s="18"/>
      <c r="B688" s="6" t="s">
        <v>3402</v>
      </c>
      <c r="C688" s="8" t="s">
        <v>2852</v>
      </c>
      <c r="D688" s="19"/>
      <c r="E688" s="19"/>
      <c r="F688" s="19"/>
      <c r="G688" s="19"/>
      <c r="H688" s="19"/>
      <c r="I688" s="19"/>
      <c r="J688" s="19"/>
    </row>
    <row r="689">
      <c r="A689" s="18"/>
      <c r="B689" s="6" t="s">
        <v>3403</v>
      </c>
      <c r="C689" s="8" t="s">
        <v>2854</v>
      </c>
      <c r="D689" s="19"/>
      <c r="E689" s="19"/>
      <c r="F689" s="19"/>
      <c r="G689" s="19"/>
      <c r="H689" s="19"/>
      <c r="I689" s="19"/>
      <c r="J689" s="19"/>
    </row>
    <row r="690">
      <c r="A690" s="18"/>
      <c r="B690" s="6" t="s">
        <v>3404</v>
      </c>
      <c r="C690" s="8" t="s">
        <v>2856</v>
      </c>
      <c r="D690" s="19"/>
      <c r="E690" s="19"/>
      <c r="F690" s="19"/>
      <c r="G690" s="19"/>
      <c r="H690" s="19"/>
      <c r="I690" s="19"/>
      <c r="J690" s="19"/>
    </row>
    <row r="691">
      <c r="A691" s="18"/>
      <c r="B691" s="6" t="s">
        <v>3405</v>
      </c>
      <c r="C691" s="8" t="s">
        <v>2858</v>
      </c>
      <c r="D691" s="19"/>
      <c r="E691" s="19"/>
      <c r="F691" s="19"/>
      <c r="G691" s="19"/>
      <c r="H691" s="19"/>
      <c r="I691" s="19"/>
      <c r="J691" s="19"/>
    </row>
    <row r="692">
      <c r="A692" s="18"/>
      <c r="B692" s="6" t="s">
        <v>3406</v>
      </c>
      <c r="C692" s="8" t="s">
        <v>2860</v>
      </c>
      <c r="D692" s="19"/>
      <c r="E692" s="19"/>
      <c r="F692" s="19"/>
      <c r="G692" s="19"/>
      <c r="H692" s="19"/>
      <c r="I692" s="19"/>
      <c r="J692" s="19"/>
    </row>
    <row r="693">
      <c r="A693" s="18"/>
      <c r="B693" s="6" t="s">
        <v>3407</v>
      </c>
      <c r="C693" s="8" t="s">
        <v>2862</v>
      </c>
      <c r="D693" s="19"/>
      <c r="E693" s="19"/>
      <c r="F693" s="19"/>
      <c r="G693" s="19"/>
      <c r="H693" s="19"/>
      <c r="I693" s="19"/>
      <c r="J693" s="19"/>
    </row>
    <row r="694">
      <c r="A694" s="18"/>
      <c r="B694" s="6" t="s">
        <v>3408</v>
      </c>
      <c r="C694" s="8" t="s">
        <v>2864</v>
      </c>
      <c r="D694" s="19"/>
      <c r="E694" s="19"/>
      <c r="F694" s="19"/>
      <c r="G694" s="19"/>
      <c r="H694" s="19"/>
      <c r="I694" s="19"/>
      <c r="J694" s="19"/>
    </row>
    <row r="695">
      <c r="A695" s="18"/>
      <c r="B695" s="6" t="s">
        <v>3409</v>
      </c>
      <c r="C695" s="8" t="s">
        <v>2923</v>
      </c>
      <c r="D695" s="19"/>
      <c r="E695" s="19"/>
      <c r="F695" s="19"/>
      <c r="G695" s="19"/>
      <c r="H695" s="19"/>
      <c r="I695" s="19"/>
      <c r="J695" s="19"/>
    </row>
    <row r="696">
      <c r="A696" s="18"/>
      <c r="B696" s="6" t="s">
        <v>3410</v>
      </c>
      <c r="C696" s="8" t="s">
        <v>2866</v>
      </c>
      <c r="D696" s="19"/>
      <c r="E696" s="19"/>
      <c r="F696" s="19"/>
      <c r="G696" s="19"/>
      <c r="H696" s="19"/>
      <c r="I696" s="19"/>
      <c r="J696" s="19"/>
    </row>
    <row r="697">
      <c r="A697" s="18"/>
      <c r="B697" s="6" t="s">
        <v>3411</v>
      </c>
      <c r="C697" s="8" t="s">
        <v>2868</v>
      </c>
      <c r="D697" s="19"/>
      <c r="E697" s="19"/>
      <c r="F697" s="19"/>
      <c r="G697" s="19"/>
      <c r="H697" s="19"/>
      <c r="I697" s="19"/>
      <c r="J697" s="19"/>
    </row>
    <row r="698">
      <c r="A698" s="18"/>
      <c r="B698" s="6" t="s">
        <v>3412</v>
      </c>
      <c r="C698" s="8" t="s">
        <v>2870</v>
      </c>
      <c r="D698" s="19"/>
      <c r="E698" s="19"/>
      <c r="F698" s="19"/>
      <c r="G698" s="19"/>
      <c r="H698" s="19"/>
      <c r="I698" s="19"/>
      <c r="J698" s="19"/>
    </row>
    <row r="699">
      <c r="A699" s="6" t="s">
        <v>2999</v>
      </c>
      <c r="B699" s="17" t="s">
        <v>2999</v>
      </c>
      <c r="C699" s="8" t="s">
        <v>2872</v>
      </c>
      <c r="D699" s="19"/>
      <c r="E699" s="19"/>
      <c r="F699" s="19"/>
      <c r="G699" s="19"/>
      <c r="H699" s="19"/>
      <c r="I699" s="19"/>
      <c r="J699" s="19"/>
    </row>
    <row r="701">
      <c r="A701" s="3" t="s">
        <v>3389</v>
      </c>
      <c r="B701" s="0" t="s">
        <v>807</v>
      </c>
    </row>
    <row r="702">
      <c r="A702" s="3" t="s">
        <v>3381</v>
      </c>
      <c r="B702" s="0" t="s">
        <v>680</v>
      </c>
    </row>
    <row r="703">
      <c r="A703" s="3" t="s">
        <v>3382</v>
      </c>
      <c r="B703" s="0" t="s">
        <v>3388</v>
      </c>
    </row>
    <row r="704">
      <c r="A704" s="3" t="s">
        <v>3383</v>
      </c>
      <c r="B704" s="0" t="s">
        <v>709</v>
      </c>
    </row>
    <row r="705">
      <c r="A705" s="3" t="s">
        <v>2802</v>
      </c>
      <c r="B705" s="0" t="s">
        <v>2803</v>
      </c>
    </row>
    <row r="706">
      <c r="A706" s="11" t="s">
        <v>115</v>
      </c>
      <c r="B706" s="12" t="s">
        <v>115</v>
      </c>
      <c r="C706" s="13" t="s">
        <v>115</v>
      </c>
      <c r="D706" s="6" t="s">
        <v>3390</v>
      </c>
      <c r="E706" s="6" t="s">
        <v>3391</v>
      </c>
      <c r="F706" s="6" t="s">
        <v>3392</v>
      </c>
      <c r="G706" s="6" t="s">
        <v>3393</v>
      </c>
      <c r="H706" s="6" t="s">
        <v>3394</v>
      </c>
      <c r="I706" s="6" t="s">
        <v>3395</v>
      </c>
      <c r="J706" s="6" t="s">
        <v>3396</v>
      </c>
    </row>
    <row r="707">
      <c r="A707" s="14" t="s">
        <v>115</v>
      </c>
      <c r="B707" s="15" t="s">
        <v>115</v>
      </c>
      <c r="C707" s="16" t="s">
        <v>115</v>
      </c>
      <c r="D707" s="8" t="s">
        <v>2903</v>
      </c>
      <c r="E707" s="8" t="s">
        <v>2904</v>
      </c>
      <c r="F707" s="8" t="s">
        <v>2905</v>
      </c>
      <c r="G707" s="8" t="s">
        <v>2890</v>
      </c>
      <c r="H707" s="8" t="s">
        <v>2891</v>
      </c>
      <c r="I707" s="8" t="s">
        <v>2892</v>
      </c>
      <c r="J707" s="8" t="s">
        <v>2893</v>
      </c>
    </row>
    <row r="708">
      <c r="A708" s="6" t="s">
        <v>3397</v>
      </c>
      <c r="B708" s="17" t="s">
        <v>3397</v>
      </c>
      <c r="C708" s="8" t="s">
        <v>2842</v>
      </c>
      <c r="D708" s="19"/>
      <c r="E708" s="19"/>
      <c r="F708" s="19"/>
      <c r="G708" s="19"/>
      <c r="H708" s="19"/>
      <c r="I708" s="19"/>
      <c r="J708" s="19"/>
    </row>
    <row r="709">
      <c r="A709" s="5" t="s">
        <v>2820</v>
      </c>
      <c r="B709" s="6" t="s">
        <v>3398</v>
      </c>
      <c r="C709" s="8" t="s">
        <v>2844</v>
      </c>
      <c r="D709" s="19"/>
      <c r="E709" s="19"/>
      <c r="F709" s="19"/>
      <c r="G709" s="19"/>
      <c r="H709" s="19"/>
      <c r="I709" s="19"/>
      <c r="J709" s="19"/>
    </row>
    <row r="710">
      <c r="A710" s="18"/>
      <c r="B710" s="6" t="s">
        <v>3399</v>
      </c>
      <c r="C710" s="8" t="s">
        <v>2913</v>
      </c>
      <c r="D710" s="19"/>
      <c r="E710" s="19"/>
      <c r="F710" s="19"/>
      <c r="G710" s="19"/>
      <c r="H710" s="19"/>
      <c r="I710" s="19"/>
      <c r="J710" s="19"/>
    </row>
    <row r="711">
      <c r="A711" s="18"/>
      <c r="B711" s="6" t="s">
        <v>3400</v>
      </c>
      <c r="C711" s="8" t="s">
        <v>2846</v>
      </c>
      <c r="D711" s="19"/>
      <c r="E711" s="19"/>
      <c r="F711" s="19"/>
      <c r="G711" s="19"/>
      <c r="H711" s="19"/>
      <c r="I711" s="19"/>
      <c r="J711" s="19"/>
    </row>
    <row r="712">
      <c r="A712" s="18"/>
      <c r="B712" s="6" t="s">
        <v>3401</v>
      </c>
      <c r="C712" s="8" t="s">
        <v>2848</v>
      </c>
      <c r="D712" s="19"/>
      <c r="E712" s="19"/>
      <c r="F712" s="19"/>
      <c r="G712" s="19"/>
      <c r="H712" s="19"/>
      <c r="I712" s="19"/>
      <c r="J712" s="19"/>
    </row>
    <row r="713">
      <c r="A713" s="18"/>
      <c r="B713" s="6" t="s">
        <v>3402</v>
      </c>
      <c r="C713" s="8" t="s">
        <v>2852</v>
      </c>
      <c r="D713" s="19"/>
      <c r="E713" s="19"/>
      <c r="F713" s="19"/>
      <c r="G713" s="19"/>
      <c r="H713" s="19"/>
      <c r="I713" s="19"/>
      <c r="J713" s="19"/>
    </row>
    <row r="714">
      <c r="A714" s="18"/>
      <c r="B714" s="6" t="s">
        <v>3403</v>
      </c>
      <c r="C714" s="8" t="s">
        <v>2854</v>
      </c>
      <c r="D714" s="19"/>
      <c r="E714" s="19"/>
      <c r="F714" s="19"/>
      <c r="G714" s="19"/>
      <c r="H714" s="19"/>
      <c r="I714" s="19"/>
      <c r="J714" s="19"/>
    </row>
    <row r="715">
      <c r="A715" s="18"/>
      <c r="B715" s="6" t="s">
        <v>3404</v>
      </c>
      <c r="C715" s="8" t="s">
        <v>2856</v>
      </c>
      <c r="D715" s="19"/>
      <c r="E715" s="19"/>
      <c r="F715" s="19"/>
      <c r="G715" s="19"/>
      <c r="H715" s="19"/>
      <c r="I715" s="19"/>
      <c r="J715" s="19"/>
    </row>
    <row r="716">
      <c r="A716" s="18"/>
      <c r="B716" s="6" t="s">
        <v>3405</v>
      </c>
      <c r="C716" s="8" t="s">
        <v>2858</v>
      </c>
      <c r="D716" s="19"/>
      <c r="E716" s="19"/>
      <c r="F716" s="19"/>
      <c r="G716" s="19"/>
      <c r="H716" s="19"/>
      <c r="I716" s="19"/>
      <c r="J716" s="19"/>
    </row>
    <row r="717">
      <c r="A717" s="18"/>
      <c r="B717" s="6" t="s">
        <v>3406</v>
      </c>
      <c r="C717" s="8" t="s">
        <v>2860</v>
      </c>
      <c r="D717" s="19"/>
      <c r="E717" s="19"/>
      <c r="F717" s="19"/>
      <c r="G717" s="19"/>
      <c r="H717" s="19"/>
      <c r="I717" s="19"/>
      <c r="J717" s="19"/>
    </row>
    <row r="718">
      <c r="A718" s="18"/>
      <c r="B718" s="6" t="s">
        <v>3407</v>
      </c>
      <c r="C718" s="8" t="s">
        <v>2862</v>
      </c>
      <c r="D718" s="19"/>
      <c r="E718" s="19"/>
      <c r="F718" s="19"/>
      <c r="G718" s="19"/>
      <c r="H718" s="19"/>
      <c r="I718" s="19"/>
      <c r="J718" s="19"/>
    </row>
    <row r="719">
      <c r="A719" s="18"/>
      <c r="B719" s="6" t="s">
        <v>3408</v>
      </c>
      <c r="C719" s="8" t="s">
        <v>2864</v>
      </c>
      <c r="D719" s="19"/>
      <c r="E719" s="19"/>
      <c r="F719" s="19"/>
      <c r="G719" s="19"/>
      <c r="H719" s="19"/>
      <c r="I719" s="19"/>
      <c r="J719" s="19"/>
    </row>
    <row r="720">
      <c r="A720" s="18"/>
      <c r="B720" s="6" t="s">
        <v>3409</v>
      </c>
      <c r="C720" s="8" t="s">
        <v>2923</v>
      </c>
      <c r="D720" s="19"/>
      <c r="E720" s="19"/>
      <c r="F720" s="19"/>
      <c r="G720" s="19"/>
      <c r="H720" s="19"/>
      <c r="I720" s="19"/>
      <c r="J720" s="19"/>
    </row>
    <row r="721">
      <c r="A721" s="18"/>
      <c r="B721" s="6" t="s">
        <v>3410</v>
      </c>
      <c r="C721" s="8" t="s">
        <v>2866</v>
      </c>
      <c r="D721" s="19"/>
      <c r="E721" s="19"/>
      <c r="F721" s="19"/>
      <c r="G721" s="19"/>
      <c r="H721" s="19"/>
      <c r="I721" s="19"/>
      <c r="J721" s="19"/>
    </row>
    <row r="722">
      <c r="A722" s="18"/>
      <c r="B722" s="6" t="s">
        <v>3411</v>
      </c>
      <c r="C722" s="8" t="s">
        <v>2868</v>
      </c>
      <c r="D722" s="19"/>
      <c r="E722" s="19"/>
      <c r="F722" s="19"/>
      <c r="G722" s="19"/>
      <c r="H722" s="19"/>
      <c r="I722" s="19"/>
      <c r="J722" s="19"/>
    </row>
    <row r="723">
      <c r="A723" s="18"/>
      <c r="B723" s="6" t="s">
        <v>3412</v>
      </c>
      <c r="C723" s="8" t="s">
        <v>2870</v>
      </c>
      <c r="D723" s="19"/>
      <c r="E723" s="19"/>
      <c r="F723" s="19"/>
      <c r="G723" s="19"/>
      <c r="H723" s="19"/>
      <c r="I723" s="19"/>
      <c r="J723" s="19"/>
    </row>
    <row r="724">
      <c r="A724" s="6" t="s">
        <v>2999</v>
      </c>
      <c r="B724" s="17" t="s">
        <v>2999</v>
      </c>
      <c r="C724" s="8" t="s">
        <v>2872</v>
      </c>
      <c r="D724" s="19"/>
      <c r="E724" s="19"/>
      <c r="F724" s="19"/>
      <c r="G724" s="19"/>
      <c r="H724" s="19"/>
      <c r="I724" s="19"/>
      <c r="J724" s="19"/>
    </row>
    <row r="726">
      <c r="A726" s="3" t="s">
        <v>3389</v>
      </c>
      <c r="B726" s="0" t="s">
        <v>710</v>
      </c>
    </row>
    <row r="727">
      <c r="A727" s="3" t="s">
        <v>3381</v>
      </c>
      <c r="B727" s="0" t="s">
        <v>680</v>
      </c>
    </row>
    <row r="728">
      <c r="A728" s="3" t="s">
        <v>3382</v>
      </c>
      <c r="B728" s="0" t="s">
        <v>3388</v>
      </c>
    </row>
    <row r="729">
      <c r="A729" s="3" t="s">
        <v>3383</v>
      </c>
      <c r="B729" s="0" t="s">
        <v>709</v>
      </c>
    </row>
    <row r="730">
      <c r="A730" s="3" t="s">
        <v>2802</v>
      </c>
      <c r="B730" s="0" t="s">
        <v>2803</v>
      </c>
    </row>
    <row r="731">
      <c r="A731" s="11" t="s">
        <v>115</v>
      </c>
      <c r="B731" s="12" t="s">
        <v>115</v>
      </c>
      <c r="C731" s="13" t="s">
        <v>115</v>
      </c>
      <c r="D731" s="6" t="s">
        <v>3390</v>
      </c>
      <c r="E731" s="6" t="s">
        <v>3391</v>
      </c>
      <c r="F731" s="6" t="s">
        <v>3392</v>
      </c>
      <c r="G731" s="6" t="s">
        <v>3393</v>
      </c>
      <c r="H731" s="6" t="s">
        <v>3394</v>
      </c>
      <c r="I731" s="6" t="s">
        <v>3395</v>
      </c>
      <c r="J731" s="6" t="s">
        <v>3396</v>
      </c>
    </row>
    <row r="732">
      <c r="A732" s="14" t="s">
        <v>115</v>
      </c>
      <c r="B732" s="15" t="s">
        <v>115</v>
      </c>
      <c r="C732" s="16" t="s">
        <v>115</v>
      </c>
      <c r="D732" s="8" t="s">
        <v>2903</v>
      </c>
      <c r="E732" s="8" t="s">
        <v>2904</v>
      </c>
      <c r="F732" s="8" t="s">
        <v>2905</v>
      </c>
      <c r="G732" s="8" t="s">
        <v>2890</v>
      </c>
      <c r="H732" s="8" t="s">
        <v>2891</v>
      </c>
      <c r="I732" s="8" t="s">
        <v>2892</v>
      </c>
      <c r="J732" s="8" t="s">
        <v>2893</v>
      </c>
    </row>
    <row r="733">
      <c r="A733" s="6" t="s">
        <v>3397</v>
      </c>
      <c r="B733" s="17" t="s">
        <v>3397</v>
      </c>
      <c r="C733" s="8" t="s">
        <v>2842</v>
      </c>
      <c r="D733" s="19"/>
      <c r="E733" s="19"/>
      <c r="F733" s="19"/>
      <c r="G733" s="19"/>
      <c r="H733" s="19"/>
      <c r="I733" s="19"/>
      <c r="J733" s="19"/>
    </row>
    <row r="734">
      <c r="A734" s="5" t="s">
        <v>2820</v>
      </c>
      <c r="B734" s="6" t="s">
        <v>3398</v>
      </c>
      <c r="C734" s="8" t="s">
        <v>2844</v>
      </c>
      <c r="D734" s="19"/>
      <c r="E734" s="19"/>
      <c r="F734" s="19"/>
      <c r="G734" s="19"/>
      <c r="H734" s="19"/>
      <c r="I734" s="19"/>
      <c r="J734" s="19"/>
    </row>
    <row r="735">
      <c r="A735" s="18"/>
      <c r="B735" s="6" t="s">
        <v>3399</v>
      </c>
      <c r="C735" s="8" t="s">
        <v>2913</v>
      </c>
      <c r="D735" s="19"/>
      <c r="E735" s="19"/>
      <c r="F735" s="19"/>
      <c r="G735" s="19"/>
      <c r="H735" s="19"/>
      <c r="I735" s="19"/>
      <c r="J735" s="19"/>
    </row>
    <row r="736">
      <c r="A736" s="18"/>
      <c r="B736" s="6" t="s">
        <v>3400</v>
      </c>
      <c r="C736" s="8" t="s">
        <v>2846</v>
      </c>
      <c r="D736" s="19"/>
      <c r="E736" s="19"/>
      <c r="F736" s="19"/>
      <c r="G736" s="19"/>
      <c r="H736" s="19"/>
      <c r="I736" s="19"/>
      <c r="J736" s="19"/>
    </row>
    <row r="737">
      <c r="A737" s="18"/>
      <c r="B737" s="6" t="s">
        <v>3401</v>
      </c>
      <c r="C737" s="8" t="s">
        <v>2848</v>
      </c>
      <c r="D737" s="19"/>
      <c r="E737" s="19"/>
      <c r="F737" s="19"/>
      <c r="G737" s="19"/>
      <c r="H737" s="19"/>
      <c r="I737" s="19"/>
      <c r="J737" s="19"/>
    </row>
    <row r="738">
      <c r="A738" s="18"/>
      <c r="B738" s="6" t="s">
        <v>3402</v>
      </c>
      <c r="C738" s="8" t="s">
        <v>2852</v>
      </c>
      <c r="D738" s="19"/>
      <c r="E738" s="19"/>
      <c r="F738" s="19"/>
      <c r="G738" s="19"/>
      <c r="H738" s="19"/>
      <c r="I738" s="19"/>
      <c r="J738" s="19"/>
    </row>
    <row r="739">
      <c r="A739" s="18"/>
      <c r="B739" s="6" t="s">
        <v>3403</v>
      </c>
      <c r="C739" s="8" t="s">
        <v>2854</v>
      </c>
      <c r="D739" s="19"/>
      <c r="E739" s="19"/>
      <c r="F739" s="19"/>
      <c r="G739" s="19"/>
      <c r="H739" s="19"/>
      <c r="I739" s="19"/>
      <c r="J739" s="19"/>
    </row>
    <row r="740">
      <c r="A740" s="18"/>
      <c r="B740" s="6" t="s">
        <v>3404</v>
      </c>
      <c r="C740" s="8" t="s">
        <v>2856</v>
      </c>
      <c r="D740" s="19"/>
      <c r="E740" s="19"/>
      <c r="F740" s="19"/>
      <c r="G740" s="19"/>
      <c r="H740" s="19"/>
      <c r="I740" s="19"/>
      <c r="J740" s="19"/>
    </row>
    <row r="741">
      <c r="A741" s="18"/>
      <c r="B741" s="6" t="s">
        <v>3405</v>
      </c>
      <c r="C741" s="8" t="s">
        <v>2858</v>
      </c>
      <c r="D741" s="19"/>
      <c r="E741" s="19"/>
      <c r="F741" s="19"/>
      <c r="G741" s="19"/>
      <c r="H741" s="19"/>
      <c r="I741" s="19"/>
      <c r="J741" s="19"/>
    </row>
    <row r="742">
      <c r="A742" s="18"/>
      <c r="B742" s="6" t="s">
        <v>3406</v>
      </c>
      <c r="C742" s="8" t="s">
        <v>2860</v>
      </c>
      <c r="D742" s="19"/>
      <c r="E742" s="19"/>
      <c r="F742" s="19"/>
      <c r="G742" s="19"/>
      <c r="H742" s="19"/>
      <c r="I742" s="19"/>
      <c r="J742" s="19"/>
    </row>
    <row r="743">
      <c r="A743" s="18"/>
      <c r="B743" s="6" t="s">
        <v>3407</v>
      </c>
      <c r="C743" s="8" t="s">
        <v>2862</v>
      </c>
      <c r="D743" s="19"/>
      <c r="E743" s="19"/>
      <c r="F743" s="19"/>
      <c r="G743" s="19"/>
      <c r="H743" s="19"/>
      <c r="I743" s="19"/>
      <c r="J743" s="19"/>
    </row>
    <row r="744">
      <c r="A744" s="18"/>
      <c r="B744" s="6" t="s">
        <v>3408</v>
      </c>
      <c r="C744" s="8" t="s">
        <v>2864</v>
      </c>
      <c r="D744" s="19"/>
      <c r="E744" s="19"/>
      <c r="F744" s="19"/>
      <c r="G744" s="19"/>
      <c r="H744" s="19"/>
      <c r="I744" s="19"/>
      <c r="J744" s="19"/>
    </row>
    <row r="745">
      <c r="A745" s="18"/>
      <c r="B745" s="6" t="s">
        <v>3409</v>
      </c>
      <c r="C745" s="8" t="s">
        <v>2923</v>
      </c>
      <c r="D745" s="19"/>
      <c r="E745" s="19"/>
      <c r="F745" s="19"/>
      <c r="G745" s="19"/>
      <c r="H745" s="19"/>
      <c r="I745" s="19"/>
      <c r="J745" s="19"/>
    </row>
    <row r="746">
      <c r="A746" s="18"/>
      <c r="B746" s="6" t="s">
        <v>3410</v>
      </c>
      <c r="C746" s="8" t="s">
        <v>2866</v>
      </c>
      <c r="D746" s="19"/>
      <c r="E746" s="19"/>
      <c r="F746" s="19"/>
      <c r="G746" s="19"/>
      <c r="H746" s="19"/>
      <c r="I746" s="19"/>
      <c r="J746" s="19"/>
    </row>
    <row r="747">
      <c r="A747" s="18"/>
      <c r="B747" s="6" t="s">
        <v>3411</v>
      </c>
      <c r="C747" s="8" t="s">
        <v>2868</v>
      </c>
      <c r="D747" s="19"/>
      <c r="E747" s="19"/>
      <c r="F747" s="19"/>
      <c r="G747" s="19"/>
      <c r="H747" s="19"/>
      <c r="I747" s="19"/>
      <c r="J747" s="19"/>
    </row>
    <row r="748">
      <c r="A748" s="18"/>
      <c r="B748" s="6" t="s">
        <v>3412</v>
      </c>
      <c r="C748" s="8" t="s">
        <v>2870</v>
      </c>
      <c r="D748" s="19"/>
      <c r="E748" s="19"/>
      <c r="F748" s="19"/>
      <c r="G748" s="19"/>
      <c r="H748" s="19"/>
      <c r="I748" s="19"/>
      <c r="J748" s="19"/>
    </row>
    <row r="749">
      <c r="A749" s="6" t="s">
        <v>2999</v>
      </c>
      <c r="B749" s="17" t="s">
        <v>2999</v>
      </c>
      <c r="C749" s="8" t="s">
        <v>2872</v>
      </c>
      <c r="D749" s="19"/>
      <c r="E749" s="19"/>
      <c r="F749" s="19"/>
      <c r="G749" s="19"/>
      <c r="H749" s="19"/>
      <c r="I749" s="19"/>
      <c r="J749" s="19"/>
    </row>
    <row r="751">
      <c r="A751" s="3" t="s">
        <v>3389</v>
      </c>
      <c r="B751" s="0" t="s">
        <v>807</v>
      </c>
    </row>
    <row r="752">
      <c r="A752" s="3" t="s">
        <v>3381</v>
      </c>
      <c r="B752" s="0" t="s">
        <v>752</v>
      </c>
    </row>
    <row r="753">
      <c r="A753" s="3" t="s">
        <v>3382</v>
      </c>
      <c r="B753" s="0" t="s">
        <v>805</v>
      </c>
    </row>
    <row r="754">
      <c r="A754" s="3" t="s">
        <v>3383</v>
      </c>
      <c r="B754" s="0" t="s">
        <v>709</v>
      </c>
    </row>
    <row r="755">
      <c r="A755" s="3" t="s">
        <v>2802</v>
      </c>
      <c r="B755" s="0" t="s">
        <v>2803</v>
      </c>
    </row>
    <row r="756">
      <c r="A756" s="11" t="s">
        <v>115</v>
      </c>
      <c r="B756" s="12" t="s">
        <v>115</v>
      </c>
      <c r="C756" s="13" t="s">
        <v>115</v>
      </c>
      <c r="D756" s="6" t="s">
        <v>3390</v>
      </c>
      <c r="E756" s="6" t="s">
        <v>3391</v>
      </c>
      <c r="F756" s="6" t="s">
        <v>3392</v>
      </c>
      <c r="G756" s="6" t="s">
        <v>3393</v>
      </c>
      <c r="H756" s="6" t="s">
        <v>3394</v>
      </c>
      <c r="I756" s="6" t="s">
        <v>3395</v>
      </c>
      <c r="J756" s="6" t="s">
        <v>3396</v>
      </c>
    </row>
    <row r="757">
      <c r="A757" s="14" t="s">
        <v>115</v>
      </c>
      <c r="B757" s="15" t="s">
        <v>115</v>
      </c>
      <c r="C757" s="16" t="s">
        <v>115</v>
      </c>
      <c r="D757" s="8" t="s">
        <v>2903</v>
      </c>
      <c r="E757" s="8" t="s">
        <v>2904</v>
      </c>
      <c r="F757" s="8" t="s">
        <v>2905</v>
      </c>
      <c r="G757" s="8" t="s">
        <v>2890</v>
      </c>
      <c r="H757" s="8" t="s">
        <v>2891</v>
      </c>
      <c r="I757" s="8" t="s">
        <v>2892</v>
      </c>
      <c r="J757" s="8" t="s">
        <v>2893</v>
      </c>
    </row>
    <row r="758">
      <c r="A758" s="6" t="s">
        <v>3397</v>
      </c>
      <c r="B758" s="17" t="s">
        <v>3397</v>
      </c>
      <c r="C758" s="8" t="s">
        <v>2842</v>
      </c>
      <c r="D758" s="10"/>
      <c r="E758" s="10"/>
      <c r="F758" s="10"/>
      <c r="G758" s="10"/>
      <c r="H758" s="10"/>
      <c r="I758" s="10"/>
      <c r="J758" s="10"/>
    </row>
    <row r="759">
      <c r="A759" s="5" t="s">
        <v>2820</v>
      </c>
      <c r="B759" s="6" t="s">
        <v>3398</v>
      </c>
      <c r="C759" s="8" t="s">
        <v>2844</v>
      </c>
      <c r="D759" s="10"/>
      <c r="E759" s="10"/>
      <c r="F759" s="10"/>
      <c r="G759" s="10"/>
      <c r="H759" s="10"/>
      <c r="I759" s="10"/>
      <c r="J759" s="10"/>
    </row>
    <row r="760">
      <c r="A760" s="18"/>
      <c r="B760" s="6" t="s">
        <v>3399</v>
      </c>
      <c r="C760" s="8" t="s">
        <v>2913</v>
      </c>
      <c r="D760" s="10"/>
      <c r="E760" s="10"/>
      <c r="F760" s="10"/>
      <c r="G760" s="10"/>
      <c r="H760" s="10"/>
      <c r="I760" s="10"/>
      <c r="J760" s="10"/>
    </row>
    <row r="761">
      <c r="A761" s="18"/>
      <c r="B761" s="6" t="s">
        <v>3400</v>
      </c>
      <c r="C761" s="8" t="s">
        <v>2846</v>
      </c>
      <c r="D761" s="10"/>
      <c r="E761" s="10"/>
      <c r="F761" s="10"/>
      <c r="G761" s="10"/>
      <c r="H761" s="10"/>
      <c r="I761" s="10"/>
      <c r="J761" s="10"/>
    </row>
    <row r="762">
      <c r="A762" s="18"/>
      <c r="B762" s="6" t="s">
        <v>3401</v>
      </c>
      <c r="C762" s="8" t="s">
        <v>2848</v>
      </c>
      <c r="D762" s="10"/>
      <c r="E762" s="10"/>
      <c r="F762" s="10"/>
      <c r="G762" s="10"/>
      <c r="H762" s="10"/>
      <c r="I762" s="10"/>
      <c r="J762" s="10"/>
    </row>
    <row r="763">
      <c r="A763" s="18"/>
      <c r="B763" s="6" t="s">
        <v>3402</v>
      </c>
      <c r="C763" s="8" t="s">
        <v>2852</v>
      </c>
      <c r="D763" s="10"/>
      <c r="E763" s="10"/>
      <c r="F763" s="10"/>
      <c r="G763" s="10"/>
      <c r="H763" s="10"/>
      <c r="I763" s="10"/>
      <c r="J763" s="10"/>
    </row>
    <row r="764">
      <c r="A764" s="18"/>
      <c r="B764" s="6" t="s">
        <v>3403</v>
      </c>
      <c r="C764" s="8" t="s">
        <v>2854</v>
      </c>
      <c r="D764" s="10"/>
      <c r="E764" s="10"/>
      <c r="F764" s="10"/>
      <c r="G764" s="10"/>
      <c r="H764" s="10"/>
      <c r="I764" s="10"/>
      <c r="J764" s="10"/>
    </row>
    <row r="765">
      <c r="A765" s="18"/>
      <c r="B765" s="6" t="s">
        <v>3404</v>
      </c>
      <c r="C765" s="8" t="s">
        <v>2856</v>
      </c>
      <c r="D765" s="10"/>
      <c r="E765" s="10"/>
      <c r="F765" s="10"/>
      <c r="G765" s="10"/>
      <c r="H765" s="10"/>
      <c r="I765" s="10"/>
      <c r="J765" s="10"/>
    </row>
    <row r="766">
      <c r="A766" s="18"/>
      <c r="B766" s="6" t="s">
        <v>3405</v>
      </c>
      <c r="C766" s="8" t="s">
        <v>2858</v>
      </c>
      <c r="D766" s="10"/>
      <c r="E766" s="10"/>
      <c r="F766" s="10"/>
      <c r="G766" s="10"/>
      <c r="H766" s="10"/>
      <c r="I766" s="10"/>
      <c r="J766" s="10"/>
    </row>
    <row r="767">
      <c r="A767" s="18"/>
      <c r="B767" s="6" t="s">
        <v>3406</v>
      </c>
      <c r="C767" s="8" t="s">
        <v>2860</v>
      </c>
      <c r="D767" s="10"/>
      <c r="E767" s="10"/>
      <c r="F767" s="10"/>
      <c r="G767" s="10"/>
      <c r="H767" s="10"/>
      <c r="I767" s="10"/>
      <c r="J767" s="10"/>
    </row>
    <row r="768">
      <c r="A768" s="18"/>
      <c r="B768" s="6" t="s">
        <v>3407</v>
      </c>
      <c r="C768" s="8" t="s">
        <v>2862</v>
      </c>
      <c r="D768" s="10"/>
      <c r="E768" s="10"/>
      <c r="F768" s="10"/>
      <c r="G768" s="10"/>
      <c r="H768" s="10"/>
      <c r="I768" s="10"/>
      <c r="J768" s="10"/>
    </row>
    <row r="769">
      <c r="A769" s="18"/>
      <c r="B769" s="6" t="s">
        <v>3408</v>
      </c>
      <c r="C769" s="8" t="s">
        <v>2864</v>
      </c>
      <c r="D769" s="10"/>
      <c r="E769" s="10"/>
      <c r="F769" s="10"/>
      <c r="G769" s="10"/>
      <c r="H769" s="10"/>
      <c r="I769" s="10"/>
      <c r="J769" s="10"/>
    </row>
    <row r="770">
      <c r="A770" s="18"/>
      <c r="B770" s="6" t="s">
        <v>3409</v>
      </c>
      <c r="C770" s="8" t="s">
        <v>2923</v>
      </c>
      <c r="D770" s="10"/>
      <c r="E770" s="10"/>
      <c r="F770" s="10"/>
      <c r="G770" s="10"/>
      <c r="H770" s="10"/>
      <c r="I770" s="10"/>
      <c r="J770" s="10"/>
    </row>
    <row r="771">
      <c r="A771" s="18"/>
      <c r="B771" s="6" t="s">
        <v>3410</v>
      </c>
      <c r="C771" s="8" t="s">
        <v>2866</v>
      </c>
      <c r="D771" s="10"/>
      <c r="E771" s="10"/>
      <c r="F771" s="10"/>
      <c r="G771" s="10"/>
      <c r="H771" s="10"/>
      <c r="I771" s="10"/>
      <c r="J771" s="10"/>
    </row>
    <row r="772">
      <c r="A772" s="18"/>
      <c r="B772" s="6" t="s">
        <v>3411</v>
      </c>
      <c r="C772" s="8" t="s">
        <v>2868</v>
      </c>
      <c r="D772" s="10"/>
      <c r="E772" s="10"/>
      <c r="F772" s="10"/>
      <c r="G772" s="10"/>
      <c r="H772" s="10"/>
      <c r="I772" s="10"/>
      <c r="J772" s="10"/>
    </row>
    <row r="773">
      <c r="A773" s="18"/>
      <c r="B773" s="6" t="s">
        <v>3412</v>
      </c>
      <c r="C773" s="8" t="s">
        <v>2870</v>
      </c>
      <c r="D773" s="10"/>
      <c r="E773" s="10"/>
      <c r="F773" s="10"/>
      <c r="G773" s="10"/>
      <c r="H773" s="10"/>
      <c r="I773" s="10"/>
      <c r="J773" s="10"/>
    </row>
    <row r="774">
      <c r="A774" s="6" t="s">
        <v>2999</v>
      </c>
      <c r="B774" s="17" t="s">
        <v>2999</v>
      </c>
      <c r="C774" s="8" t="s">
        <v>2872</v>
      </c>
      <c r="D774" s="10"/>
      <c r="E774" s="10"/>
      <c r="F774" s="10"/>
      <c r="G774" s="10"/>
      <c r="H774" s="10"/>
      <c r="I774" s="10"/>
      <c r="J774" s="10"/>
    </row>
    <row r="776">
      <c r="A776" s="3" t="s">
        <v>3389</v>
      </c>
      <c r="B776" s="0" t="s">
        <v>710</v>
      </c>
    </row>
    <row r="777">
      <c r="A777" s="3" t="s">
        <v>3381</v>
      </c>
      <c r="B777" s="0" t="s">
        <v>752</v>
      </c>
    </row>
    <row r="778">
      <c r="A778" s="3" t="s">
        <v>3382</v>
      </c>
      <c r="B778" s="0" t="s">
        <v>805</v>
      </c>
    </row>
    <row r="779">
      <c r="A779" s="3" t="s">
        <v>3383</v>
      </c>
      <c r="B779" s="0" t="s">
        <v>709</v>
      </c>
    </row>
    <row r="780">
      <c r="A780" s="3" t="s">
        <v>2802</v>
      </c>
      <c r="B780" s="0" t="s">
        <v>2803</v>
      </c>
    </row>
    <row r="781">
      <c r="A781" s="11" t="s">
        <v>115</v>
      </c>
      <c r="B781" s="12" t="s">
        <v>115</v>
      </c>
      <c r="C781" s="13" t="s">
        <v>115</v>
      </c>
      <c r="D781" s="6" t="s">
        <v>3390</v>
      </c>
      <c r="E781" s="6" t="s">
        <v>3391</v>
      </c>
      <c r="F781" s="6" t="s">
        <v>3392</v>
      </c>
      <c r="G781" s="6" t="s">
        <v>3393</v>
      </c>
      <c r="H781" s="6" t="s">
        <v>3394</v>
      </c>
      <c r="I781" s="6" t="s">
        <v>3395</v>
      </c>
      <c r="J781" s="6" t="s">
        <v>3396</v>
      </c>
    </row>
    <row r="782">
      <c r="A782" s="14" t="s">
        <v>115</v>
      </c>
      <c r="B782" s="15" t="s">
        <v>115</v>
      </c>
      <c r="C782" s="16" t="s">
        <v>115</v>
      </c>
      <c r="D782" s="8" t="s">
        <v>2903</v>
      </c>
      <c r="E782" s="8" t="s">
        <v>2904</v>
      </c>
      <c r="F782" s="8" t="s">
        <v>2905</v>
      </c>
      <c r="G782" s="8" t="s">
        <v>2890</v>
      </c>
      <c r="H782" s="8" t="s">
        <v>2891</v>
      </c>
      <c r="I782" s="8" t="s">
        <v>2892</v>
      </c>
      <c r="J782" s="8" t="s">
        <v>2893</v>
      </c>
    </row>
    <row r="783">
      <c r="A783" s="6" t="s">
        <v>3397</v>
      </c>
      <c r="B783" s="17" t="s">
        <v>3397</v>
      </c>
      <c r="C783" s="8" t="s">
        <v>2842</v>
      </c>
      <c r="D783" s="10"/>
      <c r="E783" s="10"/>
      <c r="F783" s="10"/>
      <c r="G783" s="10"/>
      <c r="H783" s="10"/>
      <c r="I783" s="10"/>
      <c r="J783" s="10"/>
    </row>
    <row r="784">
      <c r="A784" s="5" t="s">
        <v>2820</v>
      </c>
      <c r="B784" s="6" t="s">
        <v>3398</v>
      </c>
      <c r="C784" s="8" t="s">
        <v>2844</v>
      </c>
      <c r="D784" s="10"/>
      <c r="E784" s="10"/>
      <c r="F784" s="10"/>
      <c r="G784" s="10"/>
      <c r="H784" s="10"/>
      <c r="I784" s="10"/>
      <c r="J784" s="10"/>
    </row>
    <row r="785">
      <c r="A785" s="18"/>
      <c r="B785" s="6" t="s">
        <v>3399</v>
      </c>
      <c r="C785" s="8" t="s">
        <v>2913</v>
      </c>
      <c r="D785" s="10"/>
      <c r="E785" s="10"/>
      <c r="F785" s="10"/>
      <c r="G785" s="10"/>
      <c r="H785" s="10"/>
      <c r="I785" s="10"/>
      <c r="J785" s="10"/>
    </row>
    <row r="786">
      <c r="A786" s="18"/>
      <c r="B786" s="6" t="s">
        <v>3400</v>
      </c>
      <c r="C786" s="8" t="s">
        <v>2846</v>
      </c>
      <c r="D786" s="10"/>
      <c r="E786" s="10"/>
      <c r="F786" s="10"/>
      <c r="G786" s="10"/>
      <c r="H786" s="10"/>
      <c r="I786" s="10"/>
      <c r="J786" s="10"/>
    </row>
    <row r="787">
      <c r="A787" s="18"/>
      <c r="B787" s="6" t="s">
        <v>3401</v>
      </c>
      <c r="C787" s="8" t="s">
        <v>2848</v>
      </c>
      <c r="D787" s="10"/>
      <c r="E787" s="10"/>
      <c r="F787" s="10"/>
      <c r="G787" s="10"/>
      <c r="H787" s="10"/>
      <c r="I787" s="10"/>
      <c r="J787" s="10"/>
    </row>
    <row r="788">
      <c r="A788" s="18"/>
      <c r="B788" s="6" t="s">
        <v>3402</v>
      </c>
      <c r="C788" s="8" t="s">
        <v>2852</v>
      </c>
      <c r="D788" s="10"/>
      <c r="E788" s="10"/>
      <c r="F788" s="10"/>
      <c r="G788" s="10"/>
      <c r="H788" s="10"/>
      <c r="I788" s="10"/>
      <c r="J788" s="10"/>
    </row>
    <row r="789">
      <c r="A789" s="18"/>
      <c r="B789" s="6" t="s">
        <v>3403</v>
      </c>
      <c r="C789" s="8" t="s">
        <v>2854</v>
      </c>
      <c r="D789" s="10"/>
      <c r="E789" s="10"/>
      <c r="F789" s="10"/>
      <c r="G789" s="10"/>
      <c r="H789" s="10"/>
      <c r="I789" s="10"/>
      <c r="J789" s="10"/>
    </row>
    <row r="790">
      <c r="A790" s="18"/>
      <c r="B790" s="6" t="s">
        <v>3404</v>
      </c>
      <c r="C790" s="8" t="s">
        <v>2856</v>
      </c>
      <c r="D790" s="10"/>
      <c r="E790" s="10"/>
      <c r="F790" s="10"/>
      <c r="G790" s="10"/>
      <c r="H790" s="10"/>
      <c r="I790" s="10"/>
      <c r="J790" s="10"/>
    </row>
    <row r="791">
      <c r="A791" s="18"/>
      <c r="B791" s="6" t="s">
        <v>3405</v>
      </c>
      <c r="C791" s="8" t="s">
        <v>2858</v>
      </c>
      <c r="D791" s="10"/>
      <c r="E791" s="10"/>
      <c r="F791" s="10"/>
      <c r="G791" s="10"/>
      <c r="H791" s="10"/>
      <c r="I791" s="10"/>
      <c r="J791" s="10"/>
    </row>
    <row r="792">
      <c r="A792" s="18"/>
      <c r="B792" s="6" t="s">
        <v>3406</v>
      </c>
      <c r="C792" s="8" t="s">
        <v>2860</v>
      </c>
      <c r="D792" s="10"/>
      <c r="E792" s="10"/>
      <c r="F792" s="10"/>
      <c r="G792" s="10"/>
      <c r="H792" s="10"/>
      <c r="I792" s="10"/>
      <c r="J792" s="10"/>
    </row>
    <row r="793">
      <c r="A793" s="18"/>
      <c r="B793" s="6" t="s">
        <v>3407</v>
      </c>
      <c r="C793" s="8" t="s">
        <v>2862</v>
      </c>
      <c r="D793" s="10"/>
      <c r="E793" s="10"/>
      <c r="F793" s="10"/>
      <c r="G793" s="10"/>
      <c r="H793" s="10"/>
      <c r="I793" s="10"/>
      <c r="J793" s="10"/>
    </row>
    <row r="794">
      <c r="A794" s="18"/>
      <c r="B794" s="6" t="s">
        <v>3408</v>
      </c>
      <c r="C794" s="8" t="s">
        <v>2864</v>
      </c>
      <c r="D794" s="10"/>
      <c r="E794" s="10"/>
      <c r="F794" s="10"/>
      <c r="G794" s="10"/>
      <c r="H794" s="10"/>
      <c r="I794" s="10"/>
      <c r="J794" s="10"/>
    </row>
    <row r="795">
      <c r="A795" s="18"/>
      <c r="B795" s="6" t="s">
        <v>3409</v>
      </c>
      <c r="C795" s="8" t="s">
        <v>2923</v>
      </c>
      <c r="D795" s="10"/>
      <c r="E795" s="10"/>
      <c r="F795" s="10"/>
      <c r="G795" s="10"/>
      <c r="H795" s="10"/>
      <c r="I795" s="10"/>
      <c r="J795" s="10"/>
    </row>
    <row r="796">
      <c r="A796" s="18"/>
      <c r="B796" s="6" t="s">
        <v>3410</v>
      </c>
      <c r="C796" s="8" t="s">
        <v>2866</v>
      </c>
      <c r="D796" s="10"/>
      <c r="E796" s="10"/>
      <c r="F796" s="10"/>
      <c r="G796" s="10"/>
      <c r="H796" s="10"/>
      <c r="I796" s="10"/>
      <c r="J796" s="10"/>
    </row>
    <row r="797">
      <c r="A797" s="18"/>
      <c r="B797" s="6" t="s">
        <v>3411</v>
      </c>
      <c r="C797" s="8" t="s">
        <v>2868</v>
      </c>
      <c r="D797" s="10"/>
      <c r="E797" s="10"/>
      <c r="F797" s="10"/>
      <c r="G797" s="10"/>
      <c r="H797" s="10"/>
      <c r="I797" s="10"/>
      <c r="J797" s="10"/>
    </row>
    <row r="798">
      <c r="A798" s="18"/>
      <c r="B798" s="6" t="s">
        <v>3412</v>
      </c>
      <c r="C798" s="8" t="s">
        <v>2870</v>
      </c>
      <c r="D798" s="10"/>
      <c r="E798" s="10"/>
      <c r="F798" s="10"/>
      <c r="G798" s="10"/>
      <c r="H798" s="10"/>
      <c r="I798" s="10"/>
      <c r="J798" s="10"/>
    </row>
    <row r="799">
      <c r="A799" s="6" t="s">
        <v>2999</v>
      </c>
      <c r="B799" s="17" t="s">
        <v>2999</v>
      </c>
      <c r="C799" s="8" t="s">
        <v>2872</v>
      </c>
      <c r="D799" s="10"/>
      <c r="E799" s="10"/>
      <c r="F799" s="10"/>
      <c r="G799" s="10"/>
      <c r="H799" s="10"/>
      <c r="I799" s="10"/>
      <c r="J799" s="10"/>
    </row>
    <row r="801">
      <c r="A801" s="3" t="s">
        <v>3389</v>
      </c>
      <c r="B801" s="0" t="s">
        <v>807</v>
      </c>
    </row>
    <row r="802">
      <c r="A802" s="3" t="s">
        <v>3381</v>
      </c>
      <c r="B802" s="0" t="s">
        <v>655</v>
      </c>
    </row>
    <row r="803">
      <c r="A803" s="3" t="s">
        <v>3382</v>
      </c>
      <c r="B803" s="0" t="s">
        <v>805</v>
      </c>
    </row>
    <row r="804">
      <c r="A804" s="3" t="s">
        <v>3383</v>
      </c>
      <c r="B804" s="0" t="s">
        <v>709</v>
      </c>
    </row>
    <row r="805">
      <c r="A805" s="3" t="s">
        <v>2802</v>
      </c>
      <c r="B805" s="0" t="s">
        <v>2803</v>
      </c>
    </row>
    <row r="806">
      <c r="A806" s="11" t="s">
        <v>115</v>
      </c>
      <c r="B806" s="12" t="s">
        <v>115</v>
      </c>
      <c r="C806" s="13" t="s">
        <v>115</v>
      </c>
      <c r="D806" s="6" t="s">
        <v>3390</v>
      </c>
      <c r="E806" s="6" t="s">
        <v>3391</v>
      </c>
      <c r="F806" s="6" t="s">
        <v>3392</v>
      </c>
      <c r="G806" s="6" t="s">
        <v>3393</v>
      </c>
      <c r="H806" s="6" t="s">
        <v>3394</v>
      </c>
      <c r="I806" s="6" t="s">
        <v>3395</v>
      </c>
      <c r="J806" s="6" t="s">
        <v>3396</v>
      </c>
    </row>
    <row r="807">
      <c r="A807" s="14" t="s">
        <v>115</v>
      </c>
      <c r="B807" s="15" t="s">
        <v>115</v>
      </c>
      <c r="C807" s="16" t="s">
        <v>115</v>
      </c>
      <c r="D807" s="8" t="s">
        <v>2903</v>
      </c>
      <c r="E807" s="8" t="s">
        <v>2904</v>
      </c>
      <c r="F807" s="8" t="s">
        <v>2905</v>
      </c>
      <c r="G807" s="8" t="s">
        <v>2890</v>
      </c>
      <c r="H807" s="8" t="s">
        <v>2891</v>
      </c>
      <c r="I807" s="8" t="s">
        <v>2892</v>
      </c>
      <c r="J807" s="8" t="s">
        <v>2893</v>
      </c>
    </row>
    <row r="808">
      <c r="A808" s="6" t="s">
        <v>3397</v>
      </c>
      <c r="B808" s="17" t="s">
        <v>3397</v>
      </c>
      <c r="C808" s="8" t="s">
        <v>2842</v>
      </c>
      <c r="D808" s="10"/>
      <c r="E808" s="10"/>
      <c r="F808" s="10"/>
      <c r="G808" s="10"/>
      <c r="H808" s="10"/>
      <c r="I808" s="10"/>
      <c r="J808" s="10"/>
    </row>
    <row r="809">
      <c r="A809" s="5" t="s">
        <v>2820</v>
      </c>
      <c r="B809" s="6" t="s">
        <v>3398</v>
      </c>
      <c r="C809" s="8" t="s">
        <v>2844</v>
      </c>
      <c r="D809" s="10"/>
      <c r="E809" s="10"/>
      <c r="F809" s="10"/>
      <c r="G809" s="10"/>
      <c r="H809" s="10"/>
      <c r="I809" s="10"/>
      <c r="J809" s="10"/>
    </row>
    <row r="810">
      <c r="A810" s="18"/>
      <c r="B810" s="6" t="s">
        <v>3399</v>
      </c>
      <c r="C810" s="8" t="s">
        <v>2913</v>
      </c>
      <c r="D810" s="10"/>
      <c r="E810" s="10"/>
      <c r="F810" s="10"/>
      <c r="G810" s="10"/>
      <c r="H810" s="10"/>
      <c r="I810" s="10"/>
      <c r="J810" s="10"/>
    </row>
    <row r="811">
      <c r="A811" s="18"/>
      <c r="B811" s="6" t="s">
        <v>3400</v>
      </c>
      <c r="C811" s="8" t="s">
        <v>2846</v>
      </c>
      <c r="D811" s="10"/>
      <c r="E811" s="10"/>
      <c r="F811" s="10"/>
      <c r="G811" s="10"/>
      <c r="H811" s="10"/>
      <c r="I811" s="10"/>
      <c r="J811" s="10"/>
    </row>
    <row r="812">
      <c r="A812" s="18"/>
      <c r="B812" s="6" t="s">
        <v>3401</v>
      </c>
      <c r="C812" s="8" t="s">
        <v>2848</v>
      </c>
      <c r="D812" s="10"/>
      <c r="E812" s="10"/>
      <c r="F812" s="10"/>
      <c r="G812" s="10"/>
      <c r="H812" s="10"/>
      <c r="I812" s="10"/>
      <c r="J812" s="10"/>
    </row>
    <row r="813">
      <c r="A813" s="18"/>
      <c r="B813" s="6" t="s">
        <v>3402</v>
      </c>
      <c r="C813" s="8" t="s">
        <v>2852</v>
      </c>
      <c r="D813" s="10"/>
      <c r="E813" s="10"/>
      <c r="F813" s="10"/>
      <c r="G813" s="10"/>
      <c r="H813" s="10"/>
      <c r="I813" s="10"/>
      <c r="J813" s="10"/>
    </row>
    <row r="814">
      <c r="A814" s="18"/>
      <c r="B814" s="6" t="s">
        <v>3403</v>
      </c>
      <c r="C814" s="8" t="s">
        <v>2854</v>
      </c>
      <c r="D814" s="10"/>
      <c r="E814" s="10"/>
      <c r="F814" s="10"/>
      <c r="G814" s="10"/>
      <c r="H814" s="10"/>
      <c r="I814" s="10"/>
      <c r="J814" s="10"/>
    </row>
    <row r="815">
      <c r="A815" s="18"/>
      <c r="B815" s="6" t="s">
        <v>3404</v>
      </c>
      <c r="C815" s="8" t="s">
        <v>2856</v>
      </c>
      <c r="D815" s="10"/>
      <c r="E815" s="10"/>
      <c r="F815" s="10"/>
      <c r="G815" s="10"/>
      <c r="H815" s="10"/>
      <c r="I815" s="10"/>
      <c r="J815" s="10"/>
    </row>
    <row r="816">
      <c r="A816" s="18"/>
      <c r="B816" s="6" t="s">
        <v>3405</v>
      </c>
      <c r="C816" s="8" t="s">
        <v>2858</v>
      </c>
      <c r="D816" s="10"/>
      <c r="E816" s="10"/>
      <c r="F816" s="10"/>
      <c r="G816" s="10"/>
      <c r="H816" s="10"/>
      <c r="I816" s="10"/>
      <c r="J816" s="10"/>
    </row>
    <row r="817">
      <c r="A817" s="18"/>
      <c r="B817" s="6" t="s">
        <v>3406</v>
      </c>
      <c r="C817" s="8" t="s">
        <v>2860</v>
      </c>
      <c r="D817" s="10"/>
      <c r="E817" s="10"/>
      <c r="F817" s="10"/>
      <c r="G817" s="10"/>
      <c r="H817" s="10"/>
      <c r="I817" s="10"/>
      <c r="J817" s="10"/>
    </row>
    <row r="818">
      <c r="A818" s="18"/>
      <c r="B818" s="6" t="s">
        <v>3407</v>
      </c>
      <c r="C818" s="8" t="s">
        <v>2862</v>
      </c>
      <c r="D818" s="10"/>
      <c r="E818" s="10"/>
      <c r="F818" s="10"/>
      <c r="G818" s="10"/>
      <c r="H818" s="10"/>
      <c r="I818" s="10"/>
      <c r="J818" s="10"/>
    </row>
    <row r="819">
      <c r="A819" s="18"/>
      <c r="B819" s="6" t="s">
        <v>3408</v>
      </c>
      <c r="C819" s="8" t="s">
        <v>2864</v>
      </c>
      <c r="D819" s="10"/>
      <c r="E819" s="10"/>
      <c r="F819" s="10"/>
      <c r="G819" s="10"/>
      <c r="H819" s="10"/>
      <c r="I819" s="10"/>
      <c r="J819" s="10"/>
    </row>
    <row r="820">
      <c r="A820" s="18"/>
      <c r="B820" s="6" t="s">
        <v>3409</v>
      </c>
      <c r="C820" s="8" t="s">
        <v>2923</v>
      </c>
      <c r="D820" s="10"/>
      <c r="E820" s="10"/>
      <c r="F820" s="10"/>
      <c r="G820" s="10"/>
      <c r="H820" s="10"/>
      <c r="I820" s="10"/>
      <c r="J820" s="10"/>
    </row>
    <row r="821">
      <c r="A821" s="18"/>
      <c r="B821" s="6" t="s">
        <v>3410</v>
      </c>
      <c r="C821" s="8" t="s">
        <v>2866</v>
      </c>
      <c r="D821" s="10"/>
      <c r="E821" s="10"/>
      <c r="F821" s="10"/>
      <c r="G821" s="10"/>
      <c r="H821" s="10"/>
      <c r="I821" s="10"/>
      <c r="J821" s="10"/>
    </row>
    <row r="822">
      <c r="A822" s="18"/>
      <c r="B822" s="6" t="s">
        <v>3411</v>
      </c>
      <c r="C822" s="8" t="s">
        <v>2868</v>
      </c>
      <c r="D822" s="10"/>
      <c r="E822" s="10"/>
      <c r="F822" s="10"/>
      <c r="G822" s="10"/>
      <c r="H822" s="10"/>
      <c r="I822" s="10"/>
      <c r="J822" s="10"/>
    </row>
    <row r="823">
      <c r="A823" s="18"/>
      <c r="B823" s="6" t="s">
        <v>3412</v>
      </c>
      <c r="C823" s="8" t="s">
        <v>2870</v>
      </c>
      <c r="D823" s="10"/>
      <c r="E823" s="10"/>
      <c r="F823" s="10"/>
      <c r="G823" s="10"/>
      <c r="H823" s="10"/>
      <c r="I823" s="10"/>
      <c r="J823" s="10"/>
    </row>
    <row r="824">
      <c r="A824" s="6" t="s">
        <v>2999</v>
      </c>
      <c r="B824" s="17" t="s">
        <v>2999</v>
      </c>
      <c r="C824" s="8" t="s">
        <v>2872</v>
      </c>
      <c r="D824" s="10"/>
      <c r="E824" s="10"/>
      <c r="F824" s="10"/>
      <c r="G824" s="10"/>
      <c r="H824" s="10"/>
      <c r="I824" s="10"/>
      <c r="J824" s="10"/>
    </row>
    <row r="826">
      <c r="A826" s="3" t="s">
        <v>3389</v>
      </c>
      <c r="B826" s="0" t="s">
        <v>710</v>
      </c>
    </row>
    <row r="827">
      <c r="A827" s="3" t="s">
        <v>3381</v>
      </c>
      <c r="B827" s="0" t="s">
        <v>655</v>
      </c>
    </row>
    <row r="828">
      <c r="A828" s="3" t="s">
        <v>3382</v>
      </c>
      <c r="B828" s="0" t="s">
        <v>805</v>
      </c>
    </row>
    <row r="829">
      <c r="A829" s="3" t="s">
        <v>3383</v>
      </c>
      <c r="B829" s="0" t="s">
        <v>709</v>
      </c>
    </row>
    <row r="830">
      <c r="A830" s="3" t="s">
        <v>2802</v>
      </c>
      <c r="B830" s="0" t="s">
        <v>2803</v>
      </c>
    </row>
    <row r="831">
      <c r="A831" s="11" t="s">
        <v>115</v>
      </c>
      <c r="B831" s="12" t="s">
        <v>115</v>
      </c>
      <c r="C831" s="13" t="s">
        <v>115</v>
      </c>
      <c r="D831" s="6" t="s">
        <v>3390</v>
      </c>
      <c r="E831" s="6" t="s">
        <v>3391</v>
      </c>
      <c r="F831" s="6" t="s">
        <v>3392</v>
      </c>
      <c r="G831" s="6" t="s">
        <v>3393</v>
      </c>
      <c r="H831" s="6" t="s">
        <v>3394</v>
      </c>
      <c r="I831" s="6" t="s">
        <v>3395</v>
      </c>
      <c r="J831" s="6" t="s">
        <v>3396</v>
      </c>
    </row>
    <row r="832">
      <c r="A832" s="14" t="s">
        <v>115</v>
      </c>
      <c r="B832" s="15" t="s">
        <v>115</v>
      </c>
      <c r="C832" s="16" t="s">
        <v>115</v>
      </c>
      <c r="D832" s="8" t="s">
        <v>2903</v>
      </c>
      <c r="E832" s="8" t="s">
        <v>2904</v>
      </c>
      <c r="F832" s="8" t="s">
        <v>2905</v>
      </c>
      <c r="G832" s="8" t="s">
        <v>2890</v>
      </c>
      <c r="H832" s="8" t="s">
        <v>2891</v>
      </c>
      <c r="I832" s="8" t="s">
        <v>2892</v>
      </c>
      <c r="J832" s="8" t="s">
        <v>2893</v>
      </c>
    </row>
    <row r="833">
      <c r="A833" s="6" t="s">
        <v>3397</v>
      </c>
      <c r="B833" s="17" t="s">
        <v>3397</v>
      </c>
      <c r="C833" s="8" t="s">
        <v>2842</v>
      </c>
      <c r="D833" s="10"/>
      <c r="E833" s="10"/>
      <c r="F833" s="10"/>
      <c r="G833" s="10"/>
      <c r="H833" s="10"/>
      <c r="I833" s="10"/>
      <c r="J833" s="10"/>
    </row>
    <row r="834">
      <c r="A834" s="5" t="s">
        <v>2820</v>
      </c>
      <c r="B834" s="6" t="s">
        <v>3398</v>
      </c>
      <c r="C834" s="8" t="s">
        <v>2844</v>
      </c>
      <c r="D834" s="10"/>
      <c r="E834" s="10"/>
      <c r="F834" s="10"/>
      <c r="G834" s="10"/>
      <c r="H834" s="10"/>
      <c r="I834" s="10"/>
      <c r="J834" s="10"/>
    </row>
    <row r="835">
      <c r="A835" s="18"/>
      <c r="B835" s="6" t="s">
        <v>3399</v>
      </c>
      <c r="C835" s="8" t="s">
        <v>2913</v>
      </c>
      <c r="D835" s="10"/>
      <c r="E835" s="10"/>
      <c r="F835" s="10"/>
      <c r="G835" s="10"/>
      <c r="H835" s="10"/>
      <c r="I835" s="10"/>
      <c r="J835" s="10"/>
    </row>
    <row r="836">
      <c r="A836" s="18"/>
      <c r="B836" s="6" t="s">
        <v>3400</v>
      </c>
      <c r="C836" s="8" t="s">
        <v>2846</v>
      </c>
      <c r="D836" s="10"/>
      <c r="E836" s="10"/>
      <c r="F836" s="10"/>
      <c r="G836" s="10"/>
      <c r="H836" s="10"/>
      <c r="I836" s="10"/>
      <c r="J836" s="10"/>
    </row>
    <row r="837">
      <c r="A837" s="18"/>
      <c r="B837" s="6" t="s">
        <v>3401</v>
      </c>
      <c r="C837" s="8" t="s">
        <v>2848</v>
      </c>
      <c r="D837" s="10"/>
      <c r="E837" s="10"/>
      <c r="F837" s="10"/>
      <c r="G837" s="10"/>
      <c r="H837" s="10"/>
      <c r="I837" s="10"/>
      <c r="J837" s="10"/>
    </row>
    <row r="838">
      <c r="A838" s="18"/>
      <c r="B838" s="6" t="s">
        <v>3402</v>
      </c>
      <c r="C838" s="8" t="s">
        <v>2852</v>
      </c>
      <c r="D838" s="10"/>
      <c r="E838" s="10"/>
      <c r="F838" s="10"/>
      <c r="G838" s="10"/>
      <c r="H838" s="10"/>
      <c r="I838" s="10"/>
      <c r="J838" s="10"/>
    </row>
    <row r="839">
      <c r="A839" s="18"/>
      <c r="B839" s="6" t="s">
        <v>3403</v>
      </c>
      <c r="C839" s="8" t="s">
        <v>2854</v>
      </c>
      <c r="D839" s="10"/>
      <c r="E839" s="10"/>
      <c r="F839" s="10"/>
      <c r="G839" s="10"/>
      <c r="H839" s="10"/>
      <c r="I839" s="10"/>
      <c r="J839" s="10"/>
    </row>
    <row r="840">
      <c r="A840" s="18"/>
      <c r="B840" s="6" t="s">
        <v>3404</v>
      </c>
      <c r="C840" s="8" t="s">
        <v>2856</v>
      </c>
      <c r="D840" s="10"/>
      <c r="E840" s="10"/>
      <c r="F840" s="10"/>
      <c r="G840" s="10"/>
      <c r="H840" s="10"/>
      <c r="I840" s="10"/>
      <c r="J840" s="10"/>
    </row>
    <row r="841">
      <c r="A841" s="18"/>
      <c r="B841" s="6" t="s">
        <v>3405</v>
      </c>
      <c r="C841" s="8" t="s">
        <v>2858</v>
      </c>
      <c r="D841" s="10"/>
      <c r="E841" s="10"/>
      <c r="F841" s="10"/>
      <c r="G841" s="10"/>
      <c r="H841" s="10"/>
      <c r="I841" s="10"/>
      <c r="J841" s="10"/>
    </row>
    <row r="842">
      <c r="A842" s="18"/>
      <c r="B842" s="6" t="s">
        <v>3406</v>
      </c>
      <c r="C842" s="8" t="s">
        <v>2860</v>
      </c>
      <c r="D842" s="10"/>
      <c r="E842" s="10"/>
      <c r="F842" s="10"/>
      <c r="G842" s="10"/>
      <c r="H842" s="10"/>
      <c r="I842" s="10"/>
      <c r="J842" s="10"/>
    </row>
    <row r="843">
      <c r="A843" s="18"/>
      <c r="B843" s="6" t="s">
        <v>3407</v>
      </c>
      <c r="C843" s="8" t="s">
        <v>2862</v>
      </c>
      <c r="D843" s="10"/>
      <c r="E843" s="10"/>
      <c r="F843" s="10"/>
      <c r="G843" s="10"/>
      <c r="H843" s="10"/>
      <c r="I843" s="10"/>
      <c r="J843" s="10"/>
    </row>
    <row r="844">
      <c r="A844" s="18"/>
      <c r="B844" s="6" t="s">
        <v>3408</v>
      </c>
      <c r="C844" s="8" t="s">
        <v>2864</v>
      </c>
      <c r="D844" s="10"/>
      <c r="E844" s="10"/>
      <c r="F844" s="10"/>
      <c r="G844" s="10"/>
      <c r="H844" s="10"/>
      <c r="I844" s="10"/>
      <c r="J844" s="10"/>
    </row>
    <row r="845">
      <c r="A845" s="18"/>
      <c r="B845" s="6" t="s">
        <v>3409</v>
      </c>
      <c r="C845" s="8" t="s">
        <v>2923</v>
      </c>
      <c r="D845" s="10"/>
      <c r="E845" s="10"/>
      <c r="F845" s="10"/>
      <c r="G845" s="10"/>
      <c r="H845" s="10"/>
      <c r="I845" s="10"/>
      <c r="J845" s="10"/>
    </row>
    <row r="846">
      <c r="A846" s="18"/>
      <c r="B846" s="6" t="s">
        <v>3410</v>
      </c>
      <c r="C846" s="8" t="s">
        <v>2866</v>
      </c>
      <c r="D846" s="10"/>
      <c r="E846" s="10"/>
      <c r="F846" s="10"/>
      <c r="G846" s="10"/>
      <c r="H846" s="10"/>
      <c r="I846" s="10"/>
      <c r="J846" s="10"/>
    </row>
    <row r="847">
      <c r="A847" s="18"/>
      <c r="B847" s="6" t="s">
        <v>3411</v>
      </c>
      <c r="C847" s="8" t="s">
        <v>2868</v>
      </c>
      <c r="D847" s="10"/>
      <c r="E847" s="10"/>
      <c r="F847" s="10"/>
      <c r="G847" s="10"/>
      <c r="H847" s="10"/>
      <c r="I847" s="10"/>
      <c r="J847" s="10"/>
    </row>
    <row r="848">
      <c r="A848" s="18"/>
      <c r="B848" s="6" t="s">
        <v>3412</v>
      </c>
      <c r="C848" s="8" t="s">
        <v>2870</v>
      </c>
      <c r="D848" s="10"/>
      <c r="E848" s="10"/>
      <c r="F848" s="10"/>
      <c r="G848" s="10"/>
      <c r="H848" s="10"/>
      <c r="I848" s="10"/>
      <c r="J848" s="10"/>
    </row>
    <row r="849">
      <c r="A849" s="6" t="s">
        <v>2999</v>
      </c>
      <c r="B849" s="17" t="s">
        <v>2999</v>
      </c>
      <c r="C849" s="8" t="s">
        <v>2872</v>
      </c>
      <c r="D849" s="10"/>
      <c r="E849" s="10"/>
      <c r="F849" s="10"/>
      <c r="G849" s="10"/>
      <c r="H849" s="10"/>
      <c r="I849" s="10"/>
      <c r="J849" s="10"/>
    </row>
    <row r="851">
      <c r="A851" s="3" t="s">
        <v>3389</v>
      </c>
      <c r="B851" s="0" t="s">
        <v>807</v>
      </c>
    </row>
    <row r="852">
      <c r="A852" s="3" t="s">
        <v>3381</v>
      </c>
      <c r="B852" s="0" t="s">
        <v>680</v>
      </c>
    </row>
    <row r="853">
      <c r="A853" s="3" t="s">
        <v>3382</v>
      </c>
      <c r="B853" s="0" t="s">
        <v>805</v>
      </c>
    </row>
    <row r="854">
      <c r="A854" s="3" t="s">
        <v>3383</v>
      </c>
      <c r="B854" s="0" t="s">
        <v>709</v>
      </c>
    </row>
    <row r="855">
      <c r="A855" s="3" t="s">
        <v>2802</v>
      </c>
      <c r="B855" s="0" t="s">
        <v>2803</v>
      </c>
    </row>
    <row r="856">
      <c r="A856" s="11" t="s">
        <v>115</v>
      </c>
      <c r="B856" s="12" t="s">
        <v>115</v>
      </c>
      <c r="C856" s="13" t="s">
        <v>115</v>
      </c>
      <c r="D856" s="6" t="s">
        <v>3390</v>
      </c>
      <c r="E856" s="6" t="s">
        <v>3391</v>
      </c>
      <c r="F856" s="6" t="s">
        <v>3392</v>
      </c>
      <c r="G856" s="6" t="s">
        <v>3393</v>
      </c>
      <c r="H856" s="6" t="s">
        <v>3394</v>
      </c>
      <c r="I856" s="6" t="s">
        <v>3395</v>
      </c>
      <c r="J856" s="6" t="s">
        <v>3396</v>
      </c>
    </row>
    <row r="857">
      <c r="A857" s="14" t="s">
        <v>115</v>
      </c>
      <c r="B857" s="15" t="s">
        <v>115</v>
      </c>
      <c r="C857" s="16" t="s">
        <v>115</v>
      </c>
      <c r="D857" s="8" t="s">
        <v>2903</v>
      </c>
      <c r="E857" s="8" t="s">
        <v>2904</v>
      </c>
      <c r="F857" s="8" t="s">
        <v>2905</v>
      </c>
      <c r="G857" s="8" t="s">
        <v>2890</v>
      </c>
      <c r="H857" s="8" t="s">
        <v>2891</v>
      </c>
      <c r="I857" s="8" t="s">
        <v>2892</v>
      </c>
      <c r="J857" s="8" t="s">
        <v>2893</v>
      </c>
    </row>
    <row r="858">
      <c r="A858" s="6" t="s">
        <v>3397</v>
      </c>
      <c r="B858" s="17" t="s">
        <v>3397</v>
      </c>
      <c r="C858" s="8" t="s">
        <v>2842</v>
      </c>
      <c r="D858" s="10"/>
      <c r="E858" s="10"/>
      <c r="F858" s="10"/>
      <c r="G858" s="10"/>
      <c r="H858" s="10"/>
      <c r="I858" s="10"/>
      <c r="J858" s="10"/>
    </row>
    <row r="859">
      <c r="A859" s="5" t="s">
        <v>2820</v>
      </c>
      <c r="B859" s="6" t="s">
        <v>3398</v>
      </c>
      <c r="C859" s="8" t="s">
        <v>2844</v>
      </c>
      <c r="D859" s="10"/>
      <c r="E859" s="10"/>
      <c r="F859" s="10"/>
      <c r="G859" s="10"/>
      <c r="H859" s="10"/>
      <c r="I859" s="10"/>
      <c r="J859" s="10"/>
    </row>
    <row r="860">
      <c r="A860" s="18"/>
      <c r="B860" s="6" t="s">
        <v>3399</v>
      </c>
      <c r="C860" s="8" t="s">
        <v>2913</v>
      </c>
      <c r="D860" s="10"/>
      <c r="E860" s="10"/>
      <c r="F860" s="10"/>
      <c r="G860" s="10"/>
      <c r="H860" s="10"/>
      <c r="I860" s="10"/>
      <c r="J860" s="10"/>
    </row>
    <row r="861">
      <c r="A861" s="18"/>
      <c r="B861" s="6" t="s">
        <v>3400</v>
      </c>
      <c r="C861" s="8" t="s">
        <v>2846</v>
      </c>
      <c r="D861" s="10"/>
      <c r="E861" s="10"/>
      <c r="F861" s="10"/>
      <c r="G861" s="10"/>
      <c r="H861" s="10"/>
      <c r="I861" s="10"/>
      <c r="J861" s="10"/>
    </row>
    <row r="862">
      <c r="A862" s="18"/>
      <c r="B862" s="6" t="s">
        <v>3401</v>
      </c>
      <c r="C862" s="8" t="s">
        <v>2848</v>
      </c>
      <c r="D862" s="10"/>
      <c r="E862" s="10"/>
      <c r="F862" s="10"/>
      <c r="G862" s="10"/>
      <c r="H862" s="10"/>
      <c r="I862" s="10"/>
      <c r="J862" s="10"/>
    </row>
    <row r="863">
      <c r="A863" s="18"/>
      <c r="B863" s="6" t="s">
        <v>3402</v>
      </c>
      <c r="C863" s="8" t="s">
        <v>2852</v>
      </c>
      <c r="D863" s="10"/>
      <c r="E863" s="10"/>
      <c r="F863" s="10"/>
      <c r="G863" s="10"/>
      <c r="H863" s="10"/>
      <c r="I863" s="10"/>
      <c r="J863" s="10"/>
    </row>
    <row r="864">
      <c r="A864" s="18"/>
      <c r="B864" s="6" t="s">
        <v>3403</v>
      </c>
      <c r="C864" s="8" t="s">
        <v>2854</v>
      </c>
      <c r="D864" s="10"/>
      <c r="E864" s="10"/>
      <c r="F864" s="10"/>
      <c r="G864" s="10"/>
      <c r="H864" s="10"/>
      <c r="I864" s="10"/>
      <c r="J864" s="10"/>
    </row>
    <row r="865">
      <c r="A865" s="18"/>
      <c r="B865" s="6" t="s">
        <v>3404</v>
      </c>
      <c r="C865" s="8" t="s">
        <v>2856</v>
      </c>
      <c r="D865" s="10"/>
      <c r="E865" s="10"/>
      <c r="F865" s="10"/>
      <c r="G865" s="10"/>
      <c r="H865" s="10"/>
      <c r="I865" s="10"/>
      <c r="J865" s="10"/>
    </row>
    <row r="866">
      <c r="A866" s="18"/>
      <c r="B866" s="6" t="s">
        <v>3405</v>
      </c>
      <c r="C866" s="8" t="s">
        <v>2858</v>
      </c>
      <c r="D866" s="10"/>
      <c r="E866" s="10"/>
      <c r="F866" s="10"/>
      <c r="G866" s="10"/>
      <c r="H866" s="10"/>
      <c r="I866" s="10"/>
      <c r="J866" s="10"/>
    </row>
    <row r="867">
      <c r="A867" s="18"/>
      <c r="B867" s="6" t="s">
        <v>3406</v>
      </c>
      <c r="C867" s="8" t="s">
        <v>2860</v>
      </c>
      <c r="D867" s="10"/>
      <c r="E867" s="10"/>
      <c r="F867" s="10"/>
      <c r="G867" s="10"/>
      <c r="H867" s="10"/>
      <c r="I867" s="10"/>
      <c r="J867" s="10"/>
    </row>
    <row r="868">
      <c r="A868" s="18"/>
      <c r="B868" s="6" t="s">
        <v>3407</v>
      </c>
      <c r="C868" s="8" t="s">
        <v>2862</v>
      </c>
      <c r="D868" s="10"/>
      <c r="E868" s="10"/>
      <c r="F868" s="10"/>
      <c r="G868" s="10"/>
      <c r="H868" s="10"/>
      <c r="I868" s="10"/>
      <c r="J868" s="10"/>
    </row>
    <row r="869">
      <c r="A869" s="18"/>
      <c r="B869" s="6" t="s">
        <v>3408</v>
      </c>
      <c r="C869" s="8" t="s">
        <v>2864</v>
      </c>
      <c r="D869" s="10"/>
      <c r="E869" s="10"/>
      <c r="F869" s="10"/>
      <c r="G869" s="10"/>
      <c r="H869" s="10"/>
      <c r="I869" s="10"/>
      <c r="J869" s="10"/>
    </row>
    <row r="870">
      <c r="A870" s="18"/>
      <c r="B870" s="6" t="s">
        <v>3409</v>
      </c>
      <c r="C870" s="8" t="s">
        <v>2923</v>
      </c>
      <c r="D870" s="10"/>
      <c r="E870" s="10"/>
      <c r="F870" s="10"/>
      <c r="G870" s="10"/>
      <c r="H870" s="10"/>
      <c r="I870" s="10"/>
      <c r="J870" s="10"/>
    </row>
    <row r="871">
      <c r="A871" s="18"/>
      <c r="B871" s="6" t="s">
        <v>3410</v>
      </c>
      <c r="C871" s="8" t="s">
        <v>2866</v>
      </c>
      <c r="D871" s="10"/>
      <c r="E871" s="10"/>
      <c r="F871" s="10"/>
      <c r="G871" s="10"/>
      <c r="H871" s="10"/>
      <c r="I871" s="10"/>
      <c r="J871" s="10"/>
    </row>
    <row r="872">
      <c r="A872" s="18"/>
      <c r="B872" s="6" t="s">
        <v>3411</v>
      </c>
      <c r="C872" s="8" t="s">
        <v>2868</v>
      </c>
      <c r="D872" s="10"/>
      <c r="E872" s="10"/>
      <c r="F872" s="10"/>
      <c r="G872" s="10"/>
      <c r="H872" s="10"/>
      <c r="I872" s="10"/>
      <c r="J872" s="10"/>
    </row>
    <row r="873">
      <c r="A873" s="18"/>
      <c r="B873" s="6" t="s">
        <v>3412</v>
      </c>
      <c r="C873" s="8" t="s">
        <v>2870</v>
      </c>
      <c r="D873" s="10"/>
      <c r="E873" s="10"/>
      <c r="F873" s="10"/>
      <c r="G873" s="10"/>
      <c r="H873" s="10"/>
      <c r="I873" s="10"/>
      <c r="J873" s="10"/>
    </row>
    <row r="874">
      <c r="A874" s="6" t="s">
        <v>2999</v>
      </c>
      <c r="B874" s="17" t="s">
        <v>2999</v>
      </c>
      <c r="C874" s="8" t="s">
        <v>2872</v>
      </c>
      <c r="D874" s="10"/>
      <c r="E874" s="10"/>
      <c r="F874" s="10"/>
      <c r="G874" s="10"/>
      <c r="H874" s="10"/>
      <c r="I874" s="10"/>
      <c r="J874" s="10"/>
    </row>
    <row r="876">
      <c r="A876" s="3" t="s">
        <v>3389</v>
      </c>
      <c r="B876" s="0" t="s">
        <v>710</v>
      </c>
    </row>
    <row r="877">
      <c r="A877" s="3" t="s">
        <v>3381</v>
      </c>
      <c r="B877" s="0" t="s">
        <v>680</v>
      </c>
    </row>
    <row r="878">
      <c r="A878" s="3" t="s">
        <v>3382</v>
      </c>
      <c r="B878" s="0" t="s">
        <v>805</v>
      </c>
    </row>
    <row r="879">
      <c r="A879" s="3" t="s">
        <v>3383</v>
      </c>
      <c r="B879" s="0" t="s">
        <v>709</v>
      </c>
    </row>
    <row r="880">
      <c r="A880" s="3" t="s">
        <v>2802</v>
      </c>
      <c r="B880" s="0" t="s">
        <v>2803</v>
      </c>
    </row>
    <row r="881">
      <c r="A881" s="11" t="s">
        <v>115</v>
      </c>
      <c r="B881" s="12" t="s">
        <v>115</v>
      </c>
      <c r="C881" s="13" t="s">
        <v>115</v>
      </c>
      <c r="D881" s="6" t="s">
        <v>3390</v>
      </c>
      <c r="E881" s="6" t="s">
        <v>3391</v>
      </c>
      <c r="F881" s="6" t="s">
        <v>3392</v>
      </c>
      <c r="G881" s="6" t="s">
        <v>3393</v>
      </c>
      <c r="H881" s="6" t="s">
        <v>3394</v>
      </c>
      <c r="I881" s="6" t="s">
        <v>3395</v>
      </c>
      <c r="J881" s="6" t="s">
        <v>3396</v>
      </c>
    </row>
    <row r="882">
      <c r="A882" s="14" t="s">
        <v>115</v>
      </c>
      <c r="B882" s="15" t="s">
        <v>115</v>
      </c>
      <c r="C882" s="16" t="s">
        <v>115</v>
      </c>
      <c r="D882" s="8" t="s">
        <v>2903</v>
      </c>
      <c r="E882" s="8" t="s">
        <v>2904</v>
      </c>
      <c r="F882" s="8" t="s">
        <v>2905</v>
      </c>
      <c r="G882" s="8" t="s">
        <v>2890</v>
      </c>
      <c r="H882" s="8" t="s">
        <v>2891</v>
      </c>
      <c r="I882" s="8" t="s">
        <v>2892</v>
      </c>
      <c r="J882" s="8" t="s">
        <v>2893</v>
      </c>
    </row>
    <row r="883">
      <c r="A883" s="6" t="s">
        <v>3397</v>
      </c>
      <c r="B883" s="17" t="s">
        <v>3397</v>
      </c>
      <c r="C883" s="8" t="s">
        <v>2842</v>
      </c>
      <c r="D883" s="10"/>
      <c r="E883" s="10"/>
      <c r="F883" s="10"/>
      <c r="G883" s="10"/>
      <c r="H883" s="10"/>
      <c r="I883" s="10"/>
      <c r="J883" s="10"/>
    </row>
    <row r="884">
      <c r="A884" s="5" t="s">
        <v>2820</v>
      </c>
      <c r="B884" s="6" t="s">
        <v>3398</v>
      </c>
      <c r="C884" s="8" t="s">
        <v>2844</v>
      </c>
      <c r="D884" s="10"/>
      <c r="E884" s="10"/>
      <c r="F884" s="10"/>
      <c r="G884" s="10"/>
      <c r="H884" s="10"/>
      <c r="I884" s="10"/>
      <c r="J884" s="10"/>
    </row>
    <row r="885">
      <c r="A885" s="18"/>
      <c r="B885" s="6" t="s">
        <v>3399</v>
      </c>
      <c r="C885" s="8" t="s">
        <v>2913</v>
      </c>
      <c r="D885" s="10"/>
      <c r="E885" s="10"/>
      <c r="F885" s="10"/>
      <c r="G885" s="10"/>
      <c r="H885" s="10"/>
      <c r="I885" s="10"/>
      <c r="J885" s="10"/>
    </row>
    <row r="886">
      <c r="A886" s="18"/>
      <c r="B886" s="6" t="s">
        <v>3400</v>
      </c>
      <c r="C886" s="8" t="s">
        <v>2846</v>
      </c>
      <c r="D886" s="10"/>
      <c r="E886" s="10"/>
      <c r="F886" s="10"/>
      <c r="G886" s="10"/>
      <c r="H886" s="10"/>
      <c r="I886" s="10"/>
      <c r="J886" s="10"/>
    </row>
    <row r="887">
      <c r="A887" s="18"/>
      <c r="B887" s="6" t="s">
        <v>3401</v>
      </c>
      <c r="C887" s="8" t="s">
        <v>2848</v>
      </c>
      <c r="D887" s="10"/>
      <c r="E887" s="10"/>
      <c r="F887" s="10"/>
      <c r="G887" s="10"/>
      <c r="H887" s="10"/>
      <c r="I887" s="10"/>
      <c r="J887" s="10"/>
    </row>
    <row r="888">
      <c r="A888" s="18"/>
      <c r="B888" s="6" t="s">
        <v>3402</v>
      </c>
      <c r="C888" s="8" t="s">
        <v>2852</v>
      </c>
      <c r="D888" s="10"/>
      <c r="E888" s="10"/>
      <c r="F888" s="10"/>
      <c r="G888" s="10"/>
      <c r="H888" s="10"/>
      <c r="I888" s="10"/>
      <c r="J888" s="10"/>
    </row>
    <row r="889">
      <c r="A889" s="18"/>
      <c r="B889" s="6" t="s">
        <v>3403</v>
      </c>
      <c r="C889" s="8" t="s">
        <v>2854</v>
      </c>
      <c r="D889" s="10"/>
      <c r="E889" s="10"/>
      <c r="F889" s="10"/>
      <c r="G889" s="10"/>
      <c r="H889" s="10"/>
      <c r="I889" s="10"/>
      <c r="J889" s="10"/>
    </row>
    <row r="890">
      <c r="A890" s="18"/>
      <c r="B890" s="6" t="s">
        <v>3404</v>
      </c>
      <c r="C890" s="8" t="s">
        <v>2856</v>
      </c>
      <c r="D890" s="10"/>
      <c r="E890" s="10"/>
      <c r="F890" s="10"/>
      <c r="G890" s="10"/>
      <c r="H890" s="10"/>
      <c r="I890" s="10"/>
      <c r="J890" s="10"/>
    </row>
    <row r="891">
      <c r="A891" s="18"/>
      <c r="B891" s="6" t="s">
        <v>3405</v>
      </c>
      <c r="C891" s="8" t="s">
        <v>2858</v>
      </c>
      <c r="D891" s="10"/>
      <c r="E891" s="10"/>
      <c r="F891" s="10"/>
      <c r="G891" s="10"/>
      <c r="H891" s="10"/>
      <c r="I891" s="10"/>
      <c r="J891" s="10"/>
    </row>
    <row r="892">
      <c r="A892" s="18"/>
      <c r="B892" s="6" t="s">
        <v>3406</v>
      </c>
      <c r="C892" s="8" t="s">
        <v>2860</v>
      </c>
      <c r="D892" s="10"/>
      <c r="E892" s="10"/>
      <c r="F892" s="10"/>
      <c r="G892" s="10"/>
      <c r="H892" s="10"/>
      <c r="I892" s="10"/>
      <c r="J892" s="10"/>
    </row>
    <row r="893">
      <c r="A893" s="18"/>
      <c r="B893" s="6" t="s">
        <v>3407</v>
      </c>
      <c r="C893" s="8" t="s">
        <v>2862</v>
      </c>
      <c r="D893" s="10"/>
      <c r="E893" s="10"/>
      <c r="F893" s="10"/>
      <c r="G893" s="10"/>
      <c r="H893" s="10"/>
      <c r="I893" s="10"/>
      <c r="J893" s="10"/>
    </row>
    <row r="894">
      <c r="A894" s="18"/>
      <c r="B894" s="6" t="s">
        <v>3408</v>
      </c>
      <c r="C894" s="8" t="s">
        <v>2864</v>
      </c>
      <c r="D894" s="10"/>
      <c r="E894" s="10"/>
      <c r="F894" s="10"/>
      <c r="G894" s="10"/>
      <c r="H894" s="10"/>
      <c r="I894" s="10"/>
      <c r="J894" s="10"/>
    </row>
    <row r="895">
      <c r="A895" s="18"/>
      <c r="B895" s="6" t="s">
        <v>3409</v>
      </c>
      <c r="C895" s="8" t="s">
        <v>2923</v>
      </c>
      <c r="D895" s="10"/>
      <c r="E895" s="10"/>
      <c r="F895" s="10"/>
      <c r="G895" s="10"/>
      <c r="H895" s="10"/>
      <c r="I895" s="10"/>
      <c r="J895" s="10"/>
    </row>
    <row r="896">
      <c r="A896" s="18"/>
      <c r="B896" s="6" t="s">
        <v>3410</v>
      </c>
      <c r="C896" s="8" t="s">
        <v>2866</v>
      </c>
      <c r="D896" s="10"/>
      <c r="E896" s="10"/>
      <c r="F896" s="10"/>
      <c r="G896" s="10"/>
      <c r="H896" s="10"/>
      <c r="I896" s="10"/>
      <c r="J896" s="10"/>
    </row>
    <row r="897">
      <c r="A897" s="18"/>
      <c r="B897" s="6" t="s">
        <v>3411</v>
      </c>
      <c r="C897" s="8" t="s">
        <v>2868</v>
      </c>
      <c r="D897" s="10"/>
      <c r="E897" s="10"/>
      <c r="F897" s="10"/>
      <c r="G897" s="10"/>
      <c r="H897" s="10"/>
      <c r="I897" s="10"/>
      <c r="J897" s="10"/>
    </row>
    <row r="898">
      <c r="A898" s="18"/>
      <c r="B898" s="6" t="s">
        <v>3412</v>
      </c>
      <c r="C898" s="8" t="s">
        <v>2870</v>
      </c>
      <c r="D898" s="10"/>
      <c r="E898" s="10"/>
      <c r="F898" s="10"/>
      <c r="G898" s="10"/>
      <c r="H898" s="10"/>
      <c r="I898" s="10"/>
      <c r="J898" s="10"/>
    </row>
    <row r="899">
      <c r="A899" s="6" t="s">
        <v>2999</v>
      </c>
      <c r="B899" s="17" t="s">
        <v>2999</v>
      </c>
      <c r="C899" s="8" t="s">
        <v>2872</v>
      </c>
      <c r="D899" s="10"/>
      <c r="E899" s="10"/>
      <c r="F899" s="10"/>
      <c r="G899" s="10"/>
      <c r="H899" s="10"/>
      <c r="I899" s="10"/>
      <c r="J899" s="10"/>
    </row>
    <row r="901">
      <c r="A901" s="3" t="s">
        <v>3389</v>
      </c>
      <c r="B901" s="0" t="s">
        <v>807</v>
      </c>
    </row>
    <row r="902">
      <c r="A902" s="3" t="s">
        <v>3381</v>
      </c>
      <c r="B902" s="0" t="s">
        <v>752</v>
      </c>
    </row>
    <row r="903">
      <c r="A903" s="3" t="s">
        <v>3382</v>
      </c>
      <c r="B903" s="0" t="s">
        <v>708</v>
      </c>
    </row>
    <row r="904">
      <c r="A904" s="3" t="s">
        <v>3383</v>
      </c>
      <c r="B904" s="0" t="s">
        <v>2985</v>
      </c>
    </row>
    <row r="905">
      <c r="A905" s="3" t="s">
        <v>2802</v>
      </c>
      <c r="B905" s="0" t="s">
        <v>2803</v>
      </c>
    </row>
    <row r="906">
      <c r="A906" s="11" t="s">
        <v>115</v>
      </c>
      <c r="B906" s="12" t="s">
        <v>115</v>
      </c>
      <c r="C906" s="13" t="s">
        <v>115</v>
      </c>
      <c r="D906" s="6" t="s">
        <v>3390</v>
      </c>
      <c r="E906" s="6" t="s">
        <v>3391</v>
      </c>
      <c r="F906" s="6" t="s">
        <v>3392</v>
      </c>
      <c r="G906" s="6" t="s">
        <v>3393</v>
      </c>
      <c r="H906" s="6" t="s">
        <v>3394</v>
      </c>
      <c r="I906" s="6" t="s">
        <v>3395</v>
      </c>
      <c r="J906" s="6" t="s">
        <v>3396</v>
      </c>
    </row>
    <row r="907">
      <c r="A907" s="14" t="s">
        <v>115</v>
      </c>
      <c r="B907" s="15" t="s">
        <v>115</v>
      </c>
      <c r="C907" s="16" t="s">
        <v>115</v>
      </c>
      <c r="D907" s="8" t="s">
        <v>2903</v>
      </c>
      <c r="E907" s="8" t="s">
        <v>2904</v>
      </c>
      <c r="F907" s="8" t="s">
        <v>2905</v>
      </c>
      <c r="G907" s="8" t="s">
        <v>2890</v>
      </c>
      <c r="H907" s="8" t="s">
        <v>2891</v>
      </c>
      <c r="I907" s="8" t="s">
        <v>2892</v>
      </c>
      <c r="J907" s="8" t="s">
        <v>2893</v>
      </c>
    </row>
    <row r="908">
      <c r="A908" s="6" t="s">
        <v>3397</v>
      </c>
      <c r="B908" s="17" t="s">
        <v>3397</v>
      </c>
      <c r="C908" s="8" t="s">
        <v>2842</v>
      </c>
      <c r="D908" s="19"/>
      <c r="E908" s="19"/>
      <c r="F908" s="19"/>
      <c r="G908" s="19"/>
      <c r="H908" s="19"/>
      <c r="I908" s="19"/>
      <c r="J908" s="19"/>
    </row>
    <row r="909">
      <c r="A909" s="5" t="s">
        <v>2820</v>
      </c>
      <c r="B909" s="6" t="s">
        <v>3398</v>
      </c>
      <c r="C909" s="8" t="s">
        <v>2844</v>
      </c>
      <c r="D909" s="19"/>
      <c r="E909" s="19"/>
      <c r="F909" s="19"/>
      <c r="G909" s="19"/>
      <c r="H909" s="19"/>
      <c r="I909" s="19"/>
      <c r="J909" s="19"/>
    </row>
    <row r="910">
      <c r="A910" s="18"/>
      <c r="B910" s="6" t="s">
        <v>3399</v>
      </c>
      <c r="C910" s="8" t="s">
        <v>2913</v>
      </c>
      <c r="D910" s="19"/>
      <c r="E910" s="19"/>
      <c r="F910" s="19"/>
      <c r="G910" s="19"/>
      <c r="H910" s="19"/>
      <c r="I910" s="19"/>
      <c r="J910" s="19"/>
    </row>
    <row r="911">
      <c r="A911" s="18"/>
      <c r="B911" s="6" t="s">
        <v>3400</v>
      </c>
      <c r="C911" s="8" t="s">
        <v>2846</v>
      </c>
      <c r="D911" s="19"/>
      <c r="E911" s="19"/>
      <c r="F911" s="19"/>
      <c r="G911" s="19"/>
      <c r="H911" s="19"/>
      <c r="I911" s="19"/>
      <c r="J911" s="19"/>
    </row>
    <row r="912">
      <c r="A912" s="18"/>
      <c r="B912" s="6" t="s">
        <v>3401</v>
      </c>
      <c r="C912" s="8" t="s">
        <v>2848</v>
      </c>
      <c r="D912" s="19"/>
      <c r="E912" s="19"/>
      <c r="F912" s="19"/>
      <c r="G912" s="19"/>
      <c r="H912" s="19"/>
      <c r="I912" s="19"/>
      <c r="J912" s="19"/>
    </row>
    <row r="913">
      <c r="A913" s="18"/>
      <c r="B913" s="6" t="s">
        <v>3402</v>
      </c>
      <c r="C913" s="8" t="s">
        <v>2852</v>
      </c>
      <c r="D913" s="19"/>
      <c r="E913" s="19"/>
      <c r="F913" s="19"/>
      <c r="G913" s="19"/>
      <c r="H913" s="19"/>
      <c r="I913" s="19"/>
      <c r="J913" s="19"/>
    </row>
    <row r="914">
      <c r="A914" s="18"/>
      <c r="B914" s="6" t="s">
        <v>3403</v>
      </c>
      <c r="C914" s="8" t="s">
        <v>2854</v>
      </c>
      <c r="D914" s="19"/>
      <c r="E914" s="19"/>
      <c r="F914" s="19"/>
      <c r="G914" s="19"/>
      <c r="H914" s="19"/>
      <c r="I914" s="19"/>
      <c r="J914" s="19"/>
    </row>
    <row r="915">
      <c r="A915" s="18"/>
      <c r="B915" s="6" t="s">
        <v>3404</v>
      </c>
      <c r="C915" s="8" t="s">
        <v>2856</v>
      </c>
      <c r="D915" s="19"/>
      <c r="E915" s="19"/>
      <c r="F915" s="19"/>
      <c r="G915" s="19"/>
      <c r="H915" s="19"/>
      <c r="I915" s="19"/>
      <c r="J915" s="19"/>
    </row>
    <row r="916">
      <c r="A916" s="18"/>
      <c r="B916" s="6" t="s">
        <v>3405</v>
      </c>
      <c r="C916" s="8" t="s">
        <v>2858</v>
      </c>
      <c r="D916" s="19"/>
      <c r="E916" s="19"/>
      <c r="F916" s="19"/>
      <c r="G916" s="19"/>
      <c r="H916" s="19"/>
      <c r="I916" s="19"/>
      <c r="J916" s="19"/>
    </row>
    <row r="917">
      <c r="A917" s="18"/>
      <c r="B917" s="6" t="s">
        <v>3406</v>
      </c>
      <c r="C917" s="8" t="s">
        <v>2860</v>
      </c>
      <c r="D917" s="19"/>
      <c r="E917" s="19"/>
      <c r="F917" s="19"/>
      <c r="G917" s="19"/>
      <c r="H917" s="19"/>
      <c r="I917" s="19"/>
      <c r="J917" s="19"/>
    </row>
    <row r="918">
      <c r="A918" s="18"/>
      <c r="B918" s="6" t="s">
        <v>3407</v>
      </c>
      <c r="C918" s="8" t="s">
        <v>2862</v>
      </c>
      <c r="D918" s="19"/>
      <c r="E918" s="19"/>
      <c r="F918" s="19"/>
      <c r="G918" s="19"/>
      <c r="H918" s="19"/>
      <c r="I918" s="19"/>
      <c r="J918" s="19"/>
    </row>
    <row r="919">
      <c r="A919" s="18"/>
      <c r="B919" s="6" t="s">
        <v>3408</v>
      </c>
      <c r="C919" s="8" t="s">
        <v>2864</v>
      </c>
      <c r="D919" s="19"/>
      <c r="E919" s="19"/>
      <c r="F919" s="19"/>
      <c r="G919" s="19"/>
      <c r="H919" s="19"/>
      <c r="I919" s="19"/>
      <c r="J919" s="19"/>
    </row>
    <row r="920">
      <c r="A920" s="18"/>
      <c r="B920" s="6" t="s">
        <v>3409</v>
      </c>
      <c r="C920" s="8" t="s">
        <v>2923</v>
      </c>
      <c r="D920" s="19"/>
      <c r="E920" s="19"/>
      <c r="F920" s="19"/>
      <c r="G920" s="19"/>
      <c r="H920" s="19"/>
      <c r="I920" s="19"/>
      <c r="J920" s="19"/>
    </row>
    <row r="921">
      <c r="A921" s="18"/>
      <c r="B921" s="6" t="s">
        <v>3410</v>
      </c>
      <c r="C921" s="8" t="s">
        <v>2866</v>
      </c>
      <c r="D921" s="19"/>
      <c r="E921" s="19"/>
      <c r="F921" s="19"/>
      <c r="G921" s="19"/>
      <c r="H921" s="19"/>
      <c r="I921" s="19"/>
      <c r="J921" s="19"/>
    </row>
    <row r="922">
      <c r="A922" s="18"/>
      <c r="B922" s="6" t="s">
        <v>3411</v>
      </c>
      <c r="C922" s="8" t="s">
        <v>2868</v>
      </c>
      <c r="D922" s="19"/>
      <c r="E922" s="19"/>
      <c r="F922" s="19"/>
      <c r="G922" s="19"/>
      <c r="H922" s="19"/>
      <c r="I922" s="19"/>
      <c r="J922" s="19"/>
    </row>
    <row r="923">
      <c r="A923" s="18"/>
      <c r="B923" s="6" t="s">
        <v>3412</v>
      </c>
      <c r="C923" s="8" t="s">
        <v>2870</v>
      </c>
      <c r="D923" s="19"/>
      <c r="E923" s="19"/>
      <c r="F923" s="19"/>
      <c r="G923" s="19"/>
      <c r="H923" s="19"/>
      <c r="I923" s="19"/>
      <c r="J923" s="19"/>
    </row>
    <row r="924">
      <c r="A924" s="6" t="s">
        <v>2999</v>
      </c>
      <c r="B924" s="17" t="s">
        <v>2999</v>
      </c>
      <c r="C924" s="8" t="s">
        <v>2872</v>
      </c>
      <c r="D924" s="19"/>
      <c r="E924" s="19"/>
      <c r="F924" s="19"/>
      <c r="G924" s="19"/>
      <c r="H924" s="19"/>
      <c r="I924" s="19"/>
      <c r="J924" s="19"/>
    </row>
    <row r="926">
      <c r="A926" s="3" t="s">
        <v>3389</v>
      </c>
      <c r="B926" s="0" t="s">
        <v>710</v>
      </c>
    </row>
    <row r="927">
      <c r="A927" s="3" t="s">
        <v>3381</v>
      </c>
      <c r="B927" s="0" t="s">
        <v>752</v>
      </c>
    </row>
    <row r="928">
      <c r="A928" s="3" t="s">
        <v>3382</v>
      </c>
      <c r="B928" s="0" t="s">
        <v>708</v>
      </c>
    </row>
    <row r="929">
      <c r="A929" s="3" t="s">
        <v>3383</v>
      </c>
      <c r="B929" s="0" t="s">
        <v>2985</v>
      </c>
    </row>
    <row r="930">
      <c r="A930" s="3" t="s">
        <v>2802</v>
      </c>
      <c r="B930" s="0" t="s">
        <v>2803</v>
      </c>
    </row>
    <row r="931">
      <c r="A931" s="11" t="s">
        <v>115</v>
      </c>
      <c r="B931" s="12" t="s">
        <v>115</v>
      </c>
      <c r="C931" s="13" t="s">
        <v>115</v>
      </c>
      <c r="D931" s="6" t="s">
        <v>3390</v>
      </c>
      <c r="E931" s="6" t="s">
        <v>3391</v>
      </c>
      <c r="F931" s="6" t="s">
        <v>3392</v>
      </c>
      <c r="G931" s="6" t="s">
        <v>3393</v>
      </c>
      <c r="H931" s="6" t="s">
        <v>3394</v>
      </c>
      <c r="I931" s="6" t="s">
        <v>3395</v>
      </c>
      <c r="J931" s="6" t="s">
        <v>3396</v>
      </c>
    </row>
    <row r="932">
      <c r="A932" s="14" t="s">
        <v>115</v>
      </c>
      <c r="B932" s="15" t="s">
        <v>115</v>
      </c>
      <c r="C932" s="16" t="s">
        <v>115</v>
      </c>
      <c r="D932" s="8" t="s">
        <v>2903</v>
      </c>
      <c r="E932" s="8" t="s">
        <v>2904</v>
      </c>
      <c r="F932" s="8" t="s">
        <v>2905</v>
      </c>
      <c r="G932" s="8" t="s">
        <v>2890</v>
      </c>
      <c r="H932" s="8" t="s">
        <v>2891</v>
      </c>
      <c r="I932" s="8" t="s">
        <v>2892</v>
      </c>
      <c r="J932" s="8" t="s">
        <v>2893</v>
      </c>
    </row>
    <row r="933">
      <c r="A933" s="6" t="s">
        <v>3397</v>
      </c>
      <c r="B933" s="17" t="s">
        <v>3397</v>
      </c>
      <c r="C933" s="8" t="s">
        <v>2842</v>
      </c>
      <c r="D933" s="19"/>
      <c r="E933" s="19"/>
      <c r="F933" s="19"/>
      <c r="G933" s="19"/>
      <c r="H933" s="19"/>
      <c r="I933" s="19"/>
      <c r="J933" s="19"/>
    </row>
    <row r="934">
      <c r="A934" s="5" t="s">
        <v>2820</v>
      </c>
      <c r="B934" s="6" t="s">
        <v>3398</v>
      </c>
      <c r="C934" s="8" t="s">
        <v>2844</v>
      </c>
      <c r="D934" s="19"/>
      <c r="E934" s="19"/>
      <c r="F934" s="19"/>
      <c r="G934" s="19"/>
      <c r="H934" s="19"/>
      <c r="I934" s="19"/>
      <c r="J934" s="19"/>
    </row>
    <row r="935">
      <c r="A935" s="18"/>
      <c r="B935" s="6" t="s">
        <v>3399</v>
      </c>
      <c r="C935" s="8" t="s">
        <v>2913</v>
      </c>
      <c r="D935" s="19"/>
      <c r="E935" s="19"/>
      <c r="F935" s="19"/>
      <c r="G935" s="19"/>
      <c r="H935" s="19"/>
      <c r="I935" s="19"/>
      <c r="J935" s="19"/>
    </row>
    <row r="936">
      <c r="A936" s="18"/>
      <c r="B936" s="6" t="s">
        <v>3400</v>
      </c>
      <c r="C936" s="8" t="s">
        <v>2846</v>
      </c>
      <c r="D936" s="19"/>
      <c r="E936" s="19"/>
      <c r="F936" s="19"/>
      <c r="G936" s="19"/>
      <c r="H936" s="19"/>
      <c r="I936" s="19"/>
      <c r="J936" s="19"/>
    </row>
    <row r="937">
      <c r="A937" s="18"/>
      <c r="B937" s="6" t="s">
        <v>3401</v>
      </c>
      <c r="C937" s="8" t="s">
        <v>2848</v>
      </c>
      <c r="D937" s="19"/>
      <c r="E937" s="19"/>
      <c r="F937" s="19"/>
      <c r="G937" s="19"/>
      <c r="H937" s="19"/>
      <c r="I937" s="19"/>
      <c r="J937" s="19"/>
    </row>
    <row r="938">
      <c r="A938" s="18"/>
      <c r="B938" s="6" t="s">
        <v>3402</v>
      </c>
      <c r="C938" s="8" t="s">
        <v>2852</v>
      </c>
      <c r="D938" s="19"/>
      <c r="E938" s="19"/>
      <c r="F938" s="19"/>
      <c r="G938" s="19"/>
      <c r="H938" s="19"/>
      <c r="I938" s="19"/>
      <c r="J938" s="19"/>
    </row>
    <row r="939">
      <c r="A939" s="18"/>
      <c r="B939" s="6" t="s">
        <v>3403</v>
      </c>
      <c r="C939" s="8" t="s">
        <v>2854</v>
      </c>
      <c r="D939" s="19"/>
      <c r="E939" s="19"/>
      <c r="F939" s="19"/>
      <c r="G939" s="19"/>
      <c r="H939" s="19"/>
      <c r="I939" s="19"/>
      <c r="J939" s="19"/>
    </row>
    <row r="940">
      <c r="A940" s="18"/>
      <c r="B940" s="6" t="s">
        <v>3404</v>
      </c>
      <c r="C940" s="8" t="s">
        <v>2856</v>
      </c>
      <c r="D940" s="19"/>
      <c r="E940" s="19"/>
      <c r="F940" s="19"/>
      <c r="G940" s="19"/>
      <c r="H940" s="19"/>
      <c r="I940" s="19"/>
      <c r="J940" s="19"/>
    </row>
    <row r="941">
      <c r="A941" s="18"/>
      <c r="B941" s="6" t="s">
        <v>3405</v>
      </c>
      <c r="C941" s="8" t="s">
        <v>2858</v>
      </c>
      <c r="D941" s="19"/>
      <c r="E941" s="19"/>
      <c r="F941" s="19"/>
      <c r="G941" s="19"/>
      <c r="H941" s="19"/>
      <c r="I941" s="19"/>
      <c r="J941" s="19"/>
    </row>
    <row r="942">
      <c r="A942" s="18"/>
      <c r="B942" s="6" t="s">
        <v>3406</v>
      </c>
      <c r="C942" s="8" t="s">
        <v>2860</v>
      </c>
      <c r="D942" s="19"/>
      <c r="E942" s="19"/>
      <c r="F942" s="19"/>
      <c r="G942" s="19"/>
      <c r="H942" s="19"/>
      <c r="I942" s="19"/>
      <c r="J942" s="19"/>
    </row>
    <row r="943">
      <c r="A943" s="18"/>
      <c r="B943" s="6" t="s">
        <v>3407</v>
      </c>
      <c r="C943" s="8" t="s">
        <v>2862</v>
      </c>
      <c r="D943" s="19"/>
      <c r="E943" s="19"/>
      <c r="F943" s="19"/>
      <c r="G943" s="19"/>
      <c r="H943" s="19"/>
      <c r="I943" s="19"/>
      <c r="J943" s="19"/>
    </row>
    <row r="944">
      <c r="A944" s="18"/>
      <c r="B944" s="6" t="s">
        <v>3408</v>
      </c>
      <c r="C944" s="8" t="s">
        <v>2864</v>
      </c>
      <c r="D944" s="19"/>
      <c r="E944" s="19"/>
      <c r="F944" s="19"/>
      <c r="G944" s="19"/>
      <c r="H944" s="19"/>
      <c r="I944" s="19"/>
      <c r="J944" s="19"/>
    </row>
    <row r="945">
      <c r="A945" s="18"/>
      <c r="B945" s="6" t="s">
        <v>3409</v>
      </c>
      <c r="C945" s="8" t="s">
        <v>2923</v>
      </c>
      <c r="D945" s="19"/>
      <c r="E945" s="19"/>
      <c r="F945" s="19"/>
      <c r="G945" s="19"/>
      <c r="H945" s="19"/>
      <c r="I945" s="19"/>
      <c r="J945" s="19"/>
    </row>
    <row r="946">
      <c r="A946" s="18"/>
      <c r="B946" s="6" t="s">
        <v>3410</v>
      </c>
      <c r="C946" s="8" t="s">
        <v>2866</v>
      </c>
      <c r="D946" s="19"/>
      <c r="E946" s="19"/>
      <c r="F946" s="19"/>
      <c r="G946" s="19"/>
      <c r="H946" s="19"/>
      <c r="I946" s="19"/>
      <c r="J946" s="19"/>
    </row>
    <row r="947">
      <c r="A947" s="18"/>
      <c r="B947" s="6" t="s">
        <v>3411</v>
      </c>
      <c r="C947" s="8" t="s">
        <v>2868</v>
      </c>
      <c r="D947" s="19"/>
      <c r="E947" s="19"/>
      <c r="F947" s="19"/>
      <c r="G947" s="19"/>
      <c r="H947" s="19"/>
      <c r="I947" s="19"/>
      <c r="J947" s="19"/>
    </row>
    <row r="948">
      <c r="A948" s="18"/>
      <c r="B948" s="6" t="s">
        <v>3412</v>
      </c>
      <c r="C948" s="8" t="s">
        <v>2870</v>
      </c>
      <c r="D948" s="19"/>
      <c r="E948" s="19"/>
      <c r="F948" s="19"/>
      <c r="G948" s="19"/>
      <c r="H948" s="19"/>
      <c r="I948" s="19"/>
      <c r="J948" s="19"/>
    </row>
    <row r="949">
      <c r="A949" s="6" t="s">
        <v>2999</v>
      </c>
      <c r="B949" s="17" t="s">
        <v>2999</v>
      </c>
      <c r="C949" s="8" t="s">
        <v>2872</v>
      </c>
      <c r="D949" s="19"/>
      <c r="E949" s="19"/>
      <c r="F949" s="19"/>
      <c r="G949" s="19"/>
      <c r="H949" s="19"/>
      <c r="I949" s="19"/>
      <c r="J949" s="19"/>
    </row>
    <row r="951">
      <c r="A951" s="3" t="s">
        <v>3389</v>
      </c>
      <c r="B951" s="0" t="s">
        <v>807</v>
      </c>
    </row>
    <row r="952">
      <c r="A952" s="3" t="s">
        <v>3381</v>
      </c>
      <c r="B952" s="0" t="s">
        <v>655</v>
      </c>
    </row>
    <row r="953">
      <c r="A953" s="3" t="s">
        <v>3382</v>
      </c>
      <c r="B953" s="0" t="s">
        <v>708</v>
      </c>
    </row>
    <row r="954">
      <c r="A954" s="3" t="s">
        <v>3383</v>
      </c>
      <c r="B954" s="0" t="s">
        <v>2985</v>
      </c>
    </row>
    <row r="955">
      <c r="A955" s="3" t="s">
        <v>2802</v>
      </c>
      <c r="B955" s="0" t="s">
        <v>2803</v>
      </c>
    </row>
    <row r="956">
      <c r="A956" s="11" t="s">
        <v>115</v>
      </c>
      <c r="B956" s="12" t="s">
        <v>115</v>
      </c>
      <c r="C956" s="13" t="s">
        <v>115</v>
      </c>
      <c r="D956" s="6" t="s">
        <v>3390</v>
      </c>
      <c r="E956" s="6" t="s">
        <v>3391</v>
      </c>
      <c r="F956" s="6" t="s">
        <v>3392</v>
      </c>
      <c r="G956" s="6" t="s">
        <v>3393</v>
      </c>
      <c r="H956" s="6" t="s">
        <v>3394</v>
      </c>
      <c r="I956" s="6" t="s">
        <v>3395</v>
      </c>
      <c r="J956" s="6" t="s">
        <v>3396</v>
      </c>
    </row>
    <row r="957">
      <c r="A957" s="14" t="s">
        <v>115</v>
      </c>
      <c r="B957" s="15" t="s">
        <v>115</v>
      </c>
      <c r="C957" s="16" t="s">
        <v>115</v>
      </c>
      <c r="D957" s="8" t="s">
        <v>2903</v>
      </c>
      <c r="E957" s="8" t="s">
        <v>2904</v>
      </c>
      <c r="F957" s="8" t="s">
        <v>2905</v>
      </c>
      <c r="G957" s="8" t="s">
        <v>2890</v>
      </c>
      <c r="H957" s="8" t="s">
        <v>2891</v>
      </c>
      <c r="I957" s="8" t="s">
        <v>2892</v>
      </c>
      <c r="J957" s="8" t="s">
        <v>2893</v>
      </c>
    </row>
    <row r="958">
      <c r="A958" s="6" t="s">
        <v>3397</v>
      </c>
      <c r="B958" s="17" t="s">
        <v>3397</v>
      </c>
      <c r="C958" s="8" t="s">
        <v>2842</v>
      </c>
      <c r="D958" s="19"/>
      <c r="E958" s="19"/>
      <c r="F958" s="19"/>
      <c r="G958" s="19"/>
      <c r="H958" s="19"/>
      <c r="I958" s="19"/>
      <c r="J958" s="19"/>
    </row>
    <row r="959">
      <c r="A959" s="5" t="s">
        <v>2820</v>
      </c>
      <c r="B959" s="6" t="s">
        <v>3398</v>
      </c>
      <c r="C959" s="8" t="s">
        <v>2844</v>
      </c>
      <c r="D959" s="19"/>
      <c r="E959" s="19"/>
      <c r="F959" s="19"/>
      <c r="G959" s="19"/>
      <c r="H959" s="19"/>
      <c r="I959" s="19"/>
      <c r="J959" s="19"/>
    </row>
    <row r="960">
      <c r="A960" s="18"/>
      <c r="B960" s="6" t="s">
        <v>3399</v>
      </c>
      <c r="C960" s="8" t="s">
        <v>2913</v>
      </c>
      <c r="D960" s="19"/>
      <c r="E960" s="19"/>
      <c r="F960" s="19"/>
      <c r="G960" s="19"/>
      <c r="H960" s="19"/>
      <c r="I960" s="19"/>
      <c r="J960" s="19"/>
    </row>
    <row r="961">
      <c r="A961" s="18"/>
      <c r="B961" s="6" t="s">
        <v>3400</v>
      </c>
      <c r="C961" s="8" t="s">
        <v>2846</v>
      </c>
      <c r="D961" s="19"/>
      <c r="E961" s="19"/>
      <c r="F961" s="19"/>
      <c r="G961" s="19"/>
      <c r="H961" s="19"/>
      <c r="I961" s="19"/>
      <c r="J961" s="19"/>
    </row>
    <row r="962">
      <c r="A962" s="18"/>
      <c r="B962" s="6" t="s">
        <v>3401</v>
      </c>
      <c r="C962" s="8" t="s">
        <v>2848</v>
      </c>
      <c r="D962" s="19"/>
      <c r="E962" s="19"/>
      <c r="F962" s="19"/>
      <c r="G962" s="19"/>
      <c r="H962" s="19"/>
      <c r="I962" s="19"/>
      <c r="J962" s="19"/>
    </row>
    <row r="963">
      <c r="A963" s="18"/>
      <c r="B963" s="6" t="s">
        <v>3402</v>
      </c>
      <c r="C963" s="8" t="s">
        <v>2852</v>
      </c>
      <c r="D963" s="19"/>
      <c r="E963" s="19"/>
      <c r="F963" s="19"/>
      <c r="G963" s="19"/>
      <c r="H963" s="19"/>
      <c r="I963" s="19"/>
      <c r="J963" s="19"/>
    </row>
    <row r="964">
      <c r="A964" s="18"/>
      <c r="B964" s="6" t="s">
        <v>3403</v>
      </c>
      <c r="C964" s="8" t="s">
        <v>2854</v>
      </c>
      <c r="D964" s="19"/>
      <c r="E964" s="19"/>
      <c r="F964" s="19"/>
      <c r="G964" s="19"/>
      <c r="H964" s="19"/>
      <c r="I964" s="19"/>
      <c r="J964" s="19"/>
    </row>
    <row r="965">
      <c r="A965" s="18"/>
      <c r="B965" s="6" t="s">
        <v>3404</v>
      </c>
      <c r="C965" s="8" t="s">
        <v>2856</v>
      </c>
      <c r="D965" s="19"/>
      <c r="E965" s="19"/>
      <c r="F965" s="19"/>
      <c r="G965" s="19"/>
      <c r="H965" s="19"/>
      <c r="I965" s="19"/>
      <c r="J965" s="19"/>
    </row>
    <row r="966">
      <c r="A966" s="18"/>
      <c r="B966" s="6" t="s">
        <v>3405</v>
      </c>
      <c r="C966" s="8" t="s">
        <v>2858</v>
      </c>
      <c r="D966" s="19"/>
      <c r="E966" s="19"/>
      <c r="F966" s="19"/>
      <c r="G966" s="19"/>
      <c r="H966" s="19"/>
      <c r="I966" s="19"/>
      <c r="J966" s="19"/>
    </row>
    <row r="967">
      <c r="A967" s="18"/>
      <c r="B967" s="6" t="s">
        <v>3406</v>
      </c>
      <c r="C967" s="8" t="s">
        <v>2860</v>
      </c>
      <c r="D967" s="19"/>
      <c r="E967" s="19"/>
      <c r="F967" s="19"/>
      <c r="G967" s="19"/>
      <c r="H967" s="19"/>
      <c r="I967" s="19"/>
      <c r="J967" s="19"/>
    </row>
    <row r="968">
      <c r="A968" s="18"/>
      <c r="B968" s="6" t="s">
        <v>3407</v>
      </c>
      <c r="C968" s="8" t="s">
        <v>2862</v>
      </c>
      <c r="D968" s="19"/>
      <c r="E968" s="19"/>
      <c r="F968" s="19"/>
      <c r="G968" s="19"/>
      <c r="H968" s="19"/>
      <c r="I968" s="19"/>
      <c r="J968" s="19"/>
    </row>
    <row r="969">
      <c r="A969" s="18"/>
      <c r="B969" s="6" t="s">
        <v>3408</v>
      </c>
      <c r="C969" s="8" t="s">
        <v>2864</v>
      </c>
      <c r="D969" s="19"/>
      <c r="E969" s="19"/>
      <c r="F969" s="19"/>
      <c r="G969" s="19"/>
      <c r="H969" s="19"/>
      <c r="I969" s="19"/>
      <c r="J969" s="19"/>
    </row>
    <row r="970">
      <c r="A970" s="18"/>
      <c r="B970" s="6" t="s">
        <v>3409</v>
      </c>
      <c r="C970" s="8" t="s">
        <v>2923</v>
      </c>
      <c r="D970" s="19"/>
      <c r="E970" s="19"/>
      <c r="F970" s="19"/>
      <c r="G970" s="19"/>
      <c r="H970" s="19"/>
      <c r="I970" s="19"/>
      <c r="J970" s="19"/>
    </row>
    <row r="971">
      <c r="A971" s="18"/>
      <c r="B971" s="6" t="s">
        <v>3410</v>
      </c>
      <c r="C971" s="8" t="s">
        <v>2866</v>
      </c>
      <c r="D971" s="19"/>
      <c r="E971" s="19"/>
      <c r="F971" s="19"/>
      <c r="G971" s="19"/>
      <c r="H971" s="19"/>
      <c r="I971" s="19"/>
      <c r="J971" s="19"/>
    </row>
    <row r="972">
      <c r="A972" s="18"/>
      <c r="B972" s="6" t="s">
        <v>3411</v>
      </c>
      <c r="C972" s="8" t="s">
        <v>2868</v>
      </c>
      <c r="D972" s="19"/>
      <c r="E972" s="19"/>
      <c r="F972" s="19"/>
      <c r="G972" s="19"/>
      <c r="H972" s="19"/>
      <c r="I972" s="19"/>
      <c r="J972" s="19"/>
    </row>
    <row r="973">
      <c r="A973" s="18"/>
      <c r="B973" s="6" t="s">
        <v>3412</v>
      </c>
      <c r="C973" s="8" t="s">
        <v>2870</v>
      </c>
      <c r="D973" s="19"/>
      <c r="E973" s="19"/>
      <c r="F973" s="19"/>
      <c r="G973" s="19"/>
      <c r="H973" s="19"/>
      <c r="I973" s="19"/>
      <c r="J973" s="19"/>
    </row>
    <row r="974">
      <c r="A974" s="6" t="s">
        <v>2999</v>
      </c>
      <c r="B974" s="17" t="s">
        <v>2999</v>
      </c>
      <c r="C974" s="8" t="s">
        <v>2872</v>
      </c>
      <c r="D974" s="19"/>
      <c r="E974" s="19"/>
      <c r="F974" s="19"/>
      <c r="G974" s="19"/>
      <c r="H974" s="19"/>
      <c r="I974" s="19"/>
      <c r="J974" s="19"/>
    </row>
    <row r="976">
      <c r="A976" s="3" t="s">
        <v>3389</v>
      </c>
      <c r="B976" s="0" t="s">
        <v>710</v>
      </c>
    </row>
    <row r="977">
      <c r="A977" s="3" t="s">
        <v>3381</v>
      </c>
      <c r="B977" s="0" t="s">
        <v>655</v>
      </c>
    </row>
    <row r="978">
      <c r="A978" s="3" t="s">
        <v>3382</v>
      </c>
      <c r="B978" s="0" t="s">
        <v>708</v>
      </c>
    </row>
    <row r="979">
      <c r="A979" s="3" t="s">
        <v>3383</v>
      </c>
      <c r="B979" s="0" t="s">
        <v>2985</v>
      </c>
    </row>
    <row r="980">
      <c r="A980" s="3" t="s">
        <v>2802</v>
      </c>
      <c r="B980" s="0" t="s">
        <v>2803</v>
      </c>
    </row>
    <row r="981">
      <c r="A981" s="11" t="s">
        <v>115</v>
      </c>
      <c r="B981" s="12" t="s">
        <v>115</v>
      </c>
      <c r="C981" s="13" t="s">
        <v>115</v>
      </c>
      <c r="D981" s="6" t="s">
        <v>3390</v>
      </c>
      <c r="E981" s="6" t="s">
        <v>3391</v>
      </c>
      <c r="F981" s="6" t="s">
        <v>3392</v>
      </c>
      <c r="G981" s="6" t="s">
        <v>3393</v>
      </c>
      <c r="H981" s="6" t="s">
        <v>3394</v>
      </c>
      <c r="I981" s="6" t="s">
        <v>3395</v>
      </c>
      <c r="J981" s="6" t="s">
        <v>3396</v>
      </c>
    </row>
    <row r="982">
      <c r="A982" s="14" t="s">
        <v>115</v>
      </c>
      <c r="B982" s="15" t="s">
        <v>115</v>
      </c>
      <c r="C982" s="16" t="s">
        <v>115</v>
      </c>
      <c r="D982" s="8" t="s">
        <v>2903</v>
      </c>
      <c r="E982" s="8" t="s">
        <v>2904</v>
      </c>
      <c r="F982" s="8" t="s">
        <v>2905</v>
      </c>
      <c r="G982" s="8" t="s">
        <v>2890</v>
      </c>
      <c r="H982" s="8" t="s">
        <v>2891</v>
      </c>
      <c r="I982" s="8" t="s">
        <v>2892</v>
      </c>
      <c r="J982" s="8" t="s">
        <v>2893</v>
      </c>
    </row>
    <row r="983">
      <c r="A983" s="6" t="s">
        <v>3397</v>
      </c>
      <c r="B983" s="17" t="s">
        <v>3397</v>
      </c>
      <c r="C983" s="8" t="s">
        <v>2842</v>
      </c>
      <c r="D983" s="19"/>
      <c r="E983" s="19"/>
      <c r="F983" s="19"/>
      <c r="G983" s="19"/>
      <c r="H983" s="19"/>
      <c r="I983" s="19"/>
      <c r="J983" s="19"/>
    </row>
    <row r="984">
      <c r="A984" s="5" t="s">
        <v>2820</v>
      </c>
      <c r="B984" s="6" t="s">
        <v>3398</v>
      </c>
      <c r="C984" s="8" t="s">
        <v>2844</v>
      </c>
      <c r="D984" s="19"/>
      <c r="E984" s="19"/>
      <c r="F984" s="19"/>
      <c r="G984" s="19"/>
      <c r="H984" s="19"/>
      <c r="I984" s="19"/>
      <c r="J984" s="19"/>
    </row>
    <row r="985">
      <c r="A985" s="18"/>
      <c r="B985" s="6" t="s">
        <v>3399</v>
      </c>
      <c r="C985" s="8" t="s">
        <v>2913</v>
      </c>
      <c r="D985" s="19"/>
      <c r="E985" s="19"/>
      <c r="F985" s="19"/>
      <c r="G985" s="19"/>
      <c r="H985" s="19"/>
      <c r="I985" s="19"/>
      <c r="J985" s="19"/>
    </row>
    <row r="986">
      <c r="A986" s="18"/>
      <c r="B986" s="6" t="s">
        <v>3400</v>
      </c>
      <c r="C986" s="8" t="s">
        <v>2846</v>
      </c>
      <c r="D986" s="19"/>
      <c r="E986" s="19"/>
      <c r="F986" s="19"/>
      <c r="G986" s="19"/>
      <c r="H986" s="19"/>
      <c r="I986" s="19"/>
      <c r="J986" s="19"/>
    </row>
    <row r="987">
      <c r="A987" s="18"/>
      <c r="B987" s="6" t="s">
        <v>3401</v>
      </c>
      <c r="C987" s="8" t="s">
        <v>2848</v>
      </c>
      <c r="D987" s="19"/>
      <c r="E987" s="19"/>
      <c r="F987" s="19"/>
      <c r="G987" s="19"/>
      <c r="H987" s="19"/>
      <c r="I987" s="19"/>
      <c r="J987" s="19"/>
    </row>
    <row r="988">
      <c r="A988" s="18"/>
      <c r="B988" s="6" t="s">
        <v>3402</v>
      </c>
      <c r="C988" s="8" t="s">
        <v>2852</v>
      </c>
      <c r="D988" s="19"/>
      <c r="E988" s="19"/>
      <c r="F988" s="19"/>
      <c r="G988" s="19"/>
      <c r="H988" s="19"/>
      <c r="I988" s="19"/>
      <c r="J988" s="19"/>
    </row>
    <row r="989">
      <c r="A989" s="18"/>
      <c r="B989" s="6" t="s">
        <v>3403</v>
      </c>
      <c r="C989" s="8" t="s">
        <v>2854</v>
      </c>
      <c r="D989" s="19"/>
      <c r="E989" s="19"/>
      <c r="F989" s="19"/>
      <c r="G989" s="19"/>
      <c r="H989" s="19"/>
      <c r="I989" s="19"/>
      <c r="J989" s="19"/>
    </row>
    <row r="990">
      <c r="A990" s="18"/>
      <c r="B990" s="6" t="s">
        <v>3404</v>
      </c>
      <c r="C990" s="8" t="s">
        <v>2856</v>
      </c>
      <c r="D990" s="19"/>
      <c r="E990" s="19"/>
      <c r="F990" s="19"/>
      <c r="G990" s="19"/>
      <c r="H990" s="19"/>
      <c r="I990" s="19"/>
      <c r="J990" s="19"/>
    </row>
    <row r="991">
      <c r="A991" s="18"/>
      <c r="B991" s="6" t="s">
        <v>3405</v>
      </c>
      <c r="C991" s="8" t="s">
        <v>2858</v>
      </c>
      <c r="D991" s="19"/>
      <c r="E991" s="19"/>
      <c r="F991" s="19"/>
      <c r="G991" s="19"/>
      <c r="H991" s="19"/>
      <c r="I991" s="19"/>
      <c r="J991" s="19"/>
    </row>
    <row r="992">
      <c r="A992" s="18"/>
      <c r="B992" s="6" t="s">
        <v>3406</v>
      </c>
      <c r="C992" s="8" t="s">
        <v>2860</v>
      </c>
      <c r="D992" s="19"/>
      <c r="E992" s="19"/>
      <c r="F992" s="19"/>
      <c r="G992" s="19"/>
      <c r="H992" s="19"/>
      <c r="I992" s="19"/>
      <c r="J992" s="19"/>
    </row>
    <row r="993">
      <c r="A993" s="18"/>
      <c r="B993" s="6" t="s">
        <v>3407</v>
      </c>
      <c r="C993" s="8" t="s">
        <v>2862</v>
      </c>
      <c r="D993" s="19"/>
      <c r="E993" s="19"/>
      <c r="F993" s="19"/>
      <c r="G993" s="19"/>
      <c r="H993" s="19"/>
      <c r="I993" s="19"/>
      <c r="J993" s="19"/>
    </row>
    <row r="994">
      <c r="A994" s="18"/>
      <c r="B994" s="6" t="s">
        <v>3408</v>
      </c>
      <c r="C994" s="8" t="s">
        <v>2864</v>
      </c>
      <c r="D994" s="19"/>
      <c r="E994" s="19"/>
      <c r="F994" s="19"/>
      <c r="G994" s="19"/>
      <c r="H994" s="19"/>
      <c r="I994" s="19"/>
      <c r="J994" s="19"/>
    </row>
    <row r="995">
      <c r="A995" s="18"/>
      <c r="B995" s="6" t="s">
        <v>3409</v>
      </c>
      <c r="C995" s="8" t="s">
        <v>2923</v>
      </c>
      <c r="D995" s="19"/>
      <c r="E995" s="19"/>
      <c r="F995" s="19"/>
      <c r="G995" s="19"/>
      <c r="H995" s="19"/>
      <c r="I995" s="19"/>
      <c r="J995" s="19"/>
    </row>
    <row r="996">
      <c r="A996" s="18"/>
      <c r="B996" s="6" t="s">
        <v>3410</v>
      </c>
      <c r="C996" s="8" t="s">
        <v>2866</v>
      </c>
      <c r="D996" s="19"/>
      <c r="E996" s="19"/>
      <c r="F996" s="19"/>
      <c r="G996" s="19"/>
      <c r="H996" s="19"/>
      <c r="I996" s="19"/>
      <c r="J996" s="19"/>
    </row>
    <row r="997">
      <c r="A997" s="18"/>
      <c r="B997" s="6" t="s">
        <v>3411</v>
      </c>
      <c r="C997" s="8" t="s">
        <v>2868</v>
      </c>
      <c r="D997" s="19"/>
      <c r="E997" s="19"/>
      <c r="F997" s="19"/>
      <c r="G997" s="19"/>
      <c r="H997" s="19"/>
      <c r="I997" s="19"/>
      <c r="J997" s="19"/>
    </row>
    <row r="998">
      <c r="A998" s="18"/>
      <c r="B998" s="6" t="s">
        <v>3412</v>
      </c>
      <c r="C998" s="8" t="s">
        <v>2870</v>
      </c>
      <c r="D998" s="19"/>
      <c r="E998" s="19"/>
      <c r="F998" s="19"/>
      <c r="G998" s="19"/>
      <c r="H998" s="19"/>
      <c r="I998" s="19"/>
      <c r="J998" s="19"/>
    </row>
    <row r="999">
      <c r="A999" s="6" t="s">
        <v>2999</v>
      </c>
      <c r="B999" s="17" t="s">
        <v>2999</v>
      </c>
      <c r="C999" s="8" t="s">
        <v>2872</v>
      </c>
      <c r="D999" s="19"/>
      <c r="E999" s="19"/>
      <c r="F999" s="19"/>
      <c r="G999" s="19"/>
      <c r="H999" s="19"/>
      <c r="I999" s="19"/>
      <c r="J999" s="19"/>
    </row>
    <row r="1001">
      <c r="A1001" s="3" t="s">
        <v>3389</v>
      </c>
      <c r="B1001" s="0" t="s">
        <v>807</v>
      </c>
    </row>
    <row r="1002">
      <c r="A1002" s="3" t="s">
        <v>3381</v>
      </c>
      <c r="B1002" s="0" t="s">
        <v>680</v>
      </c>
    </row>
    <row r="1003">
      <c r="A1003" s="3" t="s">
        <v>3382</v>
      </c>
      <c r="B1003" s="0" t="s">
        <v>708</v>
      </c>
    </row>
    <row r="1004">
      <c r="A1004" s="3" t="s">
        <v>3383</v>
      </c>
      <c r="B1004" s="0" t="s">
        <v>2985</v>
      </c>
    </row>
    <row r="1005">
      <c r="A1005" s="3" t="s">
        <v>2802</v>
      </c>
      <c r="B1005" s="0" t="s">
        <v>2803</v>
      </c>
    </row>
    <row r="1006">
      <c r="A1006" s="11" t="s">
        <v>115</v>
      </c>
      <c r="B1006" s="12" t="s">
        <v>115</v>
      </c>
      <c r="C1006" s="13" t="s">
        <v>115</v>
      </c>
      <c r="D1006" s="6" t="s">
        <v>3390</v>
      </c>
      <c r="E1006" s="6" t="s">
        <v>3391</v>
      </c>
      <c r="F1006" s="6" t="s">
        <v>3392</v>
      </c>
      <c r="G1006" s="6" t="s">
        <v>3393</v>
      </c>
      <c r="H1006" s="6" t="s">
        <v>3394</v>
      </c>
      <c r="I1006" s="6" t="s">
        <v>3395</v>
      </c>
      <c r="J1006" s="6" t="s">
        <v>3396</v>
      </c>
    </row>
    <row r="1007">
      <c r="A1007" s="14" t="s">
        <v>115</v>
      </c>
      <c r="B1007" s="15" t="s">
        <v>115</v>
      </c>
      <c r="C1007" s="16" t="s">
        <v>115</v>
      </c>
      <c r="D1007" s="8" t="s">
        <v>2903</v>
      </c>
      <c r="E1007" s="8" t="s">
        <v>2904</v>
      </c>
      <c r="F1007" s="8" t="s">
        <v>2905</v>
      </c>
      <c r="G1007" s="8" t="s">
        <v>2890</v>
      </c>
      <c r="H1007" s="8" t="s">
        <v>2891</v>
      </c>
      <c r="I1007" s="8" t="s">
        <v>2892</v>
      </c>
      <c r="J1007" s="8" t="s">
        <v>2893</v>
      </c>
    </row>
    <row r="1008">
      <c r="A1008" s="6" t="s">
        <v>3397</v>
      </c>
      <c r="B1008" s="17" t="s">
        <v>3397</v>
      </c>
      <c r="C1008" s="8" t="s">
        <v>2842</v>
      </c>
      <c r="D1008" s="19"/>
      <c r="E1008" s="19"/>
      <c r="F1008" s="19"/>
      <c r="G1008" s="19"/>
      <c r="H1008" s="19"/>
      <c r="I1008" s="19"/>
      <c r="J1008" s="19"/>
    </row>
    <row r="1009">
      <c r="A1009" s="5" t="s">
        <v>2820</v>
      </c>
      <c r="B1009" s="6" t="s">
        <v>3398</v>
      </c>
      <c r="C1009" s="8" t="s">
        <v>2844</v>
      </c>
      <c r="D1009" s="19"/>
      <c r="E1009" s="19"/>
      <c r="F1009" s="19"/>
      <c r="G1009" s="19"/>
      <c r="H1009" s="19"/>
      <c r="I1009" s="19"/>
      <c r="J1009" s="19"/>
    </row>
    <row r="1010">
      <c r="A1010" s="18"/>
      <c r="B1010" s="6" t="s">
        <v>3399</v>
      </c>
      <c r="C1010" s="8" t="s">
        <v>2913</v>
      </c>
      <c r="D1010" s="19"/>
      <c r="E1010" s="19"/>
      <c r="F1010" s="19"/>
      <c r="G1010" s="19"/>
      <c r="H1010" s="19"/>
      <c r="I1010" s="19"/>
      <c r="J1010" s="19"/>
    </row>
    <row r="1011">
      <c r="A1011" s="18"/>
      <c r="B1011" s="6" t="s">
        <v>3400</v>
      </c>
      <c r="C1011" s="8" t="s">
        <v>2846</v>
      </c>
      <c r="D1011" s="19"/>
      <c r="E1011" s="19"/>
      <c r="F1011" s="19"/>
      <c r="G1011" s="19"/>
      <c r="H1011" s="19"/>
      <c r="I1011" s="19"/>
      <c r="J1011" s="19"/>
    </row>
    <row r="1012">
      <c r="A1012" s="18"/>
      <c r="B1012" s="6" t="s">
        <v>3401</v>
      </c>
      <c r="C1012" s="8" t="s">
        <v>2848</v>
      </c>
      <c r="D1012" s="19"/>
      <c r="E1012" s="19"/>
      <c r="F1012" s="19"/>
      <c r="G1012" s="19"/>
      <c r="H1012" s="19"/>
      <c r="I1012" s="19"/>
      <c r="J1012" s="19"/>
    </row>
    <row r="1013">
      <c r="A1013" s="18"/>
      <c r="B1013" s="6" t="s">
        <v>3402</v>
      </c>
      <c r="C1013" s="8" t="s">
        <v>2852</v>
      </c>
      <c r="D1013" s="19"/>
      <c r="E1013" s="19"/>
      <c r="F1013" s="19"/>
      <c r="G1013" s="19"/>
      <c r="H1013" s="19"/>
      <c r="I1013" s="19"/>
      <c r="J1013" s="19"/>
    </row>
    <row r="1014">
      <c r="A1014" s="18"/>
      <c r="B1014" s="6" t="s">
        <v>3403</v>
      </c>
      <c r="C1014" s="8" t="s">
        <v>2854</v>
      </c>
      <c r="D1014" s="19"/>
      <c r="E1014" s="19"/>
      <c r="F1014" s="19"/>
      <c r="G1014" s="19"/>
      <c r="H1014" s="19"/>
      <c r="I1014" s="19"/>
      <c r="J1014" s="19"/>
    </row>
    <row r="1015">
      <c r="A1015" s="18"/>
      <c r="B1015" s="6" t="s">
        <v>3404</v>
      </c>
      <c r="C1015" s="8" t="s">
        <v>2856</v>
      </c>
      <c r="D1015" s="19"/>
      <c r="E1015" s="19"/>
      <c r="F1015" s="19"/>
      <c r="G1015" s="19"/>
      <c r="H1015" s="19"/>
      <c r="I1015" s="19"/>
      <c r="J1015" s="19"/>
    </row>
    <row r="1016">
      <c r="A1016" s="18"/>
      <c r="B1016" s="6" t="s">
        <v>3405</v>
      </c>
      <c r="C1016" s="8" t="s">
        <v>2858</v>
      </c>
      <c r="D1016" s="19"/>
      <c r="E1016" s="19"/>
      <c r="F1016" s="19"/>
      <c r="G1016" s="19"/>
      <c r="H1016" s="19"/>
      <c r="I1016" s="19"/>
      <c r="J1016" s="19"/>
    </row>
    <row r="1017">
      <c r="A1017" s="18"/>
      <c r="B1017" s="6" t="s">
        <v>3406</v>
      </c>
      <c r="C1017" s="8" t="s">
        <v>2860</v>
      </c>
      <c r="D1017" s="19"/>
      <c r="E1017" s="19"/>
      <c r="F1017" s="19"/>
      <c r="G1017" s="19"/>
      <c r="H1017" s="19"/>
      <c r="I1017" s="19"/>
      <c r="J1017" s="19"/>
    </row>
    <row r="1018">
      <c r="A1018" s="18"/>
      <c r="B1018" s="6" t="s">
        <v>3407</v>
      </c>
      <c r="C1018" s="8" t="s">
        <v>2862</v>
      </c>
      <c r="D1018" s="19"/>
      <c r="E1018" s="19"/>
      <c r="F1018" s="19"/>
      <c r="G1018" s="19"/>
      <c r="H1018" s="19"/>
      <c r="I1018" s="19"/>
      <c r="J1018" s="19"/>
    </row>
    <row r="1019">
      <c r="A1019" s="18"/>
      <c r="B1019" s="6" t="s">
        <v>3408</v>
      </c>
      <c r="C1019" s="8" t="s">
        <v>2864</v>
      </c>
      <c r="D1019" s="19"/>
      <c r="E1019" s="19"/>
      <c r="F1019" s="19"/>
      <c r="G1019" s="19"/>
      <c r="H1019" s="19"/>
      <c r="I1019" s="19"/>
      <c r="J1019" s="19"/>
    </row>
    <row r="1020">
      <c r="A1020" s="18"/>
      <c r="B1020" s="6" t="s">
        <v>3409</v>
      </c>
      <c r="C1020" s="8" t="s">
        <v>2923</v>
      </c>
      <c r="D1020" s="19"/>
      <c r="E1020" s="19"/>
      <c r="F1020" s="19"/>
      <c r="G1020" s="19"/>
      <c r="H1020" s="19"/>
      <c r="I1020" s="19"/>
      <c r="J1020" s="19"/>
    </row>
    <row r="1021">
      <c r="A1021" s="18"/>
      <c r="B1021" s="6" t="s">
        <v>3410</v>
      </c>
      <c r="C1021" s="8" t="s">
        <v>2866</v>
      </c>
      <c r="D1021" s="19"/>
      <c r="E1021" s="19"/>
      <c r="F1021" s="19"/>
      <c r="G1021" s="19"/>
      <c r="H1021" s="19"/>
      <c r="I1021" s="19"/>
      <c r="J1021" s="19"/>
    </row>
    <row r="1022">
      <c r="A1022" s="18"/>
      <c r="B1022" s="6" t="s">
        <v>3411</v>
      </c>
      <c r="C1022" s="8" t="s">
        <v>2868</v>
      </c>
      <c r="D1022" s="19"/>
      <c r="E1022" s="19"/>
      <c r="F1022" s="19"/>
      <c r="G1022" s="19"/>
      <c r="H1022" s="19"/>
      <c r="I1022" s="19"/>
      <c r="J1022" s="19"/>
    </row>
    <row r="1023">
      <c r="A1023" s="18"/>
      <c r="B1023" s="6" t="s">
        <v>3412</v>
      </c>
      <c r="C1023" s="8" t="s">
        <v>2870</v>
      </c>
      <c r="D1023" s="19"/>
      <c r="E1023" s="19"/>
      <c r="F1023" s="19"/>
      <c r="G1023" s="19"/>
      <c r="H1023" s="19"/>
      <c r="I1023" s="19"/>
      <c r="J1023" s="19"/>
    </row>
    <row r="1024">
      <c r="A1024" s="6" t="s">
        <v>2999</v>
      </c>
      <c r="B1024" s="17" t="s">
        <v>2999</v>
      </c>
      <c r="C1024" s="8" t="s">
        <v>2872</v>
      </c>
      <c r="D1024" s="19"/>
      <c r="E1024" s="19"/>
      <c r="F1024" s="19"/>
      <c r="G1024" s="19"/>
      <c r="H1024" s="19"/>
      <c r="I1024" s="19"/>
      <c r="J1024" s="19"/>
    </row>
    <row r="1026">
      <c r="A1026" s="3" t="s">
        <v>3389</v>
      </c>
      <c r="B1026" s="0" t="s">
        <v>710</v>
      </c>
    </row>
    <row r="1027">
      <c r="A1027" s="3" t="s">
        <v>3381</v>
      </c>
      <c r="B1027" s="0" t="s">
        <v>680</v>
      </c>
    </row>
    <row r="1028">
      <c r="A1028" s="3" t="s">
        <v>3382</v>
      </c>
      <c r="B1028" s="0" t="s">
        <v>708</v>
      </c>
    </row>
    <row r="1029">
      <c r="A1029" s="3" t="s">
        <v>3383</v>
      </c>
      <c r="B1029" s="0" t="s">
        <v>2985</v>
      </c>
    </row>
    <row r="1030">
      <c r="A1030" s="3" t="s">
        <v>2802</v>
      </c>
      <c r="B1030" s="0" t="s">
        <v>2803</v>
      </c>
    </row>
    <row r="1031">
      <c r="A1031" s="11" t="s">
        <v>115</v>
      </c>
      <c r="B1031" s="12" t="s">
        <v>115</v>
      </c>
      <c r="C1031" s="13" t="s">
        <v>115</v>
      </c>
      <c r="D1031" s="6" t="s">
        <v>3390</v>
      </c>
      <c r="E1031" s="6" t="s">
        <v>3391</v>
      </c>
      <c r="F1031" s="6" t="s">
        <v>3392</v>
      </c>
      <c r="G1031" s="6" t="s">
        <v>3393</v>
      </c>
      <c r="H1031" s="6" t="s">
        <v>3394</v>
      </c>
      <c r="I1031" s="6" t="s">
        <v>3395</v>
      </c>
      <c r="J1031" s="6" t="s">
        <v>3396</v>
      </c>
    </row>
    <row r="1032">
      <c r="A1032" s="14" t="s">
        <v>115</v>
      </c>
      <c r="B1032" s="15" t="s">
        <v>115</v>
      </c>
      <c r="C1032" s="16" t="s">
        <v>115</v>
      </c>
      <c r="D1032" s="8" t="s">
        <v>2903</v>
      </c>
      <c r="E1032" s="8" t="s">
        <v>2904</v>
      </c>
      <c r="F1032" s="8" t="s">
        <v>2905</v>
      </c>
      <c r="G1032" s="8" t="s">
        <v>2890</v>
      </c>
      <c r="H1032" s="8" t="s">
        <v>2891</v>
      </c>
      <c r="I1032" s="8" t="s">
        <v>2892</v>
      </c>
      <c r="J1032" s="8" t="s">
        <v>2893</v>
      </c>
    </row>
    <row r="1033">
      <c r="A1033" s="6" t="s">
        <v>3397</v>
      </c>
      <c r="B1033" s="17" t="s">
        <v>3397</v>
      </c>
      <c r="C1033" s="8" t="s">
        <v>2842</v>
      </c>
      <c r="D1033" s="19"/>
      <c r="E1033" s="19"/>
      <c r="F1033" s="19"/>
      <c r="G1033" s="19"/>
      <c r="H1033" s="19"/>
      <c r="I1033" s="19"/>
      <c r="J1033" s="19"/>
    </row>
    <row r="1034">
      <c r="A1034" s="5" t="s">
        <v>2820</v>
      </c>
      <c r="B1034" s="6" t="s">
        <v>3398</v>
      </c>
      <c r="C1034" s="8" t="s">
        <v>2844</v>
      </c>
      <c r="D1034" s="19"/>
      <c r="E1034" s="19"/>
      <c r="F1034" s="19"/>
      <c r="G1034" s="19"/>
      <c r="H1034" s="19"/>
      <c r="I1034" s="19"/>
      <c r="J1034" s="19"/>
    </row>
    <row r="1035">
      <c r="A1035" s="18"/>
      <c r="B1035" s="6" t="s">
        <v>3399</v>
      </c>
      <c r="C1035" s="8" t="s">
        <v>2913</v>
      </c>
      <c r="D1035" s="19"/>
      <c r="E1035" s="19"/>
      <c r="F1035" s="19"/>
      <c r="G1035" s="19"/>
      <c r="H1035" s="19"/>
      <c r="I1035" s="19"/>
      <c r="J1035" s="19"/>
    </row>
    <row r="1036">
      <c r="A1036" s="18"/>
      <c r="B1036" s="6" t="s">
        <v>3400</v>
      </c>
      <c r="C1036" s="8" t="s">
        <v>2846</v>
      </c>
      <c r="D1036" s="19"/>
      <c r="E1036" s="19"/>
      <c r="F1036" s="19"/>
      <c r="G1036" s="19"/>
      <c r="H1036" s="19"/>
      <c r="I1036" s="19"/>
      <c r="J1036" s="19"/>
    </row>
    <row r="1037">
      <c r="A1037" s="18"/>
      <c r="B1037" s="6" t="s">
        <v>3401</v>
      </c>
      <c r="C1037" s="8" t="s">
        <v>2848</v>
      </c>
      <c r="D1037" s="19"/>
      <c r="E1037" s="19"/>
      <c r="F1037" s="19"/>
      <c r="G1037" s="19"/>
      <c r="H1037" s="19"/>
      <c r="I1037" s="19"/>
      <c r="J1037" s="19"/>
    </row>
    <row r="1038">
      <c r="A1038" s="18"/>
      <c r="B1038" s="6" t="s">
        <v>3402</v>
      </c>
      <c r="C1038" s="8" t="s">
        <v>2852</v>
      </c>
      <c r="D1038" s="19"/>
      <c r="E1038" s="19"/>
      <c r="F1038" s="19"/>
      <c r="G1038" s="19"/>
      <c r="H1038" s="19"/>
      <c r="I1038" s="19"/>
      <c r="J1038" s="19"/>
    </row>
    <row r="1039">
      <c r="A1039" s="18"/>
      <c r="B1039" s="6" t="s">
        <v>3403</v>
      </c>
      <c r="C1039" s="8" t="s">
        <v>2854</v>
      </c>
      <c r="D1039" s="19"/>
      <c r="E1039" s="19"/>
      <c r="F1039" s="19"/>
      <c r="G1039" s="19"/>
      <c r="H1039" s="19"/>
      <c r="I1039" s="19"/>
      <c r="J1039" s="19"/>
    </row>
    <row r="1040">
      <c r="A1040" s="18"/>
      <c r="B1040" s="6" t="s">
        <v>3404</v>
      </c>
      <c r="C1040" s="8" t="s">
        <v>2856</v>
      </c>
      <c r="D1040" s="19"/>
      <c r="E1040" s="19"/>
      <c r="F1040" s="19"/>
      <c r="G1040" s="19"/>
      <c r="H1040" s="19"/>
      <c r="I1040" s="19"/>
      <c r="J1040" s="19"/>
    </row>
    <row r="1041">
      <c r="A1041" s="18"/>
      <c r="B1041" s="6" t="s">
        <v>3405</v>
      </c>
      <c r="C1041" s="8" t="s">
        <v>2858</v>
      </c>
      <c r="D1041" s="19"/>
      <c r="E1041" s="19"/>
      <c r="F1041" s="19"/>
      <c r="G1041" s="19"/>
      <c r="H1041" s="19"/>
      <c r="I1041" s="19"/>
      <c r="J1041" s="19"/>
    </row>
    <row r="1042">
      <c r="A1042" s="18"/>
      <c r="B1042" s="6" t="s">
        <v>3406</v>
      </c>
      <c r="C1042" s="8" t="s">
        <v>2860</v>
      </c>
      <c r="D1042" s="19"/>
      <c r="E1042" s="19"/>
      <c r="F1042" s="19"/>
      <c r="G1042" s="19"/>
      <c r="H1042" s="19"/>
      <c r="I1042" s="19"/>
      <c r="J1042" s="19"/>
    </row>
    <row r="1043">
      <c r="A1043" s="18"/>
      <c r="B1043" s="6" t="s">
        <v>3407</v>
      </c>
      <c r="C1043" s="8" t="s">
        <v>2862</v>
      </c>
      <c r="D1043" s="19"/>
      <c r="E1043" s="19"/>
      <c r="F1043" s="19"/>
      <c r="G1043" s="19"/>
      <c r="H1043" s="19"/>
      <c r="I1043" s="19"/>
      <c r="J1043" s="19"/>
    </row>
    <row r="1044">
      <c r="A1044" s="18"/>
      <c r="B1044" s="6" t="s">
        <v>3408</v>
      </c>
      <c r="C1044" s="8" t="s">
        <v>2864</v>
      </c>
      <c r="D1044" s="19"/>
      <c r="E1044" s="19"/>
      <c r="F1044" s="19"/>
      <c r="G1044" s="19"/>
      <c r="H1044" s="19"/>
      <c r="I1044" s="19"/>
      <c r="J1044" s="19"/>
    </row>
    <row r="1045">
      <c r="A1045" s="18"/>
      <c r="B1045" s="6" t="s">
        <v>3409</v>
      </c>
      <c r="C1045" s="8" t="s">
        <v>2923</v>
      </c>
      <c r="D1045" s="19"/>
      <c r="E1045" s="19"/>
      <c r="F1045" s="19"/>
      <c r="G1045" s="19"/>
      <c r="H1045" s="19"/>
      <c r="I1045" s="19"/>
      <c r="J1045" s="19"/>
    </row>
    <row r="1046">
      <c r="A1046" s="18"/>
      <c r="B1046" s="6" t="s">
        <v>3410</v>
      </c>
      <c r="C1046" s="8" t="s">
        <v>2866</v>
      </c>
      <c r="D1046" s="19"/>
      <c r="E1046" s="19"/>
      <c r="F1046" s="19"/>
      <c r="G1046" s="19"/>
      <c r="H1046" s="19"/>
      <c r="I1046" s="19"/>
      <c r="J1046" s="19"/>
    </row>
    <row r="1047">
      <c r="A1047" s="18"/>
      <c r="B1047" s="6" t="s">
        <v>3411</v>
      </c>
      <c r="C1047" s="8" t="s">
        <v>2868</v>
      </c>
      <c r="D1047" s="19"/>
      <c r="E1047" s="19"/>
      <c r="F1047" s="19"/>
      <c r="G1047" s="19"/>
      <c r="H1047" s="19"/>
      <c r="I1047" s="19"/>
      <c r="J1047" s="19"/>
    </row>
    <row r="1048">
      <c r="A1048" s="18"/>
      <c r="B1048" s="6" t="s">
        <v>3412</v>
      </c>
      <c r="C1048" s="8" t="s">
        <v>2870</v>
      </c>
      <c r="D1048" s="19"/>
      <c r="E1048" s="19"/>
      <c r="F1048" s="19"/>
      <c r="G1048" s="19"/>
      <c r="H1048" s="19"/>
      <c r="I1048" s="19"/>
      <c r="J1048" s="19"/>
    </row>
    <row r="1049">
      <c r="A1049" s="6" t="s">
        <v>2999</v>
      </c>
      <c r="B1049" s="17" t="s">
        <v>2999</v>
      </c>
      <c r="C1049" s="8" t="s">
        <v>2872</v>
      </c>
      <c r="D1049" s="19"/>
      <c r="E1049" s="19"/>
      <c r="F1049" s="19"/>
      <c r="G1049" s="19"/>
      <c r="H1049" s="19"/>
      <c r="I1049" s="19"/>
      <c r="J1049" s="19"/>
    </row>
    <row r="1051">
      <c r="A1051" s="3" t="s">
        <v>3389</v>
      </c>
      <c r="B1051" s="0" t="s">
        <v>807</v>
      </c>
    </row>
    <row r="1052">
      <c r="A1052" s="3" t="s">
        <v>3381</v>
      </c>
      <c r="B1052" s="0" t="s">
        <v>752</v>
      </c>
    </row>
    <row r="1053">
      <c r="A1053" s="3" t="s">
        <v>3382</v>
      </c>
      <c r="B1053" s="0" t="s">
        <v>3388</v>
      </c>
    </row>
    <row r="1054">
      <c r="A1054" s="3" t="s">
        <v>3383</v>
      </c>
      <c r="B1054" s="0" t="s">
        <v>2985</v>
      </c>
    </row>
    <row r="1055">
      <c r="A1055" s="3" t="s">
        <v>2802</v>
      </c>
      <c r="B1055" s="0" t="s">
        <v>2803</v>
      </c>
    </row>
    <row r="1056">
      <c r="A1056" s="11" t="s">
        <v>115</v>
      </c>
      <c r="B1056" s="12" t="s">
        <v>115</v>
      </c>
      <c r="C1056" s="13" t="s">
        <v>115</v>
      </c>
      <c r="D1056" s="6" t="s">
        <v>3390</v>
      </c>
      <c r="E1056" s="6" t="s">
        <v>3391</v>
      </c>
      <c r="F1056" s="6" t="s">
        <v>3392</v>
      </c>
      <c r="G1056" s="6" t="s">
        <v>3393</v>
      </c>
      <c r="H1056" s="6" t="s">
        <v>3394</v>
      </c>
      <c r="I1056" s="6" t="s">
        <v>3395</v>
      </c>
      <c r="J1056" s="6" t="s">
        <v>3396</v>
      </c>
    </row>
    <row r="1057">
      <c r="A1057" s="14" t="s">
        <v>115</v>
      </c>
      <c r="B1057" s="15" t="s">
        <v>115</v>
      </c>
      <c r="C1057" s="16" t="s">
        <v>115</v>
      </c>
      <c r="D1057" s="8" t="s">
        <v>2903</v>
      </c>
      <c r="E1057" s="8" t="s">
        <v>2904</v>
      </c>
      <c r="F1057" s="8" t="s">
        <v>2905</v>
      </c>
      <c r="G1057" s="8" t="s">
        <v>2890</v>
      </c>
      <c r="H1057" s="8" t="s">
        <v>2891</v>
      </c>
      <c r="I1057" s="8" t="s">
        <v>2892</v>
      </c>
      <c r="J1057" s="8" t="s">
        <v>2893</v>
      </c>
    </row>
    <row r="1058">
      <c r="A1058" s="6" t="s">
        <v>3397</v>
      </c>
      <c r="B1058" s="17" t="s">
        <v>3397</v>
      </c>
      <c r="C1058" s="8" t="s">
        <v>2842</v>
      </c>
      <c r="D1058" s="19"/>
      <c r="E1058" s="19"/>
      <c r="F1058" s="19"/>
      <c r="G1058" s="19"/>
      <c r="H1058" s="19"/>
      <c r="I1058" s="19"/>
      <c r="J1058" s="19"/>
    </row>
    <row r="1059">
      <c r="A1059" s="5" t="s">
        <v>2820</v>
      </c>
      <c r="B1059" s="6" t="s">
        <v>3398</v>
      </c>
      <c r="C1059" s="8" t="s">
        <v>2844</v>
      </c>
      <c r="D1059" s="19"/>
      <c r="E1059" s="19"/>
      <c r="F1059" s="19"/>
      <c r="G1059" s="19"/>
      <c r="H1059" s="19"/>
      <c r="I1059" s="19"/>
      <c r="J1059" s="19"/>
    </row>
    <row r="1060">
      <c r="A1060" s="18"/>
      <c r="B1060" s="6" t="s">
        <v>3399</v>
      </c>
      <c r="C1060" s="8" t="s">
        <v>2913</v>
      </c>
      <c r="D1060" s="19"/>
      <c r="E1060" s="19"/>
      <c r="F1060" s="19"/>
      <c r="G1060" s="19"/>
      <c r="H1060" s="19"/>
      <c r="I1060" s="19"/>
      <c r="J1060" s="19"/>
    </row>
    <row r="1061">
      <c r="A1061" s="18"/>
      <c r="B1061" s="6" t="s">
        <v>3400</v>
      </c>
      <c r="C1061" s="8" t="s">
        <v>2846</v>
      </c>
      <c r="D1061" s="19"/>
      <c r="E1061" s="19"/>
      <c r="F1061" s="19"/>
      <c r="G1061" s="19"/>
      <c r="H1061" s="19"/>
      <c r="I1061" s="19"/>
      <c r="J1061" s="19"/>
    </row>
    <row r="1062">
      <c r="A1062" s="18"/>
      <c r="B1062" s="6" t="s">
        <v>3401</v>
      </c>
      <c r="C1062" s="8" t="s">
        <v>2848</v>
      </c>
      <c r="D1062" s="19"/>
      <c r="E1062" s="19"/>
      <c r="F1062" s="19"/>
      <c r="G1062" s="19"/>
      <c r="H1062" s="19"/>
      <c r="I1062" s="19"/>
      <c r="J1062" s="19"/>
    </row>
    <row r="1063">
      <c r="A1063" s="18"/>
      <c r="B1063" s="6" t="s">
        <v>3402</v>
      </c>
      <c r="C1063" s="8" t="s">
        <v>2852</v>
      </c>
      <c r="D1063" s="19"/>
      <c r="E1063" s="19"/>
      <c r="F1063" s="19"/>
      <c r="G1063" s="19"/>
      <c r="H1063" s="19"/>
      <c r="I1063" s="19"/>
      <c r="J1063" s="19"/>
    </row>
    <row r="1064">
      <c r="A1064" s="18"/>
      <c r="B1064" s="6" t="s">
        <v>3403</v>
      </c>
      <c r="C1064" s="8" t="s">
        <v>2854</v>
      </c>
      <c r="D1064" s="19"/>
      <c r="E1064" s="19"/>
      <c r="F1064" s="19"/>
      <c r="G1064" s="19"/>
      <c r="H1064" s="19"/>
      <c r="I1064" s="19"/>
      <c r="J1064" s="19"/>
    </row>
    <row r="1065">
      <c r="A1065" s="18"/>
      <c r="B1065" s="6" t="s">
        <v>3404</v>
      </c>
      <c r="C1065" s="8" t="s">
        <v>2856</v>
      </c>
      <c r="D1065" s="19"/>
      <c r="E1065" s="19"/>
      <c r="F1065" s="19"/>
      <c r="G1065" s="19"/>
      <c r="H1065" s="19"/>
      <c r="I1065" s="19"/>
      <c r="J1065" s="19"/>
    </row>
    <row r="1066">
      <c r="A1066" s="18"/>
      <c r="B1066" s="6" t="s">
        <v>3405</v>
      </c>
      <c r="C1066" s="8" t="s">
        <v>2858</v>
      </c>
      <c r="D1066" s="19"/>
      <c r="E1066" s="19"/>
      <c r="F1066" s="19"/>
      <c r="G1066" s="19"/>
      <c r="H1066" s="19"/>
      <c r="I1066" s="19"/>
      <c r="J1066" s="19"/>
    </row>
    <row r="1067">
      <c r="A1067" s="18"/>
      <c r="B1067" s="6" t="s">
        <v>3406</v>
      </c>
      <c r="C1067" s="8" t="s">
        <v>2860</v>
      </c>
      <c r="D1067" s="19"/>
      <c r="E1067" s="19"/>
      <c r="F1067" s="19"/>
      <c r="G1067" s="19"/>
      <c r="H1067" s="19"/>
      <c r="I1067" s="19"/>
      <c r="J1067" s="19"/>
    </row>
    <row r="1068">
      <c r="A1068" s="18"/>
      <c r="B1068" s="6" t="s">
        <v>3407</v>
      </c>
      <c r="C1068" s="8" t="s">
        <v>2862</v>
      </c>
      <c r="D1068" s="19"/>
      <c r="E1068" s="19"/>
      <c r="F1068" s="19"/>
      <c r="G1068" s="19"/>
      <c r="H1068" s="19"/>
      <c r="I1068" s="19"/>
      <c r="J1068" s="19"/>
    </row>
    <row r="1069">
      <c r="A1069" s="18"/>
      <c r="B1069" s="6" t="s">
        <v>3408</v>
      </c>
      <c r="C1069" s="8" t="s">
        <v>2864</v>
      </c>
      <c r="D1069" s="19"/>
      <c r="E1069" s="19"/>
      <c r="F1069" s="19"/>
      <c r="G1069" s="19"/>
      <c r="H1069" s="19"/>
      <c r="I1069" s="19"/>
      <c r="J1069" s="19"/>
    </row>
    <row r="1070">
      <c r="A1070" s="18"/>
      <c r="B1070" s="6" t="s">
        <v>3409</v>
      </c>
      <c r="C1070" s="8" t="s">
        <v>2923</v>
      </c>
      <c r="D1070" s="19"/>
      <c r="E1070" s="19"/>
      <c r="F1070" s="19"/>
      <c r="G1070" s="19"/>
      <c r="H1070" s="19"/>
      <c r="I1070" s="19"/>
      <c r="J1070" s="19"/>
    </row>
    <row r="1071">
      <c r="A1071" s="18"/>
      <c r="B1071" s="6" t="s">
        <v>3410</v>
      </c>
      <c r="C1071" s="8" t="s">
        <v>2866</v>
      </c>
      <c r="D1071" s="19"/>
      <c r="E1071" s="19"/>
      <c r="F1071" s="19"/>
      <c r="G1071" s="19"/>
      <c r="H1071" s="19"/>
      <c r="I1071" s="19"/>
      <c r="J1071" s="19"/>
    </row>
    <row r="1072">
      <c r="A1072" s="18"/>
      <c r="B1072" s="6" t="s">
        <v>3411</v>
      </c>
      <c r="C1072" s="8" t="s">
        <v>2868</v>
      </c>
      <c r="D1072" s="19"/>
      <c r="E1072" s="19"/>
      <c r="F1072" s="19"/>
      <c r="G1072" s="19"/>
      <c r="H1072" s="19"/>
      <c r="I1072" s="19"/>
      <c r="J1072" s="19"/>
    </row>
    <row r="1073">
      <c r="A1073" s="18"/>
      <c r="B1073" s="6" t="s">
        <v>3412</v>
      </c>
      <c r="C1073" s="8" t="s">
        <v>2870</v>
      </c>
      <c r="D1073" s="19"/>
      <c r="E1073" s="19"/>
      <c r="F1073" s="19"/>
      <c r="G1073" s="19"/>
      <c r="H1073" s="19"/>
      <c r="I1073" s="19"/>
      <c r="J1073" s="19"/>
    </row>
    <row r="1074">
      <c r="A1074" s="6" t="s">
        <v>2999</v>
      </c>
      <c r="B1074" s="17" t="s">
        <v>2999</v>
      </c>
      <c r="C1074" s="8" t="s">
        <v>2872</v>
      </c>
      <c r="D1074" s="19"/>
      <c r="E1074" s="19"/>
      <c r="F1074" s="19"/>
      <c r="G1074" s="19"/>
      <c r="H1074" s="19"/>
      <c r="I1074" s="19"/>
      <c r="J1074" s="19"/>
    </row>
    <row r="1076">
      <c r="A1076" s="3" t="s">
        <v>3389</v>
      </c>
      <c r="B1076" s="0" t="s">
        <v>710</v>
      </c>
    </row>
    <row r="1077">
      <c r="A1077" s="3" t="s">
        <v>3381</v>
      </c>
      <c r="B1077" s="0" t="s">
        <v>752</v>
      </c>
    </row>
    <row r="1078">
      <c r="A1078" s="3" t="s">
        <v>3382</v>
      </c>
      <c r="B1078" s="0" t="s">
        <v>3388</v>
      </c>
    </row>
    <row r="1079">
      <c r="A1079" s="3" t="s">
        <v>3383</v>
      </c>
      <c r="B1079" s="0" t="s">
        <v>2985</v>
      </c>
    </row>
    <row r="1080">
      <c r="A1080" s="3" t="s">
        <v>2802</v>
      </c>
      <c r="B1080" s="0" t="s">
        <v>2803</v>
      </c>
    </row>
    <row r="1081">
      <c r="A1081" s="11" t="s">
        <v>115</v>
      </c>
      <c r="B1081" s="12" t="s">
        <v>115</v>
      </c>
      <c r="C1081" s="13" t="s">
        <v>115</v>
      </c>
      <c r="D1081" s="6" t="s">
        <v>3390</v>
      </c>
      <c r="E1081" s="6" t="s">
        <v>3391</v>
      </c>
      <c r="F1081" s="6" t="s">
        <v>3392</v>
      </c>
      <c r="G1081" s="6" t="s">
        <v>3393</v>
      </c>
      <c r="H1081" s="6" t="s">
        <v>3394</v>
      </c>
      <c r="I1081" s="6" t="s">
        <v>3395</v>
      </c>
      <c r="J1081" s="6" t="s">
        <v>3396</v>
      </c>
    </row>
    <row r="1082">
      <c r="A1082" s="14" t="s">
        <v>115</v>
      </c>
      <c r="B1082" s="15" t="s">
        <v>115</v>
      </c>
      <c r="C1082" s="16" t="s">
        <v>115</v>
      </c>
      <c r="D1082" s="8" t="s">
        <v>2903</v>
      </c>
      <c r="E1082" s="8" t="s">
        <v>2904</v>
      </c>
      <c r="F1082" s="8" t="s">
        <v>2905</v>
      </c>
      <c r="G1082" s="8" t="s">
        <v>2890</v>
      </c>
      <c r="H1082" s="8" t="s">
        <v>2891</v>
      </c>
      <c r="I1082" s="8" t="s">
        <v>2892</v>
      </c>
      <c r="J1082" s="8" t="s">
        <v>2893</v>
      </c>
    </row>
    <row r="1083">
      <c r="A1083" s="6" t="s">
        <v>3397</v>
      </c>
      <c r="B1083" s="17" t="s">
        <v>3397</v>
      </c>
      <c r="C1083" s="8" t="s">
        <v>2842</v>
      </c>
      <c r="D1083" s="19"/>
      <c r="E1083" s="19"/>
      <c r="F1083" s="19"/>
      <c r="G1083" s="19"/>
      <c r="H1083" s="19"/>
      <c r="I1083" s="19"/>
      <c r="J1083" s="19"/>
    </row>
    <row r="1084">
      <c r="A1084" s="5" t="s">
        <v>2820</v>
      </c>
      <c r="B1084" s="6" t="s">
        <v>3398</v>
      </c>
      <c r="C1084" s="8" t="s">
        <v>2844</v>
      </c>
      <c r="D1084" s="19"/>
      <c r="E1084" s="19"/>
      <c r="F1084" s="19"/>
      <c r="G1084" s="19"/>
      <c r="H1084" s="19"/>
      <c r="I1084" s="19"/>
      <c r="J1084" s="19"/>
    </row>
    <row r="1085">
      <c r="A1085" s="18"/>
      <c r="B1085" s="6" t="s">
        <v>3399</v>
      </c>
      <c r="C1085" s="8" t="s">
        <v>2913</v>
      </c>
      <c r="D1085" s="19"/>
      <c r="E1085" s="19"/>
      <c r="F1085" s="19"/>
      <c r="G1085" s="19"/>
      <c r="H1085" s="19"/>
      <c r="I1085" s="19"/>
      <c r="J1085" s="19"/>
    </row>
    <row r="1086">
      <c r="A1086" s="18"/>
      <c r="B1086" s="6" t="s">
        <v>3400</v>
      </c>
      <c r="C1086" s="8" t="s">
        <v>2846</v>
      </c>
      <c r="D1086" s="19"/>
      <c r="E1086" s="19"/>
      <c r="F1086" s="19"/>
      <c r="G1086" s="19"/>
      <c r="H1086" s="19"/>
      <c r="I1086" s="19"/>
      <c r="J1086" s="19"/>
    </row>
    <row r="1087">
      <c r="A1087" s="18"/>
      <c r="B1087" s="6" t="s">
        <v>3401</v>
      </c>
      <c r="C1087" s="8" t="s">
        <v>2848</v>
      </c>
      <c r="D1087" s="19"/>
      <c r="E1087" s="19"/>
      <c r="F1087" s="19"/>
      <c r="G1087" s="19"/>
      <c r="H1087" s="19"/>
      <c r="I1087" s="19"/>
      <c r="J1087" s="19"/>
    </row>
    <row r="1088">
      <c r="A1088" s="18"/>
      <c r="B1088" s="6" t="s">
        <v>3402</v>
      </c>
      <c r="C1088" s="8" t="s">
        <v>2852</v>
      </c>
      <c r="D1088" s="19"/>
      <c r="E1088" s="19"/>
      <c r="F1088" s="19"/>
      <c r="G1088" s="19"/>
      <c r="H1088" s="19"/>
      <c r="I1088" s="19"/>
      <c r="J1088" s="19"/>
    </row>
    <row r="1089">
      <c r="A1089" s="18"/>
      <c r="B1089" s="6" t="s">
        <v>3403</v>
      </c>
      <c r="C1089" s="8" t="s">
        <v>2854</v>
      </c>
      <c r="D1089" s="19"/>
      <c r="E1089" s="19"/>
      <c r="F1089" s="19"/>
      <c r="G1089" s="19"/>
      <c r="H1089" s="19"/>
      <c r="I1089" s="19"/>
      <c r="J1089" s="19"/>
    </row>
    <row r="1090">
      <c r="A1090" s="18"/>
      <c r="B1090" s="6" t="s">
        <v>3404</v>
      </c>
      <c r="C1090" s="8" t="s">
        <v>2856</v>
      </c>
      <c r="D1090" s="19"/>
      <c r="E1090" s="19"/>
      <c r="F1090" s="19"/>
      <c r="G1090" s="19"/>
      <c r="H1090" s="19"/>
      <c r="I1090" s="19"/>
      <c r="J1090" s="19"/>
    </row>
    <row r="1091">
      <c r="A1091" s="18"/>
      <c r="B1091" s="6" t="s">
        <v>3405</v>
      </c>
      <c r="C1091" s="8" t="s">
        <v>2858</v>
      </c>
      <c r="D1091" s="19"/>
      <c r="E1091" s="19"/>
      <c r="F1091" s="19"/>
      <c r="G1091" s="19"/>
      <c r="H1091" s="19"/>
      <c r="I1091" s="19"/>
      <c r="J1091" s="19"/>
    </row>
    <row r="1092">
      <c r="A1092" s="18"/>
      <c r="B1092" s="6" t="s">
        <v>3406</v>
      </c>
      <c r="C1092" s="8" t="s">
        <v>2860</v>
      </c>
      <c r="D1092" s="19"/>
      <c r="E1092" s="19"/>
      <c r="F1092" s="19"/>
      <c r="G1092" s="19"/>
      <c r="H1092" s="19"/>
      <c r="I1092" s="19"/>
      <c r="J1092" s="19"/>
    </row>
    <row r="1093">
      <c r="A1093" s="18"/>
      <c r="B1093" s="6" t="s">
        <v>3407</v>
      </c>
      <c r="C1093" s="8" t="s">
        <v>2862</v>
      </c>
      <c r="D1093" s="19"/>
      <c r="E1093" s="19"/>
      <c r="F1093" s="19"/>
      <c r="G1093" s="19"/>
      <c r="H1093" s="19"/>
      <c r="I1093" s="19"/>
      <c r="J1093" s="19"/>
    </row>
    <row r="1094">
      <c r="A1094" s="18"/>
      <c r="B1094" s="6" t="s">
        <v>3408</v>
      </c>
      <c r="C1094" s="8" t="s">
        <v>2864</v>
      </c>
      <c r="D1094" s="19"/>
      <c r="E1094" s="19"/>
      <c r="F1094" s="19"/>
      <c r="G1094" s="19"/>
      <c r="H1094" s="19"/>
      <c r="I1094" s="19"/>
      <c r="J1094" s="19"/>
    </row>
    <row r="1095">
      <c r="A1095" s="18"/>
      <c r="B1095" s="6" t="s">
        <v>3409</v>
      </c>
      <c r="C1095" s="8" t="s">
        <v>2923</v>
      </c>
      <c r="D1095" s="19"/>
      <c r="E1095" s="19"/>
      <c r="F1095" s="19"/>
      <c r="G1095" s="19"/>
      <c r="H1095" s="19"/>
      <c r="I1095" s="19"/>
      <c r="J1095" s="19"/>
    </row>
    <row r="1096">
      <c r="A1096" s="18"/>
      <c r="B1096" s="6" t="s">
        <v>3410</v>
      </c>
      <c r="C1096" s="8" t="s">
        <v>2866</v>
      </c>
      <c r="D1096" s="19"/>
      <c r="E1096" s="19"/>
      <c r="F1096" s="19"/>
      <c r="G1096" s="19"/>
      <c r="H1096" s="19"/>
      <c r="I1096" s="19"/>
      <c r="J1096" s="19"/>
    </row>
    <row r="1097">
      <c r="A1097" s="18"/>
      <c r="B1097" s="6" t="s">
        <v>3411</v>
      </c>
      <c r="C1097" s="8" t="s">
        <v>2868</v>
      </c>
      <c r="D1097" s="19"/>
      <c r="E1097" s="19"/>
      <c r="F1097" s="19"/>
      <c r="G1097" s="19"/>
      <c r="H1097" s="19"/>
      <c r="I1097" s="19"/>
      <c r="J1097" s="19"/>
    </row>
    <row r="1098">
      <c r="A1098" s="18"/>
      <c r="B1098" s="6" t="s">
        <v>3412</v>
      </c>
      <c r="C1098" s="8" t="s">
        <v>2870</v>
      </c>
      <c r="D1098" s="19"/>
      <c r="E1098" s="19"/>
      <c r="F1098" s="19"/>
      <c r="G1098" s="19"/>
      <c r="H1098" s="19"/>
      <c r="I1098" s="19"/>
      <c r="J1098" s="19"/>
    </row>
    <row r="1099">
      <c r="A1099" s="6" t="s">
        <v>2999</v>
      </c>
      <c r="B1099" s="17" t="s">
        <v>2999</v>
      </c>
      <c r="C1099" s="8" t="s">
        <v>2872</v>
      </c>
      <c r="D1099" s="19"/>
      <c r="E1099" s="19"/>
      <c r="F1099" s="19"/>
      <c r="G1099" s="19"/>
      <c r="H1099" s="19"/>
      <c r="I1099" s="19"/>
      <c r="J1099" s="19"/>
    </row>
    <row r="1101">
      <c r="A1101" s="3" t="s">
        <v>3389</v>
      </c>
      <c r="B1101" s="0" t="s">
        <v>807</v>
      </c>
    </row>
    <row r="1102">
      <c r="A1102" s="3" t="s">
        <v>3381</v>
      </c>
      <c r="B1102" s="0" t="s">
        <v>655</v>
      </c>
    </row>
    <row r="1103">
      <c r="A1103" s="3" t="s">
        <v>3382</v>
      </c>
      <c r="B1103" s="0" t="s">
        <v>3388</v>
      </c>
    </row>
    <row r="1104">
      <c r="A1104" s="3" t="s">
        <v>3383</v>
      </c>
      <c r="B1104" s="0" t="s">
        <v>2985</v>
      </c>
    </row>
    <row r="1105">
      <c r="A1105" s="3" t="s">
        <v>2802</v>
      </c>
      <c r="B1105" s="0" t="s">
        <v>2803</v>
      </c>
    </row>
    <row r="1106">
      <c r="A1106" s="11" t="s">
        <v>115</v>
      </c>
      <c r="B1106" s="12" t="s">
        <v>115</v>
      </c>
      <c r="C1106" s="13" t="s">
        <v>115</v>
      </c>
      <c r="D1106" s="6" t="s">
        <v>3390</v>
      </c>
      <c r="E1106" s="6" t="s">
        <v>3391</v>
      </c>
      <c r="F1106" s="6" t="s">
        <v>3392</v>
      </c>
      <c r="G1106" s="6" t="s">
        <v>3393</v>
      </c>
      <c r="H1106" s="6" t="s">
        <v>3394</v>
      </c>
      <c r="I1106" s="6" t="s">
        <v>3395</v>
      </c>
      <c r="J1106" s="6" t="s">
        <v>3396</v>
      </c>
    </row>
    <row r="1107">
      <c r="A1107" s="14" t="s">
        <v>115</v>
      </c>
      <c r="B1107" s="15" t="s">
        <v>115</v>
      </c>
      <c r="C1107" s="16" t="s">
        <v>115</v>
      </c>
      <c r="D1107" s="8" t="s">
        <v>2903</v>
      </c>
      <c r="E1107" s="8" t="s">
        <v>2904</v>
      </c>
      <c r="F1107" s="8" t="s">
        <v>2905</v>
      </c>
      <c r="G1107" s="8" t="s">
        <v>2890</v>
      </c>
      <c r="H1107" s="8" t="s">
        <v>2891</v>
      </c>
      <c r="I1107" s="8" t="s">
        <v>2892</v>
      </c>
      <c r="J1107" s="8" t="s">
        <v>2893</v>
      </c>
    </row>
    <row r="1108">
      <c r="A1108" s="6" t="s">
        <v>3397</v>
      </c>
      <c r="B1108" s="17" t="s">
        <v>3397</v>
      </c>
      <c r="C1108" s="8" t="s">
        <v>2842</v>
      </c>
      <c r="D1108" s="19"/>
      <c r="E1108" s="19"/>
      <c r="F1108" s="19"/>
      <c r="G1108" s="19"/>
      <c r="H1108" s="19"/>
      <c r="I1108" s="19"/>
      <c r="J1108" s="19"/>
    </row>
    <row r="1109">
      <c r="A1109" s="5" t="s">
        <v>2820</v>
      </c>
      <c r="B1109" s="6" t="s">
        <v>3398</v>
      </c>
      <c r="C1109" s="8" t="s">
        <v>2844</v>
      </c>
      <c r="D1109" s="19"/>
      <c r="E1109" s="19"/>
      <c r="F1109" s="19"/>
      <c r="G1109" s="19"/>
      <c r="H1109" s="19"/>
      <c r="I1109" s="19"/>
      <c r="J1109" s="19"/>
    </row>
    <row r="1110">
      <c r="A1110" s="18"/>
      <c r="B1110" s="6" t="s">
        <v>3399</v>
      </c>
      <c r="C1110" s="8" t="s">
        <v>2913</v>
      </c>
      <c r="D1110" s="19"/>
      <c r="E1110" s="19"/>
      <c r="F1110" s="19"/>
      <c r="G1110" s="19"/>
      <c r="H1110" s="19"/>
      <c r="I1110" s="19"/>
      <c r="J1110" s="19"/>
    </row>
    <row r="1111">
      <c r="A1111" s="18"/>
      <c r="B1111" s="6" t="s">
        <v>3400</v>
      </c>
      <c r="C1111" s="8" t="s">
        <v>2846</v>
      </c>
      <c r="D1111" s="19"/>
      <c r="E1111" s="19"/>
      <c r="F1111" s="19"/>
      <c r="G1111" s="19"/>
      <c r="H1111" s="19"/>
      <c r="I1111" s="19"/>
      <c r="J1111" s="19"/>
    </row>
    <row r="1112">
      <c r="A1112" s="18"/>
      <c r="B1112" s="6" t="s">
        <v>3401</v>
      </c>
      <c r="C1112" s="8" t="s">
        <v>2848</v>
      </c>
      <c r="D1112" s="19"/>
      <c r="E1112" s="19"/>
      <c r="F1112" s="19"/>
      <c r="G1112" s="19"/>
      <c r="H1112" s="19"/>
      <c r="I1112" s="19"/>
      <c r="J1112" s="19"/>
    </row>
    <row r="1113">
      <c r="A1113" s="18"/>
      <c r="B1113" s="6" t="s">
        <v>3402</v>
      </c>
      <c r="C1113" s="8" t="s">
        <v>2852</v>
      </c>
      <c r="D1113" s="19"/>
      <c r="E1113" s="19"/>
      <c r="F1113" s="19"/>
      <c r="G1113" s="19"/>
      <c r="H1113" s="19"/>
      <c r="I1113" s="19"/>
      <c r="J1113" s="19"/>
    </row>
    <row r="1114">
      <c r="A1114" s="18"/>
      <c r="B1114" s="6" t="s">
        <v>3403</v>
      </c>
      <c r="C1114" s="8" t="s">
        <v>2854</v>
      </c>
      <c r="D1114" s="19"/>
      <c r="E1114" s="19"/>
      <c r="F1114" s="19"/>
      <c r="G1114" s="19"/>
      <c r="H1114" s="19"/>
      <c r="I1114" s="19"/>
      <c r="J1114" s="19"/>
    </row>
    <row r="1115">
      <c r="A1115" s="18"/>
      <c r="B1115" s="6" t="s">
        <v>3404</v>
      </c>
      <c r="C1115" s="8" t="s">
        <v>2856</v>
      </c>
      <c r="D1115" s="19"/>
      <c r="E1115" s="19"/>
      <c r="F1115" s="19"/>
      <c r="G1115" s="19"/>
      <c r="H1115" s="19"/>
      <c r="I1115" s="19"/>
      <c r="J1115" s="19"/>
    </row>
    <row r="1116">
      <c r="A1116" s="18"/>
      <c r="B1116" s="6" t="s">
        <v>3405</v>
      </c>
      <c r="C1116" s="8" t="s">
        <v>2858</v>
      </c>
      <c r="D1116" s="19"/>
      <c r="E1116" s="19"/>
      <c r="F1116" s="19"/>
      <c r="G1116" s="19"/>
      <c r="H1116" s="19"/>
      <c r="I1116" s="19"/>
      <c r="J1116" s="19"/>
    </row>
    <row r="1117">
      <c r="A1117" s="18"/>
      <c r="B1117" s="6" t="s">
        <v>3406</v>
      </c>
      <c r="C1117" s="8" t="s">
        <v>2860</v>
      </c>
      <c r="D1117" s="19"/>
      <c r="E1117" s="19"/>
      <c r="F1117" s="19"/>
      <c r="G1117" s="19"/>
      <c r="H1117" s="19"/>
      <c r="I1117" s="19"/>
      <c r="J1117" s="19"/>
    </row>
    <row r="1118">
      <c r="A1118" s="18"/>
      <c r="B1118" s="6" t="s">
        <v>3407</v>
      </c>
      <c r="C1118" s="8" t="s">
        <v>2862</v>
      </c>
      <c r="D1118" s="19"/>
      <c r="E1118" s="19"/>
      <c r="F1118" s="19"/>
      <c r="G1118" s="19"/>
      <c r="H1118" s="19"/>
      <c r="I1118" s="19"/>
      <c r="J1118" s="19"/>
    </row>
    <row r="1119">
      <c r="A1119" s="18"/>
      <c r="B1119" s="6" t="s">
        <v>3408</v>
      </c>
      <c r="C1119" s="8" t="s">
        <v>2864</v>
      </c>
      <c r="D1119" s="19"/>
      <c r="E1119" s="19"/>
      <c r="F1119" s="19"/>
      <c r="G1119" s="19"/>
      <c r="H1119" s="19"/>
      <c r="I1119" s="19"/>
      <c r="J1119" s="19"/>
    </row>
    <row r="1120">
      <c r="A1120" s="18"/>
      <c r="B1120" s="6" t="s">
        <v>3409</v>
      </c>
      <c r="C1120" s="8" t="s">
        <v>2923</v>
      </c>
      <c r="D1120" s="19"/>
      <c r="E1120" s="19"/>
      <c r="F1120" s="19"/>
      <c r="G1120" s="19"/>
      <c r="H1120" s="19"/>
      <c r="I1120" s="19"/>
      <c r="J1120" s="19"/>
    </row>
    <row r="1121">
      <c r="A1121" s="18"/>
      <c r="B1121" s="6" t="s">
        <v>3410</v>
      </c>
      <c r="C1121" s="8" t="s">
        <v>2866</v>
      </c>
      <c r="D1121" s="19"/>
      <c r="E1121" s="19"/>
      <c r="F1121" s="19"/>
      <c r="G1121" s="19"/>
      <c r="H1121" s="19"/>
      <c r="I1121" s="19"/>
      <c r="J1121" s="19"/>
    </row>
    <row r="1122">
      <c r="A1122" s="18"/>
      <c r="B1122" s="6" t="s">
        <v>3411</v>
      </c>
      <c r="C1122" s="8" t="s">
        <v>2868</v>
      </c>
      <c r="D1122" s="19"/>
      <c r="E1122" s="19"/>
      <c r="F1122" s="19"/>
      <c r="G1122" s="19"/>
      <c r="H1122" s="19"/>
      <c r="I1122" s="19"/>
      <c r="J1122" s="19"/>
    </row>
    <row r="1123">
      <c r="A1123" s="18"/>
      <c r="B1123" s="6" t="s">
        <v>3412</v>
      </c>
      <c r="C1123" s="8" t="s">
        <v>2870</v>
      </c>
      <c r="D1123" s="19"/>
      <c r="E1123" s="19"/>
      <c r="F1123" s="19"/>
      <c r="G1123" s="19"/>
      <c r="H1123" s="19"/>
      <c r="I1123" s="19"/>
      <c r="J1123" s="19"/>
    </row>
    <row r="1124">
      <c r="A1124" s="6" t="s">
        <v>2999</v>
      </c>
      <c r="B1124" s="17" t="s">
        <v>2999</v>
      </c>
      <c r="C1124" s="8" t="s">
        <v>2872</v>
      </c>
      <c r="D1124" s="19"/>
      <c r="E1124" s="19"/>
      <c r="F1124" s="19"/>
      <c r="G1124" s="19"/>
      <c r="H1124" s="19"/>
      <c r="I1124" s="19"/>
      <c r="J1124" s="19"/>
    </row>
    <row r="1126">
      <c r="A1126" s="3" t="s">
        <v>3389</v>
      </c>
      <c r="B1126" s="0" t="s">
        <v>710</v>
      </c>
    </row>
    <row r="1127">
      <c r="A1127" s="3" t="s">
        <v>3381</v>
      </c>
      <c r="B1127" s="0" t="s">
        <v>655</v>
      </c>
    </row>
    <row r="1128">
      <c r="A1128" s="3" t="s">
        <v>3382</v>
      </c>
      <c r="B1128" s="0" t="s">
        <v>3388</v>
      </c>
    </row>
    <row r="1129">
      <c r="A1129" s="3" t="s">
        <v>3383</v>
      </c>
      <c r="B1129" s="0" t="s">
        <v>2985</v>
      </c>
    </row>
    <row r="1130">
      <c r="A1130" s="3" t="s">
        <v>2802</v>
      </c>
      <c r="B1130" s="0" t="s">
        <v>2803</v>
      </c>
    </row>
    <row r="1131">
      <c r="A1131" s="11" t="s">
        <v>115</v>
      </c>
      <c r="B1131" s="12" t="s">
        <v>115</v>
      </c>
      <c r="C1131" s="13" t="s">
        <v>115</v>
      </c>
      <c r="D1131" s="6" t="s">
        <v>3390</v>
      </c>
      <c r="E1131" s="6" t="s">
        <v>3391</v>
      </c>
      <c r="F1131" s="6" t="s">
        <v>3392</v>
      </c>
      <c r="G1131" s="6" t="s">
        <v>3393</v>
      </c>
      <c r="H1131" s="6" t="s">
        <v>3394</v>
      </c>
      <c r="I1131" s="6" t="s">
        <v>3395</v>
      </c>
      <c r="J1131" s="6" t="s">
        <v>3396</v>
      </c>
    </row>
    <row r="1132">
      <c r="A1132" s="14" t="s">
        <v>115</v>
      </c>
      <c r="B1132" s="15" t="s">
        <v>115</v>
      </c>
      <c r="C1132" s="16" t="s">
        <v>115</v>
      </c>
      <c r="D1132" s="8" t="s">
        <v>2903</v>
      </c>
      <c r="E1132" s="8" t="s">
        <v>2904</v>
      </c>
      <c r="F1132" s="8" t="s">
        <v>2905</v>
      </c>
      <c r="G1132" s="8" t="s">
        <v>2890</v>
      </c>
      <c r="H1132" s="8" t="s">
        <v>2891</v>
      </c>
      <c r="I1132" s="8" t="s">
        <v>2892</v>
      </c>
      <c r="J1132" s="8" t="s">
        <v>2893</v>
      </c>
    </row>
    <row r="1133">
      <c r="A1133" s="6" t="s">
        <v>3397</v>
      </c>
      <c r="B1133" s="17" t="s">
        <v>3397</v>
      </c>
      <c r="C1133" s="8" t="s">
        <v>2842</v>
      </c>
      <c r="D1133" s="19"/>
      <c r="E1133" s="19"/>
      <c r="F1133" s="19"/>
      <c r="G1133" s="19"/>
      <c r="H1133" s="19"/>
      <c r="I1133" s="19"/>
      <c r="J1133" s="19"/>
    </row>
    <row r="1134">
      <c r="A1134" s="5" t="s">
        <v>2820</v>
      </c>
      <c r="B1134" s="6" t="s">
        <v>3398</v>
      </c>
      <c r="C1134" s="8" t="s">
        <v>2844</v>
      </c>
      <c r="D1134" s="19"/>
      <c r="E1134" s="19"/>
      <c r="F1134" s="19"/>
      <c r="G1134" s="19"/>
      <c r="H1134" s="19"/>
      <c r="I1134" s="19"/>
      <c r="J1134" s="19"/>
    </row>
    <row r="1135">
      <c r="A1135" s="18"/>
      <c r="B1135" s="6" t="s">
        <v>3399</v>
      </c>
      <c r="C1135" s="8" t="s">
        <v>2913</v>
      </c>
      <c r="D1135" s="19"/>
      <c r="E1135" s="19"/>
      <c r="F1135" s="19"/>
      <c r="G1135" s="19"/>
      <c r="H1135" s="19"/>
      <c r="I1135" s="19"/>
      <c r="J1135" s="19"/>
    </row>
    <row r="1136">
      <c r="A1136" s="18"/>
      <c r="B1136" s="6" t="s">
        <v>3400</v>
      </c>
      <c r="C1136" s="8" t="s">
        <v>2846</v>
      </c>
      <c r="D1136" s="19"/>
      <c r="E1136" s="19"/>
      <c r="F1136" s="19"/>
      <c r="G1136" s="19"/>
      <c r="H1136" s="19"/>
      <c r="I1136" s="19"/>
      <c r="J1136" s="19"/>
    </row>
    <row r="1137">
      <c r="A1137" s="18"/>
      <c r="B1137" s="6" t="s">
        <v>3401</v>
      </c>
      <c r="C1137" s="8" t="s">
        <v>2848</v>
      </c>
      <c r="D1137" s="19"/>
      <c r="E1137" s="19"/>
      <c r="F1137" s="19"/>
      <c r="G1137" s="19"/>
      <c r="H1137" s="19"/>
      <c r="I1137" s="19"/>
      <c r="J1137" s="19"/>
    </row>
    <row r="1138">
      <c r="A1138" s="18"/>
      <c r="B1138" s="6" t="s">
        <v>3402</v>
      </c>
      <c r="C1138" s="8" t="s">
        <v>2852</v>
      </c>
      <c r="D1138" s="19"/>
      <c r="E1138" s="19"/>
      <c r="F1138" s="19"/>
      <c r="G1138" s="19"/>
      <c r="H1138" s="19"/>
      <c r="I1138" s="19"/>
      <c r="J1138" s="19"/>
    </row>
    <row r="1139">
      <c r="A1139" s="18"/>
      <c r="B1139" s="6" t="s">
        <v>3403</v>
      </c>
      <c r="C1139" s="8" t="s">
        <v>2854</v>
      </c>
      <c r="D1139" s="19"/>
      <c r="E1139" s="19"/>
      <c r="F1139" s="19"/>
      <c r="G1139" s="19"/>
      <c r="H1139" s="19"/>
      <c r="I1139" s="19"/>
      <c r="J1139" s="19"/>
    </row>
    <row r="1140">
      <c r="A1140" s="18"/>
      <c r="B1140" s="6" t="s">
        <v>3404</v>
      </c>
      <c r="C1140" s="8" t="s">
        <v>2856</v>
      </c>
      <c r="D1140" s="19"/>
      <c r="E1140" s="19"/>
      <c r="F1140" s="19"/>
      <c r="G1140" s="19"/>
      <c r="H1140" s="19"/>
      <c r="I1140" s="19"/>
      <c r="J1140" s="19"/>
    </row>
    <row r="1141">
      <c r="A1141" s="18"/>
      <c r="B1141" s="6" t="s">
        <v>3405</v>
      </c>
      <c r="C1141" s="8" t="s">
        <v>2858</v>
      </c>
      <c r="D1141" s="19"/>
      <c r="E1141" s="19"/>
      <c r="F1141" s="19"/>
      <c r="G1141" s="19"/>
      <c r="H1141" s="19"/>
      <c r="I1141" s="19"/>
      <c r="J1141" s="19"/>
    </row>
    <row r="1142">
      <c r="A1142" s="18"/>
      <c r="B1142" s="6" t="s">
        <v>3406</v>
      </c>
      <c r="C1142" s="8" t="s">
        <v>2860</v>
      </c>
      <c r="D1142" s="19"/>
      <c r="E1142" s="19"/>
      <c r="F1142" s="19"/>
      <c r="G1142" s="19"/>
      <c r="H1142" s="19"/>
      <c r="I1142" s="19"/>
      <c r="J1142" s="19"/>
    </row>
    <row r="1143">
      <c r="A1143" s="18"/>
      <c r="B1143" s="6" t="s">
        <v>3407</v>
      </c>
      <c r="C1143" s="8" t="s">
        <v>2862</v>
      </c>
      <c r="D1143" s="19"/>
      <c r="E1143" s="19"/>
      <c r="F1143" s="19"/>
      <c r="G1143" s="19"/>
      <c r="H1143" s="19"/>
      <c r="I1143" s="19"/>
      <c r="J1143" s="19"/>
    </row>
    <row r="1144">
      <c r="A1144" s="18"/>
      <c r="B1144" s="6" t="s">
        <v>3408</v>
      </c>
      <c r="C1144" s="8" t="s">
        <v>2864</v>
      </c>
      <c r="D1144" s="19"/>
      <c r="E1144" s="19"/>
      <c r="F1144" s="19"/>
      <c r="G1144" s="19"/>
      <c r="H1144" s="19"/>
      <c r="I1144" s="19"/>
      <c r="J1144" s="19"/>
    </row>
    <row r="1145">
      <c r="A1145" s="18"/>
      <c r="B1145" s="6" t="s">
        <v>3409</v>
      </c>
      <c r="C1145" s="8" t="s">
        <v>2923</v>
      </c>
      <c r="D1145" s="19"/>
      <c r="E1145" s="19"/>
      <c r="F1145" s="19"/>
      <c r="G1145" s="19"/>
      <c r="H1145" s="19"/>
      <c r="I1145" s="19"/>
      <c r="J1145" s="19"/>
    </row>
    <row r="1146">
      <c r="A1146" s="18"/>
      <c r="B1146" s="6" t="s">
        <v>3410</v>
      </c>
      <c r="C1146" s="8" t="s">
        <v>2866</v>
      </c>
      <c r="D1146" s="19"/>
      <c r="E1146" s="19"/>
      <c r="F1146" s="19"/>
      <c r="G1146" s="19"/>
      <c r="H1146" s="19"/>
      <c r="I1146" s="19"/>
      <c r="J1146" s="19"/>
    </row>
    <row r="1147">
      <c r="A1147" s="18"/>
      <c r="B1147" s="6" t="s">
        <v>3411</v>
      </c>
      <c r="C1147" s="8" t="s">
        <v>2868</v>
      </c>
      <c r="D1147" s="19"/>
      <c r="E1147" s="19"/>
      <c r="F1147" s="19"/>
      <c r="G1147" s="19"/>
      <c r="H1147" s="19"/>
      <c r="I1147" s="19"/>
      <c r="J1147" s="19"/>
    </row>
    <row r="1148">
      <c r="A1148" s="18"/>
      <c r="B1148" s="6" t="s">
        <v>3412</v>
      </c>
      <c r="C1148" s="8" t="s">
        <v>2870</v>
      </c>
      <c r="D1148" s="19"/>
      <c r="E1148" s="19"/>
      <c r="F1148" s="19"/>
      <c r="G1148" s="19"/>
      <c r="H1148" s="19"/>
      <c r="I1148" s="19"/>
      <c r="J1148" s="19"/>
    </row>
    <row r="1149">
      <c r="A1149" s="6" t="s">
        <v>2999</v>
      </c>
      <c r="B1149" s="17" t="s">
        <v>2999</v>
      </c>
      <c r="C1149" s="8" t="s">
        <v>2872</v>
      </c>
      <c r="D1149" s="19"/>
      <c r="E1149" s="19"/>
      <c r="F1149" s="19"/>
      <c r="G1149" s="19"/>
      <c r="H1149" s="19"/>
      <c r="I1149" s="19"/>
      <c r="J1149" s="19"/>
    </row>
    <row r="1151">
      <c r="A1151" s="3" t="s">
        <v>3389</v>
      </c>
      <c r="B1151" s="0" t="s">
        <v>807</v>
      </c>
    </row>
    <row r="1152">
      <c r="A1152" s="3" t="s">
        <v>3381</v>
      </c>
      <c r="B1152" s="0" t="s">
        <v>680</v>
      </c>
    </row>
    <row r="1153">
      <c r="A1153" s="3" t="s">
        <v>3382</v>
      </c>
      <c r="B1153" s="0" t="s">
        <v>3388</v>
      </c>
    </row>
    <row r="1154">
      <c r="A1154" s="3" t="s">
        <v>3383</v>
      </c>
      <c r="B1154" s="0" t="s">
        <v>2985</v>
      </c>
    </row>
    <row r="1155">
      <c r="A1155" s="3" t="s">
        <v>2802</v>
      </c>
      <c r="B1155" s="0" t="s">
        <v>2803</v>
      </c>
    </row>
    <row r="1156">
      <c r="A1156" s="11" t="s">
        <v>115</v>
      </c>
      <c r="B1156" s="12" t="s">
        <v>115</v>
      </c>
      <c r="C1156" s="13" t="s">
        <v>115</v>
      </c>
      <c r="D1156" s="6" t="s">
        <v>3390</v>
      </c>
      <c r="E1156" s="6" t="s">
        <v>3391</v>
      </c>
      <c r="F1156" s="6" t="s">
        <v>3392</v>
      </c>
      <c r="G1156" s="6" t="s">
        <v>3393</v>
      </c>
      <c r="H1156" s="6" t="s">
        <v>3394</v>
      </c>
      <c r="I1156" s="6" t="s">
        <v>3395</v>
      </c>
      <c r="J1156" s="6" t="s">
        <v>3396</v>
      </c>
    </row>
    <row r="1157">
      <c r="A1157" s="14" t="s">
        <v>115</v>
      </c>
      <c r="B1157" s="15" t="s">
        <v>115</v>
      </c>
      <c r="C1157" s="16" t="s">
        <v>115</v>
      </c>
      <c r="D1157" s="8" t="s">
        <v>2903</v>
      </c>
      <c r="E1157" s="8" t="s">
        <v>2904</v>
      </c>
      <c r="F1157" s="8" t="s">
        <v>2905</v>
      </c>
      <c r="G1157" s="8" t="s">
        <v>2890</v>
      </c>
      <c r="H1157" s="8" t="s">
        <v>2891</v>
      </c>
      <c r="I1157" s="8" t="s">
        <v>2892</v>
      </c>
      <c r="J1157" s="8" t="s">
        <v>2893</v>
      </c>
    </row>
    <row r="1158">
      <c r="A1158" s="6" t="s">
        <v>3397</v>
      </c>
      <c r="B1158" s="17" t="s">
        <v>3397</v>
      </c>
      <c r="C1158" s="8" t="s">
        <v>2842</v>
      </c>
      <c r="D1158" s="19"/>
      <c r="E1158" s="19"/>
      <c r="F1158" s="19"/>
      <c r="G1158" s="19"/>
      <c r="H1158" s="19"/>
      <c r="I1158" s="19"/>
      <c r="J1158" s="19"/>
    </row>
    <row r="1159">
      <c r="A1159" s="5" t="s">
        <v>2820</v>
      </c>
      <c r="B1159" s="6" t="s">
        <v>3398</v>
      </c>
      <c r="C1159" s="8" t="s">
        <v>2844</v>
      </c>
      <c r="D1159" s="19"/>
      <c r="E1159" s="19"/>
      <c r="F1159" s="19"/>
      <c r="G1159" s="19"/>
      <c r="H1159" s="19"/>
      <c r="I1159" s="19"/>
      <c r="J1159" s="19"/>
    </row>
    <row r="1160">
      <c r="A1160" s="18"/>
      <c r="B1160" s="6" t="s">
        <v>3399</v>
      </c>
      <c r="C1160" s="8" t="s">
        <v>2913</v>
      </c>
      <c r="D1160" s="19"/>
      <c r="E1160" s="19"/>
      <c r="F1160" s="19"/>
      <c r="G1160" s="19"/>
      <c r="H1160" s="19"/>
      <c r="I1160" s="19"/>
      <c r="J1160" s="19"/>
    </row>
    <row r="1161">
      <c r="A1161" s="18"/>
      <c r="B1161" s="6" t="s">
        <v>3400</v>
      </c>
      <c r="C1161" s="8" t="s">
        <v>2846</v>
      </c>
      <c r="D1161" s="19"/>
      <c r="E1161" s="19"/>
      <c r="F1161" s="19"/>
      <c r="G1161" s="19"/>
      <c r="H1161" s="19"/>
      <c r="I1161" s="19"/>
      <c r="J1161" s="19"/>
    </row>
    <row r="1162">
      <c r="A1162" s="18"/>
      <c r="B1162" s="6" t="s">
        <v>3401</v>
      </c>
      <c r="C1162" s="8" t="s">
        <v>2848</v>
      </c>
      <c r="D1162" s="19"/>
      <c r="E1162" s="19"/>
      <c r="F1162" s="19"/>
      <c r="G1162" s="19"/>
      <c r="H1162" s="19"/>
      <c r="I1162" s="19"/>
      <c r="J1162" s="19"/>
    </row>
    <row r="1163">
      <c r="A1163" s="18"/>
      <c r="B1163" s="6" t="s">
        <v>3402</v>
      </c>
      <c r="C1163" s="8" t="s">
        <v>2852</v>
      </c>
      <c r="D1163" s="19"/>
      <c r="E1163" s="19"/>
      <c r="F1163" s="19"/>
      <c r="G1163" s="19"/>
      <c r="H1163" s="19"/>
      <c r="I1163" s="19"/>
      <c r="J1163" s="19"/>
    </row>
    <row r="1164">
      <c r="A1164" s="18"/>
      <c r="B1164" s="6" t="s">
        <v>3403</v>
      </c>
      <c r="C1164" s="8" t="s">
        <v>2854</v>
      </c>
      <c r="D1164" s="19"/>
      <c r="E1164" s="19"/>
      <c r="F1164" s="19"/>
      <c r="G1164" s="19"/>
      <c r="H1164" s="19"/>
      <c r="I1164" s="19"/>
      <c r="J1164" s="19"/>
    </row>
    <row r="1165">
      <c r="A1165" s="18"/>
      <c r="B1165" s="6" t="s">
        <v>3404</v>
      </c>
      <c r="C1165" s="8" t="s">
        <v>2856</v>
      </c>
      <c r="D1165" s="19"/>
      <c r="E1165" s="19"/>
      <c r="F1165" s="19"/>
      <c r="G1165" s="19"/>
      <c r="H1165" s="19"/>
      <c r="I1165" s="19"/>
      <c r="J1165" s="19"/>
    </row>
    <row r="1166">
      <c r="A1166" s="18"/>
      <c r="B1166" s="6" t="s">
        <v>3405</v>
      </c>
      <c r="C1166" s="8" t="s">
        <v>2858</v>
      </c>
      <c r="D1166" s="19"/>
      <c r="E1166" s="19"/>
      <c r="F1166" s="19"/>
      <c r="G1166" s="19"/>
      <c r="H1166" s="19"/>
      <c r="I1166" s="19"/>
      <c r="J1166" s="19"/>
    </row>
    <row r="1167">
      <c r="A1167" s="18"/>
      <c r="B1167" s="6" t="s">
        <v>3406</v>
      </c>
      <c r="C1167" s="8" t="s">
        <v>2860</v>
      </c>
      <c r="D1167" s="19"/>
      <c r="E1167" s="19"/>
      <c r="F1167" s="19"/>
      <c r="G1167" s="19"/>
      <c r="H1167" s="19"/>
      <c r="I1167" s="19"/>
      <c r="J1167" s="19"/>
    </row>
    <row r="1168">
      <c r="A1168" s="18"/>
      <c r="B1168" s="6" t="s">
        <v>3407</v>
      </c>
      <c r="C1168" s="8" t="s">
        <v>2862</v>
      </c>
      <c r="D1168" s="19"/>
      <c r="E1168" s="19"/>
      <c r="F1168" s="19"/>
      <c r="G1168" s="19"/>
      <c r="H1168" s="19"/>
      <c r="I1168" s="19"/>
      <c r="J1168" s="19"/>
    </row>
    <row r="1169">
      <c r="A1169" s="18"/>
      <c r="B1169" s="6" t="s">
        <v>3408</v>
      </c>
      <c r="C1169" s="8" t="s">
        <v>2864</v>
      </c>
      <c r="D1169" s="19"/>
      <c r="E1169" s="19"/>
      <c r="F1169" s="19"/>
      <c r="G1169" s="19"/>
      <c r="H1169" s="19"/>
      <c r="I1169" s="19"/>
      <c r="J1169" s="19"/>
    </row>
    <row r="1170">
      <c r="A1170" s="18"/>
      <c r="B1170" s="6" t="s">
        <v>3409</v>
      </c>
      <c r="C1170" s="8" t="s">
        <v>2923</v>
      </c>
      <c r="D1170" s="19"/>
      <c r="E1170" s="19"/>
      <c r="F1170" s="19"/>
      <c r="G1170" s="19"/>
      <c r="H1170" s="19"/>
      <c r="I1170" s="19"/>
      <c r="J1170" s="19"/>
    </row>
    <row r="1171">
      <c r="A1171" s="18"/>
      <c r="B1171" s="6" t="s">
        <v>3410</v>
      </c>
      <c r="C1171" s="8" t="s">
        <v>2866</v>
      </c>
      <c r="D1171" s="19"/>
      <c r="E1171" s="19"/>
      <c r="F1171" s="19"/>
      <c r="G1171" s="19"/>
      <c r="H1171" s="19"/>
      <c r="I1171" s="19"/>
      <c r="J1171" s="19"/>
    </row>
    <row r="1172">
      <c r="A1172" s="18"/>
      <c r="B1172" s="6" t="s">
        <v>3411</v>
      </c>
      <c r="C1172" s="8" t="s">
        <v>2868</v>
      </c>
      <c r="D1172" s="19"/>
      <c r="E1172" s="19"/>
      <c r="F1172" s="19"/>
      <c r="G1172" s="19"/>
      <c r="H1172" s="19"/>
      <c r="I1172" s="19"/>
      <c r="J1172" s="19"/>
    </row>
    <row r="1173">
      <c r="A1173" s="18"/>
      <c r="B1173" s="6" t="s">
        <v>3412</v>
      </c>
      <c r="C1173" s="8" t="s">
        <v>2870</v>
      </c>
      <c r="D1173" s="19"/>
      <c r="E1173" s="19"/>
      <c r="F1173" s="19"/>
      <c r="G1173" s="19"/>
      <c r="H1173" s="19"/>
      <c r="I1173" s="19"/>
      <c r="J1173" s="19"/>
    </row>
    <row r="1174">
      <c r="A1174" s="6" t="s">
        <v>2999</v>
      </c>
      <c r="B1174" s="17" t="s">
        <v>2999</v>
      </c>
      <c r="C1174" s="8" t="s">
        <v>2872</v>
      </c>
      <c r="D1174" s="19"/>
      <c r="E1174" s="19"/>
      <c r="F1174" s="19"/>
      <c r="G1174" s="19"/>
      <c r="H1174" s="19"/>
      <c r="I1174" s="19"/>
      <c r="J1174" s="19"/>
    </row>
    <row r="1176">
      <c r="A1176" s="3" t="s">
        <v>3389</v>
      </c>
      <c r="B1176" s="0" t="s">
        <v>710</v>
      </c>
    </row>
    <row r="1177">
      <c r="A1177" s="3" t="s">
        <v>3381</v>
      </c>
      <c r="B1177" s="0" t="s">
        <v>680</v>
      </c>
    </row>
    <row r="1178">
      <c r="A1178" s="3" t="s">
        <v>3382</v>
      </c>
      <c r="B1178" s="0" t="s">
        <v>3388</v>
      </c>
    </row>
    <row r="1179">
      <c r="A1179" s="3" t="s">
        <v>3383</v>
      </c>
      <c r="B1179" s="0" t="s">
        <v>2985</v>
      </c>
    </row>
    <row r="1180">
      <c r="A1180" s="3" t="s">
        <v>2802</v>
      </c>
      <c r="B1180" s="0" t="s">
        <v>2803</v>
      </c>
    </row>
    <row r="1181">
      <c r="A1181" s="11" t="s">
        <v>115</v>
      </c>
      <c r="B1181" s="12" t="s">
        <v>115</v>
      </c>
      <c r="C1181" s="13" t="s">
        <v>115</v>
      </c>
      <c r="D1181" s="6" t="s">
        <v>3390</v>
      </c>
      <c r="E1181" s="6" t="s">
        <v>3391</v>
      </c>
      <c r="F1181" s="6" t="s">
        <v>3392</v>
      </c>
      <c r="G1181" s="6" t="s">
        <v>3393</v>
      </c>
      <c r="H1181" s="6" t="s">
        <v>3394</v>
      </c>
      <c r="I1181" s="6" t="s">
        <v>3395</v>
      </c>
      <c r="J1181" s="6" t="s">
        <v>3396</v>
      </c>
    </row>
    <row r="1182">
      <c r="A1182" s="14" t="s">
        <v>115</v>
      </c>
      <c r="B1182" s="15" t="s">
        <v>115</v>
      </c>
      <c r="C1182" s="16" t="s">
        <v>115</v>
      </c>
      <c r="D1182" s="8" t="s">
        <v>2903</v>
      </c>
      <c r="E1182" s="8" t="s">
        <v>2904</v>
      </c>
      <c r="F1182" s="8" t="s">
        <v>2905</v>
      </c>
      <c r="G1182" s="8" t="s">
        <v>2890</v>
      </c>
      <c r="H1182" s="8" t="s">
        <v>2891</v>
      </c>
      <c r="I1182" s="8" t="s">
        <v>2892</v>
      </c>
      <c r="J1182" s="8" t="s">
        <v>2893</v>
      </c>
    </row>
    <row r="1183">
      <c r="A1183" s="6" t="s">
        <v>3397</v>
      </c>
      <c r="B1183" s="17" t="s">
        <v>3397</v>
      </c>
      <c r="C1183" s="8" t="s">
        <v>2842</v>
      </c>
      <c r="D1183" s="19"/>
      <c r="E1183" s="19"/>
      <c r="F1183" s="19"/>
      <c r="G1183" s="19"/>
      <c r="H1183" s="19"/>
      <c r="I1183" s="19"/>
      <c r="J1183" s="19"/>
    </row>
    <row r="1184">
      <c r="A1184" s="5" t="s">
        <v>2820</v>
      </c>
      <c r="B1184" s="6" t="s">
        <v>3398</v>
      </c>
      <c r="C1184" s="8" t="s">
        <v>2844</v>
      </c>
      <c r="D1184" s="19"/>
      <c r="E1184" s="19"/>
      <c r="F1184" s="19"/>
      <c r="G1184" s="19"/>
      <c r="H1184" s="19"/>
      <c r="I1184" s="19"/>
      <c r="J1184" s="19"/>
    </row>
    <row r="1185">
      <c r="A1185" s="18"/>
      <c r="B1185" s="6" t="s">
        <v>3399</v>
      </c>
      <c r="C1185" s="8" t="s">
        <v>2913</v>
      </c>
      <c r="D1185" s="19"/>
      <c r="E1185" s="19"/>
      <c r="F1185" s="19"/>
      <c r="G1185" s="19"/>
      <c r="H1185" s="19"/>
      <c r="I1185" s="19"/>
      <c r="J1185" s="19"/>
    </row>
    <row r="1186">
      <c r="A1186" s="18"/>
      <c r="B1186" s="6" t="s">
        <v>3400</v>
      </c>
      <c r="C1186" s="8" t="s">
        <v>2846</v>
      </c>
      <c r="D1186" s="19"/>
      <c r="E1186" s="19"/>
      <c r="F1186" s="19"/>
      <c r="G1186" s="19"/>
      <c r="H1186" s="19"/>
      <c r="I1186" s="19"/>
      <c r="J1186" s="19"/>
    </row>
    <row r="1187">
      <c r="A1187" s="18"/>
      <c r="B1187" s="6" t="s">
        <v>3401</v>
      </c>
      <c r="C1187" s="8" t="s">
        <v>2848</v>
      </c>
      <c r="D1187" s="19"/>
      <c r="E1187" s="19"/>
      <c r="F1187" s="19"/>
      <c r="G1187" s="19"/>
      <c r="H1187" s="19"/>
      <c r="I1187" s="19"/>
      <c r="J1187" s="19"/>
    </row>
    <row r="1188">
      <c r="A1188" s="18"/>
      <c r="B1188" s="6" t="s">
        <v>3402</v>
      </c>
      <c r="C1188" s="8" t="s">
        <v>2852</v>
      </c>
      <c r="D1188" s="19"/>
      <c r="E1188" s="19"/>
      <c r="F1188" s="19"/>
      <c r="G1188" s="19"/>
      <c r="H1188" s="19"/>
      <c r="I1188" s="19"/>
      <c r="J1188" s="19"/>
    </row>
    <row r="1189">
      <c r="A1189" s="18"/>
      <c r="B1189" s="6" t="s">
        <v>3403</v>
      </c>
      <c r="C1189" s="8" t="s">
        <v>2854</v>
      </c>
      <c r="D1189" s="19"/>
      <c r="E1189" s="19"/>
      <c r="F1189" s="19"/>
      <c r="G1189" s="19"/>
      <c r="H1189" s="19"/>
      <c r="I1189" s="19"/>
      <c r="J1189" s="19"/>
    </row>
    <row r="1190">
      <c r="A1190" s="18"/>
      <c r="B1190" s="6" t="s">
        <v>3404</v>
      </c>
      <c r="C1190" s="8" t="s">
        <v>2856</v>
      </c>
      <c r="D1190" s="19"/>
      <c r="E1190" s="19"/>
      <c r="F1190" s="19"/>
      <c r="G1190" s="19"/>
      <c r="H1190" s="19"/>
      <c r="I1190" s="19"/>
      <c r="J1190" s="19"/>
    </row>
    <row r="1191">
      <c r="A1191" s="18"/>
      <c r="B1191" s="6" t="s">
        <v>3405</v>
      </c>
      <c r="C1191" s="8" t="s">
        <v>2858</v>
      </c>
      <c r="D1191" s="19"/>
      <c r="E1191" s="19"/>
      <c r="F1191" s="19"/>
      <c r="G1191" s="19"/>
      <c r="H1191" s="19"/>
      <c r="I1191" s="19"/>
      <c r="J1191" s="19"/>
    </row>
    <row r="1192">
      <c r="A1192" s="18"/>
      <c r="B1192" s="6" t="s">
        <v>3406</v>
      </c>
      <c r="C1192" s="8" t="s">
        <v>2860</v>
      </c>
      <c r="D1192" s="19"/>
      <c r="E1192" s="19"/>
      <c r="F1192" s="19"/>
      <c r="G1192" s="19"/>
      <c r="H1192" s="19"/>
      <c r="I1192" s="19"/>
      <c r="J1192" s="19"/>
    </row>
    <row r="1193">
      <c r="A1193" s="18"/>
      <c r="B1193" s="6" t="s">
        <v>3407</v>
      </c>
      <c r="C1193" s="8" t="s">
        <v>2862</v>
      </c>
      <c r="D1193" s="19"/>
      <c r="E1193" s="19"/>
      <c r="F1193" s="19"/>
      <c r="G1193" s="19"/>
      <c r="H1193" s="19"/>
      <c r="I1193" s="19"/>
      <c r="J1193" s="19"/>
    </row>
    <row r="1194">
      <c r="A1194" s="18"/>
      <c r="B1194" s="6" t="s">
        <v>3408</v>
      </c>
      <c r="C1194" s="8" t="s">
        <v>2864</v>
      </c>
      <c r="D1194" s="19"/>
      <c r="E1194" s="19"/>
      <c r="F1194" s="19"/>
      <c r="G1194" s="19"/>
      <c r="H1194" s="19"/>
      <c r="I1194" s="19"/>
      <c r="J1194" s="19"/>
    </row>
    <row r="1195">
      <c r="A1195" s="18"/>
      <c r="B1195" s="6" t="s">
        <v>3409</v>
      </c>
      <c r="C1195" s="8" t="s">
        <v>2923</v>
      </c>
      <c r="D1195" s="19"/>
      <c r="E1195" s="19"/>
      <c r="F1195" s="19"/>
      <c r="G1195" s="19"/>
      <c r="H1195" s="19"/>
      <c r="I1195" s="19"/>
      <c r="J1195" s="19"/>
    </row>
    <row r="1196">
      <c r="A1196" s="18"/>
      <c r="B1196" s="6" t="s">
        <v>3410</v>
      </c>
      <c r="C1196" s="8" t="s">
        <v>2866</v>
      </c>
      <c r="D1196" s="19"/>
      <c r="E1196" s="19"/>
      <c r="F1196" s="19"/>
      <c r="G1196" s="19"/>
      <c r="H1196" s="19"/>
      <c r="I1196" s="19"/>
      <c r="J1196" s="19"/>
    </row>
    <row r="1197">
      <c r="A1197" s="18"/>
      <c r="B1197" s="6" t="s">
        <v>3411</v>
      </c>
      <c r="C1197" s="8" t="s">
        <v>2868</v>
      </c>
      <c r="D1197" s="19"/>
      <c r="E1197" s="19"/>
      <c r="F1197" s="19"/>
      <c r="G1197" s="19"/>
      <c r="H1197" s="19"/>
      <c r="I1197" s="19"/>
      <c r="J1197" s="19"/>
    </row>
    <row r="1198">
      <c r="A1198" s="18"/>
      <c r="B1198" s="6" t="s">
        <v>3412</v>
      </c>
      <c r="C1198" s="8" t="s">
        <v>2870</v>
      </c>
      <c r="D1198" s="19"/>
      <c r="E1198" s="19"/>
      <c r="F1198" s="19"/>
      <c r="G1198" s="19"/>
      <c r="H1198" s="19"/>
      <c r="I1198" s="19"/>
      <c r="J1198" s="19"/>
    </row>
    <row r="1199">
      <c r="A1199" s="6" t="s">
        <v>2999</v>
      </c>
      <c r="B1199" s="17" t="s">
        <v>2999</v>
      </c>
      <c r="C1199" s="8" t="s">
        <v>2872</v>
      </c>
      <c r="D1199" s="19"/>
      <c r="E1199" s="19"/>
      <c r="F1199" s="19"/>
      <c r="G1199" s="19"/>
      <c r="H1199" s="19"/>
      <c r="I1199" s="19"/>
      <c r="J1199" s="19"/>
    </row>
    <row r="1201">
      <c r="A1201" s="3" t="s">
        <v>3389</v>
      </c>
      <c r="B1201" s="0" t="s">
        <v>807</v>
      </c>
    </row>
    <row r="1202">
      <c r="A1202" s="3" t="s">
        <v>3381</v>
      </c>
      <c r="B1202" s="0" t="s">
        <v>752</v>
      </c>
    </row>
    <row r="1203">
      <c r="A1203" s="3" t="s">
        <v>3382</v>
      </c>
      <c r="B1203" s="0" t="s">
        <v>805</v>
      </c>
    </row>
    <row r="1204">
      <c r="A1204" s="3" t="s">
        <v>3383</v>
      </c>
      <c r="B1204" s="0" t="s">
        <v>2985</v>
      </c>
    </row>
    <row r="1205">
      <c r="A1205" s="3" t="s">
        <v>2802</v>
      </c>
      <c r="B1205" s="0" t="s">
        <v>2803</v>
      </c>
    </row>
    <row r="1206">
      <c r="A1206" s="11" t="s">
        <v>115</v>
      </c>
      <c r="B1206" s="12" t="s">
        <v>115</v>
      </c>
      <c r="C1206" s="13" t="s">
        <v>115</v>
      </c>
      <c r="D1206" s="6" t="s">
        <v>3390</v>
      </c>
      <c r="E1206" s="6" t="s">
        <v>3391</v>
      </c>
      <c r="F1206" s="6" t="s">
        <v>3392</v>
      </c>
      <c r="G1206" s="6" t="s">
        <v>3393</v>
      </c>
      <c r="H1206" s="6" t="s">
        <v>3394</v>
      </c>
      <c r="I1206" s="6" t="s">
        <v>3395</v>
      </c>
      <c r="J1206" s="6" t="s">
        <v>3396</v>
      </c>
    </row>
    <row r="1207">
      <c r="A1207" s="14" t="s">
        <v>115</v>
      </c>
      <c r="B1207" s="15" t="s">
        <v>115</v>
      </c>
      <c r="C1207" s="16" t="s">
        <v>115</v>
      </c>
      <c r="D1207" s="8" t="s">
        <v>2903</v>
      </c>
      <c r="E1207" s="8" t="s">
        <v>2904</v>
      </c>
      <c r="F1207" s="8" t="s">
        <v>2905</v>
      </c>
      <c r="G1207" s="8" t="s">
        <v>2890</v>
      </c>
      <c r="H1207" s="8" t="s">
        <v>2891</v>
      </c>
      <c r="I1207" s="8" t="s">
        <v>2892</v>
      </c>
      <c r="J1207" s="8" t="s">
        <v>2893</v>
      </c>
    </row>
    <row r="1208">
      <c r="A1208" s="6" t="s">
        <v>3397</v>
      </c>
      <c r="B1208" s="17" t="s">
        <v>3397</v>
      </c>
      <c r="C1208" s="8" t="s">
        <v>2842</v>
      </c>
      <c r="D1208" s="19"/>
      <c r="E1208" s="19"/>
      <c r="F1208" s="19"/>
      <c r="G1208" s="19"/>
      <c r="H1208" s="19"/>
      <c r="I1208" s="19"/>
      <c r="J1208" s="19"/>
    </row>
    <row r="1209">
      <c r="A1209" s="5" t="s">
        <v>2820</v>
      </c>
      <c r="B1209" s="6" t="s">
        <v>3398</v>
      </c>
      <c r="C1209" s="8" t="s">
        <v>2844</v>
      </c>
      <c r="D1209" s="19"/>
      <c r="E1209" s="19"/>
      <c r="F1209" s="19"/>
      <c r="G1209" s="19"/>
      <c r="H1209" s="19"/>
      <c r="I1209" s="19"/>
      <c r="J1209" s="19"/>
    </row>
    <row r="1210">
      <c r="A1210" s="18"/>
      <c r="B1210" s="6" t="s">
        <v>3399</v>
      </c>
      <c r="C1210" s="8" t="s">
        <v>2913</v>
      </c>
      <c r="D1210" s="19"/>
      <c r="E1210" s="19"/>
      <c r="F1210" s="19"/>
      <c r="G1210" s="19"/>
      <c r="H1210" s="19"/>
      <c r="I1210" s="19"/>
      <c r="J1210" s="19"/>
    </row>
    <row r="1211">
      <c r="A1211" s="18"/>
      <c r="B1211" s="6" t="s">
        <v>3400</v>
      </c>
      <c r="C1211" s="8" t="s">
        <v>2846</v>
      </c>
      <c r="D1211" s="19"/>
      <c r="E1211" s="19"/>
      <c r="F1211" s="19"/>
      <c r="G1211" s="19"/>
      <c r="H1211" s="19"/>
      <c r="I1211" s="19"/>
      <c r="J1211" s="19"/>
    </row>
    <row r="1212">
      <c r="A1212" s="18"/>
      <c r="B1212" s="6" t="s">
        <v>3401</v>
      </c>
      <c r="C1212" s="8" t="s">
        <v>2848</v>
      </c>
      <c r="D1212" s="19"/>
      <c r="E1212" s="19"/>
      <c r="F1212" s="19"/>
      <c r="G1212" s="19"/>
      <c r="H1212" s="19"/>
      <c r="I1212" s="19"/>
      <c r="J1212" s="19"/>
    </row>
    <row r="1213">
      <c r="A1213" s="18"/>
      <c r="B1213" s="6" t="s">
        <v>3402</v>
      </c>
      <c r="C1213" s="8" t="s">
        <v>2852</v>
      </c>
      <c r="D1213" s="19"/>
      <c r="E1213" s="19"/>
      <c r="F1213" s="19"/>
      <c r="G1213" s="19"/>
      <c r="H1213" s="19"/>
      <c r="I1213" s="19"/>
      <c r="J1213" s="19"/>
    </row>
    <row r="1214">
      <c r="A1214" s="18"/>
      <c r="B1214" s="6" t="s">
        <v>3403</v>
      </c>
      <c r="C1214" s="8" t="s">
        <v>2854</v>
      </c>
      <c r="D1214" s="19"/>
      <c r="E1214" s="19"/>
      <c r="F1214" s="19"/>
      <c r="G1214" s="19"/>
      <c r="H1214" s="19"/>
      <c r="I1214" s="19"/>
      <c r="J1214" s="19"/>
    </row>
    <row r="1215">
      <c r="A1215" s="18"/>
      <c r="B1215" s="6" t="s">
        <v>3404</v>
      </c>
      <c r="C1215" s="8" t="s">
        <v>2856</v>
      </c>
      <c r="D1215" s="19"/>
      <c r="E1215" s="19"/>
      <c r="F1215" s="19"/>
      <c r="G1215" s="19"/>
      <c r="H1215" s="19"/>
      <c r="I1215" s="19"/>
      <c r="J1215" s="19"/>
    </row>
    <row r="1216">
      <c r="A1216" s="18"/>
      <c r="B1216" s="6" t="s">
        <v>3405</v>
      </c>
      <c r="C1216" s="8" t="s">
        <v>2858</v>
      </c>
      <c r="D1216" s="19"/>
      <c r="E1216" s="19"/>
      <c r="F1216" s="19"/>
      <c r="G1216" s="19"/>
      <c r="H1216" s="19"/>
      <c r="I1216" s="19"/>
      <c r="J1216" s="19"/>
    </row>
    <row r="1217">
      <c r="A1217" s="18"/>
      <c r="B1217" s="6" t="s">
        <v>3406</v>
      </c>
      <c r="C1217" s="8" t="s">
        <v>2860</v>
      </c>
      <c r="D1217" s="19"/>
      <c r="E1217" s="19"/>
      <c r="F1217" s="19"/>
      <c r="G1217" s="19"/>
      <c r="H1217" s="19"/>
      <c r="I1217" s="19"/>
      <c r="J1217" s="19"/>
    </row>
    <row r="1218">
      <c r="A1218" s="18"/>
      <c r="B1218" s="6" t="s">
        <v>3407</v>
      </c>
      <c r="C1218" s="8" t="s">
        <v>2862</v>
      </c>
      <c r="D1218" s="19"/>
      <c r="E1218" s="19"/>
      <c r="F1218" s="19"/>
      <c r="G1218" s="19"/>
      <c r="H1218" s="19"/>
      <c r="I1218" s="19"/>
      <c r="J1218" s="19"/>
    </row>
    <row r="1219">
      <c r="A1219" s="18"/>
      <c r="B1219" s="6" t="s">
        <v>3408</v>
      </c>
      <c r="C1219" s="8" t="s">
        <v>2864</v>
      </c>
      <c r="D1219" s="19"/>
      <c r="E1219" s="19"/>
      <c r="F1219" s="19"/>
      <c r="G1219" s="19"/>
      <c r="H1219" s="19"/>
      <c r="I1219" s="19"/>
      <c r="J1219" s="19"/>
    </row>
    <row r="1220">
      <c r="A1220" s="18"/>
      <c r="B1220" s="6" t="s">
        <v>3409</v>
      </c>
      <c r="C1220" s="8" t="s">
        <v>2923</v>
      </c>
      <c r="D1220" s="19"/>
      <c r="E1220" s="19"/>
      <c r="F1220" s="19"/>
      <c r="G1220" s="19"/>
      <c r="H1220" s="19"/>
      <c r="I1220" s="19"/>
      <c r="J1220" s="19"/>
    </row>
    <row r="1221">
      <c r="A1221" s="18"/>
      <c r="B1221" s="6" t="s">
        <v>3410</v>
      </c>
      <c r="C1221" s="8" t="s">
        <v>2866</v>
      </c>
      <c r="D1221" s="19"/>
      <c r="E1221" s="19"/>
      <c r="F1221" s="19"/>
      <c r="G1221" s="19"/>
      <c r="H1221" s="19"/>
      <c r="I1221" s="19"/>
      <c r="J1221" s="19"/>
    </row>
    <row r="1222">
      <c r="A1222" s="18"/>
      <c r="B1222" s="6" t="s">
        <v>3411</v>
      </c>
      <c r="C1222" s="8" t="s">
        <v>2868</v>
      </c>
      <c r="D1222" s="19"/>
      <c r="E1222" s="19"/>
      <c r="F1222" s="19"/>
      <c r="G1222" s="19"/>
      <c r="H1222" s="19"/>
      <c r="I1222" s="19"/>
      <c r="J1222" s="19"/>
    </row>
    <row r="1223">
      <c r="A1223" s="18"/>
      <c r="B1223" s="6" t="s">
        <v>3412</v>
      </c>
      <c r="C1223" s="8" t="s">
        <v>2870</v>
      </c>
      <c r="D1223" s="19"/>
      <c r="E1223" s="19"/>
      <c r="F1223" s="19"/>
      <c r="G1223" s="19"/>
      <c r="H1223" s="19"/>
      <c r="I1223" s="19"/>
      <c r="J1223" s="19"/>
    </row>
    <row r="1224">
      <c r="A1224" s="6" t="s">
        <v>2999</v>
      </c>
      <c r="B1224" s="17" t="s">
        <v>2999</v>
      </c>
      <c r="C1224" s="8" t="s">
        <v>2872</v>
      </c>
      <c r="D1224" s="19"/>
      <c r="E1224" s="19"/>
      <c r="F1224" s="19"/>
      <c r="G1224" s="19"/>
      <c r="H1224" s="19"/>
      <c r="I1224" s="19"/>
      <c r="J1224" s="19"/>
    </row>
    <row r="1226">
      <c r="A1226" s="3" t="s">
        <v>3389</v>
      </c>
      <c r="B1226" s="0" t="s">
        <v>710</v>
      </c>
    </row>
    <row r="1227">
      <c r="A1227" s="3" t="s">
        <v>3381</v>
      </c>
      <c r="B1227" s="0" t="s">
        <v>752</v>
      </c>
    </row>
    <row r="1228">
      <c r="A1228" s="3" t="s">
        <v>3382</v>
      </c>
      <c r="B1228" s="0" t="s">
        <v>805</v>
      </c>
    </row>
    <row r="1229">
      <c r="A1229" s="3" t="s">
        <v>3383</v>
      </c>
      <c r="B1229" s="0" t="s">
        <v>2985</v>
      </c>
    </row>
    <row r="1230">
      <c r="A1230" s="3" t="s">
        <v>2802</v>
      </c>
      <c r="B1230" s="0" t="s">
        <v>2803</v>
      </c>
    </row>
    <row r="1231">
      <c r="A1231" s="11" t="s">
        <v>115</v>
      </c>
      <c r="B1231" s="12" t="s">
        <v>115</v>
      </c>
      <c r="C1231" s="13" t="s">
        <v>115</v>
      </c>
      <c r="D1231" s="6" t="s">
        <v>3390</v>
      </c>
      <c r="E1231" s="6" t="s">
        <v>3391</v>
      </c>
      <c r="F1231" s="6" t="s">
        <v>3392</v>
      </c>
      <c r="G1231" s="6" t="s">
        <v>3393</v>
      </c>
      <c r="H1231" s="6" t="s">
        <v>3394</v>
      </c>
      <c r="I1231" s="6" t="s">
        <v>3395</v>
      </c>
      <c r="J1231" s="6" t="s">
        <v>3396</v>
      </c>
    </row>
    <row r="1232">
      <c r="A1232" s="14" t="s">
        <v>115</v>
      </c>
      <c r="B1232" s="15" t="s">
        <v>115</v>
      </c>
      <c r="C1232" s="16" t="s">
        <v>115</v>
      </c>
      <c r="D1232" s="8" t="s">
        <v>2903</v>
      </c>
      <c r="E1232" s="8" t="s">
        <v>2904</v>
      </c>
      <c r="F1232" s="8" t="s">
        <v>2905</v>
      </c>
      <c r="G1232" s="8" t="s">
        <v>2890</v>
      </c>
      <c r="H1232" s="8" t="s">
        <v>2891</v>
      </c>
      <c r="I1232" s="8" t="s">
        <v>2892</v>
      </c>
      <c r="J1232" s="8" t="s">
        <v>2893</v>
      </c>
    </row>
    <row r="1233">
      <c r="A1233" s="6" t="s">
        <v>3397</v>
      </c>
      <c r="B1233" s="17" t="s">
        <v>3397</v>
      </c>
      <c r="C1233" s="8" t="s">
        <v>2842</v>
      </c>
      <c r="D1233" s="19"/>
      <c r="E1233" s="19"/>
      <c r="F1233" s="19"/>
      <c r="G1233" s="19"/>
      <c r="H1233" s="19"/>
      <c r="I1233" s="19"/>
      <c r="J1233" s="19"/>
    </row>
    <row r="1234">
      <c r="A1234" s="5" t="s">
        <v>2820</v>
      </c>
      <c r="B1234" s="6" t="s">
        <v>3398</v>
      </c>
      <c r="C1234" s="8" t="s">
        <v>2844</v>
      </c>
      <c r="D1234" s="19"/>
      <c r="E1234" s="19"/>
      <c r="F1234" s="19"/>
      <c r="G1234" s="19"/>
      <c r="H1234" s="19"/>
      <c r="I1234" s="19"/>
      <c r="J1234" s="19"/>
    </row>
    <row r="1235">
      <c r="A1235" s="18"/>
      <c r="B1235" s="6" t="s">
        <v>3399</v>
      </c>
      <c r="C1235" s="8" t="s">
        <v>2913</v>
      </c>
      <c r="D1235" s="19"/>
      <c r="E1235" s="19"/>
      <c r="F1235" s="19"/>
      <c r="G1235" s="19"/>
      <c r="H1235" s="19"/>
      <c r="I1235" s="19"/>
      <c r="J1235" s="19"/>
    </row>
    <row r="1236">
      <c r="A1236" s="18"/>
      <c r="B1236" s="6" t="s">
        <v>3400</v>
      </c>
      <c r="C1236" s="8" t="s">
        <v>2846</v>
      </c>
      <c r="D1236" s="19"/>
      <c r="E1236" s="19"/>
      <c r="F1236" s="19"/>
      <c r="G1236" s="19"/>
      <c r="H1236" s="19"/>
      <c r="I1236" s="19"/>
      <c r="J1236" s="19"/>
    </row>
    <row r="1237">
      <c r="A1237" s="18"/>
      <c r="B1237" s="6" t="s">
        <v>3401</v>
      </c>
      <c r="C1237" s="8" t="s">
        <v>2848</v>
      </c>
      <c r="D1237" s="19"/>
      <c r="E1237" s="19"/>
      <c r="F1237" s="19"/>
      <c r="G1237" s="19"/>
      <c r="H1237" s="19"/>
      <c r="I1237" s="19"/>
      <c r="J1237" s="19"/>
    </row>
    <row r="1238">
      <c r="A1238" s="18"/>
      <c r="B1238" s="6" t="s">
        <v>3402</v>
      </c>
      <c r="C1238" s="8" t="s">
        <v>2852</v>
      </c>
      <c r="D1238" s="19"/>
      <c r="E1238" s="19"/>
      <c r="F1238" s="19"/>
      <c r="G1238" s="19"/>
      <c r="H1238" s="19"/>
      <c r="I1238" s="19"/>
      <c r="J1238" s="19"/>
    </row>
    <row r="1239">
      <c r="A1239" s="18"/>
      <c r="B1239" s="6" t="s">
        <v>3403</v>
      </c>
      <c r="C1239" s="8" t="s">
        <v>2854</v>
      </c>
      <c r="D1239" s="19"/>
      <c r="E1239" s="19"/>
      <c r="F1239" s="19"/>
      <c r="G1239" s="19"/>
      <c r="H1239" s="19"/>
      <c r="I1239" s="19"/>
      <c r="J1239" s="19"/>
    </row>
    <row r="1240">
      <c r="A1240" s="18"/>
      <c r="B1240" s="6" t="s">
        <v>3404</v>
      </c>
      <c r="C1240" s="8" t="s">
        <v>2856</v>
      </c>
      <c r="D1240" s="19"/>
      <c r="E1240" s="19"/>
      <c r="F1240" s="19"/>
      <c r="G1240" s="19"/>
      <c r="H1240" s="19"/>
      <c r="I1240" s="19"/>
      <c r="J1240" s="19"/>
    </row>
    <row r="1241">
      <c r="A1241" s="18"/>
      <c r="B1241" s="6" t="s">
        <v>3405</v>
      </c>
      <c r="C1241" s="8" t="s">
        <v>2858</v>
      </c>
      <c r="D1241" s="19"/>
      <c r="E1241" s="19"/>
      <c r="F1241" s="19"/>
      <c r="G1241" s="19"/>
      <c r="H1241" s="19"/>
      <c r="I1241" s="19"/>
      <c r="J1241" s="19"/>
    </row>
    <row r="1242">
      <c r="A1242" s="18"/>
      <c r="B1242" s="6" t="s">
        <v>3406</v>
      </c>
      <c r="C1242" s="8" t="s">
        <v>2860</v>
      </c>
      <c r="D1242" s="19"/>
      <c r="E1242" s="19"/>
      <c r="F1242" s="19"/>
      <c r="G1242" s="19"/>
      <c r="H1242" s="19"/>
      <c r="I1242" s="19"/>
      <c r="J1242" s="19"/>
    </row>
    <row r="1243">
      <c r="A1243" s="18"/>
      <c r="B1243" s="6" t="s">
        <v>3407</v>
      </c>
      <c r="C1243" s="8" t="s">
        <v>2862</v>
      </c>
      <c r="D1243" s="19"/>
      <c r="E1243" s="19"/>
      <c r="F1243" s="19"/>
      <c r="G1243" s="19"/>
      <c r="H1243" s="19"/>
      <c r="I1243" s="19"/>
      <c r="J1243" s="19"/>
    </row>
    <row r="1244">
      <c r="A1244" s="18"/>
      <c r="B1244" s="6" t="s">
        <v>3408</v>
      </c>
      <c r="C1244" s="8" t="s">
        <v>2864</v>
      </c>
      <c r="D1244" s="19"/>
      <c r="E1244" s="19"/>
      <c r="F1244" s="19"/>
      <c r="G1244" s="19"/>
      <c r="H1244" s="19"/>
      <c r="I1244" s="19"/>
      <c r="J1244" s="19"/>
    </row>
    <row r="1245">
      <c r="A1245" s="18"/>
      <c r="B1245" s="6" t="s">
        <v>3409</v>
      </c>
      <c r="C1245" s="8" t="s">
        <v>2923</v>
      </c>
      <c r="D1245" s="19"/>
      <c r="E1245" s="19"/>
      <c r="F1245" s="19"/>
      <c r="G1245" s="19"/>
      <c r="H1245" s="19"/>
      <c r="I1245" s="19"/>
      <c r="J1245" s="19"/>
    </row>
    <row r="1246">
      <c r="A1246" s="18"/>
      <c r="B1246" s="6" t="s">
        <v>3410</v>
      </c>
      <c r="C1246" s="8" t="s">
        <v>2866</v>
      </c>
      <c r="D1246" s="19"/>
      <c r="E1246" s="19"/>
      <c r="F1246" s="19"/>
      <c r="G1246" s="19"/>
      <c r="H1246" s="19"/>
      <c r="I1246" s="19"/>
      <c r="J1246" s="19"/>
    </row>
    <row r="1247">
      <c r="A1247" s="18"/>
      <c r="B1247" s="6" t="s">
        <v>3411</v>
      </c>
      <c r="C1247" s="8" t="s">
        <v>2868</v>
      </c>
      <c r="D1247" s="19"/>
      <c r="E1247" s="19"/>
      <c r="F1247" s="19"/>
      <c r="G1247" s="19"/>
      <c r="H1247" s="19"/>
      <c r="I1247" s="19"/>
      <c r="J1247" s="19"/>
    </row>
    <row r="1248">
      <c r="A1248" s="18"/>
      <c r="B1248" s="6" t="s">
        <v>3412</v>
      </c>
      <c r="C1248" s="8" t="s">
        <v>2870</v>
      </c>
      <c r="D1248" s="19"/>
      <c r="E1248" s="19"/>
      <c r="F1248" s="19"/>
      <c r="G1248" s="19"/>
      <c r="H1248" s="19"/>
      <c r="I1248" s="19"/>
      <c r="J1248" s="19"/>
    </row>
    <row r="1249">
      <c r="A1249" s="6" t="s">
        <v>2999</v>
      </c>
      <c r="B1249" s="17" t="s">
        <v>2999</v>
      </c>
      <c r="C1249" s="8" t="s">
        <v>2872</v>
      </c>
      <c r="D1249" s="19"/>
      <c r="E1249" s="19"/>
      <c r="F1249" s="19"/>
      <c r="G1249" s="19"/>
      <c r="H1249" s="19"/>
      <c r="I1249" s="19"/>
      <c r="J1249" s="19"/>
    </row>
    <row r="1251">
      <c r="A1251" s="3" t="s">
        <v>3389</v>
      </c>
      <c r="B1251" s="0" t="s">
        <v>807</v>
      </c>
    </row>
    <row r="1252">
      <c r="A1252" s="3" t="s">
        <v>3381</v>
      </c>
      <c r="B1252" s="0" t="s">
        <v>655</v>
      </c>
    </row>
    <row r="1253">
      <c r="A1253" s="3" t="s">
        <v>3382</v>
      </c>
      <c r="B1253" s="0" t="s">
        <v>805</v>
      </c>
    </row>
    <row r="1254">
      <c r="A1254" s="3" t="s">
        <v>3383</v>
      </c>
      <c r="B1254" s="0" t="s">
        <v>2985</v>
      </c>
    </row>
    <row r="1255">
      <c r="A1255" s="3" t="s">
        <v>2802</v>
      </c>
      <c r="B1255" s="0" t="s">
        <v>2803</v>
      </c>
    </row>
    <row r="1256">
      <c r="A1256" s="11" t="s">
        <v>115</v>
      </c>
      <c r="B1256" s="12" t="s">
        <v>115</v>
      </c>
      <c r="C1256" s="13" t="s">
        <v>115</v>
      </c>
      <c r="D1256" s="6" t="s">
        <v>3390</v>
      </c>
      <c r="E1256" s="6" t="s">
        <v>3391</v>
      </c>
      <c r="F1256" s="6" t="s">
        <v>3392</v>
      </c>
      <c r="G1256" s="6" t="s">
        <v>3393</v>
      </c>
      <c r="H1256" s="6" t="s">
        <v>3394</v>
      </c>
      <c r="I1256" s="6" t="s">
        <v>3395</v>
      </c>
      <c r="J1256" s="6" t="s">
        <v>3396</v>
      </c>
    </row>
    <row r="1257">
      <c r="A1257" s="14" t="s">
        <v>115</v>
      </c>
      <c r="B1257" s="15" t="s">
        <v>115</v>
      </c>
      <c r="C1257" s="16" t="s">
        <v>115</v>
      </c>
      <c r="D1257" s="8" t="s">
        <v>2903</v>
      </c>
      <c r="E1257" s="8" t="s">
        <v>2904</v>
      </c>
      <c r="F1257" s="8" t="s">
        <v>2905</v>
      </c>
      <c r="G1257" s="8" t="s">
        <v>2890</v>
      </c>
      <c r="H1257" s="8" t="s">
        <v>2891</v>
      </c>
      <c r="I1257" s="8" t="s">
        <v>2892</v>
      </c>
      <c r="J1257" s="8" t="s">
        <v>2893</v>
      </c>
    </row>
    <row r="1258">
      <c r="A1258" s="6" t="s">
        <v>3397</v>
      </c>
      <c r="B1258" s="17" t="s">
        <v>3397</v>
      </c>
      <c r="C1258" s="8" t="s">
        <v>2842</v>
      </c>
      <c r="D1258" s="19"/>
      <c r="E1258" s="19"/>
      <c r="F1258" s="19"/>
      <c r="G1258" s="19"/>
      <c r="H1258" s="19"/>
      <c r="I1258" s="19"/>
      <c r="J1258" s="19"/>
    </row>
    <row r="1259">
      <c r="A1259" s="5" t="s">
        <v>2820</v>
      </c>
      <c r="B1259" s="6" t="s">
        <v>3398</v>
      </c>
      <c r="C1259" s="8" t="s">
        <v>2844</v>
      </c>
      <c r="D1259" s="19"/>
      <c r="E1259" s="19"/>
      <c r="F1259" s="19"/>
      <c r="G1259" s="19"/>
      <c r="H1259" s="19"/>
      <c r="I1259" s="19"/>
      <c r="J1259" s="19"/>
    </row>
    <row r="1260">
      <c r="A1260" s="18"/>
      <c r="B1260" s="6" t="s">
        <v>3399</v>
      </c>
      <c r="C1260" s="8" t="s">
        <v>2913</v>
      </c>
      <c r="D1260" s="19"/>
      <c r="E1260" s="19"/>
      <c r="F1260" s="19"/>
      <c r="G1260" s="19"/>
      <c r="H1260" s="19"/>
      <c r="I1260" s="19"/>
      <c r="J1260" s="19"/>
    </row>
    <row r="1261">
      <c r="A1261" s="18"/>
      <c r="B1261" s="6" t="s">
        <v>3400</v>
      </c>
      <c r="C1261" s="8" t="s">
        <v>2846</v>
      </c>
      <c r="D1261" s="19"/>
      <c r="E1261" s="19"/>
      <c r="F1261" s="19"/>
      <c r="G1261" s="19"/>
      <c r="H1261" s="19"/>
      <c r="I1261" s="19"/>
      <c r="J1261" s="19"/>
    </row>
    <row r="1262">
      <c r="A1262" s="18"/>
      <c r="B1262" s="6" t="s">
        <v>3401</v>
      </c>
      <c r="C1262" s="8" t="s">
        <v>2848</v>
      </c>
      <c r="D1262" s="19"/>
      <c r="E1262" s="19"/>
      <c r="F1262" s="19"/>
      <c r="G1262" s="19"/>
      <c r="H1262" s="19"/>
      <c r="I1262" s="19"/>
      <c r="J1262" s="19"/>
    </row>
    <row r="1263">
      <c r="A1263" s="18"/>
      <c r="B1263" s="6" t="s">
        <v>3402</v>
      </c>
      <c r="C1263" s="8" t="s">
        <v>2852</v>
      </c>
      <c r="D1263" s="19"/>
      <c r="E1263" s="19"/>
      <c r="F1263" s="19"/>
      <c r="G1263" s="19"/>
      <c r="H1263" s="19"/>
      <c r="I1263" s="19"/>
      <c r="J1263" s="19"/>
    </row>
    <row r="1264">
      <c r="A1264" s="18"/>
      <c r="B1264" s="6" t="s">
        <v>3403</v>
      </c>
      <c r="C1264" s="8" t="s">
        <v>2854</v>
      </c>
      <c r="D1264" s="19"/>
      <c r="E1264" s="19"/>
      <c r="F1264" s="19"/>
      <c r="G1264" s="19"/>
      <c r="H1264" s="19"/>
      <c r="I1264" s="19"/>
      <c r="J1264" s="19"/>
    </row>
    <row r="1265">
      <c r="A1265" s="18"/>
      <c r="B1265" s="6" t="s">
        <v>3404</v>
      </c>
      <c r="C1265" s="8" t="s">
        <v>2856</v>
      </c>
      <c r="D1265" s="19"/>
      <c r="E1265" s="19"/>
      <c r="F1265" s="19"/>
      <c r="G1265" s="19"/>
      <c r="H1265" s="19"/>
      <c r="I1265" s="19"/>
      <c r="J1265" s="19"/>
    </row>
    <row r="1266">
      <c r="A1266" s="18"/>
      <c r="B1266" s="6" t="s">
        <v>3405</v>
      </c>
      <c r="C1266" s="8" t="s">
        <v>2858</v>
      </c>
      <c r="D1266" s="19"/>
      <c r="E1266" s="19"/>
      <c r="F1266" s="19"/>
      <c r="G1266" s="19"/>
      <c r="H1266" s="19"/>
      <c r="I1266" s="19"/>
      <c r="J1266" s="19"/>
    </row>
    <row r="1267">
      <c r="A1267" s="18"/>
      <c r="B1267" s="6" t="s">
        <v>3406</v>
      </c>
      <c r="C1267" s="8" t="s">
        <v>2860</v>
      </c>
      <c r="D1267" s="19"/>
      <c r="E1267" s="19"/>
      <c r="F1267" s="19"/>
      <c r="G1267" s="19"/>
      <c r="H1267" s="19"/>
      <c r="I1267" s="19"/>
      <c r="J1267" s="19"/>
    </row>
    <row r="1268">
      <c r="A1268" s="18"/>
      <c r="B1268" s="6" t="s">
        <v>3407</v>
      </c>
      <c r="C1268" s="8" t="s">
        <v>2862</v>
      </c>
      <c r="D1268" s="19"/>
      <c r="E1268" s="19"/>
      <c r="F1268" s="19"/>
      <c r="G1268" s="19"/>
      <c r="H1268" s="19"/>
      <c r="I1268" s="19"/>
      <c r="J1268" s="19"/>
    </row>
    <row r="1269">
      <c r="A1269" s="18"/>
      <c r="B1269" s="6" t="s">
        <v>3408</v>
      </c>
      <c r="C1269" s="8" t="s">
        <v>2864</v>
      </c>
      <c r="D1269" s="19"/>
      <c r="E1269" s="19"/>
      <c r="F1269" s="19"/>
      <c r="G1269" s="19"/>
      <c r="H1269" s="19"/>
      <c r="I1269" s="19"/>
      <c r="J1269" s="19"/>
    </row>
    <row r="1270">
      <c r="A1270" s="18"/>
      <c r="B1270" s="6" t="s">
        <v>3409</v>
      </c>
      <c r="C1270" s="8" t="s">
        <v>2923</v>
      </c>
      <c r="D1270" s="19"/>
      <c r="E1270" s="19"/>
      <c r="F1270" s="19"/>
      <c r="G1270" s="19"/>
      <c r="H1270" s="19"/>
      <c r="I1270" s="19"/>
      <c r="J1270" s="19"/>
    </row>
    <row r="1271">
      <c r="A1271" s="18"/>
      <c r="B1271" s="6" t="s">
        <v>3410</v>
      </c>
      <c r="C1271" s="8" t="s">
        <v>2866</v>
      </c>
      <c r="D1271" s="19"/>
      <c r="E1271" s="19"/>
      <c r="F1271" s="19"/>
      <c r="G1271" s="19"/>
      <c r="H1271" s="19"/>
      <c r="I1271" s="19"/>
      <c r="J1271" s="19"/>
    </row>
    <row r="1272">
      <c r="A1272" s="18"/>
      <c r="B1272" s="6" t="s">
        <v>3411</v>
      </c>
      <c r="C1272" s="8" t="s">
        <v>2868</v>
      </c>
      <c r="D1272" s="19"/>
      <c r="E1272" s="19"/>
      <c r="F1272" s="19"/>
      <c r="G1272" s="19"/>
      <c r="H1272" s="19"/>
      <c r="I1272" s="19"/>
      <c r="J1272" s="19"/>
    </row>
    <row r="1273">
      <c r="A1273" s="18"/>
      <c r="B1273" s="6" t="s">
        <v>3412</v>
      </c>
      <c r="C1273" s="8" t="s">
        <v>2870</v>
      </c>
      <c r="D1273" s="19"/>
      <c r="E1273" s="19"/>
      <c r="F1273" s="19"/>
      <c r="G1273" s="19"/>
      <c r="H1273" s="19"/>
      <c r="I1273" s="19"/>
      <c r="J1273" s="19"/>
    </row>
    <row r="1274">
      <c r="A1274" s="6" t="s">
        <v>2999</v>
      </c>
      <c r="B1274" s="17" t="s">
        <v>2999</v>
      </c>
      <c r="C1274" s="8" t="s">
        <v>2872</v>
      </c>
      <c r="D1274" s="19"/>
      <c r="E1274" s="19"/>
      <c r="F1274" s="19"/>
      <c r="G1274" s="19"/>
      <c r="H1274" s="19"/>
      <c r="I1274" s="19"/>
      <c r="J1274" s="19"/>
    </row>
    <row r="1276">
      <c r="A1276" s="3" t="s">
        <v>3389</v>
      </c>
      <c r="B1276" s="0" t="s">
        <v>710</v>
      </c>
    </row>
    <row r="1277">
      <c r="A1277" s="3" t="s">
        <v>3381</v>
      </c>
      <c r="B1277" s="0" t="s">
        <v>655</v>
      </c>
    </row>
    <row r="1278">
      <c r="A1278" s="3" t="s">
        <v>3382</v>
      </c>
      <c r="B1278" s="0" t="s">
        <v>805</v>
      </c>
    </row>
    <row r="1279">
      <c r="A1279" s="3" t="s">
        <v>3383</v>
      </c>
      <c r="B1279" s="0" t="s">
        <v>2985</v>
      </c>
    </row>
    <row r="1280">
      <c r="A1280" s="3" t="s">
        <v>2802</v>
      </c>
      <c r="B1280" s="0" t="s">
        <v>2803</v>
      </c>
    </row>
    <row r="1281">
      <c r="A1281" s="11" t="s">
        <v>115</v>
      </c>
      <c r="B1281" s="12" t="s">
        <v>115</v>
      </c>
      <c r="C1281" s="13" t="s">
        <v>115</v>
      </c>
      <c r="D1281" s="6" t="s">
        <v>3390</v>
      </c>
      <c r="E1281" s="6" t="s">
        <v>3391</v>
      </c>
      <c r="F1281" s="6" t="s">
        <v>3392</v>
      </c>
      <c r="G1281" s="6" t="s">
        <v>3393</v>
      </c>
      <c r="H1281" s="6" t="s">
        <v>3394</v>
      </c>
      <c r="I1281" s="6" t="s">
        <v>3395</v>
      </c>
      <c r="J1281" s="6" t="s">
        <v>3396</v>
      </c>
    </row>
    <row r="1282">
      <c r="A1282" s="14" t="s">
        <v>115</v>
      </c>
      <c r="B1282" s="15" t="s">
        <v>115</v>
      </c>
      <c r="C1282" s="16" t="s">
        <v>115</v>
      </c>
      <c r="D1282" s="8" t="s">
        <v>2903</v>
      </c>
      <c r="E1282" s="8" t="s">
        <v>2904</v>
      </c>
      <c r="F1282" s="8" t="s">
        <v>2905</v>
      </c>
      <c r="G1282" s="8" t="s">
        <v>2890</v>
      </c>
      <c r="H1282" s="8" t="s">
        <v>2891</v>
      </c>
      <c r="I1282" s="8" t="s">
        <v>2892</v>
      </c>
      <c r="J1282" s="8" t="s">
        <v>2893</v>
      </c>
    </row>
    <row r="1283">
      <c r="A1283" s="6" t="s">
        <v>3397</v>
      </c>
      <c r="B1283" s="17" t="s">
        <v>3397</v>
      </c>
      <c r="C1283" s="8" t="s">
        <v>2842</v>
      </c>
      <c r="D1283" s="19"/>
      <c r="E1283" s="19"/>
      <c r="F1283" s="19"/>
      <c r="G1283" s="19"/>
      <c r="H1283" s="19"/>
      <c r="I1283" s="19"/>
      <c r="J1283" s="19"/>
    </row>
    <row r="1284">
      <c r="A1284" s="5" t="s">
        <v>2820</v>
      </c>
      <c r="B1284" s="6" t="s">
        <v>3398</v>
      </c>
      <c r="C1284" s="8" t="s">
        <v>2844</v>
      </c>
      <c r="D1284" s="19"/>
      <c r="E1284" s="19"/>
      <c r="F1284" s="19"/>
      <c r="G1284" s="19"/>
      <c r="H1284" s="19"/>
      <c r="I1284" s="19"/>
      <c r="J1284" s="19"/>
    </row>
    <row r="1285">
      <c r="A1285" s="18"/>
      <c r="B1285" s="6" t="s">
        <v>3399</v>
      </c>
      <c r="C1285" s="8" t="s">
        <v>2913</v>
      </c>
      <c r="D1285" s="19"/>
      <c r="E1285" s="19"/>
      <c r="F1285" s="19"/>
      <c r="G1285" s="19"/>
      <c r="H1285" s="19"/>
      <c r="I1285" s="19"/>
      <c r="J1285" s="19"/>
    </row>
    <row r="1286">
      <c r="A1286" s="18"/>
      <c r="B1286" s="6" t="s">
        <v>3400</v>
      </c>
      <c r="C1286" s="8" t="s">
        <v>2846</v>
      </c>
      <c r="D1286" s="19"/>
      <c r="E1286" s="19"/>
      <c r="F1286" s="19"/>
      <c r="G1286" s="19"/>
      <c r="H1286" s="19"/>
      <c r="I1286" s="19"/>
      <c r="J1286" s="19"/>
    </row>
    <row r="1287">
      <c r="A1287" s="18"/>
      <c r="B1287" s="6" t="s">
        <v>3401</v>
      </c>
      <c r="C1287" s="8" t="s">
        <v>2848</v>
      </c>
      <c r="D1287" s="19"/>
      <c r="E1287" s="19"/>
      <c r="F1287" s="19"/>
      <c r="G1287" s="19"/>
      <c r="H1287" s="19"/>
      <c r="I1287" s="19"/>
      <c r="J1287" s="19"/>
    </row>
    <row r="1288">
      <c r="A1288" s="18"/>
      <c r="B1288" s="6" t="s">
        <v>3402</v>
      </c>
      <c r="C1288" s="8" t="s">
        <v>2852</v>
      </c>
      <c r="D1288" s="19"/>
      <c r="E1288" s="19"/>
      <c r="F1288" s="19"/>
      <c r="G1288" s="19"/>
      <c r="H1288" s="19"/>
      <c r="I1288" s="19"/>
      <c r="J1288" s="19"/>
    </row>
    <row r="1289">
      <c r="A1289" s="18"/>
      <c r="B1289" s="6" t="s">
        <v>3403</v>
      </c>
      <c r="C1289" s="8" t="s">
        <v>2854</v>
      </c>
      <c r="D1289" s="19"/>
      <c r="E1289" s="19"/>
      <c r="F1289" s="19"/>
      <c r="G1289" s="19"/>
      <c r="H1289" s="19"/>
      <c r="I1289" s="19"/>
      <c r="J1289" s="19"/>
    </row>
    <row r="1290">
      <c r="A1290" s="18"/>
      <c r="B1290" s="6" t="s">
        <v>3404</v>
      </c>
      <c r="C1290" s="8" t="s">
        <v>2856</v>
      </c>
      <c r="D1290" s="19"/>
      <c r="E1290" s="19"/>
      <c r="F1290" s="19"/>
      <c r="G1290" s="19"/>
      <c r="H1290" s="19"/>
      <c r="I1290" s="19"/>
      <c r="J1290" s="19"/>
    </row>
    <row r="1291">
      <c r="A1291" s="18"/>
      <c r="B1291" s="6" t="s">
        <v>3405</v>
      </c>
      <c r="C1291" s="8" t="s">
        <v>2858</v>
      </c>
      <c r="D1291" s="19"/>
      <c r="E1291" s="19"/>
      <c r="F1291" s="19"/>
      <c r="G1291" s="19"/>
      <c r="H1291" s="19"/>
      <c r="I1291" s="19"/>
      <c r="J1291" s="19"/>
    </row>
    <row r="1292">
      <c r="A1292" s="18"/>
      <c r="B1292" s="6" t="s">
        <v>3406</v>
      </c>
      <c r="C1292" s="8" t="s">
        <v>2860</v>
      </c>
      <c r="D1292" s="19"/>
      <c r="E1292" s="19"/>
      <c r="F1292" s="19"/>
      <c r="G1292" s="19"/>
      <c r="H1292" s="19"/>
      <c r="I1292" s="19"/>
      <c r="J1292" s="19"/>
    </row>
    <row r="1293">
      <c r="A1293" s="18"/>
      <c r="B1293" s="6" t="s">
        <v>3407</v>
      </c>
      <c r="C1293" s="8" t="s">
        <v>2862</v>
      </c>
      <c r="D1293" s="19"/>
      <c r="E1293" s="19"/>
      <c r="F1293" s="19"/>
      <c r="G1293" s="19"/>
      <c r="H1293" s="19"/>
      <c r="I1293" s="19"/>
      <c r="J1293" s="19"/>
    </row>
    <row r="1294">
      <c r="A1294" s="18"/>
      <c r="B1294" s="6" t="s">
        <v>3408</v>
      </c>
      <c r="C1294" s="8" t="s">
        <v>2864</v>
      </c>
      <c r="D1294" s="19"/>
      <c r="E1294" s="19"/>
      <c r="F1294" s="19"/>
      <c r="G1294" s="19"/>
      <c r="H1294" s="19"/>
      <c r="I1294" s="19"/>
      <c r="J1294" s="19"/>
    </row>
    <row r="1295">
      <c r="A1295" s="18"/>
      <c r="B1295" s="6" t="s">
        <v>3409</v>
      </c>
      <c r="C1295" s="8" t="s">
        <v>2923</v>
      </c>
      <c r="D1295" s="19"/>
      <c r="E1295" s="19"/>
      <c r="F1295" s="19"/>
      <c r="G1295" s="19"/>
      <c r="H1295" s="19"/>
      <c r="I1295" s="19"/>
      <c r="J1295" s="19"/>
    </row>
    <row r="1296">
      <c r="A1296" s="18"/>
      <c r="B1296" s="6" t="s">
        <v>3410</v>
      </c>
      <c r="C1296" s="8" t="s">
        <v>2866</v>
      </c>
      <c r="D1296" s="19"/>
      <c r="E1296" s="19"/>
      <c r="F1296" s="19"/>
      <c r="G1296" s="19"/>
      <c r="H1296" s="19"/>
      <c r="I1296" s="19"/>
      <c r="J1296" s="19"/>
    </row>
    <row r="1297">
      <c r="A1297" s="18"/>
      <c r="B1297" s="6" t="s">
        <v>3411</v>
      </c>
      <c r="C1297" s="8" t="s">
        <v>2868</v>
      </c>
      <c r="D1297" s="19"/>
      <c r="E1297" s="19"/>
      <c r="F1297" s="19"/>
      <c r="G1297" s="19"/>
      <c r="H1297" s="19"/>
      <c r="I1297" s="19"/>
      <c r="J1297" s="19"/>
    </row>
    <row r="1298">
      <c r="A1298" s="18"/>
      <c r="B1298" s="6" t="s">
        <v>3412</v>
      </c>
      <c r="C1298" s="8" t="s">
        <v>2870</v>
      </c>
      <c r="D1298" s="19"/>
      <c r="E1298" s="19"/>
      <c r="F1298" s="19"/>
      <c r="G1298" s="19"/>
      <c r="H1298" s="19"/>
      <c r="I1298" s="19"/>
      <c r="J1298" s="19"/>
    </row>
    <row r="1299">
      <c r="A1299" s="6" t="s">
        <v>2999</v>
      </c>
      <c r="B1299" s="17" t="s">
        <v>2999</v>
      </c>
      <c r="C1299" s="8" t="s">
        <v>2872</v>
      </c>
      <c r="D1299" s="19"/>
      <c r="E1299" s="19"/>
      <c r="F1299" s="19"/>
      <c r="G1299" s="19"/>
      <c r="H1299" s="19"/>
      <c r="I1299" s="19"/>
      <c r="J1299" s="19"/>
    </row>
    <row r="1301">
      <c r="A1301" s="3" t="s">
        <v>3389</v>
      </c>
      <c r="B1301" s="0" t="s">
        <v>807</v>
      </c>
    </row>
    <row r="1302">
      <c r="A1302" s="3" t="s">
        <v>3381</v>
      </c>
      <c r="B1302" s="0" t="s">
        <v>680</v>
      </c>
    </row>
    <row r="1303">
      <c r="A1303" s="3" t="s">
        <v>3382</v>
      </c>
      <c r="B1303" s="0" t="s">
        <v>805</v>
      </c>
    </row>
    <row r="1304">
      <c r="A1304" s="3" t="s">
        <v>3383</v>
      </c>
      <c r="B1304" s="0" t="s">
        <v>2985</v>
      </c>
    </row>
    <row r="1305">
      <c r="A1305" s="3" t="s">
        <v>2802</v>
      </c>
      <c r="B1305" s="0" t="s">
        <v>2803</v>
      </c>
    </row>
    <row r="1306">
      <c r="A1306" s="11" t="s">
        <v>115</v>
      </c>
      <c r="B1306" s="12" t="s">
        <v>115</v>
      </c>
      <c r="C1306" s="13" t="s">
        <v>115</v>
      </c>
      <c r="D1306" s="6" t="s">
        <v>3390</v>
      </c>
      <c r="E1306" s="6" t="s">
        <v>3391</v>
      </c>
      <c r="F1306" s="6" t="s">
        <v>3392</v>
      </c>
      <c r="G1306" s="6" t="s">
        <v>3393</v>
      </c>
      <c r="H1306" s="6" t="s">
        <v>3394</v>
      </c>
      <c r="I1306" s="6" t="s">
        <v>3395</v>
      </c>
      <c r="J1306" s="6" t="s">
        <v>3396</v>
      </c>
    </row>
    <row r="1307">
      <c r="A1307" s="14" t="s">
        <v>115</v>
      </c>
      <c r="B1307" s="15" t="s">
        <v>115</v>
      </c>
      <c r="C1307" s="16" t="s">
        <v>115</v>
      </c>
      <c r="D1307" s="8" t="s">
        <v>2903</v>
      </c>
      <c r="E1307" s="8" t="s">
        <v>2904</v>
      </c>
      <c r="F1307" s="8" t="s">
        <v>2905</v>
      </c>
      <c r="G1307" s="8" t="s">
        <v>2890</v>
      </c>
      <c r="H1307" s="8" t="s">
        <v>2891</v>
      </c>
      <c r="I1307" s="8" t="s">
        <v>2892</v>
      </c>
      <c r="J1307" s="8" t="s">
        <v>2893</v>
      </c>
    </row>
    <row r="1308">
      <c r="A1308" s="6" t="s">
        <v>3397</v>
      </c>
      <c r="B1308" s="17" t="s">
        <v>3397</v>
      </c>
      <c r="C1308" s="8" t="s">
        <v>2842</v>
      </c>
      <c r="D1308" s="19"/>
      <c r="E1308" s="19"/>
      <c r="F1308" s="19"/>
      <c r="G1308" s="19"/>
      <c r="H1308" s="19"/>
      <c r="I1308" s="19"/>
      <c r="J1308" s="19"/>
    </row>
    <row r="1309">
      <c r="A1309" s="5" t="s">
        <v>2820</v>
      </c>
      <c r="B1309" s="6" t="s">
        <v>3398</v>
      </c>
      <c r="C1309" s="8" t="s">
        <v>2844</v>
      </c>
      <c r="D1309" s="19"/>
      <c r="E1309" s="19"/>
      <c r="F1309" s="19"/>
      <c r="G1309" s="19"/>
      <c r="H1309" s="19"/>
      <c r="I1309" s="19"/>
      <c r="J1309" s="19"/>
    </row>
    <row r="1310">
      <c r="A1310" s="18"/>
      <c r="B1310" s="6" t="s">
        <v>3399</v>
      </c>
      <c r="C1310" s="8" t="s">
        <v>2913</v>
      </c>
      <c r="D1310" s="19"/>
      <c r="E1310" s="19"/>
      <c r="F1310" s="19"/>
      <c r="G1310" s="19"/>
      <c r="H1310" s="19"/>
      <c r="I1310" s="19"/>
      <c r="J1310" s="19"/>
    </row>
    <row r="1311">
      <c r="A1311" s="18"/>
      <c r="B1311" s="6" t="s">
        <v>3400</v>
      </c>
      <c r="C1311" s="8" t="s">
        <v>2846</v>
      </c>
      <c r="D1311" s="19"/>
      <c r="E1311" s="19"/>
      <c r="F1311" s="19"/>
      <c r="G1311" s="19"/>
      <c r="H1311" s="19"/>
      <c r="I1311" s="19"/>
      <c r="J1311" s="19"/>
    </row>
    <row r="1312">
      <c r="A1312" s="18"/>
      <c r="B1312" s="6" t="s">
        <v>3401</v>
      </c>
      <c r="C1312" s="8" t="s">
        <v>2848</v>
      </c>
      <c r="D1312" s="19"/>
      <c r="E1312" s="19"/>
      <c r="F1312" s="19"/>
      <c r="G1312" s="19"/>
      <c r="H1312" s="19"/>
      <c r="I1312" s="19"/>
      <c r="J1312" s="19"/>
    </row>
    <row r="1313">
      <c r="A1313" s="18"/>
      <c r="B1313" s="6" t="s">
        <v>3402</v>
      </c>
      <c r="C1313" s="8" t="s">
        <v>2852</v>
      </c>
      <c r="D1313" s="19"/>
      <c r="E1313" s="19"/>
      <c r="F1313" s="19"/>
      <c r="G1313" s="19"/>
      <c r="H1313" s="19"/>
      <c r="I1313" s="19"/>
      <c r="J1313" s="19"/>
    </row>
    <row r="1314">
      <c r="A1314" s="18"/>
      <c r="B1314" s="6" t="s">
        <v>3403</v>
      </c>
      <c r="C1314" s="8" t="s">
        <v>2854</v>
      </c>
      <c r="D1314" s="19"/>
      <c r="E1314" s="19"/>
      <c r="F1314" s="19"/>
      <c r="G1314" s="19"/>
      <c r="H1314" s="19"/>
      <c r="I1314" s="19"/>
      <c r="J1314" s="19"/>
    </row>
    <row r="1315">
      <c r="A1315" s="18"/>
      <c r="B1315" s="6" t="s">
        <v>3404</v>
      </c>
      <c r="C1315" s="8" t="s">
        <v>2856</v>
      </c>
      <c r="D1315" s="19"/>
      <c r="E1315" s="19"/>
      <c r="F1315" s="19"/>
      <c r="G1315" s="19"/>
      <c r="H1315" s="19"/>
      <c r="I1315" s="19"/>
      <c r="J1315" s="19"/>
    </row>
    <row r="1316">
      <c r="A1316" s="18"/>
      <c r="B1316" s="6" t="s">
        <v>3405</v>
      </c>
      <c r="C1316" s="8" t="s">
        <v>2858</v>
      </c>
      <c r="D1316" s="19"/>
      <c r="E1316" s="19"/>
      <c r="F1316" s="19"/>
      <c r="G1316" s="19"/>
      <c r="H1316" s="19"/>
      <c r="I1316" s="19"/>
      <c r="J1316" s="19"/>
    </row>
    <row r="1317">
      <c r="A1317" s="18"/>
      <c r="B1317" s="6" t="s">
        <v>3406</v>
      </c>
      <c r="C1317" s="8" t="s">
        <v>2860</v>
      </c>
      <c r="D1317" s="19"/>
      <c r="E1317" s="19"/>
      <c r="F1317" s="19"/>
      <c r="G1317" s="19"/>
      <c r="H1317" s="19"/>
      <c r="I1317" s="19"/>
      <c r="J1317" s="19"/>
    </row>
    <row r="1318">
      <c r="A1318" s="18"/>
      <c r="B1318" s="6" t="s">
        <v>3407</v>
      </c>
      <c r="C1318" s="8" t="s">
        <v>2862</v>
      </c>
      <c r="D1318" s="19"/>
      <c r="E1318" s="19"/>
      <c r="F1318" s="19"/>
      <c r="G1318" s="19"/>
      <c r="H1318" s="19"/>
      <c r="I1318" s="19"/>
      <c r="J1318" s="19"/>
    </row>
    <row r="1319">
      <c r="A1319" s="18"/>
      <c r="B1319" s="6" t="s">
        <v>3408</v>
      </c>
      <c r="C1319" s="8" t="s">
        <v>2864</v>
      </c>
      <c r="D1319" s="19"/>
      <c r="E1319" s="19"/>
      <c r="F1319" s="19"/>
      <c r="G1319" s="19"/>
      <c r="H1319" s="19"/>
      <c r="I1319" s="19"/>
      <c r="J1319" s="19"/>
    </row>
    <row r="1320">
      <c r="A1320" s="18"/>
      <c r="B1320" s="6" t="s">
        <v>3409</v>
      </c>
      <c r="C1320" s="8" t="s">
        <v>2923</v>
      </c>
      <c r="D1320" s="19"/>
      <c r="E1320" s="19"/>
      <c r="F1320" s="19"/>
      <c r="G1320" s="19"/>
      <c r="H1320" s="19"/>
      <c r="I1320" s="19"/>
      <c r="J1320" s="19"/>
    </row>
    <row r="1321">
      <c r="A1321" s="18"/>
      <c r="B1321" s="6" t="s">
        <v>3410</v>
      </c>
      <c r="C1321" s="8" t="s">
        <v>2866</v>
      </c>
      <c r="D1321" s="19"/>
      <c r="E1321" s="19"/>
      <c r="F1321" s="19"/>
      <c r="G1321" s="19"/>
      <c r="H1321" s="19"/>
      <c r="I1321" s="19"/>
      <c r="J1321" s="19"/>
    </row>
    <row r="1322">
      <c r="A1322" s="18"/>
      <c r="B1322" s="6" t="s">
        <v>3411</v>
      </c>
      <c r="C1322" s="8" t="s">
        <v>2868</v>
      </c>
      <c r="D1322" s="19"/>
      <c r="E1322" s="19"/>
      <c r="F1322" s="19"/>
      <c r="G1322" s="19"/>
      <c r="H1322" s="19"/>
      <c r="I1322" s="19"/>
      <c r="J1322" s="19"/>
    </row>
    <row r="1323">
      <c r="A1323" s="18"/>
      <c r="B1323" s="6" t="s">
        <v>3412</v>
      </c>
      <c r="C1323" s="8" t="s">
        <v>2870</v>
      </c>
      <c r="D1323" s="19"/>
      <c r="E1323" s="19"/>
      <c r="F1323" s="19"/>
      <c r="G1323" s="19"/>
      <c r="H1323" s="19"/>
      <c r="I1323" s="19"/>
      <c r="J1323" s="19"/>
    </row>
    <row r="1324">
      <c r="A1324" s="6" t="s">
        <v>2999</v>
      </c>
      <c r="B1324" s="17" t="s">
        <v>2999</v>
      </c>
      <c r="C1324" s="8" t="s">
        <v>2872</v>
      </c>
      <c r="D1324" s="19"/>
      <c r="E1324" s="19"/>
      <c r="F1324" s="19"/>
      <c r="G1324" s="19"/>
      <c r="H1324" s="19"/>
      <c r="I1324" s="19"/>
      <c r="J1324" s="19"/>
    </row>
    <row r="1326">
      <c r="A1326" s="3" t="s">
        <v>3389</v>
      </c>
      <c r="B1326" s="0" t="s">
        <v>710</v>
      </c>
    </row>
    <row r="1327">
      <c r="A1327" s="3" t="s">
        <v>3381</v>
      </c>
      <c r="B1327" s="0" t="s">
        <v>680</v>
      </c>
    </row>
    <row r="1328">
      <c r="A1328" s="3" t="s">
        <v>3382</v>
      </c>
      <c r="B1328" s="0" t="s">
        <v>805</v>
      </c>
    </row>
    <row r="1329">
      <c r="A1329" s="3" t="s">
        <v>3383</v>
      </c>
      <c r="B1329" s="0" t="s">
        <v>2985</v>
      </c>
    </row>
    <row r="1330">
      <c r="A1330" s="3" t="s">
        <v>2802</v>
      </c>
      <c r="B1330" s="0" t="s">
        <v>2803</v>
      </c>
    </row>
    <row r="1331">
      <c r="A1331" s="11" t="s">
        <v>115</v>
      </c>
      <c r="B1331" s="12" t="s">
        <v>115</v>
      </c>
      <c r="C1331" s="13" t="s">
        <v>115</v>
      </c>
      <c r="D1331" s="6" t="s">
        <v>3390</v>
      </c>
      <c r="E1331" s="6" t="s">
        <v>3391</v>
      </c>
      <c r="F1331" s="6" t="s">
        <v>3392</v>
      </c>
      <c r="G1331" s="6" t="s">
        <v>3393</v>
      </c>
      <c r="H1331" s="6" t="s">
        <v>3394</v>
      </c>
      <c r="I1331" s="6" t="s">
        <v>3395</v>
      </c>
      <c r="J1331" s="6" t="s">
        <v>3396</v>
      </c>
    </row>
    <row r="1332">
      <c r="A1332" s="14" t="s">
        <v>115</v>
      </c>
      <c r="B1332" s="15" t="s">
        <v>115</v>
      </c>
      <c r="C1332" s="16" t="s">
        <v>115</v>
      </c>
      <c r="D1332" s="8" t="s">
        <v>2903</v>
      </c>
      <c r="E1332" s="8" t="s">
        <v>2904</v>
      </c>
      <c r="F1332" s="8" t="s">
        <v>2905</v>
      </c>
      <c r="G1332" s="8" t="s">
        <v>2890</v>
      </c>
      <c r="H1332" s="8" t="s">
        <v>2891</v>
      </c>
      <c r="I1332" s="8" t="s">
        <v>2892</v>
      </c>
      <c r="J1332" s="8" t="s">
        <v>2893</v>
      </c>
    </row>
    <row r="1333">
      <c r="A1333" s="6" t="s">
        <v>3397</v>
      </c>
      <c r="B1333" s="17" t="s">
        <v>3397</v>
      </c>
      <c r="C1333" s="8" t="s">
        <v>2842</v>
      </c>
      <c r="D1333" s="19"/>
      <c r="E1333" s="19"/>
      <c r="F1333" s="19"/>
      <c r="G1333" s="19"/>
      <c r="H1333" s="19"/>
      <c r="I1333" s="19"/>
      <c r="J1333" s="19"/>
    </row>
    <row r="1334">
      <c r="A1334" s="5" t="s">
        <v>2820</v>
      </c>
      <c r="B1334" s="6" t="s">
        <v>3398</v>
      </c>
      <c r="C1334" s="8" t="s">
        <v>2844</v>
      </c>
      <c r="D1334" s="19"/>
      <c r="E1334" s="19"/>
      <c r="F1334" s="19"/>
      <c r="G1334" s="19"/>
      <c r="H1334" s="19"/>
      <c r="I1334" s="19"/>
      <c r="J1334" s="19"/>
    </row>
    <row r="1335">
      <c r="A1335" s="18"/>
      <c r="B1335" s="6" t="s">
        <v>3399</v>
      </c>
      <c r="C1335" s="8" t="s">
        <v>2913</v>
      </c>
      <c r="D1335" s="19"/>
      <c r="E1335" s="19"/>
      <c r="F1335" s="19"/>
      <c r="G1335" s="19"/>
      <c r="H1335" s="19"/>
      <c r="I1335" s="19"/>
      <c r="J1335" s="19"/>
    </row>
    <row r="1336">
      <c r="A1336" s="18"/>
      <c r="B1336" s="6" t="s">
        <v>3400</v>
      </c>
      <c r="C1336" s="8" t="s">
        <v>2846</v>
      </c>
      <c r="D1336" s="19"/>
      <c r="E1336" s="19"/>
      <c r="F1336" s="19"/>
      <c r="G1336" s="19"/>
      <c r="H1336" s="19"/>
      <c r="I1336" s="19"/>
      <c r="J1336" s="19"/>
    </row>
    <row r="1337">
      <c r="A1337" s="18"/>
      <c r="B1337" s="6" t="s">
        <v>3401</v>
      </c>
      <c r="C1337" s="8" t="s">
        <v>2848</v>
      </c>
      <c r="D1337" s="19"/>
      <c r="E1337" s="19"/>
      <c r="F1337" s="19"/>
      <c r="G1337" s="19"/>
      <c r="H1337" s="19"/>
      <c r="I1337" s="19"/>
      <c r="J1337" s="19"/>
    </row>
    <row r="1338">
      <c r="A1338" s="18"/>
      <c r="B1338" s="6" t="s">
        <v>3402</v>
      </c>
      <c r="C1338" s="8" t="s">
        <v>2852</v>
      </c>
      <c r="D1338" s="19"/>
      <c r="E1338" s="19"/>
      <c r="F1338" s="19"/>
      <c r="G1338" s="19"/>
      <c r="H1338" s="19"/>
      <c r="I1338" s="19"/>
      <c r="J1338" s="19"/>
    </row>
    <row r="1339">
      <c r="A1339" s="18"/>
      <c r="B1339" s="6" t="s">
        <v>3403</v>
      </c>
      <c r="C1339" s="8" t="s">
        <v>2854</v>
      </c>
      <c r="D1339" s="19"/>
      <c r="E1339" s="19"/>
      <c r="F1339" s="19"/>
      <c r="G1339" s="19"/>
      <c r="H1339" s="19"/>
      <c r="I1339" s="19"/>
      <c r="J1339" s="19"/>
    </row>
    <row r="1340">
      <c r="A1340" s="18"/>
      <c r="B1340" s="6" t="s">
        <v>3404</v>
      </c>
      <c r="C1340" s="8" t="s">
        <v>2856</v>
      </c>
      <c r="D1340" s="19"/>
      <c r="E1340" s="19"/>
      <c r="F1340" s="19"/>
      <c r="G1340" s="19"/>
      <c r="H1340" s="19"/>
      <c r="I1340" s="19"/>
      <c r="J1340" s="19"/>
    </row>
    <row r="1341">
      <c r="A1341" s="18"/>
      <c r="B1341" s="6" t="s">
        <v>3405</v>
      </c>
      <c r="C1341" s="8" t="s">
        <v>2858</v>
      </c>
      <c r="D1341" s="19"/>
      <c r="E1341" s="19"/>
      <c r="F1341" s="19"/>
      <c r="G1341" s="19"/>
      <c r="H1341" s="19"/>
      <c r="I1341" s="19"/>
      <c r="J1341" s="19"/>
    </row>
    <row r="1342">
      <c r="A1342" s="18"/>
      <c r="B1342" s="6" t="s">
        <v>3406</v>
      </c>
      <c r="C1342" s="8" t="s">
        <v>2860</v>
      </c>
      <c r="D1342" s="19"/>
      <c r="E1342" s="19"/>
      <c r="F1342" s="19"/>
      <c r="G1342" s="19"/>
      <c r="H1342" s="19"/>
      <c r="I1342" s="19"/>
      <c r="J1342" s="19"/>
    </row>
    <row r="1343">
      <c r="A1343" s="18"/>
      <c r="B1343" s="6" t="s">
        <v>3407</v>
      </c>
      <c r="C1343" s="8" t="s">
        <v>2862</v>
      </c>
      <c r="D1343" s="19"/>
      <c r="E1343" s="19"/>
      <c r="F1343" s="19"/>
      <c r="G1343" s="19"/>
      <c r="H1343" s="19"/>
      <c r="I1343" s="19"/>
      <c r="J1343" s="19"/>
    </row>
    <row r="1344">
      <c r="A1344" s="18"/>
      <c r="B1344" s="6" t="s">
        <v>3408</v>
      </c>
      <c r="C1344" s="8" t="s">
        <v>2864</v>
      </c>
      <c r="D1344" s="19"/>
      <c r="E1344" s="19"/>
      <c r="F1344" s="19"/>
      <c r="G1344" s="19"/>
      <c r="H1344" s="19"/>
      <c r="I1344" s="19"/>
      <c r="J1344" s="19"/>
    </row>
    <row r="1345">
      <c r="A1345" s="18"/>
      <c r="B1345" s="6" t="s">
        <v>3409</v>
      </c>
      <c r="C1345" s="8" t="s">
        <v>2923</v>
      </c>
      <c r="D1345" s="19"/>
      <c r="E1345" s="19"/>
      <c r="F1345" s="19"/>
      <c r="G1345" s="19"/>
      <c r="H1345" s="19"/>
      <c r="I1345" s="19"/>
      <c r="J1345" s="19"/>
    </row>
    <row r="1346">
      <c r="A1346" s="18"/>
      <c r="B1346" s="6" t="s">
        <v>3410</v>
      </c>
      <c r="C1346" s="8" t="s">
        <v>2866</v>
      </c>
      <c r="D1346" s="19"/>
      <c r="E1346" s="19"/>
      <c r="F1346" s="19"/>
      <c r="G1346" s="19"/>
      <c r="H1346" s="19"/>
      <c r="I1346" s="19"/>
      <c r="J1346" s="19"/>
    </row>
    <row r="1347">
      <c r="A1347" s="18"/>
      <c r="B1347" s="6" t="s">
        <v>3411</v>
      </c>
      <c r="C1347" s="8" t="s">
        <v>2868</v>
      </c>
      <c r="D1347" s="19"/>
      <c r="E1347" s="19"/>
      <c r="F1347" s="19"/>
      <c r="G1347" s="19"/>
      <c r="H1347" s="19"/>
      <c r="I1347" s="19"/>
      <c r="J1347" s="19"/>
    </row>
    <row r="1348">
      <c r="A1348" s="18"/>
      <c r="B1348" s="6" t="s">
        <v>3412</v>
      </c>
      <c r="C1348" s="8" t="s">
        <v>2870</v>
      </c>
      <c r="D1348" s="19"/>
      <c r="E1348" s="19"/>
      <c r="F1348" s="19"/>
      <c r="G1348" s="19"/>
      <c r="H1348" s="19"/>
      <c r="I1348" s="19"/>
      <c r="J1348" s="19"/>
    </row>
    <row r="1349">
      <c r="A1349" s="6" t="s">
        <v>2999</v>
      </c>
      <c r="B1349" s="17" t="s">
        <v>2999</v>
      </c>
      <c r="C1349" s="8" t="s">
        <v>2872</v>
      </c>
      <c r="D1349" s="19"/>
      <c r="E1349" s="19"/>
      <c r="F1349" s="19"/>
      <c r="G1349" s="19"/>
      <c r="H1349" s="19"/>
      <c r="I1349" s="19"/>
      <c r="J1349" s="19"/>
    </row>
  </sheetData>
  <mergeCells>
    <mergeCell ref="A6:C7"/>
    <mergeCell ref="A8:B8"/>
    <mergeCell ref="A24:B24"/>
    <mergeCell ref="A31:C32"/>
    <mergeCell ref="A33:B33"/>
    <mergeCell ref="A49:B49"/>
    <mergeCell ref="A56:C57"/>
    <mergeCell ref="A58:B58"/>
    <mergeCell ref="A74:B74"/>
    <mergeCell ref="A81:C82"/>
    <mergeCell ref="A83:B83"/>
    <mergeCell ref="A99:B99"/>
    <mergeCell ref="A106:C107"/>
    <mergeCell ref="A108:B108"/>
    <mergeCell ref="A124:B124"/>
    <mergeCell ref="A131:C132"/>
    <mergeCell ref="A133:B133"/>
    <mergeCell ref="A149:B149"/>
    <mergeCell ref="A156:C157"/>
    <mergeCell ref="A158:B158"/>
    <mergeCell ref="A174:B174"/>
    <mergeCell ref="A181:C182"/>
    <mergeCell ref="A183:B183"/>
    <mergeCell ref="A199:B199"/>
    <mergeCell ref="A206:C207"/>
    <mergeCell ref="A208:B208"/>
    <mergeCell ref="A224:B224"/>
    <mergeCell ref="A231:C232"/>
    <mergeCell ref="A233:B233"/>
    <mergeCell ref="A249:B249"/>
    <mergeCell ref="A256:C257"/>
    <mergeCell ref="A258:B258"/>
    <mergeCell ref="A274:B274"/>
    <mergeCell ref="A281:C282"/>
    <mergeCell ref="A283:B283"/>
    <mergeCell ref="A299:B299"/>
    <mergeCell ref="A306:C307"/>
    <mergeCell ref="A308:B308"/>
    <mergeCell ref="A324:B324"/>
    <mergeCell ref="A331:C332"/>
    <mergeCell ref="A333:B333"/>
    <mergeCell ref="A349:B349"/>
    <mergeCell ref="A356:C357"/>
    <mergeCell ref="A358:B358"/>
    <mergeCell ref="A374:B374"/>
    <mergeCell ref="A381:C382"/>
    <mergeCell ref="A383:B383"/>
    <mergeCell ref="A399:B399"/>
    <mergeCell ref="A406:C407"/>
    <mergeCell ref="A408:B408"/>
    <mergeCell ref="A424:B424"/>
    <mergeCell ref="A431:C432"/>
    <mergeCell ref="A433:B433"/>
    <mergeCell ref="A449:B449"/>
    <mergeCell ref="A456:C457"/>
    <mergeCell ref="A458:B458"/>
    <mergeCell ref="A474:B474"/>
    <mergeCell ref="A481:C482"/>
    <mergeCell ref="A483:B483"/>
    <mergeCell ref="A499:B499"/>
    <mergeCell ref="A506:C507"/>
    <mergeCell ref="A508:B508"/>
    <mergeCell ref="A524:B524"/>
    <mergeCell ref="A531:C532"/>
    <mergeCell ref="A533:B533"/>
    <mergeCell ref="A549:B549"/>
    <mergeCell ref="A556:C557"/>
    <mergeCell ref="A558:B558"/>
    <mergeCell ref="A574:B574"/>
    <mergeCell ref="A581:C582"/>
    <mergeCell ref="A583:B583"/>
    <mergeCell ref="A599:B599"/>
    <mergeCell ref="A606:C607"/>
    <mergeCell ref="A608:B608"/>
    <mergeCell ref="A624:B624"/>
    <mergeCell ref="A631:C632"/>
    <mergeCell ref="A633:B633"/>
    <mergeCell ref="A649:B649"/>
    <mergeCell ref="A656:C657"/>
    <mergeCell ref="A658:B658"/>
    <mergeCell ref="A674:B674"/>
    <mergeCell ref="A681:C682"/>
    <mergeCell ref="A683:B683"/>
    <mergeCell ref="A699:B699"/>
    <mergeCell ref="A706:C707"/>
    <mergeCell ref="A708:B708"/>
    <mergeCell ref="A724:B724"/>
    <mergeCell ref="A731:C732"/>
    <mergeCell ref="A733:B733"/>
    <mergeCell ref="A749:B749"/>
    <mergeCell ref="A756:C757"/>
    <mergeCell ref="A758:B758"/>
    <mergeCell ref="A774:B774"/>
    <mergeCell ref="A781:C782"/>
    <mergeCell ref="A783:B783"/>
    <mergeCell ref="A799:B799"/>
    <mergeCell ref="A806:C807"/>
    <mergeCell ref="A808:B808"/>
    <mergeCell ref="A824:B824"/>
    <mergeCell ref="A831:C832"/>
    <mergeCell ref="A833:B833"/>
    <mergeCell ref="A849:B849"/>
    <mergeCell ref="A856:C857"/>
    <mergeCell ref="A858:B858"/>
    <mergeCell ref="A874:B874"/>
    <mergeCell ref="A881:C882"/>
    <mergeCell ref="A883:B883"/>
    <mergeCell ref="A899:B899"/>
    <mergeCell ref="A906:C907"/>
    <mergeCell ref="A908:B908"/>
    <mergeCell ref="A924:B924"/>
    <mergeCell ref="A931:C932"/>
    <mergeCell ref="A933:B933"/>
    <mergeCell ref="A949:B949"/>
    <mergeCell ref="A956:C957"/>
    <mergeCell ref="A958:B958"/>
    <mergeCell ref="A974:B974"/>
    <mergeCell ref="A981:C982"/>
    <mergeCell ref="A983:B983"/>
    <mergeCell ref="A999:B999"/>
    <mergeCell ref="A1006:C1007"/>
    <mergeCell ref="A1008:B1008"/>
    <mergeCell ref="A1024:B1024"/>
    <mergeCell ref="A1031:C1032"/>
    <mergeCell ref="A1033:B1033"/>
    <mergeCell ref="A1049:B1049"/>
    <mergeCell ref="A1056:C1057"/>
    <mergeCell ref="A1058:B1058"/>
    <mergeCell ref="A1074:B1074"/>
    <mergeCell ref="A1081:C1082"/>
    <mergeCell ref="A1083:B1083"/>
    <mergeCell ref="A1099:B1099"/>
    <mergeCell ref="A1106:C1107"/>
    <mergeCell ref="A1108:B1108"/>
    <mergeCell ref="A1124:B1124"/>
    <mergeCell ref="A1131:C1132"/>
    <mergeCell ref="A1133:B1133"/>
    <mergeCell ref="A1149:B1149"/>
    <mergeCell ref="A1156:C1157"/>
    <mergeCell ref="A1158:B1158"/>
    <mergeCell ref="A1174:B1174"/>
    <mergeCell ref="A1181:C1182"/>
    <mergeCell ref="A1183:B1183"/>
    <mergeCell ref="A1199:B1199"/>
    <mergeCell ref="A1206:C1207"/>
    <mergeCell ref="A1208:B1208"/>
    <mergeCell ref="A1224:B1224"/>
    <mergeCell ref="A1231:C1232"/>
    <mergeCell ref="A1233:B1233"/>
    <mergeCell ref="A1249:B1249"/>
    <mergeCell ref="A1256:C1257"/>
    <mergeCell ref="A1258:B1258"/>
    <mergeCell ref="A1274:B1274"/>
    <mergeCell ref="A1281:C1282"/>
    <mergeCell ref="A1283:B1283"/>
    <mergeCell ref="A1299:B1299"/>
    <mergeCell ref="A1306:C1307"/>
    <mergeCell ref="A1308:B1308"/>
    <mergeCell ref="A1324:B1324"/>
    <mergeCell ref="A1331:C1332"/>
    <mergeCell ref="A1333:B1333"/>
    <mergeCell ref="A1349:B1349"/>
  </mergeCells>
  <dataValidations count="216">
    <dataValidation type="list" sqref="B1" showErrorMessage="1" errorStyle="warning">
      <formula1>'Enums'!CA1:CA3</formula1>
    </dataValidation>
    <dataValidation type="list" sqref="B2" showErrorMessage="1" errorStyle="warning">
      <formula1>'Enums'!BX1:BX193</formula1>
    </dataValidation>
    <dataValidation type="list" sqref="B3" showErrorMessage="1" errorStyle="warning">
      <formula1>'Enums'!BY1:BY3</formula1>
    </dataValidation>
    <dataValidation type="list" sqref="B4" showErrorMessage="1" errorStyle="warning">
      <formula1>'Enums'!BZ1:BZ17</formula1>
    </dataValidation>
    <dataValidation type="list" sqref="B26" showErrorMessage="1" errorStyle="warning">
      <formula1>'Enums'!CA1:CA3</formula1>
    </dataValidation>
    <dataValidation type="list" sqref="B27" showErrorMessage="1" errorStyle="warning">
      <formula1>'Enums'!BX1:BX193</formula1>
    </dataValidation>
    <dataValidation type="list" sqref="B28" showErrorMessage="1" errorStyle="warning">
      <formula1>'Enums'!BY1:BY3</formula1>
    </dataValidation>
    <dataValidation type="list" sqref="B29" showErrorMessage="1" errorStyle="warning">
      <formula1>'Enums'!BZ1:BZ17</formula1>
    </dataValidation>
    <dataValidation type="list" sqref="B51" showErrorMessage="1" errorStyle="warning">
      <formula1>'Enums'!CA1:CA3</formula1>
    </dataValidation>
    <dataValidation type="list" sqref="B52" showErrorMessage="1" errorStyle="warning">
      <formula1>'Enums'!BX1:BX193</formula1>
    </dataValidation>
    <dataValidation type="list" sqref="B53" showErrorMessage="1" errorStyle="warning">
      <formula1>'Enums'!BY1:BY3</formula1>
    </dataValidation>
    <dataValidation type="list" sqref="B54" showErrorMessage="1" errorStyle="warning">
      <formula1>'Enums'!BZ1:BZ17</formula1>
    </dataValidation>
    <dataValidation type="list" sqref="B76" showErrorMessage="1" errorStyle="warning">
      <formula1>'Enums'!CA1:CA3</formula1>
    </dataValidation>
    <dataValidation type="list" sqref="B77" showErrorMessage="1" errorStyle="warning">
      <formula1>'Enums'!BX1:BX193</formula1>
    </dataValidation>
    <dataValidation type="list" sqref="B78" showErrorMessage="1" errorStyle="warning">
      <formula1>'Enums'!BY1:BY3</formula1>
    </dataValidation>
    <dataValidation type="list" sqref="B79" showErrorMessage="1" errorStyle="warning">
      <formula1>'Enums'!BZ1:BZ17</formula1>
    </dataValidation>
    <dataValidation type="list" sqref="B101" showErrorMessage="1" errorStyle="warning">
      <formula1>'Enums'!CA1:CA3</formula1>
    </dataValidation>
    <dataValidation type="list" sqref="B102" showErrorMessage="1" errorStyle="warning">
      <formula1>'Enums'!BX1:BX193</formula1>
    </dataValidation>
    <dataValidation type="list" sqref="B103" showErrorMessage="1" errorStyle="warning">
      <formula1>'Enums'!BY1:BY3</formula1>
    </dataValidation>
    <dataValidation type="list" sqref="B104" showErrorMessage="1" errorStyle="warning">
      <formula1>'Enums'!BZ1:BZ17</formula1>
    </dataValidation>
    <dataValidation type="list" sqref="B126" showErrorMessage="1" errorStyle="warning">
      <formula1>'Enums'!CA1:CA3</formula1>
    </dataValidation>
    <dataValidation type="list" sqref="B127" showErrorMessage="1" errorStyle="warning">
      <formula1>'Enums'!BX1:BX193</formula1>
    </dataValidation>
    <dataValidation type="list" sqref="B128" showErrorMessage="1" errorStyle="warning">
      <formula1>'Enums'!BY1:BY3</formula1>
    </dataValidation>
    <dataValidation type="list" sqref="B129" showErrorMessage="1" errorStyle="warning">
      <formula1>'Enums'!BZ1:BZ17</formula1>
    </dataValidation>
    <dataValidation type="list" sqref="B151" showErrorMessage="1" errorStyle="warning">
      <formula1>'Enums'!CA1:CA3</formula1>
    </dataValidation>
    <dataValidation type="list" sqref="B152" showErrorMessage="1" errorStyle="warning">
      <formula1>'Enums'!BX1:BX193</formula1>
    </dataValidation>
    <dataValidation type="list" sqref="B153" showErrorMessage="1" errorStyle="warning">
      <formula1>'Enums'!BY1:BY3</formula1>
    </dataValidation>
    <dataValidation type="list" sqref="B154" showErrorMessage="1" errorStyle="warning">
      <formula1>'Enums'!BZ1:BZ17</formula1>
    </dataValidation>
    <dataValidation type="list" sqref="B176" showErrorMessage="1" errorStyle="warning">
      <formula1>'Enums'!CA1:CA3</formula1>
    </dataValidation>
    <dataValidation type="list" sqref="B177" showErrorMessage="1" errorStyle="warning">
      <formula1>'Enums'!BX1:BX193</formula1>
    </dataValidation>
    <dataValidation type="list" sqref="B178" showErrorMessage="1" errorStyle="warning">
      <formula1>'Enums'!BY1:BY3</formula1>
    </dataValidation>
    <dataValidation type="list" sqref="B179" showErrorMessage="1" errorStyle="warning">
      <formula1>'Enums'!BZ1:BZ17</formula1>
    </dataValidation>
    <dataValidation type="list" sqref="B201" showErrorMessage="1" errorStyle="warning">
      <formula1>'Enums'!CA1:CA3</formula1>
    </dataValidation>
    <dataValidation type="list" sqref="B202" showErrorMessage="1" errorStyle="warning">
      <formula1>'Enums'!BX1:BX193</formula1>
    </dataValidation>
    <dataValidation type="list" sqref="B203" showErrorMessage="1" errorStyle="warning">
      <formula1>'Enums'!BY1:BY3</formula1>
    </dataValidation>
    <dataValidation type="list" sqref="B204" showErrorMessage="1" errorStyle="warning">
      <formula1>'Enums'!BZ1:BZ17</formula1>
    </dataValidation>
    <dataValidation type="list" sqref="B226" showErrorMessage="1" errorStyle="warning">
      <formula1>'Enums'!CA1:CA3</formula1>
    </dataValidation>
    <dataValidation type="list" sqref="B227" showErrorMessage="1" errorStyle="warning">
      <formula1>'Enums'!BX1:BX193</formula1>
    </dataValidation>
    <dataValidation type="list" sqref="B228" showErrorMessage="1" errorStyle="warning">
      <formula1>'Enums'!BY1:BY3</formula1>
    </dataValidation>
    <dataValidation type="list" sqref="B229" showErrorMessage="1" errorStyle="warning">
      <formula1>'Enums'!BZ1:BZ17</formula1>
    </dataValidation>
    <dataValidation type="list" sqref="B251" showErrorMessage="1" errorStyle="warning">
      <formula1>'Enums'!CA1:CA3</formula1>
    </dataValidation>
    <dataValidation type="list" sqref="B252" showErrorMessage="1" errorStyle="warning">
      <formula1>'Enums'!BX1:BX193</formula1>
    </dataValidation>
    <dataValidation type="list" sqref="B253" showErrorMessage="1" errorStyle="warning">
      <formula1>'Enums'!BY1:BY3</formula1>
    </dataValidation>
    <dataValidation type="list" sqref="B254" showErrorMessage="1" errorStyle="warning">
      <formula1>'Enums'!BZ1:BZ17</formula1>
    </dataValidation>
    <dataValidation type="list" sqref="B276" showErrorMessage="1" errorStyle="warning">
      <formula1>'Enums'!CA1:CA3</formula1>
    </dataValidation>
    <dataValidation type="list" sqref="B277" showErrorMessage="1" errorStyle="warning">
      <formula1>'Enums'!BX1:BX193</formula1>
    </dataValidation>
    <dataValidation type="list" sqref="B278" showErrorMessage="1" errorStyle="warning">
      <formula1>'Enums'!BY1:BY3</formula1>
    </dataValidation>
    <dataValidation type="list" sqref="B279" showErrorMessage="1" errorStyle="warning">
      <formula1>'Enums'!BZ1:BZ17</formula1>
    </dataValidation>
    <dataValidation type="list" sqref="B301" showErrorMessage="1" errorStyle="warning">
      <formula1>'Enums'!CA1:CA3</formula1>
    </dataValidation>
    <dataValidation type="list" sqref="B302" showErrorMessage="1" errorStyle="warning">
      <formula1>'Enums'!BX1:BX193</formula1>
    </dataValidation>
    <dataValidation type="list" sqref="B303" showErrorMessage="1" errorStyle="warning">
      <formula1>'Enums'!BY1:BY3</formula1>
    </dataValidation>
    <dataValidation type="list" sqref="B304" showErrorMessage="1" errorStyle="warning">
      <formula1>'Enums'!BZ1:BZ17</formula1>
    </dataValidation>
    <dataValidation type="list" sqref="B326" showErrorMessage="1" errorStyle="warning">
      <formula1>'Enums'!CA1:CA3</formula1>
    </dataValidation>
    <dataValidation type="list" sqref="B327" showErrorMessage="1" errorStyle="warning">
      <formula1>'Enums'!BX1:BX193</formula1>
    </dataValidation>
    <dataValidation type="list" sqref="B328" showErrorMessage="1" errorStyle="warning">
      <formula1>'Enums'!BY1:BY3</formula1>
    </dataValidation>
    <dataValidation type="list" sqref="B329" showErrorMessage="1" errorStyle="warning">
      <formula1>'Enums'!BZ1:BZ17</formula1>
    </dataValidation>
    <dataValidation type="list" sqref="B351" showErrorMessage="1" errorStyle="warning">
      <formula1>'Enums'!CA1:CA3</formula1>
    </dataValidation>
    <dataValidation type="list" sqref="B352" showErrorMessage="1" errorStyle="warning">
      <formula1>'Enums'!BX1:BX193</formula1>
    </dataValidation>
    <dataValidation type="list" sqref="B353" showErrorMessage="1" errorStyle="warning">
      <formula1>'Enums'!BY1:BY3</formula1>
    </dataValidation>
    <dataValidation type="list" sqref="B354" showErrorMessage="1" errorStyle="warning">
      <formula1>'Enums'!BZ1:BZ17</formula1>
    </dataValidation>
    <dataValidation type="list" sqref="B376" showErrorMessage="1" errorStyle="warning">
      <formula1>'Enums'!CA1:CA3</formula1>
    </dataValidation>
    <dataValidation type="list" sqref="B377" showErrorMessage="1" errorStyle="warning">
      <formula1>'Enums'!BX1:BX193</formula1>
    </dataValidation>
    <dataValidation type="list" sqref="B378" showErrorMessage="1" errorStyle="warning">
      <formula1>'Enums'!BY1:BY3</formula1>
    </dataValidation>
    <dataValidation type="list" sqref="B379" showErrorMessage="1" errorStyle="warning">
      <formula1>'Enums'!BZ1:BZ17</formula1>
    </dataValidation>
    <dataValidation type="list" sqref="B401" showErrorMessage="1" errorStyle="warning">
      <formula1>'Enums'!CA1:CA3</formula1>
    </dataValidation>
    <dataValidation type="list" sqref="B402" showErrorMessage="1" errorStyle="warning">
      <formula1>'Enums'!BX1:BX193</formula1>
    </dataValidation>
    <dataValidation type="list" sqref="B403" showErrorMessage="1" errorStyle="warning">
      <formula1>'Enums'!BY1:BY3</formula1>
    </dataValidation>
    <dataValidation type="list" sqref="B404" showErrorMessage="1" errorStyle="warning">
      <formula1>'Enums'!BZ1:BZ17</formula1>
    </dataValidation>
    <dataValidation type="list" sqref="B426" showErrorMessage="1" errorStyle="warning">
      <formula1>'Enums'!CA1:CA3</formula1>
    </dataValidation>
    <dataValidation type="list" sqref="B427" showErrorMessage="1" errorStyle="warning">
      <formula1>'Enums'!BX1:BX193</formula1>
    </dataValidation>
    <dataValidation type="list" sqref="B428" showErrorMessage="1" errorStyle="warning">
      <formula1>'Enums'!BY1:BY3</formula1>
    </dataValidation>
    <dataValidation type="list" sqref="B429" showErrorMessage="1" errorStyle="warning">
      <formula1>'Enums'!BZ1:BZ17</formula1>
    </dataValidation>
    <dataValidation type="list" sqref="B451" showErrorMessage="1" errorStyle="warning">
      <formula1>'Enums'!CA1:CA3</formula1>
    </dataValidation>
    <dataValidation type="list" sqref="B452" showErrorMessage="1" errorStyle="warning">
      <formula1>'Enums'!BX1:BX193</formula1>
    </dataValidation>
    <dataValidation type="list" sqref="B453" showErrorMessage="1" errorStyle="warning">
      <formula1>'Enums'!BY1:BY3</formula1>
    </dataValidation>
    <dataValidation type="list" sqref="B454" showErrorMessage="1" errorStyle="warning">
      <formula1>'Enums'!BZ1:BZ17</formula1>
    </dataValidation>
    <dataValidation type="list" sqref="B476" showErrorMessage="1" errorStyle="warning">
      <formula1>'Enums'!CA1:CA3</formula1>
    </dataValidation>
    <dataValidation type="list" sqref="B477" showErrorMessage="1" errorStyle="warning">
      <formula1>'Enums'!BX1:BX193</formula1>
    </dataValidation>
    <dataValidation type="list" sqref="B478" showErrorMessage="1" errorStyle="warning">
      <formula1>'Enums'!BY1:BY3</formula1>
    </dataValidation>
    <dataValidation type="list" sqref="B479" showErrorMessage="1" errorStyle="warning">
      <formula1>'Enums'!BZ1:BZ17</formula1>
    </dataValidation>
    <dataValidation type="list" sqref="B501" showErrorMessage="1" errorStyle="warning">
      <formula1>'Enums'!CA1:CA3</formula1>
    </dataValidation>
    <dataValidation type="list" sqref="B502" showErrorMessage="1" errorStyle="warning">
      <formula1>'Enums'!BX1:BX193</formula1>
    </dataValidation>
    <dataValidation type="list" sqref="B503" showErrorMessage="1" errorStyle="warning">
      <formula1>'Enums'!BY1:BY3</formula1>
    </dataValidation>
    <dataValidation type="list" sqref="B504" showErrorMessage="1" errorStyle="warning">
      <formula1>'Enums'!BZ1:BZ17</formula1>
    </dataValidation>
    <dataValidation type="list" sqref="B526" showErrorMessage="1" errorStyle="warning">
      <formula1>'Enums'!CA1:CA3</formula1>
    </dataValidation>
    <dataValidation type="list" sqref="B527" showErrorMessage="1" errorStyle="warning">
      <formula1>'Enums'!BX1:BX193</formula1>
    </dataValidation>
    <dataValidation type="list" sqref="B528" showErrorMessage="1" errorStyle="warning">
      <formula1>'Enums'!BY1:BY3</formula1>
    </dataValidation>
    <dataValidation type="list" sqref="B529" showErrorMessage="1" errorStyle="warning">
      <formula1>'Enums'!BZ1:BZ17</formula1>
    </dataValidation>
    <dataValidation type="list" sqref="B551" showErrorMessage="1" errorStyle="warning">
      <formula1>'Enums'!CA1:CA3</formula1>
    </dataValidation>
    <dataValidation type="list" sqref="B552" showErrorMessage="1" errorStyle="warning">
      <formula1>'Enums'!BX1:BX193</formula1>
    </dataValidation>
    <dataValidation type="list" sqref="B553" showErrorMessage="1" errorStyle="warning">
      <formula1>'Enums'!BY1:BY3</formula1>
    </dataValidation>
    <dataValidation type="list" sqref="B554" showErrorMessage="1" errorStyle="warning">
      <formula1>'Enums'!BZ1:BZ17</formula1>
    </dataValidation>
    <dataValidation type="list" sqref="B576" showErrorMessage="1" errorStyle="warning">
      <formula1>'Enums'!CA1:CA3</formula1>
    </dataValidation>
    <dataValidation type="list" sqref="B577" showErrorMessage="1" errorStyle="warning">
      <formula1>'Enums'!BX1:BX193</formula1>
    </dataValidation>
    <dataValidation type="list" sqref="B578" showErrorMessage="1" errorStyle="warning">
      <formula1>'Enums'!BY1:BY3</formula1>
    </dataValidation>
    <dataValidation type="list" sqref="B579" showErrorMessage="1" errorStyle="warning">
      <formula1>'Enums'!BZ1:BZ17</formula1>
    </dataValidation>
    <dataValidation type="list" sqref="B601" showErrorMessage="1" errorStyle="warning">
      <formula1>'Enums'!CA1:CA3</formula1>
    </dataValidation>
    <dataValidation type="list" sqref="B602" showErrorMessage="1" errorStyle="warning">
      <formula1>'Enums'!BX1:BX193</formula1>
    </dataValidation>
    <dataValidation type="list" sqref="B603" showErrorMessage="1" errorStyle="warning">
      <formula1>'Enums'!BY1:BY3</formula1>
    </dataValidation>
    <dataValidation type="list" sqref="B604" showErrorMessage="1" errorStyle="warning">
      <formula1>'Enums'!BZ1:BZ17</formula1>
    </dataValidation>
    <dataValidation type="list" sqref="B626" showErrorMessage="1" errorStyle="warning">
      <formula1>'Enums'!CA1:CA3</formula1>
    </dataValidation>
    <dataValidation type="list" sqref="B627" showErrorMessage="1" errorStyle="warning">
      <formula1>'Enums'!BX1:BX193</formula1>
    </dataValidation>
    <dataValidation type="list" sqref="B628" showErrorMessage="1" errorStyle="warning">
      <formula1>'Enums'!BY1:BY3</formula1>
    </dataValidation>
    <dataValidation type="list" sqref="B629" showErrorMessage="1" errorStyle="warning">
      <formula1>'Enums'!BZ1:BZ17</formula1>
    </dataValidation>
    <dataValidation type="list" sqref="B651" showErrorMessage="1" errorStyle="warning">
      <formula1>'Enums'!CA1:CA3</formula1>
    </dataValidation>
    <dataValidation type="list" sqref="B652" showErrorMessage="1" errorStyle="warning">
      <formula1>'Enums'!BX1:BX193</formula1>
    </dataValidation>
    <dataValidation type="list" sqref="B653" showErrorMessage="1" errorStyle="warning">
      <formula1>'Enums'!BY1:BY3</formula1>
    </dataValidation>
    <dataValidation type="list" sqref="B654" showErrorMessage="1" errorStyle="warning">
      <formula1>'Enums'!BZ1:BZ17</formula1>
    </dataValidation>
    <dataValidation type="list" sqref="B676" showErrorMessage="1" errorStyle="warning">
      <formula1>'Enums'!CA1:CA3</formula1>
    </dataValidation>
    <dataValidation type="list" sqref="B677" showErrorMessage="1" errorStyle="warning">
      <formula1>'Enums'!BX1:BX193</formula1>
    </dataValidation>
    <dataValidation type="list" sqref="B678" showErrorMessage="1" errorStyle="warning">
      <formula1>'Enums'!BY1:BY3</formula1>
    </dataValidation>
    <dataValidation type="list" sqref="B679" showErrorMessage="1" errorStyle="warning">
      <formula1>'Enums'!BZ1:BZ17</formula1>
    </dataValidation>
    <dataValidation type="list" sqref="B701" showErrorMessage="1" errorStyle="warning">
      <formula1>'Enums'!CA1:CA3</formula1>
    </dataValidation>
    <dataValidation type="list" sqref="B702" showErrorMessage="1" errorStyle="warning">
      <formula1>'Enums'!BX1:BX193</formula1>
    </dataValidation>
    <dataValidation type="list" sqref="B703" showErrorMessage="1" errorStyle="warning">
      <formula1>'Enums'!BY1:BY3</formula1>
    </dataValidation>
    <dataValidation type="list" sqref="B704" showErrorMessage="1" errorStyle="warning">
      <formula1>'Enums'!BZ1:BZ17</formula1>
    </dataValidation>
    <dataValidation type="list" sqref="B726" showErrorMessage="1" errorStyle="warning">
      <formula1>'Enums'!CA1:CA3</formula1>
    </dataValidation>
    <dataValidation type="list" sqref="B727" showErrorMessage="1" errorStyle="warning">
      <formula1>'Enums'!BX1:BX193</formula1>
    </dataValidation>
    <dataValidation type="list" sqref="B728" showErrorMessage="1" errorStyle="warning">
      <formula1>'Enums'!BY1:BY3</formula1>
    </dataValidation>
    <dataValidation type="list" sqref="B729" showErrorMessage="1" errorStyle="warning">
      <formula1>'Enums'!BZ1:BZ17</formula1>
    </dataValidation>
    <dataValidation type="list" sqref="B751" showErrorMessage="1" errorStyle="warning">
      <formula1>'Enums'!CA1:CA3</formula1>
    </dataValidation>
    <dataValidation type="list" sqref="B752" showErrorMessage="1" errorStyle="warning">
      <formula1>'Enums'!BX1:BX193</formula1>
    </dataValidation>
    <dataValidation type="list" sqref="B753" showErrorMessage="1" errorStyle="warning">
      <formula1>'Enums'!BY1:BY3</formula1>
    </dataValidation>
    <dataValidation type="list" sqref="B754" showErrorMessage="1" errorStyle="warning">
      <formula1>'Enums'!BZ1:BZ17</formula1>
    </dataValidation>
    <dataValidation type="list" sqref="B776" showErrorMessage="1" errorStyle="warning">
      <formula1>'Enums'!CA1:CA3</formula1>
    </dataValidation>
    <dataValidation type="list" sqref="B777" showErrorMessage="1" errorStyle="warning">
      <formula1>'Enums'!BX1:BX193</formula1>
    </dataValidation>
    <dataValidation type="list" sqref="B778" showErrorMessage="1" errorStyle="warning">
      <formula1>'Enums'!BY1:BY3</formula1>
    </dataValidation>
    <dataValidation type="list" sqref="B779" showErrorMessage="1" errorStyle="warning">
      <formula1>'Enums'!BZ1:BZ17</formula1>
    </dataValidation>
    <dataValidation type="list" sqref="B801" showErrorMessage="1" errorStyle="warning">
      <formula1>'Enums'!CA1:CA3</formula1>
    </dataValidation>
    <dataValidation type="list" sqref="B802" showErrorMessage="1" errorStyle="warning">
      <formula1>'Enums'!BX1:BX193</formula1>
    </dataValidation>
    <dataValidation type="list" sqref="B803" showErrorMessage="1" errorStyle="warning">
      <formula1>'Enums'!BY1:BY3</formula1>
    </dataValidation>
    <dataValidation type="list" sqref="B804" showErrorMessage="1" errorStyle="warning">
      <formula1>'Enums'!BZ1:BZ17</formula1>
    </dataValidation>
    <dataValidation type="list" sqref="B826" showErrorMessage="1" errorStyle="warning">
      <formula1>'Enums'!CA1:CA3</formula1>
    </dataValidation>
    <dataValidation type="list" sqref="B827" showErrorMessage="1" errorStyle="warning">
      <formula1>'Enums'!BX1:BX193</formula1>
    </dataValidation>
    <dataValidation type="list" sqref="B828" showErrorMessage="1" errorStyle="warning">
      <formula1>'Enums'!BY1:BY3</formula1>
    </dataValidation>
    <dataValidation type="list" sqref="B829" showErrorMessage="1" errorStyle="warning">
      <formula1>'Enums'!BZ1:BZ17</formula1>
    </dataValidation>
    <dataValidation type="list" sqref="B851" showErrorMessage="1" errorStyle="warning">
      <formula1>'Enums'!CA1:CA3</formula1>
    </dataValidation>
    <dataValidation type="list" sqref="B852" showErrorMessage="1" errorStyle="warning">
      <formula1>'Enums'!BX1:BX193</formula1>
    </dataValidation>
    <dataValidation type="list" sqref="B853" showErrorMessage="1" errorStyle="warning">
      <formula1>'Enums'!BY1:BY3</formula1>
    </dataValidation>
    <dataValidation type="list" sqref="B854" showErrorMessage="1" errorStyle="warning">
      <formula1>'Enums'!BZ1:BZ17</formula1>
    </dataValidation>
    <dataValidation type="list" sqref="B876" showErrorMessage="1" errorStyle="warning">
      <formula1>'Enums'!CA1:CA3</formula1>
    </dataValidation>
    <dataValidation type="list" sqref="B877" showErrorMessage="1" errorStyle="warning">
      <formula1>'Enums'!BX1:BX193</formula1>
    </dataValidation>
    <dataValidation type="list" sqref="B878" showErrorMessage="1" errorStyle="warning">
      <formula1>'Enums'!BY1:BY3</formula1>
    </dataValidation>
    <dataValidation type="list" sqref="B879" showErrorMessage="1" errorStyle="warning">
      <formula1>'Enums'!BZ1:BZ17</formula1>
    </dataValidation>
    <dataValidation type="list" sqref="B901" showErrorMessage="1" errorStyle="warning">
      <formula1>'Enums'!CA1:CA3</formula1>
    </dataValidation>
    <dataValidation type="list" sqref="B902" showErrorMessage="1" errorStyle="warning">
      <formula1>'Enums'!BX1:BX193</formula1>
    </dataValidation>
    <dataValidation type="list" sqref="B903" showErrorMessage="1" errorStyle="warning">
      <formula1>'Enums'!BY1:BY3</formula1>
    </dataValidation>
    <dataValidation type="list" sqref="B904" showErrorMessage="1" errorStyle="warning">
      <formula1>'Enums'!BZ1:BZ17</formula1>
    </dataValidation>
    <dataValidation type="list" sqref="B926" showErrorMessage="1" errorStyle="warning">
      <formula1>'Enums'!CA1:CA3</formula1>
    </dataValidation>
    <dataValidation type="list" sqref="B927" showErrorMessage="1" errorStyle="warning">
      <formula1>'Enums'!BX1:BX193</formula1>
    </dataValidation>
    <dataValidation type="list" sqref="B928" showErrorMessage="1" errorStyle="warning">
      <formula1>'Enums'!BY1:BY3</formula1>
    </dataValidation>
    <dataValidation type="list" sqref="B929" showErrorMessage="1" errorStyle="warning">
      <formula1>'Enums'!BZ1:BZ17</formula1>
    </dataValidation>
    <dataValidation type="list" sqref="B951" showErrorMessage="1" errorStyle="warning">
      <formula1>'Enums'!CA1:CA3</formula1>
    </dataValidation>
    <dataValidation type="list" sqref="B952" showErrorMessage="1" errorStyle="warning">
      <formula1>'Enums'!BX1:BX193</formula1>
    </dataValidation>
    <dataValidation type="list" sqref="B953" showErrorMessage="1" errorStyle="warning">
      <formula1>'Enums'!BY1:BY3</formula1>
    </dataValidation>
    <dataValidation type="list" sqref="B954" showErrorMessage="1" errorStyle="warning">
      <formula1>'Enums'!BZ1:BZ17</formula1>
    </dataValidation>
    <dataValidation type="list" sqref="B976" showErrorMessage="1" errorStyle="warning">
      <formula1>'Enums'!CA1:CA3</formula1>
    </dataValidation>
    <dataValidation type="list" sqref="B977" showErrorMessage="1" errorStyle="warning">
      <formula1>'Enums'!BX1:BX193</formula1>
    </dataValidation>
    <dataValidation type="list" sqref="B978" showErrorMessage="1" errorStyle="warning">
      <formula1>'Enums'!BY1:BY3</formula1>
    </dataValidation>
    <dataValidation type="list" sqref="B979" showErrorMessage="1" errorStyle="warning">
      <formula1>'Enums'!BZ1:BZ17</formula1>
    </dataValidation>
    <dataValidation type="list" sqref="B1001" showErrorMessage="1" errorStyle="warning">
      <formula1>'Enums'!CA1:CA3</formula1>
    </dataValidation>
    <dataValidation type="list" sqref="B1002" showErrorMessage="1" errorStyle="warning">
      <formula1>'Enums'!BX1:BX193</formula1>
    </dataValidation>
    <dataValidation type="list" sqref="B1003" showErrorMessage="1" errorStyle="warning">
      <formula1>'Enums'!BY1:BY3</formula1>
    </dataValidation>
    <dataValidation type="list" sqref="B1004" showErrorMessage="1" errorStyle="warning">
      <formula1>'Enums'!BZ1:BZ17</formula1>
    </dataValidation>
    <dataValidation type="list" sqref="B1026" showErrorMessage="1" errorStyle="warning">
      <formula1>'Enums'!CA1:CA3</formula1>
    </dataValidation>
    <dataValidation type="list" sqref="B1027" showErrorMessage="1" errorStyle="warning">
      <formula1>'Enums'!BX1:BX193</formula1>
    </dataValidation>
    <dataValidation type="list" sqref="B1028" showErrorMessage="1" errorStyle="warning">
      <formula1>'Enums'!BY1:BY3</formula1>
    </dataValidation>
    <dataValidation type="list" sqref="B1029" showErrorMessage="1" errorStyle="warning">
      <formula1>'Enums'!BZ1:BZ17</formula1>
    </dataValidation>
    <dataValidation type="list" sqref="B1051" showErrorMessage="1" errorStyle="warning">
      <formula1>'Enums'!CA1:CA3</formula1>
    </dataValidation>
    <dataValidation type="list" sqref="B1052" showErrorMessage="1" errorStyle="warning">
      <formula1>'Enums'!BX1:BX193</formula1>
    </dataValidation>
    <dataValidation type="list" sqref="B1053" showErrorMessage="1" errorStyle="warning">
      <formula1>'Enums'!BY1:BY3</formula1>
    </dataValidation>
    <dataValidation type="list" sqref="B1054" showErrorMessage="1" errorStyle="warning">
      <formula1>'Enums'!BZ1:BZ17</formula1>
    </dataValidation>
    <dataValidation type="list" sqref="B1076" showErrorMessage="1" errorStyle="warning">
      <formula1>'Enums'!CA1:CA3</formula1>
    </dataValidation>
    <dataValidation type="list" sqref="B1077" showErrorMessage="1" errorStyle="warning">
      <formula1>'Enums'!BX1:BX193</formula1>
    </dataValidation>
    <dataValidation type="list" sqref="B1078" showErrorMessage="1" errorStyle="warning">
      <formula1>'Enums'!BY1:BY3</formula1>
    </dataValidation>
    <dataValidation type="list" sqref="B1079" showErrorMessage="1" errorStyle="warning">
      <formula1>'Enums'!BZ1:BZ17</formula1>
    </dataValidation>
    <dataValidation type="list" sqref="B1101" showErrorMessage="1" errorStyle="warning">
      <formula1>'Enums'!CA1:CA3</formula1>
    </dataValidation>
    <dataValidation type="list" sqref="B1102" showErrorMessage="1" errorStyle="warning">
      <formula1>'Enums'!BX1:BX193</formula1>
    </dataValidation>
    <dataValidation type="list" sqref="B1103" showErrorMessage="1" errorStyle="warning">
      <formula1>'Enums'!BY1:BY3</formula1>
    </dataValidation>
    <dataValidation type="list" sqref="B1104" showErrorMessage="1" errorStyle="warning">
      <formula1>'Enums'!BZ1:BZ17</formula1>
    </dataValidation>
    <dataValidation type="list" sqref="B1126" showErrorMessage="1" errorStyle="warning">
      <formula1>'Enums'!CA1:CA3</formula1>
    </dataValidation>
    <dataValidation type="list" sqref="B1127" showErrorMessage="1" errorStyle="warning">
      <formula1>'Enums'!BX1:BX193</formula1>
    </dataValidation>
    <dataValidation type="list" sqref="B1128" showErrorMessage="1" errorStyle="warning">
      <formula1>'Enums'!BY1:BY3</formula1>
    </dataValidation>
    <dataValidation type="list" sqref="B1129" showErrorMessage="1" errorStyle="warning">
      <formula1>'Enums'!BZ1:BZ17</formula1>
    </dataValidation>
    <dataValidation type="list" sqref="B1151" showErrorMessage="1" errorStyle="warning">
      <formula1>'Enums'!CA1:CA3</formula1>
    </dataValidation>
    <dataValidation type="list" sqref="B1152" showErrorMessage="1" errorStyle="warning">
      <formula1>'Enums'!BX1:BX193</formula1>
    </dataValidation>
    <dataValidation type="list" sqref="B1153" showErrorMessage="1" errorStyle="warning">
      <formula1>'Enums'!BY1:BY3</formula1>
    </dataValidation>
    <dataValidation type="list" sqref="B1154" showErrorMessage="1" errorStyle="warning">
      <formula1>'Enums'!BZ1:BZ17</formula1>
    </dataValidation>
    <dataValidation type="list" sqref="B1176" showErrorMessage="1" errorStyle="warning">
      <formula1>'Enums'!CA1:CA3</formula1>
    </dataValidation>
    <dataValidation type="list" sqref="B1177" showErrorMessage="1" errorStyle="warning">
      <formula1>'Enums'!BX1:BX193</formula1>
    </dataValidation>
    <dataValidation type="list" sqref="B1178" showErrorMessage="1" errorStyle="warning">
      <formula1>'Enums'!BY1:BY3</formula1>
    </dataValidation>
    <dataValidation type="list" sqref="B1179" showErrorMessage="1" errorStyle="warning">
      <formula1>'Enums'!BZ1:BZ17</formula1>
    </dataValidation>
    <dataValidation type="list" sqref="B1201" showErrorMessage="1" errorStyle="warning">
      <formula1>'Enums'!CA1:CA3</formula1>
    </dataValidation>
    <dataValidation type="list" sqref="B1202" showErrorMessage="1" errorStyle="warning">
      <formula1>'Enums'!BX1:BX193</formula1>
    </dataValidation>
    <dataValidation type="list" sqref="B1203" showErrorMessage="1" errorStyle="warning">
      <formula1>'Enums'!BY1:BY3</formula1>
    </dataValidation>
    <dataValidation type="list" sqref="B1204" showErrorMessage="1" errorStyle="warning">
      <formula1>'Enums'!BZ1:BZ17</formula1>
    </dataValidation>
    <dataValidation type="list" sqref="B1226" showErrorMessage="1" errorStyle="warning">
      <formula1>'Enums'!CA1:CA3</formula1>
    </dataValidation>
    <dataValidation type="list" sqref="B1227" showErrorMessage="1" errorStyle="warning">
      <formula1>'Enums'!BX1:BX193</formula1>
    </dataValidation>
    <dataValidation type="list" sqref="B1228" showErrorMessage="1" errorStyle="warning">
      <formula1>'Enums'!BY1:BY3</formula1>
    </dataValidation>
    <dataValidation type="list" sqref="B1229" showErrorMessage="1" errorStyle="warning">
      <formula1>'Enums'!BZ1:BZ17</formula1>
    </dataValidation>
    <dataValidation type="list" sqref="B1251" showErrorMessage="1" errorStyle="warning">
      <formula1>'Enums'!CA1:CA3</formula1>
    </dataValidation>
    <dataValidation type="list" sqref="B1252" showErrorMessage="1" errorStyle="warning">
      <formula1>'Enums'!BX1:BX193</formula1>
    </dataValidation>
    <dataValidation type="list" sqref="B1253" showErrorMessage="1" errorStyle="warning">
      <formula1>'Enums'!BY1:BY3</formula1>
    </dataValidation>
    <dataValidation type="list" sqref="B1254" showErrorMessage="1" errorStyle="warning">
      <formula1>'Enums'!BZ1:BZ17</formula1>
    </dataValidation>
    <dataValidation type="list" sqref="B1276" showErrorMessage="1" errorStyle="warning">
      <formula1>'Enums'!CA1:CA3</formula1>
    </dataValidation>
    <dataValidation type="list" sqref="B1277" showErrorMessage="1" errorStyle="warning">
      <formula1>'Enums'!BX1:BX193</formula1>
    </dataValidation>
    <dataValidation type="list" sqref="B1278" showErrorMessage="1" errorStyle="warning">
      <formula1>'Enums'!BY1:BY3</formula1>
    </dataValidation>
    <dataValidation type="list" sqref="B1279" showErrorMessage="1" errorStyle="warning">
      <formula1>'Enums'!BZ1:BZ17</formula1>
    </dataValidation>
    <dataValidation type="list" sqref="B1301" showErrorMessage="1" errorStyle="warning">
      <formula1>'Enums'!CA1:CA3</formula1>
    </dataValidation>
    <dataValidation type="list" sqref="B1302" showErrorMessage="1" errorStyle="warning">
      <formula1>'Enums'!BX1:BX193</formula1>
    </dataValidation>
    <dataValidation type="list" sqref="B1303" showErrorMessage="1" errorStyle="warning">
      <formula1>'Enums'!BY1:BY3</formula1>
    </dataValidation>
    <dataValidation type="list" sqref="B1304" showErrorMessage="1" errorStyle="warning">
      <formula1>'Enums'!BZ1:BZ17</formula1>
    </dataValidation>
    <dataValidation type="list" sqref="B1326" showErrorMessage="1" errorStyle="warning">
      <formula1>'Enums'!CA1:CA3</formula1>
    </dataValidation>
    <dataValidation type="list" sqref="B1327" showErrorMessage="1" errorStyle="warning">
      <formula1>'Enums'!BX1:BX193</formula1>
    </dataValidation>
    <dataValidation type="list" sqref="B1328" showErrorMessage="1" errorStyle="warning">
      <formula1>'Enums'!BY1:BY3</formula1>
    </dataValidation>
    <dataValidation type="list" sqref="B1329" showErrorMessage="1" errorStyle="warning">
      <formula1>'Enums'!BZ1:BZ17</formula1>
    </dataValidation>
  </dataValidations>
  <headerFooter/>
</worksheet>
</file>

<file path=xl/worksheets/sheet53.xml><?xml version="1.0" encoding="utf-8"?>
<worksheet xmlns:r="http://schemas.openxmlformats.org/officeDocument/2006/relationships" xmlns="http://schemas.openxmlformats.org/spreadsheetml/2006/main">
  <dimension ref="A2:W53"/>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s>
  <sheetData>
    <row r="2">
      <c r="A2" s="11" t="s">
        <v>117</v>
      </c>
      <c r="B2" s="12" t="s">
        <v>117</v>
      </c>
      <c r="C2" s="12" t="s">
        <v>117</v>
      </c>
      <c r="D2" s="12" t="s">
        <v>117</v>
      </c>
      <c r="E2" s="12" t="s">
        <v>117</v>
      </c>
      <c r="F2" s="13" t="s">
        <v>117</v>
      </c>
      <c r="G2" s="6" t="s">
        <v>3413</v>
      </c>
      <c r="H2" s="17" t="s">
        <v>3413</v>
      </c>
      <c r="I2" s="17" t="s">
        <v>3413</v>
      </c>
      <c r="J2" s="17" t="s">
        <v>3413</v>
      </c>
      <c r="K2" s="17" t="s">
        <v>3413</v>
      </c>
      <c r="L2" s="17" t="s">
        <v>3413</v>
      </c>
      <c r="M2" s="17" t="s">
        <v>3413</v>
      </c>
      <c r="N2" s="17" t="s">
        <v>3413</v>
      </c>
      <c r="O2" s="17" t="s">
        <v>3413</v>
      </c>
      <c r="P2" s="17" t="s">
        <v>3413</v>
      </c>
      <c r="Q2" s="17" t="s">
        <v>3413</v>
      </c>
      <c r="R2" s="17" t="s">
        <v>3413</v>
      </c>
      <c r="S2" s="6" t="s">
        <v>3414</v>
      </c>
      <c r="T2" s="17" t="s">
        <v>3414</v>
      </c>
      <c r="U2" s="17" t="s">
        <v>3414</v>
      </c>
      <c r="V2" s="17" t="s">
        <v>3414</v>
      </c>
      <c r="W2" s="6" t="s">
        <v>3415</v>
      </c>
    </row>
    <row r="3">
      <c r="A3" s="20" t="s">
        <v>117</v>
      </c>
      <c r="B3" s="22" t="s">
        <v>117</v>
      </c>
      <c r="C3" s="22" t="s">
        <v>117</v>
      </c>
      <c r="D3" s="22" t="s">
        <v>117</v>
      </c>
      <c r="E3" s="22" t="s">
        <v>117</v>
      </c>
      <c r="F3" s="21" t="s">
        <v>117</v>
      </c>
      <c r="G3" s="6" t="s">
        <v>3000</v>
      </c>
      <c r="H3" s="6" t="s">
        <v>3001</v>
      </c>
      <c r="I3" s="6" t="s">
        <v>3002</v>
      </c>
      <c r="J3" s="6" t="s">
        <v>3003</v>
      </c>
      <c r="K3" s="6" t="s">
        <v>3004</v>
      </c>
      <c r="L3" s="6" t="s">
        <v>3005</v>
      </c>
      <c r="M3" s="6" t="s">
        <v>3006</v>
      </c>
      <c r="N3" s="6" t="s">
        <v>3007</v>
      </c>
      <c r="O3" s="6" t="s">
        <v>3008</v>
      </c>
      <c r="P3" s="6" t="s">
        <v>3009</v>
      </c>
      <c r="Q3" s="6" t="s">
        <v>3010</v>
      </c>
      <c r="R3" s="6" t="s">
        <v>3011</v>
      </c>
      <c r="S3" s="6" t="s">
        <v>3416</v>
      </c>
      <c r="T3" s="6" t="s">
        <v>3417</v>
      </c>
      <c r="U3" s="6" t="s">
        <v>3418</v>
      </c>
      <c r="V3" s="6" t="s">
        <v>3419</v>
      </c>
      <c r="W3" s="9"/>
    </row>
    <row r="4">
      <c r="A4" s="14" t="s">
        <v>117</v>
      </c>
      <c r="B4" s="15" t="s">
        <v>117</v>
      </c>
      <c r="C4" s="15" t="s">
        <v>117</v>
      </c>
      <c r="D4" s="15" t="s">
        <v>117</v>
      </c>
      <c r="E4" s="15" t="s">
        <v>117</v>
      </c>
      <c r="F4" s="16" t="s">
        <v>117</v>
      </c>
      <c r="G4" s="8" t="s">
        <v>2903</v>
      </c>
      <c r="H4" s="8" t="s">
        <v>2904</v>
      </c>
      <c r="I4" s="8" t="s">
        <v>2905</v>
      </c>
      <c r="J4" s="8" t="s">
        <v>2890</v>
      </c>
      <c r="K4" s="8" t="s">
        <v>2891</v>
      </c>
      <c r="L4" s="8" t="s">
        <v>2892</v>
      </c>
      <c r="M4" s="8" t="s">
        <v>2893</v>
      </c>
      <c r="N4" s="8" t="s">
        <v>2894</v>
      </c>
      <c r="O4" s="8" t="s">
        <v>3016</v>
      </c>
      <c r="P4" s="8" t="s">
        <v>3017</v>
      </c>
      <c r="Q4" s="8" t="s">
        <v>2897</v>
      </c>
      <c r="R4" s="8" t="s">
        <v>3018</v>
      </c>
      <c r="S4" s="8" t="s">
        <v>3019</v>
      </c>
      <c r="T4" s="8" t="s">
        <v>3020</v>
      </c>
      <c r="U4" s="8" t="s">
        <v>3021</v>
      </c>
      <c r="V4" s="8" t="s">
        <v>3172</v>
      </c>
      <c r="W4" s="8" t="s">
        <v>3173</v>
      </c>
    </row>
    <row r="5">
      <c r="A5" s="6" t="s">
        <v>3267</v>
      </c>
      <c r="B5" s="17" t="s">
        <v>3267</v>
      </c>
      <c r="C5" s="17" t="s">
        <v>3267</v>
      </c>
      <c r="D5" s="17" t="s">
        <v>3267</v>
      </c>
      <c r="E5" s="17" t="s">
        <v>3267</v>
      </c>
      <c r="F5" s="8" t="s">
        <v>2838</v>
      </c>
      <c r="G5" s="10"/>
      <c r="H5" s="10"/>
      <c r="I5" s="10"/>
      <c r="J5" s="10"/>
      <c r="K5" s="10"/>
      <c r="L5" s="10"/>
      <c r="M5" s="10"/>
      <c r="N5" s="10"/>
      <c r="O5" s="10"/>
      <c r="P5" s="10"/>
      <c r="Q5" s="10"/>
      <c r="R5" s="10"/>
      <c r="S5" s="10"/>
      <c r="T5" s="10"/>
      <c r="U5" s="10"/>
      <c r="V5" s="10"/>
      <c r="W5" s="10"/>
    </row>
    <row r="6">
      <c r="A6" s="5" t="s">
        <v>2820</v>
      </c>
      <c r="B6" s="6" t="s">
        <v>3420</v>
      </c>
      <c r="C6" s="17" t="s">
        <v>3420</v>
      </c>
      <c r="D6" s="17" t="s">
        <v>3420</v>
      </c>
      <c r="E6" s="17" t="s">
        <v>3420</v>
      </c>
      <c r="F6" s="8" t="s">
        <v>2840</v>
      </c>
      <c r="G6" s="10"/>
      <c r="H6" s="10"/>
      <c r="I6" s="10"/>
      <c r="J6" s="10"/>
      <c r="K6" s="10"/>
      <c r="L6" s="10"/>
      <c r="M6" s="10"/>
      <c r="N6" s="10"/>
      <c r="O6" s="10"/>
      <c r="P6" s="10"/>
      <c r="Q6" s="10"/>
      <c r="R6" s="10"/>
      <c r="S6" s="19"/>
      <c r="T6" s="19"/>
      <c r="U6" s="19"/>
      <c r="V6" s="19"/>
      <c r="W6" s="10"/>
    </row>
    <row r="7">
      <c r="A7" s="18"/>
      <c r="B7" s="6" t="s">
        <v>3421</v>
      </c>
      <c r="C7" s="17" t="s">
        <v>3421</v>
      </c>
      <c r="D7" s="17" t="s">
        <v>3421</v>
      </c>
      <c r="E7" s="17" t="s">
        <v>3421</v>
      </c>
      <c r="F7" s="8" t="s">
        <v>2909</v>
      </c>
      <c r="G7" s="10"/>
      <c r="H7" s="10"/>
      <c r="I7" s="10"/>
      <c r="J7" s="10"/>
      <c r="K7" s="10"/>
      <c r="L7" s="10"/>
      <c r="M7" s="10"/>
      <c r="N7" s="10"/>
      <c r="O7" s="10"/>
      <c r="P7" s="10"/>
      <c r="Q7" s="10"/>
      <c r="R7" s="10"/>
      <c r="S7" s="19"/>
      <c r="T7" s="19"/>
      <c r="U7" s="19"/>
      <c r="V7" s="19"/>
      <c r="W7" s="10"/>
    </row>
    <row r="8">
      <c r="A8" s="18"/>
      <c r="B8" s="6" t="s">
        <v>3422</v>
      </c>
      <c r="C8" s="17" t="s">
        <v>3422</v>
      </c>
      <c r="D8" s="17" t="s">
        <v>3422</v>
      </c>
      <c r="E8" s="17" t="s">
        <v>3422</v>
      </c>
      <c r="F8" s="8" t="s">
        <v>2842</v>
      </c>
      <c r="G8" s="19"/>
      <c r="H8" s="19"/>
      <c r="I8" s="19"/>
      <c r="J8" s="19"/>
      <c r="K8" s="19"/>
      <c r="L8" s="19"/>
      <c r="M8" s="19"/>
      <c r="N8" s="19"/>
      <c r="O8" s="19"/>
      <c r="P8" s="19"/>
      <c r="Q8" s="19"/>
      <c r="R8" s="19"/>
      <c r="S8" s="10"/>
      <c r="T8" s="10"/>
      <c r="U8" s="10"/>
      <c r="V8" s="10"/>
      <c r="W8" s="10"/>
    </row>
    <row r="9">
      <c r="A9" s="6" t="s">
        <v>3268</v>
      </c>
      <c r="B9" s="17" t="s">
        <v>3268</v>
      </c>
      <c r="C9" s="17" t="s">
        <v>3268</v>
      </c>
      <c r="D9" s="17" t="s">
        <v>3268</v>
      </c>
      <c r="E9" s="17" t="s">
        <v>3268</v>
      </c>
      <c r="F9" s="8" t="s">
        <v>2844</v>
      </c>
      <c r="G9" s="10"/>
      <c r="H9" s="10"/>
      <c r="I9" s="10"/>
      <c r="J9" s="10"/>
      <c r="K9" s="10"/>
      <c r="L9" s="10"/>
      <c r="M9" s="10"/>
      <c r="N9" s="10"/>
      <c r="O9" s="10"/>
      <c r="P9" s="10"/>
      <c r="Q9" s="10"/>
      <c r="R9" s="10"/>
      <c r="S9" s="10"/>
      <c r="T9" s="10"/>
      <c r="U9" s="10"/>
      <c r="V9" s="10"/>
      <c r="W9" s="10"/>
    </row>
    <row r="10">
      <c r="A10" s="6" t="s">
        <v>3269</v>
      </c>
      <c r="B10" s="6" t="s">
        <v>3281</v>
      </c>
      <c r="C10" s="6" t="s">
        <v>3423</v>
      </c>
      <c r="D10" s="6" t="s">
        <v>3424</v>
      </c>
      <c r="E10" s="17" t="s">
        <v>3424</v>
      </c>
      <c r="F10" s="8" t="s">
        <v>2913</v>
      </c>
      <c r="G10" s="10"/>
      <c r="H10" s="10"/>
      <c r="I10" s="10"/>
      <c r="J10" s="10"/>
      <c r="K10" s="10"/>
      <c r="L10" s="10"/>
      <c r="M10" s="10"/>
      <c r="N10" s="10"/>
      <c r="O10" s="10"/>
      <c r="P10" s="10"/>
      <c r="Q10" s="10"/>
      <c r="R10" s="10"/>
      <c r="S10" s="10"/>
      <c r="T10" s="10"/>
      <c r="U10" s="10"/>
      <c r="V10" s="10"/>
      <c r="W10" s="10"/>
    </row>
    <row r="11">
      <c r="A11" s="18"/>
      <c r="B11" s="18"/>
      <c r="C11" s="18"/>
      <c r="D11" s="5" t="s">
        <v>2820</v>
      </c>
      <c r="E11" s="6" t="s">
        <v>3425</v>
      </c>
      <c r="F11" s="8" t="s">
        <v>2846</v>
      </c>
      <c r="G11" s="10"/>
      <c r="H11" s="10"/>
      <c r="I11" s="10"/>
      <c r="J11" s="10"/>
      <c r="K11" s="10"/>
      <c r="L11" s="10"/>
      <c r="M11" s="10"/>
      <c r="N11" s="10"/>
      <c r="O11" s="10"/>
      <c r="P11" s="10"/>
      <c r="Q11" s="10"/>
      <c r="R11" s="10"/>
      <c r="S11" s="19"/>
      <c r="T11" s="19"/>
      <c r="U11" s="19"/>
      <c r="V11" s="19"/>
      <c r="W11" s="10"/>
    </row>
    <row r="12">
      <c r="A12" s="18"/>
      <c r="B12" s="18"/>
      <c r="C12" s="18"/>
      <c r="D12" s="18"/>
      <c r="E12" s="6" t="s">
        <v>3426</v>
      </c>
      <c r="F12" s="8" t="s">
        <v>2848</v>
      </c>
      <c r="G12" s="10"/>
      <c r="H12" s="10"/>
      <c r="I12" s="10"/>
      <c r="J12" s="10"/>
      <c r="K12" s="10"/>
      <c r="L12" s="10"/>
      <c r="M12" s="10"/>
      <c r="N12" s="10"/>
      <c r="O12" s="10"/>
      <c r="P12" s="10"/>
      <c r="Q12" s="10"/>
      <c r="R12" s="10"/>
      <c r="S12" s="19"/>
      <c r="T12" s="19"/>
      <c r="U12" s="19"/>
      <c r="V12" s="19"/>
      <c r="W12" s="10"/>
    </row>
    <row r="13">
      <c r="A13" s="18"/>
      <c r="B13" s="18"/>
      <c r="C13" s="18"/>
      <c r="D13" s="18"/>
      <c r="E13" s="6" t="s">
        <v>3427</v>
      </c>
      <c r="F13" s="8" t="s">
        <v>2852</v>
      </c>
      <c r="G13" s="19"/>
      <c r="H13" s="19"/>
      <c r="I13" s="19"/>
      <c r="J13" s="19"/>
      <c r="K13" s="19"/>
      <c r="L13" s="19"/>
      <c r="M13" s="19"/>
      <c r="N13" s="19"/>
      <c r="O13" s="19"/>
      <c r="P13" s="19"/>
      <c r="Q13" s="19"/>
      <c r="R13" s="19"/>
      <c r="S13" s="10"/>
      <c r="T13" s="10"/>
      <c r="U13" s="10"/>
      <c r="V13" s="10"/>
      <c r="W13" s="10"/>
    </row>
    <row r="14">
      <c r="A14" s="18"/>
      <c r="B14" s="18"/>
      <c r="C14" s="18"/>
      <c r="D14" s="6" t="s">
        <v>3428</v>
      </c>
      <c r="E14" s="17" t="s">
        <v>3428</v>
      </c>
      <c r="F14" s="8" t="s">
        <v>2854</v>
      </c>
      <c r="G14" s="10"/>
      <c r="H14" s="10"/>
      <c r="I14" s="10"/>
      <c r="J14" s="10"/>
      <c r="K14" s="10"/>
      <c r="L14" s="10"/>
      <c r="M14" s="10"/>
      <c r="N14" s="10"/>
      <c r="O14" s="10"/>
      <c r="P14" s="10"/>
      <c r="Q14" s="10"/>
      <c r="R14" s="10"/>
      <c r="S14" s="10"/>
      <c r="T14" s="10"/>
      <c r="U14" s="10"/>
      <c r="V14" s="10"/>
      <c r="W14" s="10"/>
    </row>
    <row r="15">
      <c r="A15" s="18"/>
      <c r="B15" s="18"/>
      <c r="C15" s="18"/>
      <c r="D15" s="5" t="s">
        <v>2820</v>
      </c>
      <c r="E15" s="6" t="s">
        <v>3429</v>
      </c>
      <c r="F15" s="8" t="s">
        <v>2856</v>
      </c>
      <c r="G15" s="10"/>
      <c r="H15" s="10"/>
      <c r="I15" s="10"/>
      <c r="J15" s="10"/>
      <c r="K15" s="10"/>
      <c r="L15" s="10"/>
      <c r="M15" s="10"/>
      <c r="N15" s="10"/>
      <c r="O15" s="10"/>
      <c r="P15" s="10"/>
      <c r="Q15" s="10"/>
      <c r="R15" s="10"/>
      <c r="S15" s="10"/>
      <c r="T15" s="10"/>
      <c r="U15" s="10"/>
      <c r="V15" s="10"/>
      <c r="W15" s="10"/>
    </row>
    <row r="16">
      <c r="A16" s="18"/>
      <c r="B16" s="18"/>
      <c r="C16" s="18"/>
      <c r="D16" s="18"/>
      <c r="E16" s="6" t="s">
        <v>3274</v>
      </c>
      <c r="F16" s="8" t="s">
        <v>2858</v>
      </c>
      <c r="G16" s="10"/>
      <c r="H16" s="10"/>
      <c r="I16" s="10"/>
      <c r="J16" s="10"/>
      <c r="K16" s="10"/>
      <c r="L16" s="10"/>
      <c r="M16" s="10"/>
      <c r="N16" s="10"/>
      <c r="O16" s="10"/>
      <c r="P16" s="10"/>
      <c r="Q16" s="10"/>
      <c r="R16" s="10"/>
      <c r="S16" s="10"/>
      <c r="T16" s="10"/>
      <c r="U16" s="10"/>
      <c r="V16" s="10"/>
      <c r="W16" s="10"/>
    </row>
    <row r="17">
      <c r="A17" s="18"/>
      <c r="B17" s="18"/>
      <c r="C17" s="18"/>
      <c r="D17" s="18"/>
      <c r="E17" s="6" t="s">
        <v>3430</v>
      </c>
      <c r="F17" s="8" t="s">
        <v>2860</v>
      </c>
      <c r="G17" s="10"/>
      <c r="H17" s="10"/>
      <c r="I17" s="10"/>
      <c r="J17" s="10"/>
      <c r="K17" s="10"/>
      <c r="L17" s="10"/>
      <c r="M17" s="10"/>
      <c r="N17" s="10"/>
      <c r="O17" s="10"/>
      <c r="P17" s="10"/>
      <c r="Q17" s="10"/>
      <c r="R17" s="10"/>
      <c r="S17" s="10"/>
      <c r="T17" s="10"/>
      <c r="U17" s="10"/>
      <c r="V17" s="10"/>
      <c r="W17" s="10"/>
    </row>
    <row r="18">
      <c r="A18" s="18"/>
      <c r="B18" s="18"/>
      <c r="C18" s="18"/>
      <c r="D18" s="6" t="s">
        <v>3431</v>
      </c>
      <c r="E18" s="17" t="s">
        <v>3431</v>
      </c>
      <c r="F18" s="8" t="s">
        <v>2862</v>
      </c>
      <c r="G18" s="10"/>
      <c r="H18" s="10"/>
      <c r="I18" s="10"/>
      <c r="J18" s="10"/>
      <c r="K18" s="10"/>
      <c r="L18" s="10"/>
      <c r="M18" s="10"/>
      <c r="N18" s="10"/>
      <c r="O18" s="10"/>
      <c r="P18" s="10"/>
      <c r="Q18" s="10"/>
      <c r="R18" s="10"/>
      <c r="S18" s="10"/>
      <c r="T18" s="10"/>
      <c r="U18" s="10"/>
      <c r="V18" s="10"/>
      <c r="W18" s="10"/>
    </row>
    <row r="19">
      <c r="A19" s="18"/>
      <c r="B19" s="18"/>
      <c r="C19" s="18"/>
      <c r="D19" s="6" t="s">
        <v>3432</v>
      </c>
      <c r="E19" s="17" t="s">
        <v>3432</v>
      </c>
      <c r="F19" s="8" t="s">
        <v>2864</v>
      </c>
      <c r="G19" s="10"/>
      <c r="H19" s="10"/>
      <c r="I19" s="10"/>
      <c r="J19" s="10"/>
      <c r="K19" s="10"/>
      <c r="L19" s="10"/>
      <c r="M19" s="10"/>
      <c r="N19" s="10"/>
      <c r="O19" s="10"/>
      <c r="P19" s="10"/>
      <c r="Q19" s="10"/>
      <c r="R19" s="10"/>
      <c r="S19" s="10"/>
      <c r="T19" s="10"/>
      <c r="U19" s="10"/>
      <c r="V19" s="10"/>
      <c r="W19" s="10"/>
    </row>
    <row r="20">
      <c r="A20" s="18"/>
      <c r="B20" s="18"/>
      <c r="C20" s="6" t="s">
        <v>3433</v>
      </c>
      <c r="D20" s="6" t="s">
        <v>3424</v>
      </c>
      <c r="E20" s="17" t="s">
        <v>3424</v>
      </c>
      <c r="F20" s="8" t="s">
        <v>2923</v>
      </c>
      <c r="G20" s="10"/>
      <c r="H20" s="10"/>
      <c r="I20" s="10"/>
      <c r="J20" s="10"/>
      <c r="K20" s="10"/>
      <c r="L20" s="10"/>
      <c r="M20" s="10"/>
      <c r="N20" s="10"/>
      <c r="O20" s="10"/>
      <c r="P20" s="10"/>
      <c r="Q20" s="10"/>
      <c r="R20" s="10"/>
      <c r="S20" s="10"/>
      <c r="T20" s="10"/>
      <c r="U20" s="10"/>
      <c r="V20" s="10"/>
      <c r="W20" s="10"/>
    </row>
    <row r="21">
      <c r="A21" s="18"/>
      <c r="B21" s="18"/>
      <c r="C21" s="18"/>
      <c r="D21" s="5" t="s">
        <v>2820</v>
      </c>
      <c r="E21" s="6" t="s">
        <v>3425</v>
      </c>
      <c r="F21" s="8" t="s">
        <v>2866</v>
      </c>
      <c r="G21" s="10"/>
      <c r="H21" s="10"/>
      <c r="I21" s="10"/>
      <c r="J21" s="10"/>
      <c r="K21" s="10"/>
      <c r="L21" s="10"/>
      <c r="M21" s="10"/>
      <c r="N21" s="10"/>
      <c r="O21" s="10"/>
      <c r="P21" s="10"/>
      <c r="Q21" s="10"/>
      <c r="R21" s="10"/>
      <c r="S21" s="19"/>
      <c r="T21" s="19"/>
      <c r="U21" s="19"/>
      <c r="V21" s="19"/>
      <c r="W21" s="10"/>
    </row>
    <row r="22">
      <c r="A22" s="18"/>
      <c r="B22" s="18"/>
      <c r="C22" s="18"/>
      <c r="D22" s="18"/>
      <c r="E22" s="6" t="s">
        <v>3426</v>
      </c>
      <c r="F22" s="8" t="s">
        <v>2868</v>
      </c>
      <c r="G22" s="10"/>
      <c r="H22" s="10"/>
      <c r="I22" s="10"/>
      <c r="J22" s="10"/>
      <c r="K22" s="10"/>
      <c r="L22" s="10"/>
      <c r="M22" s="10"/>
      <c r="N22" s="10"/>
      <c r="O22" s="10"/>
      <c r="P22" s="10"/>
      <c r="Q22" s="10"/>
      <c r="R22" s="10"/>
      <c r="S22" s="19"/>
      <c r="T22" s="19"/>
      <c r="U22" s="19"/>
      <c r="V22" s="19"/>
      <c r="W22" s="10"/>
    </row>
    <row r="23">
      <c r="A23" s="18"/>
      <c r="B23" s="18"/>
      <c r="C23" s="18"/>
      <c r="D23" s="18"/>
      <c r="E23" s="6" t="s">
        <v>3427</v>
      </c>
      <c r="F23" s="8" t="s">
        <v>2870</v>
      </c>
      <c r="G23" s="19"/>
      <c r="H23" s="19"/>
      <c r="I23" s="19"/>
      <c r="J23" s="19"/>
      <c r="K23" s="19"/>
      <c r="L23" s="19"/>
      <c r="M23" s="19"/>
      <c r="N23" s="19"/>
      <c r="O23" s="19"/>
      <c r="P23" s="19"/>
      <c r="Q23" s="19"/>
      <c r="R23" s="19"/>
      <c r="S23" s="10"/>
      <c r="T23" s="10"/>
      <c r="U23" s="10"/>
      <c r="V23" s="10"/>
      <c r="W23" s="10"/>
    </row>
    <row r="24">
      <c r="A24" s="18"/>
      <c r="B24" s="18"/>
      <c r="C24" s="18"/>
      <c r="D24" s="6" t="s">
        <v>3428</v>
      </c>
      <c r="E24" s="17" t="s">
        <v>3428</v>
      </c>
      <c r="F24" s="8" t="s">
        <v>2872</v>
      </c>
      <c r="G24" s="10"/>
      <c r="H24" s="10"/>
      <c r="I24" s="10"/>
      <c r="J24" s="10"/>
      <c r="K24" s="10"/>
      <c r="L24" s="10"/>
      <c r="M24" s="10"/>
      <c r="N24" s="10"/>
      <c r="O24" s="10"/>
      <c r="P24" s="10"/>
      <c r="Q24" s="10"/>
      <c r="R24" s="10"/>
      <c r="S24" s="10"/>
      <c r="T24" s="10"/>
      <c r="U24" s="10"/>
      <c r="V24" s="10"/>
      <c r="W24" s="10"/>
    </row>
    <row r="25">
      <c r="A25" s="18"/>
      <c r="B25" s="18"/>
      <c r="C25" s="18"/>
      <c r="D25" s="5" t="s">
        <v>2820</v>
      </c>
      <c r="E25" s="6" t="s">
        <v>3429</v>
      </c>
      <c r="F25" s="8" t="s">
        <v>2874</v>
      </c>
      <c r="G25" s="10"/>
      <c r="H25" s="10"/>
      <c r="I25" s="10"/>
      <c r="J25" s="10"/>
      <c r="K25" s="10"/>
      <c r="L25" s="10"/>
      <c r="M25" s="10"/>
      <c r="N25" s="10"/>
      <c r="O25" s="10"/>
      <c r="P25" s="10"/>
      <c r="Q25" s="10"/>
      <c r="R25" s="10"/>
      <c r="S25" s="10"/>
      <c r="T25" s="10"/>
      <c r="U25" s="10"/>
      <c r="V25" s="10"/>
      <c r="W25" s="10"/>
    </row>
    <row r="26">
      <c r="A26" s="18"/>
      <c r="B26" s="18"/>
      <c r="C26" s="18"/>
      <c r="D26" s="18"/>
      <c r="E26" s="6" t="s">
        <v>3274</v>
      </c>
      <c r="F26" s="8" t="s">
        <v>2943</v>
      </c>
      <c r="G26" s="10"/>
      <c r="H26" s="10"/>
      <c r="I26" s="10"/>
      <c r="J26" s="10"/>
      <c r="K26" s="10"/>
      <c r="L26" s="10"/>
      <c r="M26" s="10"/>
      <c r="N26" s="10"/>
      <c r="O26" s="10"/>
      <c r="P26" s="10"/>
      <c r="Q26" s="10"/>
      <c r="R26" s="10"/>
      <c r="S26" s="10"/>
      <c r="T26" s="10"/>
      <c r="U26" s="10"/>
      <c r="V26" s="10"/>
      <c r="W26" s="10"/>
    </row>
    <row r="27">
      <c r="A27" s="18"/>
      <c r="B27" s="18"/>
      <c r="C27" s="18"/>
      <c r="D27" s="18"/>
      <c r="E27" s="6" t="s">
        <v>3430</v>
      </c>
      <c r="F27" s="8" t="s">
        <v>2945</v>
      </c>
      <c r="G27" s="10"/>
      <c r="H27" s="10"/>
      <c r="I27" s="10"/>
      <c r="J27" s="10"/>
      <c r="K27" s="10"/>
      <c r="L27" s="10"/>
      <c r="M27" s="10"/>
      <c r="N27" s="10"/>
      <c r="O27" s="10"/>
      <c r="P27" s="10"/>
      <c r="Q27" s="10"/>
      <c r="R27" s="10"/>
      <c r="S27" s="10"/>
      <c r="T27" s="10"/>
      <c r="U27" s="10"/>
      <c r="V27" s="10"/>
      <c r="W27" s="10"/>
    </row>
    <row r="28">
      <c r="A28" s="18"/>
      <c r="B28" s="18"/>
      <c r="C28" s="18"/>
      <c r="D28" s="6" t="s">
        <v>3431</v>
      </c>
      <c r="E28" s="17" t="s">
        <v>3431</v>
      </c>
      <c r="F28" s="8" t="s">
        <v>2947</v>
      </c>
      <c r="G28" s="10"/>
      <c r="H28" s="10"/>
      <c r="I28" s="10"/>
      <c r="J28" s="10"/>
      <c r="K28" s="10"/>
      <c r="L28" s="10"/>
      <c r="M28" s="10"/>
      <c r="N28" s="10"/>
      <c r="O28" s="10"/>
      <c r="P28" s="10"/>
      <c r="Q28" s="10"/>
      <c r="R28" s="10"/>
      <c r="S28" s="10"/>
      <c r="T28" s="10"/>
      <c r="U28" s="10"/>
      <c r="V28" s="10"/>
      <c r="W28" s="10"/>
    </row>
    <row r="29">
      <c r="A29" s="18"/>
      <c r="B29" s="18"/>
      <c r="C29" s="18"/>
      <c r="D29" s="6" t="s">
        <v>3434</v>
      </c>
      <c r="E29" s="17" t="s">
        <v>3434</v>
      </c>
      <c r="F29" s="8" t="s">
        <v>2876</v>
      </c>
      <c r="G29" s="10"/>
      <c r="H29" s="10"/>
      <c r="I29" s="10"/>
      <c r="J29" s="10"/>
      <c r="K29" s="10"/>
      <c r="L29" s="10"/>
      <c r="M29" s="10"/>
      <c r="N29" s="10"/>
      <c r="O29" s="10"/>
      <c r="P29" s="10"/>
      <c r="Q29" s="10"/>
      <c r="R29" s="10"/>
      <c r="S29" s="10"/>
      <c r="T29" s="10"/>
      <c r="U29" s="10"/>
      <c r="V29" s="10"/>
      <c r="W29" s="10"/>
    </row>
    <row r="30">
      <c r="A30" s="18"/>
      <c r="B30" s="18"/>
      <c r="C30" s="6" t="s">
        <v>3435</v>
      </c>
      <c r="D30" s="17" t="s">
        <v>3435</v>
      </c>
      <c r="E30" s="17" t="s">
        <v>3435</v>
      </c>
      <c r="F30" s="8" t="s">
        <v>2878</v>
      </c>
      <c r="G30" s="10"/>
      <c r="H30" s="10"/>
      <c r="I30" s="10"/>
      <c r="J30" s="10"/>
      <c r="K30" s="10"/>
      <c r="L30" s="10"/>
      <c r="M30" s="10"/>
      <c r="N30" s="10"/>
      <c r="O30" s="10"/>
      <c r="P30" s="10"/>
      <c r="Q30" s="10"/>
      <c r="R30" s="10"/>
      <c r="S30" s="10"/>
      <c r="T30" s="10"/>
      <c r="U30" s="10"/>
      <c r="V30" s="10"/>
      <c r="W30" s="10"/>
    </row>
    <row r="31">
      <c r="A31" s="18"/>
      <c r="B31" s="18"/>
      <c r="C31" s="6" t="s">
        <v>3436</v>
      </c>
      <c r="D31" s="17" t="s">
        <v>3436</v>
      </c>
      <c r="E31" s="17" t="s">
        <v>3436</v>
      </c>
      <c r="F31" s="8" t="s">
        <v>3294</v>
      </c>
      <c r="G31" s="10"/>
      <c r="H31" s="10"/>
      <c r="I31" s="10"/>
      <c r="J31" s="10"/>
      <c r="K31" s="10"/>
      <c r="L31" s="10"/>
      <c r="M31" s="10"/>
      <c r="N31" s="10"/>
      <c r="O31" s="10"/>
      <c r="P31" s="10"/>
      <c r="Q31" s="10"/>
      <c r="R31" s="10"/>
      <c r="S31" s="10"/>
      <c r="T31" s="10"/>
      <c r="U31" s="10"/>
      <c r="V31" s="10"/>
      <c r="W31" s="10"/>
    </row>
    <row r="32">
      <c r="A32" s="18"/>
      <c r="B32" s="6" t="s">
        <v>3282</v>
      </c>
      <c r="C32" s="17" t="s">
        <v>3282</v>
      </c>
      <c r="D32" s="17" t="s">
        <v>3282</v>
      </c>
      <c r="E32" s="17" t="s">
        <v>3282</v>
      </c>
      <c r="F32" s="8" t="s">
        <v>3296</v>
      </c>
      <c r="G32" s="10"/>
      <c r="H32" s="10"/>
      <c r="I32" s="10"/>
      <c r="J32" s="10"/>
      <c r="K32" s="10"/>
      <c r="L32" s="10"/>
      <c r="M32" s="10"/>
      <c r="N32" s="10"/>
      <c r="O32" s="10"/>
      <c r="P32" s="10"/>
      <c r="Q32" s="10"/>
      <c r="R32" s="10"/>
      <c r="S32" s="10"/>
      <c r="T32" s="10"/>
      <c r="U32" s="10"/>
      <c r="V32" s="10"/>
      <c r="W32" s="10"/>
    </row>
    <row r="33">
      <c r="A33" s="6" t="s">
        <v>3279</v>
      </c>
      <c r="B33" s="6" t="s">
        <v>3437</v>
      </c>
      <c r="C33" s="17" t="s">
        <v>3437</v>
      </c>
      <c r="D33" s="17" t="s">
        <v>3437</v>
      </c>
      <c r="E33" s="17" t="s">
        <v>3437</v>
      </c>
      <c r="F33" s="8" t="s">
        <v>3298</v>
      </c>
      <c r="G33" s="10"/>
      <c r="H33" s="10"/>
      <c r="I33" s="10"/>
      <c r="J33" s="10"/>
      <c r="K33" s="10"/>
      <c r="L33" s="10"/>
      <c r="M33" s="10"/>
      <c r="N33" s="10"/>
      <c r="O33" s="10"/>
      <c r="P33" s="10"/>
      <c r="Q33" s="10"/>
      <c r="R33" s="10"/>
      <c r="S33" s="10"/>
      <c r="T33" s="10"/>
      <c r="U33" s="10"/>
      <c r="V33" s="10"/>
      <c r="W33" s="10"/>
    </row>
    <row r="34">
      <c r="A34" s="18"/>
      <c r="B34" s="6" t="s">
        <v>3281</v>
      </c>
      <c r="C34" s="17" t="s">
        <v>3281</v>
      </c>
      <c r="D34" s="17" t="s">
        <v>3281</v>
      </c>
      <c r="E34" s="17" t="s">
        <v>3281</v>
      </c>
      <c r="F34" s="8" t="s">
        <v>2949</v>
      </c>
      <c r="G34" s="10"/>
      <c r="H34" s="10"/>
      <c r="I34" s="10"/>
      <c r="J34" s="10"/>
      <c r="K34" s="10"/>
      <c r="L34" s="10"/>
      <c r="M34" s="10"/>
      <c r="N34" s="10"/>
      <c r="O34" s="10"/>
      <c r="P34" s="10"/>
      <c r="Q34" s="10"/>
      <c r="R34" s="10"/>
      <c r="S34" s="10"/>
      <c r="T34" s="10"/>
      <c r="U34" s="10"/>
      <c r="V34" s="10"/>
      <c r="W34" s="10"/>
    </row>
    <row r="35">
      <c r="A35" s="18"/>
      <c r="B35" s="6" t="s">
        <v>3282</v>
      </c>
      <c r="C35" s="17" t="s">
        <v>3282</v>
      </c>
      <c r="D35" s="17" t="s">
        <v>3282</v>
      </c>
      <c r="E35" s="17" t="s">
        <v>3282</v>
      </c>
      <c r="F35" s="8" t="s">
        <v>2951</v>
      </c>
      <c r="G35" s="10"/>
      <c r="H35" s="10"/>
      <c r="I35" s="10"/>
      <c r="J35" s="10"/>
      <c r="K35" s="10"/>
      <c r="L35" s="10"/>
      <c r="M35" s="10"/>
      <c r="N35" s="10"/>
      <c r="O35" s="10"/>
      <c r="P35" s="10"/>
      <c r="Q35" s="10"/>
      <c r="R35" s="10"/>
      <c r="S35" s="10"/>
      <c r="T35" s="10"/>
      <c r="U35" s="10"/>
      <c r="V35" s="10"/>
      <c r="W35" s="10"/>
    </row>
    <row r="36">
      <c r="A36" s="6" t="s">
        <v>3283</v>
      </c>
      <c r="B36" s="6" t="s">
        <v>3283</v>
      </c>
      <c r="C36" s="17" t="s">
        <v>3283</v>
      </c>
      <c r="D36" s="17" t="s">
        <v>3283</v>
      </c>
      <c r="E36" s="17" t="s">
        <v>3283</v>
      </c>
      <c r="F36" s="8" t="s">
        <v>2953</v>
      </c>
      <c r="G36" s="10"/>
      <c r="H36" s="10"/>
      <c r="I36" s="10"/>
      <c r="J36" s="10"/>
      <c r="K36" s="10"/>
      <c r="L36" s="10"/>
      <c r="M36" s="10"/>
      <c r="N36" s="10"/>
      <c r="O36" s="10"/>
      <c r="P36" s="10"/>
      <c r="Q36" s="10"/>
      <c r="R36" s="10"/>
      <c r="S36" s="10"/>
      <c r="T36" s="10"/>
      <c r="U36" s="10"/>
      <c r="V36" s="10"/>
      <c r="W36" s="10"/>
    </row>
    <row r="37">
      <c r="A37" s="18"/>
      <c r="B37" s="6" t="s">
        <v>3438</v>
      </c>
      <c r="C37" s="17" t="s">
        <v>3438</v>
      </c>
      <c r="D37" s="17" t="s">
        <v>3438</v>
      </c>
      <c r="E37" s="17" t="s">
        <v>3438</v>
      </c>
      <c r="F37" s="8" t="s">
        <v>2955</v>
      </c>
      <c r="G37" s="10"/>
      <c r="H37" s="10"/>
      <c r="I37" s="10"/>
      <c r="J37" s="10"/>
      <c r="K37" s="10"/>
      <c r="L37" s="10"/>
      <c r="M37" s="10"/>
      <c r="N37" s="10"/>
      <c r="O37" s="10"/>
      <c r="P37" s="10"/>
      <c r="Q37" s="10"/>
      <c r="R37" s="10"/>
      <c r="S37" s="10"/>
      <c r="T37" s="10"/>
      <c r="U37" s="10"/>
      <c r="V37" s="10"/>
      <c r="W37" s="10"/>
    </row>
    <row r="38">
      <c r="A38" s="18"/>
      <c r="B38" s="6" t="s">
        <v>3439</v>
      </c>
      <c r="C38" s="17" t="s">
        <v>3439</v>
      </c>
      <c r="D38" s="17" t="s">
        <v>3439</v>
      </c>
      <c r="E38" s="17" t="s">
        <v>3439</v>
      </c>
      <c r="F38" s="8" t="s">
        <v>3029</v>
      </c>
      <c r="G38" s="10"/>
      <c r="H38" s="10"/>
      <c r="I38" s="10"/>
      <c r="J38" s="10"/>
      <c r="K38" s="10"/>
      <c r="L38" s="10"/>
      <c r="M38" s="10"/>
      <c r="N38" s="10"/>
      <c r="O38" s="10"/>
      <c r="P38" s="10"/>
      <c r="Q38" s="10"/>
      <c r="R38" s="10"/>
      <c r="S38" s="10"/>
      <c r="T38" s="10"/>
      <c r="U38" s="10"/>
      <c r="V38" s="10"/>
      <c r="W38" s="10"/>
    </row>
    <row r="39">
      <c r="A39" s="6" t="s">
        <v>3440</v>
      </c>
      <c r="B39" s="6" t="s">
        <v>3441</v>
      </c>
      <c r="C39" s="17" t="s">
        <v>3441</v>
      </c>
      <c r="D39" s="17" t="s">
        <v>3441</v>
      </c>
      <c r="E39" s="17" t="s">
        <v>3441</v>
      </c>
      <c r="F39" s="8" t="s">
        <v>3305</v>
      </c>
      <c r="G39" s="10"/>
      <c r="H39" s="10"/>
      <c r="I39" s="10"/>
      <c r="J39" s="10"/>
      <c r="K39" s="10"/>
      <c r="L39" s="10"/>
      <c r="M39" s="10"/>
      <c r="N39" s="10"/>
      <c r="O39" s="10"/>
      <c r="P39" s="10"/>
      <c r="Q39" s="10"/>
      <c r="R39" s="10"/>
      <c r="S39" s="10"/>
      <c r="T39" s="10"/>
      <c r="U39" s="10"/>
      <c r="V39" s="10"/>
      <c r="W39" s="19"/>
    </row>
    <row r="40">
      <c r="A40" s="18"/>
      <c r="B40" s="6" t="s">
        <v>3442</v>
      </c>
      <c r="C40" s="17" t="s">
        <v>3442</v>
      </c>
      <c r="D40" s="17" t="s">
        <v>3442</v>
      </c>
      <c r="E40" s="17" t="s">
        <v>3442</v>
      </c>
      <c r="F40" s="8" t="s">
        <v>3307</v>
      </c>
      <c r="G40" s="10"/>
      <c r="H40" s="10"/>
      <c r="I40" s="10"/>
      <c r="J40" s="10"/>
      <c r="K40" s="10"/>
      <c r="L40" s="10"/>
      <c r="M40" s="10"/>
      <c r="N40" s="10"/>
      <c r="O40" s="10"/>
      <c r="P40" s="10"/>
      <c r="Q40" s="10"/>
      <c r="R40" s="10"/>
      <c r="S40" s="10"/>
      <c r="T40" s="10"/>
      <c r="U40" s="10"/>
      <c r="V40" s="10"/>
      <c r="W40" s="19"/>
    </row>
    <row r="41">
      <c r="A41" s="6" t="s">
        <v>3443</v>
      </c>
      <c r="B41" s="6" t="s">
        <v>3287</v>
      </c>
      <c r="C41" s="6" t="s">
        <v>3444</v>
      </c>
      <c r="D41" s="17" t="s">
        <v>3444</v>
      </c>
      <c r="E41" s="17" t="s">
        <v>3444</v>
      </c>
      <c r="F41" s="8" t="s">
        <v>3445</v>
      </c>
      <c r="G41" s="10"/>
      <c r="H41" s="10"/>
      <c r="I41" s="10"/>
      <c r="J41" s="10"/>
      <c r="K41" s="10"/>
      <c r="L41" s="10"/>
      <c r="M41" s="10"/>
      <c r="N41" s="10"/>
      <c r="O41" s="10"/>
      <c r="P41" s="10"/>
      <c r="Q41" s="10"/>
      <c r="R41" s="10"/>
      <c r="S41" s="10"/>
      <c r="T41" s="10"/>
      <c r="U41" s="10"/>
      <c r="V41" s="10"/>
      <c r="W41" s="10"/>
    </row>
    <row r="42">
      <c r="A42" s="18"/>
      <c r="B42" s="18"/>
      <c r="C42" s="6" t="s">
        <v>3446</v>
      </c>
      <c r="D42" s="17" t="s">
        <v>3446</v>
      </c>
      <c r="E42" s="17" t="s">
        <v>3446</v>
      </c>
      <c r="F42" s="8" t="s">
        <v>3447</v>
      </c>
      <c r="G42" s="10"/>
      <c r="H42" s="10"/>
      <c r="I42" s="10"/>
      <c r="J42" s="10"/>
      <c r="K42" s="10"/>
      <c r="L42" s="10"/>
      <c r="M42" s="10"/>
      <c r="N42" s="10"/>
      <c r="O42" s="10"/>
      <c r="P42" s="10"/>
      <c r="Q42" s="10"/>
      <c r="R42" s="10"/>
      <c r="S42" s="10"/>
      <c r="T42" s="10"/>
      <c r="U42" s="10"/>
      <c r="V42" s="10"/>
      <c r="W42" s="10"/>
    </row>
    <row r="43">
      <c r="A43" s="18"/>
      <c r="B43" s="6" t="s">
        <v>3292</v>
      </c>
      <c r="C43" s="6" t="s">
        <v>3293</v>
      </c>
      <c r="D43" s="17" t="s">
        <v>3293</v>
      </c>
      <c r="E43" s="17" t="s">
        <v>3293</v>
      </c>
      <c r="F43" s="8" t="s">
        <v>3448</v>
      </c>
      <c r="G43" s="10"/>
      <c r="H43" s="10"/>
      <c r="I43" s="10"/>
      <c r="J43" s="10"/>
      <c r="K43" s="10"/>
      <c r="L43" s="10"/>
      <c r="M43" s="10"/>
      <c r="N43" s="10"/>
      <c r="O43" s="10"/>
      <c r="P43" s="10"/>
      <c r="Q43" s="10"/>
      <c r="R43" s="10"/>
      <c r="S43" s="10"/>
      <c r="T43" s="10"/>
      <c r="U43" s="10"/>
      <c r="V43" s="10"/>
      <c r="W43" s="10"/>
    </row>
    <row r="44">
      <c r="A44" s="18"/>
      <c r="B44" s="18"/>
      <c r="C44" s="6" t="s">
        <v>3449</v>
      </c>
      <c r="D44" s="17" t="s">
        <v>3449</v>
      </c>
      <c r="E44" s="17" t="s">
        <v>3449</v>
      </c>
      <c r="F44" s="8" t="s">
        <v>2957</v>
      </c>
      <c r="G44" s="10"/>
      <c r="H44" s="10"/>
      <c r="I44" s="10"/>
      <c r="J44" s="10"/>
      <c r="K44" s="10"/>
      <c r="L44" s="10"/>
      <c r="M44" s="10"/>
      <c r="N44" s="10"/>
      <c r="O44" s="10"/>
      <c r="P44" s="10"/>
      <c r="Q44" s="10"/>
      <c r="R44" s="10"/>
      <c r="S44" s="10"/>
      <c r="T44" s="10"/>
      <c r="U44" s="10"/>
      <c r="V44" s="10"/>
      <c r="W44" s="10"/>
    </row>
    <row r="45">
      <c r="A45" s="6" t="s">
        <v>3450</v>
      </c>
      <c r="B45" s="6" t="s">
        <v>3287</v>
      </c>
      <c r="C45" s="6" t="s">
        <v>3444</v>
      </c>
      <c r="D45" s="17" t="s">
        <v>3444</v>
      </c>
      <c r="E45" s="17" t="s">
        <v>3444</v>
      </c>
      <c r="F45" s="8" t="s">
        <v>3031</v>
      </c>
      <c r="G45" s="10"/>
      <c r="H45" s="10"/>
      <c r="I45" s="10"/>
      <c r="J45" s="10"/>
      <c r="K45" s="10"/>
      <c r="L45" s="10"/>
      <c r="M45" s="10"/>
      <c r="N45" s="10"/>
      <c r="O45" s="10"/>
      <c r="P45" s="10"/>
      <c r="Q45" s="10"/>
      <c r="R45" s="10"/>
      <c r="S45" s="10"/>
      <c r="T45" s="10"/>
      <c r="U45" s="10"/>
      <c r="V45" s="10"/>
      <c r="W45" s="10"/>
    </row>
    <row r="46">
      <c r="A46" s="18"/>
      <c r="B46" s="18"/>
      <c r="C46" s="6" t="s">
        <v>3446</v>
      </c>
      <c r="D46" s="17" t="s">
        <v>3446</v>
      </c>
      <c r="E46" s="17" t="s">
        <v>3446</v>
      </c>
      <c r="F46" s="8" t="s">
        <v>3032</v>
      </c>
      <c r="G46" s="10"/>
      <c r="H46" s="10"/>
      <c r="I46" s="10"/>
      <c r="J46" s="10"/>
      <c r="K46" s="10"/>
      <c r="L46" s="10"/>
      <c r="M46" s="10"/>
      <c r="N46" s="10"/>
      <c r="O46" s="10"/>
      <c r="P46" s="10"/>
      <c r="Q46" s="10"/>
      <c r="R46" s="10"/>
      <c r="S46" s="10"/>
      <c r="T46" s="10"/>
      <c r="U46" s="10"/>
      <c r="V46" s="10"/>
      <c r="W46" s="10"/>
    </row>
    <row r="47">
      <c r="A47" s="18"/>
      <c r="B47" s="6" t="s">
        <v>3292</v>
      </c>
      <c r="C47" s="6" t="s">
        <v>3293</v>
      </c>
      <c r="D47" s="17" t="s">
        <v>3293</v>
      </c>
      <c r="E47" s="17" t="s">
        <v>3293</v>
      </c>
      <c r="F47" s="8" t="s">
        <v>3034</v>
      </c>
      <c r="G47" s="10"/>
      <c r="H47" s="10"/>
      <c r="I47" s="10"/>
      <c r="J47" s="10"/>
      <c r="K47" s="10"/>
      <c r="L47" s="10"/>
      <c r="M47" s="10"/>
      <c r="N47" s="10"/>
      <c r="O47" s="10"/>
      <c r="P47" s="10"/>
      <c r="Q47" s="10"/>
      <c r="R47" s="10"/>
      <c r="S47" s="10"/>
      <c r="T47" s="10"/>
      <c r="U47" s="10"/>
      <c r="V47" s="10"/>
      <c r="W47" s="10"/>
    </row>
    <row r="48">
      <c r="A48" s="18"/>
      <c r="B48" s="18"/>
      <c r="C48" s="6" t="s">
        <v>3449</v>
      </c>
      <c r="D48" s="17" t="s">
        <v>3449</v>
      </c>
      <c r="E48" s="17" t="s">
        <v>3449</v>
      </c>
      <c r="F48" s="8" t="s">
        <v>3035</v>
      </c>
      <c r="G48" s="10"/>
      <c r="H48" s="10"/>
      <c r="I48" s="10"/>
      <c r="J48" s="10"/>
      <c r="K48" s="10"/>
      <c r="L48" s="10"/>
      <c r="M48" s="10"/>
      <c r="N48" s="10"/>
      <c r="O48" s="10"/>
      <c r="P48" s="10"/>
      <c r="Q48" s="10"/>
      <c r="R48" s="10"/>
      <c r="S48" s="10"/>
      <c r="T48" s="10"/>
      <c r="U48" s="10"/>
      <c r="V48" s="10"/>
      <c r="W48" s="10"/>
    </row>
    <row r="49">
      <c r="A49" s="6" t="s">
        <v>3297</v>
      </c>
      <c r="B49" s="17" t="s">
        <v>3297</v>
      </c>
      <c r="C49" s="17" t="s">
        <v>3297</v>
      </c>
      <c r="D49" s="17" t="s">
        <v>3297</v>
      </c>
      <c r="E49" s="17" t="s">
        <v>3297</v>
      </c>
      <c r="F49" s="8" t="s">
        <v>3451</v>
      </c>
      <c r="G49" s="10"/>
      <c r="H49" s="10"/>
      <c r="I49" s="10"/>
      <c r="J49" s="10"/>
      <c r="K49" s="10"/>
      <c r="L49" s="10"/>
      <c r="M49" s="10"/>
      <c r="N49" s="10"/>
      <c r="O49" s="10"/>
      <c r="P49" s="10"/>
      <c r="Q49" s="10"/>
      <c r="R49" s="10"/>
      <c r="S49" s="10"/>
      <c r="T49" s="10"/>
      <c r="U49" s="10"/>
      <c r="V49" s="10"/>
      <c r="W49" s="10"/>
    </row>
    <row r="50">
      <c r="A50" s="6" t="s">
        <v>3300</v>
      </c>
      <c r="B50" s="17" t="s">
        <v>3300</v>
      </c>
      <c r="C50" s="17" t="s">
        <v>3300</v>
      </c>
      <c r="D50" s="17" t="s">
        <v>3300</v>
      </c>
      <c r="E50" s="17" t="s">
        <v>3300</v>
      </c>
      <c r="F50" s="8" t="s">
        <v>3452</v>
      </c>
      <c r="G50" s="10"/>
      <c r="H50" s="10"/>
      <c r="I50" s="10"/>
      <c r="J50" s="10"/>
      <c r="K50" s="10"/>
      <c r="L50" s="10"/>
      <c r="M50" s="10"/>
      <c r="N50" s="10"/>
      <c r="O50" s="10"/>
      <c r="P50" s="10"/>
      <c r="Q50" s="10"/>
      <c r="R50" s="10"/>
      <c r="S50" s="10"/>
      <c r="T50" s="10"/>
      <c r="U50" s="10"/>
      <c r="V50" s="10"/>
      <c r="W50" s="10"/>
    </row>
    <row r="51">
      <c r="A51" s="6" t="s">
        <v>3301</v>
      </c>
      <c r="B51" s="17" t="s">
        <v>3301</v>
      </c>
      <c r="C51" s="17" t="s">
        <v>3301</v>
      </c>
      <c r="D51" s="17" t="s">
        <v>3301</v>
      </c>
      <c r="E51" s="17" t="s">
        <v>3301</v>
      </c>
      <c r="F51" s="8" t="s">
        <v>3453</v>
      </c>
      <c r="G51" s="10"/>
      <c r="H51" s="10"/>
      <c r="I51" s="10"/>
      <c r="J51" s="10"/>
      <c r="K51" s="10"/>
      <c r="L51" s="10"/>
      <c r="M51" s="10"/>
      <c r="N51" s="10"/>
      <c r="O51" s="10"/>
      <c r="P51" s="10"/>
      <c r="Q51" s="10"/>
      <c r="R51" s="10"/>
      <c r="S51" s="10"/>
      <c r="T51" s="10"/>
      <c r="U51" s="10"/>
      <c r="V51" s="10"/>
      <c r="W51" s="10"/>
    </row>
    <row r="52">
      <c r="A52" s="6" t="s">
        <v>3302</v>
      </c>
      <c r="B52" s="17" t="s">
        <v>3302</v>
      </c>
      <c r="C52" s="17" t="s">
        <v>3302</v>
      </c>
      <c r="D52" s="17" t="s">
        <v>3302</v>
      </c>
      <c r="E52" s="17" t="s">
        <v>3302</v>
      </c>
      <c r="F52" s="8" t="s">
        <v>3454</v>
      </c>
      <c r="G52" s="10"/>
      <c r="H52" s="10"/>
      <c r="I52" s="10"/>
      <c r="J52" s="10"/>
      <c r="K52" s="10"/>
      <c r="L52" s="10"/>
      <c r="M52" s="10"/>
      <c r="N52" s="10"/>
      <c r="O52" s="10"/>
      <c r="P52" s="10"/>
      <c r="Q52" s="10"/>
      <c r="R52" s="10"/>
      <c r="S52" s="10"/>
      <c r="T52" s="10"/>
      <c r="U52" s="10"/>
      <c r="V52" s="10"/>
      <c r="W52" s="10"/>
    </row>
    <row r="53">
      <c r="A53" s="6" t="s">
        <v>3303</v>
      </c>
      <c r="B53" s="17" t="s">
        <v>3303</v>
      </c>
      <c r="C53" s="17" t="s">
        <v>3303</v>
      </c>
      <c r="D53" s="17" t="s">
        <v>3303</v>
      </c>
      <c r="E53" s="17" t="s">
        <v>3303</v>
      </c>
      <c r="F53" s="8" t="s">
        <v>3455</v>
      </c>
      <c r="G53" s="10"/>
      <c r="H53" s="10"/>
      <c r="I53" s="10"/>
      <c r="J53" s="10"/>
      <c r="K53" s="10"/>
      <c r="L53" s="10"/>
      <c r="M53" s="10"/>
      <c r="N53" s="10"/>
      <c r="O53" s="10"/>
      <c r="P53" s="10"/>
      <c r="Q53" s="10"/>
      <c r="R53" s="10"/>
      <c r="S53" s="10"/>
      <c r="T53" s="10"/>
      <c r="U53" s="10"/>
      <c r="V53" s="10"/>
      <c r="W53" s="10"/>
    </row>
  </sheetData>
  <mergeCells>
    <mergeCell ref="A2:F4"/>
    <mergeCell ref="G2:R2"/>
    <mergeCell ref="S2:V2"/>
    <mergeCell ref="A5:E5"/>
    <mergeCell ref="B6:E6"/>
    <mergeCell ref="B7:E7"/>
    <mergeCell ref="B8:E8"/>
    <mergeCell ref="A9:E9"/>
    <mergeCell ref="D10:E10"/>
    <mergeCell ref="D14:E14"/>
    <mergeCell ref="D18:E18"/>
    <mergeCell ref="D19:E19"/>
    <mergeCell ref="D20:E20"/>
    <mergeCell ref="D24:E24"/>
    <mergeCell ref="D28:E28"/>
    <mergeCell ref="D29:E29"/>
    <mergeCell ref="C30:E30"/>
    <mergeCell ref="C31:E31"/>
    <mergeCell ref="B32:E32"/>
    <mergeCell ref="B33:E33"/>
    <mergeCell ref="B34:E34"/>
    <mergeCell ref="B35:E35"/>
    <mergeCell ref="B36:E36"/>
    <mergeCell ref="B37:E37"/>
    <mergeCell ref="B38:E38"/>
    <mergeCell ref="B39:E39"/>
    <mergeCell ref="B40:E40"/>
    <mergeCell ref="C41:E41"/>
    <mergeCell ref="C42:E42"/>
    <mergeCell ref="C43:E43"/>
    <mergeCell ref="C44:E44"/>
    <mergeCell ref="C45:E45"/>
    <mergeCell ref="C46:E46"/>
    <mergeCell ref="C47:E47"/>
    <mergeCell ref="C48:E48"/>
    <mergeCell ref="A49:E49"/>
    <mergeCell ref="A50:E50"/>
    <mergeCell ref="A51:E51"/>
    <mergeCell ref="A52:E52"/>
    <mergeCell ref="A53:E53"/>
  </mergeCells>
  <headerFooter/>
</worksheet>
</file>

<file path=xl/worksheets/sheet54.xml><?xml version="1.0" encoding="utf-8"?>
<worksheet xmlns:r="http://schemas.openxmlformats.org/officeDocument/2006/relationships" xmlns="http://schemas.openxmlformats.org/spreadsheetml/2006/main">
  <dimension ref="A2:N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11" t="s">
        <v>119</v>
      </c>
      <c r="B2" s="13" t="s">
        <v>119</v>
      </c>
      <c r="C2" s="6" t="s">
        <v>3420</v>
      </c>
      <c r="D2" s="17" t="s">
        <v>3420</v>
      </c>
      <c r="E2" s="17" t="s">
        <v>3420</v>
      </c>
      <c r="F2" s="17" t="s">
        <v>3420</v>
      </c>
      <c r="G2" s="17" t="s">
        <v>3420</v>
      </c>
      <c r="H2" s="17" t="s">
        <v>3420</v>
      </c>
      <c r="I2" s="17" t="s">
        <v>3420</v>
      </c>
      <c r="J2" s="17" t="s">
        <v>3420</v>
      </c>
      <c r="K2" s="17" t="s">
        <v>3420</v>
      </c>
      <c r="L2" s="17" t="s">
        <v>3420</v>
      </c>
      <c r="M2" s="17" t="s">
        <v>3420</v>
      </c>
      <c r="N2" s="17" t="s">
        <v>3420</v>
      </c>
    </row>
    <row r="3">
      <c r="A3" s="20" t="s">
        <v>119</v>
      </c>
      <c r="B3" s="21" t="s">
        <v>119</v>
      </c>
      <c r="C3" s="6" t="s">
        <v>3000</v>
      </c>
      <c r="D3" s="6" t="s">
        <v>3001</v>
      </c>
      <c r="E3" s="6" t="s">
        <v>3002</v>
      </c>
      <c r="F3" s="6" t="s">
        <v>3003</v>
      </c>
      <c r="G3" s="6" t="s">
        <v>3004</v>
      </c>
      <c r="H3" s="6" t="s">
        <v>3005</v>
      </c>
      <c r="I3" s="6" t="s">
        <v>3006</v>
      </c>
      <c r="J3" s="6" t="s">
        <v>3007</v>
      </c>
      <c r="K3" s="6" t="s">
        <v>3008</v>
      </c>
      <c r="L3" s="6" t="s">
        <v>3009</v>
      </c>
      <c r="M3" s="6" t="s">
        <v>3010</v>
      </c>
      <c r="N3" s="6" t="s">
        <v>3011</v>
      </c>
    </row>
    <row r="4">
      <c r="A4" s="14" t="s">
        <v>119</v>
      </c>
      <c r="B4" s="16" t="s">
        <v>119</v>
      </c>
      <c r="C4" s="8" t="s">
        <v>2903</v>
      </c>
      <c r="D4" s="8" t="s">
        <v>2904</v>
      </c>
      <c r="E4" s="8" t="s">
        <v>2905</v>
      </c>
      <c r="F4" s="8" t="s">
        <v>2890</v>
      </c>
      <c r="G4" s="8" t="s">
        <v>2891</v>
      </c>
      <c r="H4" s="8" t="s">
        <v>2892</v>
      </c>
      <c r="I4" s="8" t="s">
        <v>2893</v>
      </c>
      <c r="J4" s="8" t="s">
        <v>2894</v>
      </c>
      <c r="K4" s="8" t="s">
        <v>3016</v>
      </c>
      <c r="L4" s="8" t="s">
        <v>3017</v>
      </c>
      <c r="M4" s="8" t="s">
        <v>2897</v>
      </c>
      <c r="N4" s="8" t="s">
        <v>3018</v>
      </c>
    </row>
    <row r="5">
      <c r="A5" s="6" t="s">
        <v>2830</v>
      </c>
      <c r="B5" s="8" t="s">
        <v>2838</v>
      </c>
      <c r="C5" s="10"/>
      <c r="D5" s="10"/>
      <c r="E5" s="10"/>
      <c r="F5" s="10"/>
      <c r="G5" s="10"/>
      <c r="H5" s="10"/>
      <c r="I5" s="10"/>
      <c r="J5" s="10"/>
      <c r="K5" s="10"/>
      <c r="L5" s="10"/>
      <c r="M5" s="10"/>
      <c r="N5" s="10"/>
    </row>
    <row r="6">
      <c r="A6" s="6" t="s">
        <v>2831</v>
      </c>
      <c r="B6" s="8" t="s">
        <v>2840</v>
      </c>
      <c r="C6" s="10"/>
      <c r="D6" s="10"/>
      <c r="E6" s="10"/>
      <c r="F6" s="10"/>
      <c r="G6" s="10"/>
      <c r="H6" s="10"/>
      <c r="I6" s="10"/>
      <c r="J6" s="10"/>
      <c r="K6" s="10"/>
      <c r="L6" s="10"/>
      <c r="M6" s="10"/>
      <c r="N6" s="10"/>
    </row>
    <row r="7">
      <c r="A7" s="6" t="s">
        <v>2832</v>
      </c>
      <c r="B7" s="8" t="s">
        <v>2909</v>
      </c>
      <c r="C7" s="10"/>
      <c r="D7" s="10"/>
      <c r="E7" s="10"/>
      <c r="F7" s="10"/>
      <c r="G7" s="10"/>
      <c r="H7" s="10"/>
      <c r="I7" s="10"/>
      <c r="J7" s="10"/>
      <c r="K7" s="10"/>
      <c r="L7" s="10"/>
      <c r="M7" s="10"/>
      <c r="N7" s="10"/>
    </row>
  </sheetData>
  <mergeCells>
    <mergeCell ref="A2:B4"/>
    <mergeCell ref="C2:N2"/>
  </mergeCells>
  <headerFooter/>
</worksheet>
</file>

<file path=xl/worksheets/sheet55.xml><?xml version="1.0" encoding="utf-8"?>
<worksheet xmlns:r="http://schemas.openxmlformats.org/officeDocument/2006/relationships" xmlns="http://schemas.openxmlformats.org/spreadsheetml/2006/main">
  <dimension ref="A2:N3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11" t="s">
        <v>121</v>
      </c>
      <c r="B2" s="13" t="s">
        <v>121</v>
      </c>
      <c r="C2" s="6" t="s">
        <v>3420</v>
      </c>
      <c r="D2" s="17" t="s">
        <v>3420</v>
      </c>
      <c r="E2" s="17" t="s">
        <v>3420</v>
      </c>
      <c r="F2" s="17" t="s">
        <v>3420</v>
      </c>
      <c r="G2" s="17" t="s">
        <v>3420</v>
      </c>
      <c r="H2" s="17" t="s">
        <v>3420</v>
      </c>
      <c r="I2" s="17" t="s">
        <v>3420</v>
      </c>
      <c r="J2" s="17" t="s">
        <v>3420</v>
      </c>
      <c r="K2" s="17" t="s">
        <v>3420</v>
      </c>
      <c r="L2" s="17" t="s">
        <v>3420</v>
      </c>
      <c r="M2" s="17" t="s">
        <v>3420</v>
      </c>
      <c r="N2" s="17" t="s">
        <v>3420</v>
      </c>
    </row>
    <row r="3">
      <c r="A3" s="20" t="s">
        <v>121</v>
      </c>
      <c r="B3" s="21" t="s">
        <v>121</v>
      </c>
      <c r="C3" s="6" t="s">
        <v>3000</v>
      </c>
      <c r="D3" s="6" t="s">
        <v>3001</v>
      </c>
      <c r="E3" s="6" t="s">
        <v>3002</v>
      </c>
      <c r="F3" s="6" t="s">
        <v>3003</v>
      </c>
      <c r="G3" s="6" t="s">
        <v>3004</v>
      </c>
      <c r="H3" s="6" t="s">
        <v>3005</v>
      </c>
      <c r="I3" s="6" t="s">
        <v>3006</v>
      </c>
      <c r="J3" s="6" t="s">
        <v>3007</v>
      </c>
      <c r="K3" s="6" t="s">
        <v>3008</v>
      </c>
      <c r="L3" s="6" t="s">
        <v>3009</v>
      </c>
      <c r="M3" s="6" t="s">
        <v>3010</v>
      </c>
      <c r="N3" s="6" t="s">
        <v>3011</v>
      </c>
    </row>
    <row r="4">
      <c r="A4" s="14" t="s">
        <v>121</v>
      </c>
      <c r="B4" s="16" t="s">
        <v>121</v>
      </c>
      <c r="C4" s="8" t="s">
        <v>2903</v>
      </c>
      <c r="D4" s="8" t="s">
        <v>2904</v>
      </c>
      <c r="E4" s="8" t="s">
        <v>2905</v>
      </c>
      <c r="F4" s="8" t="s">
        <v>2890</v>
      </c>
      <c r="G4" s="8" t="s">
        <v>2891</v>
      </c>
      <c r="H4" s="8" t="s">
        <v>2892</v>
      </c>
      <c r="I4" s="8" t="s">
        <v>2893</v>
      </c>
      <c r="J4" s="8" t="s">
        <v>2894</v>
      </c>
      <c r="K4" s="8" t="s">
        <v>3016</v>
      </c>
      <c r="L4" s="8" t="s">
        <v>3017</v>
      </c>
      <c r="M4" s="8" t="s">
        <v>2897</v>
      </c>
      <c r="N4" s="8" t="s">
        <v>3018</v>
      </c>
    </row>
    <row r="5">
      <c r="A5" s="9"/>
      <c r="B5" s="6" t="s">
        <v>2833</v>
      </c>
      <c r="C5" s="9"/>
      <c r="D5" s="9"/>
      <c r="E5" s="9"/>
      <c r="F5" s="9"/>
      <c r="G5" s="9"/>
      <c r="H5" s="9"/>
      <c r="I5" s="9"/>
      <c r="J5" s="9"/>
      <c r="K5" s="9"/>
      <c r="L5" s="9"/>
      <c r="M5" s="9"/>
      <c r="N5" s="9"/>
    </row>
    <row r="6">
      <c r="A6" s="6" t="s">
        <v>2834</v>
      </c>
      <c r="B6" s="6" t="s">
        <v>656</v>
      </c>
      <c r="C6" s="10"/>
      <c r="D6" s="10"/>
      <c r="E6" s="10"/>
      <c r="F6" s="10"/>
      <c r="G6" s="10"/>
      <c r="H6" s="10"/>
      <c r="I6" s="10"/>
      <c r="J6" s="10"/>
      <c r="K6" s="10"/>
      <c r="L6" s="10"/>
      <c r="M6" s="10"/>
      <c r="N6" s="10"/>
    </row>
    <row r="7">
      <c r="A7" s="18"/>
      <c r="B7" s="6" t="s">
        <v>753</v>
      </c>
      <c r="C7" s="10"/>
      <c r="D7" s="10"/>
      <c r="E7" s="10"/>
      <c r="F7" s="10"/>
      <c r="G7" s="10"/>
      <c r="H7" s="10"/>
      <c r="I7" s="10"/>
      <c r="J7" s="10"/>
      <c r="K7" s="10"/>
      <c r="L7" s="10"/>
      <c r="M7" s="10"/>
      <c r="N7" s="10"/>
    </row>
    <row r="8">
      <c r="A8" s="18"/>
      <c r="B8" s="6" t="s">
        <v>888</v>
      </c>
      <c r="C8" s="10"/>
      <c r="D8" s="10"/>
      <c r="E8" s="10"/>
      <c r="F8" s="10"/>
      <c r="G8" s="10"/>
      <c r="H8" s="10"/>
      <c r="I8" s="10"/>
      <c r="J8" s="10"/>
      <c r="K8" s="10"/>
      <c r="L8" s="10"/>
      <c r="M8" s="10"/>
      <c r="N8" s="10"/>
    </row>
    <row r="9">
      <c r="A9" s="18"/>
      <c r="B9" s="6" t="s">
        <v>955</v>
      </c>
      <c r="C9" s="10"/>
      <c r="D9" s="10"/>
      <c r="E9" s="10"/>
      <c r="F9" s="10"/>
      <c r="G9" s="10"/>
      <c r="H9" s="10"/>
      <c r="I9" s="10"/>
      <c r="J9" s="10"/>
      <c r="K9" s="10"/>
      <c r="L9" s="10"/>
      <c r="M9" s="10"/>
      <c r="N9" s="10"/>
    </row>
    <row r="10">
      <c r="A10" s="18"/>
      <c r="B10" s="6" t="s">
        <v>1009</v>
      </c>
      <c r="C10" s="10"/>
      <c r="D10" s="10"/>
      <c r="E10" s="10"/>
      <c r="F10" s="10"/>
      <c r="G10" s="10"/>
      <c r="H10" s="10"/>
      <c r="I10" s="10"/>
      <c r="J10" s="10"/>
      <c r="K10" s="10"/>
      <c r="L10" s="10"/>
      <c r="M10" s="10"/>
      <c r="N10" s="10"/>
    </row>
    <row r="11">
      <c r="A11" s="18"/>
      <c r="B11" s="6" t="s">
        <v>1048</v>
      </c>
      <c r="C11" s="10"/>
      <c r="D11" s="10"/>
      <c r="E11" s="10"/>
      <c r="F11" s="10"/>
      <c r="G11" s="10"/>
      <c r="H11" s="10"/>
      <c r="I11" s="10"/>
      <c r="J11" s="10"/>
      <c r="K11" s="10"/>
      <c r="L11" s="10"/>
      <c r="M11" s="10"/>
      <c r="N11" s="10"/>
    </row>
    <row r="12">
      <c r="A12" s="18"/>
      <c r="B12" s="6" t="s">
        <v>1078</v>
      </c>
      <c r="C12" s="10"/>
      <c r="D12" s="10"/>
      <c r="E12" s="10"/>
      <c r="F12" s="10"/>
      <c r="G12" s="10"/>
      <c r="H12" s="10"/>
      <c r="I12" s="10"/>
      <c r="J12" s="10"/>
      <c r="K12" s="10"/>
      <c r="L12" s="10"/>
      <c r="M12" s="10"/>
      <c r="N12" s="10"/>
    </row>
    <row r="13">
      <c r="A13" s="18"/>
      <c r="B13" s="6" t="s">
        <v>1101</v>
      </c>
      <c r="C13" s="10"/>
      <c r="D13" s="10"/>
      <c r="E13" s="10"/>
      <c r="F13" s="10"/>
      <c r="G13" s="10"/>
      <c r="H13" s="10"/>
      <c r="I13" s="10"/>
      <c r="J13" s="10"/>
      <c r="K13" s="10"/>
      <c r="L13" s="10"/>
      <c r="M13" s="10"/>
      <c r="N13" s="10"/>
    </row>
    <row r="14">
      <c r="A14" s="18"/>
      <c r="B14" s="6" t="s">
        <v>1102</v>
      </c>
      <c r="C14" s="10"/>
      <c r="D14" s="10"/>
      <c r="E14" s="10"/>
      <c r="F14" s="10"/>
      <c r="G14" s="10"/>
      <c r="H14" s="10"/>
      <c r="I14" s="10"/>
      <c r="J14" s="10"/>
      <c r="K14" s="10"/>
      <c r="L14" s="10"/>
      <c r="M14" s="10"/>
      <c r="N14" s="10"/>
    </row>
    <row r="15">
      <c r="A15" s="18"/>
      <c r="B15" s="6" t="s">
        <v>1120</v>
      </c>
      <c r="C15" s="10"/>
      <c r="D15" s="10"/>
      <c r="E15" s="10"/>
      <c r="F15" s="10"/>
      <c r="G15" s="10"/>
      <c r="H15" s="10"/>
      <c r="I15" s="10"/>
      <c r="J15" s="10"/>
      <c r="K15" s="10"/>
      <c r="L15" s="10"/>
      <c r="M15" s="10"/>
      <c r="N15" s="10"/>
    </row>
    <row r="16">
      <c r="A16" s="18"/>
      <c r="B16" s="6" t="s">
        <v>1136</v>
      </c>
      <c r="C16" s="10"/>
      <c r="D16" s="10"/>
      <c r="E16" s="10"/>
      <c r="F16" s="10"/>
      <c r="G16" s="10"/>
      <c r="H16" s="10"/>
      <c r="I16" s="10"/>
      <c r="J16" s="10"/>
      <c r="K16" s="10"/>
      <c r="L16" s="10"/>
      <c r="M16" s="10"/>
      <c r="N16" s="10"/>
    </row>
    <row r="17">
      <c r="A17" s="18"/>
      <c r="B17" s="6" t="s">
        <v>1152</v>
      </c>
      <c r="C17" s="10"/>
      <c r="D17" s="10"/>
      <c r="E17" s="10"/>
      <c r="F17" s="10"/>
      <c r="G17" s="10"/>
      <c r="H17" s="10"/>
      <c r="I17" s="10"/>
      <c r="J17" s="10"/>
      <c r="K17" s="10"/>
      <c r="L17" s="10"/>
      <c r="M17" s="10"/>
      <c r="N17" s="10"/>
    </row>
    <row r="18">
      <c r="A18" s="18"/>
      <c r="B18" s="6" t="s">
        <v>1166</v>
      </c>
      <c r="C18" s="10"/>
      <c r="D18" s="10"/>
      <c r="E18" s="10"/>
      <c r="F18" s="10"/>
      <c r="G18" s="10"/>
      <c r="H18" s="10"/>
      <c r="I18" s="10"/>
      <c r="J18" s="10"/>
      <c r="K18" s="10"/>
      <c r="L18" s="10"/>
      <c r="M18" s="10"/>
      <c r="N18" s="10"/>
    </row>
    <row r="19">
      <c r="A19" s="18"/>
      <c r="B19" s="6" t="s">
        <v>1177</v>
      </c>
      <c r="C19" s="10"/>
      <c r="D19" s="10"/>
      <c r="E19" s="10"/>
      <c r="F19" s="10"/>
      <c r="G19" s="10"/>
      <c r="H19" s="10"/>
      <c r="I19" s="10"/>
      <c r="J19" s="10"/>
      <c r="K19" s="10"/>
      <c r="L19" s="10"/>
      <c r="M19" s="10"/>
      <c r="N19" s="10"/>
    </row>
    <row r="20">
      <c r="A20" s="18"/>
      <c r="B20" s="6" t="s">
        <v>678</v>
      </c>
      <c r="C20" s="10"/>
      <c r="D20" s="10"/>
      <c r="E20" s="10"/>
      <c r="F20" s="10"/>
      <c r="G20" s="10"/>
      <c r="H20" s="10"/>
      <c r="I20" s="10"/>
      <c r="J20" s="10"/>
      <c r="K20" s="10"/>
      <c r="L20" s="10"/>
      <c r="M20" s="10"/>
      <c r="N20" s="10"/>
    </row>
    <row r="21">
      <c r="A21" s="18"/>
      <c r="B21" s="6" t="s">
        <v>1199</v>
      </c>
      <c r="C21" s="10"/>
      <c r="D21" s="10"/>
      <c r="E21" s="10"/>
      <c r="F21" s="10"/>
      <c r="G21" s="10"/>
      <c r="H21" s="10"/>
      <c r="I21" s="10"/>
      <c r="J21" s="10"/>
      <c r="K21" s="10"/>
      <c r="L21" s="10"/>
      <c r="M21" s="10"/>
      <c r="N21" s="10"/>
    </row>
    <row r="22">
      <c r="A22" s="18"/>
      <c r="B22" s="6" t="s">
        <v>1209</v>
      </c>
      <c r="C22" s="10"/>
      <c r="D22" s="10"/>
      <c r="E22" s="10"/>
      <c r="F22" s="10"/>
      <c r="G22" s="10"/>
      <c r="H22" s="10"/>
      <c r="I22" s="10"/>
      <c r="J22" s="10"/>
      <c r="K22" s="10"/>
      <c r="L22" s="10"/>
      <c r="M22" s="10"/>
      <c r="N22" s="10"/>
    </row>
    <row r="23">
      <c r="A23" s="18"/>
      <c r="B23" s="6" t="s">
        <v>1218</v>
      </c>
      <c r="C23" s="10"/>
      <c r="D23" s="10"/>
      <c r="E23" s="10"/>
      <c r="F23" s="10"/>
      <c r="G23" s="10"/>
      <c r="H23" s="10"/>
      <c r="I23" s="10"/>
      <c r="J23" s="10"/>
      <c r="K23" s="10"/>
      <c r="L23" s="10"/>
      <c r="M23" s="10"/>
      <c r="N23" s="10"/>
    </row>
    <row r="24">
      <c r="A24" s="18"/>
      <c r="B24" s="6" t="s">
        <v>1227</v>
      </c>
      <c r="C24" s="10"/>
      <c r="D24" s="10"/>
      <c r="E24" s="10"/>
      <c r="F24" s="10"/>
      <c r="G24" s="10"/>
      <c r="H24" s="10"/>
      <c r="I24" s="10"/>
      <c r="J24" s="10"/>
      <c r="K24" s="10"/>
      <c r="L24" s="10"/>
      <c r="M24" s="10"/>
      <c r="N24" s="10"/>
    </row>
    <row r="25">
      <c r="A25" s="18"/>
      <c r="B25" s="6" t="s">
        <v>1235</v>
      </c>
      <c r="C25" s="10"/>
      <c r="D25" s="10"/>
      <c r="E25" s="10"/>
      <c r="F25" s="10"/>
      <c r="G25" s="10"/>
      <c r="H25" s="10"/>
      <c r="I25" s="10"/>
      <c r="J25" s="10"/>
      <c r="K25" s="10"/>
      <c r="L25" s="10"/>
      <c r="M25" s="10"/>
      <c r="N25" s="10"/>
    </row>
    <row r="26">
      <c r="A26" s="18"/>
      <c r="B26" s="6" t="s">
        <v>1242</v>
      </c>
      <c r="C26" s="10"/>
      <c r="D26" s="10"/>
      <c r="E26" s="10"/>
      <c r="F26" s="10"/>
      <c r="G26" s="10"/>
      <c r="H26" s="10"/>
      <c r="I26" s="10"/>
      <c r="J26" s="10"/>
      <c r="K26" s="10"/>
      <c r="L26" s="10"/>
      <c r="M26" s="10"/>
      <c r="N26" s="10"/>
    </row>
    <row r="27">
      <c r="A27" s="18"/>
      <c r="B27" s="6" t="s">
        <v>775</v>
      </c>
      <c r="C27" s="10"/>
      <c r="D27" s="10"/>
      <c r="E27" s="10"/>
      <c r="F27" s="10"/>
      <c r="G27" s="10"/>
      <c r="H27" s="10"/>
      <c r="I27" s="10"/>
      <c r="J27" s="10"/>
      <c r="K27" s="10"/>
      <c r="L27" s="10"/>
      <c r="M27" s="10"/>
      <c r="N27" s="10"/>
    </row>
    <row r="28">
      <c r="A28" s="18"/>
      <c r="B28" s="6" t="s">
        <v>1252</v>
      </c>
      <c r="C28" s="10"/>
      <c r="D28" s="10"/>
      <c r="E28" s="10"/>
      <c r="F28" s="10"/>
      <c r="G28" s="10"/>
      <c r="H28" s="10"/>
      <c r="I28" s="10"/>
      <c r="J28" s="10"/>
      <c r="K28" s="10"/>
      <c r="L28" s="10"/>
      <c r="M28" s="10"/>
      <c r="N28" s="10"/>
    </row>
    <row r="29">
      <c r="A29" s="18"/>
      <c r="B29" s="6" t="s">
        <v>1259</v>
      </c>
      <c r="C29" s="10"/>
      <c r="D29" s="10"/>
      <c r="E29" s="10"/>
      <c r="F29" s="10"/>
      <c r="G29" s="10"/>
      <c r="H29" s="10"/>
      <c r="I29" s="10"/>
      <c r="J29" s="10"/>
      <c r="K29" s="10"/>
      <c r="L29" s="10"/>
      <c r="M29" s="10"/>
      <c r="N29" s="10"/>
    </row>
    <row r="30">
      <c r="A30" s="18"/>
      <c r="B30" s="6" t="s">
        <v>1266</v>
      </c>
      <c r="C30" s="10"/>
      <c r="D30" s="10"/>
      <c r="E30" s="10"/>
      <c r="F30" s="10"/>
      <c r="G30" s="10"/>
      <c r="H30" s="10"/>
      <c r="I30" s="10"/>
      <c r="J30" s="10"/>
      <c r="K30" s="10"/>
      <c r="L30" s="10"/>
      <c r="M30" s="10"/>
      <c r="N30" s="10"/>
    </row>
    <row r="31">
      <c r="A31" s="18"/>
      <c r="B31" s="6" t="s">
        <v>1270</v>
      </c>
      <c r="C31" s="10"/>
      <c r="D31" s="10"/>
      <c r="E31" s="10"/>
      <c r="F31" s="10"/>
      <c r="G31" s="10"/>
      <c r="H31" s="10"/>
      <c r="I31" s="10"/>
      <c r="J31" s="10"/>
      <c r="K31" s="10"/>
      <c r="L31" s="10"/>
      <c r="M31" s="10"/>
      <c r="N31" s="10"/>
    </row>
    <row r="32">
      <c r="A32" s="18"/>
      <c r="B32" s="6" t="s">
        <v>1277</v>
      </c>
      <c r="C32" s="10"/>
      <c r="D32" s="10"/>
      <c r="E32" s="10"/>
      <c r="F32" s="10"/>
      <c r="G32" s="10"/>
      <c r="H32" s="10"/>
      <c r="I32" s="10"/>
      <c r="J32" s="10"/>
      <c r="K32" s="10"/>
      <c r="L32" s="10"/>
      <c r="M32" s="10"/>
      <c r="N32" s="10"/>
    </row>
    <row r="33">
      <c r="A33" s="18"/>
      <c r="B33" s="6" t="s">
        <v>1283</v>
      </c>
      <c r="C33" s="10"/>
      <c r="D33" s="10"/>
      <c r="E33" s="10"/>
      <c r="F33" s="10"/>
      <c r="G33" s="10"/>
      <c r="H33" s="10"/>
      <c r="I33" s="10"/>
      <c r="J33" s="10"/>
      <c r="K33" s="10"/>
      <c r="L33" s="10"/>
      <c r="M33" s="10"/>
      <c r="N33" s="10"/>
    </row>
    <row r="34">
      <c r="A34" s="18"/>
      <c r="B34" s="6" t="s">
        <v>1289</v>
      </c>
      <c r="C34" s="10"/>
      <c r="D34" s="10"/>
      <c r="E34" s="10"/>
      <c r="F34" s="10"/>
      <c r="G34" s="10"/>
      <c r="H34" s="10"/>
      <c r="I34" s="10"/>
      <c r="J34" s="10"/>
      <c r="K34" s="10"/>
      <c r="L34" s="10"/>
      <c r="M34" s="10"/>
      <c r="N34" s="10"/>
    </row>
    <row r="35">
      <c r="A35" s="18"/>
      <c r="B35" s="6" t="s">
        <v>2835</v>
      </c>
      <c r="C35" s="19"/>
      <c r="D35" s="19"/>
      <c r="E35" s="19"/>
      <c r="F35" s="19"/>
      <c r="G35" s="19"/>
      <c r="H35" s="19"/>
      <c r="I35" s="19"/>
      <c r="J35" s="19"/>
      <c r="K35" s="19"/>
      <c r="L35" s="19"/>
      <c r="M35" s="19"/>
      <c r="N35" s="19"/>
    </row>
  </sheetData>
  <mergeCells>
    <mergeCell ref="A2:B4"/>
    <mergeCell ref="C2:N2"/>
  </mergeCells>
  <dataValidations count="30">
    <dataValidation type="list" sqref="B6" showErrorMessage="1" errorStyle="warning">
      <formula1>'Enums'!C1:C256</formula1>
    </dataValidation>
    <dataValidation type="list" sqref="B7" showErrorMessage="1" errorStyle="warning">
      <formula1>'Enums'!C1:C256</formula1>
    </dataValidation>
    <dataValidation type="list" sqref="B8" showErrorMessage="1" errorStyle="warning">
      <formula1>'Enums'!C1:C256</formula1>
    </dataValidation>
    <dataValidation type="list" sqref="B9" showErrorMessage="1" errorStyle="warning">
      <formula1>'Enums'!C1:C256</formula1>
    </dataValidation>
    <dataValidation type="list" sqref="B10" showErrorMessage="1" errorStyle="warning">
      <formula1>'Enums'!C1:C256</formula1>
    </dataValidation>
    <dataValidation type="list" sqref="B11" showErrorMessage="1" errorStyle="warning">
      <formula1>'Enums'!C1:C256</formula1>
    </dataValidation>
    <dataValidation type="list" sqref="B12" showErrorMessage="1" errorStyle="warning">
      <formula1>'Enums'!C1:C256</formula1>
    </dataValidation>
    <dataValidation type="list" sqref="B13" showErrorMessage="1" errorStyle="warning">
      <formula1>'Enums'!C1:C256</formula1>
    </dataValidation>
    <dataValidation type="list" sqref="B14" showErrorMessage="1" errorStyle="warning">
      <formula1>'Enums'!C1:C256</formula1>
    </dataValidation>
    <dataValidation type="list" sqref="B15" showErrorMessage="1" errorStyle="warning">
      <formula1>'Enums'!C1:C256</formula1>
    </dataValidation>
    <dataValidation type="list" sqref="B16" showErrorMessage="1" errorStyle="warning">
      <formula1>'Enums'!C1:C256</formula1>
    </dataValidation>
    <dataValidation type="list" sqref="B17" showErrorMessage="1" errorStyle="warning">
      <formula1>'Enums'!C1:C256</formula1>
    </dataValidation>
    <dataValidation type="list" sqref="B18" showErrorMessage="1" errorStyle="warning">
      <formula1>'Enums'!C1:C256</formula1>
    </dataValidation>
    <dataValidation type="list" sqref="B19" showErrorMessage="1" errorStyle="warning">
      <formula1>'Enums'!C1:C256</formula1>
    </dataValidation>
    <dataValidation type="list" sqref="B20" showErrorMessage="1" errorStyle="warning">
      <formula1>'Enums'!C1:C256</formula1>
    </dataValidation>
    <dataValidation type="list" sqref="B21" showErrorMessage="1" errorStyle="warning">
      <formula1>'Enums'!C1:C256</formula1>
    </dataValidation>
    <dataValidation type="list" sqref="B22" showErrorMessage="1" errorStyle="warning">
      <formula1>'Enums'!C1:C256</formula1>
    </dataValidation>
    <dataValidation type="list" sqref="B23" showErrorMessage="1" errorStyle="warning">
      <formula1>'Enums'!C1:C256</formula1>
    </dataValidation>
    <dataValidation type="list" sqref="B24" showErrorMessage="1" errorStyle="warning">
      <formula1>'Enums'!C1:C256</formula1>
    </dataValidation>
    <dataValidation type="list" sqref="B25" showErrorMessage="1" errorStyle="warning">
      <formula1>'Enums'!C1:C256</formula1>
    </dataValidation>
    <dataValidation type="list" sqref="B26" showErrorMessage="1" errorStyle="warning">
      <formula1>'Enums'!C1:C256</formula1>
    </dataValidation>
    <dataValidation type="list" sqref="B27" showErrorMessage="1" errorStyle="warning">
      <formula1>'Enums'!C1:C256</formula1>
    </dataValidation>
    <dataValidation type="list" sqref="B28" showErrorMessage="1" errorStyle="warning">
      <formula1>'Enums'!C1:C256</formula1>
    </dataValidation>
    <dataValidation type="list" sqref="B29" showErrorMessage="1" errorStyle="warning">
      <formula1>'Enums'!C1:C256</formula1>
    </dataValidation>
    <dataValidation type="list" sqref="B30" showErrorMessage="1" errorStyle="warning">
      <formula1>'Enums'!C1:C256</formula1>
    </dataValidation>
    <dataValidation type="list" sqref="B31" showErrorMessage="1" errorStyle="warning">
      <formula1>'Enums'!C1:C256</formula1>
    </dataValidation>
    <dataValidation type="list" sqref="B32" showErrorMessage="1" errorStyle="warning">
      <formula1>'Enums'!C1:C256</formula1>
    </dataValidation>
    <dataValidation type="list" sqref="B33" showErrorMessage="1" errorStyle="warning">
      <formula1>'Enums'!C1:C256</formula1>
    </dataValidation>
    <dataValidation type="list" sqref="B34" showErrorMessage="1" errorStyle="warning">
      <formula1>'Enums'!C1:C256</formula1>
    </dataValidation>
    <dataValidation type="list" sqref="B35" showErrorMessage="1" errorStyle="warning">
      <formula1>'Enums'!C1:C256</formula1>
    </dataValidation>
  </dataValidations>
  <headerFooter/>
</worksheet>
</file>

<file path=xl/worksheets/sheet56.xml><?xml version="1.0" encoding="utf-8"?>
<worksheet xmlns:r="http://schemas.openxmlformats.org/officeDocument/2006/relationships" xmlns="http://schemas.openxmlformats.org/spreadsheetml/2006/main">
  <dimension ref="A1:L3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2802</v>
      </c>
      <c r="B1" s="0" t="s">
        <v>2803</v>
      </c>
    </row>
    <row r="2">
      <c r="A2" s="11" t="s">
        <v>123</v>
      </c>
      <c r="B2" s="12" t="s">
        <v>123</v>
      </c>
      <c r="C2" s="13" t="s">
        <v>123</v>
      </c>
      <c r="D2" s="6" t="s">
        <v>3456</v>
      </c>
      <c r="E2" s="17" t="s">
        <v>3456</v>
      </c>
      <c r="F2" s="17" t="s">
        <v>3456</v>
      </c>
      <c r="G2" s="17" t="s">
        <v>3456</v>
      </c>
      <c r="H2" s="6" t="s">
        <v>3457</v>
      </c>
      <c r="I2" s="17" t="s">
        <v>3457</v>
      </c>
      <c r="J2" s="17" t="s">
        <v>3457</v>
      </c>
      <c r="K2" s="17" t="s">
        <v>3457</v>
      </c>
      <c r="L2" s="6" t="s">
        <v>3311</v>
      </c>
    </row>
    <row r="3">
      <c r="A3" s="20" t="s">
        <v>123</v>
      </c>
      <c r="B3" s="22" t="s">
        <v>123</v>
      </c>
      <c r="C3" s="21" t="s">
        <v>123</v>
      </c>
      <c r="D3" s="6" t="s">
        <v>3287</v>
      </c>
      <c r="E3" s="17" t="s">
        <v>3287</v>
      </c>
      <c r="F3" s="6" t="s">
        <v>3292</v>
      </c>
      <c r="G3" s="17" t="s">
        <v>3292</v>
      </c>
      <c r="H3" s="6" t="s">
        <v>3287</v>
      </c>
      <c r="I3" s="17" t="s">
        <v>3287</v>
      </c>
      <c r="J3" s="6" t="s">
        <v>3292</v>
      </c>
      <c r="K3" s="17" t="s">
        <v>3292</v>
      </c>
      <c r="L3" s="9"/>
    </row>
    <row r="4">
      <c r="A4" s="20" t="s">
        <v>123</v>
      </c>
      <c r="B4" s="22" t="s">
        <v>123</v>
      </c>
      <c r="C4" s="21" t="s">
        <v>123</v>
      </c>
      <c r="D4" s="6" t="s">
        <v>3458</v>
      </c>
      <c r="E4" s="6" t="s">
        <v>3446</v>
      </c>
      <c r="F4" s="6" t="s">
        <v>3293</v>
      </c>
      <c r="G4" s="6" t="s">
        <v>3459</v>
      </c>
      <c r="H4" s="6" t="s">
        <v>3458</v>
      </c>
      <c r="I4" s="6" t="s">
        <v>3446</v>
      </c>
      <c r="J4" s="6" t="s">
        <v>3293</v>
      </c>
      <c r="K4" s="6" t="s">
        <v>3459</v>
      </c>
      <c r="L4" s="9"/>
    </row>
    <row r="5">
      <c r="A5" s="14" t="s">
        <v>123</v>
      </c>
      <c r="B5" s="15" t="s">
        <v>123</v>
      </c>
      <c r="C5" s="16" t="s">
        <v>123</v>
      </c>
      <c r="D5" s="8" t="s">
        <v>2836</v>
      </c>
      <c r="E5" s="8" t="s">
        <v>2903</v>
      </c>
      <c r="F5" s="8" t="s">
        <v>2904</v>
      </c>
      <c r="G5" s="8" t="s">
        <v>2905</v>
      </c>
      <c r="H5" s="8" t="s">
        <v>2890</v>
      </c>
      <c r="I5" s="8" t="s">
        <v>2891</v>
      </c>
      <c r="J5" s="8" t="s">
        <v>2892</v>
      </c>
      <c r="K5" s="8" t="s">
        <v>2893</v>
      </c>
      <c r="L5" s="8" t="s">
        <v>2894</v>
      </c>
    </row>
    <row r="6">
      <c r="A6" s="6" t="s">
        <v>3313</v>
      </c>
      <c r="B6" s="6" t="s">
        <v>3314</v>
      </c>
      <c r="C6" s="8" t="s">
        <v>2838</v>
      </c>
      <c r="D6" s="10"/>
      <c r="E6" s="10"/>
      <c r="F6" s="10"/>
      <c r="G6" s="10"/>
      <c r="H6" s="10"/>
      <c r="I6" s="10"/>
      <c r="J6" s="10"/>
      <c r="K6" s="10"/>
      <c r="L6" s="10"/>
    </row>
    <row r="7">
      <c r="A7" s="18"/>
      <c r="B7" s="6" t="s">
        <v>3315</v>
      </c>
      <c r="C7" s="8" t="s">
        <v>2840</v>
      </c>
      <c r="D7" s="10"/>
      <c r="E7" s="10"/>
      <c r="F7" s="10"/>
      <c r="G7" s="10"/>
      <c r="H7" s="10"/>
      <c r="I7" s="10"/>
      <c r="J7" s="10"/>
      <c r="K7" s="10"/>
      <c r="L7" s="10"/>
    </row>
    <row r="8">
      <c r="A8" s="18"/>
      <c r="B8" s="6" t="s">
        <v>3316</v>
      </c>
      <c r="C8" s="8" t="s">
        <v>2909</v>
      </c>
      <c r="D8" s="10"/>
      <c r="E8" s="10"/>
      <c r="F8" s="10"/>
      <c r="G8" s="10"/>
      <c r="H8" s="10"/>
      <c r="I8" s="10"/>
      <c r="J8" s="10"/>
      <c r="K8" s="10"/>
      <c r="L8" s="10"/>
    </row>
    <row r="9">
      <c r="A9" s="18"/>
      <c r="B9" s="6" t="s">
        <v>3317</v>
      </c>
      <c r="C9" s="8" t="s">
        <v>2842</v>
      </c>
      <c r="D9" s="10"/>
      <c r="E9" s="10"/>
      <c r="F9" s="10"/>
      <c r="G9" s="10"/>
      <c r="H9" s="10"/>
      <c r="I9" s="10"/>
      <c r="J9" s="10"/>
      <c r="K9" s="10"/>
      <c r="L9" s="10"/>
    </row>
    <row r="10">
      <c r="A10" s="18"/>
      <c r="B10" s="6" t="s">
        <v>3318</v>
      </c>
      <c r="C10" s="8" t="s">
        <v>2844</v>
      </c>
      <c r="D10" s="10"/>
      <c r="E10" s="10"/>
      <c r="F10" s="10"/>
      <c r="G10" s="10"/>
      <c r="H10" s="10"/>
      <c r="I10" s="10"/>
      <c r="J10" s="10"/>
      <c r="K10" s="10"/>
      <c r="L10" s="10"/>
    </row>
    <row r="11">
      <c r="A11" s="18"/>
      <c r="B11" s="6" t="s">
        <v>3319</v>
      </c>
      <c r="C11" s="8" t="s">
        <v>2913</v>
      </c>
      <c r="D11" s="10"/>
      <c r="E11" s="10"/>
      <c r="F11" s="10"/>
      <c r="G11" s="10"/>
      <c r="H11" s="10"/>
      <c r="I11" s="10"/>
      <c r="J11" s="10"/>
      <c r="K11" s="10"/>
      <c r="L11" s="10"/>
    </row>
    <row r="12">
      <c r="A12" s="18"/>
      <c r="B12" s="6" t="s">
        <v>3320</v>
      </c>
      <c r="C12" s="8" t="s">
        <v>2846</v>
      </c>
      <c r="D12" s="10"/>
      <c r="E12" s="10"/>
      <c r="F12" s="10"/>
      <c r="G12" s="10"/>
      <c r="H12" s="10"/>
      <c r="I12" s="10"/>
      <c r="J12" s="10"/>
      <c r="K12" s="10"/>
      <c r="L12" s="10"/>
    </row>
    <row r="13">
      <c r="A13" s="18"/>
      <c r="B13" s="6" t="s">
        <v>3321</v>
      </c>
      <c r="C13" s="8" t="s">
        <v>2848</v>
      </c>
      <c r="D13" s="10"/>
      <c r="E13" s="10"/>
      <c r="F13" s="10"/>
      <c r="G13" s="10"/>
      <c r="H13" s="10"/>
      <c r="I13" s="10"/>
      <c r="J13" s="10"/>
      <c r="K13" s="10"/>
      <c r="L13" s="10"/>
    </row>
    <row r="14">
      <c r="A14" s="18"/>
      <c r="B14" s="6" t="s">
        <v>3322</v>
      </c>
      <c r="C14" s="8" t="s">
        <v>2852</v>
      </c>
      <c r="D14" s="10"/>
      <c r="E14" s="10"/>
      <c r="F14" s="10"/>
      <c r="G14" s="10"/>
      <c r="H14" s="10"/>
      <c r="I14" s="10"/>
      <c r="J14" s="10"/>
      <c r="K14" s="10"/>
      <c r="L14" s="10"/>
    </row>
    <row r="15">
      <c r="A15" s="18"/>
      <c r="B15" s="6" t="s">
        <v>3323</v>
      </c>
      <c r="C15" s="8" t="s">
        <v>2854</v>
      </c>
      <c r="D15" s="10"/>
      <c r="E15" s="10"/>
      <c r="F15" s="10"/>
      <c r="G15" s="10"/>
      <c r="H15" s="10"/>
      <c r="I15" s="10"/>
      <c r="J15" s="10"/>
      <c r="K15" s="10"/>
      <c r="L15" s="10"/>
    </row>
    <row r="16">
      <c r="A16" s="18"/>
      <c r="B16" s="6" t="s">
        <v>3324</v>
      </c>
      <c r="C16" s="8" t="s">
        <v>2856</v>
      </c>
      <c r="D16" s="10"/>
      <c r="E16" s="10"/>
      <c r="F16" s="10"/>
      <c r="G16" s="10"/>
      <c r="H16" s="10"/>
      <c r="I16" s="10"/>
      <c r="J16" s="10"/>
      <c r="K16" s="10"/>
      <c r="L16" s="10"/>
    </row>
    <row r="17">
      <c r="A17" s="18"/>
      <c r="B17" s="6" t="s">
        <v>3325</v>
      </c>
      <c r="C17" s="8" t="s">
        <v>2858</v>
      </c>
      <c r="D17" s="10"/>
      <c r="E17" s="10"/>
      <c r="F17" s="10"/>
      <c r="G17" s="10"/>
      <c r="H17" s="10"/>
      <c r="I17" s="10"/>
      <c r="J17" s="10"/>
      <c r="K17" s="10"/>
      <c r="L17" s="10"/>
    </row>
    <row r="18">
      <c r="A18" s="18"/>
      <c r="B18" s="6" t="s">
        <v>3326</v>
      </c>
      <c r="C18" s="8" t="s">
        <v>2860</v>
      </c>
      <c r="D18" s="10"/>
      <c r="E18" s="10"/>
      <c r="F18" s="10"/>
      <c r="G18" s="10"/>
      <c r="H18" s="10"/>
      <c r="I18" s="10"/>
      <c r="J18" s="10"/>
      <c r="K18" s="10"/>
      <c r="L18" s="10"/>
    </row>
    <row r="19">
      <c r="A19" s="18"/>
      <c r="B19" s="6" t="s">
        <v>3327</v>
      </c>
      <c r="C19" s="8" t="s">
        <v>2862</v>
      </c>
      <c r="D19" s="10"/>
      <c r="E19" s="10"/>
      <c r="F19" s="10"/>
      <c r="G19" s="10"/>
      <c r="H19" s="10"/>
      <c r="I19" s="10"/>
      <c r="J19" s="10"/>
      <c r="K19" s="10"/>
      <c r="L19" s="10"/>
    </row>
    <row r="20">
      <c r="A20" s="18"/>
      <c r="B20" s="6" t="s">
        <v>3328</v>
      </c>
      <c r="C20" s="8" t="s">
        <v>2864</v>
      </c>
      <c r="D20" s="10"/>
      <c r="E20" s="10"/>
      <c r="F20" s="10"/>
      <c r="G20" s="10"/>
      <c r="H20" s="10"/>
      <c r="I20" s="10"/>
      <c r="J20" s="10"/>
      <c r="K20" s="10"/>
      <c r="L20" s="10"/>
    </row>
    <row r="21">
      <c r="A21" s="18"/>
      <c r="B21" s="6" t="s">
        <v>3329</v>
      </c>
      <c r="C21" s="8" t="s">
        <v>2923</v>
      </c>
      <c r="D21" s="10"/>
      <c r="E21" s="10"/>
      <c r="F21" s="10"/>
      <c r="G21" s="10"/>
      <c r="H21" s="10"/>
      <c r="I21" s="10"/>
      <c r="J21" s="10"/>
      <c r="K21" s="10"/>
      <c r="L21" s="10"/>
    </row>
    <row r="22">
      <c r="A22" s="18"/>
      <c r="B22" s="6" t="s">
        <v>3330</v>
      </c>
      <c r="C22" s="8" t="s">
        <v>2866</v>
      </c>
      <c r="D22" s="10"/>
      <c r="E22" s="10"/>
      <c r="F22" s="10"/>
      <c r="G22" s="10"/>
      <c r="H22" s="10"/>
      <c r="I22" s="10"/>
      <c r="J22" s="10"/>
      <c r="K22" s="10"/>
      <c r="L22" s="10"/>
    </row>
    <row r="23">
      <c r="A23" s="18"/>
      <c r="B23" s="6" t="s">
        <v>3331</v>
      </c>
      <c r="C23" s="8" t="s">
        <v>2868</v>
      </c>
      <c r="D23" s="10"/>
      <c r="E23" s="10"/>
      <c r="F23" s="10"/>
      <c r="G23" s="10"/>
      <c r="H23" s="10"/>
      <c r="I23" s="10"/>
      <c r="J23" s="10"/>
      <c r="K23" s="10"/>
      <c r="L23" s="10"/>
    </row>
    <row r="24">
      <c r="A24" s="18"/>
      <c r="B24" s="6" t="s">
        <v>3332</v>
      </c>
      <c r="C24" s="8" t="s">
        <v>2870</v>
      </c>
      <c r="D24" s="10"/>
      <c r="E24" s="10"/>
      <c r="F24" s="10"/>
      <c r="G24" s="10"/>
      <c r="H24" s="10"/>
      <c r="I24" s="10"/>
      <c r="J24" s="10"/>
      <c r="K24" s="10"/>
      <c r="L24" s="10"/>
    </row>
    <row r="25">
      <c r="A25" s="18"/>
      <c r="B25" s="6" t="s">
        <v>3333</v>
      </c>
      <c r="C25" s="8" t="s">
        <v>2872</v>
      </c>
      <c r="D25" s="10"/>
      <c r="E25" s="10"/>
      <c r="F25" s="10"/>
      <c r="G25" s="10"/>
      <c r="H25" s="10"/>
      <c r="I25" s="10"/>
      <c r="J25" s="10"/>
      <c r="K25" s="10"/>
      <c r="L25" s="10"/>
    </row>
    <row r="26">
      <c r="A26" s="18"/>
      <c r="B26" s="6" t="s">
        <v>3334</v>
      </c>
      <c r="C26" s="8" t="s">
        <v>2874</v>
      </c>
      <c r="D26" s="10"/>
      <c r="E26" s="10"/>
      <c r="F26" s="10"/>
      <c r="G26" s="10"/>
      <c r="H26" s="10"/>
      <c r="I26" s="10"/>
      <c r="J26" s="10"/>
      <c r="K26" s="10"/>
      <c r="L26" s="10"/>
    </row>
    <row r="27">
      <c r="A27" s="18"/>
      <c r="B27" s="6" t="s">
        <v>3335</v>
      </c>
      <c r="C27" s="8" t="s">
        <v>2943</v>
      </c>
      <c r="D27" s="10"/>
      <c r="E27" s="10"/>
      <c r="F27" s="10"/>
      <c r="G27" s="10"/>
      <c r="H27" s="10"/>
      <c r="I27" s="10"/>
      <c r="J27" s="10"/>
      <c r="K27" s="10"/>
      <c r="L27" s="10"/>
    </row>
    <row r="28">
      <c r="A28" s="18"/>
      <c r="B28" s="6" t="s">
        <v>3336</v>
      </c>
      <c r="C28" s="8" t="s">
        <v>2945</v>
      </c>
      <c r="D28" s="10"/>
      <c r="E28" s="10"/>
      <c r="F28" s="10"/>
      <c r="G28" s="10"/>
      <c r="H28" s="10"/>
      <c r="I28" s="10"/>
      <c r="J28" s="10"/>
      <c r="K28" s="10"/>
      <c r="L28" s="10"/>
    </row>
    <row r="29">
      <c r="A29" s="18"/>
      <c r="B29" s="6" t="s">
        <v>3337</v>
      </c>
      <c r="C29" s="8" t="s">
        <v>2947</v>
      </c>
      <c r="D29" s="10"/>
      <c r="E29" s="10"/>
      <c r="F29" s="10"/>
      <c r="G29" s="10"/>
      <c r="H29" s="10"/>
      <c r="I29" s="10"/>
      <c r="J29" s="10"/>
      <c r="K29" s="10"/>
      <c r="L29" s="10"/>
    </row>
    <row r="30">
      <c r="A30" s="18"/>
      <c r="B30" s="6" t="s">
        <v>3338</v>
      </c>
      <c r="C30" s="8" t="s">
        <v>2876</v>
      </c>
      <c r="D30" s="10"/>
      <c r="E30" s="10"/>
      <c r="F30" s="10"/>
      <c r="G30" s="10"/>
      <c r="H30" s="10"/>
      <c r="I30" s="10"/>
      <c r="J30" s="10"/>
      <c r="K30" s="10"/>
      <c r="L30" s="10"/>
    </row>
    <row r="31">
      <c r="A31" s="18"/>
      <c r="B31" s="6" t="s">
        <v>3339</v>
      </c>
      <c r="C31" s="8" t="s">
        <v>2878</v>
      </c>
      <c r="D31" s="10"/>
      <c r="E31" s="10"/>
      <c r="F31" s="10"/>
      <c r="G31" s="10"/>
      <c r="H31" s="10"/>
      <c r="I31" s="10"/>
      <c r="J31" s="10"/>
      <c r="K31" s="10"/>
      <c r="L31" s="10"/>
    </row>
    <row r="32">
      <c r="A32" s="18"/>
      <c r="B32" s="6" t="s">
        <v>3340</v>
      </c>
      <c r="C32" s="8" t="s">
        <v>3294</v>
      </c>
      <c r="D32" s="10"/>
      <c r="E32" s="10"/>
      <c r="F32" s="10"/>
      <c r="G32" s="10"/>
      <c r="H32" s="10"/>
      <c r="I32" s="10"/>
      <c r="J32" s="10"/>
      <c r="K32" s="10"/>
      <c r="L32" s="10"/>
    </row>
    <row r="33">
      <c r="A33" s="18"/>
      <c r="B33" s="6" t="s">
        <v>3341</v>
      </c>
      <c r="C33" s="8" t="s">
        <v>3296</v>
      </c>
      <c r="D33" s="10"/>
      <c r="E33" s="10"/>
      <c r="F33" s="10"/>
      <c r="G33" s="10"/>
      <c r="H33" s="10"/>
      <c r="I33" s="10"/>
      <c r="J33" s="10"/>
      <c r="K33" s="10"/>
      <c r="L33" s="10"/>
    </row>
    <row r="34">
      <c r="A34" s="18"/>
      <c r="B34" s="6" t="s">
        <v>3342</v>
      </c>
      <c r="C34" s="8" t="s">
        <v>3298</v>
      </c>
      <c r="D34" s="10"/>
      <c r="E34" s="10"/>
      <c r="F34" s="10"/>
      <c r="G34" s="10"/>
      <c r="H34" s="10"/>
      <c r="I34" s="10"/>
      <c r="J34" s="10"/>
      <c r="K34" s="10"/>
      <c r="L34" s="10"/>
    </row>
    <row r="35">
      <c r="A35" s="18"/>
      <c r="B35" s="6" t="s">
        <v>3343</v>
      </c>
      <c r="C35" s="8" t="s">
        <v>2949</v>
      </c>
      <c r="D35" s="10"/>
      <c r="E35" s="10"/>
      <c r="F35" s="10"/>
      <c r="G35" s="10"/>
      <c r="H35" s="10"/>
      <c r="I35" s="10"/>
      <c r="J35" s="10"/>
      <c r="K35" s="10"/>
      <c r="L35" s="10"/>
    </row>
    <row r="36">
      <c r="A36" s="18"/>
      <c r="B36" s="6" t="s">
        <v>3460</v>
      </c>
      <c r="C36" s="8" t="s">
        <v>2951</v>
      </c>
      <c r="D36" s="10"/>
      <c r="E36" s="10"/>
      <c r="F36" s="10"/>
      <c r="G36" s="10"/>
      <c r="H36" s="10"/>
      <c r="I36" s="10"/>
      <c r="J36" s="10"/>
      <c r="K36" s="10"/>
      <c r="L36" s="10"/>
    </row>
  </sheetData>
  <mergeCells>
    <mergeCell ref="A2:C5"/>
    <mergeCell ref="D2:G2"/>
    <mergeCell ref="H2:K2"/>
    <mergeCell ref="D3:E3"/>
    <mergeCell ref="F3:G3"/>
    <mergeCell ref="H3:I3"/>
    <mergeCell ref="J3:K3"/>
  </mergeCells>
  <headerFooter/>
</worksheet>
</file>

<file path=xl/worksheets/sheet57.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3" t="s">
        <v>3389</v>
      </c>
      <c r="B1" s="0" t="s">
        <v>807</v>
      </c>
    </row>
    <row r="2">
      <c r="A2" s="3" t="s">
        <v>3381</v>
      </c>
      <c r="B2" s="0" t="s">
        <v>752</v>
      </c>
    </row>
    <row r="3">
      <c r="A3" s="3" t="s">
        <v>3382</v>
      </c>
      <c r="B3" s="0" t="s">
        <v>708</v>
      </c>
    </row>
    <row r="4">
      <c r="A4" s="3" t="s">
        <v>2972</v>
      </c>
      <c r="B4" s="0" t="s">
        <v>806</v>
      </c>
    </row>
    <row r="5">
      <c r="A5" s="3" t="s">
        <v>2802</v>
      </c>
      <c r="B5" s="0" t="s">
        <v>2803</v>
      </c>
    </row>
    <row r="6">
      <c r="A6" s="11" t="s">
        <v>125</v>
      </c>
      <c r="B6" s="13" t="s">
        <v>125</v>
      </c>
      <c r="C6" s="6" t="s">
        <v>3461</v>
      </c>
      <c r="D6" s="6" t="s">
        <v>3314</v>
      </c>
      <c r="E6" s="6" t="s">
        <v>3315</v>
      </c>
      <c r="F6" s="6" t="s">
        <v>3316</v>
      </c>
      <c r="G6" s="6" t="s">
        <v>3317</v>
      </c>
      <c r="H6" s="6" t="s">
        <v>3318</v>
      </c>
      <c r="I6" s="6" t="s">
        <v>3319</v>
      </c>
      <c r="J6" s="6" t="s">
        <v>3320</v>
      </c>
      <c r="K6" s="6" t="s">
        <v>3321</v>
      </c>
      <c r="L6" s="6" t="s">
        <v>3322</v>
      </c>
      <c r="M6" s="6" t="s">
        <v>3323</v>
      </c>
      <c r="N6" s="6" t="s">
        <v>3324</v>
      </c>
      <c r="O6" s="6" t="s">
        <v>3325</v>
      </c>
      <c r="P6" s="6" t="s">
        <v>3326</v>
      </c>
      <c r="Q6" s="6" t="s">
        <v>3327</v>
      </c>
      <c r="R6" s="6" t="s">
        <v>3462</v>
      </c>
    </row>
    <row r="7">
      <c r="A7" s="14" t="s">
        <v>125</v>
      </c>
      <c r="B7" s="16" t="s">
        <v>125</v>
      </c>
      <c r="C7" s="8" t="s">
        <v>2836</v>
      </c>
      <c r="D7" s="8" t="s">
        <v>2903</v>
      </c>
      <c r="E7" s="8" t="s">
        <v>2904</v>
      </c>
      <c r="F7" s="8" t="s">
        <v>2905</v>
      </c>
      <c r="G7" s="8" t="s">
        <v>2890</v>
      </c>
      <c r="H7" s="8" t="s">
        <v>2891</v>
      </c>
      <c r="I7" s="8" t="s">
        <v>2892</v>
      </c>
      <c r="J7" s="8" t="s">
        <v>2893</v>
      </c>
      <c r="K7" s="8" t="s">
        <v>2894</v>
      </c>
      <c r="L7" s="8" t="s">
        <v>3016</v>
      </c>
      <c r="M7" s="8" t="s">
        <v>3017</v>
      </c>
      <c r="N7" s="8" t="s">
        <v>2897</v>
      </c>
      <c r="O7" s="8" t="s">
        <v>3018</v>
      </c>
      <c r="P7" s="8" t="s">
        <v>3019</v>
      </c>
      <c r="Q7" s="8" t="s">
        <v>3020</v>
      </c>
      <c r="R7" s="8" t="s">
        <v>3021</v>
      </c>
    </row>
    <row r="8">
      <c r="A8" s="6" t="s">
        <v>3463</v>
      </c>
      <c r="B8" s="8" t="s">
        <v>2854</v>
      </c>
      <c r="C8" s="19"/>
      <c r="D8" s="19"/>
      <c r="E8" s="19"/>
      <c r="F8" s="19"/>
      <c r="G8" s="19"/>
      <c r="H8" s="19"/>
      <c r="I8" s="19"/>
      <c r="J8" s="19"/>
      <c r="K8" s="19"/>
      <c r="L8" s="19"/>
      <c r="M8" s="19"/>
      <c r="N8" s="19"/>
      <c r="O8" s="19"/>
      <c r="P8" s="19"/>
      <c r="Q8" s="19"/>
      <c r="R8" s="10"/>
    </row>
    <row r="9">
      <c r="A9" s="6" t="s">
        <v>3398</v>
      </c>
      <c r="B9" s="8" t="s">
        <v>2856</v>
      </c>
      <c r="C9" s="10"/>
      <c r="D9" s="10"/>
      <c r="E9" s="10"/>
      <c r="F9" s="10"/>
      <c r="G9" s="10"/>
      <c r="H9" s="10"/>
      <c r="I9" s="10"/>
      <c r="J9" s="10"/>
      <c r="K9" s="10"/>
      <c r="L9" s="10"/>
      <c r="M9" s="10"/>
      <c r="N9" s="10"/>
      <c r="O9" s="10"/>
      <c r="P9" s="10"/>
      <c r="Q9" s="10"/>
      <c r="R9" s="19"/>
    </row>
    <row r="10">
      <c r="A10" s="6" t="s">
        <v>3399</v>
      </c>
      <c r="B10" s="8" t="s">
        <v>2858</v>
      </c>
      <c r="C10" s="10"/>
      <c r="D10" s="10"/>
      <c r="E10" s="10"/>
      <c r="F10" s="10"/>
      <c r="G10" s="10"/>
      <c r="H10" s="10"/>
      <c r="I10" s="10"/>
      <c r="J10" s="10"/>
      <c r="K10" s="10"/>
      <c r="L10" s="10"/>
      <c r="M10" s="10"/>
      <c r="N10" s="10"/>
      <c r="O10" s="10"/>
      <c r="P10" s="10"/>
      <c r="Q10" s="19"/>
      <c r="R10" s="19"/>
    </row>
    <row r="11">
      <c r="A11" s="6" t="s">
        <v>3400</v>
      </c>
      <c r="B11" s="8" t="s">
        <v>2860</v>
      </c>
      <c r="C11" s="10"/>
      <c r="D11" s="10"/>
      <c r="E11" s="10"/>
      <c r="F11" s="10"/>
      <c r="G11" s="10"/>
      <c r="H11" s="10"/>
      <c r="I11" s="10"/>
      <c r="J11" s="10"/>
      <c r="K11" s="10"/>
      <c r="L11" s="10"/>
      <c r="M11" s="10"/>
      <c r="N11" s="10"/>
      <c r="O11" s="10"/>
      <c r="P11" s="19"/>
      <c r="Q11" s="19"/>
      <c r="R11" s="19"/>
    </row>
    <row r="12">
      <c r="A12" s="6" t="s">
        <v>3401</v>
      </c>
      <c r="B12" s="8" t="s">
        <v>2862</v>
      </c>
      <c r="C12" s="10"/>
      <c r="D12" s="10"/>
      <c r="E12" s="10"/>
      <c r="F12" s="10"/>
      <c r="G12" s="10"/>
      <c r="H12" s="10"/>
      <c r="I12" s="10"/>
      <c r="J12" s="10"/>
      <c r="K12" s="10"/>
      <c r="L12" s="10"/>
      <c r="M12" s="10"/>
      <c r="N12" s="10"/>
      <c r="O12" s="19"/>
      <c r="P12" s="19"/>
      <c r="Q12" s="19"/>
      <c r="R12" s="19"/>
    </row>
    <row r="13">
      <c r="A13" s="6" t="s">
        <v>3402</v>
      </c>
      <c r="B13" s="8" t="s">
        <v>2864</v>
      </c>
      <c r="C13" s="10"/>
      <c r="D13" s="10"/>
      <c r="E13" s="10"/>
      <c r="F13" s="10"/>
      <c r="G13" s="10"/>
      <c r="H13" s="10"/>
      <c r="I13" s="10"/>
      <c r="J13" s="10"/>
      <c r="K13" s="10"/>
      <c r="L13" s="10"/>
      <c r="M13" s="10"/>
      <c r="N13" s="19"/>
      <c r="O13" s="19"/>
      <c r="P13" s="19"/>
      <c r="Q13" s="19"/>
      <c r="R13" s="19"/>
    </row>
    <row r="14">
      <c r="A14" s="6" t="s">
        <v>3403</v>
      </c>
      <c r="B14" s="8" t="s">
        <v>2923</v>
      </c>
      <c r="C14" s="10"/>
      <c r="D14" s="10"/>
      <c r="E14" s="10"/>
      <c r="F14" s="10"/>
      <c r="G14" s="10"/>
      <c r="H14" s="10"/>
      <c r="I14" s="10"/>
      <c r="J14" s="10"/>
      <c r="K14" s="10"/>
      <c r="L14" s="10"/>
      <c r="M14" s="19"/>
      <c r="N14" s="19"/>
      <c r="O14" s="19"/>
      <c r="P14" s="19"/>
      <c r="Q14" s="19"/>
      <c r="R14" s="19"/>
    </row>
    <row r="15">
      <c r="A15" s="6" t="s">
        <v>3404</v>
      </c>
      <c r="B15" s="8" t="s">
        <v>2866</v>
      </c>
      <c r="C15" s="10"/>
      <c r="D15" s="10"/>
      <c r="E15" s="10"/>
      <c r="F15" s="10"/>
      <c r="G15" s="10"/>
      <c r="H15" s="10"/>
      <c r="I15" s="10"/>
      <c r="J15" s="10"/>
      <c r="K15" s="10"/>
      <c r="L15" s="19"/>
      <c r="M15" s="19"/>
      <c r="N15" s="19"/>
      <c r="O15" s="19"/>
      <c r="P15" s="19"/>
      <c r="Q15" s="19"/>
      <c r="R15" s="19"/>
    </row>
    <row r="16">
      <c r="A16" s="6" t="s">
        <v>3405</v>
      </c>
      <c r="B16" s="8" t="s">
        <v>2868</v>
      </c>
      <c r="C16" s="10"/>
      <c r="D16" s="10"/>
      <c r="E16" s="10"/>
      <c r="F16" s="10"/>
      <c r="G16" s="10"/>
      <c r="H16" s="10"/>
      <c r="I16" s="10"/>
      <c r="J16" s="10"/>
      <c r="K16" s="19"/>
      <c r="L16" s="19"/>
      <c r="M16" s="19"/>
      <c r="N16" s="19"/>
      <c r="O16" s="19"/>
      <c r="P16" s="19"/>
      <c r="Q16" s="19"/>
      <c r="R16" s="19"/>
    </row>
    <row r="17">
      <c r="A17" s="6" t="s">
        <v>3406</v>
      </c>
      <c r="B17" s="8" t="s">
        <v>2870</v>
      </c>
      <c r="C17" s="10"/>
      <c r="D17" s="10"/>
      <c r="E17" s="10"/>
      <c r="F17" s="10"/>
      <c r="G17" s="10"/>
      <c r="H17" s="10"/>
      <c r="I17" s="10"/>
      <c r="J17" s="19"/>
      <c r="K17" s="19"/>
      <c r="L17" s="19"/>
      <c r="M17" s="19"/>
      <c r="N17" s="19"/>
      <c r="O17" s="19"/>
      <c r="P17" s="19"/>
      <c r="Q17" s="19"/>
      <c r="R17" s="19"/>
    </row>
    <row r="18">
      <c r="A18" s="6" t="s">
        <v>3407</v>
      </c>
      <c r="B18" s="8" t="s">
        <v>2872</v>
      </c>
      <c r="C18" s="10"/>
      <c r="D18" s="10"/>
      <c r="E18" s="10"/>
      <c r="F18" s="10"/>
      <c r="G18" s="10"/>
      <c r="H18" s="10"/>
      <c r="I18" s="19"/>
      <c r="J18" s="19"/>
      <c r="K18" s="19"/>
      <c r="L18" s="19"/>
      <c r="M18" s="19"/>
      <c r="N18" s="19"/>
      <c r="O18" s="19"/>
      <c r="P18" s="19"/>
      <c r="Q18" s="19"/>
      <c r="R18" s="19"/>
    </row>
    <row r="19">
      <c r="A19" s="6" t="s">
        <v>3408</v>
      </c>
      <c r="B19" s="8" t="s">
        <v>2874</v>
      </c>
      <c r="C19" s="10"/>
      <c r="D19" s="10"/>
      <c r="E19" s="10"/>
      <c r="F19" s="10"/>
      <c r="G19" s="10"/>
      <c r="H19" s="19"/>
      <c r="I19" s="19"/>
      <c r="J19" s="19"/>
      <c r="K19" s="19"/>
      <c r="L19" s="19"/>
      <c r="M19" s="19"/>
      <c r="N19" s="19"/>
      <c r="O19" s="19"/>
      <c r="P19" s="19"/>
      <c r="Q19" s="19"/>
      <c r="R19" s="19"/>
    </row>
    <row r="20">
      <c r="A20" s="6" t="s">
        <v>3409</v>
      </c>
      <c r="B20" s="8" t="s">
        <v>2943</v>
      </c>
      <c r="C20" s="10"/>
      <c r="D20" s="10"/>
      <c r="E20" s="10"/>
      <c r="F20" s="10"/>
      <c r="G20" s="19"/>
      <c r="H20" s="19"/>
      <c r="I20" s="19"/>
      <c r="J20" s="19"/>
      <c r="K20" s="19"/>
      <c r="L20" s="19"/>
      <c r="M20" s="19"/>
      <c r="N20" s="19"/>
      <c r="O20" s="19"/>
      <c r="P20" s="19"/>
      <c r="Q20" s="19"/>
      <c r="R20" s="19"/>
    </row>
    <row r="21">
      <c r="A21" s="6" t="s">
        <v>3410</v>
      </c>
      <c r="B21" s="8" t="s">
        <v>2945</v>
      </c>
      <c r="C21" s="10"/>
      <c r="D21" s="10"/>
      <c r="E21" s="10"/>
      <c r="F21" s="19"/>
      <c r="G21" s="19"/>
      <c r="H21" s="19"/>
      <c r="I21" s="19"/>
      <c r="J21" s="19"/>
      <c r="K21" s="19"/>
      <c r="L21" s="19"/>
      <c r="M21" s="19"/>
      <c r="N21" s="19"/>
      <c r="O21" s="19"/>
      <c r="P21" s="19"/>
      <c r="Q21" s="19"/>
      <c r="R21" s="19"/>
    </row>
    <row r="22">
      <c r="A22" s="6" t="s">
        <v>3411</v>
      </c>
      <c r="B22" s="8" t="s">
        <v>2947</v>
      </c>
      <c r="C22" s="10"/>
      <c r="D22" s="10"/>
      <c r="E22" s="19"/>
      <c r="F22" s="19"/>
      <c r="G22" s="19"/>
      <c r="H22" s="19"/>
      <c r="I22" s="19"/>
      <c r="J22" s="19"/>
      <c r="K22" s="19"/>
      <c r="L22" s="19"/>
      <c r="M22" s="19"/>
      <c r="N22" s="19"/>
      <c r="O22" s="19"/>
      <c r="P22" s="19"/>
      <c r="Q22" s="19"/>
      <c r="R22" s="19"/>
    </row>
    <row r="23">
      <c r="A23" s="6" t="s">
        <v>3412</v>
      </c>
      <c r="B23" s="8" t="s">
        <v>2876</v>
      </c>
      <c r="C23" s="10"/>
      <c r="D23" s="19"/>
      <c r="E23" s="19"/>
      <c r="F23" s="19"/>
      <c r="G23" s="19"/>
      <c r="H23" s="19"/>
      <c r="I23" s="19"/>
      <c r="J23" s="19"/>
      <c r="K23" s="19"/>
      <c r="L23" s="19"/>
      <c r="M23" s="19"/>
      <c r="N23" s="19"/>
      <c r="O23" s="19"/>
      <c r="P23" s="19"/>
      <c r="Q23" s="19"/>
      <c r="R23" s="19"/>
    </row>
    <row r="25">
      <c r="A25" s="3" t="s">
        <v>3389</v>
      </c>
      <c r="B25" s="0" t="s">
        <v>710</v>
      </c>
    </row>
    <row r="26">
      <c r="A26" s="3" t="s">
        <v>3381</v>
      </c>
      <c r="B26" s="0" t="s">
        <v>752</v>
      </c>
    </row>
    <row r="27">
      <c r="A27" s="3" t="s">
        <v>3382</v>
      </c>
      <c r="B27" s="0" t="s">
        <v>708</v>
      </c>
    </row>
    <row r="28">
      <c r="A28" s="3" t="s">
        <v>2972</v>
      </c>
      <c r="B28" s="0" t="s">
        <v>806</v>
      </c>
    </row>
    <row r="29">
      <c r="A29" s="3" t="s">
        <v>2802</v>
      </c>
      <c r="B29" s="0" t="s">
        <v>2803</v>
      </c>
    </row>
    <row r="30">
      <c r="A30" s="11" t="s">
        <v>125</v>
      </c>
      <c r="B30" s="13" t="s">
        <v>125</v>
      </c>
      <c r="C30" s="6" t="s">
        <v>3461</v>
      </c>
      <c r="D30" s="6" t="s">
        <v>3314</v>
      </c>
      <c r="E30" s="6" t="s">
        <v>3315</v>
      </c>
      <c r="F30" s="6" t="s">
        <v>3316</v>
      </c>
      <c r="G30" s="6" t="s">
        <v>3317</v>
      </c>
      <c r="H30" s="6" t="s">
        <v>3318</v>
      </c>
      <c r="I30" s="6" t="s">
        <v>3319</v>
      </c>
      <c r="J30" s="6" t="s">
        <v>3320</v>
      </c>
      <c r="K30" s="6" t="s">
        <v>3321</v>
      </c>
      <c r="L30" s="6" t="s">
        <v>3322</v>
      </c>
      <c r="M30" s="6" t="s">
        <v>3323</v>
      </c>
      <c r="N30" s="6" t="s">
        <v>3324</v>
      </c>
      <c r="O30" s="6" t="s">
        <v>3325</v>
      </c>
      <c r="P30" s="6" t="s">
        <v>3326</v>
      </c>
      <c r="Q30" s="6" t="s">
        <v>3327</v>
      </c>
      <c r="R30" s="6" t="s">
        <v>3462</v>
      </c>
    </row>
    <row r="31">
      <c r="A31" s="14" t="s">
        <v>125</v>
      </c>
      <c r="B31" s="16" t="s">
        <v>125</v>
      </c>
      <c r="C31" s="8" t="s">
        <v>2836</v>
      </c>
      <c r="D31" s="8" t="s">
        <v>2903</v>
      </c>
      <c r="E31" s="8" t="s">
        <v>2904</v>
      </c>
      <c r="F31" s="8" t="s">
        <v>2905</v>
      </c>
      <c r="G31" s="8" t="s">
        <v>2890</v>
      </c>
      <c r="H31" s="8" t="s">
        <v>2891</v>
      </c>
      <c r="I31" s="8" t="s">
        <v>2892</v>
      </c>
      <c r="J31" s="8" t="s">
        <v>2893</v>
      </c>
      <c r="K31" s="8" t="s">
        <v>2894</v>
      </c>
      <c r="L31" s="8" t="s">
        <v>3016</v>
      </c>
      <c r="M31" s="8" t="s">
        <v>3017</v>
      </c>
      <c r="N31" s="8" t="s">
        <v>2897</v>
      </c>
      <c r="O31" s="8" t="s">
        <v>3018</v>
      </c>
      <c r="P31" s="8" t="s">
        <v>3019</v>
      </c>
      <c r="Q31" s="8" t="s">
        <v>3020</v>
      </c>
      <c r="R31" s="8" t="s">
        <v>3021</v>
      </c>
    </row>
    <row r="32">
      <c r="A32" s="6" t="s">
        <v>3463</v>
      </c>
      <c r="B32" s="8" t="s">
        <v>2854</v>
      </c>
      <c r="C32" s="19"/>
      <c r="D32" s="19"/>
      <c r="E32" s="19"/>
      <c r="F32" s="19"/>
      <c r="G32" s="19"/>
      <c r="H32" s="19"/>
      <c r="I32" s="19"/>
      <c r="J32" s="19"/>
      <c r="K32" s="19"/>
      <c r="L32" s="19"/>
      <c r="M32" s="19"/>
      <c r="N32" s="19"/>
      <c r="O32" s="19"/>
      <c r="P32" s="19"/>
      <c r="Q32" s="19"/>
      <c r="R32" s="10"/>
    </row>
    <row r="33">
      <c r="A33" s="6" t="s">
        <v>3398</v>
      </c>
      <c r="B33" s="8" t="s">
        <v>2856</v>
      </c>
      <c r="C33" s="10"/>
      <c r="D33" s="10"/>
      <c r="E33" s="10"/>
      <c r="F33" s="10"/>
      <c r="G33" s="10"/>
      <c r="H33" s="10"/>
      <c r="I33" s="10"/>
      <c r="J33" s="10"/>
      <c r="K33" s="10"/>
      <c r="L33" s="10"/>
      <c r="M33" s="10"/>
      <c r="N33" s="10"/>
      <c r="O33" s="10"/>
      <c r="P33" s="10"/>
      <c r="Q33" s="10"/>
      <c r="R33" s="19"/>
    </row>
    <row r="34">
      <c r="A34" s="6" t="s">
        <v>3399</v>
      </c>
      <c r="B34" s="8" t="s">
        <v>2858</v>
      </c>
      <c r="C34" s="10"/>
      <c r="D34" s="10"/>
      <c r="E34" s="10"/>
      <c r="F34" s="10"/>
      <c r="G34" s="10"/>
      <c r="H34" s="10"/>
      <c r="I34" s="10"/>
      <c r="J34" s="10"/>
      <c r="K34" s="10"/>
      <c r="L34" s="10"/>
      <c r="M34" s="10"/>
      <c r="N34" s="10"/>
      <c r="O34" s="10"/>
      <c r="P34" s="10"/>
      <c r="Q34" s="19"/>
      <c r="R34" s="19"/>
    </row>
    <row r="35">
      <c r="A35" s="6" t="s">
        <v>3400</v>
      </c>
      <c r="B35" s="8" t="s">
        <v>2860</v>
      </c>
      <c r="C35" s="10"/>
      <c r="D35" s="10"/>
      <c r="E35" s="10"/>
      <c r="F35" s="10"/>
      <c r="G35" s="10"/>
      <c r="H35" s="10"/>
      <c r="I35" s="10"/>
      <c r="J35" s="10"/>
      <c r="K35" s="10"/>
      <c r="L35" s="10"/>
      <c r="M35" s="10"/>
      <c r="N35" s="10"/>
      <c r="O35" s="10"/>
      <c r="P35" s="19"/>
      <c r="Q35" s="19"/>
      <c r="R35" s="19"/>
    </row>
    <row r="36">
      <c r="A36" s="6" t="s">
        <v>3401</v>
      </c>
      <c r="B36" s="8" t="s">
        <v>2862</v>
      </c>
      <c r="C36" s="10"/>
      <c r="D36" s="10"/>
      <c r="E36" s="10"/>
      <c r="F36" s="10"/>
      <c r="G36" s="10"/>
      <c r="H36" s="10"/>
      <c r="I36" s="10"/>
      <c r="J36" s="10"/>
      <c r="K36" s="10"/>
      <c r="L36" s="10"/>
      <c r="M36" s="10"/>
      <c r="N36" s="10"/>
      <c r="O36" s="19"/>
      <c r="P36" s="19"/>
      <c r="Q36" s="19"/>
      <c r="R36" s="19"/>
    </row>
    <row r="37">
      <c r="A37" s="6" t="s">
        <v>3402</v>
      </c>
      <c r="B37" s="8" t="s">
        <v>2864</v>
      </c>
      <c r="C37" s="10"/>
      <c r="D37" s="10"/>
      <c r="E37" s="10"/>
      <c r="F37" s="10"/>
      <c r="G37" s="10"/>
      <c r="H37" s="10"/>
      <c r="I37" s="10"/>
      <c r="J37" s="10"/>
      <c r="K37" s="10"/>
      <c r="L37" s="10"/>
      <c r="M37" s="10"/>
      <c r="N37" s="19"/>
      <c r="O37" s="19"/>
      <c r="P37" s="19"/>
      <c r="Q37" s="19"/>
      <c r="R37" s="19"/>
    </row>
    <row r="38">
      <c r="A38" s="6" t="s">
        <v>3403</v>
      </c>
      <c r="B38" s="8" t="s">
        <v>2923</v>
      </c>
      <c r="C38" s="10"/>
      <c r="D38" s="10"/>
      <c r="E38" s="10"/>
      <c r="F38" s="10"/>
      <c r="G38" s="10"/>
      <c r="H38" s="10"/>
      <c r="I38" s="10"/>
      <c r="J38" s="10"/>
      <c r="K38" s="10"/>
      <c r="L38" s="10"/>
      <c r="M38" s="19"/>
      <c r="N38" s="19"/>
      <c r="O38" s="19"/>
      <c r="P38" s="19"/>
      <c r="Q38" s="19"/>
      <c r="R38" s="19"/>
    </row>
    <row r="39">
      <c r="A39" s="6" t="s">
        <v>3404</v>
      </c>
      <c r="B39" s="8" t="s">
        <v>2866</v>
      </c>
      <c r="C39" s="10"/>
      <c r="D39" s="10"/>
      <c r="E39" s="10"/>
      <c r="F39" s="10"/>
      <c r="G39" s="10"/>
      <c r="H39" s="10"/>
      <c r="I39" s="10"/>
      <c r="J39" s="10"/>
      <c r="K39" s="10"/>
      <c r="L39" s="19"/>
      <c r="M39" s="19"/>
      <c r="N39" s="19"/>
      <c r="O39" s="19"/>
      <c r="P39" s="19"/>
      <c r="Q39" s="19"/>
      <c r="R39" s="19"/>
    </row>
    <row r="40">
      <c r="A40" s="6" t="s">
        <v>3405</v>
      </c>
      <c r="B40" s="8" t="s">
        <v>2868</v>
      </c>
      <c r="C40" s="10"/>
      <c r="D40" s="10"/>
      <c r="E40" s="10"/>
      <c r="F40" s="10"/>
      <c r="G40" s="10"/>
      <c r="H40" s="10"/>
      <c r="I40" s="10"/>
      <c r="J40" s="10"/>
      <c r="K40" s="19"/>
      <c r="L40" s="19"/>
      <c r="M40" s="19"/>
      <c r="N40" s="19"/>
      <c r="O40" s="19"/>
      <c r="P40" s="19"/>
      <c r="Q40" s="19"/>
      <c r="R40" s="19"/>
    </row>
    <row r="41">
      <c r="A41" s="6" t="s">
        <v>3406</v>
      </c>
      <c r="B41" s="8" t="s">
        <v>2870</v>
      </c>
      <c r="C41" s="10"/>
      <c r="D41" s="10"/>
      <c r="E41" s="10"/>
      <c r="F41" s="10"/>
      <c r="G41" s="10"/>
      <c r="H41" s="10"/>
      <c r="I41" s="10"/>
      <c r="J41" s="19"/>
      <c r="K41" s="19"/>
      <c r="L41" s="19"/>
      <c r="M41" s="19"/>
      <c r="N41" s="19"/>
      <c r="O41" s="19"/>
      <c r="P41" s="19"/>
      <c r="Q41" s="19"/>
      <c r="R41" s="19"/>
    </row>
    <row r="42">
      <c r="A42" s="6" t="s">
        <v>3407</v>
      </c>
      <c r="B42" s="8" t="s">
        <v>2872</v>
      </c>
      <c r="C42" s="10"/>
      <c r="D42" s="10"/>
      <c r="E42" s="10"/>
      <c r="F42" s="10"/>
      <c r="G42" s="10"/>
      <c r="H42" s="10"/>
      <c r="I42" s="19"/>
      <c r="J42" s="19"/>
      <c r="K42" s="19"/>
      <c r="L42" s="19"/>
      <c r="M42" s="19"/>
      <c r="N42" s="19"/>
      <c r="O42" s="19"/>
      <c r="P42" s="19"/>
      <c r="Q42" s="19"/>
      <c r="R42" s="19"/>
    </row>
    <row r="43">
      <c r="A43" s="6" t="s">
        <v>3408</v>
      </c>
      <c r="B43" s="8" t="s">
        <v>2874</v>
      </c>
      <c r="C43" s="10"/>
      <c r="D43" s="10"/>
      <c r="E43" s="10"/>
      <c r="F43" s="10"/>
      <c r="G43" s="10"/>
      <c r="H43" s="19"/>
      <c r="I43" s="19"/>
      <c r="J43" s="19"/>
      <c r="K43" s="19"/>
      <c r="L43" s="19"/>
      <c r="M43" s="19"/>
      <c r="N43" s="19"/>
      <c r="O43" s="19"/>
      <c r="P43" s="19"/>
      <c r="Q43" s="19"/>
      <c r="R43" s="19"/>
    </row>
    <row r="44">
      <c r="A44" s="6" t="s">
        <v>3409</v>
      </c>
      <c r="B44" s="8" t="s">
        <v>2943</v>
      </c>
      <c r="C44" s="10"/>
      <c r="D44" s="10"/>
      <c r="E44" s="10"/>
      <c r="F44" s="10"/>
      <c r="G44" s="19"/>
      <c r="H44" s="19"/>
      <c r="I44" s="19"/>
      <c r="J44" s="19"/>
      <c r="K44" s="19"/>
      <c r="L44" s="19"/>
      <c r="M44" s="19"/>
      <c r="N44" s="19"/>
      <c r="O44" s="19"/>
      <c r="P44" s="19"/>
      <c r="Q44" s="19"/>
      <c r="R44" s="19"/>
    </row>
    <row r="45">
      <c r="A45" s="6" t="s">
        <v>3410</v>
      </c>
      <c r="B45" s="8" t="s">
        <v>2945</v>
      </c>
      <c r="C45" s="10"/>
      <c r="D45" s="10"/>
      <c r="E45" s="10"/>
      <c r="F45" s="19"/>
      <c r="G45" s="19"/>
      <c r="H45" s="19"/>
      <c r="I45" s="19"/>
      <c r="J45" s="19"/>
      <c r="K45" s="19"/>
      <c r="L45" s="19"/>
      <c r="M45" s="19"/>
      <c r="N45" s="19"/>
      <c r="O45" s="19"/>
      <c r="P45" s="19"/>
      <c r="Q45" s="19"/>
      <c r="R45" s="19"/>
    </row>
    <row r="46">
      <c r="A46" s="6" t="s">
        <v>3411</v>
      </c>
      <c r="B46" s="8" t="s">
        <v>2947</v>
      </c>
      <c r="C46" s="10"/>
      <c r="D46" s="10"/>
      <c r="E46" s="19"/>
      <c r="F46" s="19"/>
      <c r="G46" s="19"/>
      <c r="H46" s="19"/>
      <c r="I46" s="19"/>
      <c r="J46" s="19"/>
      <c r="K46" s="19"/>
      <c r="L46" s="19"/>
      <c r="M46" s="19"/>
      <c r="N46" s="19"/>
      <c r="O46" s="19"/>
      <c r="P46" s="19"/>
      <c r="Q46" s="19"/>
      <c r="R46" s="19"/>
    </row>
    <row r="47">
      <c r="A47" s="6" t="s">
        <v>3412</v>
      </c>
      <c r="B47" s="8" t="s">
        <v>2876</v>
      </c>
      <c r="C47" s="10"/>
      <c r="D47" s="19"/>
      <c r="E47" s="19"/>
      <c r="F47" s="19"/>
      <c r="G47" s="19"/>
      <c r="H47" s="19"/>
      <c r="I47" s="19"/>
      <c r="J47" s="19"/>
      <c r="K47" s="19"/>
      <c r="L47" s="19"/>
      <c r="M47" s="19"/>
      <c r="N47" s="19"/>
      <c r="O47" s="19"/>
      <c r="P47" s="19"/>
      <c r="Q47" s="19"/>
      <c r="R47" s="19"/>
    </row>
    <row r="49">
      <c r="A49" s="3" t="s">
        <v>3389</v>
      </c>
      <c r="B49" s="0" t="s">
        <v>807</v>
      </c>
    </row>
    <row r="50">
      <c r="A50" s="3" t="s">
        <v>3381</v>
      </c>
      <c r="B50" s="0" t="s">
        <v>655</v>
      </c>
    </row>
    <row r="51">
      <c r="A51" s="3" t="s">
        <v>3382</v>
      </c>
      <c r="B51" s="0" t="s">
        <v>708</v>
      </c>
    </row>
    <row r="52">
      <c r="A52" s="3" t="s">
        <v>2972</v>
      </c>
      <c r="B52" s="0" t="s">
        <v>806</v>
      </c>
    </row>
    <row r="53">
      <c r="A53" s="3" t="s">
        <v>2802</v>
      </c>
      <c r="B53" s="0" t="s">
        <v>2803</v>
      </c>
    </row>
    <row r="54">
      <c r="A54" s="11" t="s">
        <v>125</v>
      </c>
      <c r="B54" s="13" t="s">
        <v>125</v>
      </c>
      <c r="C54" s="6" t="s">
        <v>3461</v>
      </c>
      <c r="D54" s="6" t="s">
        <v>3314</v>
      </c>
      <c r="E54" s="6" t="s">
        <v>3315</v>
      </c>
      <c r="F54" s="6" t="s">
        <v>3316</v>
      </c>
      <c r="G54" s="6" t="s">
        <v>3317</v>
      </c>
      <c r="H54" s="6" t="s">
        <v>3318</v>
      </c>
      <c r="I54" s="6" t="s">
        <v>3319</v>
      </c>
      <c r="J54" s="6" t="s">
        <v>3320</v>
      </c>
      <c r="K54" s="6" t="s">
        <v>3321</v>
      </c>
      <c r="L54" s="6" t="s">
        <v>3322</v>
      </c>
      <c r="M54" s="6" t="s">
        <v>3323</v>
      </c>
      <c r="N54" s="6" t="s">
        <v>3324</v>
      </c>
      <c r="O54" s="6" t="s">
        <v>3325</v>
      </c>
      <c r="P54" s="6" t="s">
        <v>3326</v>
      </c>
      <c r="Q54" s="6" t="s">
        <v>3327</v>
      </c>
      <c r="R54" s="6" t="s">
        <v>3462</v>
      </c>
    </row>
    <row r="55">
      <c r="A55" s="14" t="s">
        <v>125</v>
      </c>
      <c r="B55" s="16" t="s">
        <v>125</v>
      </c>
      <c r="C55" s="8" t="s">
        <v>2836</v>
      </c>
      <c r="D55" s="8" t="s">
        <v>2903</v>
      </c>
      <c r="E55" s="8" t="s">
        <v>2904</v>
      </c>
      <c r="F55" s="8" t="s">
        <v>2905</v>
      </c>
      <c r="G55" s="8" t="s">
        <v>2890</v>
      </c>
      <c r="H55" s="8" t="s">
        <v>2891</v>
      </c>
      <c r="I55" s="8" t="s">
        <v>2892</v>
      </c>
      <c r="J55" s="8" t="s">
        <v>2893</v>
      </c>
      <c r="K55" s="8" t="s">
        <v>2894</v>
      </c>
      <c r="L55" s="8" t="s">
        <v>3016</v>
      </c>
      <c r="M55" s="8" t="s">
        <v>3017</v>
      </c>
      <c r="N55" s="8" t="s">
        <v>2897</v>
      </c>
      <c r="O55" s="8" t="s">
        <v>3018</v>
      </c>
      <c r="P55" s="8" t="s">
        <v>3019</v>
      </c>
      <c r="Q55" s="8" t="s">
        <v>3020</v>
      </c>
      <c r="R55" s="8" t="s">
        <v>3021</v>
      </c>
    </row>
    <row r="56">
      <c r="A56" s="6" t="s">
        <v>3463</v>
      </c>
      <c r="B56" s="8" t="s">
        <v>2854</v>
      </c>
      <c r="C56" s="19"/>
      <c r="D56" s="19"/>
      <c r="E56" s="19"/>
      <c r="F56" s="19"/>
      <c r="G56" s="19"/>
      <c r="H56" s="19"/>
      <c r="I56" s="19"/>
      <c r="J56" s="19"/>
      <c r="K56" s="19"/>
      <c r="L56" s="19"/>
      <c r="M56" s="19"/>
      <c r="N56" s="19"/>
      <c r="O56" s="19"/>
      <c r="P56" s="19"/>
      <c r="Q56" s="19"/>
      <c r="R56" s="10"/>
    </row>
    <row r="57">
      <c r="A57" s="6" t="s">
        <v>3398</v>
      </c>
      <c r="B57" s="8" t="s">
        <v>2856</v>
      </c>
      <c r="C57" s="10"/>
      <c r="D57" s="10"/>
      <c r="E57" s="10"/>
      <c r="F57" s="10"/>
      <c r="G57" s="10"/>
      <c r="H57" s="10"/>
      <c r="I57" s="10"/>
      <c r="J57" s="10"/>
      <c r="K57" s="10"/>
      <c r="L57" s="10"/>
      <c r="M57" s="10"/>
      <c r="N57" s="10"/>
      <c r="O57" s="10"/>
      <c r="P57" s="10"/>
      <c r="Q57" s="10"/>
      <c r="R57" s="19"/>
    </row>
    <row r="58">
      <c r="A58" s="6" t="s">
        <v>3399</v>
      </c>
      <c r="B58" s="8" t="s">
        <v>2858</v>
      </c>
      <c r="C58" s="10"/>
      <c r="D58" s="10"/>
      <c r="E58" s="10"/>
      <c r="F58" s="10"/>
      <c r="G58" s="10"/>
      <c r="H58" s="10"/>
      <c r="I58" s="10"/>
      <c r="J58" s="10"/>
      <c r="K58" s="10"/>
      <c r="L58" s="10"/>
      <c r="M58" s="10"/>
      <c r="N58" s="10"/>
      <c r="O58" s="10"/>
      <c r="P58" s="10"/>
      <c r="Q58" s="19"/>
      <c r="R58" s="19"/>
    </row>
    <row r="59">
      <c r="A59" s="6" t="s">
        <v>3400</v>
      </c>
      <c r="B59" s="8" t="s">
        <v>2860</v>
      </c>
      <c r="C59" s="10"/>
      <c r="D59" s="10"/>
      <c r="E59" s="10"/>
      <c r="F59" s="10"/>
      <c r="G59" s="10"/>
      <c r="H59" s="10"/>
      <c r="I59" s="10"/>
      <c r="J59" s="10"/>
      <c r="K59" s="10"/>
      <c r="L59" s="10"/>
      <c r="M59" s="10"/>
      <c r="N59" s="10"/>
      <c r="O59" s="10"/>
      <c r="P59" s="19"/>
      <c r="Q59" s="19"/>
      <c r="R59" s="19"/>
    </row>
    <row r="60">
      <c r="A60" s="6" t="s">
        <v>3401</v>
      </c>
      <c r="B60" s="8" t="s">
        <v>2862</v>
      </c>
      <c r="C60" s="10"/>
      <c r="D60" s="10"/>
      <c r="E60" s="10"/>
      <c r="F60" s="10"/>
      <c r="G60" s="10"/>
      <c r="H60" s="10"/>
      <c r="I60" s="10"/>
      <c r="J60" s="10"/>
      <c r="K60" s="10"/>
      <c r="L60" s="10"/>
      <c r="M60" s="10"/>
      <c r="N60" s="10"/>
      <c r="O60" s="19"/>
      <c r="P60" s="19"/>
      <c r="Q60" s="19"/>
      <c r="R60" s="19"/>
    </row>
    <row r="61">
      <c r="A61" s="6" t="s">
        <v>3402</v>
      </c>
      <c r="B61" s="8" t="s">
        <v>2864</v>
      </c>
      <c r="C61" s="10"/>
      <c r="D61" s="10"/>
      <c r="E61" s="10"/>
      <c r="F61" s="10"/>
      <c r="G61" s="10"/>
      <c r="H61" s="10"/>
      <c r="I61" s="10"/>
      <c r="J61" s="10"/>
      <c r="K61" s="10"/>
      <c r="L61" s="10"/>
      <c r="M61" s="10"/>
      <c r="N61" s="19"/>
      <c r="O61" s="19"/>
      <c r="P61" s="19"/>
      <c r="Q61" s="19"/>
      <c r="R61" s="19"/>
    </row>
    <row r="62">
      <c r="A62" s="6" t="s">
        <v>3403</v>
      </c>
      <c r="B62" s="8" t="s">
        <v>2923</v>
      </c>
      <c r="C62" s="10"/>
      <c r="D62" s="10"/>
      <c r="E62" s="10"/>
      <c r="F62" s="10"/>
      <c r="G62" s="10"/>
      <c r="H62" s="10"/>
      <c r="I62" s="10"/>
      <c r="J62" s="10"/>
      <c r="K62" s="10"/>
      <c r="L62" s="10"/>
      <c r="M62" s="19"/>
      <c r="N62" s="19"/>
      <c r="O62" s="19"/>
      <c r="P62" s="19"/>
      <c r="Q62" s="19"/>
      <c r="R62" s="19"/>
    </row>
    <row r="63">
      <c r="A63" s="6" t="s">
        <v>3404</v>
      </c>
      <c r="B63" s="8" t="s">
        <v>2866</v>
      </c>
      <c r="C63" s="10"/>
      <c r="D63" s="10"/>
      <c r="E63" s="10"/>
      <c r="F63" s="10"/>
      <c r="G63" s="10"/>
      <c r="H63" s="10"/>
      <c r="I63" s="10"/>
      <c r="J63" s="10"/>
      <c r="K63" s="10"/>
      <c r="L63" s="19"/>
      <c r="M63" s="19"/>
      <c r="N63" s="19"/>
      <c r="O63" s="19"/>
      <c r="P63" s="19"/>
      <c r="Q63" s="19"/>
      <c r="R63" s="19"/>
    </row>
    <row r="64">
      <c r="A64" s="6" t="s">
        <v>3405</v>
      </c>
      <c r="B64" s="8" t="s">
        <v>2868</v>
      </c>
      <c r="C64" s="10"/>
      <c r="D64" s="10"/>
      <c r="E64" s="10"/>
      <c r="F64" s="10"/>
      <c r="G64" s="10"/>
      <c r="H64" s="10"/>
      <c r="I64" s="10"/>
      <c r="J64" s="10"/>
      <c r="K64" s="19"/>
      <c r="L64" s="19"/>
      <c r="M64" s="19"/>
      <c r="N64" s="19"/>
      <c r="O64" s="19"/>
      <c r="P64" s="19"/>
      <c r="Q64" s="19"/>
      <c r="R64" s="19"/>
    </row>
    <row r="65">
      <c r="A65" s="6" t="s">
        <v>3406</v>
      </c>
      <c r="B65" s="8" t="s">
        <v>2870</v>
      </c>
      <c r="C65" s="10"/>
      <c r="D65" s="10"/>
      <c r="E65" s="10"/>
      <c r="F65" s="10"/>
      <c r="G65" s="10"/>
      <c r="H65" s="10"/>
      <c r="I65" s="10"/>
      <c r="J65" s="19"/>
      <c r="K65" s="19"/>
      <c r="L65" s="19"/>
      <c r="M65" s="19"/>
      <c r="N65" s="19"/>
      <c r="O65" s="19"/>
      <c r="P65" s="19"/>
      <c r="Q65" s="19"/>
      <c r="R65" s="19"/>
    </row>
    <row r="66">
      <c r="A66" s="6" t="s">
        <v>3407</v>
      </c>
      <c r="B66" s="8" t="s">
        <v>2872</v>
      </c>
      <c r="C66" s="10"/>
      <c r="D66" s="10"/>
      <c r="E66" s="10"/>
      <c r="F66" s="10"/>
      <c r="G66" s="10"/>
      <c r="H66" s="10"/>
      <c r="I66" s="19"/>
      <c r="J66" s="19"/>
      <c r="K66" s="19"/>
      <c r="L66" s="19"/>
      <c r="M66" s="19"/>
      <c r="N66" s="19"/>
      <c r="O66" s="19"/>
      <c r="P66" s="19"/>
      <c r="Q66" s="19"/>
      <c r="R66" s="19"/>
    </row>
    <row r="67">
      <c r="A67" s="6" t="s">
        <v>3408</v>
      </c>
      <c r="B67" s="8" t="s">
        <v>2874</v>
      </c>
      <c r="C67" s="10"/>
      <c r="D67" s="10"/>
      <c r="E67" s="10"/>
      <c r="F67" s="10"/>
      <c r="G67" s="10"/>
      <c r="H67" s="19"/>
      <c r="I67" s="19"/>
      <c r="J67" s="19"/>
      <c r="K67" s="19"/>
      <c r="L67" s="19"/>
      <c r="M67" s="19"/>
      <c r="N67" s="19"/>
      <c r="O67" s="19"/>
      <c r="P67" s="19"/>
      <c r="Q67" s="19"/>
      <c r="R67" s="19"/>
    </row>
    <row r="68">
      <c r="A68" s="6" t="s">
        <v>3409</v>
      </c>
      <c r="B68" s="8" t="s">
        <v>2943</v>
      </c>
      <c r="C68" s="10"/>
      <c r="D68" s="10"/>
      <c r="E68" s="10"/>
      <c r="F68" s="10"/>
      <c r="G68" s="19"/>
      <c r="H68" s="19"/>
      <c r="I68" s="19"/>
      <c r="J68" s="19"/>
      <c r="K68" s="19"/>
      <c r="L68" s="19"/>
      <c r="M68" s="19"/>
      <c r="N68" s="19"/>
      <c r="O68" s="19"/>
      <c r="P68" s="19"/>
      <c r="Q68" s="19"/>
      <c r="R68" s="19"/>
    </row>
    <row r="69">
      <c r="A69" s="6" t="s">
        <v>3410</v>
      </c>
      <c r="B69" s="8" t="s">
        <v>2945</v>
      </c>
      <c r="C69" s="10"/>
      <c r="D69" s="10"/>
      <c r="E69" s="10"/>
      <c r="F69" s="19"/>
      <c r="G69" s="19"/>
      <c r="H69" s="19"/>
      <c r="I69" s="19"/>
      <c r="J69" s="19"/>
      <c r="K69" s="19"/>
      <c r="L69" s="19"/>
      <c r="M69" s="19"/>
      <c r="N69" s="19"/>
      <c r="O69" s="19"/>
      <c r="P69" s="19"/>
      <c r="Q69" s="19"/>
      <c r="R69" s="19"/>
    </row>
    <row r="70">
      <c r="A70" s="6" t="s">
        <v>3411</v>
      </c>
      <c r="B70" s="8" t="s">
        <v>2947</v>
      </c>
      <c r="C70" s="10"/>
      <c r="D70" s="10"/>
      <c r="E70" s="19"/>
      <c r="F70" s="19"/>
      <c r="G70" s="19"/>
      <c r="H70" s="19"/>
      <c r="I70" s="19"/>
      <c r="J70" s="19"/>
      <c r="K70" s="19"/>
      <c r="L70" s="19"/>
      <c r="M70" s="19"/>
      <c r="N70" s="19"/>
      <c r="O70" s="19"/>
      <c r="P70" s="19"/>
      <c r="Q70" s="19"/>
      <c r="R70" s="19"/>
    </row>
    <row r="71">
      <c r="A71" s="6" t="s">
        <v>3412</v>
      </c>
      <c r="B71" s="8" t="s">
        <v>2876</v>
      </c>
      <c r="C71" s="10"/>
      <c r="D71" s="19"/>
      <c r="E71" s="19"/>
      <c r="F71" s="19"/>
      <c r="G71" s="19"/>
      <c r="H71" s="19"/>
      <c r="I71" s="19"/>
      <c r="J71" s="19"/>
      <c r="K71" s="19"/>
      <c r="L71" s="19"/>
      <c r="M71" s="19"/>
      <c r="N71" s="19"/>
      <c r="O71" s="19"/>
      <c r="P71" s="19"/>
      <c r="Q71" s="19"/>
      <c r="R71" s="19"/>
    </row>
    <row r="73">
      <c r="A73" s="3" t="s">
        <v>3389</v>
      </c>
      <c r="B73" s="0" t="s">
        <v>710</v>
      </c>
    </row>
    <row r="74">
      <c r="A74" s="3" t="s">
        <v>3381</v>
      </c>
      <c r="B74" s="0" t="s">
        <v>655</v>
      </c>
    </row>
    <row r="75">
      <c r="A75" s="3" t="s">
        <v>3382</v>
      </c>
      <c r="B75" s="0" t="s">
        <v>708</v>
      </c>
    </row>
    <row r="76">
      <c r="A76" s="3" t="s">
        <v>2972</v>
      </c>
      <c r="B76" s="0" t="s">
        <v>806</v>
      </c>
    </row>
    <row r="77">
      <c r="A77" s="3" t="s">
        <v>2802</v>
      </c>
      <c r="B77" s="0" t="s">
        <v>2803</v>
      </c>
    </row>
    <row r="78">
      <c r="A78" s="11" t="s">
        <v>125</v>
      </c>
      <c r="B78" s="13" t="s">
        <v>125</v>
      </c>
      <c r="C78" s="6" t="s">
        <v>3461</v>
      </c>
      <c r="D78" s="6" t="s">
        <v>3314</v>
      </c>
      <c r="E78" s="6" t="s">
        <v>3315</v>
      </c>
      <c r="F78" s="6" t="s">
        <v>3316</v>
      </c>
      <c r="G78" s="6" t="s">
        <v>3317</v>
      </c>
      <c r="H78" s="6" t="s">
        <v>3318</v>
      </c>
      <c r="I78" s="6" t="s">
        <v>3319</v>
      </c>
      <c r="J78" s="6" t="s">
        <v>3320</v>
      </c>
      <c r="K78" s="6" t="s">
        <v>3321</v>
      </c>
      <c r="L78" s="6" t="s">
        <v>3322</v>
      </c>
      <c r="M78" s="6" t="s">
        <v>3323</v>
      </c>
      <c r="N78" s="6" t="s">
        <v>3324</v>
      </c>
      <c r="O78" s="6" t="s">
        <v>3325</v>
      </c>
      <c r="P78" s="6" t="s">
        <v>3326</v>
      </c>
      <c r="Q78" s="6" t="s">
        <v>3327</v>
      </c>
      <c r="R78" s="6" t="s">
        <v>3462</v>
      </c>
    </row>
    <row r="79">
      <c r="A79" s="14" t="s">
        <v>125</v>
      </c>
      <c r="B79" s="16" t="s">
        <v>125</v>
      </c>
      <c r="C79" s="8" t="s">
        <v>2836</v>
      </c>
      <c r="D79" s="8" t="s">
        <v>2903</v>
      </c>
      <c r="E79" s="8" t="s">
        <v>2904</v>
      </c>
      <c r="F79" s="8" t="s">
        <v>2905</v>
      </c>
      <c r="G79" s="8" t="s">
        <v>2890</v>
      </c>
      <c r="H79" s="8" t="s">
        <v>2891</v>
      </c>
      <c r="I79" s="8" t="s">
        <v>2892</v>
      </c>
      <c r="J79" s="8" t="s">
        <v>2893</v>
      </c>
      <c r="K79" s="8" t="s">
        <v>2894</v>
      </c>
      <c r="L79" s="8" t="s">
        <v>3016</v>
      </c>
      <c r="M79" s="8" t="s">
        <v>3017</v>
      </c>
      <c r="N79" s="8" t="s">
        <v>2897</v>
      </c>
      <c r="O79" s="8" t="s">
        <v>3018</v>
      </c>
      <c r="P79" s="8" t="s">
        <v>3019</v>
      </c>
      <c r="Q79" s="8" t="s">
        <v>3020</v>
      </c>
      <c r="R79" s="8" t="s">
        <v>3021</v>
      </c>
    </row>
    <row r="80">
      <c r="A80" s="6" t="s">
        <v>3463</v>
      </c>
      <c r="B80" s="8" t="s">
        <v>2854</v>
      </c>
      <c r="C80" s="19"/>
      <c r="D80" s="19"/>
      <c r="E80" s="19"/>
      <c r="F80" s="19"/>
      <c r="G80" s="19"/>
      <c r="H80" s="19"/>
      <c r="I80" s="19"/>
      <c r="J80" s="19"/>
      <c r="K80" s="19"/>
      <c r="L80" s="19"/>
      <c r="M80" s="19"/>
      <c r="N80" s="19"/>
      <c r="O80" s="19"/>
      <c r="P80" s="19"/>
      <c r="Q80" s="19"/>
      <c r="R80" s="10"/>
    </row>
    <row r="81">
      <c r="A81" s="6" t="s">
        <v>3398</v>
      </c>
      <c r="B81" s="8" t="s">
        <v>2856</v>
      </c>
      <c r="C81" s="10"/>
      <c r="D81" s="10"/>
      <c r="E81" s="10"/>
      <c r="F81" s="10"/>
      <c r="G81" s="10"/>
      <c r="H81" s="10"/>
      <c r="I81" s="10"/>
      <c r="J81" s="10"/>
      <c r="K81" s="10"/>
      <c r="L81" s="10"/>
      <c r="M81" s="10"/>
      <c r="N81" s="10"/>
      <c r="O81" s="10"/>
      <c r="P81" s="10"/>
      <c r="Q81" s="10"/>
      <c r="R81" s="19"/>
    </row>
    <row r="82">
      <c r="A82" s="6" t="s">
        <v>3399</v>
      </c>
      <c r="B82" s="8" t="s">
        <v>2858</v>
      </c>
      <c r="C82" s="10"/>
      <c r="D82" s="10"/>
      <c r="E82" s="10"/>
      <c r="F82" s="10"/>
      <c r="G82" s="10"/>
      <c r="H82" s="10"/>
      <c r="I82" s="10"/>
      <c r="J82" s="10"/>
      <c r="K82" s="10"/>
      <c r="L82" s="10"/>
      <c r="M82" s="10"/>
      <c r="N82" s="10"/>
      <c r="O82" s="10"/>
      <c r="P82" s="10"/>
      <c r="Q82" s="19"/>
      <c r="R82" s="19"/>
    </row>
    <row r="83">
      <c r="A83" s="6" t="s">
        <v>3400</v>
      </c>
      <c r="B83" s="8" t="s">
        <v>2860</v>
      </c>
      <c r="C83" s="10"/>
      <c r="D83" s="10"/>
      <c r="E83" s="10"/>
      <c r="F83" s="10"/>
      <c r="G83" s="10"/>
      <c r="H83" s="10"/>
      <c r="I83" s="10"/>
      <c r="J83" s="10"/>
      <c r="K83" s="10"/>
      <c r="L83" s="10"/>
      <c r="M83" s="10"/>
      <c r="N83" s="10"/>
      <c r="O83" s="10"/>
      <c r="P83" s="19"/>
      <c r="Q83" s="19"/>
      <c r="R83" s="19"/>
    </row>
    <row r="84">
      <c r="A84" s="6" t="s">
        <v>3401</v>
      </c>
      <c r="B84" s="8" t="s">
        <v>2862</v>
      </c>
      <c r="C84" s="10"/>
      <c r="D84" s="10"/>
      <c r="E84" s="10"/>
      <c r="F84" s="10"/>
      <c r="G84" s="10"/>
      <c r="H84" s="10"/>
      <c r="I84" s="10"/>
      <c r="J84" s="10"/>
      <c r="K84" s="10"/>
      <c r="L84" s="10"/>
      <c r="M84" s="10"/>
      <c r="N84" s="10"/>
      <c r="O84" s="19"/>
      <c r="P84" s="19"/>
      <c r="Q84" s="19"/>
      <c r="R84" s="19"/>
    </row>
    <row r="85">
      <c r="A85" s="6" t="s">
        <v>3402</v>
      </c>
      <c r="B85" s="8" t="s">
        <v>2864</v>
      </c>
      <c r="C85" s="10"/>
      <c r="D85" s="10"/>
      <c r="E85" s="10"/>
      <c r="F85" s="10"/>
      <c r="G85" s="10"/>
      <c r="H85" s="10"/>
      <c r="I85" s="10"/>
      <c r="J85" s="10"/>
      <c r="K85" s="10"/>
      <c r="L85" s="10"/>
      <c r="M85" s="10"/>
      <c r="N85" s="19"/>
      <c r="O85" s="19"/>
      <c r="P85" s="19"/>
      <c r="Q85" s="19"/>
      <c r="R85" s="19"/>
    </row>
    <row r="86">
      <c r="A86" s="6" t="s">
        <v>3403</v>
      </c>
      <c r="B86" s="8" t="s">
        <v>2923</v>
      </c>
      <c r="C86" s="10"/>
      <c r="D86" s="10"/>
      <c r="E86" s="10"/>
      <c r="F86" s="10"/>
      <c r="G86" s="10"/>
      <c r="H86" s="10"/>
      <c r="I86" s="10"/>
      <c r="J86" s="10"/>
      <c r="K86" s="10"/>
      <c r="L86" s="10"/>
      <c r="M86" s="19"/>
      <c r="N86" s="19"/>
      <c r="O86" s="19"/>
      <c r="P86" s="19"/>
      <c r="Q86" s="19"/>
      <c r="R86" s="19"/>
    </row>
    <row r="87">
      <c r="A87" s="6" t="s">
        <v>3404</v>
      </c>
      <c r="B87" s="8" t="s">
        <v>2866</v>
      </c>
      <c r="C87" s="10"/>
      <c r="D87" s="10"/>
      <c r="E87" s="10"/>
      <c r="F87" s="10"/>
      <c r="G87" s="10"/>
      <c r="H87" s="10"/>
      <c r="I87" s="10"/>
      <c r="J87" s="10"/>
      <c r="K87" s="10"/>
      <c r="L87" s="19"/>
      <c r="M87" s="19"/>
      <c r="N87" s="19"/>
      <c r="O87" s="19"/>
      <c r="P87" s="19"/>
      <c r="Q87" s="19"/>
      <c r="R87" s="19"/>
    </row>
    <row r="88">
      <c r="A88" s="6" t="s">
        <v>3405</v>
      </c>
      <c r="B88" s="8" t="s">
        <v>2868</v>
      </c>
      <c r="C88" s="10"/>
      <c r="D88" s="10"/>
      <c r="E88" s="10"/>
      <c r="F88" s="10"/>
      <c r="G88" s="10"/>
      <c r="H88" s="10"/>
      <c r="I88" s="10"/>
      <c r="J88" s="10"/>
      <c r="K88" s="19"/>
      <c r="L88" s="19"/>
      <c r="M88" s="19"/>
      <c r="N88" s="19"/>
      <c r="O88" s="19"/>
      <c r="P88" s="19"/>
      <c r="Q88" s="19"/>
      <c r="R88" s="19"/>
    </row>
    <row r="89">
      <c r="A89" s="6" t="s">
        <v>3406</v>
      </c>
      <c r="B89" s="8" t="s">
        <v>2870</v>
      </c>
      <c r="C89" s="10"/>
      <c r="D89" s="10"/>
      <c r="E89" s="10"/>
      <c r="F89" s="10"/>
      <c r="G89" s="10"/>
      <c r="H89" s="10"/>
      <c r="I89" s="10"/>
      <c r="J89" s="19"/>
      <c r="K89" s="19"/>
      <c r="L89" s="19"/>
      <c r="M89" s="19"/>
      <c r="N89" s="19"/>
      <c r="O89" s="19"/>
      <c r="P89" s="19"/>
      <c r="Q89" s="19"/>
      <c r="R89" s="19"/>
    </row>
    <row r="90">
      <c r="A90" s="6" t="s">
        <v>3407</v>
      </c>
      <c r="B90" s="8" t="s">
        <v>2872</v>
      </c>
      <c r="C90" s="10"/>
      <c r="D90" s="10"/>
      <c r="E90" s="10"/>
      <c r="F90" s="10"/>
      <c r="G90" s="10"/>
      <c r="H90" s="10"/>
      <c r="I90" s="19"/>
      <c r="J90" s="19"/>
      <c r="K90" s="19"/>
      <c r="L90" s="19"/>
      <c r="M90" s="19"/>
      <c r="N90" s="19"/>
      <c r="O90" s="19"/>
      <c r="P90" s="19"/>
      <c r="Q90" s="19"/>
      <c r="R90" s="19"/>
    </row>
    <row r="91">
      <c r="A91" s="6" t="s">
        <v>3408</v>
      </c>
      <c r="B91" s="8" t="s">
        <v>2874</v>
      </c>
      <c r="C91" s="10"/>
      <c r="D91" s="10"/>
      <c r="E91" s="10"/>
      <c r="F91" s="10"/>
      <c r="G91" s="10"/>
      <c r="H91" s="19"/>
      <c r="I91" s="19"/>
      <c r="J91" s="19"/>
      <c r="K91" s="19"/>
      <c r="L91" s="19"/>
      <c r="M91" s="19"/>
      <c r="N91" s="19"/>
      <c r="O91" s="19"/>
      <c r="P91" s="19"/>
      <c r="Q91" s="19"/>
      <c r="R91" s="19"/>
    </row>
    <row r="92">
      <c r="A92" s="6" t="s">
        <v>3409</v>
      </c>
      <c r="B92" s="8" t="s">
        <v>2943</v>
      </c>
      <c r="C92" s="10"/>
      <c r="D92" s="10"/>
      <c r="E92" s="10"/>
      <c r="F92" s="10"/>
      <c r="G92" s="19"/>
      <c r="H92" s="19"/>
      <c r="I92" s="19"/>
      <c r="J92" s="19"/>
      <c r="K92" s="19"/>
      <c r="L92" s="19"/>
      <c r="M92" s="19"/>
      <c r="N92" s="19"/>
      <c r="O92" s="19"/>
      <c r="P92" s="19"/>
      <c r="Q92" s="19"/>
      <c r="R92" s="19"/>
    </row>
    <row r="93">
      <c r="A93" s="6" t="s">
        <v>3410</v>
      </c>
      <c r="B93" s="8" t="s">
        <v>2945</v>
      </c>
      <c r="C93" s="10"/>
      <c r="D93" s="10"/>
      <c r="E93" s="10"/>
      <c r="F93" s="19"/>
      <c r="G93" s="19"/>
      <c r="H93" s="19"/>
      <c r="I93" s="19"/>
      <c r="J93" s="19"/>
      <c r="K93" s="19"/>
      <c r="L93" s="19"/>
      <c r="M93" s="19"/>
      <c r="N93" s="19"/>
      <c r="O93" s="19"/>
      <c r="P93" s="19"/>
      <c r="Q93" s="19"/>
      <c r="R93" s="19"/>
    </row>
    <row r="94">
      <c r="A94" s="6" t="s">
        <v>3411</v>
      </c>
      <c r="B94" s="8" t="s">
        <v>2947</v>
      </c>
      <c r="C94" s="10"/>
      <c r="D94" s="10"/>
      <c r="E94" s="19"/>
      <c r="F94" s="19"/>
      <c r="G94" s="19"/>
      <c r="H94" s="19"/>
      <c r="I94" s="19"/>
      <c r="J94" s="19"/>
      <c r="K94" s="19"/>
      <c r="L94" s="19"/>
      <c r="M94" s="19"/>
      <c r="N94" s="19"/>
      <c r="O94" s="19"/>
      <c r="P94" s="19"/>
      <c r="Q94" s="19"/>
      <c r="R94" s="19"/>
    </row>
    <row r="95">
      <c r="A95" s="6" t="s">
        <v>3412</v>
      </c>
      <c r="B95" s="8" t="s">
        <v>2876</v>
      </c>
      <c r="C95" s="10"/>
      <c r="D95" s="19"/>
      <c r="E95" s="19"/>
      <c r="F95" s="19"/>
      <c r="G95" s="19"/>
      <c r="H95" s="19"/>
      <c r="I95" s="19"/>
      <c r="J95" s="19"/>
      <c r="K95" s="19"/>
      <c r="L95" s="19"/>
      <c r="M95" s="19"/>
      <c r="N95" s="19"/>
      <c r="O95" s="19"/>
      <c r="P95" s="19"/>
      <c r="Q95" s="19"/>
      <c r="R95" s="19"/>
    </row>
    <row r="97">
      <c r="A97" s="3" t="s">
        <v>3389</v>
      </c>
      <c r="B97" s="0" t="s">
        <v>807</v>
      </c>
    </row>
    <row r="98">
      <c r="A98" s="3" t="s">
        <v>3381</v>
      </c>
      <c r="B98" s="0" t="s">
        <v>680</v>
      </c>
    </row>
    <row r="99">
      <c r="A99" s="3" t="s">
        <v>3382</v>
      </c>
      <c r="B99" s="0" t="s">
        <v>708</v>
      </c>
    </row>
    <row r="100">
      <c r="A100" s="3" t="s">
        <v>2972</v>
      </c>
      <c r="B100" s="0" t="s">
        <v>806</v>
      </c>
    </row>
    <row r="101">
      <c r="A101" s="3" t="s">
        <v>2802</v>
      </c>
      <c r="B101" s="0" t="s">
        <v>2803</v>
      </c>
    </row>
    <row r="102">
      <c r="A102" s="11" t="s">
        <v>125</v>
      </c>
      <c r="B102" s="13" t="s">
        <v>125</v>
      </c>
      <c r="C102" s="6" t="s">
        <v>3461</v>
      </c>
      <c r="D102" s="6" t="s">
        <v>3314</v>
      </c>
      <c r="E102" s="6" t="s">
        <v>3315</v>
      </c>
      <c r="F102" s="6" t="s">
        <v>3316</v>
      </c>
      <c r="G102" s="6" t="s">
        <v>3317</v>
      </c>
      <c r="H102" s="6" t="s">
        <v>3318</v>
      </c>
      <c r="I102" s="6" t="s">
        <v>3319</v>
      </c>
      <c r="J102" s="6" t="s">
        <v>3320</v>
      </c>
      <c r="K102" s="6" t="s">
        <v>3321</v>
      </c>
      <c r="L102" s="6" t="s">
        <v>3322</v>
      </c>
      <c r="M102" s="6" t="s">
        <v>3323</v>
      </c>
      <c r="N102" s="6" t="s">
        <v>3324</v>
      </c>
      <c r="O102" s="6" t="s">
        <v>3325</v>
      </c>
      <c r="P102" s="6" t="s">
        <v>3326</v>
      </c>
      <c r="Q102" s="6" t="s">
        <v>3327</v>
      </c>
      <c r="R102" s="6" t="s">
        <v>3462</v>
      </c>
    </row>
    <row r="103">
      <c r="A103" s="14" t="s">
        <v>125</v>
      </c>
      <c r="B103" s="16" t="s">
        <v>125</v>
      </c>
      <c r="C103" s="8" t="s">
        <v>2836</v>
      </c>
      <c r="D103" s="8" t="s">
        <v>2903</v>
      </c>
      <c r="E103" s="8" t="s">
        <v>2904</v>
      </c>
      <c r="F103" s="8" t="s">
        <v>2905</v>
      </c>
      <c r="G103" s="8" t="s">
        <v>2890</v>
      </c>
      <c r="H103" s="8" t="s">
        <v>2891</v>
      </c>
      <c r="I103" s="8" t="s">
        <v>2892</v>
      </c>
      <c r="J103" s="8" t="s">
        <v>2893</v>
      </c>
      <c r="K103" s="8" t="s">
        <v>2894</v>
      </c>
      <c r="L103" s="8" t="s">
        <v>3016</v>
      </c>
      <c r="M103" s="8" t="s">
        <v>3017</v>
      </c>
      <c r="N103" s="8" t="s">
        <v>2897</v>
      </c>
      <c r="O103" s="8" t="s">
        <v>3018</v>
      </c>
      <c r="P103" s="8" t="s">
        <v>3019</v>
      </c>
      <c r="Q103" s="8" t="s">
        <v>3020</v>
      </c>
      <c r="R103" s="8" t="s">
        <v>3021</v>
      </c>
    </row>
    <row r="104">
      <c r="A104" s="6" t="s">
        <v>3463</v>
      </c>
      <c r="B104" s="8" t="s">
        <v>2854</v>
      </c>
      <c r="C104" s="19"/>
      <c r="D104" s="19"/>
      <c r="E104" s="19"/>
      <c r="F104" s="19"/>
      <c r="G104" s="19"/>
      <c r="H104" s="19"/>
      <c r="I104" s="19"/>
      <c r="J104" s="19"/>
      <c r="K104" s="19"/>
      <c r="L104" s="19"/>
      <c r="M104" s="19"/>
      <c r="N104" s="19"/>
      <c r="O104" s="19"/>
      <c r="P104" s="19"/>
      <c r="Q104" s="19"/>
      <c r="R104" s="10"/>
    </row>
    <row r="105">
      <c r="A105" s="6" t="s">
        <v>3398</v>
      </c>
      <c r="B105" s="8" t="s">
        <v>2856</v>
      </c>
      <c r="C105" s="10"/>
      <c r="D105" s="10"/>
      <c r="E105" s="10"/>
      <c r="F105" s="10"/>
      <c r="G105" s="10"/>
      <c r="H105" s="10"/>
      <c r="I105" s="10"/>
      <c r="J105" s="10"/>
      <c r="K105" s="10"/>
      <c r="L105" s="10"/>
      <c r="M105" s="10"/>
      <c r="N105" s="10"/>
      <c r="O105" s="10"/>
      <c r="P105" s="10"/>
      <c r="Q105" s="10"/>
      <c r="R105" s="19"/>
    </row>
    <row r="106">
      <c r="A106" s="6" t="s">
        <v>3399</v>
      </c>
      <c r="B106" s="8" t="s">
        <v>2858</v>
      </c>
      <c r="C106" s="10"/>
      <c r="D106" s="10"/>
      <c r="E106" s="10"/>
      <c r="F106" s="10"/>
      <c r="G106" s="10"/>
      <c r="H106" s="10"/>
      <c r="I106" s="10"/>
      <c r="J106" s="10"/>
      <c r="K106" s="10"/>
      <c r="L106" s="10"/>
      <c r="M106" s="10"/>
      <c r="N106" s="10"/>
      <c r="O106" s="10"/>
      <c r="P106" s="10"/>
      <c r="Q106" s="19"/>
      <c r="R106" s="19"/>
    </row>
    <row r="107">
      <c r="A107" s="6" t="s">
        <v>3400</v>
      </c>
      <c r="B107" s="8" t="s">
        <v>2860</v>
      </c>
      <c r="C107" s="10"/>
      <c r="D107" s="10"/>
      <c r="E107" s="10"/>
      <c r="F107" s="10"/>
      <c r="G107" s="10"/>
      <c r="H107" s="10"/>
      <c r="I107" s="10"/>
      <c r="J107" s="10"/>
      <c r="K107" s="10"/>
      <c r="L107" s="10"/>
      <c r="M107" s="10"/>
      <c r="N107" s="10"/>
      <c r="O107" s="10"/>
      <c r="P107" s="19"/>
      <c r="Q107" s="19"/>
      <c r="R107" s="19"/>
    </row>
    <row r="108">
      <c r="A108" s="6" t="s">
        <v>3401</v>
      </c>
      <c r="B108" s="8" t="s">
        <v>2862</v>
      </c>
      <c r="C108" s="10"/>
      <c r="D108" s="10"/>
      <c r="E108" s="10"/>
      <c r="F108" s="10"/>
      <c r="G108" s="10"/>
      <c r="H108" s="10"/>
      <c r="I108" s="10"/>
      <c r="J108" s="10"/>
      <c r="K108" s="10"/>
      <c r="L108" s="10"/>
      <c r="M108" s="10"/>
      <c r="N108" s="10"/>
      <c r="O108" s="19"/>
      <c r="P108" s="19"/>
      <c r="Q108" s="19"/>
      <c r="R108" s="19"/>
    </row>
    <row r="109">
      <c r="A109" s="6" t="s">
        <v>3402</v>
      </c>
      <c r="B109" s="8" t="s">
        <v>2864</v>
      </c>
      <c r="C109" s="10"/>
      <c r="D109" s="10"/>
      <c r="E109" s="10"/>
      <c r="F109" s="10"/>
      <c r="G109" s="10"/>
      <c r="H109" s="10"/>
      <c r="I109" s="10"/>
      <c r="J109" s="10"/>
      <c r="K109" s="10"/>
      <c r="L109" s="10"/>
      <c r="M109" s="10"/>
      <c r="N109" s="19"/>
      <c r="O109" s="19"/>
      <c r="P109" s="19"/>
      <c r="Q109" s="19"/>
      <c r="R109" s="19"/>
    </row>
    <row r="110">
      <c r="A110" s="6" t="s">
        <v>3403</v>
      </c>
      <c r="B110" s="8" t="s">
        <v>2923</v>
      </c>
      <c r="C110" s="10"/>
      <c r="D110" s="10"/>
      <c r="E110" s="10"/>
      <c r="F110" s="10"/>
      <c r="G110" s="10"/>
      <c r="H110" s="10"/>
      <c r="I110" s="10"/>
      <c r="J110" s="10"/>
      <c r="K110" s="10"/>
      <c r="L110" s="10"/>
      <c r="M110" s="19"/>
      <c r="N110" s="19"/>
      <c r="O110" s="19"/>
      <c r="P110" s="19"/>
      <c r="Q110" s="19"/>
      <c r="R110" s="19"/>
    </row>
    <row r="111">
      <c r="A111" s="6" t="s">
        <v>3404</v>
      </c>
      <c r="B111" s="8" t="s">
        <v>2866</v>
      </c>
      <c r="C111" s="10"/>
      <c r="D111" s="10"/>
      <c r="E111" s="10"/>
      <c r="F111" s="10"/>
      <c r="G111" s="10"/>
      <c r="H111" s="10"/>
      <c r="I111" s="10"/>
      <c r="J111" s="10"/>
      <c r="K111" s="10"/>
      <c r="L111" s="19"/>
      <c r="M111" s="19"/>
      <c r="N111" s="19"/>
      <c r="O111" s="19"/>
      <c r="P111" s="19"/>
      <c r="Q111" s="19"/>
      <c r="R111" s="19"/>
    </row>
    <row r="112">
      <c r="A112" s="6" t="s">
        <v>3405</v>
      </c>
      <c r="B112" s="8" t="s">
        <v>2868</v>
      </c>
      <c r="C112" s="10"/>
      <c r="D112" s="10"/>
      <c r="E112" s="10"/>
      <c r="F112" s="10"/>
      <c r="G112" s="10"/>
      <c r="H112" s="10"/>
      <c r="I112" s="10"/>
      <c r="J112" s="10"/>
      <c r="K112" s="19"/>
      <c r="L112" s="19"/>
      <c r="M112" s="19"/>
      <c r="N112" s="19"/>
      <c r="O112" s="19"/>
      <c r="P112" s="19"/>
      <c r="Q112" s="19"/>
      <c r="R112" s="19"/>
    </row>
    <row r="113">
      <c r="A113" s="6" t="s">
        <v>3406</v>
      </c>
      <c r="B113" s="8" t="s">
        <v>2870</v>
      </c>
      <c r="C113" s="10"/>
      <c r="D113" s="10"/>
      <c r="E113" s="10"/>
      <c r="F113" s="10"/>
      <c r="G113" s="10"/>
      <c r="H113" s="10"/>
      <c r="I113" s="10"/>
      <c r="J113" s="19"/>
      <c r="K113" s="19"/>
      <c r="L113" s="19"/>
      <c r="M113" s="19"/>
      <c r="N113" s="19"/>
      <c r="O113" s="19"/>
      <c r="P113" s="19"/>
      <c r="Q113" s="19"/>
      <c r="R113" s="19"/>
    </row>
    <row r="114">
      <c r="A114" s="6" t="s">
        <v>3407</v>
      </c>
      <c r="B114" s="8" t="s">
        <v>2872</v>
      </c>
      <c r="C114" s="10"/>
      <c r="D114" s="10"/>
      <c r="E114" s="10"/>
      <c r="F114" s="10"/>
      <c r="G114" s="10"/>
      <c r="H114" s="10"/>
      <c r="I114" s="19"/>
      <c r="J114" s="19"/>
      <c r="K114" s="19"/>
      <c r="L114" s="19"/>
      <c r="M114" s="19"/>
      <c r="N114" s="19"/>
      <c r="O114" s="19"/>
      <c r="P114" s="19"/>
      <c r="Q114" s="19"/>
      <c r="R114" s="19"/>
    </row>
    <row r="115">
      <c r="A115" s="6" t="s">
        <v>3408</v>
      </c>
      <c r="B115" s="8" t="s">
        <v>2874</v>
      </c>
      <c r="C115" s="10"/>
      <c r="D115" s="10"/>
      <c r="E115" s="10"/>
      <c r="F115" s="10"/>
      <c r="G115" s="10"/>
      <c r="H115" s="19"/>
      <c r="I115" s="19"/>
      <c r="J115" s="19"/>
      <c r="K115" s="19"/>
      <c r="L115" s="19"/>
      <c r="M115" s="19"/>
      <c r="N115" s="19"/>
      <c r="O115" s="19"/>
      <c r="P115" s="19"/>
      <c r="Q115" s="19"/>
      <c r="R115" s="19"/>
    </row>
    <row r="116">
      <c r="A116" s="6" t="s">
        <v>3409</v>
      </c>
      <c r="B116" s="8" t="s">
        <v>2943</v>
      </c>
      <c r="C116" s="10"/>
      <c r="D116" s="10"/>
      <c r="E116" s="10"/>
      <c r="F116" s="10"/>
      <c r="G116" s="19"/>
      <c r="H116" s="19"/>
      <c r="I116" s="19"/>
      <c r="J116" s="19"/>
      <c r="K116" s="19"/>
      <c r="L116" s="19"/>
      <c r="M116" s="19"/>
      <c r="N116" s="19"/>
      <c r="O116" s="19"/>
      <c r="P116" s="19"/>
      <c r="Q116" s="19"/>
      <c r="R116" s="19"/>
    </row>
    <row r="117">
      <c r="A117" s="6" t="s">
        <v>3410</v>
      </c>
      <c r="B117" s="8" t="s">
        <v>2945</v>
      </c>
      <c r="C117" s="10"/>
      <c r="D117" s="10"/>
      <c r="E117" s="10"/>
      <c r="F117" s="19"/>
      <c r="G117" s="19"/>
      <c r="H117" s="19"/>
      <c r="I117" s="19"/>
      <c r="J117" s="19"/>
      <c r="K117" s="19"/>
      <c r="L117" s="19"/>
      <c r="M117" s="19"/>
      <c r="N117" s="19"/>
      <c r="O117" s="19"/>
      <c r="P117" s="19"/>
      <c r="Q117" s="19"/>
      <c r="R117" s="19"/>
    </row>
    <row r="118">
      <c r="A118" s="6" t="s">
        <v>3411</v>
      </c>
      <c r="B118" s="8" t="s">
        <v>2947</v>
      </c>
      <c r="C118" s="10"/>
      <c r="D118" s="10"/>
      <c r="E118" s="19"/>
      <c r="F118" s="19"/>
      <c r="G118" s="19"/>
      <c r="H118" s="19"/>
      <c r="I118" s="19"/>
      <c r="J118" s="19"/>
      <c r="K118" s="19"/>
      <c r="L118" s="19"/>
      <c r="M118" s="19"/>
      <c r="N118" s="19"/>
      <c r="O118" s="19"/>
      <c r="P118" s="19"/>
      <c r="Q118" s="19"/>
      <c r="R118" s="19"/>
    </row>
    <row r="119">
      <c r="A119" s="6" t="s">
        <v>3412</v>
      </c>
      <c r="B119" s="8" t="s">
        <v>2876</v>
      </c>
      <c r="C119" s="10"/>
      <c r="D119" s="19"/>
      <c r="E119" s="19"/>
      <c r="F119" s="19"/>
      <c r="G119" s="19"/>
      <c r="H119" s="19"/>
      <c r="I119" s="19"/>
      <c r="J119" s="19"/>
      <c r="K119" s="19"/>
      <c r="L119" s="19"/>
      <c r="M119" s="19"/>
      <c r="N119" s="19"/>
      <c r="O119" s="19"/>
      <c r="P119" s="19"/>
      <c r="Q119" s="19"/>
      <c r="R119" s="19"/>
    </row>
    <row r="121">
      <c r="A121" s="3" t="s">
        <v>3389</v>
      </c>
      <c r="B121" s="0" t="s">
        <v>710</v>
      </c>
    </row>
    <row r="122">
      <c r="A122" s="3" t="s">
        <v>3381</v>
      </c>
      <c r="B122" s="0" t="s">
        <v>680</v>
      </c>
    </row>
    <row r="123">
      <c r="A123" s="3" t="s">
        <v>3382</v>
      </c>
      <c r="B123" s="0" t="s">
        <v>708</v>
      </c>
    </row>
    <row r="124">
      <c r="A124" s="3" t="s">
        <v>2972</v>
      </c>
      <c r="B124" s="0" t="s">
        <v>806</v>
      </c>
    </row>
    <row r="125">
      <c r="A125" s="3" t="s">
        <v>2802</v>
      </c>
      <c r="B125" s="0" t="s">
        <v>2803</v>
      </c>
    </row>
    <row r="126">
      <c r="A126" s="11" t="s">
        <v>125</v>
      </c>
      <c r="B126" s="13" t="s">
        <v>125</v>
      </c>
      <c r="C126" s="6" t="s">
        <v>3461</v>
      </c>
      <c r="D126" s="6" t="s">
        <v>3314</v>
      </c>
      <c r="E126" s="6" t="s">
        <v>3315</v>
      </c>
      <c r="F126" s="6" t="s">
        <v>3316</v>
      </c>
      <c r="G126" s="6" t="s">
        <v>3317</v>
      </c>
      <c r="H126" s="6" t="s">
        <v>3318</v>
      </c>
      <c r="I126" s="6" t="s">
        <v>3319</v>
      </c>
      <c r="J126" s="6" t="s">
        <v>3320</v>
      </c>
      <c r="K126" s="6" t="s">
        <v>3321</v>
      </c>
      <c r="L126" s="6" t="s">
        <v>3322</v>
      </c>
      <c r="M126" s="6" t="s">
        <v>3323</v>
      </c>
      <c r="N126" s="6" t="s">
        <v>3324</v>
      </c>
      <c r="O126" s="6" t="s">
        <v>3325</v>
      </c>
      <c r="P126" s="6" t="s">
        <v>3326</v>
      </c>
      <c r="Q126" s="6" t="s">
        <v>3327</v>
      </c>
      <c r="R126" s="6" t="s">
        <v>3462</v>
      </c>
    </row>
    <row r="127">
      <c r="A127" s="14" t="s">
        <v>125</v>
      </c>
      <c r="B127" s="16" t="s">
        <v>125</v>
      </c>
      <c r="C127" s="8" t="s">
        <v>2836</v>
      </c>
      <c r="D127" s="8" t="s">
        <v>2903</v>
      </c>
      <c r="E127" s="8" t="s">
        <v>2904</v>
      </c>
      <c r="F127" s="8" t="s">
        <v>2905</v>
      </c>
      <c r="G127" s="8" t="s">
        <v>2890</v>
      </c>
      <c r="H127" s="8" t="s">
        <v>2891</v>
      </c>
      <c r="I127" s="8" t="s">
        <v>2892</v>
      </c>
      <c r="J127" s="8" t="s">
        <v>2893</v>
      </c>
      <c r="K127" s="8" t="s">
        <v>2894</v>
      </c>
      <c r="L127" s="8" t="s">
        <v>3016</v>
      </c>
      <c r="M127" s="8" t="s">
        <v>3017</v>
      </c>
      <c r="N127" s="8" t="s">
        <v>2897</v>
      </c>
      <c r="O127" s="8" t="s">
        <v>3018</v>
      </c>
      <c r="P127" s="8" t="s">
        <v>3019</v>
      </c>
      <c r="Q127" s="8" t="s">
        <v>3020</v>
      </c>
      <c r="R127" s="8" t="s">
        <v>3021</v>
      </c>
    </row>
    <row r="128">
      <c r="A128" s="6" t="s">
        <v>3463</v>
      </c>
      <c r="B128" s="8" t="s">
        <v>2854</v>
      </c>
      <c r="C128" s="19"/>
      <c r="D128" s="19"/>
      <c r="E128" s="19"/>
      <c r="F128" s="19"/>
      <c r="G128" s="19"/>
      <c r="H128" s="19"/>
      <c r="I128" s="19"/>
      <c r="J128" s="19"/>
      <c r="K128" s="19"/>
      <c r="L128" s="19"/>
      <c r="M128" s="19"/>
      <c r="N128" s="19"/>
      <c r="O128" s="19"/>
      <c r="P128" s="19"/>
      <c r="Q128" s="19"/>
      <c r="R128" s="10"/>
    </row>
    <row r="129">
      <c r="A129" s="6" t="s">
        <v>3398</v>
      </c>
      <c r="B129" s="8" t="s">
        <v>2856</v>
      </c>
      <c r="C129" s="10"/>
      <c r="D129" s="10"/>
      <c r="E129" s="10"/>
      <c r="F129" s="10"/>
      <c r="G129" s="10"/>
      <c r="H129" s="10"/>
      <c r="I129" s="10"/>
      <c r="J129" s="10"/>
      <c r="K129" s="10"/>
      <c r="L129" s="10"/>
      <c r="M129" s="10"/>
      <c r="N129" s="10"/>
      <c r="O129" s="10"/>
      <c r="P129" s="10"/>
      <c r="Q129" s="10"/>
      <c r="R129" s="19"/>
    </row>
    <row r="130">
      <c r="A130" s="6" t="s">
        <v>3399</v>
      </c>
      <c r="B130" s="8" t="s">
        <v>2858</v>
      </c>
      <c r="C130" s="10"/>
      <c r="D130" s="10"/>
      <c r="E130" s="10"/>
      <c r="F130" s="10"/>
      <c r="G130" s="10"/>
      <c r="H130" s="10"/>
      <c r="I130" s="10"/>
      <c r="J130" s="10"/>
      <c r="K130" s="10"/>
      <c r="L130" s="10"/>
      <c r="M130" s="10"/>
      <c r="N130" s="10"/>
      <c r="O130" s="10"/>
      <c r="P130" s="10"/>
      <c r="Q130" s="19"/>
      <c r="R130" s="19"/>
    </row>
    <row r="131">
      <c r="A131" s="6" t="s">
        <v>3400</v>
      </c>
      <c r="B131" s="8" t="s">
        <v>2860</v>
      </c>
      <c r="C131" s="10"/>
      <c r="D131" s="10"/>
      <c r="E131" s="10"/>
      <c r="F131" s="10"/>
      <c r="G131" s="10"/>
      <c r="H131" s="10"/>
      <c r="I131" s="10"/>
      <c r="J131" s="10"/>
      <c r="K131" s="10"/>
      <c r="L131" s="10"/>
      <c r="M131" s="10"/>
      <c r="N131" s="10"/>
      <c r="O131" s="10"/>
      <c r="P131" s="19"/>
      <c r="Q131" s="19"/>
      <c r="R131" s="19"/>
    </row>
    <row r="132">
      <c r="A132" s="6" t="s">
        <v>3401</v>
      </c>
      <c r="B132" s="8" t="s">
        <v>2862</v>
      </c>
      <c r="C132" s="10"/>
      <c r="D132" s="10"/>
      <c r="E132" s="10"/>
      <c r="F132" s="10"/>
      <c r="G132" s="10"/>
      <c r="H132" s="10"/>
      <c r="I132" s="10"/>
      <c r="J132" s="10"/>
      <c r="K132" s="10"/>
      <c r="L132" s="10"/>
      <c r="M132" s="10"/>
      <c r="N132" s="10"/>
      <c r="O132" s="19"/>
      <c r="P132" s="19"/>
      <c r="Q132" s="19"/>
      <c r="R132" s="19"/>
    </row>
    <row r="133">
      <c r="A133" s="6" t="s">
        <v>3402</v>
      </c>
      <c r="B133" s="8" t="s">
        <v>2864</v>
      </c>
      <c r="C133" s="10"/>
      <c r="D133" s="10"/>
      <c r="E133" s="10"/>
      <c r="F133" s="10"/>
      <c r="G133" s="10"/>
      <c r="H133" s="10"/>
      <c r="I133" s="10"/>
      <c r="J133" s="10"/>
      <c r="K133" s="10"/>
      <c r="L133" s="10"/>
      <c r="M133" s="10"/>
      <c r="N133" s="19"/>
      <c r="O133" s="19"/>
      <c r="P133" s="19"/>
      <c r="Q133" s="19"/>
      <c r="R133" s="19"/>
    </row>
    <row r="134">
      <c r="A134" s="6" t="s">
        <v>3403</v>
      </c>
      <c r="B134" s="8" t="s">
        <v>2923</v>
      </c>
      <c r="C134" s="10"/>
      <c r="D134" s="10"/>
      <c r="E134" s="10"/>
      <c r="F134" s="10"/>
      <c r="G134" s="10"/>
      <c r="H134" s="10"/>
      <c r="I134" s="10"/>
      <c r="J134" s="10"/>
      <c r="K134" s="10"/>
      <c r="L134" s="10"/>
      <c r="M134" s="19"/>
      <c r="N134" s="19"/>
      <c r="O134" s="19"/>
      <c r="P134" s="19"/>
      <c r="Q134" s="19"/>
      <c r="R134" s="19"/>
    </row>
    <row r="135">
      <c r="A135" s="6" t="s">
        <v>3404</v>
      </c>
      <c r="B135" s="8" t="s">
        <v>2866</v>
      </c>
      <c r="C135" s="10"/>
      <c r="D135" s="10"/>
      <c r="E135" s="10"/>
      <c r="F135" s="10"/>
      <c r="G135" s="10"/>
      <c r="H135" s="10"/>
      <c r="I135" s="10"/>
      <c r="J135" s="10"/>
      <c r="K135" s="10"/>
      <c r="L135" s="19"/>
      <c r="M135" s="19"/>
      <c r="N135" s="19"/>
      <c r="O135" s="19"/>
      <c r="P135" s="19"/>
      <c r="Q135" s="19"/>
      <c r="R135" s="19"/>
    </row>
    <row r="136">
      <c r="A136" s="6" t="s">
        <v>3405</v>
      </c>
      <c r="B136" s="8" t="s">
        <v>2868</v>
      </c>
      <c r="C136" s="10"/>
      <c r="D136" s="10"/>
      <c r="E136" s="10"/>
      <c r="F136" s="10"/>
      <c r="G136" s="10"/>
      <c r="H136" s="10"/>
      <c r="I136" s="10"/>
      <c r="J136" s="10"/>
      <c r="K136" s="19"/>
      <c r="L136" s="19"/>
      <c r="M136" s="19"/>
      <c r="N136" s="19"/>
      <c r="O136" s="19"/>
      <c r="P136" s="19"/>
      <c r="Q136" s="19"/>
      <c r="R136" s="19"/>
    </row>
    <row r="137">
      <c r="A137" s="6" t="s">
        <v>3406</v>
      </c>
      <c r="B137" s="8" t="s">
        <v>2870</v>
      </c>
      <c r="C137" s="10"/>
      <c r="D137" s="10"/>
      <c r="E137" s="10"/>
      <c r="F137" s="10"/>
      <c r="G137" s="10"/>
      <c r="H137" s="10"/>
      <c r="I137" s="10"/>
      <c r="J137" s="19"/>
      <c r="K137" s="19"/>
      <c r="L137" s="19"/>
      <c r="M137" s="19"/>
      <c r="N137" s="19"/>
      <c r="O137" s="19"/>
      <c r="P137" s="19"/>
      <c r="Q137" s="19"/>
      <c r="R137" s="19"/>
    </row>
    <row r="138">
      <c r="A138" s="6" t="s">
        <v>3407</v>
      </c>
      <c r="B138" s="8" t="s">
        <v>2872</v>
      </c>
      <c r="C138" s="10"/>
      <c r="D138" s="10"/>
      <c r="E138" s="10"/>
      <c r="F138" s="10"/>
      <c r="G138" s="10"/>
      <c r="H138" s="10"/>
      <c r="I138" s="19"/>
      <c r="J138" s="19"/>
      <c r="K138" s="19"/>
      <c r="L138" s="19"/>
      <c r="M138" s="19"/>
      <c r="N138" s="19"/>
      <c r="O138" s="19"/>
      <c r="P138" s="19"/>
      <c r="Q138" s="19"/>
      <c r="R138" s="19"/>
    </row>
    <row r="139">
      <c r="A139" s="6" t="s">
        <v>3408</v>
      </c>
      <c r="B139" s="8" t="s">
        <v>2874</v>
      </c>
      <c r="C139" s="10"/>
      <c r="D139" s="10"/>
      <c r="E139" s="10"/>
      <c r="F139" s="10"/>
      <c r="G139" s="10"/>
      <c r="H139" s="19"/>
      <c r="I139" s="19"/>
      <c r="J139" s="19"/>
      <c r="K139" s="19"/>
      <c r="L139" s="19"/>
      <c r="M139" s="19"/>
      <c r="N139" s="19"/>
      <c r="O139" s="19"/>
      <c r="P139" s="19"/>
      <c r="Q139" s="19"/>
      <c r="R139" s="19"/>
    </row>
    <row r="140">
      <c r="A140" s="6" t="s">
        <v>3409</v>
      </c>
      <c r="B140" s="8" t="s">
        <v>2943</v>
      </c>
      <c r="C140" s="10"/>
      <c r="D140" s="10"/>
      <c r="E140" s="10"/>
      <c r="F140" s="10"/>
      <c r="G140" s="19"/>
      <c r="H140" s="19"/>
      <c r="I140" s="19"/>
      <c r="J140" s="19"/>
      <c r="K140" s="19"/>
      <c r="L140" s="19"/>
      <c r="M140" s="19"/>
      <c r="N140" s="19"/>
      <c r="O140" s="19"/>
      <c r="P140" s="19"/>
      <c r="Q140" s="19"/>
      <c r="R140" s="19"/>
    </row>
    <row r="141">
      <c r="A141" s="6" t="s">
        <v>3410</v>
      </c>
      <c r="B141" s="8" t="s">
        <v>2945</v>
      </c>
      <c r="C141" s="10"/>
      <c r="D141" s="10"/>
      <c r="E141" s="10"/>
      <c r="F141" s="19"/>
      <c r="G141" s="19"/>
      <c r="H141" s="19"/>
      <c r="I141" s="19"/>
      <c r="J141" s="19"/>
      <c r="K141" s="19"/>
      <c r="L141" s="19"/>
      <c r="M141" s="19"/>
      <c r="N141" s="19"/>
      <c r="O141" s="19"/>
      <c r="P141" s="19"/>
      <c r="Q141" s="19"/>
      <c r="R141" s="19"/>
    </row>
    <row r="142">
      <c r="A142" s="6" t="s">
        <v>3411</v>
      </c>
      <c r="B142" s="8" t="s">
        <v>2947</v>
      </c>
      <c r="C142" s="10"/>
      <c r="D142" s="10"/>
      <c r="E142" s="19"/>
      <c r="F142" s="19"/>
      <c r="G142" s="19"/>
      <c r="H142" s="19"/>
      <c r="I142" s="19"/>
      <c r="J142" s="19"/>
      <c r="K142" s="19"/>
      <c r="L142" s="19"/>
      <c r="M142" s="19"/>
      <c r="N142" s="19"/>
      <c r="O142" s="19"/>
      <c r="P142" s="19"/>
      <c r="Q142" s="19"/>
      <c r="R142" s="19"/>
    </row>
    <row r="143">
      <c r="A143" s="6" t="s">
        <v>3412</v>
      </c>
      <c r="B143" s="8" t="s">
        <v>2876</v>
      </c>
      <c r="C143" s="10"/>
      <c r="D143" s="19"/>
      <c r="E143" s="19"/>
      <c r="F143" s="19"/>
      <c r="G143" s="19"/>
      <c r="H143" s="19"/>
      <c r="I143" s="19"/>
      <c r="J143" s="19"/>
      <c r="K143" s="19"/>
      <c r="L143" s="19"/>
      <c r="M143" s="19"/>
      <c r="N143" s="19"/>
      <c r="O143" s="19"/>
      <c r="P143" s="19"/>
      <c r="Q143" s="19"/>
      <c r="R143" s="19"/>
    </row>
    <row r="145">
      <c r="A145" s="3" t="s">
        <v>3389</v>
      </c>
      <c r="B145" s="0" t="s">
        <v>807</v>
      </c>
    </row>
    <row r="146">
      <c r="A146" s="3" t="s">
        <v>3381</v>
      </c>
      <c r="B146" s="0" t="s">
        <v>752</v>
      </c>
    </row>
    <row r="147">
      <c r="A147" s="3" t="s">
        <v>3382</v>
      </c>
      <c r="B147" s="0" t="s">
        <v>3388</v>
      </c>
    </row>
    <row r="148">
      <c r="A148" s="3" t="s">
        <v>2972</v>
      </c>
      <c r="B148" s="0" t="s">
        <v>806</v>
      </c>
    </row>
    <row r="149">
      <c r="A149" s="3" t="s">
        <v>2802</v>
      </c>
      <c r="B149" s="0" t="s">
        <v>2803</v>
      </c>
    </row>
    <row r="150">
      <c r="A150" s="11" t="s">
        <v>125</v>
      </c>
      <c r="B150" s="13" t="s">
        <v>125</v>
      </c>
      <c r="C150" s="6" t="s">
        <v>3461</v>
      </c>
      <c r="D150" s="6" t="s">
        <v>3314</v>
      </c>
      <c r="E150" s="6" t="s">
        <v>3315</v>
      </c>
      <c r="F150" s="6" t="s">
        <v>3316</v>
      </c>
      <c r="G150" s="6" t="s">
        <v>3317</v>
      </c>
      <c r="H150" s="6" t="s">
        <v>3318</v>
      </c>
      <c r="I150" s="6" t="s">
        <v>3319</v>
      </c>
      <c r="J150" s="6" t="s">
        <v>3320</v>
      </c>
      <c r="K150" s="6" t="s">
        <v>3321</v>
      </c>
      <c r="L150" s="6" t="s">
        <v>3322</v>
      </c>
      <c r="M150" s="6" t="s">
        <v>3323</v>
      </c>
      <c r="N150" s="6" t="s">
        <v>3324</v>
      </c>
      <c r="O150" s="6" t="s">
        <v>3325</v>
      </c>
      <c r="P150" s="6" t="s">
        <v>3326</v>
      </c>
      <c r="Q150" s="6" t="s">
        <v>3327</v>
      </c>
      <c r="R150" s="6" t="s">
        <v>3462</v>
      </c>
    </row>
    <row r="151">
      <c r="A151" s="14" t="s">
        <v>125</v>
      </c>
      <c r="B151" s="16" t="s">
        <v>125</v>
      </c>
      <c r="C151" s="8" t="s">
        <v>2836</v>
      </c>
      <c r="D151" s="8" t="s">
        <v>2903</v>
      </c>
      <c r="E151" s="8" t="s">
        <v>2904</v>
      </c>
      <c r="F151" s="8" t="s">
        <v>2905</v>
      </c>
      <c r="G151" s="8" t="s">
        <v>2890</v>
      </c>
      <c r="H151" s="8" t="s">
        <v>2891</v>
      </c>
      <c r="I151" s="8" t="s">
        <v>2892</v>
      </c>
      <c r="J151" s="8" t="s">
        <v>2893</v>
      </c>
      <c r="K151" s="8" t="s">
        <v>2894</v>
      </c>
      <c r="L151" s="8" t="s">
        <v>3016</v>
      </c>
      <c r="M151" s="8" t="s">
        <v>3017</v>
      </c>
      <c r="N151" s="8" t="s">
        <v>2897</v>
      </c>
      <c r="O151" s="8" t="s">
        <v>3018</v>
      </c>
      <c r="P151" s="8" t="s">
        <v>3019</v>
      </c>
      <c r="Q151" s="8" t="s">
        <v>3020</v>
      </c>
      <c r="R151" s="8" t="s">
        <v>3021</v>
      </c>
    </row>
    <row r="152">
      <c r="A152" s="6" t="s">
        <v>3463</v>
      </c>
      <c r="B152" s="8" t="s">
        <v>2854</v>
      </c>
      <c r="C152" s="19"/>
      <c r="D152" s="19"/>
      <c r="E152" s="19"/>
      <c r="F152" s="19"/>
      <c r="G152" s="19"/>
      <c r="H152" s="19"/>
      <c r="I152" s="19"/>
      <c r="J152" s="19"/>
      <c r="K152" s="19"/>
      <c r="L152" s="19"/>
      <c r="M152" s="19"/>
      <c r="N152" s="19"/>
      <c r="O152" s="19"/>
      <c r="P152" s="19"/>
      <c r="Q152" s="19"/>
      <c r="R152" s="19"/>
    </row>
    <row r="153">
      <c r="A153" s="6" t="s">
        <v>3398</v>
      </c>
      <c r="B153" s="8" t="s">
        <v>2856</v>
      </c>
      <c r="C153" s="19"/>
      <c r="D153" s="19"/>
      <c r="E153" s="19"/>
      <c r="F153" s="19"/>
      <c r="G153" s="19"/>
      <c r="H153" s="19"/>
      <c r="I153" s="19"/>
      <c r="J153" s="19"/>
      <c r="K153" s="19"/>
      <c r="L153" s="19"/>
      <c r="M153" s="19"/>
      <c r="N153" s="19"/>
      <c r="O153" s="19"/>
      <c r="P153" s="19"/>
      <c r="Q153" s="19"/>
      <c r="R153" s="19"/>
    </row>
    <row r="154">
      <c r="A154" s="6" t="s">
        <v>3399</v>
      </c>
      <c r="B154" s="8" t="s">
        <v>2858</v>
      </c>
      <c r="C154" s="19"/>
      <c r="D154" s="19"/>
      <c r="E154" s="19"/>
      <c r="F154" s="19"/>
      <c r="G154" s="19"/>
      <c r="H154" s="19"/>
      <c r="I154" s="19"/>
      <c r="J154" s="19"/>
      <c r="K154" s="19"/>
      <c r="L154" s="19"/>
      <c r="M154" s="19"/>
      <c r="N154" s="19"/>
      <c r="O154" s="19"/>
      <c r="P154" s="19"/>
      <c r="Q154" s="19"/>
      <c r="R154" s="19"/>
    </row>
    <row r="155">
      <c r="A155" s="6" t="s">
        <v>3400</v>
      </c>
      <c r="B155" s="8" t="s">
        <v>2860</v>
      </c>
      <c r="C155" s="19"/>
      <c r="D155" s="19"/>
      <c r="E155" s="19"/>
      <c r="F155" s="19"/>
      <c r="G155" s="19"/>
      <c r="H155" s="19"/>
      <c r="I155" s="19"/>
      <c r="J155" s="19"/>
      <c r="K155" s="19"/>
      <c r="L155" s="19"/>
      <c r="M155" s="19"/>
      <c r="N155" s="19"/>
      <c r="O155" s="19"/>
      <c r="P155" s="19"/>
      <c r="Q155" s="19"/>
      <c r="R155" s="19"/>
    </row>
    <row r="156">
      <c r="A156" s="6" t="s">
        <v>3401</v>
      </c>
      <c r="B156" s="8" t="s">
        <v>2862</v>
      </c>
      <c r="C156" s="19"/>
      <c r="D156" s="19"/>
      <c r="E156" s="19"/>
      <c r="F156" s="19"/>
      <c r="G156" s="19"/>
      <c r="H156" s="19"/>
      <c r="I156" s="19"/>
      <c r="J156" s="19"/>
      <c r="K156" s="19"/>
      <c r="L156" s="19"/>
      <c r="M156" s="19"/>
      <c r="N156" s="19"/>
      <c r="O156" s="19"/>
      <c r="P156" s="19"/>
      <c r="Q156" s="19"/>
      <c r="R156" s="19"/>
    </row>
    <row r="157">
      <c r="A157" s="6" t="s">
        <v>3402</v>
      </c>
      <c r="B157" s="8" t="s">
        <v>2864</v>
      </c>
      <c r="C157" s="19"/>
      <c r="D157" s="19"/>
      <c r="E157" s="19"/>
      <c r="F157" s="19"/>
      <c r="G157" s="19"/>
      <c r="H157" s="19"/>
      <c r="I157" s="19"/>
      <c r="J157" s="19"/>
      <c r="K157" s="19"/>
      <c r="L157" s="19"/>
      <c r="M157" s="19"/>
      <c r="N157" s="19"/>
      <c r="O157" s="19"/>
      <c r="P157" s="19"/>
      <c r="Q157" s="19"/>
      <c r="R157" s="19"/>
    </row>
    <row r="158">
      <c r="A158" s="6" t="s">
        <v>3403</v>
      </c>
      <c r="B158" s="8" t="s">
        <v>2923</v>
      </c>
      <c r="C158" s="19"/>
      <c r="D158" s="19"/>
      <c r="E158" s="19"/>
      <c r="F158" s="19"/>
      <c r="G158" s="19"/>
      <c r="H158" s="19"/>
      <c r="I158" s="19"/>
      <c r="J158" s="19"/>
      <c r="K158" s="19"/>
      <c r="L158" s="19"/>
      <c r="M158" s="19"/>
      <c r="N158" s="19"/>
      <c r="O158" s="19"/>
      <c r="P158" s="19"/>
      <c r="Q158" s="19"/>
      <c r="R158" s="19"/>
    </row>
    <row r="159">
      <c r="A159" s="6" t="s">
        <v>3404</v>
      </c>
      <c r="B159" s="8" t="s">
        <v>2866</v>
      </c>
      <c r="C159" s="19"/>
      <c r="D159" s="19"/>
      <c r="E159" s="19"/>
      <c r="F159" s="19"/>
      <c r="G159" s="19"/>
      <c r="H159" s="19"/>
      <c r="I159" s="19"/>
      <c r="J159" s="19"/>
      <c r="K159" s="19"/>
      <c r="L159" s="19"/>
      <c r="M159" s="19"/>
      <c r="N159" s="19"/>
      <c r="O159" s="19"/>
      <c r="P159" s="19"/>
      <c r="Q159" s="19"/>
      <c r="R159" s="19"/>
    </row>
    <row r="160">
      <c r="A160" s="6" t="s">
        <v>3405</v>
      </c>
      <c r="B160" s="8" t="s">
        <v>2868</v>
      </c>
      <c r="C160" s="19"/>
      <c r="D160" s="19"/>
      <c r="E160" s="19"/>
      <c r="F160" s="19"/>
      <c r="G160" s="19"/>
      <c r="H160" s="19"/>
      <c r="I160" s="19"/>
      <c r="J160" s="19"/>
      <c r="K160" s="19"/>
      <c r="L160" s="19"/>
      <c r="M160" s="19"/>
      <c r="N160" s="19"/>
      <c r="O160" s="19"/>
      <c r="P160" s="19"/>
      <c r="Q160" s="19"/>
      <c r="R160" s="19"/>
    </row>
    <row r="161">
      <c r="A161" s="6" t="s">
        <v>3406</v>
      </c>
      <c r="B161" s="8" t="s">
        <v>2870</v>
      </c>
      <c r="C161" s="19"/>
      <c r="D161" s="19"/>
      <c r="E161" s="19"/>
      <c r="F161" s="19"/>
      <c r="G161" s="19"/>
      <c r="H161" s="19"/>
      <c r="I161" s="19"/>
      <c r="J161" s="19"/>
      <c r="K161" s="19"/>
      <c r="L161" s="19"/>
      <c r="M161" s="19"/>
      <c r="N161" s="19"/>
      <c r="O161" s="19"/>
      <c r="P161" s="19"/>
      <c r="Q161" s="19"/>
      <c r="R161" s="19"/>
    </row>
    <row r="162">
      <c r="A162" s="6" t="s">
        <v>3407</v>
      </c>
      <c r="B162" s="8" t="s">
        <v>2872</v>
      </c>
      <c r="C162" s="19"/>
      <c r="D162" s="19"/>
      <c r="E162" s="19"/>
      <c r="F162" s="19"/>
      <c r="G162" s="19"/>
      <c r="H162" s="19"/>
      <c r="I162" s="19"/>
      <c r="J162" s="19"/>
      <c r="K162" s="19"/>
      <c r="L162" s="19"/>
      <c r="M162" s="19"/>
      <c r="N162" s="19"/>
      <c r="O162" s="19"/>
      <c r="P162" s="19"/>
      <c r="Q162" s="19"/>
      <c r="R162" s="19"/>
    </row>
    <row r="163">
      <c r="A163" s="6" t="s">
        <v>3408</v>
      </c>
      <c r="B163" s="8" t="s">
        <v>2874</v>
      </c>
      <c r="C163" s="19"/>
      <c r="D163" s="19"/>
      <c r="E163" s="19"/>
      <c r="F163" s="19"/>
      <c r="G163" s="19"/>
      <c r="H163" s="19"/>
      <c r="I163" s="19"/>
      <c r="J163" s="19"/>
      <c r="K163" s="19"/>
      <c r="L163" s="19"/>
      <c r="M163" s="19"/>
      <c r="N163" s="19"/>
      <c r="O163" s="19"/>
      <c r="P163" s="19"/>
      <c r="Q163" s="19"/>
      <c r="R163" s="19"/>
    </row>
    <row r="164">
      <c r="A164" s="6" t="s">
        <v>3409</v>
      </c>
      <c r="B164" s="8" t="s">
        <v>2943</v>
      </c>
      <c r="C164" s="19"/>
      <c r="D164" s="19"/>
      <c r="E164" s="19"/>
      <c r="F164" s="19"/>
      <c r="G164" s="19"/>
      <c r="H164" s="19"/>
      <c r="I164" s="19"/>
      <c r="J164" s="19"/>
      <c r="K164" s="19"/>
      <c r="L164" s="19"/>
      <c r="M164" s="19"/>
      <c r="N164" s="19"/>
      <c r="O164" s="19"/>
      <c r="P164" s="19"/>
      <c r="Q164" s="19"/>
      <c r="R164" s="19"/>
    </row>
    <row r="165">
      <c r="A165" s="6" t="s">
        <v>3410</v>
      </c>
      <c r="B165" s="8" t="s">
        <v>2945</v>
      </c>
      <c r="C165" s="19"/>
      <c r="D165" s="19"/>
      <c r="E165" s="19"/>
      <c r="F165" s="19"/>
      <c r="G165" s="19"/>
      <c r="H165" s="19"/>
      <c r="I165" s="19"/>
      <c r="J165" s="19"/>
      <c r="K165" s="19"/>
      <c r="L165" s="19"/>
      <c r="M165" s="19"/>
      <c r="N165" s="19"/>
      <c r="O165" s="19"/>
      <c r="P165" s="19"/>
      <c r="Q165" s="19"/>
      <c r="R165" s="19"/>
    </row>
    <row r="166">
      <c r="A166" s="6" t="s">
        <v>3411</v>
      </c>
      <c r="B166" s="8" t="s">
        <v>2947</v>
      </c>
      <c r="C166" s="19"/>
      <c r="D166" s="19"/>
      <c r="E166" s="19"/>
      <c r="F166" s="19"/>
      <c r="G166" s="19"/>
      <c r="H166" s="19"/>
      <c r="I166" s="19"/>
      <c r="J166" s="19"/>
      <c r="K166" s="19"/>
      <c r="L166" s="19"/>
      <c r="M166" s="19"/>
      <c r="N166" s="19"/>
      <c r="O166" s="19"/>
      <c r="P166" s="19"/>
      <c r="Q166" s="19"/>
      <c r="R166" s="19"/>
    </row>
    <row r="167">
      <c r="A167" s="6" t="s">
        <v>3412</v>
      </c>
      <c r="B167" s="8" t="s">
        <v>2876</v>
      </c>
      <c r="C167" s="19"/>
      <c r="D167" s="19"/>
      <c r="E167" s="19"/>
      <c r="F167" s="19"/>
      <c r="G167" s="19"/>
      <c r="H167" s="19"/>
      <c r="I167" s="19"/>
      <c r="J167" s="19"/>
      <c r="K167" s="19"/>
      <c r="L167" s="19"/>
      <c r="M167" s="19"/>
      <c r="N167" s="19"/>
      <c r="O167" s="19"/>
      <c r="P167" s="19"/>
      <c r="Q167" s="19"/>
      <c r="R167" s="19"/>
    </row>
    <row r="169">
      <c r="A169" s="3" t="s">
        <v>3389</v>
      </c>
      <c r="B169" s="0" t="s">
        <v>710</v>
      </c>
    </row>
    <row r="170">
      <c r="A170" s="3" t="s">
        <v>3381</v>
      </c>
      <c r="B170" s="0" t="s">
        <v>752</v>
      </c>
    </row>
    <row r="171">
      <c r="A171" s="3" t="s">
        <v>3382</v>
      </c>
      <c r="B171" s="0" t="s">
        <v>3388</v>
      </c>
    </row>
    <row r="172">
      <c r="A172" s="3" t="s">
        <v>2972</v>
      </c>
      <c r="B172" s="0" t="s">
        <v>806</v>
      </c>
    </row>
    <row r="173">
      <c r="A173" s="3" t="s">
        <v>2802</v>
      </c>
      <c r="B173" s="0" t="s">
        <v>2803</v>
      </c>
    </row>
    <row r="174">
      <c r="A174" s="11" t="s">
        <v>125</v>
      </c>
      <c r="B174" s="13" t="s">
        <v>125</v>
      </c>
      <c r="C174" s="6" t="s">
        <v>3461</v>
      </c>
      <c r="D174" s="6" t="s">
        <v>3314</v>
      </c>
      <c r="E174" s="6" t="s">
        <v>3315</v>
      </c>
      <c r="F174" s="6" t="s">
        <v>3316</v>
      </c>
      <c r="G174" s="6" t="s">
        <v>3317</v>
      </c>
      <c r="H174" s="6" t="s">
        <v>3318</v>
      </c>
      <c r="I174" s="6" t="s">
        <v>3319</v>
      </c>
      <c r="J174" s="6" t="s">
        <v>3320</v>
      </c>
      <c r="K174" s="6" t="s">
        <v>3321</v>
      </c>
      <c r="L174" s="6" t="s">
        <v>3322</v>
      </c>
      <c r="M174" s="6" t="s">
        <v>3323</v>
      </c>
      <c r="N174" s="6" t="s">
        <v>3324</v>
      </c>
      <c r="O174" s="6" t="s">
        <v>3325</v>
      </c>
      <c r="P174" s="6" t="s">
        <v>3326</v>
      </c>
      <c r="Q174" s="6" t="s">
        <v>3327</v>
      </c>
      <c r="R174" s="6" t="s">
        <v>3462</v>
      </c>
    </row>
    <row r="175">
      <c r="A175" s="14" t="s">
        <v>125</v>
      </c>
      <c r="B175" s="16" t="s">
        <v>125</v>
      </c>
      <c r="C175" s="8" t="s">
        <v>2836</v>
      </c>
      <c r="D175" s="8" t="s">
        <v>2903</v>
      </c>
      <c r="E175" s="8" t="s">
        <v>2904</v>
      </c>
      <c r="F175" s="8" t="s">
        <v>2905</v>
      </c>
      <c r="G175" s="8" t="s">
        <v>2890</v>
      </c>
      <c r="H175" s="8" t="s">
        <v>2891</v>
      </c>
      <c r="I175" s="8" t="s">
        <v>2892</v>
      </c>
      <c r="J175" s="8" t="s">
        <v>2893</v>
      </c>
      <c r="K175" s="8" t="s">
        <v>2894</v>
      </c>
      <c r="L175" s="8" t="s">
        <v>3016</v>
      </c>
      <c r="M175" s="8" t="s">
        <v>3017</v>
      </c>
      <c r="N175" s="8" t="s">
        <v>2897</v>
      </c>
      <c r="O175" s="8" t="s">
        <v>3018</v>
      </c>
      <c r="P175" s="8" t="s">
        <v>3019</v>
      </c>
      <c r="Q175" s="8" t="s">
        <v>3020</v>
      </c>
      <c r="R175" s="8" t="s">
        <v>3021</v>
      </c>
    </row>
    <row r="176">
      <c r="A176" s="6" t="s">
        <v>3463</v>
      </c>
      <c r="B176" s="8" t="s">
        <v>2854</v>
      </c>
      <c r="C176" s="19"/>
      <c r="D176" s="19"/>
      <c r="E176" s="19"/>
      <c r="F176" s="19"/>
      <c r="G176" s="19"/>
      <c r="H176" s="19"/>
      <c r="I176" s="19"/>
      <c r="J176" s="19"/>
      <c r="K176" s="19"/>
      <c r="L176" s="19"/>
      <c r="M176" s="19"/>
      <c r="N176" s="19"/>
      <c r="O176" s="19"/>
      <c r="P176" s="19"/>
      <c r="Q176" s="19"/>
      <c r="R176" s="19"/>
    </row>
    <row r="177">
      <c r="A177" s="6" t="s">
        <v>3398</v>
      </c>
      <c r="B177" s="8" t="s">
        <v>2856</v>
      </c>
      <c r="C177" s="19"/>
      <c r="D177" s="19"/>
      <c r="E177" s="19"/>
      <c r="F177" s="19"/>
      <c r="G177" s="19"/>
      <c r="H177" s="19"/>
      <c r="I177" s="19"/>
      <c r="J177" s="19"/>
      <c r="K177" s="19"/>
      <c r="L177" s="19"/>
      <c r="M177" s="19"/>
      <c r="N177" s="19"/>
      <c r="O177" s="19"/>
      <c r="P177" s="19"/>
      <c r="Q177" s="19"/>
      <c r="R177" s="19"/>
    </row>
    <row r="178">
      <c r="A178" s="6" t="s">
        <v>3399</v>
      </c>
      <c r="B178" s="8" t="s">
        <v>2858</v>
      </c>
      <c r="C178" s="19"/>
      <c r="D178" s="19"/>
      <c r="E178" s="19"/>
      <c r="F178" s="19"/>
      <c r="G178" s="19"/>
      <c r="H178" s="19"/>
      <c r="I178" s="19"/>
      <c r="J178" s="19"/>
      <c r="K178" s="19"/>
      <c r="L178" s="19"/>
      <c r="M178" s="19"/>
      <c r="N178" s="19"/>
      <c r="O178" s="19"/>
      <c r="P178" s="19"/>
      <c r="Q178" s="19"/>
      <c r="R178" s="19"/>
    </row>
    <row r="179">
      <c r="A179" s="6" t="s">
        <v>3400</v>
      </c>
      <c r="B179" s="8" t="s">
        <v>2860</v>
      </c>
      <c r="C179" s="19"/>
      <c r="D179" s="19"/>
      <c r="E179" s="19"/>
      <c r="F179" s="19"/>
      <c r="G179" s="19"/>
      <c r="H179" s="19"/>
      <c r="I179" s="19"/>
      <c r="J179" s="19"/>
      <c r="K179" s="19"/>
      <c r="L179" s="19"/>
      <c r="M179" s="19"/>
      <c r="N179" s="19"/>
      <c r="O179" s="19"/>
      <c r="P179" s="19"/>
      <c r="Q179" s="19"/>
      <c r="R179" s="19"/>
    </row>
    <row r="180">
      <c r="A180" s="6" t="s">
        <v>3401</v>
      </c>
      <c r="B180" s="8" t="s">
        <v>2862</v>
      </c>
      <c r="C180" s="19"/>
      <c r="D180" s="19"/>
      <c r="E180" s="19"/>
      <c r="F180" s="19"/>
      <c r="G180" s="19"/>
      <c r="H180" s="19"/>
      <c r="I180" s="19"/>
      <c r="J180" s="19"/>
      <c r="K180" s="19"/>
      <c r="L180" s="19"/>
      <c r="M180" s="19"/>
      <c r="N180" s="19"/>
      <c r="O180" s="19"/>
      <c r="P180" s="19"/>
      <c r="Q180" s="19"/>
      <c r="R180" s="19"/>
    </row>
    <row r="181">
      <c r="A181" s="6" t="s">
        <v>3402</v>
      </c>
      <c r="B181" s="8" t="s">
        <v>2864</v>
      </c>
      <c r="C181" s="19"/>
      <c r="D181" s="19"/>
      <c r="E181" s="19"/>
      <c r="F181" s="19"/>
      <c r="G181" s="19"/>
      <c r="H181" s="19"/>
      <c r="I181" s="19"/>
      <c r="J181" s="19"/>
      <c r="K181" s="19"/>
      <c r="L181" s="19"/>
      <c r="M181" s="19"/>
      <c r="N181" s="19"/>
      <c r="O181" s="19"/>
      <c r="P181" s="19"/>
      <c r="Q181" s="19"/>
      <c r="R181" s="19"/>
    </row>
    <row r="182">
      <c r="A182" s="6" t="s">
        <v>3403</v>
      </c>
      <c r="B182" s="8" t="s">
        <v>2923</v>
      </c>
      <c r="C182" s="19"/>
      <c r="D182" s="19"/>
      <c r="E182" s="19"/>
      <c r="F182" s="19"/>
      <c r="G182" s="19"/>
      <c r="H182" s="19"/>
      <c r="I182" s="19"/>
      <c r="J182" s="19"/>
      <c r="K182" s="19"/>
      <c r="L182" s="19"/>
      <c r="M182" s="19"/>
      <c r="N182" s="19"/>
      <c r="O182" s="19"/>
      <c r="P182" s="19"/>
      <c r="Q182" s="19"/>
      <c r="R182" s="19"/>
    </row>
    <row r="183">
      <c r="A183" s="6" t="s">
        <v>3404</v>
      </c>
      <c r="B183" s="8" t="s">
        <v>2866</v>
      </c>
      <c r="C183" s="19"/>
      <c r="D183" s="19"/>
      <c r="E183" s="19"/>
      <c r="F183" s="19"/>
      <c r="G183" s="19"/>
      <c r="H183" s="19"/>
      <c r="I183" s="19"/>
      <c r="J183" s="19"/>
      <c r="K183" s="19"/>
      <c r="L183" s="19"/>
      <c r="M183" s="19"/>
      <c r="N183" s="19"/>
      <c r="O183" s="19"/>
      <c r="P183" s="19"/>
      <c r="Q183" s="19"/>
      <c r="R183" s="19"/>
    </row>
    <row r="184">
      <c r="A184" s="6" t="s">
        <v>3405</v>
      </c>
      <c r="B184" s="8" t="s">
        <v>2868</v>
      </c>
      <c r="C184" s="19"/>
      <c r="D184" s="19"/>
      <c r="E184" s="19"/>
      <c r="F184" s="19"/>
      <c r="G184" s="19"/>
      <c r="H184" s="19"/>
      <c r="I184" s="19"/>
      <c r="J184" s="19"/>
      <c r="K184" s="19"/>
      <c r="L184" s="19"/>
      <c r="M184" s="19"/>
      <c r="N184" s="19"/>
      <c r="O184" s="19"/>
      <c r="P184" s="19"/>
      <c r="Q184" s="19"/>
      <c r="R184" s="19"/>
    </row>
    <row r="185">
      <c r="A185" s="6" t="s">
        <v>3406</v>
      </c>
      <c r="B185" s="8" t="s">
        <v>2870</v>
      </c>
      <c r="C185" s="19"/>
      <c r="D185" s="19"/>
      <c r="E185" s="19"/>
      <c r="F185" s="19"/>
      <c r="G185" s="19"/>
      <c r="H185" s="19"/>
      <c r="I185" s="19"/>
      <c r="J185" s="19"/>
      <c r="K185" s="19"/>
      <c r="L185" s="19"/>
      <c r="M185" s="19"/>
      <c r="N185" s="19"/>
      <c r="O185" s="19"/>
      <c r="P185" s="19"/>
      <c r="Q185" s="19"/>
      <c r="R185" s="19"/>
    </row>
    <row r="186">
      <c r="A186" s="6" t="s">
        <v>3407</v>
      </c>
      <c r="B186" s="8" t="s">
        <v>2872</v>
      </c>
      <c r="C186" s="19"/>
      <c r="D186" s="19"/>
      <c r="E186" s="19"/>
      <c r="F186" s="19"/>
      <c r="G186" s="19"/>
      <c r="H186" s="19"/>
      <c r="I186" s="19"/>
      <c r="J186" s="19"/>
      <c r="K186" s="19"/>
      <c r="L186" s="19"/>
      <c r="M186" s="19"/>
      <c r="N186" s="19"/>
      <c r="O186" s="19"/>
      <c r="P186" s="19"/>
      <c r="Q186" s="19"/>
      <c r="R186" s="19"/>
    </row>
    <row r="187">
      <c r="A187" s="6" t="s">
        <v>3408</v>
      </c>
      <c r="B187" s="8" t="s">
        <v>2874</v>
      </c>
      <c r="C187" s="19"/>
      <c r="D187" s="19"/>
      <c r="E187" s="19"/>
      <c r="F187" s="19"/>
      <c r="G187" s="19"/>
      <c r="H187" s="19"/>
      <c r="I187" s="19"/>
      <c r="J187" s="19"/>
      <c r="K187" s="19"/>
      <c r="L187" s="19"/>
      <c r="M187" s="19"/>
      <c r="N187" s="19"/>
      <c r="O187" s="19"/>
      <c r="P187" s="19"/>
      <c r="Q187" s="19"/>
      <c r="R187" s="19"/>
    </row>
    <row r="188">
      <c r="A188" s="6" t="s">
        <v>3409</v>
      </c>
      <c r="B188" s="8" t="s">
        <v>2943</v>
      </c>
      <c r="C188" s="19"/>
      <c r="D188" s="19"/>
      <c r="E188" s="19"/>
      <c r="F188" s="19"/>
      <c r="G188" s="19"/>
      <c r="H188" s="19"/>
      <c r="I188" s="19"/>
      <c r="J188" s="19"/>
      <c r="K188" s="19"/>
      <c r="L188" s="19"/>
      <c r="M188" s="19"/>
      <c r="N188" s="19"/>
      <c r="O188" s="19"/>
      <c r="P188" s="19"/>
      <c r="Q188" s="19"/>
      <c r="R188" s="19"/>
    </row>
    <row r="189">
      <c r="A189" s="6" t="s">
        <v>3410</v>
      </c>
      <c r="B189" s="8" t="s">
        <v>2945</v>
      </c>
      <c r="C189" s="19"/>
      <c r="D189" s="19"/>
      <c r="E189" s="19"/>
      <c r="F189" s="19"/>
      <c r="G189" s="19"/>
      <c r="H189" s="19"/>
      <c r="I189" s="19"/>
      <c r="J189" s="19"/>
      <c r="K189" s="19"/>
      <c r="L189" s="19"/>
      <c r="M189" s="19"/>
      <c r="N189" s="19"/>
      <c r="O189" s="19"/>
      <c r="P189" s="19"/>
      <c r="Q189" s="19"/>
      <c r="R189" s="19"/>
    </row>
    <row r="190">
      <c r="A190" s="6" t="s">
        <v>3411</v>
      </c>
      <c r="B190" s="8" t="s">
        <v>2947</v>
      </c>
      <c r="C190" s="19"/>
      <c r="D190" s="19"/>
      <c r="E190" s="19"/>
      <c r="F190" s="19"/>
      <c r="G190" s="19"/>
      <c r="H190" s="19"/>
      <c r="I190" s="19"/>
      <c r="J190" s="19"/>
      <c r="K190" s="19"/>
      <c r="L190" s="19"/>
      <c r="M190" s="19"/>
      <c r="N190" s="19"/>
      <c r="O190" s="19"/>
      <c r="P190" s="19"/>
      <c r="Q190" s="19"/>
      <c r="R190" s="19"/>
    </row>
    <row r="191">
      <c r="A191" s="6" t="s">
        <v>3412</v>
      </c>
      <c r="B191" s="8" t="s">
        <v>2876</v>
      </c>
      <c r="C191" s="19"/>
      <c r="D191" s="19"/>
      <c r="E191" s="19"/>
      <c r="F191" s="19"/>
      <c r="G191" s="19"/>
      <c r="H191" s="19"/>
      <c r="I191" s="19"/>
      <c r="J191" s="19"/>
      <c r="K191" s="19"/>
      <c r="L191" s="19"/>
      <c r="M191" s="19"/>
      <c r="N191" s="19"/>
      <c r="O191" s="19"/>
      <c r="P191" s="19"/>
      <c r="Q191" s="19"/>
      <c r="R191" s="19"/>
    </row>
    <row r="193">
      <c r="A193" s="3" t="s">
        <v>3389</v>
      </c>
      <c r="B193" s="0" t="s">
        <v>807</v>
      </c>
    </row>
    <row r="194">
      <c r="A194" s="3" t="s">
        <v>3381</v>
      </c>
      <c r="B194" s="0" t="s">
        <v>655</v>
      </c>
    </row>
    <row r="195">
      <c r="A195" s="3" t="s">
        <v>3382</v>
      </c>
      <c r="B195" s="0" t="s">
        <v>3388</v>
      </c>
    </row>
    <row r="196">
      <c r="A196" s="3" t="s">
        <v>2972</v>
      </c>
      <c r="B196" s="0" t="s">
        <v>806</v>
      </c>
    </row>
    <row r="197">
      <c r="A197" s="3" t="s">
        <v>2802</v>
      </c>
      <c r="B197" s="0" t="s">
        <v>2803</v>
      </c>
    </row>
    <row r="198">
      <c r="A198" s="11" t="s">
        <v>125</v>
      </c>
      <c r="B198" s="13" t="s">
        <v>125</v>
      </c>
      <c r="C198" s="6" t="s">
        <v>3461</v>
      </c>
      <c r="D198" s="6" t="s">
        <v>3314</v>
      </c>
      <c r="E198" s="6" t="s">
        <v>3315</v>
      </c>
      <c r="F198" s="6" t="s">
        <v>3316</v>
      </c>
      <c r="G198" s="6" t="s">
        <v>3317</v>
      </c>
      <c r="H198" s="6" t="s">
        <v>3318</v>
      </c>
      <c r="I198" s="6" t="s">
        <v>3319</v>
      </c>
      <c r="J198" s="6" t="s">
        <v>3320</v>
      </c>
      <c r="K198" s="6" t="s">
        <v>3321</v>
      </c>
      <c r="L198" s="6" t="s">
        <v>3322</v>
      </c>
      <c r="M198" s="6" t="s">
        <v>3323</v>
      </c>
      <c r="N198" s="6" t="s">
        <v>3324</v>
      </c>
      <c r="O198" s="6" t="s">
        <v>3325</v>
      </c>
      <c r="P198" s="6" t="s">
        <v>3326</v>
      </c>
      <c r="Q198" s="6" t="s">
        <v>3327</v>
      </c>
      <c r="R198" s="6" t="s">
        <v>3462</v>
      </c>
    </row>
    <row r="199">
      <c r="A199" s="14" t="s">
        <v>125</v>
      </c>
      <c r="B199" s="16" t="s">
        <v>125</v>
      </c>
      <c r="C199" s="8" t="s">
        <v>2836</v>
      </c>
      <c r="D199" s="8" t="s">
        <v>2903</v>
      </c>
      <c r="E199" s="8" t="s">
        <v>2904</v>
      </c>
      <c r="F199" s="8" t="s">
        <v>2905</v>
      </c>
      <c r="G199" s="8" t="s">
        <v>2890</v>
      </c>
      <c r="H199" s="8" t="s">
        <v>2891</v>
      </c>
      <c r="I199" s="8" t="s">
        <v>2892</v>
      </c>
      <c r="J199" s="8" t="s">
        <v>2893</v>
      </c>
      <c r="K199" s="8" t="s">
        <v>2894</v>
      </c>
      <c r="L199" s="8" t="s">
        <v>3016</v>
      </c>
      <c r="M199" s="8" t="s">
        <v>3017</v>
      </c>
      <c r="N199" s="8" t="s">
        <v>2897</v>
      </c>
      <c r="O199" s="8" t="s">
        <v>3018</v>
      </c>
      <c r="P199" s="8" t="s">
        <v>3019</v>
      </c>
      <c r="Q199" s="8" t="s">
        <v>3020</v>
      </c>
      <c r="R199" s="8" t="s">
        <v>3021</v>
      </c>
    </row>
    <row r="200">
      <c r="A200" s="6" t="s">
        <v>3463</v>
      </c>
      <c r="B200" s="8" t="s">
        <v>2854</v>
      </c>
      <c r="C200" s="19"/>
      <c r="D200" s="19"/>
      <c r="E200" s="19"/>
      <c r="F200" s="19"/>
      <c r="G200" s="19"/>
      <c r="H200" s="19"/>
      <c r="I200" s="19"/>
      <c r="J200" s="19"/>
      <c r="K200" s="19"/>
      <c r="L200" s="19"/>
      <c r="M200" s="19"/>
      <c r="N200" s="19"/>
      <c r="O200" s="19"/>
      <c r="P200" s="19"/>
      <c r="Q200" s="19"/>
      <c r="R200" s="19"/>
    </row>
    <row r="201">
      <c r="A201" s="6" t="s">
        <v>3398</v>
      </c>
      <c r="B201" s="8" t="s">
        <v>2856</v>
      </c>
      <c r="C201" s="19"/>
      <c r="D201" s="19"/>
      <c r="E201" s="19"/>
      <c r="F201" s="19"/>
      <c r="G201" s="19"/>
      <c r="H201" s="19"/>
      <c r="I201" s="19"/>
      <c r="J201" s="19"/>
      <c r="K201" s="19"/>
      <c r="L201" s="19"/>
      <c r="M201" s="19"/>
      <c r="N201" s="19"/>
      <c r="O201" s="19"/>
      <c r="P201" s="19"/>
      <c r="Q201" s="19"/>
      <c r="R201" s="19"/>
    </row>
    <row r="202">
      <c r="A202" s="6" t="s">
        <v>3399</v>
      </c>
      <c r="B202" s="8" t="s">
        <v>2858</v>
      </c>
      <c r="C202" s="19"/>
      <c r="D202" s="19"/>
      <c r="E202" s="19"/>
      <c r="F202" s="19"/>
      <c r="G202" s="19"/>
      <c r="H202" s="19"/>
      <c r="I202" s="19"/>
      <c r="J202" s="19"/>
      <c r="K202" s="19"/>
      <c r="L202" s="19"/>
      <c r="M202" s="19"/>
      <c r="N202" s="19"/>
      <c r="O202" s="19"/>
      <c r="P202" s="19"/>
      <c r="Q202" s="19"/>
      <c r="R202" s="19"/>
    </row>
    <row r="203">
      <c r="A203" s="6" t="s">
        <v>3400</v>
      </c>
      <c r="B203" s="8" t="s">
        <v>2860</v>
      </c>
      <c r="C203" s="19"/>
      <c r="D203" s="19"/>
      <c r="E203" s="19"/>
      <c r="F203" s="19"/>
      <c r="G203" s="19"/>
      <c r="H203" s="19"/>
      <c r="I203" s="19"/>
      <c r="J203" s="19"/>
      <c r="K203" s="19"/>
      <c r="L203" s="19"/>
      <c r="M203" s="19"/>
      <c r="N203" s="19"/>
      <c r="O203" s="19"/>
      <c r="P203" s="19"/>
      <c r="Q203" s="19"/>
      <c r="R203" s="19"/>
    </row>
    <row r="204">
      <c r="A204" s="6" t="s">
        <v>3401</v>
      </c>
      <c r="B204" s="8" t="s">
        <v>2862</v>
      </c>
      <c r="C204" s="19"/>
      <c r="D204" s="19"/>
      <c r="E204" s="19"/>
      <c r="F204" s="19"/>
      <c r="G204" s="19"/>
      <c r="H204" s="19"/>
      <c r="I204" s="19"/>
      <c r="J204" s="19"/>
      <c r="K204" s="19"/>
      <c r="L204" s="19"/>
      <c r="M204" s="19"/>
      <c r="N204" s="19"/>
      <c r="O204" s="19"/>
      <c r="P204" s="19"/>
      <c r="Q204" s="19"/>
      <c r="R204" s="19"/>
    </row>
    <row r="205">
      <c r="A205" s="6" t="s">
        <v>3402</v>
      </c>
      <c r="B205" s="8" t="s">
        <v>2864</v>
      </c>
      <c r="C205" s="19"/>
      <c r="D205" s="19"/>
      <c r="E205" s="19"/>
      <c r="F205" s="19"/>
      <c r="G205" s="19"/>
      <c r="H205" s="19"/>
      <c r="I205" s="19"/>
      <c r="J205" s="19"/>
      <c r="K205" s="19"/>
      <c r="L205" s="19"/>
      <c r="M205" s="19"/>
      <c r="N205" s="19"/>
      <c r="O205" s="19"/>
      <c r="P205" s="19"/>
      <c r="Q205" s="19"/>
      <c r="R205" s="19"/>
    </row>
    <row r="206">
      <c r="A206" s="6" t="s">
        <v>3403</v>
      </c>
      <c r="B206" s="8" t="s">
        <v>2923</v>
      </c>
      <c r="C206" s="19"/>
      <c r="D206" s="19"/>
      <c r="E206" s="19"/>
      <c r="F206" s="19"/>
      <c r="G206" s="19"/>
      <c r="H206" s="19"/>
      <c r="I206" s="19"/>
      <c r="J206" s="19"/>
      <c r="K206" s="19"/>
      <c r="L206" s="19"/>
      <c r="M206" s="19"/>
      <c r="N206" s="19"/>
      <c r="O206" s="19"/>
      <c r="P206" s="19"/>
      <c r="Q206" s="19"/>
      <c r="R206" s="19"/>
    </row>
    <row r="207">
      <c r="A207" s="6" t="s">
        <v>3404</v>
      </c>
      <c r="B207" s="8" t="s">
        <v>2866</v>
      </c>
      <c r="C207" s="19"/>
      <c r="D207" s="19"/>
      <c r="E207" s="19"/>
      <c r="F207" s="19"/>
      <c r="G207" s="19"/>
      <c r="H207" s="19"/>
      <c r="I207" s="19"/>
      <c r="J207" s="19"/>
      <c r="K207" s="19"/>
      <c r="L207" s="19"/>
      <c r="M207" s="19"/>
      <c r="N207" s="19"/>
      <c r="O207" s="19"/>
      <c r="P207" s="19"/>
      <c r="Q207" s="19"/>
      <c r="R207" s="19"/>
    </row>
    <row r="208">
      <c r="A208" s="6" t="s">
        <v>3405</v>
      </c>
      <c r="B208" s="8" t="s">
        <v>2868</v>
      </c>
      <c r="C208" s="19"/>
      <c r="D208" s="19"/>
      <c r="E208" s="19"/>
      <c r="F208" s="19"/>
      <c r="G208" s="19"/>
      <c r="H208" s="19"/>
      <c r="I208" s="19"/>
      <c r="J208" s="19"/>
      <c r="K208" s="19"/>
      <c r="L208" s="19"/>
      <c r="M208" s="19"/>
      <c r="N208" s="19"/>
      <c r="O208" s="19"/>
      <c r="P208" s="19"/>
      <c r="Q208" s="19"/>
      <c r="R208" s="19"/>
    </row>
    <row r="209">
      <c r="A209" s="6" t="s">
        <v>3406</v>
      </c>
      <c r="B209" s="8" t="s">
        <v>2870</v>
      </c>
      <c r="C209" s="19"/>
      <c r="D209" s="19"/>
      <c r="E209" s="19"/>
      <c r="F209" s="19"/>
      <c r="G209" s="19"/>
      <c r="H209" s="19"/>
      <c r="I209" s="19"/>
      <c r="J209" s="19"/>
      <c r="K209" s="19"/>
      <c r="L209" s="19"/>
      <c r="M209" s="19"/>
      <c r="N209" s="19"/>
      <c r="O209" s="19"/>
      <c r="P209" s="19"/>
      <c r="Q209" s="19"/>
      <c r="R209" s="19"/>
    </row>
    <row r="210">
      <c r="A210" s="6" t="s">
        <v>3407</v>
      </c>
      <c r="B210" s="8" t="s">
        <v>2872</v>
      </c>
      <c r="C210" s="19"/>
      <c r="D210" s="19"/>
      <c r="E210" s="19"/>
      <c r="F210" s="19"/>
      <c r="G210" s="19"/>
      <c r="H210" s="19"/>
      <c r="I210" s="19"/>
      <c r="J210" s="19"/>
      <c r="K210" s="19"/>
      <c r="L210" s="19"/>
      <c r="M210" s="19"/>
      <c r="N210" s="19"/>
      <c r="O210" s="19"/>
      <c r="P210" s="19"/>
      <c r="Q210" s="19"/>
      <c r="R210" s="19"/>
    </row>
    <row r="211">
      <c r="A211" s="6" t="s">
        <v>3408</v>
      </c>
      <c r="B211" s="8" t="s">
        <v>2874</v>
      </c>
      <c r="C211" s="19"/>
      <c r="D211" s="19"/>
      <c r="E211" s="19"/>
      <c r="F211" s="19"/>
      <c r="G211" s="19"/>
      <c r="H211" s="19"/>
      <c r="I211" s="19"/>
      <c r="J211" s="19"/>
      <c r="K211" s="19"/>
      <c r="L211" s="19"/>
      <c r="M211" s="19"/>
      <c r="N211" s="19"/>
      <c r="O211" s="19"/>
      <c r="P211" s="19"/>
      <c r="Q211" s="19"/>
      <c r="R211" s="19"/>
    </row>
    <row r="212">
      <c r="A212" s="6" t="s">
        <v>3409</v>
      </c>
      <c r="B212" s="8" t="s">
        <v>2943</v>
      </c>
      <c r="C212" s="19"/>
      <c r="D212" s="19"/>
      <c r="E212" s="19"/>
      <c r="F212" s="19"/>
      <c r="G212" s="19"/>
      <c r="H212" s="19"/>
      <c r="I212" s="19"/>
      <c r="J212" s="19"/>
      <c r="K212" s="19"/>
      <c r="L212" s="19"/>
      <c r="M212" s="19"/>
      <c r="N212" s="19"/>
      <c r="O212" s="19"/>
      <c r="P212" s="19"/>
      <c r="Q212" s="19"/>
      <c r="R212" s="19"/>
    </row>
    <row r="213">
      <c r="A213" s="6" t="s">
        <v>3410</v>
      </c>
      <c r="B213" s="8" t="s">
        <v>2945</v>
      </c>
      <c r="C213" s="19"/>
      <c r="D213" s="19"/>
      <c r="E213" s="19"/>
      <c r="F213" s="19"/>
      <c r="G213" s="19"/>
      <c r="H213" s="19"/>
      <c r="I213" s="19"/>
      <c r="J213" s="19"/>
      <c r="K213" s="19"/>
      <c r="L213" s="19"/>
      <c r="M213" s="19"/>
      <c r="N213" s="19"/>
      <c r="O213" s="19"/>
      <c r="P213" s="19"/>
      <c r="Q213" s="19"/>
      <c r="R213" s="19"/>
    </row>
    <row r="214">
      <c r="A214" s="6" t="s">
        <v>3411</v>
      </c>
      <c r="B214" s="8" t="s">
        <v>2947</v>
      </c>
      <c r="C214" s="19"/>
      <c r="D214" s="19"/>
      <c r="E214" s="19"/>
      <c r="F214" s="19"/>
      <c r="G214" s="19"/>
      <c r="H214" s="19"/>
      <c r="I214" s="19"/>
      <c r="J214" s="19"/>
      <c r="K214" s="19"/>
      <c r="L214" s="19"/>
      <c r="M214" s="19"/>
      <c r="N214" s="19"/>
      <c r="O214" s="19"/>
      <c r="P214" s="19"/>
      <c r="Q214" s="19"/>
      <c r="R214" s="19"/>
    </row>
    <row r="215">
      <c r="A215" s="6" t="s">
        <v>3412</v>
      </c>
      <c r="B215" s="8" t="s">
        <v>2876</v>
      </c>
      <c r="C215" s="19"/>
      <c r="D215" s="19"/>
      <c r="E215" s="19"/>
      <c r="F215" s="19"/>
      <c r="G215" s="19"/>
      <c r="H215" s="19"/>
      <c r="I215" s="19"/>
      <c r="J215" s="19"/>
      <c r="K215" s="19"/>
      <c r="L215" s="19"/>
      <c r="M215" s="19"/>
      <c r="N215" s="19"/>
      <c r="O215" s="19"/>
      <c r="P215" s="19"/>
      <c r="Q215" s="19"/>
      <c r="R215" s="19"/>
    </row>
    <row r="217">
      <c r="A217" s="3" t="s">
        <v>3389</v>
      </c>
      <c r="B217" s="0" t="s">
        <v>710</v>
      </c>
    </row>
    <row r="218">
      <c r="A218" s="3" t="s">
        <v>3381</v>
      </c>
      <c r="B218" s="0" t="s">
        <v>655</v>
      </c>
    </row>
    <row r="219">
      <c r="A219" s="3" t="s">
        <v>3382</v>
      </c>
      <c r="B219" s="0" t="s">
        <v>3388</v>
      </c>
    </row>
    <row r="220">
      <c r="A220" s="3" t="s">
        <v>2972</v>
      </c>
      <c r="B220" s="0" t="s">
        <v>806</v>
      </c>
    </row>
    <row r="221">
      <c r="A221" s="3" t="s">
        <v>2802</v>
      </c>
      <c r="B221" s="0" t="s">
        <v>2803</v>
      </c>
    </row>
    <row r="222">
      <c r="A222" s="11" t="s">
        <v>125</v>
      </c>
      <c r="B222" s="13" t="s">
        <v>125</v>
      </c>
      <c r="C222" s="6" t="s">
        <v>3461</v>
      </c>
      <c r="D222" s="6" t="s">
        <v>3314</v>
      </c>
      <c r="E222" s="6" t="s">
        <v>3315</v>
      </c>
      <c r="F222" s="6" t="s">
        <v>3316</v>
      </c>
      <c r="G222" s="6" t="s">
        <v>3317</v>
      </c>
      <c r="H222" s="6" t="s">
        <v>3318</v>
      </c>
      <c r="I222" s="6" t="s">
        <v>3319</v>
      </c>
      <c r="J222" s="6" t="s">
        <v>3320</v>
      </c>
      <c r="K222" s="6" t="s">
        <v>3321</v>
      </c>
      <c r="L222" s="6" t="s">
        <v>3322</v>
      </c>
      <c r="M222" s="6" t="s">
        <v>3323</v>
      </c>
      <c r="N222" s="6" t="s">
        <v>3324</v>
      </c>
      <c r="O222" s="6" t="s">
        <v>3325</v>
      </c>
      <c r="P222" s="6" t="s">
        <v>3326</v>
      </c>
      <c r="Q222" s="6" t="s">
        <v>3327</v>
      </c>
      <c r="R222" s="6" t="s">
        <v>3462</v>
      </c>
    </row>
    <row r="223">
      <c r="A223" s="14" t="s">
        <v>125</v>
      </c>
      <c r="B223" s="16" t="s">
        <v>125</v>
      </c>
      <c r="C223" s="8" t="s">
        <v>2836</v>
      </c>
      <c r="D223" s="8" t="s">
        <v>2903</v>
      </c>
      <c r="E223" s="8" t="s">
        <v>2904</v>
      </c>
      <c r="F223" s="8" t="s">
        <v>2905</v>
      </c>
      <c r="G223" s="8" t="s">
        <v>2890</v>
      </c>
      <c r="H223" s="8" t="s">
        <v>2891</v>
      </c>
      <c r="I223" s="8" t="s">
        <v>2892</v>
      </c>
      <c r="J223" s="8" t="s">
        <v>2893</v>
      </c>
      <c r="K223" s="8" t="s">
        <v>2894</v>
      </c>
      <c r="L223" s="8" t="s">
        <v>3016</v>
      </c>
      <c r="M223" s="8" t="s">
        <v>3017</v>
      </c>
      <c r="N223" s="8" t="s">
        <v>2897</v>
      </c>
      <c r="O223" s="8" t="s">
        <v>3018</v>
      </c>
      <c r="P223" s="8" t="s">
        <v>3019</v>
      </c>
      <c r="Q223" s="8" t="s">
        <v>3020</v>
      </c>
      <c r="R223" s="8" t="s">
        <v>3021</v>
      </c>
    </row>
    <row r="224">
      <c r="A224" s="6" t="s">
        <v>3463</v>
      </c>
      <c r="B224" s="8" t="s">
        <v>2854</v>
      </c>
      <c r="C224" s="19"/>
      <c r="D224" s="19"/>
      <c r="E224" s="19"/>
      <c r="F224" s="19"/>
      <c r="G224" s="19"/>
      <c r="H224" s="19"/>
      <c r="I224" s="19"/>
      <c r="J224" s="19"/>
      <c r="K224" s="19"/>
      <c r="L224" s="19"/>
      <c r="M224" s="19"/>
      <c r="N224" s="19"/>
      <c r="O224" s="19"/>
      <c r="P224" s="19"/>
      <c r="Q224" s="19"/>
      <c r="R224" s="19"/>
    </row>
    <row r="225">
      <c r="A225" s="6" t="s">
        <v>3398</v>
      </c>
      <c r="B225" s="8" t="s">
        <v>2856</v>
      </c>
      <c r="C225" s="19"/>
      <c r="D225" s="19"/>
      <c r="E225" s="19"/>
      <c r="F225" s="19"/>
      <c r="G225" s="19"/>
      <c r="H225" s="19"/>
      <c r="I225" s="19"/>
      <c r="J225" s="19"/>
      <c r="K225" s="19"/>
      <c r="L225" s="19"/>
      <c r="M225" s="19"/>
      <c r="N225" s="19"/>
      <c r="O225" s="19"/>
      <c r="P225" s="19"/>
      <c r="Q225" s="19"/>
      <c r="R225" s="19"/>
    </row>
    <row r="226">
      <c r="A226" s="6" t="s">
        <v>3399</v>
      </c>
      <c r="B226" s="8" t="s">
        <v>2858</v>
      </c>
      <c r="C226" s="19"/>
      <c r="D226" s="19"/>
      <c r="E226" s="19"/>
      <c r="F226" s="19"/>
      <c r="G226" s="19"/>
      <c r="H226" s="19"/>
      <c r="I226" s="19"/>
      <c r="J226" s="19"/>
      <c r="K226" s="19"/>
      <c r="L226" s="19"/>
      <c r="M226" s="19"/>
      <c r="N226" s="19"/>
      <c r="O226" s="19"/>
      <c r="P226" s="19"/>
      <c r="Q226" s="19"/>
      <c r="R226" s="19"/>
    </row>
    <row r="227">
      <c r="A227" s="6" t="s">
        <v>3400</v>
      </c>
      <c r="B227" s="8" t="s">
        <v>2860</v>
      </c>
      <c r="C227" s="19"/>
      <c r="D227" s="19"/>
      <c r="E227" s="19"/>
      <c r="F227" s="19"/>
      <c r="G227" s="19"/>
      <c r="H227" s="19"/>
      <c r="I227" s="19"/>
      <c r="J227" s="19"/>
      <c r="K227" s="19"/>
      <c r="L227" s="19"/>
      <c r="M227" s="19"/>
      <c r="N227" s="19"/>
      <c r="O227" s="19"/>
      <c r="P227" s="19"/>
      <c r="Q227" s="19"/>
      <c r="R227" s="19"/>
    </row>
    <row r="228">
      <c r="A228" s="6" t="s">
        <v>3401</v>
      </c>
      <c r="B228" s="8" t="s">
        <v>2862</v>
      </c>
      <c r="C228" s="19"/>
      <c r="D228" s="19"/>
      <c r="E228" s="19"/>
      <c r="F228" s="19"/>
      <c r="G228" s="19"/>
      <c r="H228" s="19"/>
      <c r="I228" s="19"/>
      <c r="J228" s="19"/>
      <c r="K228" s="19"/>
      <c r="L228" s="19"/>
      <c r="M228" s="19"/>
      <c r="N228" s="19"/>
      <c r="O228" s="19"/>
      <c r="P228" s="19"/>
      <c r="Q228" s="19"/>
      <c r="R228" s="19"/>
    </row>
    <row r="229">
      <c r="A229" s="6" t="s">
        <v>3402</v>
      </c>
      <c r="B229" s="8" t="s">
        <v>2864</v>
      </c>
      <c r="C229" s="19"/>
      <c r="D229" s="19"/>
      <c r="E229" s="19"/>
      <c r="F229" s="19"/>
      <c r="G229" s="19"/>
      <c r="H229" s="19"/>
      <c r="I229" s="19"/>
      <c r="J229" s="19"/>
      <c r="K229" s="19"/>
      <c r="L229" s="19"/>
      <c r="M229" s="19"/>
      <c r="N229" s="19"/>
      <c r="O229" s="19"/>
      <c r="P229" s="19"/>
      <c r="Q229" s="19"/>
      <c r="R229" s="19"/>
    </row>
    <row r="230">
      <c r="A230" s="6" t="s">
        <v>3403</v>
      </c>
      <c r="B230" s="8" t="s">
        <v>2923</v>
      </c>
      <c r="C230" s="19"/>
      <c r="D230" s="19"/>
      <c r="E230" s="19"/>
      <c r="F230" s="19"/>
      <c r="G230" s="19"/>
      <c r="H230" s="19"/>
      <c r="I230" s="19"/>
      <c r="J230" s="19"/>
      <c r="K230" s="19"/>
      <c r="L230" s="19"/>
      <c r="M230" s="19"/>
      <c r="N230" s="19"/>
      <c r="O230" s="19"/>
      <c r="P230" s="19"/>
      <c r="Q230" s="19"/>
      <c r="R230" s="19"/>
    </row>
    <row r="231">
      <c r="A231" s="6" t="s">
        <v>3404</v>
      </c>
      <c r="B231" s="8" t="s">
        <v>2866</v>
      </c>
      <c r="C231" s="19"/>
      <c r="D231" s="19"/>
      <c r="E231" s="19"/>
      <c r="F231" s="19"/>
      <c r="G231" s="19"/>
      <c r="H231" s="19"/>
      <c r="I231" s="19"/>
      <c r="J231" s="19"/>
      <c r="K231" s="19"/>
      <c r="L231" s="19"/>
      <c r="M231" s="19"/>
      <c r="N231" s="19"/>
      <c r="O231" s="19"/>
      <c r="P231" s="19"/>
      <c r="Q231" s="19"/>
      <c r="R231" s="19"/>
    </row>
    <row r="232">
      <c r="A232" s="6" t="s">
        <v>3405</v>
      </c>
      <c r="B232" s="8" t="s">
        <v>2868</v>
      </c>
      <c r="C232" s="19"/>
      <c r="D232" s="19"/>
      <c r="E232" s="19"/>
      <c r="F232" s="19"/>
      <c r="G232" s="19"/>
      <c r="H232" s="19"/>
      <c r="I232" s="19"/>
      <c r="J232" s="19"/>
      <c r="K232" s="19"/>
      <c r="L232" s="19"/>
      <c r="M232" s="19"/>
      <c r="N232" s="19"/>
      <c r="O232" s="19"/>
      <c r="P232" s="19"/>
      <c r="Q232" s="19"/>
      <c r="R232" s="19"/>
    </row>
    <row r="233">
      <c r="A233" s="6" t="s">
        <v>3406</v>
      </c>
      <c r="B233" s="8" t="s">
        <v>2870</v>
      </c>
      <c r="C233" s="19"/>
      <c r="D233" s="19"/>
      <c r="E233" s="19"/>
      <c r="F233" s="19"/>
      <c r="G233" s="19"/>
      <c r="H233" s="19"/>
      <c r="I233" s="19"/>
      <c r="J233" s="19"/>
      <c r="K233" s="19"/>
      <c r="L233" s="19"/>
      <c r="M233" s="19"/>
      <c r="N233" s="19"/>
      <c r="O233" s="19"/>
      <c r="P233" s="19"/>
      <c r="Q233" s="19"/>
      <c r="R233" s="19"/>
    </row>
    <row r="234">
      <c r="A234" s="6" t="s">
        <v>3407</v>
      </c>
      <c r="B234" s="8" t="s">
        <v>2872</v>
      </c>
      <c r="C234" s="19"/>
      <c r="D234" s="19"/>
      <c r="E234" s="19"/>
      <c r="F234" s="19"/>
      <c r="G234" s="19"/>
      <c r="H234" s="19"/>
      <c r="I234" s="19"/>
      <c r="J234" s="19"/>
      <c r="K234" s="19"/>
      <c r="L234" s="19"/>
      <c r="M234" s="19"/>
      <c r="N234" s="19"/>
      <c r="O234" s="19"/>
      <c r="P234" s="19"/>
      <c r="Q234" s="19"/>
      <c r="R234" s="19"/>
    </row>
    <row r="235">
      <c r="A235" s="6" t="s">
        <v>3408</v>
      </c>
      <c r="B235" s="8" t="s">
        <v>2874</v>
      </c>
      <c r="C235" s="19"/>
      <c r="D235" s="19"/>
      <c r="E235" s="19"/>
      <c r="F235" s="19"/>
      <c r="G235" s="19"/>
      <c r="H235" s="19"/>
      <c r="I235" s="19"/>
      <c r="J235" s="19"/>
      <c r="K235" s="19"/>
      <c r="L235" s="19"/>
      <c r="M235" s="19"/>
      <c r="N235" s="19"/>
      <c r="O235" s="19"/>
      <c r="P235" s="19"/>
      <c r="Q235" s="19"/>
      <c r="R235" s="19"/>
    </row>
    <row r="236">
      <c r="A236" s="6" t="s">
        <v>3409</v>
      </c>
      <c r="B236" s="8" t="s">
        <v>2943</v>
      </c>
      <c r="C236" s="19"/>
      <c r="D236" s="19"/>
      <c r="E236" s="19"/>
      <c r="F236" s="19"/>
      <c r="G236" s="19"/>
      <c r="H236" s="19"/>
      <c r="I236" s="19"/>
      <c r="J236" s="19"/>
      <c r="K236" s="19"/>
      <c r="L236" s="19"/>
      <c r="M236" s="19"/>
      <c r="N236" s="19"/>
      <c r="O236" s="19"/>
      <c r="P236" s="19"/>
      <c r="Q236" s="19"/>
      <c r="R236" s="19"/>
    </row>
    <row r="237">
      <c r="A237" s="6" t="s">
        <v>3410</v>
      </c>
      <c r="B237" s="8" t="s">
        <v>2945</v>
      </c>
      <c r="C237" s="19"/>
      <c r="D237" s="19"/>
      <c r="E237" s="19"/>
      <c r="F237" s="19"/>
      <c r="G237" s="19"/>
      <c r="H237" s="19"/>
      <c r="I237" s="19"/>
      <c r="J237" s="19"/>
      <c r="K237" s="19"/>
      <c r="L237" s="19"/>
      <c r="M237" s="19"/>
      <c r="N237" s="19"/>
      <c r="O237" s="19"/>
      <c r="P237" s="19"/>
      <c r="Q237" s="19"/>
      <c r="R237" s="19"/>
    </row>
    <row r="238">
      <c r="A238" s="6" t="s">
        <v>3411</v>
      </c>
      <c r="B238" s="8" t="s">
        <v>2947</v>
      </c>
      <c r="C238" s="19"/>
      <c r="D238" s="19"/>
      <c r="E238" s="19"/>
      <c r="F238" s="19"/>
      <c r="G238" s="19"/>
      <c r="H238" s="19"/>
      <c r="I238" s="19"/>
      <c r="J238" s="19"/>
      <c r="K238" s="19"/>
      <c r="L238" s="19"/>
      <c r="M238" s="19"/>
      <c r="N238" s="19"/>
      <c r="O238" s="19"/>
      <c r="P238" s="19"/>
      <c r="Q238" s="19"/>
      <c r="R238" s="19"/>
    </row>
    <row r="239">
      <c r="A239" s="6" t="s">
        <v>3412</v>
      </c>
      <c r="B239" s="8" t="s">
        <v>2876</v>
      </c>
      <c r="C239" s="19"/>
      <c r="D239" s="19"/>
      <c r="E239" s="19"/>
      <c r="F239" s="19"/>
      <c r="G239" s="19"/>
      <c r="H239" s="19"/>
      <c r="I239" s="19"/>
      <c r="J239" s="19"/>
      <c r="K239" s="19"/>
      <c r="L239" s="19"/>
      <c r="M239" s="19"/>
      <c r="N239" s="19"/>
      <c r="O239" s="19"/>
      <c r="P239" s="19"/>
      <c r="Q239" s="19"/>
      <c r="R239" s="19"/>
    </row>
    <row r="241">
      <c r="A241" s="3" t="s">
        <v>3389</v>
      </c>
      <c r="B241" s="0" t="s">
        <v>807</v>
      </c>
    </row>
    <row r="242">
      <c r="A242" s="3" t="s">
        <v>3381</v>
      </c>
      <c r="B242" s="0" t="s">
        <v>680</v>
      </c>
    </row>
    <row r="243">
      <c r="A243" s="3" t="s">
        <v>3382</v>
      </c>
      <c r="B243" s="0" t="s">
        <v>3388</v>
      </c>
    </row>
    <row r="244">
      <c r="A244" s="3" t="s">
        <v>2972</v>
      </c>
      <c r="B244" s="0" t="s">
        <v>806</v>
      </c>
    </row>
    <row r="245">
      <c r="A245" s="3" t="s">
        <v>2802</v>
      </c>
      <c r="B245" s="0" t="s">
        <v>2803</v>
      </c>
    </row>
    <row r="246">
      <c r="A246" s="11" t="s">
        <v>125</v>
      </c>
      <c r="B246" s="13" t="s">
        <v>125</v>
      </c>
      <c r="C246" s="6" t="s">
        <v>3461</v>
      </c>
      <c r="D246" s="6" t="s">
        <v>3314</v>
      </c>
      <c r="E246" s="6" t="s">
        <v>3315</v>
      </c>
      <c r="F246" s="6" t="s">
        <v>3316</v>
      </c>
      <c r="G246" s="6" t="s">
        <v>3317</v>
      </c>
      <c r="H246" s="6" t="s">
        <v>3318</v>
      </c>
      <c r="I246" s="6" t="s">
        <v>3319</v>
      </c>
      <c r="J246" s="6" t="s">
        <v>3320</v>
      </c>
      <c r="K246" s="6" t="s">
        <v>3321</v>
      </c>
      <c r="L246" s="6" t="s">
        <v>3322</v>
      </c>
      <c r="M246" s="6" t="s">
        <v>3323</v>
      </c>
      <c r="N246" s="6" t="s">
        <v>3324</v>
      </c>
      <c r="O246" s="6" t="s">
        <v>3325</v>
      </c>
      <c r="P246" s="6" t="s">
        <v>3326</v>
      </c>
      <c r="Q246" s="6" t="s">
        <v>3327</v>
      </c>
      <c r="R246" s="6" t="s">
        <v>3462</v>
      </c>
    </row>
    <row r="247">
      <c r="A247" s="14" t="s">
        <v>125</v>
      </c>
      <c r="B247" s="16" t="s">
        <v>125</v>
      </c>
      <c r="C247" s="8" t="s">
        <v>2836</v>
      </c>
      <c r="D247" s="8" t="s">
        <v>2903</v>
      </c>
      <c r="E247" s="8" t="s">
        <v>2904</v>
      </c>
      <c r="F247" s="8" t="s">
        <v>2905</v>
      </c>
      <c r="G247" s="8" t="s">
        <v>2890</v>
      </c>
      <c r="H247" s="8" t="s">
        <v>2891</v>
      </c>
      <c r="I247" s="8" t="s">
        <v>2892</v>
      </c>
      <c r="J247" s="8" t="s">
        <v>2893</v>
      </c>
      <c r="K247" s="8" t="s">
        <v>2894</v>
      </c>
      <c r="L247" s="8" t="s">
        <v>3016</v>
      </c>
      <c r="M247" s="8" t="s">
        <v>3017</v>
      </c>
      <c r="N247" s="8" t="s">
        <v>2897</v>
      </c>
      <c r="O247" s="8" t="s">
        <v>3018</v>
      </c>
      <c r="P247" s="8" t="s">
        <v>3019</v>
      </c>
      <c r="Q247" s="8" t="s">
        <v>3020</v>
      </c>
      <c r="R247" s="8" t="s">
        <v>3021</v>
      </c>
    </row>
    <row r="248">
      <c r="A248" s="6" t="s">
        <v>3463</v>
      </c>
      <c r="B248" s="8" t="s">
        <v>2854</v>
      </c>
      <c r="C248" s="19"/>
      <c r="D248" s="19"/>
      <c r="E248" s="19"/>
      <c r="F248" s="19"/>
      <c r="G248" s="19"/>
      <c r="H248" s="19"/>
      <c r="I248" s="19"/>
      <c r="J248" s="19"/>
      <c r="K248" s="19"/>
      <c r="L248" s="19"/>
      <c r="M248" s="19"/>
      <c r="N248" s="19"/>
      <c r="O248" s="19"/>
      <c r="P248" s="19"/>
      <c r="Q248" s="19"/>
      <c r="R248" s="19"/>
    </row>
    <row r="249">
      <c r="A249" s="6" t="s">
        <v>3398</v>
      </c>
      <c r="B249" s="8" t="s">
        <v>2856</v>
      </c>
      <c r="C249" s="19"/>
      <c r="D249" s="19"/>
      <c r="E249" s="19"/>
      <c r="F249" s="19"/>
      <c r="G249" s="19"/>
      <c r="H249" s="19"/>
      <c r="I249" s="19"/>
      <c r="J249" s="19"/>
      <c r="K249" s="19"/>
      <c r="L249" s="19"/>
      <c r="M249" s="19"/>
      <c r="N249" s="19"/>
      <c r="O249" s="19"/>
      <c r="P249" s="19"/>
      <c r="Q249" s="19"/>
      <c r="R249" s="19"/>
    </row>
    <row r="250">
      <c r="A250" s="6" t="s">
        <v>3399</v>
      </c>
      <c r="B250" s="8" t="s">
        <v>2858</v>
      </c>
      <c r="C250" s="19"/>
      <c r="D250" s="19"/>
      <c r="E250" s="19"/>
      <c r="F250" s="19"/>
      <c r="G250" s="19"/>
      <c r="H250" s="19"/>
      <c r="I250" s="19"/>
      <c r="J250" s="19"/>
      <c r="K250" s="19"/>
      <c r="L250" s="19"/>
      <c r="M250" s="19"/>
      <c r="N250" s="19"/>
      <c r="O250" s="19"/>
      <c r="P250" s="19"/>
      <c r="Q250" s="19"/>
      <c r="R250" s="19"/>
    </row>
    <row r="251">
      <c r="A251" s="6" t="s">
        <v>3400</v>
      </c>
      <c r="B251" s="8" t="s">
        <v>2860</v>
      </c>
      <c r="C251" s="19"/>
      <c r="D251" s="19"/>
      <c r="E251" s="19"/>
      <c r="F251" s="19"/>
      <c r="G251" s="19"/>
      <c r="H251" s="19"/>
      <c r="I251" s="19"/>
      <c r="J251" s="19"/>
      <c r="K251" s="19"/>
      <c r="L251" s="19"/>
      <c r="M251" s="19"/>
      <c r="N251" s="19"/>
      <c r="O251" s="19"/>
      <c r="P251" s="19"/>
      <c r="Q251" s="19"/>
      <c r="R251" s="19"/>
    </row>
    <row r="252">
      <c r="A252" s="6" t="s">
        <v>3401</v>
      </c>
      <c r="B252" s="8" t="s">
        <v>2862</v>
      </c>
      <c r="C252" s="19"/>
      <c r="D252" s="19"/>
      <c r="E252" s="19"/>
      <c r="F252" s="19"/>
      <c r="G252" s="19"/>
      <c r="H252" s="19"/>
      <c r="I252" s="19"/>
      <c r="J252" s="19"/>
      <c r="K252" s="19"/>
      <c r="L252" s="19"/>
      <c r="M252" s="19"/>
      <c r="N252" s="19"/>
      <c r="O252" s="19"/>
      <c r="P252" s="19"/>
      <c r="Q252" s="19"/>
      <c r="R252" s="19"/>
    </row>
    <row r="253">
      <c r="A253" s="6" t="s">
        <v>3402</v>
      </c>
      <c r="B253" s="8" t="s">
        <v>2864</v>
      </c>
      <c r="C253" s="19"/>
      <c r="D253" s="19"/>
      <c r="E253" s="19"/>
      <c r="F253" s="19"/>
      <c r="G253" s="19"/>
      <c r="H253" s="19"/>
      <c r="I253" s="19"/>
      <c r="J253" s="19"/>
      <c r="K253" s="19"/>
      <c r="L253" s="19"/>
      <c r="M253" s="19"/>
      <c r="N253" s="19"/>
      <c r="O253" s="19"/>
      <c r="P253" s="19"/>
      <c r="Q253" s="19"/>
      <c r="R253" s="19"/>
    </row>
    <row r="254">
      <c r="A254" s="6" t="s">
        <v>3403</v>
      </c>
      <c r="B254" s="8" t="s">
        <v>2923</v>
      </c>
      <c r="C254" s="19"/>
      <c r="D254" s="19"/>
      <c r="E254" s="19"/>
      <c r="F254" s="19"/>
      <c r="G254" s="19"/>
      <c r="H254" s="19"/>
      <c r="I254" s="19"/>
      <c r="J254" s="19"/>
      <c r="K254" s="19"/>
      <c r="L254" s="19"/>
      <c r="M254" s="19"/>
      <c r="N254" s="19"/>
      <c r="O254" s="19"/>
      <c r="P254" s="19"/>
      <c r="Q254" s="19"/>
      <c r="R254" s="19"/>
    </row>
    <row r="255">
      <c r="A255" s="6" t="s">
        <v>3404</v>
      </c>
      <c r="B255" s="8" t="s">
        <v>2866</v>
      </c>
      <c r="C255" s="19"/>
      <c r="D255" s="19"/>
      <c r="E255" s="19"/>
      <c r="F255" s="19"/>
      <c r="G255" s="19"/>
      <c r="H255" s="19"/>
      <c r="I255" s="19"/>
      <c r="J255" s="19"/>
      <c r="K255" s="19"/>
      <c r="L255" s="19"/>
      <c r="M255" s="19"/>
      <c r="N255" s="19"/>
      <c r="O255" s="19"/>
      <c r="P255" s="19"/>
      <c r="Q255" s="19"/>
      <c r="R255" s="19"/>
    </row>
    <row r="256">
      <c r="A256" s="6" t="s">
        <v>3405</v>
      </c>
      <c r="B256" s="8" t="s">
        <v>2868</v>
      </c>
      <c r="C256" s="19"/>
      <c r="D256" s="19"/>
      <c r="E256" s="19"/>
      <c r="F256" s="19"/>
      <c r="G256" s="19"/>
      <c r="H256" s="19"/>
      <c r="I256" s="19"/>
      <c r="J256" s="19"/>
      <c r="K256" s="19"/>
      <c r="L256" s="19"/>
      <c r="M256" s="19"/>
      <c r="N256" s="19"/>
      <c r="O256" s="19"/>
      <c r="P256" s="19"/>
      <c r="Q256" s="19"/>
      <c r="R256" s="19"/>
    </row>
    <row r="257">
      <c r="A257" s="6" t="s">
        <v>3406</v>
      </c>
      <c r="B257" s="8" t="s">
        <v>2870</v>
      </c>
      <c r="C257" s="19"/>
      <c r="D257" s="19"/>
      <c r="E257" s="19"/>
      <c r="F257" s="19"/>
      <c r="G257" s="19"/>
      <c r="H257" s="19"/>
      <c r="I257" s="19"/>
      <c r="J257" s="19"/>
      <c r="K257" s="19"/>
      <c r="L257" s="19"/>
      <c r="M257" s="19"/>
      <c r="N257" s="19"/>
      <c r="O257" s="19"/>
      <c r="P257" s="19"/>
      <c r="Q257" s="19"/>
      <c r="R257" s="19"/>
    </row>
    <row r="258">
      <c r="A258" s="6" t="s">
        <v>3407</v>
      </c>
      <c r="B258" s="8" t="s">
        <v>2872</v>
      </c>
      <c r="C258" s="19"/>
      <c r="D258" s="19"/>
      <c r="E258" s="19"/>
      <c r="F258" s="19"/>
      <c r="G258" s="19"/>
      <c r="H258" s="19"/>
      <c r="I258" s="19"/>
      <c r="J258" s="19"/>
      <c r="K258" s="19"/>
      <c r="L258" s="19"/>
      <c r="M258" s="19"/>
      <c r="N258" s="19"/>
      <c r="O258" s="19"/>
      <c r="P258" s="19"/>
      <c r="Q258" s="19"/>
      <c r="R258" s="19"/>
    </row>
    <row r="259">
      <c r="A259" s="6" t="s">
        <v>3408</v>
      </c>
      <c r="B259" s="8" t="s">
        <v>2874</v>
      </c>
      <c r="C259" s="19"/>
      <c r="D259" s="19"/>
      <c r="E259" s="19"/>
      <c r="F259" s="19"/>
      <c r="G259" s="19"/>
      <c r="H259" s="19"/>
      <c r="I259" s="19"/>
      <c r="J259" s="19"/>
      <c r="K259" s="19"/>
      <c r="L259" s="19"/>
      <c r="M259" s="19"/>
      <c r="N259" s="19"/>
      <c r="O259" s="19"/>
      <c r="P259" s="19"/>
      <c r="Q259" s="19"/>
      <c r="R259" s="19"/>
    </row>
    <row r="260">
      <c r="A260" s="6" t="s">
        <v>3409</v>
      </c>
      <c r="B260" s="8" t="s">
        <v>2943</v>
      </c>
      <c r="C260" s="19"/>
      <c r="D260" s="19"/>
      <c r="E260" s="19"/>
      <c r="F260" s="19"/>
      <c r="G260" s="19"/>
      <c r="H260" s="19"/>
      <c r="I260" s="19"/>
      <c r="J260" s="19"/>
      <c r="K260" s="19"/>
      <c r="L260" s="19"/>
      <c r="M260" s="19"/>
      <c r="N260" s="19"/>
      <c r="O260" s="19"/>
      <c r="P260" s="19"/>
      <c r="Q260" s="19"/>
      <c r="R260" s="19"/>
    </row>
    <row r="261">
      <c r="A261" s="6" t="s">
        <v>3410</v>
      </c>
      <c r="B261" s="8" t="s">
        <v>2945</v>
      </c>
      <c r="C261" s="19"/>
      <c r="D261" s="19"/>
      <c r="E261" s="19"/>
      <c r="F261" s="19"/>
      <c r="G261" s="19"/>
      <c r="H261" s="19"/>
      <c r="I261" s="19"/>
      <c r="J261" s="19"/>
      <c r="K261" s="19"/>
      <c r="L261" s="19"/>
      <c r="M261" s="19"/>
      <c r="N261" s="19"/>
      <c r="O261" s="19"/>
      <c r="P261" s="19"/>
      <c r="Q261" s="19"/>
      <c r="R261" s="19"/>
    </row>
    <row r="262">
      <c r="A262" s="6" t="s">
        <v>3411</v>
      </c>
      <c r="B262" s="8" t="s">
        <v>2947</v>
      </c>
      <c r="C262" s="19"/>
      <c r="D262" s="19"/>
      <c r="E262" s="19"/>
      <c r="F262" s="19"/>
      <c r="G262" s="19"/>
      <c r="H262" s="19"/>
      <c r="I262" s="19"/>
      <c r="J262" s="19"/>
      <c r="K262" s="19"/>
      <c r="L262" s="19"/>
      <c r="M262" s="19"/>
      <c r="N262" s="19"/>
      <c r="O262" s="19"/>
      <c r="P262" s="19"/>
      <c r="Q262" s="19"/>
      <c r="R262" s="19"/>
    </row>
    <row r="263">
      <c r="A263" s="6" t="s">
        <v>3412</v>
      </c>
      <c r="B263" s="8" t="s">
        <v>2876</v>
      </c>
      <c r="C263" s="19"/>
      <c r="D263" s="19"/>
      <c r="E263" s="19"/>
      <c r="F263" s="19"/>
      <c r="G263" s="19"/>
      <c r="H263" s="19"/>
      <c r="I263" s="19"/>
      <c r="J263" s="19"/>
      <c r="K263" s="19"/>
      <c r="L263" s="19"/>
      <c r="M263" s="19"/>
      <c r="N263" s="19"/>
      <c r="O263" s="19"/>
      <c r="P263" s="19"/>
      <c r="Q263" s="19"/>
      <c r="R263" s="19"/>
    </row>
    <row r="265">
      <c r="A265" s="3" t="s">
        <v>3389</v>
      </c>
      <c r="B265" s="0" t="s">
        <v>710</v>
      </c>
    </row>
    <row r="266">
      <c r="A266" s="3" t="s">
        <v>3381</v>
      </c>
      <c r="B266" s="0" t="s">
        <v>680</v>
      </c>
    </row>
    <row r="267">
      <c r="A267" s="3" t="s">
        <v>3382</v>
      </c>
      <c r="B267" s="0" t="s">
        <v>3388</v>
      </c>
    </row>
    <row r="268">
      <c r="A268" s="3" t="s">
        <v>2972</v>
      </c>
      <c r="B268" s="0" t="s">
        <v>806</v>
      </c>
    </row>
    <row r="269">
      <c r="A269" s="3" t="s">
        <v>2802</v>
      </c>
      <c r="B269" s="0" t="s">
        <v>2803</v>
      </c>
    </row>
    <row r="270">
      <c r="A270" s="11" t="s">
        <v>125</v>
      </c>
      <c r="B270" s="13" t="s">
        <v>125</v>
      </c>
      <c r="C270" s="6" t="s">
        <v>3461</v>
      </c>
      <c r="D270" s="6" t="s">
        <v>3314</v>
      </c>
      <c r="E270" s="6" t="s">
        <v>3315</v>
      </c>
      <c r="F270" s="6" t="s">
        <v>3316</v>
      </c>
      <c r="G270" s="6" t="s">
        <v>3317</v>
      </c>
      <c r="H270" s="6" t="s">
        <v>3318</v>
      </c>
      <c r="I270" s="6" t="s">
        <v>3319</v>
      </c>
      <c r="J270" s="6" t="s">
        <v>3320</v>
      </c>
      <c r="K270" s="6" t="s">
        <v>3321</v>
      </c>
      <c r="L270" s="6" t="s">
        <v>3322</v>
      </c>
      <c r="M270" s="6" t="s">
        <v>3323</v>
      </c>
      <c r="N270" s="6" t="s">
        <v>3324</v>
      </c>
      <c r="O270" s="6" t="s">
        <v>3325</v>
      </c>
      <c r="P270" s="6" t="s">
        <v>3326</v>
      </c>
      <c r="Q270" s="6" t="s">
        <v>3327</v>
      </c>
      <c r="R270" s="6" t="s">
        <v>3462</v>
      </c>
    </row>
    <row r="271">
      <c r="A271" s="14" t="s">
        <v>125</v>
      </c>
      <c r="B271" s="16" t="s">
        <v>125</v>
      </c>
      <c r="C271" s="8" t="s">
        <v>2836</v>
      </c>
      <c r="D271" s="8" t="s">
        <v>2903</v>
      </c>
      <c r="E271" s="8" t="s">
        <v>2904</v>
      </c>
      <c r="F271" s="8" t="s">
        <v>2905</v>
      </c>
      <c r="G271" s="8" t="s">
        <v>2890</v>
      </c>
      <c r="H271" s="8" t="s">
        <v>2891</v>
      </c>
      <c r="I271" s="8" t="s">
        <v>2892</v>
      </c>
      <c r="J271" s="8" t="s">
        <v>2893</v>
      </c>
      <c r="K271" s="8" t="s">
        <v>2894</v>
      </c>
      <c r="L271" s="8" t="s">
        <v>3016</v>
      </c>
      <c r="M271" s="8" t="s">
        <v>3017</v>
      </c>
      <c r="N271" s="8" t="s">
        <v>2897</v>
      </c>
      <c r="O271" s="8" t="s">
        <v>3018</v>
      </c>
      <c r="P271" s="8" t="s">
        <v>3019</v>
      </c>
      <c r="Q271" s="8" t="s">
        <v>3020</v>
      </c>
      <c r="R271" s="8" t="s">
        <v>3021</v>
      </c>
    </row>
    <row r="272">
      <c r="A272" s="6" t="s">
        <v>3463</v>
      </c>
      <c r="B272" s="8" t="s">
        <v>2854</v>
      </c>
      <c r="C272" s="19"/>
      <c r="D272" s="19"/>
      <c r="E272" s="19"/>
      <c r="F272" s="19"/>
      <c r="G272" s="19"/>
      <c r="H272" s="19"/>
      <c r="I272" s="19"/>
      <c r="J272" s="19"/>
      <c r="K272" s="19"/>
      <c r="L272" s="19"/>
      <c r="M272" s="19"/>
      <c r="N272" s="19"/>
      <c r="O272" s="19"/>
      <c r="P272" s="19"/>
      <c r="Q272" s="19"/>
      <c r="R272" s="19"/>
    </row>
    <row r="273">
      <c r="A273" s="6" t="s">
        <v>3398</v>
      </c>
      <c r="B273" s="8" t="s">
        <v>2856</v>
      </c>
      <c r="C273" s="19"/>
      <c r="D273" s="19"/>
      <c r="E273" s="19"/>
      <c r="F273" s="19"/>
      <c r="G273" s="19"/>
      <c r="H273" s="19"/>
      <c r="I273" s="19"/>
      <c r="J273" s="19"/>
      <c r="K273" s="19"/>
      <c r="L273" s="19"/>
      <c r="M273" s="19"/>
      <c r="N273" s="19"/>
      <c r="O273" s="19"/>
      <c r="P273" s="19"/>
      <c r="Q273" s="19"/>
      <c r="R273" s="19"/>
    </row>
    <row r="274">
      <c r="A274" s="6" t="s">
        <v>3399</v>
      </c>
      <c r="B274" s="8" t="s">
        <v>2858</v>
      </c>
      <c r="C274" s="19"/>
      <c r="D274" s="19"/>
      <c r="E274" s="19"/>
      <c r="F274" s="19"/>
      <c r="G274" s="19"/>
      <c r="H274" s="19"/>
      <c r="I274" s="19"/>
      <c r="J274" s="19"/>
      <c r="K274" s="19"/>
      <c r="L274" s="19"/>
      <c r="M274" s="19"/>
      <c r="N274" s="19"/>
      <c r="O274" s="19"/>
      <c r="P274" s="19"/>
      <c r="Q274" s="19"/>
      <c r="R274" s="19"/>
    </row>
    <row r="275">
      <c r="A275" s="6" t="s">
        <v>3400</v>
      </c>
      <c r="B275" s="8" t="s">
        <v>2860</v>
      </c>
      <c r="C275" s="19"/>
      <c r="D275" s="19"/>
      <c r="E275" s="19"/>
      <c r="F275" s="19"/>
      <c r="G275" s="19"/>
      <c r="H275" s="19"/>
      <c r="I275" s="19"/>
      <c r="J275" s="19"/>
      <c r="K275" s="19"/>
      <c r="L275" s="19"/>
      <c r="M275" s="19"/>
      <c r="N275" s="19"/>
      <c r="O275" s="19"/>
      <c r="P275" s="19"/>
      <c r="Q275" s="19"/>
      <c r="R275" s="19"/>
    </row>
    <row r="276">
      <c r="A276" s="6" t="s">
        <v>3401</v>
      </c>
      <c r="B276" s="8" t="s">
        <v>2862</v>
      </c>
      <c r="C276" s="19"/>
      <c r="D276" s="19"/>
      <c r="E276" s="19"/>
      <c r="F276" s="19"/>
      <c r="G276" s="19"/>
      <c r="H276" s="19"/>
      <c r="I276" s="19"/>
      <c r="J276" s="19"/>
      <c r="K276" s="19"/>
      <c r="L276" s="19"/>
      <c r="M276" s="19"/>
      <c r="N276" s="19"/>
      <c r="O276" s="19"/>
      <c r="P276" s="19"/>
      <c r="Q276" s="19"/>
      <c r="R276" s="19"/>
    </row>
    <row r="277">
      <c r="A277" s="6" t="s">
        <v>3402</v>
      </c>
      <c r="B277" s="8" t="s">
        <v>2864</v>
      </c>
      <c r="C277" s="19"/>
      <c r="D277" s="19"/>
      <c r="E277" s="19"/>
      <c r="F277" s="19"/>
      <c r="G277" s="19"/>
      <c r="H277" s="19"/>
      <c r="I277" s="19"/>
      <c r="J277" s="19"/>
      <c r="K277" s="19"/>
      <c r="L277" s="19"/>
      <c r="M277" s="19"/>
      <c r="N277" s="19"/>
      <c r="O277" s="19"/>
      <c r="P277" s="19"/>
      <c r="Q277" s="19"/>
      <c r="R277" s="19"/>
    </row>
    <row r="278">
      <c r="A278" s="6" t="s">
        <v>3403</v>
      </c>
      <c r="B278" s="8" t="s">
        <v>2923</v>
      </c>
      <c r="C278" s="19"/>
      <c r="D278" s="19"/>
      <c r="E278" s="19"/>
      <c r="F278" s="19"/>
      <c r="G278" s="19"/>
      <c r="H278" s="19"/>
      <c r="I278" s="19"/>
      <c r="J278" s="19"/>
      <c r="K278" s="19"/>
      <c r="L278" s="19"/>
      <c r="M278" s="19"/>
      <c r="N278" s="19"/>
      <c r="O278" s="19"/>
      <c r="P278" s="19"/>
      <c r="Q278" s="19"/>
      <c r="R278" s="19"/>
    </row>
    <row r="279">
      <c r="A279" s="6" t="s">
        <v>3404</v>
      </c>
      <c r="B279" s="8" t="s">
        <v>2866</v>
      </c>
      <c r="C279" s="19"/>
      <c r="D279" s="19"/>
      <c r="E279" s="19"/>
      <c r="F279" s="19"/>
      <c r="G279" s="19"/>
      <c r="H279" s="19"/>
      <c r="I279" s="19"/>
      <c r="J279" s="19"/>
      <c r="K279" s="19"/>
      <c r="L279" s="19"/>
      <c r="M279" s="19"/>
      <c r="N279" s="19"/>
      <c r="O279" s="19"/>
      <c r="P279" s="19"/>
      <c r="Q279" s="19"/>
      <c r="R279" s="19"/>
    </row>
    <row r="280">
      <c r="A280" s="6" t="s">
        <v>3405</v>
      </c>
      <c r="B280" s="8" t="s">
        <v>2868</v>
      </c>
      <c r="C280" s="19"/>
      <c r="D280" s="19"/>
      <c r="E280" s="19"/>
      <c r="F280" s="19"/>
      <c r="G280" s="19"/>
      <c r="H280" s="19"/>
      <c r="I280" s="19"/>
      <c r="J280" s="19"/>
      <c r="K280" s="19"/>
      <c r="L280" s="19"/>
      <c r="M280" s="19"/>
      <c r="N280" s="19"/>
      <c r="O280" s="19"/>
      <c r="P280" s="19"/>
      <c r="Q280" s="19"/>
      <c r="R280" s="19"/>
    </row>
    <row r="281">
      <c r="A281" s="6" t="s">
        <v>3406</v>
      </c>
      <c r="B281" s="8" t="s">
        <v>2870</v>
      </c>
      <c r="C281" s="19"/>
      <c r="D281" s="19"/>
      <c r="E281" s="19"/>
      <c r="F281" s="19"/>
      <c r="G281" s="19"/>
      <c r="H281" s="19"/>
      <c r="I281" s="19"/>
      <c r="J281" s="19"/>
      <c r="K281" s="19"/>
      <c r="L281" s="19"/>
      <c r="M281" s="19"/>
      <c r="N281" s="19"/>
      <c r="O281" s="19"/>
      <c r="P281" s="19"/>
      <c r="Q281" s="19"/>
      <c r="R281" s="19"/>
    </row>
    <row r="282">
      <c r="A282" s="6" t="s">
        <v>3407</v>
      </c>
      <c r="B282" s="8" t="s">
        <v>2872</v>
      </c>
      <c r="C282" s="19"/>
      <c r="D282" s="19"/>
      <c r="E282" s="19"/>
      <c r="F282" s="19"/>
      <c r="G282" s="19"/>
      <c r="H282" s="19"/>
      <c r="I282" s="19"/>
      <c r="J282" s="19"/>
      <c r="K282" s="19"/>
      <c r="L282" s="19"/>
      <c r="M282" s="19"/>
      <c r="N282" s="19"/>
      <c r="O282" s="19"/>
      <c r="P282" s="19"/>
      <c r="Q282" s="19"/>
      <c r="R282" s="19"/>
    </row>
    <row r="283">
      <c r="A283" s="6" t="s">
        <v>3408</v>
      </c>
      <c r="B283" s="8" t="s">
        <v>2874</v>
      </c>
      <c r="C283" s="19"/>
      <c r="D283" s="19"/>
      <c r="E283" s="19"/>
      <c r="F283" s="19"/>
      <c r="G283" s="19"/>
      <c r="H283" s="19"/>
      <c r="I283" s="19"/>
      <c r="J283" s="19"/>
      <c r="K283" s="19"/>
      <c r="L283" s="19"/>
      <c r="M283" s="19"/>
      <c r="N283" s="19"/>
      <c r="O283" s="19"/>
      <c r="P283" s="19"/>
      <c r="Q283" s="19"/>
      <c r="R283" s="19"/>
    </row>
    <row r="284">
      <c r="A284" s="6" t="s">
        <v>3409</v>
      </c>
      <c r="B284" s="8" t="s">
        <v>2943</v>
      </c>
      <c r="C284" s="19"/>
      <c r="D284" s="19"/>
      <c r="E284" s="19"/>
      <c r="F284" s="19"/>
      <c r="G284" s="19"/>
      <c r="H284" s="19"/>
      <c r="I284" s="19"/>
      <c r="J284" s="19"/>
      <c r="K284" s="19"/>
      <c r="L284" s="19"/>
      <c r="M284" s="19"/>
      <c r="N284" s="19"/>
      <c r="O284" s="19"/>
      <c r="P284" s="19"/>
      <c r="Q284" s="19"/>
      <c r="R284" s="19"/>
    </row>
    <row r="285">
      <c r="A285" s="6" t="s">
        <v>3410</v>
      </c>
      <c r="B285" s="8" t="s">
        <v>2945</v>
      </c>
      <c r="C285" s="19"/>
      <c r="D285" s="19"/>
      <c r="E285" s="19"/>
      <c r="F285" s="19"/>
      <c r="G285" s="19"/>
      <c r="H285" s="19"/>
      <c r="I285" s="19"/>
      <c r="J285" s="19"/>
      <c r="K285" s="19"/>
      <c r="L285" s="19"/>
      <c r="M285" s="19"/>
      <c r="N285" s="19"/>
      <c r="O285" s="19"/>
      <c r="P285" s="19"/>
      <c r="Q285" s="19"/>
      <c r="R285" s="19"/>
    </row>
    <row r="286">
      <c r="A286" s="6" t="s">
        <v>3411</v>
      </c>
      <c r="B286" s="8" t="s">
        <v>2947</v>
      </c>
      <c r="C286" s="19"/>
      <c r="D286" s="19"/>
      <c r="E286" s="19"/>
      <c r="F286" s="19"/>
      <c r="G286" s="19"/>
      <c r="H286" s="19"/>
      <c r="I286" s="19"/>
      <c r="J286" s="19"/>
      <c r="K286" s="19"/>
      <c r="L286" s="19"/>
      <c r="M286" s="19"/>
      <c r="N286" s="19"/>
      <c r="O286" s="19"/>
      <c r="P286" s="19"/>
      <c r="Q286" s="19"/>
      <c r="R286" s="19"/>
    </row>
    <row r="287">
      <c r="A287" s="6" t="s">
        <v>3412</v>
      </c>
      <c r="B287" s="8" t="s">
        <v>2876</v>
      </c>
      <c r="C287" s="19"/>
      <c r="D287" s="19"/>
      <c r="E287" s="19"/>
      <c r="F287" s="19"/>
      <c r="G287" s="19"/>
      <c r="H287" s="19"/>
      <c r="I287" s="19"/>
      <c r="J287" s="19"/>
      <c r="K287" s="19"/>
      <c r="L287" s="19"/>
      <c r="M287" s="19"/>
      <c r="N287" s="19"/>
      <c r="O287" s="19"/>
      <c r="P287" s="19"/>
      <c r="Q287" s="19"/>
      <c r="R287" s="19"/>
    </row>
    <row r="289">
      <c r="A289" s="3" t="s">
        <v>3389</v>
      </c>
      <c r="B289" s="0" t="s">
        <v>807</v>
      </c>
    </row>
    <row r="290">
      <c r="A290" s="3" t="s">
        <v>3381</v>
      </c>
      <c r="B290" s="0" t="s">
        <v>752</v>
      </c>
    </row>
    <row r="291">
      <c r="A291" s="3" t="s">
        <v>3382</v>
      </c>
      <c r="B291" s="0" t="s">
        <v>805</v>
      </c>
    </row>
    <row r="292">
      <c r="A292" s="3" t="s">
        <v>2972</v>
      </c>
      <c r="B292" s="0" t="s">
        <v>806</v>
      </c>
    </row>
    <row r="293">
      <c r="A293" s="3" t="s">
        <v>2802</v>
      </c>
      <c r="B293" s="0" t="s">
        <v>2803</v>
      </c>
    </row>
    <row r="294">
      <c r="A294" s="11" t="s">
        <v>125</v>
      </c>
      <c r="B294" s="13" t="s">
        <v>125</v>
      </c>
      <c r="C294" s="6" t="s">
        <v>3461</v>
      </c>
      <c r="D294" s="6" t="s">
        <v>3314</v>
      </c>
      <c r="E294" s="6" t="s">
        <v>3315</v>
      </c>
      <c r="F294" s="6" t="s">
        <v>3316</v>
      </c>
      <c r="G294" s="6" t="s">
        <v>3317</v>
      </c>
      <c r="H294" s="6" t="s">
        <v>3318</v>
      </c>
      <c r="I294" s="6" t="s">
        <v>3319</v>
      </c>
      <c r="J294" s="6" t="s">
        <v>3320</v>
      </c>
      <c r="K294" s="6" t="s">
        <v>3321</v>
      </c>
      <c r="L294" s="6" t="s">
        <v>3322</v>
      </c>
      <c r="M294" s="6" t="s">
        <v>3323</v>
      </c>
      <c r="N294" s="6" t="s">
        <v>3324</v>
      </c>
      <c r="O294" s="6" t="s">
        <v>3325</v>
      </c>
      <c r="P294" s="6" t="s">
        <v>3326</v>
      </c>
      <c r="Q294" s="6" t="s">
        <v>3327</v>
      </c>
      <c r="R294" s="6" t="s">
        <v>3462</v>
      </c>
    </row>
    <row r="295">
      <c r="A295" s="14" t="s">
        <v>125</v>
      </c>
      <c r="B295" s="16" t="s">
        <v>125</v>
      </c>
      <c r="C295" s="8" t="s">
        <v>2836</v>
      </c>
      <c r="D295" s="8" t="s">
        <v>2903</v>
      </c>
      <c r="E295" s="8" t="s">
        <v>2904</v>
      </c>
      <c r="F295" s="8" t="s">
        <v>2905</v>
      </c>
      <c r="G295" s="8" t="s">
        <v>2890</v>
      </c>
      <c r="H295" s="8" t="s">
        <v>2891</v>
      </c>
      <c r="I295" s="8" t="s">
        <v>2892</v>
      </c>
      <c r="J295" s="8" t="s">
        <v>2893</v>
      </c>
      <c r="K295" s="8" t="s">
        <v>2894</v>
      </c>
      <c r="L295" s="8" t="s">
        <v>3016</v>
      </c>
      <c r="M295" s="8" t="s">
        <v>3017</v>
      </c>
      <c r="N295" s="8" t="s">
        <v>2897</v>
      </c>
      <c r="O295" s="8" t="s">
        <v>3018</v>
      </c>
      <c r="P295" s="8" t="s">
        <v>3019</v>
      </c>
      <c r="Q295" s="8" t="s">
        <v>3020</v>
      </c>
      <c r="R295" s="8" t="s">
        <v>3021</v>
      </c>
    </row>
    <row r="296">
      <c r="A296" s="6" t="s">
        <v>3463</v>
      </c>
      <c r="B296" s="8" t="s">
        <v>2854</v>
      </c>
      <c r="C296" s="19"/>
      <c r="D296" s="19"/>
      <c r="E296" s="19"/>
      <c r="F296" s="19"/>
      <c r="G296" s="19"/>
      <c r="H296" s="19"/>
      <c r="I296" s="19"/>
      <c r="J296" s="19"/>
      <c r="K296" s="19"/>
      <c r="L296" s="19"/>
      <c r="M296" s="19"/>
      <c r="N296" s="19"/>
      <c r="O296" s="19"/>
      <c r="P296" s="19"/>
      <c r="Q296" s="19"/>
      <c r="R296" s="10"/>
    </row>
    <row r="297">
      <c r="A297" s="6" t="s">
        <v>3398</v>
      </c>
      <c r="B297" s="8" t="s">
        <v>2856</v>
      </c>
      <c r="C297" s="10"/>
      <c r="D297" s="10"/>
      <c r="E297" s="10"/>
      <c r="F297" s="10"/>
      <c r="G297" s="10"/>
      <c r="H297" s="10"/>
      <c r="I297" s="10"/>
      <c r="J297" s="10"/>
      <c r="K297" s="10"/>
      <c r="L297" s="10"/>
      <c r="M297" s="10"/>
      <c r="N297" s="10"/>
      <c r="O297" s="10"/>
      <c r="P297" s="10"/>
      <c r="Q297" s="10"/>
      <c r="R297" s="19"/>
    </row>
    <row r="298">
      <c r="A298" s="6" t="s">
        <v>3399</v>
      </c>
      <c r="B298" s="8" t="s">
        <v>2858</v>
      </c>
      <c r="C298" s="10"/>
      <c r="D298" s="10"/>
      <c r="E298" s="10"/>
      <c r="F298" s="10"/>
      <c r="G298" s="10"/>
      <c r="H298" s="10"/>
      <c r="I298" s="10"/>
      <c r="J298" s="10"/>
      <c r="K298" s="10"/>
      <c r="L298" s="10"/>
      <c r="M298" s="10"/>
      <c r="N298" s="10"/>
      <c r="O298" s="10"/>
      <c r="P298" s="10"/>
      <c r="Q298" s="19"/>
      <c r="R298" s="19"/>
    </row>
    <row r="299">
      <c r="A299" s="6" t="s">
        <v>3400</v>
      </c>
      <c r="B299" s="8" t="s">
        <v>2860</v>
      </c>
      <c r="C299" s="10"/>
      <c r="D299" s="10"/>
      <c r="E299" s="10"/>
      <c r="F299" s="10"/>
      <c r="G299" s="10"/>
      <c r="H299" s="10"/>
      <c r="I299" s="10"/>
      <c r="J299" s="10"/>
      <c r="K299" s="10"/>
      <c r="L299" s="10"/>
      <c r="M299" s="10"/>
      <c r="N299" s="10"/>
      <c r="O299" s="10"/>
      <c r="P299" s="19"/>
      <c r="Q299" s="19"/>
      <c r="R299" s="19"/>
    </row>
    <row r="300">
      <c r="A300" s="6" t="s">
        <v>3401</v>
      </c>
      <c r="B300" s="8" t="s">
        <v>2862</v>
      </c>
      <c r="C300" s="10"/>
      <c r="D300" s="10"/>
      <c r="E300" s="10"/>
      <c r="F300" s="10"/>
      <c r="G300" s="10"/>
      <c r="H300" s="10"/>
      <c r="I300" s="10"/>
      <c r="J300" s="10"/>
      <c r="K300" s="10"/>
      <c r="L300" s="10"/>
      <c r="M300" s="10"/>
      <c r="N300" s="10"/>
      <c r="O300" s="19"/>
      <c r="P300" s="19"/>
      <c r="Q300" s="19"/>
      <c r="R300" s="19"/>
    </row>
    <row r="301">
      <c r="A301" s="6" t="s">
        <v>3402</v>
      </c>
      <c r="B301" s="8" t="s">
        <v>2864</v>
      </c>
      <c r="C301" s="10"/>
      <c r="D301" s="10"/>
      <c r="E301" s="10"/>
      <c r="F301" s="10"/>
      <c r="G301" s="10"/>
      <c r="H301" s="10"/>
      <c r="I301" s="10"/>
      <c r="J301" s="10"/>
      <c r="K301" s="10"/>
      <c r="L301" s="10"/>
      <c r="M301" s="10"/>
      <c r="N301" s="19"/>
      <c r="O301" s="19"/>
      <c r="P301" s="19"/>
      <c r="Q301" s="19"/>
      <c r="R301" s="19"/>
    </row>
    <row r="302">
      <c r="A302" s="6" t="s">
        <v>3403</v>
      </c>
      <c r="B302" s="8" t="s">
        <v>2923</v>
      </c>
      <c r="C302" s="10"/>
      <c r="D302" s="10"/>
      <c r="E302" s="10"/>
      <c r="F302" s="10"/>
      <c r="G302" s="10"/>
      <c r="H302" s="10"/>
      <c r="I302" s="10"/>
      <c r="J302" s="10"/>
      <c r="K302" s="10"/>
      <c r="L302" s="10"/>
      <c r="M302" s="19"/>
      <c r="N302" s="19"/>
      <c r="O302" s="19"/>
      <c r="P302" s="19"/>
      <c r="Q302" s="19"/>
      <c r="R302" s="19"/>
    </row>
    <row r="303">
      <c r="A303" s="6" t="s">
        <v>3404</v>
      </c>
      <c r="B303" s="8" t="s">
        <v>2866</v>
      </c>
      <c r="C303" s="10"/>
      <c r="D303" s="10"/>
      <c r="E303" s="10"/>
      <c r="F303" s="10"/>
      <c r="G303" s="10"/>
      <c r="H303" s="10"/>
      <c r="I303" s="10"/>
      <c r="J303" s="10"/>
      <c r="K303" s="10"/>
      <c r="L303" s="19"/>
      <c r="M303" s="19"/>
      <c r="N303" s="19"/>
      <c r="O303" s="19"/>
      <c r="P303" s="19"/>
      <c r="Q303" s="19"/>
      <c r="R303" s="19"/>
    </row>
    <row r="304">
      <c r="A304" s="6" t="s">
        <v>3405</v>
      </c>
      <c r="B304" s="8" t="s">
        <v>2868</v>
      </c>
      <c r="C304" s="10"/>
      <c r="D304" s="10"/>
      <c r="E304" s="10"/>
      <c r="F304" s="10"/>
      <c r="G304" s="10"/>
      <c r="H304" s="10"/>
      <c r="I304" s="10"/>
      <c r="J304" s="10"/>
      <c r="K304" s="19"/>
      <c r="L304" s="19"/>
      <c r="M304" s="19"/>
      <c r="N304" s="19"/>
      <c r="O304" s="19"/>
      <c r="P304" s="19"/>
      <c r="Q304" s="19"/>
      <c r="R304" s="19"/>
    </row>
    <row r="305">
      <c r="A305" s="6" t="s">
        <v>3406</v>
      </c>
      <c r="B305" s="8" t="s">
        <v>2870</v>
      </c>
      <c r="C305" s="10"/>
      <c r="D305" s="10"/>
      <c r="E305" s="10"/>
      <c r="F305" s="10"/>
      <c r="G305" s="10"/>
      <c r="H305" s="10"/>
      <c r="I305" s="10"/>
      <c r="J305" s="19"/>
      <c r="K305" s="19"/>
      <c r="L305" s="19"/>
      <c r="M305" s="19"/>
      <c r="N305" s="19"/>
      <c r="O305" s="19"/>
      <c r="P305" s="19"/>
      <c r="Q305" s="19"/>
      <c r="R305" s="19"/>
    </row>
    <row r="306">
      <c r="A306" s="6" t="s">
        <v>3407</v>
      </c>
      <c r="B306" s="8" t="s">
        <v>2872</v>
      </c>
      <c r="C306" s="10"/>
      <c r="D306" s="10"/>
      <c r="E306" s="10"/>
      <c r="F306" s="10"/>
      <c r="G306" s="10"/>
      <c r="H306" s="10"/>
      <c r="I306" s="19"/>
      <c r="J306" s="19"/>
      <c r="K306" s="19"/>
      <c r="L306" s="19"/>
      <c r="M306" s="19"/>
      <c r="N306" s="19"/>
      <c r="O306" s="19"/>
      <c r="P306" s="19"/>
      <c r="Q306" s="19"/>
      <c r="R306" s="19"/>
    </row>
    <row r="307">
      <c r="A307" s="6" t="s">
        <v>3408</v>
      </c>
      <c r="B307" s="8" t="s">
        <v>2874</v>
      </c>
      <c r="C307" s="10"/>
      <c r="D307" s="10"/>
      <c r="E307" s="10"/>
      <c r="F307" s="10"/>
      <c r="G307" s="10"/>
      <c r="H307" s="19"/>
      <c r="I307" s="19"/>
      <c r="J307" s="19"/>
      <c r="K307" s="19"/>
      <c r="L307" s="19"/>
      <c r="M307" s="19"/>
      <c r="N307" s="19"/>
      <c r="O307" s="19"/>
      <c r="P307" s="19"/>
      <c r="Q307" s="19"/>
      <c r="R307" s="19"/>
    </row>
    <row r="308">
      <c r="A308" s="6" t="s">
        <v>3409</v>
      </c>
      <c r="B308" s="8" t="s">
        <v>2943</v>
      </c>
      <c r="C308" s="10"/>
      <c r="D308" s="10"/>
      <c r="E308" s="10"/>
      <c r="F308" s="10"/>
      <c r="G308" s="19"/>
      <c r="H308" s="19"/>
      <c r="I308" s="19"/>
      <c r="J308" s="19"/>
      <c r="K308" s="19"/>
      <c r="L308" s="19"/>
      <c r="M308" s="19"/>
      <c r="N308" s="19"/>
      <c r="O308" s="19"/>
      <c r="P308" s="19"/>
      <c r="Q308" s="19"/>
      <c r="R308" s="19"/>
    </row>
    <row r="309">
      <c r="A309" s="6" t="s">
        <v>3410</v>
      </c>
      <c r="B309" s="8" t="s">
        <v>2945</v>
      </c>
      <c r="C309" s="10"/>
      <c r="D309" s="10"/>
      <c r="E309" s="10"/>
      <c r="F309" s="19"/>
      <c r="G309" s="19"/>
      <c r="H309" s="19"/>
      <c r="I309" s="19"/>
      <c r="J309" s="19"/>
      <c r="K309" s="19"/>
      <c r="L309" s="19"/>
      <c r="M309" s="19"/>
      <c r="N309" s="19"/>
      <c r="O309" s="19"/>
      <c r="P309" s="19"/>
      <c r="Q309" s="19"/>
      <c r="R309" s="19"/>
    </row>
    <row r="310">
      <c r="A310" s="6" t="s">
        <v>3411</v>
      </c>
      <c r="B310" s="8" t="s">
        <v>2947</v>
      </c>
      <c r="C310" s="10"/>
      <c r="D310" s="10"/>
      <c r="E310" s="19"/>
      <c r="F310" s="19"/>
      <c r="G310" s="19"/>
      <c r="H310" s="19"/>
      <c r="I310" s="19"/>
      <c r="J310" s="19"/>
      <c r="K310" s="19"/>
      <c r="L310" s="19"/>
      <c r="M310" s="19"/>
      <c r="N310" s="19"/>
      <c r="O310" s="19"/>
      <c r="P310" s="19"/>
      <c r="Q310" s="19"/>
      <c r="R310" s="19"/>
    </row>
    <row r="311">
      <c r="A311" s="6" t="s">
        <v>3412</v>
      </c>
      <c r="B311" s="8" t="s">
        <v>2876</v>
      </c>
      <c r="C311" s="10"/>
      <c r="D311" s="19"/>
      <c r="E311" s="19"/>
      <c r="F311" s="19"/>
      <c r="G311" s="19"/>
      <c r="H311" s="19"/>
      <c r="I311" s="19"/>
      <c r="J311" s="19"/>
      <c r="K311" s="19"/>
      <c r="L311" s="19"/>
      <c r="M311" s="19"/>
      <c r="N311" s="19"/>
      <c r="O311" s="19"/>
      <c r="P311" s="19"/>
      <c r="Q311" s="19"/>
      <c r="R311" s="19"/>
    </row>
    <row r="313">
      <c r="A313" s="3" t="s">
        <v>3389</v>
      </c>
      <c r="B313" s="0" t="s">
        <v>710</v>
      </c>
    </row>
    <row r="314">
      <c r="A314" s="3" t="s">
        <v>3381</v>
      </c>
      <c r="B314" s="0" t="s">
        <v>752</v>
      </c>
    </row>
    <row r="315">
      <c r="A315" s="3" t="s">
        <v>3382</v>
      </c>
      <c r="B315" s="0" t="s">
        <v>805</v>
      </c>
    </row>
    <row r="316">
      <c r="A316" s="3" t="s">
        <v>2972</v>
      </c>
      <c r="B316" s="0" t="s">
        <v>806</v>
      </c>
    </row>
    <row r="317">
      <c r="A317" s="3" t="s">
        <v>2802</v>
      </c>
      <c r="B317" s="0" t="s">
        <v>2803</v>
      </c>
    </row>
    <row r="318">
      <c r="A318" s="11" t="s">
        <v>125</v>
      </c>
      <c r="B318" s="13" t="s">
        <v>125</v>
      </c>
      <c r="C318" s="6" t="s">
        <v>3461</v>
      </c>
      <c r="D318" s="6" t="s">
        <v>3314</v>
      </c>
      <c r="E318" s="6" t="s">
        <v>3315</v>
      </c>
      <c r="F318" s="6" t="s">
        <v>3316</v>
      </c>
      <c r="G318" s="6" t="s">
        <v>3317</v>
      </c>
      <c r="H318" s="6" t="s">
        <v>3318</v>
      </c>
      <c r="I318" s="6" t="s">
        <v>3319</v>
      </c>
      <c r="J318" s="6" t="s">
        <v>3320</v>
      </c>
      <c r="K318" s="6" t="s">
        <v>3321</v>
      </c>
      <c r="L318" s="6" t="s">
        <v>3322</v>
      </c>
      <c r="M318" s="6" t="s">
        <v>3323</v>
      </c>
      <c r="N318" s="6" t="s">
        <v>3324</v>
      </c>
      <c r="O318" s="6" t="s">
        <v>3325</v>
      </c>
      <c r="P318" s="6" t="s">
        <v>3326</v>
      </c>
      <c r="Q318" s="6" t="s">
        <v>3327</v>
      </c>
      <c r="R318" s="6" t="s">
        <v>3462</v>
      </c>
    </row>
    <row r="319">
      <c r="A319" s="14" t="s">
        <v>125</v>
      </c>
      <c r="B319" s="16" t="s">
        <v>125</v>
      </c>
      <c r="C319" s="8" t="s">
        <v>2836</v>
      </c>
      <c r="D319" s="8" t="s">
        <v>2903</v>
      </c>
      <c r="E319" s="8" t="s">
        <v>2904</v>
      </c>
      <c r="F319" s="8" t="s">
        <v>2905</v>
      </c>
      <c r="G319" s="8" t="s">
        <v>2890</v>
      </c>
      <c r="H319" s="8" t="s">
        <v>2891</v>
      </c>
      <c r="I319" s="8" t="s">
        <v>2892</v>
      </c>
      <c r="J319" s="8" t="s">
        <v>2893</v>
      </c>
      <c r="K319" s="8" t="s">
        <v>2894</v>
      </c>
      <c r="L319" s="8" t="s">
        <v>3016</v>
      </c>
      <c r="M319" s="8" t="s">
        <v>3017</v>
      </c>
      <c r="N319" s="8" t="s">
        <v>2897</v>
      </c>
      <c r="O319" s="8" t="s">
        <v>3018</v>
      </c>
      <c r="P319" s="8" t="s">
        <v>3019</v>
      </c>
      <c r="Q319" s="8" t="s">
        <v>3020</v>
      </c>
      <c r="R319" s="8" t="s">
        <v>3021</v>
      </c>
    </row>
    <row r="320">
      <c r="A320" s="6" t="s">
        <v>3463</v>
      </c>
      <c r="B320" s="8" t="s">
        <v>2854</v>
      </c>
      <c r="C320" s="19"/>
      <c r="D320" s="19"/>
      <c r="E320" s="19"/>
      <c r="F320" s="19"/>
      <c r="G320" s="19"/>
      <c r="H320" s="19"/>
      <c r="I320" s="19"/>
      <c r="J320" s="19"/>
      <c r="K320" s="19"/>
      <c r="L320" s="19"/>
      <c r="M320" s="19"/>
      <c r="N320" s="19"/>
      <c r="O320" s="19"/>
      <c r="P320" s="19"/>
      <c r="Q320" s="19"/>
      <c r="R320" s="10"/>
    </row>
    <row r="321">
      <c r="A321" s="6" t="s">
        <v>3398</v>
      </c>
      <c r="B321" s="8" t="s">
        <v>2856</v>
      </c>
      <c r="C321" s="10"/>
      <c r="D321" s="10"/>
      <c r="E321" s="10"/>
      <c r="F321" s="10"/>
      <c r="G321" s="10"/>
      <c r="H321" s="10"/>
      <c r="I321" s="10"/>
      <c r="J321" s="10"/>
      <c r="K321" s="10"/>
      <c r="L321" s="10"/>
      <c r="M321" s="10"/>
      <c r="N321" s="10"/>
      <c r="O321" s="10"/>
      <c r="P321" s="10"/>
      <c r="Q321" s="10"/>
      <c r="R321" s="19"/>
    </row>
    <row r="322">
      <c r="A322" s="6" t="s">
        <v>3399</v>
      </c>
      <c r="B322" s="8" t="s">
        <v>2858</v>
      </c>
      <c r="C322" s="10"/>
      <c r="D322" s="10"/>
      <c r="E322" s="10"/>
      <c r="F322" s="10"/>
      <c r="G322" s="10"/>
      <c r="H322" s="10"/>
      <c r="I322" s="10"/>
      <c r="J322" s="10"/>
      <c r="K322" s="10"/>
      <c r="L322" s="10"/>
      <c r="M322" s="10"/>
      <c r="N322" s="10"/>
      <c r="O322" s="10"/>
      <c r="P322" s="10"/>
      <c r="Q322" s="19"/>
      <c r="R322" s="19"/>
    </row>
    <row r="323">
      <c r="A323" s="6" t="s">
        <v>3400</v>
      </c>
      <c r="B323" s="8" t="s">
        <v>2860</v>
      </c>
      <c r="C323" s="10"/>
      <c r="D323" s="10"/>
      <c r="E323" s="10"/>
      <c r="F323" s="10"/>
      <c r="G323" s="10"/>
      <c r="H323" s="10"/>
      <c r="I323" s="10"/>
      <c r="J323" s="10"/>
      <c r="K323" s="10"/>
      <c r="L323" s="10"/>
      <c r="M323" s="10"/>
      <c r="N323" s="10"/>
      <c r="O323" s="10"/>
      <c r="P323" s="19"/>
      <c r="Q323" s="19"/>
      <c r="R323" s="19"/>
    </row>
    <row r="324">
      <c r="A324" s="6" t="s">
        <v>3401</v>
      </c>
      <c r="B324" s="8" t="s">
        <v>2862</v>
      </c>
      <c r="C324" s="10"/>
      <c r="D324" s="10"/>
      <c r="E324" s="10"/>
      <c r="F324" s="10"/>
      <c r="G324" s="10"/>
      <c r="H324" s="10"/>
      <c r="I324" s="10"/>
      <c r="J324" s="10"/>
      <c r="K324" s="10"/>
      <c r="L324" s="10"/>
      <c r="M324" s="10"/>
      <c r="N324" s="10"/>
      <c r="O324" s="19"/>
      <c r="P324" s="19"/>
      <c r="Q324" s="19"/>
      <c r="R324" s="19"/>
    </row>
    <row r="325">
      <c r="A325" s="6" t="s">
        <v>3402</v>
      </c>
      <c r="B325" s="8" t="s">
        <v>2864</v>
      </c>
      <c r="C325" s="10"/>
      <c r="D325" s="10"/>
      <c r="E325" s="10"/>
      <c r="F325" s="10"/>
      <c r="G325" s="10"/>
      <c r="H325" s="10"/>
      <c r="I325" s="10"/>
      <c r="J325" s="10"/>
      <c r="K325" s="10"/>
      <c r="L325" s="10"/>
      <c r="M325" s="10"/>
      <c r="N325" s="19"/>
      <c r="O325" s="19"/>
      <c r="P325" s="19"/>
      <c r="Q325" s="19"/>
      <c r="R325" s="19"/>
    </row>
    <row r="326">
      <c r="A326" s="6" t="s">
        <v>3403</v>
      </c>
      <c r="B326" s="8" t="s">
        <v>2923</v>
      </c>
      <c r="C326" s="10"/>
      <c r="D326" s="10"/>
      <c r="E326" s="10"/>
      <c r="F326" s="10"/>
      <c r="G326" s="10"/>
      <c r="H326" s="10"/>
      <c r="I326" s="10"/>
      <c r="J326" s="10"/>
      <c r="K326" s="10"/>
      <c r="L326" s="10"/>
      <c r="M326" s="19"/>
      <c r="N326" s="19"/>
      <c r="O326" s="19"/>
      <c r="P326" s="19"/>
      <c r="Q326" s="19"/>
      <c r="R326" s="19"/>
    </row>
    <row r="327">
      <c r="A327" s="6" t="s">
        <v>3404</v>
      </c>
      <c r="B327" s="8" t="s">
        <v>2866</v>
      </c>
      <c r="C327" s="10"/>
      <c r="D327" s="10"/>
      <c r="E327" s="10"/>
      <c r="F327" s="10"/>
      <c r="G327" s="10"/>
      <c r="H327" s="10"/>
      <c r="I327" s="10"/>
      <c r="J327" s="10"/>
      <c r="K327" s="10"/>
      <c r="L327" s="19"/>
      <c r="M327" s="19"/>
      <c r="N327" s="19"/>
      <c r="O327" s="19"/>
      <c r="P327" s="19"/>
      <c r="Q327" s="19"/>
      <c r="R327" s="19"/>
    </row>
    <row r="328">
      <c r="A328" s="6" t="s">
        <v>3405</v>
      </c>
      <c r="B328" s="8" t="s">
        <v>2868</v>
      </c>
      <c r="C328" s="10"/>
      <c r="D328" s="10"/>
      <c r="E328" s="10"/>
      <c r="F328" s="10"/>
      <c r="G328" s="10"/>
      <c r="H328" s="10"/>
      <c r="I328" s="10"/>
      <c r="J328" s="10"/>
      <c r="K328" s="19"/>
      <c r="L328" s="19"/>
      <c r="M328" s="19"/>
      <c r="N328" s="19"/>
      <c r="O328" s="19"/>
      <c r="P328" s="19"/>
      <c r="Q328" s="19"/>
      <c r="R328" s="19"/>
    </row>
    <row r="329">
      <c r="A329" s="6" t="s">
        <v>3406</v>
      </c>
      <c r="B329" s="8" t="s">
        <v>2870</v>
      </c>
      <c r="C329" s="10"/>
      <c r="D329" s="10"/>
      <c r="E329" s="10"/>
      <c r="F329" s="10"/>
      <c r="G329" s="10"/>
      <c r="H329" s="10"/>
      <c r="I329" s="10"/>
      <c r="J329" s="19"/>
      <c r="K329" s="19"/>
      <c r="L329" s="19"/>
      <c r="M329" s="19"/>
      <c r="N329" s="19"/>
      <c r="O329" s="19"/>
      <c r="P329" s="19"/>
      <c r="Q329" s="19"/>
      <c r="R329" s="19"/>
    </row>
    <row r="330">
      <c r="A330" s="6" t="s">
        <v>3407</v>
      </c>
      <c r="B330" s="8" t="s">
        <v>2872</v>
      </c>
      <c r="C330" s="10"/>
      <c r="D330" s="10"/>
      <c r="E330" s="10"/>
      <c r="F330" s="10"/>
      <c r="G330" s="10"/>
      <c r="H330" s="10"/>
      <c r="I330" s="19"/>
      <c r="J330" s="19"/>
      <c r="K330" s="19"/>
      <c r="L330" s="19"/>
      <c r="M330" s="19"/>
      <c r="N330" s="19"/>
      <c r="O330" s="19"/>
      <c r="P330" s="19"/>
      <c r="Q330" s="19"/>
      <c r="R330" s="19"/>
    </row>
    <row r="331">
      <c r="A331" s="6" t="s">
        <v>3408</v>
      </c>
      <c r="B331" s="8" t="s">
        <v>2874</v>
      </c>
      <c r="C331" s="10"/>
      <c r="D331" s="10"/>
      <c r="E331" s="10"/>
      <c r="F331" s="10"/>
      <c r="G331" s="10"/>
      <c r="H331" s="19"/>
      <c r="I331" s="19"/>
      <c r="J331" s="19"/>
      <c r="K331" s="19"/>
      <c r="L331" s="19"/>
      <c r="M331" s="19"/>
      <c r="N331" s="19"/>
      <c r="O331" s="19"/>
      <c r="P331" s="19"/>
      <c r="Q331" s="19"/>
      <c r="R331" s="19"/>
    </row>
    <row r="332">
      <c r="A332" s="6" t="s">
        <v>3409</v>
      </c>
      <c r="B332" s="8" t="s">
        <v>2943</v>
      </c>
      <c r="C332" s="10"/>
      <c r="D332" s="10"/>
      <c r="E332" s="10"/>
      <c r="F332" s="10"/>
      <c r="G332" s="19"/>
      <c r="H332" s="19"/>
      <c r="I332" s="19"/>
      <c r="J332" s="19"/>
      <c r="K332" s="19"/>
      <c r="L332" s="19"/>
      <c r="M332" s="19"/>
      <c r="N332" s="19"/>
      <c r="O332" s="19"/>
      <c r="P332" s="19"/>
      <c r="Q332" s="19"/>
      <c r="R332" s="19"/>
    </row>
    <row r="333">
      <c r="A333" s="6" t="s">
        <v>3410</v>
      </c>
      <c r="B333" s="8" t="s">
        <v>2945</v>
      </c>
      <c r="C333" s="10"/>
      <c r="D333" s="10"/>
      <c r="E333" s="10"/>
      <c r="F333" s="19"/>
      <c r="G333" s="19"/>
      <c r="H333" s="19"/>
      <c r="I333" s="19"/>
      <c r="J333" s="19"/>
      <c r="K333" s="19"/>
      <c r="L333" s="19"/>
      <c r="M333" s="19"/>
      <c r="N333" s="19"/>
      <c r="O333" s="19"/>
      <c r="P333" s="19"/>
      <c r="Q333" s="19"/>
      <c r="R333" s="19"/>
    </row>
    <row r="334">
      <c r="A334" s="6" t="s">
        <v>3411</v>
      </c>
      <c r="B334" s="8" t="s">
        <v>2947</v>
      </c>
      <c r="C334" s="10"/>
      <c r="D334" s="10"/>
      <c r="E334" s="19"/>
      <c r="F334" s="19"/>
      <c r="G334" s="19"/>
      <c r="H334" s="19"/>
      <c r="I334" s="19"/>
      <c r="J334" s="19"/>
      <c r="K334" s="19"/>
      <c r="L334" s="19"/>
      <c r="M334" s="19"/>
      <c r="N334" s="19"/>
      <c r="O334" s="19"/>
      <c r="P334" s="19"/>
      <c r="Q334" s="19"/>
      <c r="R334" s="19"/>
    </row>
    <row r="335">
      <c r="A335" s="6" t="s">
        <v>3412</v>
      </c>
      <c r="B335" s="8" t="s">
        <v>2876</v>
      </c>
      <c r="C335" s="10"/>
      <c r="D335" s="19"/>
      <c r="E335" s="19"/>
      <c r="F335" s="19"/>
      <c r="G335" s="19"/>
      <c r="H335" s="19"/>
      <c r="I335" s="19"/>
      <c r="J335" s="19"/>
      <c r="K335" s="19"/>
      <c r="L335" s="19"/>
      <c r="M335" s="19"/>
      <c r="N335" s="19"/>
      <c r="O335" s="19"/>
      <c r="P335" s="19"/>
      <c r="Q335" s="19"/>
      <c r="R335" s="19"/>
    </row>
    <row r="337">
      <c r="A337" s="3" t="s">
        <v>3389</v>
      </c>
      <c r="B337" s="0" t="s">
        <v>807</v>
      </c>
    </row>
    <row r="338">
      <c r="A338" s="3" t="s">
        <v>3381</v>
      </c>
      <c r="B338" s="0" t="s">
        <v>655</v>
      </c>
    </row>
    <row r="339">
      <c r="A339" s="3" t="s">
        <v>3382</v>
      </c>
      <c r="B339" s="0" t="s">
        <v>805</v>
      </c>
    </row>
    <row r="340">
      <c r="A340" s="3" t="s">
        <v>2972</v>
      </c>
      <c r="B340" s="0" t="s">
        <v>806</v>
      </c>
    </row>
    <row r="341">
      <c r="A341" s="3" t="s">
        <v>2802</v>
      </c>
      <c r="B341" s="0" t="s">
        <v>2803</v>
      </c>
    </row>
    <row r="342">
      <c r="A342" s="11" t="s">
        <v>125</v>
      </c>
      <c r="B342" s="13" t="s">
        <v>125</v>
      </c>
      <c r="C342" s="6" t="s">
        <v>3461</v>
      </c>
      <c r="D342" s="6" t="s">
        <v>3314</v>
      </c>
      <c r="E342" s="6" t="s">
        <v>3315</v>
      </c>
      <c r="F342" s="6" t="s">
        <v>3316</v>
      </c>
      <c r="G342" s="6" t="s">
        <v>3317</v>
      </c>
      <c r="H342" s="6" t="s">
        <v>3318</v>
      </c>
      <c r="I342" s="6" t="s">
        <v>3319</v>
      </c>
      <c r="J342" s="6" t="s">
        <v>3320</v>
      </c>
      <c r="K342" s="6" t="s">
        <v>3321</v>
      </c>
      <c r="L342" s="6" t="s">
        <v>3322</v>
      </c>
      <c r="M342" s="6" t="s">
        <v>3323</v>
      </c>
      <c r="N342" s="6" t="s">
        <v>3324</v>
      </c>
      <c r="O342" s="6" t="s">
        <v>3325</v>
      </c>
      <c r="P342" s="6" t="s">
        <v>3326</v>
      </c>
      <c r="Q342" s="6" t="s">
        <v>3327</v>
      </c>
      <c r="R342" s="6" t="s">
        <v>3462</v>
      </c>
    </row>
    <row r="343">
      <c r="A343" s="14" t="s">
        <v>125</v>
      </c>
      <c r="B343" s="16" t="s">
        <v>125</v>
      </c>
      <c r="C343" s="8" t="s">
        <v>2836</v>
      </c>
      <c r="D343" s="8" t="s">
        <v>2903</v>
      </c>
      <c r="E343" s="8" t="s">
        <v>2904</v>
      </c>
      <c r="F343" s="8" t="s">
        <v>2905</v>
      </c>
      <c r="G343" s="8" t="s">
        <v>2890</v>
      </c>
      <c r="H343" s="8" t="s">
        <v>2891</v>
      </c>
      <c r="I343" s="8" t="s">
        <v>2892</v>
      </c>
      <c r="J343" s="8" t="s">
        <v>2893</v>
      </c>
      <c r="K343" s="8" t="s">
        <v>2894</v>
      </c>
      <c r="L343" s="8" t="s">
        <v>3016</v>
      </c>
      <c r="M343" s="8" t="s">
        <v>3017</v>
      </c>
      <c r="N343" s="8" t="s">
        <v>2897</v>
      </c>
      <c r="O343" s="8" t="s">
        <v>3018</v>
      </c>
      <c r="P343" s="8" t="s">
        <v>3019</v>
      </c>
      <c r="Q343" s="8" t="s">
        <v>3020</v>
      </c>
      <c r="R343" s="8" t="s">
        <v>3021</v>
      </c>
    </row>
    <row r="344">
      <c r="A344" s="6" t="s">
        <v>3463</v>
      </c>
      <c r="B344" s="8" t="s">
        <v>2854</v>
      </c>
      <c r="C344" s="19"/>
      <c r="D344" s="19"/>
      <c r="E344" s="19"/>
      <c r="F344" s="19"/>
      <c r="G344" s="19"/>
      <c r="H344" s="19"/>
      <c r="I344" s="19"/>
      <c r="J344" s="19"/>
      <c r="K344" s="19"/>
      <c r="L344" s="19"/>
      <c r="M344" s="19"/>
      <c r="N344" s="19"/>
      <c r="O344" s="19"/>
      <c r="P344" s="19"/>
      <c r="Q344" s="19"/>
      <c r="R344" s="10"/>
    </row>
    <row r="345">
      <c r="A345" s="6" t="s">
        <v>3398</v>
      </c>
      <c r="B345" s="8" t="s">
        <v>2856</v>
      </c>
      <c r="C345" s="10"/>
      <c r="D345" s="10"/>
      <c r="E345" s="10"/>
      <c r="F345" s="10"/>
      <c r="G345" s="10"/>
      <c r="H345" s="10"/>
      <c r="I345" s="10"/>
      <c r="J345" s="10"/>
      <c r="K345" s="10"/>
      <c r="L345" s="10"/>
      <c r="M345" s="10"/>
      <c r="N345" s="10"/>
      <c r="O345" s="10"/>
      <c r="P345" s="10"/>
      <c r="Q345" s="10"/>
      <c r="R345" s="19"/>
    </row>
    <row r="346">
      <c r="A346" s="6" t="s">
        <v>3399</v>
      </c>
      <c r="B346" s="8" t="s">
        <v>2858</v>
      </c>
      <c r="C346" s="10"/>
      <c r="D346" s="10"/>
      <c r="E346" s="10"/>
      <c r="F346" s="10"/>
      <c r="G346" s="10"/>
      <c r="H346" s="10"/>
      <c r="I346" s="10"/>
      <c r="J346" s="10"/>
      <c r="K346" s="10"/>
      <c r="L346" s="10"/>
      <c r="M346" s="10"/>
      <c r="N346" s="10"/>
      <c r="O346" s="10"/>
      <c r="P346" s="10"/>
      <c r="Q346" s="19"/>
      <c r="R346" s="19"/>
    </row>
    <row r="347">
      <c r="A347" s="6" t="s">
        <v>3400</v>
      </c>
      <c r="B347" s="8" t="s">
        <v>2860</v>
      </c>
      <c r="C347" s="10"/>
      <c r="D347" s="10"/>
      <c r="E347" s="10"/>
      <c r="F347" s="10"/>
      <c r="G347" s="10"/>
      <c r="H347" s="10"/>
      <c r="I347" s="10"/>
      <c r="J347" s="10"/>
      <c r="K347" s="10"/>
      <c r="L347" s="10"/>
      <c r="M347" s="10"/>
      <c r="N347" s="10"/>
      <c r="O347" s="10"/>
      <c r="P347" s="19"/>
      <c r="Q347" s="19"/>
      <c r="R347" s="19"/>
    </row>
    <row r="348">
      <c r="A348" s="6" t="s">
        <v>3401</v>
      </c>
      <c r="B348" s="8" t="s">
        <v>2862</v>
      </c>
      <c r="C348" s="10"/>
      <c r="D348" s="10"/>
      <c r="E348" s="10"/>
      <c r="F348" s="10"/>
      <c r="G348" s="10"/>
      <c r="H348" s="10"/>
      <c r="I348" s="10"/>
      <c r="J348" s="10"/>
      <c r="K348" s="10"/>
      <c r="L348" s="10"/>
      <c r="M348" s="10"/>
      <c r="N348" s="10"/>
      <c r="O348" s="19"/>
      <c r="P348" s="19"/>
      <c r="Q348" s="19"/>
      <c r="R348" s="19"/>
    </row>
    <row r="349">
      <c r="A349" s="6" t="s">
        <v>3402</v>
      </c>
      <c r="B349" s="8" t="s">
        <v>2864</v>
      </c>
      <c r="C349" s="10"/>
      <c r="D349" s="10"/>
      <c r="E349" s="10"/>
      <c r="F349" s="10"/>
      <c r="G349" s="10"/>
      <c r="H349" s="10"/>
      <c r="I349" s="10"/>
      <c r="J349" s="10"/>
      <c r="K349" s="10"/>
      <c r="L349" s="10"/>
      <c r="M349" s="10"/>
      <c r="N349" s="19"/>
      <c r="O349" s="19"/>
      <c r="P349" s="19"/>
      <c r="Q349" s="19"/>
      <c r="R349" s="19"/>
    </row>
    <row r="350">
      <c r="A350" s="6" t="s">
        <v>3403</v>
      </c>
      <c r="B350" s="8" t="s">
        <v>2923</v>
      </c>
      <c r="C350" s="10"/>
      <c r="D350" s="10"/>
      <c r="E350" s="10"/>
      <c r="F350" s="10"/>
      <c r="G350" s="10"/>
      <c r="H350" s="10"/>
      <c r="I350" s="10"/>
      <c r="J350" s="10"/>
      <c r="K350" s="10"/>
      <c r="L350" s="10"/>
      <c r="M350" s="19"/>
      <c r="N350" s="19"/>
      <c r="O350" s="19"/>
      <c r="P350" s="19"/>
      <c r="Q350" s="19"/>
      <c r="R350" s="19"/>
    </row>
    <row r="351">
      <c r="A351" s="6" t="s">
        <v>3404</v>
      </c>
      <c r="B351" s="8" t="s">
        <v>2866</v>
      </c>
      <c r="C351" s="10"/>
      <c r="D351" s="10"/>
      <c r="E351" s="10"/>
      <c r="F351" s="10"/>
      <c r="G351" s="10"/>
      <c r="H351" s="10"/>
      <c r="I351" s="10"/>
      <c r="J351" s="10"/>
      <c r="K351" s="10"/>
      <c r="L351" s="19"/>
      <c r="M351" s="19"/>
      <c r="N351" s="19"/>
      <c r="O351" s="19"/>
      <c r="P351" s="19"/>
      <c r="Q351" s="19"/>
      <c r="R351" s="19"/>
    </row>
    <row r="352">
      <c r="A352" s="6" t="s">
        <v>3405</v>
      </c>
      <c r="B352" s="8" t="s">
        <v>2868</v>
      </c>
      <c r="C352" s="10"/>
      <c r="D352" s="10"/>
      <c r="E352" s="10"/>
      <c r="F352" s="10"/>
      <c r="G352" s="10"/>
      <c r="H352" s="10"/>
      <c r="I352" s="10"/>
      <c r="J352" s="10"/>
      <c r="K352" s="19"/>
      <c r="L352" s="19"/>
      <c r="M352" s="19"/>
      <c r="N352" s="19"/>
      <c r="O352" s="19"/>
      <c r="P352" s="19"/>
      <c r="Q352" s="19"/>
      <c r="R352" s="19"/>
    </row>
    <row r="353">
      <c r="A353" s="6" t="s">
        <v>3406</v>
      </c>
      <c r="B353" s="8" t="s">
        <v>2870</v>
      </c>
      <c r="C353" s="10"/>
      <c r="D353" s="10"/>
      <c r="E353" s="10"/>
      <c r="F353" s="10"/>
      <c r="G353" s="10"/>
      <c r="H353" s="10"/>
      <c r="I353" s="10"/>
      <c r="J353" s="19"/>
      <c r="K353" s="19"/>
      <c r="L353" s="19"/>
      <c r="M353" s="19"/>
      <c r="N353" s="19"/>
      <c r="O353" s="19"/>
      <c r="P353" s="19"/>
      <c r="Q353" s="19"/>
      <c r="R353" s="19"/>
    </row>
    <row r="354">
      <c r="A354" s="6" t="s">
        <v>3407</v>
      </c>
      <c r="B354" s="8" t="s">
        <v>2872</v>
      </c>
      <c r="C354" s="10"/>
      <c r="D354" s="10"/>
      <c r="E354" s="10"/>
      <c r="F354" s="10"/>
      <c r="G354" s="10"/>
      <c r="H354" s="10"/>
      <c r="I354" s="19"/>
      <c r="J354" s="19"/>
      <c r="K354" s="19"/>
      <c r="L354" s="19"/>
      <c r="M354" s="19"/>
      <c r="N354" s="19"/>
      <c r="O354" s="19"/>
      <c r="P354" s="19"/>
      <c r="Q354" s="19"/>
      <c r="R354" s="19"/>
    </row>
    <row r="355">
      <c r="A355" s="6" t="s">
        <v>3408</v>
      </c>
      <c r="B355" s="8" t="s">
        <v>2874</v>
      </c>
      <c r="C355" s="10"/>
      <c r="D355" s="10"/>
      <c r="E355" s="10"/>
      <c r="F355" s="10"/>
      <c r="G355" s="10"/>
      <c r="H355" s="19"/>
      <c r="I355" s="19"/>
      <c r="J355" s="19"/>
      <c r="K355" s="19"/>
      <c r="L355" s="19"/>
      <c r="M355" s="19"/>
      <c r="N355" s="19"/>
      <c r="O355" s="19"/>
      <c r="P355" s="19"/>
      <c r="Q355" s="19"/>
      <c r="R355" s="19"/>
    </row>
    <row r="356">
      <c r="A356" s="6" t="s">
        <v>3409</v>
      </c>
      <c r="B356" s="8" t="s">
        <v>2943</v>
      </c>
      <c r="C356" s="10"/>
      <c r="D356" s="10"/>
      <c r="E356" s="10"/>
      <c r="F356" s="10"/>
      <c r="G356" s="19"/>
      <c r="H356" s="19"/>
      <c r="I356" s="19"/>
      <c r="J356" s="19"/>
      <c r="K356" s="19"/>
      <c r="L356" s="19"/>
      <c r="M356" s="19"/>
      <c r="N356" s="19"/>
      <c r="O356" s="19"/>
      <c r="P356" s="19"/>
      <c r="Q356" s="19"/>
      <c r="R356" s="19"/>
    </row>
    <row r="357">
      <c r="A357" s="6" t="s">
        <v>3410</v>
      </c>
      <c r="B357" s="8" t="s">
        <v>2945</v>
      </c>
      <c r="C357" s="10"/>
      <c r="D357" s="10"/>
      <c r="E357" s="10"/>
      <c r="F357" s="19"/>
      <c r="G357" s="19"/>
      <c r="H357" s="19"/>
      <c r="I357" s="19"/>
      <c r="J357" s="19"/>
      <c r="K357" s="19"/>
      <c r="L357" s="19"/>
      <c r="M357" s="19"/>
      <c r="N357" s="19"/>
      <c r="O357" s="19"/>
      <c r="P357" s="19"/>
      <c r="Q357" s="19"/>
      <c r="R357" s="19"/>
    </row>
    <row r="358">
      <c r="A358" s="6" t="s">
        <v>3411</v>
      </c>
      <c r="B358" s="8" t="s">
        <v>2947</v>
      </c>
      <c r="C358" s="10"/>
      <c r="D358" s="10"/>
      <c r="E358" s="19"/>
      <c r="F358" s="19"/>
      <c r="G358" s="19"/>
      <c r="H358" s="19"/>
      <c r="I358" s="19"/>
      <c r="J358" s="19"/>
      <c r="K358" s="19"/>
      <c r="L358" s="19"/>
      <c r="M358" s="19"/>
      <c r="N358" s="19"/>
      <c r="O358" s="19"/>
      <c r="P358" s="19"/>
      <c r="Q358" s="19"/>
      <c r="R358" s="19"/>
    </row>
    <row r="359">
      <c r="A359" s="6" t="s">
        <v>3412</v>
      </c>
      <c r="B359" s="8" t="s">
        <v>2876</v>
      </c>
      <c r="C359" s="10"/>
      <c r="D359" s="19"/>
      <c r="E359" s="19"/>
      <c r="F359" s="19"/>
      <c r="G359" s="19"/>
      <c r="H359" s="19"/>
      <c r="I359" s="19"/>
      <c r="J359" s="19"/>
      <c r="K359" s="19"/>
      <c r="L359" s="19"/>
      <c r="M359" s="19"/>
      <c r="N359" s="19"/>
      <c r="O359" s="19"/>
      <c r="P359" s="19"/>
      <c r="Q359" s="19"/>
      <c r="R359" s="19"/>
    </row>
    <row r="361">
      <c r="A361" s="3" t="s">
        <v>3389</v>
      </c>
      <c r="B361" s="0" t="s">
        <v>710</v>
      </c>
    </row>
    <row r="362">
      <c r="A362" s="3" t="s">
        <v>3381</v>
      </c>
      <c r="B362" s="0" t="s">
        <v>655</v>
      </c>
    </row>
    <row r="363">
      <c r="A363" s="3" t="s">
        <v>3382</v>
      </c>
      <c r="B363" s="0" t="s">
        <v>805</v>
      </c>
    </row>
    <row r="364">
      <c r="A364" s="3" t="s">
        <v>2972</v>
      </c>
      <c r="B364" s="0" t="s">
        <v>806</v>
      </c>
    </row>
    <row r="365">
      <c r="A365" s="3" t="s">
        <v>2802</v>
      </c>
      <c r="B365" s="0" t="s">
        <v>2803</v>
      </c>
    </row>
    <row r="366">
      <c r="A366" s="11" t="s">
        <v>125</v>
      </c>
      <c r="B366" s="13" t="s">
        <v>125</v>
      </c>
      <c r="C366" s="6" t="s">
        <v>3461</v>
      </c>
      <c r="D366" s="6" t="s">
        <v>3314</v>
      </c>
      <c r="E366" s="6" t="s">
        <v>3315</v>
      </c>
      <c r="F366" s="6" t="s">
        <v>3316</v>
      </c>
      <c r="G366" s="6" t="s">
        <v>3317</v>
      </c>
      <c r="H366" s="6" t="s">
        <v>3318</v>
      </c>
      <c r="I366" s="6" t="s">
        <v>3319</v>
      </c>
      <c r="J366" s="6" t="s">
        <v>3320</v>
      </c>
      <c r="K366" s="6" t="s">
        <v>3321</v>
      </c>
      <c r="L366" s="6" t="s">
        <v>3322</v>
      </c>
      <c r="M366" s="6" t="s">
        <v>3323</v>
      </c>
      <c r="N366" s="6" t="s">
        <v>3324</v>
      </c>
      <c r="O366" s="6" t="s">
        <v>3325</v>
      </c>
      <c r="P366" s="6" t="s">
        <v>3326</v>
      </c>
      <c r="Q366" s="6" t="s">
        <v>3327</v>
      </c>
      <c r="R366" s="6" t="s">
        <v>3462</v>
      </c>
    </row>
    <row r="367">
      <c r="A367" s="14" t="s">
        <v>125</v>
      </c>
      <c r="B367" s="16" t="s">
        <v>125</v>
      </c>
      <c r="C367" s="8" t="s">
        <v>2836</v>
      </c>
      <c r="D367" s="8" t="s">
        <v>2903</v>
      </c>
      <c r="E367" s="8" t="s">
        <v>2904</v>
      </c>
      <c r="F367" s="8" t="s">
        <v>2905</v>
      </c>
      <c r="G367" s="8" t="s">
        <v>2890</v>
      </c>
      <c r="H367" s="8" t="s">
        <v>2891</v>
      </c>
      <c r="I367" s="8" t="s">
        <v>2892</v>
      </c>
      <c r="J367" s="8" t="s">
        <v>2893</v>
      </c>
      <c r="K367" s="8" t="s">
        <v>2894</v>
      </c>
      <c r="L367" s="8" t="s">
        <v>3016</v>
      </c>
      <c r="M367" s="8" t="s">
        <v>3017</v>
      </c>
      <c r="N367" s="8" t="s">
        <v>2897</v>
      </c>
      <c r="O367" s="8" t="s">
        <v>3018</v>
      </c>
      <c r="P367" s="8" t="s">
        <v>3019</v>
      </c>
      <c r="Q367" s="8" t="s">
        <v>3020</v>
      </c>
      <c r="R367" s="8" t="s">
        <v>3021</v>
      </c>
    </row>
    <row r="368">
      <c r="A368" s="6" t="s">
        <v>3463</v>
      </c>
      <c r="B368" s="8" t="s">
        <v>2854</v>
      </c>
      <c r="C368" s="19"/>
      <c r="D368" s="19"/>
      <c r="E368" s="19"/>
      <c r="F368" s="19"/>
      <c r="G368" s="19"/>
      <c r="H368" s="19"/>
      <c r="I368" s="19"/>
      <c r="J368" s="19"/>
      <c r="K368" s="19"/>
      <c r="L368" s="19"/>
      <c r="M368" s="19"/>
      <c r="N368" s="19"/>
      <c r="O368" s="19"/>
      <c r="P368" s="19"/>
      <c r="Q368" s="19"/>
      <c r="R368" s="10"/>
    </row>
    <row r="369">
      <c r="A369" s="6" t="s">
        <v>3398</v>
      </c>
      <c r="B369" s="8" t="s">
        <v>2856</v>
      </c>
      <c r="C369" s="10"/>
      <c r="D369" s="10"/>
      <c r="E369" s="10"/>
      <c r="F369" s="10"/>
      <c r="G369" s="10"/>
      <c r="H369" s="10"/>
      <c r="I369" s="10"/>
      <c r="J369" s="10"/>
      <c r="K369" s="10"/>
      <c r="L369" s="10"/>
      <c r="M369" s="10"/>
      <c r="N369" s="10"/>
      <c r="O369" s="10"/>
      <c r="P369" s="10"/>
      <c r="Q369" s="10"/>
      <c r="R369" s="19"/>
    </row>
    <row r="370">
      <c r="A370" s="6" t="s">
        <v>3399</v>
      </c>
      <c r="B370" s="8" t="s">
        <v>2858</v>
      </c>
      <c r="C370" s="10"/>
      <c r="D370" s="10"/>
      <c r="E370" s="10"/>
      <c r="F370" s="10"/>
      <c r="G370" s="10"/>
      <c r="H370" s="10"/>
      <c r="I370" s="10"/>
      <c r="J370" s="10"/>
      <c r="K370" s="10"/>
      <c r="L370" s="10"/>
      <c r="M370" s="10"/>
      <c r="N370" s="10"/>
      <c r="O370" s="10"/>
      <c r="P370" s="10"/>
      <c r="Q370" s="19"/>
      <c r="R370" s="19"/>
    </row>
    <row r="371">
      <c r="A371" s="6" t="s">
        <v>3400</v>
      </c>
      <c r="B371" s="8" t="s">
        <v>2860</v>
      </c>
      <c r="C371" s="10"/>
      <c r="D371" s="10"/>
      <c r="E371" s="10"/>
      <c r="F371" s="10"/>
      <c r="G371" s="10"/>
      <c r="H371" s="10"/>
      <c r="I371" s="10"/>
      <c r="J371" s="10"/>
      <c r="K371" s="10"/>
      <c r="L371" s="10"/>
      <c r="M371" s="10"/>
      <c r="N371" s="10"/>
      <c r="O371" s="10"/>
      <c r="P371" s="19"/>
      <c r="Q371" s="19"/>
      <c r="R371" s="19"/>
    </row>
    <row r="372">
      <c r="A372" s="6" t="s">
        <v>3401</v>
      </c>
      <c r="B372" s="8" t="s">
        <v>2862</v>
      </c>
      <c r="C372" s="10"/>
      <c r="D372" s="10"/>
      <c r="E372" s="10"/>
      <c r="F372" s="10"/>
      <c r="G372" s="10"/>
      <c r="H372" s="10"/>
      <c r="I372" s="10"/>
      <c r="J372" s="10"/>
      <c r="K372" s="10"/>
      <c r="L372" s="10"/>
      <c r="M372" s="10"/>
      <c r="N372" s="10"/>
      <c r="O372" s="19"/>
      <c r="P372" s="19"/>
      <c r="Q372" s="19"/>
      <c r="R372" s="19"/>
    </row>
    <row r="373">
      <c r="A373" s="6" t="s">
        <v>3402</v>
      </c>
      <c r="B373" s="8" t="s">
        <v>2864</v>
      </c>
      <c r="C373" s="10"/>
      <c r="D373" s="10"/>
      <c r="E373" s="10"/>
      <c r="F373" s="10"/>
      <c r="G373" s="10"/>
      <c r="H373" s="10"/>
      <c r="I373" s="10"/>
      <c r="J373" s="10"/>
      <c r="K373" s="10"/>
      <c r="L373" s="10"/>
      <c r="M373" s="10"/>
      <c r="N373" s="19"/>
      <c r="O373" s="19"/>
      <c r="P373" s="19"/>
      <c r="Q373" s="19"/>
      <c r="R373" s="19"/>
    </row>
    <row r="374">
      <c r="A374" s="6" t="s">
        <v>3403</v>
      </c>
      <c r="B374" s="8" t="s">
        <v>2923</v>
      </c>
      <c r="C374" s="10"/>
      <c r="D374" s="10"/>
      <c r="E374" s="10"/>
      <c r="F374" s="10"/>
      <c r="G374" s="10"/>
      <c r="H374" s="10"/>
      <c r="I374" s="10"/>
      <c r="J374" s="10"/>
      <c r="K374" s="10"/>
      <c r="L374" s="10"/>
      <c r="M374" s="19"/>
      <c r="N374" s="19"/>
      <c r="O374" s="19"/>
      <c r="P374" s="19"/>
      <c r="Q374" s="19"/>
      <c r="R374" s="19"/>
    </row>
    <row r="375">
      <c r="A375" s="6" t="s">
        <v>3404</v>
      </c>
      <c r="B375" s="8" t="s">
        <v>2866</v>
      </c>
      <c r="C375" s="10"/>
      <c r="D375" s="10"/>
      <c r="E375" s="10"/>
      <c r="F375" s="10"/>
      <c r="G375" s="10"/>
      <c r="H375" s="10"/>
      <c r="I375" s="10"/>
      <c r="J375" s="10"/>
      <c r="K375" s="10"/>
      <c r="L375" s="19"/>
      <c r="M375" s="19"/>
      <c r="N375" s="19"/>
      <c r="O375" s="19"/>
      <c r="P375" s="19"/>
      <c r="Q375" s="19"/>
      <c r="R375" s="19"/>
    </row>
    <row r="376">
      <c r="A376" s="6" t="s">
        <v>3405</v>
      </c>
      <c r="B376" s="8" t="s">
        <v>2868</v>
      </c>
      <c r="C376" s="10"/>
      <c r="D376" s="10"/>
      <c r="E376" s="10"/>
      <c r="F376" s="10"/>
      <c r="G376" s="10"/>
      <c r="H376" s="10"/>
      <c r="I376" s="10"/>
      <c r="J376" s="10"/>
      <c r="K376" s="19"/>
      <c r="L376" s="19"/>
      <c r="M376" s="19"/>
      <c r="N376" s="19"/>
      <c r="O376" s="19"/>
      <c r="P376" s="19"/>
      <c r="Q376" s="19"/>
      <c r="R376" s="19"/>
    </row>
    <row r="377">
      <c r="A377" s="6" t="s">
        <v>3406</v>
      </c>
      <c r="B377" s="8" t="s">
        <v>2870</v>
      </c>
      <c r="C377" s="10"/>
      <c r="D377" s="10"/>
      <c r="E377" s="10"/>
      <c r="F377" s="10"/>
      <c r="G377" s="10"/>
      <c r="H377" s="10"/>
      <c r="I377" s="10"/>
      <c r="J377" s="19"/>
      <c r="K377" s="19"/>
      <c r="L377" s="19"/>
      <c r="M377" s="19"/>
      <c r="N377" s="19"/>
      <c r="O377" s="19"/>
      <c r="P377" s="19"/>
      <c r="Q377" s="19"/>
      <c r="R377" s="19"/>
    </row>
    <row r="378">
      <c r="A378" s="6" t="s">
        <v>3407</v>
      </c>
      <c r="B378" s="8" t="s">
        <v>2872</v>
      </c>
      <c r="C378" s="10"/>
      <c r="D378" s="10"/>
      <c r="E378" s="10"/>
      <c r="F378" s="10"/>
      <c r="G378" s="10"/>
      <c r="H378" s="10"/>
      <c r="I378" s="19"/>
      <c r="J378" s="19"/>
      <c r="K378" s="19"/>
      <c r="L378" s="19"/>
      <c r="M378" s="19"/>
      <c r="N378" s="19"/>
      <c r="O378" s="19"/>
      <c r="P378" s="19"/>
      <c r="Q378" s="19"/>
      <c r="R378" s="19"/>
    </row>
    <row r="379">
      <c r="A379" s="6" t="s">
        <v>3408</v>
      </c>
      <c r="B379" s="8" t="s">
        <v>2874</v>
      </c>
      <c r="C379" s="10"/>
      <c r="D379" s="10"/>
      <c r="E379" s="10"/>
      <c r="F379" s="10"/>
      <c r="G379" s="10"/>
      <c r="H379" s="19"/>
      <c r="I379" s="19"/>
      <c r="J379" s="19"/>
      <c r="K379" s="19"/>
      <c r="L379" s="19"/>
      <c r="M379" s="19"/>
      <c r="N379" s="19"/>
      <c r="O379" s="19"/>
      <c r="P379" s="19"/>
      <c r="Q379" s="19"/>
      <c r="R379" s="19"/>
    </row>
    <row r="380">
      <c r="A380" s="6" t="s">
        <v>3409</v>
      </c>
      <c r="B380" s="8" t="s">
        <v>2943</v>
      </c>
      <c r="C380" s="10"/>
      <c r="D380" s="10"/>
      <c r="E380" s="10"/>
      <c r="F380" s="10"/>
      <c r="G380" s="19"/>
      <c r="H380" s="19"/>
      <c r="I380" s="19"/>
      <c r="J380" s="19"/>
      <c r="K380" s="19"/>
      <c r="L380" s="19"/>
      <c r="M380" s="19"/>
      <c r="N380" s="19"/>
      <c r="O380" s="19"/>
      <c r="P380" s="19"/>
      <c r="Q380" s="19"/>
      <c r="R380" s="19"/>
    </row>
    <row r="381">
      <c r="A381" s="6" t="s">
        <v>3410</v>
      </c>
      <c r="B381" s="8" t="s">
        <v>2945</v>
      </c>
      <c r="C381" s="10"/>
      <c r="D381" s="10"/>
      <c r="E381" s="10"/>
      <c r="F381" s="19"/>
      <c r="G381" s="19"/>
      <c r="H381" s="19"/>
      <c r="I381" s="19"/>
      <c r="J381" s="19"/>
      <c r="K381" s="19"/>
      <c r="L381" s="19"/>
      <c r="M381" s="19"/>
      <c r="N381" s="19"/>
      <c r="O381" s="19"/>
      <c r="P381" s="19"/>
      <c r="Q381" s="19"/>
      <c r="R381" s="19"/>
    </row>
    <row r="382">
      <c r="A382" s="6" t="s">
        <v>3411</v>
      </c>
      <c r="B382" s="8" t="s">
        <v>2947</v>
      </c>
      <c r="C382" s="10"/>
      <c r="D382" s="10"/>
      <c r="E382" s="19"/>
      <c r="F382" s="19"/>
      <c r="G382" s="19"/>
      <c r="H382" s="19"/>
      <c r="I382" s="19"/>
      <c r="J382" s="19"/>
      <c r="K382" s="19"/>
      <c r="L382" s="19"/>
      <c r="M382" s="19"/>
      <c r="N382" s="19"/>
      <c r="O382" s="19"/>
      <c r="P382" s="19"/>
      <c r="Q382" s="19"/>
      <c r="R382" s="19"/>
    </row>
    <row r="383">
      <c r="A383" s="6" t="s">
        <v>3412</v>
      </c>
      <c r="B383" s="8" t="s">
        <v>2876</v>
      </c>
      <c r="C383" s="10"/>
      <c r="D383" s="19"/>
      <c r="E383" s="19"/>
      <c r="F383" s="19"/>
      <c r="G383" s="19"/>
      <c r="H383" s="19"/>
      <c r="I383" s="19"/>
      <c r="J383" s="19"/>
      <c r="K383" s="19"/>
      <c r="L383" s="19"/>
      <c r="M383" s="19"/>
      <c r="N383" s="19"/>
      <c r="O383" s="19"/>
      <c r="P383" s="19"/>
      <c r="Q383" s="19"/>
      <c r="R383" s="19"/>
    </row>
    <row r="385">
      <c r="A385" s="3" t="s">
        <v>3389</v>
      </c>
      <c r="B385" s="0" t="s">
        <v>807</v>
      </c>
    </row>
    <row r="386">
      <c r="A386" s="3" t="s">
        <v>3381</v>
      </c>
      <c r="B386" s="0" t="s">
        <v>680</v>
      </c>
    </row>
    <row r="387">
      <c r="A387" s="3" t="s">
        <v>3382</v>
      </c>
      <c r="B387" s="0" t="s">
        <v>805</v>
      </c>
    </row>
    <row r="388">
      <c r="A388" s="3" t="s">
        <v>2972</v>
      </c>
      <c r="B388" s="0" t="s">
        <v>806</v>
      </c>
    </row>
    <row r="389">
      <c r="A389" s="3" t="s">
        <v>2802</v>
      </c>
      <c r="B389" s="0" t="s">
        <v>2803</v>
      </c>
    </row>
    <row r="390">
      <c r="A390" s="11" t="s">
        <v>125</v>
      </c>
      <c r="B390" s="13" t="s">
        <v>125</v>
      </c>
      <c r="C390" s="6" t="s">
        <v>3461</v>
      </c>
      <c r="D390" s="6" t="s">
        <v>3314</v>
      </c>
      <c r="E390" s="6" t="s">
        <v>3315</v>
      </c>
      <c r="F390" s="6" t="s">
        <v>3316</v>
      </c>
      <c r="G390" s="6" t="s">
        <v>3317</v>
      </c>
      <c r="H390" s="6" t="s">
        <v>3318</v>
      </c>
      <c r="I390" s="6" t="s">
        <v>3319</v>
      </c>
      <c r="J390" s="6" t="s">
        <v>3320</v>
      </c>
      <c r="K390" s="6" t="s">
        <v>3321</v>
      </c>
      <c r="L390" s="6" t="s">
        <v>3322</v>
      </c>
      <c r="M390" s="6" t="s">
        <v>3323</v>
      </c>
      <c r="N390" s="6" t="s">
        <v>3324</v>
      </c>
      <c r="O390" s="6" t="s">
        <v>3325</v>
      </c>
      <c r="P390" s="6" t="s">
        <v>3326</v>
      </c>
      <c r="Q390" s="6" t="s">
        <v>3327</v>
      </c>
      <c r="R390" s="6" t="s">
        <v>3462</v>
      </c>
    </row>
    <row r="391">
      <c r="A391" s="14" t="s">
        <v>125</v>
      </c>
      <c r="B391" s="16" t="s">
        <v>125</v>
      </c>
      <c r="C391" s="8" t="s">
        <v>2836</v>
      </c>
      <c r="D391" s="8" t="s">
        <v>2903</v>
      </c>
      <c r="E391" s="8" t="s">
        <v>2904</v>
      </c>
      <c r="F391" s="8" t="s">
        <v>2905</v>
      </c>
      <c r="G391" s="8" t="s">
        <v>2890</v>
      </c>
      <c r="H391" s="8" t="s">
        <v>2891</v>
      </c>
      <c r="I391" s="8" t="s">
        <v>2892</v>
      </c>
      <c r="J391" s="8" t="s">
        <v>2893</v>
      </c>
      <c r="K391" s="8" t="s">
        <v>2894</v>
      </c>
      <c r="L391" s="8" t="s">
        <v>3016</v>
      </c>
      <c r="M391" s="8" t="s">
        <v>3017</v>
      </c>
      <c r="N391" s="8" t="s">
        <v>2897</v>
      </c>
      <c r="O391" s="8" t="s">
        <v>3018</v>
      </c>
      <c r="P391" s="8" t="s">
        <v>3019</v>
      </c>
      <c r="Q391" s="8" t="s">
        <v>3020</v>
      </c>
      <c r="R391" s="8" t="s">
        <v>3021</v>
      </c>
    </row>
    <row r="392">
      <c r="A392" s="6" t="s">
        <v>3463</v>
      </c>
      <c r="B392" s="8" t="s">
        <v>2854</v>
      </c>
      <c r="C392" s="19"/>
      <c r="D392" s="19"/>
      <c r="E392" s="19"/>
      <c r="F392" s="19"/>
      <c r="G392" s="19"/>
      <c r="H392" s="19"/>
      <c r="I392" s="19"/>
      <c r="J392" s="19"/>
      <c r="K392" s="19"/>
      <c r="L392" s="19"/>
      <c r="M392" s="19"/>
      <c r="N392" s="19"/>
      <c r="O392" s="19"/>
      <c r="P392" s="19"/>
      <c r="Q392" s="19"/>
      <c r="R392" s="10"/>
    </row>
    <row r="393">
      <c r="A393" s="6" t="s">
        <v>3398</v>
      </c>
      <c r="B393" s="8" t="s">
        <v>2856</v>
      </c>
      <c r="C393" s="10"/>
      <c r="D393" s="10"/>
      <c r="E393" s="10"/>
      <c r="F393" s="10"/>
      <c r="G393" s="10"/>
      <c r="H393" s="10"/>
      <c r="I393" s="10"/>
      <c r="J393" s="10"/>
      <c r="K393" s="10"/>
      <c r="L393" s="10"/>
      <c r="M393" s="10"/>
      <c r="N393" s="10"/>
      <c r="O393" s="10"/>
      <c r="P393" s="10"/>
      <c r="Q393" s="10"/>
      <c r="R393" s="19"/>
    </row>
    <row r="394">
      <c r="A394" s="6" t="s">
        <v>3399</v>
      </c>
      <c r="B394" s="8" t="s">
        <v>2858</v>
      </c>
      <c r="C394" s="10"/>
      <c r="D394" s="10"/>
      <c r="E394" s="10"/>
      <c r="F394" s="10"/>
      <c r="G394" s="10"/>
      <c r="H394" s="10"/>
      <c r="I394" s="10"/>
      <c r="J394" s="10"/>
      <c r="K394" s="10"/>
      <c r="L394" s="10"/>
      <c r="M394" s="10"/>
      <c r="N394" s="10"/>
      <c r="O394" s="10"/>
      <c r="P394" s="10"/>
      <c r="Q394" s="19"/>
      <c r="R394" s="19"/>
    </row>
    <row r="395">
      <c r="A395" s="6" t="s">
        <v>3400</v>
      </c>
      <c r="B395" s="8" t="s">
        <v>2860</v>
      </c>
      <c r="C395" s="10"/>
      <c r="D395" s="10"/>
      <c r="E395" s="10"/>
      <c r="F395" s="10"/>
      <c r="G395" s="10"/>
      <c r="H395" s="10"/>
      <c r="I395" s="10"/>
      <c r="J395" s="10"/>
      <c r="K395" s="10"/>
      <c r="L395" s="10"/>
      <c r="M395" s="10"/>
      <c r="N395" s="10"/>
      <c r="O395" s="10"/>
      <c r="P395" s="19"/>
      <c r="Q395" s="19"/>
      <c r="R395" s="19"/>
    </row>
    <row r="396">
      <c r="A396" s="6" t="s">
        <v>3401</v>
      </c>
      <c r="B396" s="8" t="s">
        <v>2862</v>
      </c>
      <c r="C396" s="10"/>
      <c r="D396" s="10"/>
      <c r="E396" s="10"/>
      <c r="F396" s="10"/>
      <c r="G396" s="10"/>
      <c r="H396" s="10"/>
      <c r="I396" s="10"/>
      <c r="J396" s="10"/>
      <c r="K396" s="10"/>
      <c r="L396" s="10"/>
      <c r="M396" s="10"/>
      <c r="N396" s="10"/>
      <c r="O396" s="19"/>
      <c r="P396" s="19"/>
      <c r="Q396" s="19"/>
      <c r="R396" s="19"/>
    </row>
    <row r="397">
      <c r="A397" s="6" t="s">
        <v>3402</v>
      </c>
      <c r="B397" s="8" t="s">
        <v>2864</v>
      </c>
      <c r="C397" s="10"/>
      <c r="D397" s="10"/>
      <c r="E397" s="10"/>
      <c r="F397" s="10"/>
      <c r="G397" s="10"/>
      <c r="H397" s="10"/>
      <c r="I397" s="10"/>
      <c r="J397" s="10"/>
      <c r="K397" s="10"/>
      <c r="L397" s="10"/>
      <c r="M397" s="10"/>
      <c r="N397" s="19"/>
      <c r="O397" s="19"/>
      <c r="P397" s="19"/>
      <c r="Q397" s="19"/>
      <c r="R397" s="19"/>
    </row>
    <row r="398">
      <c r="A398" s="6" t="s">
        <v>3403</v>
      </c>
      <c r="B398" s="8" t="s">
        <v>2923</v>
      </c>
      <c r="C398" s="10"/>
      <c r="D398" s="10"/>
      <c r="E398" s="10"/>
      <c r="F398" s="10"/>
      <c r="G398" s="10"/>
      <c r="H398" s="10"/>
      <c r="I398" s="10"/>
      <c r="J398" s="10"/>
      <c r="K398" s="10"/>
      <c r="L398" s="10"/>
      <c r="M398" s="19"/>
      <c r="N398" s="19"/>
      <c r="O398" s="19"/>
      <c r="P398" s="19"/>
      <c r="Q398" s="19"/>
      <c r="R398" s="19"/>
    </row>
    <row r="399">
      <c r="A399" s="6" t="s">
        <v>3404</v>
      </c>
      <c r="B399" s="8" t="s">
        <v>2866</v>
      </c>
      <c r="C399" s="10"/>
      <c r="D399" s="10"/>
      <c r="E399" s="10"/>
      <c r="F399" s="10"/>
      <c r="G399" s="10"/>
      <c r="H399" s="10"/>
      <c r="I399" s="10"/>
      <c r="J399" s="10"/>
      <c r="K399" s="10"/>
      <c r="L399" s="19"/>
      <c r="M399" s="19"/>
      <c r="N399" s="19"/>
      <c r="O399" s="19"/>
      <c r="P399" s="19"/>
      <c r="Q399" s="19"/>
      <c r="R399" s="19"/>
    </row>
    <row r="400">
      <c r="A400" s="6" t="s">
        <v>3405</v>
      </c>
      <c r="B400" s="8" t="s">
        <v>2868</v>
      </c>
      <c r="C400" s="10"/>
      <c r="D400" s="10"/>
      <c r="E400" s="10"/>
      <c r="F400" s="10"/>
      <c r="G400" s="10"/>
      <c r="H400" s="10"/>
      <c r="I400" s="10"/>
      <c r="J400" s="10"/>
      <c r="K400" s="19"/>
      <c r="L400" s="19"/>
      <c r="M400" s="19"/>
      <c r="N400" s="19"/>
      <c r="O400" s="19"/>
      <c r="P400" s="19"/>
      <c r="Q400" s="19"/>
      <c r="R400" s="19"/>
    </row>
    <row r="401">
      <c r="A401" s="6" t="s">
        <v>3406</v>
      </c>
      <c r="B401" s="8" t="s">
        <v>2870</v>
      </c>
      <c r="C401" s="10"/>
      <c r="D401" s="10"/>
      <c r="E401" s="10"/>
      <c r="F401" s="10"/>
      <c r="G401" s="10"/>
      <c r="H401" s="10"/>
      <c r="I401" s="10"/>
      <c r="J401" s="19"/>
      <c r="K401" s="19"/>
      <c r="L401" s="19"/>
      <c r="M401" s="19"/>
      <c r="N401" s="19"/>
      <c r="O401" s="19"/>
      <c r="P401" s="19"/>
      <c r="Q401" s="19"/>
      <c r="R401" s="19"/>
    </row>
    <row r="402">
      <c r="A402" s="6" t="s">
        <v>3407</v>
      </c>
      <c r="B402" s="8" t="s">
        <v>2872</v>
      </c>
      <c r="C402" s="10"/>
      <c r="D402" s="10"/>
      <c r="E402" s="10"/>
      <c r="F402" s="10"/>
      <c r="G402" s="10"/>
      <c r="H402" s="10"/>
      <c r="I402" s="19"/>
      <c r="J402" s="19"/>
      <c r="K402" s="19"/>
      <c r="L402" s="19"/>
      <c r="M402" s="19"/>
      <c r="N402" s="19"/>
      <c r="O402" s="19"/>
      <c r="P402" s="19"/>
      <c r="Q402" s="19"/>
      <c r="R402" s="19"/>
    </row>
    <row r="403">
      <c r="A403" s="6" t="s">
        <v>3408</v>
      </c>
      <c r="B403" s="8" t="s">
        <v>2874</v>
      </c>
      <c r="C403" s="10"/>
      <c r="D403" s="10"/>
      <c r="E403" s="10"/>
      <c r="F403" s="10"/>
      <c r="G403" s="10"/>
      <c r="H403" s="19"/>
      <c r="I403" s="19"/>
      <c r="J403" s="19"/>
      <c r="K403" s="19"/>
      <c r="L403" s="19"/>
      <c r="M403" s="19"/>
      <c r="N403" s="19"/>
      <c r="O403" s="19"/>
      <c r="P403" s="19"/>
      <c r="Q403" s="19"/>
      <c r="R403" s="19"/>
    </row>
    <row r="404">
      <c r="A404" s="6" t="s">
        <v>3409</v>
      </c>
      <c r="B404" s="8" t="s">
        <v>2943</v>
      </c>
      <c r="C404" s="10"/>
      <c r="D404" s="10"/>
      <c r="E404" s="10"/>
      <c r="F404" s="10"/>
      <c r="G404" s="19"/>
      <c r="H404" s="19"/>
      <c r="I404" s="19"/>
      <c r="J404" s="19"/>
      <c r="K404" s="19"/>
      <c r="L404" s="19"/>
      <c r="M404" s="19"/>
      <c r="N404" s="19"/>
      <c r="O404" s="19"/>
      <c r="P404" s="19"/>
      <c r="Q404" s="19"/>
      <c r="R404" s="19"/>
    </row>
    <row r="405">
      <c r="A405" s="6" t="s">
        <v>3410</v>
      </c>
      <c r="B405" s="8" t="s">
        <v>2945</v>
      </c>
      <c r="C405" s="10"/>
      <c r="D405" s="10"/>
      <c r="E405" s="10"/>
      <c r="F405" s="19"/>
      <c r="G405" s="19"/>
      <c r="H405" s="19"/>
      <c r="I405" s="19"/>
      <c r="J405" s="19"/>
      <c r="K405" s="19"/>
      <c r="L405" s="19"/>
      <c r="M405" s="19"/>
      <c r="N405" s="19"/>
      <c r="O405" s="19"/>
      <c r="P405" s="19"/>
      <c r="Q405" s="19"/>
      <c r="R405" s="19"/>
    </row>
    <row r="406">
      <c r="A406" s="6" t="s">
        <v>3411</v>
      </c>
      <c r="B406" s="8" t="s">
        <v>2947</v>
      </c>
      <c r="C406" s="10"/>
      <c r="D406" s="10"/>
      <c r="E406" s="19"/>
      <c r="F406" s="19"/>
      <c r="G406" s="19"/>
      <c r="H406" s="19"/>
      <c r="I406" s="19"/>
      <c r="J406" s="19"/>
      <c r="K406" s="19"/>
      <c r="L406" s="19"/>
      <c r="M406" s="19"/>
      <c r="N406" s="19"/>
      <c r="O406" s="19"/>
      <c r="P406" s="19"/>
      <c r="Q406" s="19"/>
      <c r="R406" s="19"/>
    </row>
    <row r="407">
      <c r="A407" s="6" t="s">
        <v>3412</v>
      </c>
      <c r="B407" s="8" t="s">
        <v>2876</v>
      </c>
      <c r="C407" s="10"/>
      <c r="D407" s="19"/>
      <c r="E407" s="19"/>
      <c r="F407" s="19"/>
      <c r="G407" s="19"/>
      <c r="H407" s="19"/>
      <c r="I407" s="19"/>
      <c r="J407" s="19"/>
      <c r="K407" s="19"/>
      <c r="L407" s="19"/>
      <c r="M407" s="19"/>
      <c r="N407" s="19"/>
      <c r="O407" s="19"/>
      <c r="P407" s="19"/>
      <c r="Q407" s="19"/>
      <c r="R407" s="19"/>
    </row>
    <row r="409">
      <c r="A409" s="3" t="s">
        <v>3389</v>
      </c>
      <c r="B409" s="0" t="s">
        <v>710</v>
      </c>
    </row>
    <row r="410">
      <c r="A410" s="3" t="s">
        <v>3381</v>
      </c>
      <c r="B410" s="0" t="s">
        <v>680</v>
      </c>
    </row>
    <row r="411">
      <c r="A411" s="3" t="s">
        <v>3382</v>
      </c>
      <c r="B411" s="0" t="s">
        <v>805</v>
      </c>
    </row>
    <row r="412">
      <c r="A412" s="3" t="s">
        <v>2972</v>
      </c>
      <c r="B412" s="0" t="s">
        <v>806</v>
      </c>
    </row>
    <row r="413">
      <c r="A413" s="3" t="s">
        <v>2802</v>
      </c>
      <c r="B413" s="0" t="s">
        <v>2803</v>
      </c>
    </row>
    <row r="414">
      <c r="A414" s="11" t="s">
        <v>125</v>
      </c>
      <c r="B414" s="13" t="s">
        <v>125</v>
      </c>
      <c r="C414" s="6" t="s">
        <v>3461</v>
      </c>
      <c r="D414" s="6" t="s">
        <v>3314</v>
      </c>
      <c r="E414" s="6" t="s">
        <v>3315</v>
      </c>
      <c r="F414" s="6" t="s">
        <v>3316</v>
      </c>
      <c r="G414" s="6" t="s">
        <v>3317</v>
      </c>
      <c r="H414" s="6" t="s">
        <v>3318</v>
      </c>
      <c r="I414" s="6" t="s">
        <v>3319</v>
      </c>
      <c r="J414" s="6" t="s">
        <v>3320</v>
      </c>
      <c r="K414" s="6" t="s">
        <v>3321</v>
      </c>
      <c r="L414" s="6" t="s">
        <v>3322</v>
      </c>
      <c r="M414" s="6" t="s">
        <v>3323</v>
      </c>
      <c r="N414" s="6" t="s">
        <v>3324</v>
      </c>
      <c r="O414" s="6" t="s">
        <v>3325</v>
      </c>
      <c r="P414" s="6" t="s">
        <v>3326</v>
      </c>
      <c r="Q414" s="6" t="s">
        <v>3327</v>
      </c>
      <c r="R414" s="6" t="s">
        <v>3462</v>
      </c>
    </row>
    <row r="415">
      <c r="A415" s="14" t="s">
        <v>125</v>
      </c>
      <c r="B415" s="16" t="s">
        <v>125</v>
      </c>
      <c r="C415" s="8" t="s">
        <v>2836</v>
      </c>
      <c r="D415" s="8" t="s">
        <v>2903</v>
      </c>
      <c r="E415" s="8" t="s">
        <v>2904</v>
      </c>
      <c r="F415" s="8" t="s">
        <v>2905</v>
      </c>
      <c r="G415" s="8" t="s">
        <v>2890</v>
      </c>
      <c r="H415" s="8" t="s">
        <v>2891</v>
      </c>
      <c r="I415" s="8" t="s">
        <v>2892</v>
      </c>
      <c r="J415" s="8" t="s">
        <v>2893</v>
      </c>
      <c r="K415" s="8" t="s">
        <v>2894</v>
      </c>
      <c r="L415" s="8" t="s">
        <v>3016</v>
      </c>
      <c r="M415" s="8" t="s">
        <v>3017</v>
      </c>
      <c r="N415" s="8" t="s">
        <v>2897</v>
      </c>
      <c r="O415" s="8" t="s">
        <v>3018</v>
      </c>
      <c r="P415" s="8" t="s">
        <v>3019</v>
      </c>
      <c r="Q415" s="8" t="s">
        <v>3020</v>
      </c>
      <c r="R415" s="8" t="s">
        <v>3021</v>
      </c>
    </row>
    <row r="416">
      <c r="A416" s="6" t="s">
        <v>3463</v>
      </c>
      <c r="B416" s="8" t="s">
        <v>2854</v>
      </c>
      <c r="C416" s="19"/>
      <c r="D416" s="19"/>
      <c r="E416" s="19"/>
      <c r="F416" s="19"/>
      <c r="G416" s="19"/>
      <c r="H416" s="19"/>
      <c r="I416" s="19"/>
      <c r="J416" s="19"/>
      <c r="K416" s="19"/>
      <c r="L416" s="19"/>
      <c r="M416" s="19"/>
      <c r="N416" s="19"/>
      <c r="O416" s="19"/>
      <c r="P416" s="19"/>
      <c r="Q416" s="19"/>
      <c r="R416" s="10"/>
    </row>
    <row r="417">
      <c r="A417" s="6" t="s">
        <v>3398</v>
      </c>
      <c r="B417" s="8" t="s">
        <v>2856</v>
      </c>
      <c r="C417" s="10"/>
      <c r="D417" s="10"/>
      <c r="E417" s="10"/>
      <c r="F417" s="10"/>
      <c r="G417" s="10"/>
      <c r="H417" s="10"/>
      <c r="I417" s="10"/>
      <c r="J417" s="10"/>
      <c r="K417" s="10"/>
      <c r="L417" s="10"/>
      <c r="M417" s="10"/>
      <c r="N417" s="10"/>
      <c r="O417" s="10"/>
      <c r="P417" s="10"/>
      <c r="Q417" s="10"/>
      <c r="R417" s="19"/>
    </row>
    <row r="418">
      <c r="A418" s="6" t="s">
        <v>3399</v>
      </c>
      <c r="B418" s="8" t="s">
        <v>2858</v>
      </c>
      <c r="C418" s="10"/>
      <c r="D418" s="10"/>
      <c r="E418" s="10"/>
      <c r="F418" s="10"/>
      <c r="G418" s="10"/>
      <c r="H418" s="10"/>
      <c r="I418" s="10"/>
      <c r="J418" s="10"/>
      <c r="K418" s="10"/>
      <c r="L418" s="10"/>
      <c r="M418" s="10"/>
      <c r="N418" s="10"/>
      <c r="O418" s="10"/>
      <c r="P418" s="10"/>
      <c r="Q418" s="19"/>
      <c r="R418" s="19"/>
    </row>
    <row r="419">
      <c r="A419" s="6" t="s">
        <v>3400</v>
      </c>
      <c r="B419" s="8" t="s">
        <v>2860</v>
      </c>
      <c r="C419" s="10"/>
      <c r="D419" s="10"/>
      <c r="E419" s="10"/>
      <c r="F419" s="10"/>
      <c r="G419" s="10"/>
      <c r="H419" s="10"/>
      <c r="I419" s="10"/>
      <c r="J419" s="10"/>
      <c r="K419" s="10"/>
      <c r="L419" s="10"/>
      <c r="M419" s="10"/>
      <c r="N419" s="10"/>
      <c r="O419" s="10"/>
      <c r="P419" s="19"/>
      <c r="Q419" s="19"/>
      <c r="R419" s="19"/>
    </row>
    <row r="420">
      <c r="A420" s="6" t="s">
        <v>3401</v>
      </c>
      <c r="B420" s="8" t="s">
        <v>2862</v>
      </c>
      <c r="C420" s="10"/>
      <c r="D420" s="10"/>
      <c r="E420" s="10"/>
      <c r="F420" s="10"/>
      <c r="G420" s="10"/>
      <c r="H420" s="10"/>
      <c r="I420" s="10"/>
      <c r="J420" s="10"/>
      <c r="K420" s="10"/>
      <c r="L420" s="10"/>
      <c r="M420" s="10"/>
      <c r="N420" s="10"/>
      <c r="O420" s="19"/>
      <c r="P420" s="19"/>
      <c r="Q420" s="19"/>
      <c r="R420" s="19"/>
    </row>
    <row r="421">
      <c r="A421" s="6" t="s">
        <v>3402</v>
      </c>
      <c r="B421" s="8" t="s">
        <v>2864</v>
      </c>
      <c r="C421" s="10"/>
      <c r="D421" s="10"/>
      <c r="E421" s="10"/>
      <c r="F421" s="10"/>
      <c r="G421" s="10"/>
      <c r="H421" s="10"/>
      <c r="I421" s="10"/>
      <c r="J421" s="10"/>
      <c r="K421" s="10"/>
      <c r="L421" s="10"/>
      <c r="M421" s="10"/>
      <c r="N421" s="19"/>
      <c r="O421" s="19"/>
      <c r="P421" s="19"/>
      <c r="Q421" s="19"/>
      <c r="R421" s="19"/>
    </row>
    <row r="422">
      <c r="A422" s="6" t="s">
        <v>3403</v>
      </c>
      <c r="B422" s="8" t="s">
        <v>2923</v>
      </c>
      <c r="C422" s="10"/>
      <c r="D422" s="10"/>
      <c r="E422" s="10"/>
      <c r="F422" s="10"/>
      <c r="G422" s="10"/>
      <c r="H422" s="10"/>
      <c r="I422" s="10"/>
      <c r="J422" s="10"/>
      <c r="K422" s="10"/>
      <c r="L422" s="10"/>
      <c r="M422" s="19"/>
      <c r="N422" s="19"/>
      <c r="O422" s="19"/>
      <c r="P422" s="19"/>
      <c r="Q422" s="19"/>
      <c r="R422" s="19"/>
    </row>
    <row r="423">
      <c r="A423" s="6" t="s">
        <v>3404</v>
      </c>
      <c r="B423" s="8" t="s">
        <v>2866</v>
      </c>
      <c r="C423" s="10"/>
      <c r="D423" s="10"/>
      <c r="E423" s="10"/>
      <c r="F423" s="10"/>
      <c r="G423" s="10"/>
      <c r="H423" s="10"/>
      <c r="I423" s="10"/>
      <c r="J423" s="10"/>
      <c r="K423" s="10"/>
      <c r="L423" s="19"/>
      <c r="M423" s="19"/>
      <c r="N423" s="19"/>
      <c r="O423" s="19"/>
      <c r="P423" s="19"/>
      <c r="Q423" s="19"/>
      <c r="R423" s="19"/>
    </row>
    <row r="424">
      <c r="A424" s="6" t="s">
        <v>3405</v>
      </c>
      <c r="B424" s="8" t="s">
        <v>2868</v>
      </c>
      <c r="C424" s="10"/>
      <c r="D424" s="10"/>
      <c r="E424" s="10"/>
      <c r="F424" s="10"/>
      <c r="G424" s="10"/>
      <c r="H424" s="10"/>
      <c r="I424" s="10"/>
      <c r="J424" s="10"/>
      <c r="K424" s="19"/>
      <c r="L424" s="19"/>
      <c r="M424" s="19"/>
      <c r="N424" s="19"/>
      <c r="O424" s="19"/>
      <c r="P424" s="19"/>
      <c r="Q424" s="19"/>
      <c r="R424" s="19"/>
    </row>
    <row r="425">
      <c r="A425" s="6" t="s">
        <v>3406</v>
      </c>
      <c r="B425" s="8" t="s">
        <v>2870</v>
      </c>
      <c r="C425" s="10"/>
      <c r="D425" s="10"/>
      <c r="E425" s="10"/>
      <c r="F425" s="10"/>
      <c r="G425" s="10"/>
      <c r="H425" s="10"/>
      <c r="I425" s="10"/>
      <c r="J425" s="19"/>
      <c r="K425" s="19"/>
      <c r="L425" s="19"/>
      <c r="M425" s="19"/>
      <c r="N425" s="19"/>
      <c r="O425" s="19"/>
      <c r="P425" s="19"/>
      <c r="Q425" s="19"/>
      <c r="R425" s="19"/>
    </row>
    <row r="426">
      <c r="A426" s="6" t="s">
        <v>3407</v>
      </c>
      <c r="B426" s="8" t="s">
        <v>2872</v>
      </c>
      <c r="C426" s="10"/>
      <c r="D426" s="10"/>
      <c r="E426" s="10"/>
      <c r="F426" s="10"/>
      <c r="G426" s="10"/>
      <c r="H426" s="10"/>
      <c r="I426" s="19"/>
      <c r="J426" s="19"/>
      <c r="K426" s="19"/>
      <c r="L426" s="19"/>
      <c r="M426" s="19"/>
      <c r="N426" s="19"/>
      <c r="O426" s="19"/>
      <c r="P426" s="19"/>
      <c r="Q426" s="19"/>
      <c r="R426" s="19"/>
    </row>
    <row r="427">
      <c r="A427" s="6" t="s">
        <v>3408</v>
      </c>
      <c r="B427" s="8" t="s">
        <v>2874</v>
      </c>
      <c r="C427" s="10"/>
      <c r="D427" s="10"/>
      <c r="E427" s="10"/>
      <c r="F427" s="10"/>
      <c r="G427" s="10"/>
      <c r="H427" s="19"/>
      <c r="I427" s="19"/>
      <c r="J427" s="19"/>
      <c r="K427" s="19"/>
      <c r="L427" s="19"/>
      <c r="M427" s="19"/>
      <c r="N427" s="19"/>
      <c r="O427" s="19"/>
      <c r="P427" s="19"/>
      <c r="Q427" s="19"/>
      <c r="R427" s="19"/>
    </row>
    <row r="428">
      <c r="A428" s="6" t="s">
        <v>3409</v>
      </c>
      <c r="B428" s="8" t="s">
        <v>2943</v>
      </c>
      <c r="C428" s="10"/>
      <c r="D428" s="10"/>
      <c r="E428" s="10"/>
      <c r="F428" s="10"/>
      <c r="G428" s="19"/>
      <c r="H428" s="19"/>
      <c r="I428" s="19"/>
      <c r="J428" s="19"/>
      <c r="K428" s="19"/>
      <c r="L428" s="19"/>
      <c r="M428" s="19"/>
      <c r="N428" s="19"/>
      <c r="O428" s="19"/>
      <c r="P428" s="19"/>
      <c r="Q428" s="19"/>
      <c r="R428" s="19"/>
    </row>
    <row r="429">
      <c r="A429" s="6" t="s">
        <v>3410</v>
      </c>
      <c r="B429" s="8" t="s">
        <v>2945</v>
      </c>
      <c r="C429" s="10"/>
      <c r="D429" s="10"/>
      <c r="E429" s="10"/>
      <c r="F429" s="19"/>
      <c r="G429" s="19"/>
      <c r="H429" s="19"/>
      <c r="I429" s="19"/>
      <c r="J429" s="19"/>
      <c r="K429" s="19"/>
      <c r="L429" s="19"/>
      <c r="M429" s="19"/>
      <c r="N429" s="19"/>
      <c r="O429" s="19"/>
      <c r="P429" s="19"/>
      <c r="Q429" s="19"/>
      <c r="R429" s="19"/>
    </row>
    <row r="430">
      <c r="A430" s="6" t="s">
        <v>3411</v>
      </c>
      <c r="B430" s="8" t="s">
        <v>2947</v>
      </c>
      <c r="C430" s="10"/>
      <c r="D430" s="10"/>
      <c r="E430" s="19"/>
      <c r="F430" s="19"/>
      <c r="G430" s="19"/>
      <c r="H430" s="19"/>
      <c r="I430" s="19"/>
      <c r="J430" s="19"/>
      <c r="K430" s="19"/>
      <c r="L430" s="19"/>
      <c r="M430" s="19"/>
      <c r="N430" s="19"/>
      <c r="O430" s="19"/>
      <c r="P430" s="19"/>
      <c r="Q430" s="19"/>
      <c r="R430" s="19"/>
    </row>
    <row r="431">
      <c r="A431" s="6" t="s">
        <v>3412</v>
      </c>
      <c r="B431" s="8" t="s">
        <v>2876</v>
      </c>
      <c r="C431" s="10"/>
      <c r="D431" s="19"/>
      <c r="E431" s="19"/>
      <c r="F431" s="19"/>
      <c r="G431" s="19"/>
      <c r="H431" s="19"/>
      <c r="I431" s="19"/>
      <c r="J431" s="19"/>
      <c r="K431" s="19"/>
      <c r="L431" s="19"/>
      <c r="M431" s="19"/>
      <c r="N431" s="19"/>
      <c r="O431" s="19"/>
      <c r="P431" s="19"/>
      <c r="Q431" s="19"/>
      <c r="R431" s="19"/>
    </row>
    <row r="433">
      <c r="A433" s="3" t="s">
        <v>3389</v>
      </c>
      <c r="B433" s="0" t="s">
        <v>807</v>
      </c>
    </row>
    <row r="434">
      <c r="A434" s="3" t="s">
        <v>3381</v>
      </c>
      <c r="B434" s="0" t="s">
        <v>752</v>
      </c>
    </row>
    <row r="435">
      <c r="A435" s="3" t="s">
        <v>3382</v>
      </c>
      <c r="B435" s="0" t="s">
        <v>708</v>
      </c>
    </row>
    <row r="436">
      <c r="A436" s="3" t="s">
        <v>2972</v>
      </c>
      <c r="B436" s="0" t="s">
        <v>709</v>
      </c>
    </row>
    <row r="437">
      <c r="A437" s="3" t="s">
        <v>2802</v>
      </c>
      <c r="B437" s="0" t="s">
        <v>2803</v>
      </c>
    </row>
    <row r="438">
      <c r="A438" s="11" t="s">
        <v>125</v>
      </c>
      <c r="B438" s="13" t="s">
        <v>125</v>
      </c>
      <c r="C438" s="6" t="s">
        <v>3461</v>
      </c>
      <c r="D438" s="6" t="s">
        <v>3314</v>
      </c>
      <c r="E438" s="6" t="s">
        <v>3315</v>
      </c>
      <c r="F438" s="6" t="s">
        <v>3316</v>
      </c>
      <c r="G438" s="6" t="s">
        <v>3317</v>
      </c>
      <c r="H438" s="6" t="s">
        <v>3318</v>
      </c>
      <c r="I438" s="6" t="s">
        <v>3319</v>
      </c>
      <c r="J438" s="6" t="s">
        <v>3320</v>
      </c>
      <c r="K438" s="6" t="s">
        <v>3321</v>
      </c>
      <c r="L438" s="6" t="s">
        <v>3322</v>
      </c>
      <c r="M438" s="6" t="s">
        <v>3323</v>
      </c>
      <c r="N438" s="6" t="s">
        <v>3324</v>
      </c>
      <c r="O438" s="6" t="s">
        <v>3325</v>
      </c>
      <c r="P438" s="6" t="s">
        <v>3326</v>
      </c>
      <c r="Q438" s="6" t="s">
        <v>3327</v>
      </c>
      <c r="R438" s="6" t="s">
        <v>3462</v>
      </c>
    </row>
    <row r="439">
      <c r="A439" s="14" t="s">
        <v>125</v>
      </c>
      <c r="B439" s="16" t="s">
        <v>125</v>
      </c>
      <c r="C439" s="8" t="s">
        <v>2836</v>
      </c>
      <c r="D439" s="8" t="s">
        <v>2903</v>
      </c>
      <c r="E439" s="8" t="s">
        <v>2904</v>
      </c>
      <c r="F439" s="8" t="s">
        <v>2905</v>
      </c>
      <c r="G439" s="8" t="s">
        <v>2890</v>
      </c>
      <c r="H439" s="8" t="s">
        <v>2891</v>
      </c>
      <c r="I439" s="8" t="s">
        <v>2892</v>
      </c>
      <c r="J439" s="8" t="s">
        <v>2893</v>
      </c>
      <c r="K439" s="8" t="s">
        <v>2894</v>
      </c>
      <c r="L439" s="8" t="s">
        <v>3016</v>
      </c>
      <c r="M439" s="8" t="s">
        <v>3017</v>
      </c>
      <c r="N439" s="8" t="s">
        <v>2897</v>
      </c>
      <c r="O439" s="8" t="s">
        <v>3018</v>
      </c>
      <c r="P439" s="8" t="s">
        <v>3019</v>
      </c>
      <c r="Q439" s="8" t="s">
        <v>3020</v>
      </c>
      <c r="R439" s="8" t="s">
        <v>3021</v>
      </c>
    </row>
    <row r="440">
      <c r="A440" s="6" t="s">
        <v>3463</v>
      </c>
      <c r="B440" s="8" t="s">
        <v>2854</v>
      </c>
      <c r="C440" s="19"/>
      <c r="D440" s="19"/>
      <c r="E440" s="19"/>
      <c r="F440" s="19"/>
      <c r="G440" s="19"/>
      <c r="H440" s="19"/>
      <c r="I440" s="19"/>
      <c r="J440" s="19"/>
      <c r="K440" s="19"/>
      <c r="L440" s="19"/>
      <c r="M440" s="19"/>
      <c r="N440" s="19"/>
      <c r="O440" s="19"/>
      <c r="P440" s="19"/>
      <c r="Q440" s="19"/>
      <c r="R440" s="10"/>
    </row>
    <row r="441">
      <c r="A441" s="6" t="s">
        <v>3398</v>
      </c>
      <c r="B441" s="8" t="s">
        <v>2856</v>
      </c>
      <c r="C441" s="10"/>
      <c r="D441" s="10"/>
      <c r="E441" s="10"/>
      <c r="F441" s="10"/>
      <c r="G441" s="10"/>
      <c r="H441" s="10"/>
      <c r="I441" s="10"/>
      <c r="J441" s="10"/>
      <c r="K441" s="10"/>
      <c r="L441" s="10"/>
      <c r="M441" s="10"/>
      <c r="N441" s="10"/>
      <c r="O441" s="10"/>
      <c r="P441" s="10"/>
      <c r="Q441" s="10"/>
      <c r="R441" s="19"/>
    </row>
    <row r="442">
      <c r="A442" s="6" t="s">
        <v>3399</v>
      </c>
      <c r="B442" s="8" t="s">
        <v>2858</v>
      </c>
      <c r="C442" s="10"/>
      <c r="D442" s="10"/>
      <c r="E442" s="10"/>
      <c r="F442" s="10"/>
      <c r="G442" s="10"/>
      <c r="H442" s="10"/>
      <c r="I442" s="10"/>
      <c r="J442" s="10"/>
      <c r="K442" s="10"/>
      <c r="L442" s="10"/>
      <c r="M442" s="10"/>
      <c r="N442" s="10"/>
      <c r="O442" s="10"/>
      <c r="P442" s="10"/>
      <c r="Q442" s="19"/>
      <c r="R442" s="19"/>
    </row>
    <row r="443">
      <c r="A443" s="6" t="s">
        <v>3400</v>
      </c>
      <c r="B443" s="8" t="s">
        <v>2860</v>
      </c>
      <c r="C443" s="10"/>
      <c r="D443" s="10"/>
      <c r="E443" s="10"/>
      <c r="F443" s="10"/>
      <c r="G443" s="10"/>
      <c r="H443" s="10"/>
      <c r="I443" s="10"/>
      <c r="J443" s="10"/>
      <c r="K443" s="10"/>
      <c r="L443" s="10"/>
      <c r="M443" s="10"/>
      <c r="N443" s="10"/>
      <c r="O443" s="10"/>
      <c r="P443" s="19"/>
      <c r="Q443" s="19"/>
      <c r="R443" s="19"/>
    </row>
    <row r="444">
      <c r="A444" s="6" t="s">
        <v>3401</v>
      </c>
      <c r="B444" s="8" t="s">
        <v>2862</v>
      </c>
      <c r="C444" s="10"/>
      <c r="D444" s="10"/>
      <c r="E444" s="10"/>
      <c r="F444" s="10"/>
      <c r="G444" s="10"/>
      <c r="H444" s="10"/>
      <c r="I444" s="10"/>
      <c r="J444" s="10"/>
      <c r="K444" s="10"/>
      <c r="L444" s="10"/>
      <c r="M444" s="10"/>
      <c r="N444" s="10"/>
      <c r="O444" s="19"/>
      <c r="P444" s="19"/>
      <c r="Q444" s="19"/>
      <c r="R444" s="19"/>
    </row>
    <row r="445">
      <c r="A445" s="6" t="s">
        <v>3402</v>
      </c>
      <c r="B445" s="8" t="s">
        <v>2864</v>
      </c>
      <c r="C445" s="10"/>
      <c r="D445" s="10"/>
      <c r="E445" s="10"/>
      <c r="F445" s="10"/>
      <c r="G445" s="10"/>
      <c r="H445" s="10"/>
      <c r="I445" s="10"/>
      <c r="J445" s="10"/>
      <c r="K445" s="10"/>
      <c r="L445" s="10"/>
      <c r="M445" s="10"/>
      <c r="N445" s="19"/>
      <c r="O445" s="19"/>
      <c r="P445" s="19"/>
      <c r="Q445" s="19"/>
      <c r="R445" s="19"/>
    </row>
    <row r="446">
      <c r="A446" s="6" t="s">
        <v>3403</v>
      </c>
      <c r="B446" s="8" t="s">
        <v>2923</v>
      </c>
      <c r="C446" s="10"/>
      <c r="D446" s="10"/>
      <c r="E446" s="10"/>
      <c r="F446" s="10"/>
      <c r="G446" s="10"/>
      <c r="H446" s="10"/>
      <c r="I446" s="10"/>
      <c r="J446" s="10"/>
      <c r="K446" s="10"/>
      <c r="L446" s="10"/>
      <c r="M446" s="19"/>
      <c r="N446" s="19"/>
      <c r="O446" s="19"/>
      <c r="P446" s="19"/>
      <c r="Q446" s="19"/>
      <c r="R446" s="19"/>
    </row>
    <row r="447">
      <c r="A447" s="6" t="s">
        <v>3404</v>
      </c>
      <c r="B447" s="8" t="s">
        <v>2866</v>
      </c>
      <c r="C447" s="10"/>
      <c r="D447" s="10"/>
      <c r="E447" s="10"/>
      <c r="F447" s="10"/>
      <c r="G447" s="10"/>
      <c r="H447" s="10"/>
      <c r="I447" s="10"/>
      <c r="J447" s="10"/>
      <c r="K447" s="10"/>
      <c r="L447" s="19"/>
      <c r="M447" s="19"/>
      <c r="N447" s="19"/>
      <c r="O447" s="19"/>
      <c r="P447" s="19"/>
      <c r="Q447" s="19"/>
      <c r="R447" s="19"/>
    </row>
    <row r="448">
      <c r="A448" s="6" t="s">
        <v>3405</v>
      </c>
      <c r="B448" s="8" t="s">
        <v>2868</v>
      </c>
      <c r="C448" s="10"/>
      <c r="D448" s="10"/>
      <c r="E448" s="10"/>
      <c r="F448" s="10"/>
      <c r="G448" s="10"/>
      <c r="H448" s="10"/>
      <c r="I448" s="10"/>
      <c r="J448" s="10"/>
      <c r="K448" s="19"/>
      <c r="L448" s="19"/>
      <c r="M448" s="19"/>
      <c r="N448" s="19"/>
      <c r="O448" s="19"/>
      <c r="P448" s="19"/>
      <c r="Q448" s="19"/>
      <c r="R448" s="19"/>
    </row>
    <row r="449">
      <c r="A449" s="6" t="s">
        <v>3406</v>
      </c>
      <c r="B449" s="8" t="s">
        <v>2870</v>
      </c>
      <c r="C449" s="10"/>
      <c r="D449" s="10"/>
      <c r="E449" s="10"/>
      <c r="F449" s="10"/>
      <c r="G449" s="10"/>
      <c r="H449" s="10"/>
      <c r="I449" s="10"/>
      <c r="J449" s="19"/>
      <c r="K449" s="19"/>
      <c r="L449" s="19"/>
      <c r="M449" s="19"/>
      <c r="N449" s="19"/>
      <c r="O449" s="19"/>
      <c r="P449" s="19"/>
      <c r="Q449" s="19"/>
      <c r="R449" s="19"/>
    </row>
    <row r="450">
      <c r="A450" s="6" t="s">
        <v>3407</v>
      </c>
      <c r="B450" s="8" t="s">
        <v>2872</v>
      </c>
      <c r="C450" s="10"/>
      <c r="D450" s="10"/>
      <c r="E450" s="10"/>
      <c r="F450" s="10"/>
      <c r="G450" s="10"/>
      <c r="H450" s="10"/>
      <c r="I450" s="19"/>
      <c r="J450" s="19"/>
      <c r="K450" s="19"/>
      <c r="L450" s="19"/>
      <c r="M450" s="19"/>
      <c r="N450" s="19"/>
      <c r="O450" s="19"/>
      <c r="P450" s="19"/>
      <c r="Q450" s="19"/>
      <c r="R450" s="19"/>
    </row>
    <row r="451">
      <c r="A451" s="6" t="s">
        <v>3408</v>
      </c>
      <c r="B451" s="8" t="s">
        <v>2874</v>
      </c>
      <c r="C451" s="10"/>
      <c r="D451" s="10"/>
      <c r="E451" s="10"/>
      <c r="F451" s="10"/>
      <c r="G451" s="10"/>
      <c r="H451" s="19"/>
      <c r="I451" s="19"/>
      <c r="J451" s="19"/>
      <c r="K451" s="19"/>
      <c r="L451" s="19"/>
      <c r="M451" s="19"/>
      <c r="N451" s="19"/>
      <c r="O451" s="19"/>
      <c r="P451" s="19"/>
      <c r="Q451" s="19"/>
      <c r="R451" s="19"/>
    </row>
    <row r="452">
      <c r="A452" s="6" t="s">
        <v>3409</v>
      </c>
      <c r="B452" s="8" t="s">
        <v>2943</v>
      </c>
      <c r="C452" s="10"/>
      <c r="D452" s="10"/>
      <c r="E452" s="10"/>
      <c r="F452" s="10"/>
      <c r="G452" s="19"/>
      <c r="H452" s="19"/>
      <c r="I452" s="19"/>
      <c r="J452" s="19"/>
      <c r="K452" s="19"/>
      <c r="L452" s="19"/>
      <c r="M452" s="19"/>
      <c r="N452" s="19"/>
      <c r="O452" s="19"/>
      <c r="P452" s="19"/>
      <c r="Q452" s="19"/>
      <c r="R452" s="19"/>
    </row>
    <row r="453">
      <c r="A453" s="6" t="s">
        <v>3410</v>
      </c>
      <c r="B453" s="8" t="s">
        <v>2945</v>
      </c>
      <c r="C453" s="10"/>
      <c r="D453" s="10"/>
      <c r="E453" s="10"/>
      <c r="F453" s="19"/>
      <c r="G453" s="19"/>
      <c r="H453" s="19"/>
      <c r="I453" s="19"/>
      <c r="J453" s="19"/>
      <c r="K453" s="19"/>
      <c r="L453" s="19"/>
      <c r="M453" s="19"/>
      <c r="N453" s="19"/>
      <c r="O453" s="19"/>
      <c r="P453" s="19"/>
      <c r="Q453" s="19"/>
      <c r="R453" s="19"/>
    </row>
    <row r="454">
      <c r="A454" s="6" t="s">
        <v>3411</v>
      </c>
      <c r="B454" s="8" t="s">
        <v>2947</v>
      </c>
      <c r="C454" s="10"/>
      <c r="D454" s="10"/>
      <c r="E454" s="19"/>
      <c r="F454" s="19"/>
      <c r="G454" s="19"/>
      <c r="H454" s="19"/>
      <c r="I454" s="19"/>
      <c r="J454" s="19"/>
      <c r="K454" s="19"/>
      <c r="L454" s="19"/>
      <c r="M454" s="19"/>
      <c r="N454" s="19"/>
      <c r="O454" s="19"/>
      <c r="P454" s="19"/>
      <c r="Q454" s="19"/>
      <c r="R454" s="19"/>
    </row>
    <row r="455">
      <c r="A455" s="6" t="s">
        <v>3412</v>
      </c>
      <c r="B455" s="8" t="s">
        <v>2876</v>
      </c>
      <c r="C455" s="10"/>
      <c r="D455" s="19"/>
      <c r="E455" s="19"/>
      <c r="F455" s="19"/>
      <c r="G455" s="19"/>
      <c r="H455" s="19"/>
      <c r="I455" s="19"/>
      <c r="J455" s="19"/>
      <c r="K455" s="19"/>
      <c r="L455" s="19"/>
      <c r="M455" s="19"/>
      <c r="N455" s="19"/>
      <c r="O455" s="19"/>
      <c r="P455" s="19"/>
      <c r="Q455" s="19"/>
      <c r="R455" s="19"/>
    </row>
    <row r="457">
      <c r="A457" s="3" t="s">
        <v>3389</v>
      </c>
      <c r="B457" s="0" t="s">
        <v>710</v>
      </c>
    </row>
    <row r="458">
      <c r="A458" s="3" t="s">
        <v>3381</v>
      </c>
      <c r="B458" s="0" t="s">
        <v>752</v>
      </c>
    </row>
    <row r="459">
      <c r="A459" s="3" t="s">
        <v>3382</v>
      </c>
      <c r="B459" s="0" t="s">
        <v>708</v>
      </c>
    </row>
    <row r="460">
      <c r="A460" s="3" t="s">
        <v>2972</v>
      </c>
      <c r="B460" s="0" t="s">
        <v>709</v>
      </c>
    </row>
    <row r="461">
      <c r="A461" s="3" t="s">
        <v>2802</v>
      </c>
      <c r="B461" s="0" t="s">
        <v>2803</v>
      </c>
    </row>
    <row r="462">
      <c r="A462" s="11" t="s">
        <v>125</v>
      </c>
      <c r="B462" s="13" t="s">
        <v>125</v>
      </c>
      <c r="C462" s="6" t="s">
        <v>3461</v>
      </c>
      <c r="D462" s="6" t="s">
        <v>3314</v>
      </c>
      <c r="E462" s="6" t="s">
        <v>3315</v>
      </c>
      <c r="F462" s="6" t="s">
        <v>3316</v>
      </c>
      <c r="G462" s="6" t="s">
        <v>3317</v>
      </c>
      <c r="H462" s="6" t="s">
        <v>3318</v>
      </c>
      <c r="I462" s="6" t="s">
        <v>3319</v>
      </c>
      <c r="J462" s="6" t="s">
        <v>3320</v>
      </c>
      <c r="K462" s="6" t="s">
        <v>3321</v>
      </c>
      <c r="L462" s="6" t="s">
        <v>3322</v>
      </c>
      <c r="M462" s="6" t="s">
        <v>3323</v>
      </c>
      <c r="N462" s="6" t="s">
        <v>3324</v>
      </c>
      <c r="O462" s="6" t="s">
        <v>3325</v>
      </c>
      <c r="P462" s="6" t="s">
        <v>3326</v>
      </c>
      <c r="Q462" s="6" t="s">
        <v>3327</v>
      </c>
      <c r="R462" s="6" t="s">
        <v>3462</v>
      </c>
    </row>
    <row r="463">
      <c r="A463" s="14" t="s">
        <v>125</v>
      </c>
      <c r="B463" s="16" t="s">
        <v>125</v>
      </c>
      <c r="C463" s="8" t="s">
        <v>2836</v>
      </c>
      <c r="D463" s="8" t="s">
        <v>2903</v>
      </c>
      <c r="E463" s="8" t="s">
        <v>2904</v>
      </c>
      <c r="F463" s="8" t="s">
        <v>2905</v>
      </c>
      <c r="G463" s="8" t="s">
        <v>2890</v>
      </c>
      <c r="H463" s="8" t="s">
        <v>2891</v>
      </c>
      <c r="I463" s="8" t="s">
        <v>2892</v>
      </c>
      <c r="J463" s="8" t="s">
        <v>2893</v>
      </c>
      <c r="K463" s="8" t="s">
        <v>2894</v>
      </c>
      <c r="L463" s="8" t="s">
        <v>3016</v>
      </c>
      <c r="M463" s="8" t="s">
        <v>3017</v>
      </c>
      <c r="N463" s="8" t="s">
        <v>2897</v>
      </c>
      <c r="O463" s="8" t="s">
        <v>3018</v>
      </c>
      <c r="P463" s="8" t="s">
        <v>3019</v>
      </c>
      <c r="Q463" s="8" t="s">
        <v>3020</v>
      </c>
      <c r="R463" s="8" t="s">
        <v>3021</v>
      </c>
    </row>
    <row r="464">
      <c r="A464" s="6" t="s">
        <v>3463</v>
      </c>
      <c r="B464" s="8" t="s">
        <v>2854</v>
      </c>
      <c r="C464" s="19"/>
      <c r="D464" s="19"/>
      <c r="E464" s="19"/>
      <c r="F464" s="19"/>
      <c r="G464" s="19"/>
      <c r="H464" s="19"/>
      <c r="I464" s="19"/>
      <c r="J464" s="19"/>
      <c r="K464" s="19"/>
      <c r="L464" s="19"/>
      <c r="M464" s="19"/>
      <c r="N464" s="19"/>
      <c r="O464" s="19"/>
      <c r="P464" s="19"/>
      <c r="Q464" s="19"/>
      <c r="R464" s="10"/>
    </row>
    <row r="465">
      <c r="A465" s="6" t="s">
        <v>3398</v>
      </c>
      <c r="B465" s="8" t="s">
        <v>2856</v>
      </c>
      <c r="C465" s="10"/>
      <c r="D465" s="10"/>
      <c r="E465" s="10"/>
      <c r="F465" s="10"/>
      <c r="G465" s="10"/>
      <c r="H465" s="10"/>
      <c r="I465" s="10"/>
      <c r="J465" s="10"/>
      <c r="K465" s="10"/>
      <c r="L465" s="10"/>
      <c r="M465" s="10"/>
      <c r="N465" s="10"/>
      <c r="O465" s="10"/>
      <c r="P465" s="10"/>
      <c r="Q465" s="10"/>
      <c r="R465" s="19"/>
    </row>
    <row r="466">
      <c r="A466" s="6" t="s">
        <v>3399</v>
      </c>
      <c r="B466" s="8" t="s">
        <v>2858</v>
      </c>
      <c r="C466" s="10"/>
      <c r="D466" s="10"/>
      <c r="E466" s="10"/>
      <c r="F466" s="10"/>
      <c r="G466" s="10"/>
      <c r="H466" s="10"/>
      <c r="I466" s="10"/>
      <c r="J466" s="10"/>
      <c r="K466" s="10"/>
      <c r="L466" s="10"/>
      <c r="M466" s="10"/>
      <c r="N466" s="10"/>
      <c r="O466" s="10"/>
      <c r="P466" s="10"/>
      <c r="Q466" s="19"/>
      <c r="R466" s="19"/>
    </row>
    <row r="467">
      <c r="A467" s="6" t="s">
        <v>3400</v>
      </c>
      <c r="B467" s="8" t="s">
        <v>2860</v>
      </c>
      <c r="C467" s="10"/>
      <c r="D467" s="10"/>
      <c r="E467" s="10"/>
      <c r="F467" s="10"/>
      <c r="G467" s="10"/>
      <c r="H467" s="10"/>
      <c r="I467" s="10"/>
      <c r="J467" s="10"/>
      <c r="K467" s="10"/>
      <c r="L467" s="10"/>
      <c r="M467" s="10"/>
      <c r="N467" s="10"/>
      <c r="O467" s="10"/>
      <c r="P467" s="19"/>
      <c r="Q467" s="19"/>
      <c r="R467" s="19"/>
    </row>
    <row r="468">
      <c r="A468" s="6" t="s">
        <v>3401</v>
      </c>
      <c r="B468" s="8" t="s">
        <v>2862</v>
      </c>
      <c r="C468" s="10"/>
      <c r="D468" s="10"/>
      <c r="E468" s="10"/>
      <c r="F468" s="10"/>
      <c r="G468" s="10"/>
      <c r="H468" s="10"/>
      <c r="I468" s="10"/>
      <c r="J468" s="10"/>
      <c r="K468" s="10"/>
      <c r="L468" s="10"/>
      <c r="M468" s="10"/>
      <c r="N468" s="10"/>
      <c r="O468" s="19"/>
      <c r="P468" s="19"/>
      <c r="Q468" s="19"/>
      <c r="R468" s="19"/>
    </row>
    <row r="469">
      <c r="A469" s="6" t="s">
        <v>3402</v>
      </c>
      <c r="B469" s="8" t="s">
        <v>2864</v>
      </c>
      <c r="C469" s="10"/>
      <c r="D469" s="10"/>
      <c r="E469" s="10"/>
      <c r="F469" s="10"/>
      <c r="G469" s="10"/>
      <c r="H469" s="10"/>
      <c r="I469" s="10"/>
      <c r="J469" s="10"/>
      <c r="K469" s="10"/>
      <c r="L469" s="10"/>
      <c r="M469" s="10"/>
      <c r="N469" s="19"/>
      <c r="O469" s="19"/>
      <c r="P469" s="19"/>
      <c r="Q469" s="19"/>
      <c r="R469" s="19"/>
    </row>
    <row r="470">
      <c r="A470" s="6" t="s">
        <v>3403</v>
      </c>
      <c r="B470" s="8" t="s">
        <v>2923</v>
      </c>
      <c r="C470" s="10"/>
      <c r="D470" s="10"/>
      <c r="E470" s="10"/>
      <c r="F470" s="10"/>
      <c r="G470" s="10"/>
      <c r="H470" s="10"/>
      <c r="I470" s="10"/>
      <c r="J470" s="10"/>
      <c r="K470" s="10"/>
      <c r="L470" s="10"/>
      <c r="M470" s="19"/>
      <c r="N470" s="19"/>
      <c r="O470" s="19"/>
      <c r="P470" s="19"/>
      <c r="Q470" s="19"/>
      <c r="R470" s="19"/>
    </row>
    <row r="471">
      <c r="A471" s="6" t="s">
        <v>3404</v>
      </c>
      <c r="B471" s="8" t="s">
        <v>2866</v>
      </c>
      <c r="C471" s="10"/>
      <c r="D471" s="10"/>
      <c r="E471" s="10"/>
      <c r="F471" s="10"/>
      <c r="G471" s="10"/>
      <c r="H471" s="10"/>
      <c r="I471" s="10"/>
      <c r="J471" s="10"/>
      <c r="K471" s="10"/>
      <c r="L471" s="19"/>
      <c r="M471" s="19"/>
      <c r="N471" s="19"/>
      <c r="O471" s="19"/>
      <c r="P471" s="19"/>
      <c r="Q471" s="19"/>
      <c r="R471" s="19"/>
    </row>
    <row r="472">
      <c r="A472" s="6" t="s">
        <v>3405</v>
      </c>
      <c r="B472" s="8" t="s">
        <v>2868</v>
      </c>
      <c r="C472" s="10"/>
      <c r="D472" s="10"/>
      <c r="E472" s="10"/>
      <c r="F472" s="10"/>
      <c r="G472" s="10"/>
      <c r="H472" s="10"/>
      <c r="I472" s="10"/>
      <c r="J472" s="10"/>
      <c r="K472" s="19"/>
      <c r="L472" s="19"/>
      <c r="M472" s="19"/>
      <c r="N472" s="19"/>
      <c r="O472" s="19"/>
      <c r="P472" s="19"/>
      <c r="Q472" s="19"/>
      <c r="R472" s="19"/>
    </row>
    <row r="473">
      <c r="A473" s="6" t="s">
        <v>3406</v>
      </c>
      <c r="B473" s="8" t="s">
        <v>2870</v>
      </c>
      <c r="C473" s="10"/>
      <c r="D473" s="10"/>
      <c r="E473" s="10"/>
      <c r="F473" s="10"/>
      <c r="G473" s="10"/>
      <c r="H473" s="10"/>
      <c r="I473" s="10"/>
      <c r="J473" s="19"/>
      <c r="K473" s="19"/>
      <c r="L473" s="19"/>
      <c r="M473" s="19"/>
      <c r="N473" s="19"/>
      <c r="O473" s="19"/>
      <c r="P473" s="19"/>
      <c r="Q473" s="19"/>
      <c r="R473" s="19"/>
    </row>
    <row r="474">
      <c r="A474" s="6" t="s">
        <v>3407</v>
      </c>
      <c r="B474" s="8" t="s">
        <v>2872</v>
      </c>
      <c r="C474" s="10"/>
      <c r="D474" s="10"/>
      <c r="E474" s="10"/>
      <c r="F474" s="10"/>
      <c r="G474" s="10"/>
      <c r="H474" s="10"/>
      <c r="I474" s="19"/>
      <c r="J474" s="19"/>
      <c r="K474" s="19"/>
      <c r="L474" s="19"/>
      <c r="M474" s="19"/>
      <c r="N474" s="19"/>
      <c r="O474" s="19"/>
      <c r="P474" s="19"/>
      <c r="Q474" s="19"/>
      <c r="R474" s="19"/>
    </row>
    <row r="475">
      <c r="A475" s="6" t="s">
        <v>3408</v>
      </c>
      <c r="B475" s="8" t="s">
        <v>2874</v>
      </c>
      <c r="C475" s="10"/>
      <c r="D475" s="10"/>
      <c r="E475" s="10"/>
      <c r="F475" s="10"/>
      <c r="G475" s="10"/>
      <c r="H475" s="19"/>
      <c r="I475" s="19"/>
      <c r="J475" s="19"/>
      <c r="K475" s="19"/>
      <c r="L475" s="19"/>
      <c r="M475" s="19"/>
      <c r="N475" s="19"/>
      <c r="O475" s="19"/>
      <c r="P475" s="19"/>
      <c r="Q475" s="19"/>
      <c r="R475" s="19"/>
    </row>
    <row r="476">
      <c r="A476" s="6" t="s">
        <v>3409</v>
      </c>
      <c r="B476" s="8" t="s">
        <v>2943</v>
      </c>
      <c r="C476" s="10"/>
      <c r="D476" s="10"/>
      <c r="E476" s="10"/>
      <c r="F476" s="10"/>
      <c r="G476" s="19"/>
      <c r="H476" s="19"/>
      <c r="I476" s="19"/>
      <c r="J476" s="19"/>
      <c r="K476" s="19"/>
      <c r="L476" s="19"/>
      <c r="M476" s="19"/>
      <c r="N476" s="19"/>
      <c r="O476" s="19"/>
      <c r="P476" s="19"/>
      <c r="Q476" s="19"/>
      <c r="R476" s="19"/>
    </row>
    <row r="477">
      <c r="A477" s="6" t="s">
        <v>3410</v>
      </c>
      <c r="B477" s="8" t="s">
        <v>2945</v>
      </c>
      <c r="C477" s="10"/>
      <c r="D477" s="10"/>
      <c r="E477" s="10"/>
      <c r="F477" s="19"/>
      <c r="G477" s="19"/>
      <c r="H477" s="19"/>
      <c r="I477" s="19"/>
      <c r="J477" s="19"/>
      <c r="K477" s="19"/>
      <c r="L477" s="19"/>
      <c r="M477" s="19"/>
      <c r="N477" s="19"/>
      <c r="O477" s="19"/>
      <c r="P477" s="19"/>
      <c r="Q477" s="19"/>
      <c r="R477" s="19"/>
    </row>
    <row r="478">
      <c r="A478" s="6" t="s">
        <v>3411</v>
      </c>
      <c r="B478" s="8" t="s">
        <v>2947</v>
      </c>
      <c r="C478" s="10"/>
      <c r="D478" s="10"/>
      <c r="E478" s="19"/>
      <c r="F478" s="19"/>
      <c r="G478" s="19"/>
      <c r="H478" s="19"/>
      <c r="I478" s="19"/>
      <c r="J478" s="19"/>
      <c r="K478" s="19"/>
      <c r="L478" s="19"/>
      <c r="M478" s="19"/>
      <c r="N478" s="19"/>
      <c r="O478" s="19"/>
      <c r="P478" s="19"/>
      <c r="Q478" s="19"/>
      <c r="R478" s="19"/>
    </row>
    <row r="479">
      <c r="A479" s="6" t="s">
        <v>3412</v>
      </c>
      <c r="B479" s="8" t="s">
        <v>2876</v>
      </c>
      <c r="C479" s="10"/>
      <c r="D479" s="19"/>
      <c r="E479" s="19"/>
      <c r="F479" s="19"/>
      <c r="G479" s="19"/>
      <c r="H479" s="19"/>
      <c r="I479" s="19"/>
      <c r="J479" s="19"/>
      <c r="K479" s="19"/>
      <c r="L479" s="19"/>
      <c r="M479" s="19"/>
      <c r="N479" s="19"/>
      <c r="O479" s="19"/>
      <c r="P479" s="19"/>
      <c r="Q479" s="19"/>
      <c r="R479" s="19"/>
    </row>
    <row r="481">
      <c r="A481" s="3" t="s">
        <v>3389</v>
      </c>
      <c r="B481" s="0" t="s">
        <v>807</v>
      </c>
    </row>
    <row r="482">
      <c r="A482" s="3" t="s">
        <v>3381</v>
      </c>
      <c r="B482" s="0" t="s">
        <v>655</v>
      </c>
    </row>
    <row r="483">
      <c r="A483" s="3" t="s">
        <v>3382</v>
      </c>
      <c r="B483" s="0" t="s">
        <v>708</v>
      </c>
    </row>
    <row r="484">
      <c r="A484" s="3" t="s">
        <v>2972</v>
      </c>
      <c r="B484" s="0" t="s">
        <v>709</v>
      </c>
    </row>
    <row r="485">
      <c r="A485" s="3" t="s">
        <v>2802</v>
      </c>
      <c r="B485" s="0" t="s">
        <v>2803</v>
      </c>
    </row>
    <row r="486">
      <c r="A486" s="11" t="s">
        <v>125</v>
      </c>
      <c r="B486" s="13" t="s">
        <v>125</v>
      </c>
      <c r="C486" s="6" t="s">
        <v>3461</v>
      </c>
      <c r="D486" s="6" t="s">
        <v>3314</v>
      </c>
      <c r="E486" s="6" t="s">
        <v>3315</v>
      </c>
      <c r="F486" s="6" t="s">
        <v>3316</v>
      </c>
      <c r="G486" s="6" t="s">
        <v>3317</v>
      </c>
      <c r="H486" s="6" t="s">
        <v>3318</v>
      </c>
      <c r="I486" s="6" t="s">
        <v>3319</v>
      </c>
      <c r="J486" s="6" t="s">
        <v>3320</v>
      </c>
      <c r="K486" s="6" t="s">
        <v>3321</v>
      </c>
      <c r="L486" s="6" t="s">
        <v>3322</v>
      </c>
      <c r="M486" s="6" t="s">
        <v>3323</v>
      </c>
      <c r="N486" s="6" t="s">
        <v>3324</v>
      </c>
      <c r="O486" s="6" t="s">
        <v>3325</v>
      </c>
      <c r="P486" s="6" t="s">
        <v>3326</v>
      </c>
      <c r="Q486" s="6" t="s">
        <v>3327</v>
      </c>
      <c r="R486" s="6" t="s">
        <v>3462</v>
      </c>
    </row>
    <row r="487">
      <c r="A487" s="14" t="s">
        <v>125</v>
      </c>
      <c r="B487" s="16" t="s">
        <v>125</v>
      </c>
      <c r="C487" s="8" t="s">
        <v>2836</v>
      </c>
      <c r="D487" s="8" t="s">
        <v>2903</v>
      </c>
      <c r="E487" s="8" t="s">
        <v>2904</v>
      </c>
      <c r="F487" s="8" t="s">
        <v>2905</v>
      </c>
      <c r="G487" s="8" t="s">
        <v>2890</v>
      </c>
      <c r="H487" s="8" t="s">
        <v>2891</v>
      </c>
      <c r="I487" s="8" t="s">
        <v>2892</v>
      </c>
      <c r="J487" s="8" t="s">
        <v>2893</v>
      </c>
      <c r="K487" s="8" t="s">
        <v>2894</v>
      </c>
      <c r="L487" s="8" t="s">
        <v>3016</v>
      </c>
      <c r="M487" s="8" t="s">
        <v>3017</v>
      </c>
      <c r="N487" s="8" t="s">
        <v>2897</v>
      </c>
      <c r="O487" s="8" t="s">
        <v>3018</v>
      </c>
      <c r="P487" s="8" t="s">
        <v>3019</v>
      </c>
      <c r="Q487" s="8" t="s">
        <v>3020</v>
      </c>
      <c r="R487" s="8" t="s">
        <v>3021</v>
      </c>
    </row>
    <row r="488">
      <c r="A488" s="6" t="s">
        <v>3463</v>
      </c>
      <c r="B488" s="8" t="s">
        <v>2854</v>
      </c>
      <c r="C488" s="19"/>
      <c r="D488" s="19"/>
      <c r="E488" s="19"/>
      <c r="F488" s="19"/>
      <c r="G488" s="19"/>
      <c r="H488" s="19"/>
      <c r="I488" s="19"/>
      <c r="J488" s="19"/>
      <c r="K488" s="19"/>
      <c r="L488" s="19"/>
      <c r="M488" s="19"/>
      <c r="N488" s="19"/>
      <c r="O488" s="19"/>
      <c r="P488" s="19"/>
      <c r="Q488" s="19"/>
      <c r="R488" s="10"/>
    </row>
    <row r="489">
      <c r="A489" s="6" t="s">
        <v>3398</v>
      </c>
      <c r="B489" s="8" t="s">
        <v>2856</v>
      </c>
      <c r="C489" s="10"/>
      <c r="D489" s="10"/>
      <c r="E489" s="10"/>
      <c r="F489" s="10"/>
      <c r="G489" s="10"/>
      <c r="H489" s="10"/>
      <c r="I489" s="10"/>
      <c r="J489" s="10"/>
      <c r="K489" s="10"/>
      <c r="L489" s="10"/>
      <c r="M489" s="10"/>
      <c r="N489" s="10"/>
      <c r="O489" s="10"/>
      <c r="P489" s="10"/>
      <c r="Q489" s="10"/>
      <c r="R489" s="19"/>
    </row>
    <row r="490">
      <c r="A490" s="6" t="s">
        <v>3399</v>
      </c>
      <c r="B490" s="8" t="s">
        <v>2858</v>
      </c>
      <c r="C490" s="10"/>
      <c r="D490" s="10"/>
      <c r="E490" s="10"/>
      <c r="F490" s="10"/>
      <c r="G490" s="10"/>
      <c r="H490" s="10"/>
      <c r="I490" s="10"/>
      <c r="J490" s="10"/>
      <c r="K490" s="10"/>
      <c r="L490" s="10"/>
      <c r="M490" s="10"/>
      <c r="N490" s="10"/>
      <c r="O490" s="10"/>
      <c r="P490" s="10"/>
      <c r="Q490" s="19"/>
      <c r="R490" s="19"/>
    </row>
    <row r="491">
      <c r="A491" s="6" t="s">
        <v>3400</v>
      </c>
      <c r="B491" s="8" t="s">
        <v>2860</v>
      </c>
      <c r="C491" s="10"/>
      <c r="D491" s="10"/>
      <c r="E491" s="10"/>
      <c r="F491" s="10"/>
      <c r="G491" s="10"/>
      <c r="H491" s="10"/>
      <c r="I491" s="10"/>
      <c r="J491" s="10"/>
      <c r="K491" s="10"/>
      <c r="L491" s="10"/>
      <c r="M491" s="10"/>
      <c r="N491" s="10"/>
      <c r="O491" s="10"/>
      <c r="P491" s="19"/>
      <c r="Q491" s="19"/>
      <c r="R491" s="19"/>
    </row>
    <row r="492">
      <c r="A492" s="6" t="s">
        <v>3401</v>
      </c>
      <c r="B492" s="8" t="s">
        <v>2862</v>
      </c>
      <c r="C492" s="10"/>
      <c r="D492" s="10"/>
      <c r="E492" s="10"/>
      <c r="F492" s="10"/>
      <c r="G492" s="10"/>
      <c r="H492" s="10"/>
      <c r="I492" s="10"/>
      <c r="J492" s="10"/>
      <c r="K492" s="10"/>
      <c r="L492" s="10"/>
      <c r="M492" s="10"/>
      <c r="N492" s="10"/>
      <c r="O492" s="19"/>
      <c r="P492" s="19"/>
      <c r="Q492" s="19"/>
      <c r="R492" s="19"/>
    </row>
    <row r="493">
      <c r="A493" s="6" t="s">
        <v>3402</v>
      </c>
      <c r="B493" s="8" t="s">
        <v>2864</v>
      </c>
      <c r="C493" s="10"/>
      <c r="D493" s="10"/>
      <c r="E493" s="10"/>
      <c r="F493" s="10"/>
      <c r="G493" s="10"/>
      <c r="H493" s="10"/>
      <c r="I493" s="10"/>
      <c r="J493" s="10"/>
      <c r="K493" s="10"/>
      <c r="L493" s="10"/>
      <c r="M493" s="10"/>
      <c r="N493" s="19"/>
      <c r="O493" s="19"/>
      <c r="P493" s="19"/>
      <c r="Q493" s="19"/>
      <c r="R493" s="19"/>
    </row>
    <row r="494">
      <c r="A494" s="6" t="s">
        <v>3403</v>
      </c>
      <c r="B494" s="8" t="s">
        <v>2923</v>
      </c>
      <c r="C494" s="10"/>
      <c r="D494" s="10"/>
      <c r="E494" s="10"/>
      <c r="F494" s="10"/>
      <c r="G494" s="10"/>
      <c r="H494" s="10"/>
      <c r="I494" s="10"/>
      <c r="J494" s="10"/>
      <c r="K494" s="10"/>
      <c r="L494" s="10"/>
      <c r="M494" s="19"/>
      <c r="N494" s="19"/>
      <c r="O494" s="19"/>
      <c r="P494" s="19"/>
      <c r="Q494" s="19"/>
      <c r="R494" s="19"/>
    </row>
    <row r="495">
      <c r="A495" s="6" t="s">
        <v>3404</v>
      </c>
      <c r="B495" s="8" t="s">
        <v>2866</v>
      </c>
      <c r="C495" s="10"/>
      <c r="D495" s="10"/>
      <c r="E495" s="10"/>
      <c r="F495" s="10"/>
      <c r="G495" s="10"/>
      <c r="H495" s="10"/>
      <c r="I495" s="10"/>
      <c r="J495" s="10"/>
      <c r="K495" s="10"/>
      <c r="L495" s="19"/>
      <c r="M495" s="19"/>
      <c r="N495" s="19"/>
      <c r="O495" s="19"/>
      <c r="P495" s="19"/>
      <c r="Q495" s="19"/>
      <c r="R495" s="19"/>
    </row>
    <row r="496">
      <c r="A496" s="6" t="s">
        <v>3405</v>
      </c>
      <c r="B496" s="8" t="s">
        <v>2868</v>
      </c>
      <c r="C496" s="10"/>
      <c r="D496" s="10"/>
      <c r="E496" s="10"/>
      <c r="F496" s="10"/>
      <c r="G496" s="10"/>
      <c r="H496" s="10"/>
      <c r="I496" s="10"/>
      <c r="J496" s="10"/>
      <c r="K496" s="19"/>
      <c r="L496" s="19"/>
      <c r="M496" s="19"/>
      <c r="N496" s="19"/>
      <c r="O496" s="19"/>
      <c r="P496" s="19"/>
      <c r="Q496" s="19"/>
      <c r="R496" s="19"/>
    </row>
    <row r="497">
      <c r="A497" s="6" t="s">
        <v>3406</v>
      </c>
      <c r="B497" s="8" t="s">
        <v>2870</v>
      </c>
      <c r="C497" s="10"/>
      <c r="D497" s="10"/>
      <c r="E497" s="10"/>
      <c r="F497" s="10"/>
      <c r="G497" s="10"/>
      <c r="H497" s="10"/>
      <c r="I497" s="10"/>
      <c r="J497" s="19"/>
      <c r="K497" s="19"/>
      <c r="L497" s="19"/>
      <c r="M497" s="19"/>
      <c r="N497" s="19"/>
      <c r="O497" s="19"/>
      <c r="P497" s="19"/>
      <c r="Q497" s="19"/>
      <c r="R497" s="19"/>
    </row>
    <row r="498">
      <c r="A498" s="6" t="s">
        <v>3407</v>
      </c>
      <c r="B498" s="8" t="s">
        <v>2872</v>
      </c>
      <c r="C498" s="10"/>
      <c r="D498" s="10"/>
      <c r="E498" s="10"/>
      <c r="F498" s="10"/>
      <c r="G498" s="10"/>
      <c r="H498" s="10"/>
      <c r="I498" s="19"/>
      <c r="J498" s="19"/>
      <c r="K498" s="19"/>
      <c r="L498" s="19"/>
      <c r="M498" s="19"/>
      <c r="N498" s="19"/>
      <c r="O498" s="19"/>
      <c r="P498" s="19"/>
      <c r="Q498" s="19"/>
      <c r="R498" s="19"/>
    </row>
    <row r="499">
      <c r="A499" s="6" t="s">
        <v>3408</v>
      </c>
      <c r="B499" s="8" t="s">
        <v>2874</v>
      </c>
      <c r="C499" s="10"/>
      <c r="D499" s="10"/>
      <c r="E499" s="10"/>
      <c r="F499" s="10"/>
      <c r="G499" s="10"/>
      <c r="H499" s="19"/>
      <c r="I499" s="19"/>
      <c r="J499" s="19"/>
      <c r="K499" s="19"/>
      <c r="L499" s="19"/>
      <c r="M499" s="19"/>
      <c r="N499" s="19"/>
      <c r="O499" s="19"/>
      <c r="P499" s="19"/>
      <c r="Q499" s="19"/>
      <c r="R499" s="19"/>
    </row>
    <row r="500">
      <c r="A500" s="6" t="s">
        <v>3409</v>
      </c>
      <c r="B500" s="8" t="s">
        <v>2943</v>
      </c>
      <c r="C500" s="10"/>
      <c r="D500" s="10"/>
      <c r="E500" s="10"/>
      <c r="F500" s="10"/>
      <c r="G500" s="19"/>
      <c r="H500" s="19"/>
      <c r="I500" s="19"/>
      <c r="J500" s="19"/>
      <c r="K500" s="19"/>
      <c r="L500" s="19"/>
      <c r="M500" s="19"/>
      <c r="N500" s="19"/>
      <c r="O500" s="19"/>
      <c r="P500" s="19"/>
      <c r="Q500" s="19"/>
      <c r="R500" s="19"/>
    </row>
    <row r="501">
      <c r="A501" s="6" t="s">
        <v>3410</v>
      </c>
      <c r="B501" s="8" t="s">
        <v>2945</v>
      </c>
      <c r="C501" s="10"/>
      <c r="D501" s="10"/>
      <c r="E501" s="10"/>
      <c r="F501" s="19"/>
      <c r="G501" s="19"/>
      <c r="H501" s="19"/>
      <c r="I501" s="19"/>
      <c r="J501" s="19"/>
      <c r="K501" s="19"/>
      <c r="L501" s="19"/>
      <c r="M501" s="19"/>
      <c r="N501" s="19"/>
      <c r="O501" s="19"/>
      <c r="P501" s="19"/>
      <c r="Q501" s="19"/>
      <c r="R501" s="19"/>
    </row>
    <row r="502">
      <c r="A502" s="6" t="s">
        <v>3411</v>
      </c>
      <c r="B502" s="8" t="s">
        <v>2947</v>
      </c>
      <c r="C502" s="10"/>
      <c r="D502" s="10"/>
      <c r="E502" s="19"/>
      <c r="F502" s="19"/>
      <c r="G502" s="19"/>
      <c r="H502" s="19"/>
      <c r="I502" s="19"/>
      <c r="J502" s="19"/>
      <c r="K502" s="19"/>
      <c r="L502" s="19"/>
      <c r="M502" s="19"/>
      <c r="N502" s="19"/>
      <c r="O502" s="19"/>
      <c r="P502" s="19"/>
      <c r="Q502" s="19"/>
      <c r="R502" s="19"/>
    </row>
    <row r="503">
      <c r="A503" s="6" t="s">
        <v>3412</v>
      </c>
      <c r="B503" s="8" t="s">
        <v>2876</v>
      </c>
      <c r="C503" s="10"/>
      <c r="D503" s="19"/>
      <c r="E503" s="19"/>
      <c r="F503" s="19"/>
      <c r="G503" s="19"/>
      <c r="H503" s="19"/>
      <c r="I503" s="19"/>
      <c r="J503" s="19"/>
      <c r="K503" s="19"/>
      <c r="L503" s="19"/>
      <c r="M503" s="19"/>
      <c r="N503" s="19"/>
      <c r="O503" s="19"/>
      <c r="P503" s="19"/>
      <c r="Q503" s="19"/>
      <c r="R503" s="19"/>
    </row>
    <row r="505">
      <c r="A505" s="3" t="s">
        <v>3389</v>
      </c>
      <c r="B505" s="0" t="s">
        <v>710</v>
      </c>
    </row>
    <row r="506">
      <c r="A506" s="3" t="s">
        <v>3381</v>
      </c>
      <c r="B506" s="0" t="s">
        <v>655</v>
      </c>
    </row>
    <row r="507">
      <c r="A507" s="3" t="s">
        <v>3382</v>
      </c>
      <c r="B507" s="0" t="s">
        <v>708</v>
      </c>
    </row>
    <row r="508">
      <c r="A508" s="3" t="s">
        <v>2972</v>
      </c>
      <c r="B508" s="0" t="s">
        <v>709</v>
      </c>
    </row>
    <row r="509">
      <c r="A509" s="3" t="s">
        <v>2802</v>
      </c>
      <c r="B509" s="0" t="s">
        <v>2803</v>
      </c>
    </row>
    <row r="510">
      <c r="A510" s="11" t="s">
        <v>125</v>
      </c>
      <c r="B510" s="13" t="s">
        <v>125</v>
      </c>
      <c r="C510" s="6" t="s">
        <v>3461</v>
      </c>
      <c r="D510" s="6" t="s">
        <v>3314</v>
      </c>
      <c r="E510" s="6" t="s">
        <v>3315</v>
      </c>
      <c r="F510" s="6" t="s">
        <v>3316</v>
      </c>
      <c r="G510" s="6" t="s">
        <v>3317</v>
      </c>
      <c r="H510" s="6" t="s">
        <v>3318</v>
      </c>
      <c r="I510" s="6" t="s">
        <v>3319</v>
      </c>
      <c r="J510" s="6" t="s">
        <v>3320</v>
      </c>
      <c r="K510" s="6" t="s">
        <v>3321</v>
      </c>
      <c r="L510" s="6" t="s">
        <v>3322</v>
      </c>
      <c r="M510" s="6" t="s">
        <v>3323</v>
      </c>
      <c r="N510" s="6" t="s">
        <v>3324</v>
      </c>
      <c r="O510" s="6" t="s">
        <v>3325</v>
      </c>
      <c r="P510" s="6" t="s">
        <v>3326</v>
      </c>
      <c r="Q510" s="6" t="s">
        <v>3327</v>
      </c>
      <c r="R510" s="6" t="s">
        <v>3462</v>
      </c>
    </row>
    <row r="511">
      <c r="A511" s="14" t="s">
        <v>125</v>
      </c>
      <c r="B511" s="16" t="s">
        <v>125</v>
      </c>
      <c r="C511" s="8" t="s">
        <v>2836</v>
      </c>
      <c r="D511" s="8" t="s">
        <v>2903</v>
      </c>
      <c r="E511" s="8" t="s">
        <v>2904</v>
      </c>
      <c r="F511" s="8" t="s">
        <v>2905</v>
      </c>
      <c r="G511" s="8" t="s">
        <v>2890</v>
      </c>
      <c r="H511" s="8" t="s">
        <v>2891</v>
      </c>
      <c r="I511" s="8" t="s">
        <v>2892</v>
      </c>
      <c r="J511" s="8" t="s">
        <v>2893</v>
      </c>
      <c r="K511" s="8" t="s">
        <v>2894</v>
      </c>
      <c r="L511" s="8" t="s">
        <v>3016</v>
      </c>
      <c r="M511" s="8" t="s">
        <v>3017</v>
      </c>
      <c r="N511" s="8" t="s">
        <v>2897</v>
      </c>
      <c r="O511" s="8" t="s">
        <v>3018</v>
      </c>
      <c r="P511" s="8" t="s">
        <v>3019</v>
      </c>
      <c r="Q511" s="8" t="s">
        <v>3020</v>
      </c>
      <c r="R511" s="8" t="s">
        <v>3021</v>
      </c>
    </row>
    <row r="512">
      <c r="A512" s="6" t="s">
        <v>3463</v>
      </c>
      <c r="B512" s="8" t="s">
        <v>2854</v>
      </c>
      <c r="C512" s="19"/>
      <c r="D512" s="19"/>
      <c r="E512" s="19"/>
      <c r="F512" s="19"/>
      <c r="G512" s="19"/>
      <c r="H512" s="19"/>
      <c r="I512" s="19"/>
      <c r="J512" s="19"/>
      <c r="K512" s="19"/>
      <c r="L512" s="19"/>
      <c r="M512" s="19"/>
      <c r="N512" s="19"/>
      <c r="O512" s="19"/>
      <c r="P512" s="19"/>
      <c r="Q512" s="19"/>
      <c r="R512" s="10"/>
    </row>
    <row r="513">
      <c r="A513" s="6" t="s">
        <v>3398</v>
      </c>
      <c r="B513" s="8" t="s">
        <v>2856</v>
      </c>
      <c r="C513" s="10"/>
      <c r="D513" s="10"/>
      <c r="E513" s="10"/>
      <c r="F513" s="10"/>
      <c r="G513" s="10"/>
      <c r="H513" s="10"/>
      <c r="I513" s="10"/>
      <c r="J513" s="10"/>
      <c r="K513" s="10"/>
      <c r="L513" s="10"/>
      <c r="M513" s="10"/>
      <c r="N513" s="10"/>
      <c r="O513" s="10"/>
      <c r="P513" s="10"/>
      <c r="Q513" s="10"/>
      <c r="R513" s="19"/>
    </row>
    <row r="514">
      <c r="A514" s="6" t="s">
        <v>3399</v>
      </c>
      <c r="B514" s="8" t="s">
        <v>2858</v>
      </c>
      <c r="C514" s="10"/>
      <c r="D514" s="10"/>
      <c r="E514" s="10"/>
      <c r="F514" s="10"/>
      <c r="G514" s="10"/>
      <c r="H514" s="10"/>
      <c r="I514" s="10"/>
      <c r="J514" s="10"/>
      <c r="K514" s="10"/>
      <c r="L514" s="10"/>
      <c r="M514" s="10"/>
      <c r="N514" s="10"/>
      <c r="O514" s="10"/>
      <c r="P514" s="10"/>
      <c r="Q514" s="19"/>
      <c r="R514" s="19"/>
    </row>
    <row r="515">
      <c r="A515" s="6" t="s">
        <v>3400</v>
      </c>
      <c r="B515" s="8" t="s">
        <v>2860</v>
      </c>
      <c r="C515" s="10"/>
      <c r="D515" s="10"/>
      <c r="E515" s="10"/>
      <c r="F515" s="10"/>
      <c r="G515" s="10"/>
      <c r="H515" s="10"/>
      <c r="I515" s="10"/>
      <c r="J515" s="10"/>
      <c r="K515" s="10"/>
      <c r="L515" s="10"/>
      <c r="M515" s="10"/>
      <c r="N515" s="10"/>
      <c r="O515" s="10"/>
      <c r="P515" s="19"/>
      <c r="Q515" s="19"/>
      <c r="R515" s="19"/>
    </row>
    <row r="516">
      <c r="A516" s="6" t="s">
        <v>3401</v>
      </c>
      <c r="B516" s="8" t="s">
        <v>2862</v>
      </c>
      <c r="C516" s="10"/>
      <c r="D516" s="10"/>
      <c r="E516" s="10"/>
      <c r="F516" s="10"/>
      <c r="G516" s="10"/>
      <c r="H516" s="10"/>
      <c r="I516" s="10"/>
      <c r="J516" s="10"/>
      <c r="K516" s="10"/>
      <c r="L516" s="10"/>
      <c r="M516" s="10"/>
      <c r="N516" s="10"/>
      <c r="O516" s="19"/>
      <c r="P516" s="19"/>
      <c r="Q516" s="19"/>
      <c r="R516" s="19"/>
    </row>
    <row r="517">
      <c r="A517" s="6" t="s">
        <v>3402</v>
      </c>
      <c r="B517" s="8" t="s">
        <v>2864</v>
      </c>
      <c r="C517" s="10"/>
      <c r="D517" s="10"/>
      <c r="E517" s="10"/>
      <c r="F517" s="10"/>
      <c r="G517" s="10"/>
      <c r="H517" s="10"/>
      <c r="I517" s="10"/>
      <c r="J517" s="10"/>
      <c r="K517" s="10"/>
      <c r="L517" s="10"/>
      <c r="M517" s="10"/>
      <c r="N517" s="19"/>
      <c r="O517" s="19"/>
      <c r="P517" s="19"/>
      <c r="Q517" s="19"/>
      <c r="R517" s="19"/>
    </row>
    <row r="518">
      <c r="A518" s="6" t="s">
        <v>3403</v>
      </c>
      <c r="B518" s="8" t="s">
        <v>2923</v>
      </c>
      <c r="C518" s="10"/>
      <c r="D518" s="10"/>
      <c r="E518" s="10"/>
      <c r="F518" s="10"/>
      <c r="G518" s="10"/>
      <c r="H518" s="10"/>
      <c r="I518" s="10"/>
      <c r="J518" s="10"/>
      <c r="K518" s="10"/>
      <c r="L518" s="10"/>
      <c r="M518" s="19"/>
      <c r="N518" s="19"/>
      <c r="O518" s="19"/>
      <c r="P518" s="19"/>
      <c r="Q518" s="19"/>
      <c r="R518" s="19"/>
    </row>
    <row r="519">
      <c r="A519" s="6" t="s">
        <v>3404</v>
      </c>
      <c r="B519" s="8" t="s">
        <v>2866</v>
      </c>
      <c r="C519" s="10"/>
      <c r="D519" s="10"/>
      <c r="E519" s="10"/>
      <c r="F519" s="10"/>
      <c r="G519" s="10"/>
      <c r="H519" s="10"/>
      <c r="I519" s="10"/>
      <c r="J519" s="10"/>
      <c r="K519" s="10"/>
      <c r="L519" s="19"/>
      <c r="M519" s="19"/>
      <c r="N519" s="19"/>
      <c r="O519" s="19"/>
      <c r="P519" s="19"/>
      <c r="Q519" s="19"/>
      <c r="R519" s="19"/>
    </row>
    <row r="520">
      <c r="A520" s="6" t="s">
        <v>3405</v>
      </c>
      <c r="B520" s="8" t="s">
        <v>2868</v>
      </c>
      <c r="C520" s="10"/>
      <c r="D520" s="10"/>
      <c r="E520" s="10"/>
      <c r="F520" s="10"/>
      <c r="G520" s="10"/>
      <c r="H520" s="10"/>
      <c r="I520" s="10"/>
      <c r="J520" s="10"/>
      <c r="K520" s="19"/>
      <c r="L520" s="19"/>
      <c r="M520" s="19"/>
      <c r="N520" s="19"/>
      <c r="O520" s="19"/>
      <c r="P520" s="19"/>
      <c r="Q520" s="19"/>
      <c r="R520" s="19"/>
    </row>
    <row r="521">
      <c r="A521" s="6" t="s">
        <v>3406</v>
      </c>
      <c r="B521" s="8" t="s">
        <v>2870</v>
      </c>
      <c r="C521" s="10"/>
      <c r="D521" s="10"/>
      <c r="E521" s="10"/>
      <c r="F521" s="10"/>
      <c r="G521" s="10"/>
      <c r="H521" s="10"/>
      <c r="I521" s="10"/>
      <c r="J521" s="19"/>
      <c r="K521" s="19"/>
      <c r="L521" s="19"/>
      <c r="M521" s="19"/>
      <c r="N521" s="19"/>
      <c r="O521" s="19"/>
      <c r="P521" s="19"/>
      <c r="Q521" s="19"/>
      <c r="R521" s="19"/>
    </row>
    <row r="522">
      <c r="A522" s="6" t="s">
        <v>3407</v>
      </c>
      <c r="B522" s="8" t="s">
        <v>2872</v>
      </c>
      <c r="C522" s="10"/>
      <c r="D522" s="10"/>
      <c r="E522" s="10"/>
      <c r="F522" s="10"/>
      <c r="G522" s="10"/>
      <c r="H522" s="10"/>
      <c r="I522" s="19"/>
      <c r="J522" s="19"/>
      <c r="K522" s="19"/>
      <c r="L522" s="19"/>
      <c r="M522" s="19"/>
      <c r="N522" s="19"/>
      <c r="O522" s="19"/>
      <c r="P522" s="19"/>
      <c r="Q522" s="19"/>
      <c r="R522" s="19"/>
    </row>
    <row r="523">
      <c r="A523" s="6" t="s">
        <v>3408</v>
      </c>
      <c r="B523" s="8" t="s">
        <v>2874</v>
      </c>
      <c r="C523" s="10"/>
      <c r="D523" s="10"/>
      <c r="E523" s="10"/>
      <c r="F523" s="10"/>
      <c r="G523" s="10"/>
      <c r="H523" s="19"/>
      <c r="I523" s="19"/>
      <c r="J523" s="19"/>
      <c r="K523" s="19"/>
      <c r="L523" s="19"/>
      <c r="M523" s="19"/>
      <c r="N523" s="19"/>
      <c r="O523" s="19"/>
      <c r="P523" s="19"/>
      <c r="Q523" s="19"/>
      <c r="R523" s="19"/>
    </row>
    <row r="524">
      <c r="A524" s="6" t="s">
        <v>3409</v>
      </c>
      <c r="B524" s="8" t="s">
        <v>2943</v>
      </c>
      <c r="C524" s="10"/>
      <c r="D524" s="10"/>
      <c r="E524" s="10"/>
      <c r="F524" s="10"/>
      <c r="G524" s="19"/>
      <c r="H524" s="19"/>
      <c r="I524" s="19"/>
      <c r="J524" s="19"/>
      <c r="K524" s="19"/>
      <c r="L524" s="19"/>
      <c r="M524" s="19"/>
      <c r="N524" s="19"/>
      <c r="O524" s="19"/>
      <c r="P524" s="19"/>
      <c r="Q524" s="19"/>
      <c r="R524" s="19"/>
    </row>
    <row r="525">
      <c r="A525" s="6" t="s">
        <v>3410</v>
      </c>
      <c r="B525" s="8" t="s">
        <v>2945</v>
      </c>
      <c r="C525" s="10"/>
      <c r="D525" s="10"/>
      <c r="E525" s="10"/>
      <c r="F525" s="19"/>
      <c r="G525" s="19"/>
      <c r="H525" s="19"/>
      <c r="I525" s="19"/>
      <c r="J525" s="19"/>
      <c r="K525" s="19"/>
      <c r="L525" s="19"/>
      <c r="M525" s="19"/>
      <c r="N525" s="19"/>
      <c r="O525" s="19"/>
      <c r="P525" s="19"/>
      <c r="Q525" s="19"/>
      <c r="R525" s="19"/>
    </row>
    <row r="526">
      <c r="A526" s="6" t="s">
        <v>3411</v>
      </c>
      <c r="B526" s="8" t="s">
        <v>2947</v>
      </c>
      <c r="C526" s="10"/>
      <c r="D526" s="10"/>
      <c r="E526" s="19"/>
      <c r="F526" s="19"/>
      <c r="G526" s="19"/>
      <c r="H526" s="19"/>
      <c r="I526" s="19"/>
      <c r="J526" s="19"/>
      <c r="K526" s="19"/>
      <c r="L526" s="19"/>
      <c r="M526" s="19"/>
      <c r="N526" s="19"/>
      <c r="O526" s="19"/>
      <c r="P526" s="19"/>
      <c r="Q526" s="19"/>
      <c r="R526" s="19"/>
    </row>
    <row r="527">
      <c r="A527" s="6" t="s">
        <v>3412</v>
      </c>
      <c r="B527" s="8" t="s">
        <v>2876</v>
      </c>
      <c r="C527" s="10"/>
      <c r="D527" s="19"/>
      <c r="E527" s="19"/>
      <c r="F527" s="19"/>
      <c r="G527" s="19"/>
      <c r="H527" s="19"/>
      <c r="I527" s="19"/>
      <c r="J527" s="19"/>
      <c r="K527" s="19"/>
      <c r="L527" s="19"/>
      <c r="M527" s="19"/>
      <c r="N527" s="19"/>
      <c r="O527" s="19"/>
      <c r="P527" s="19"/>
      <c r="Q527" s="19"/>
      <c r="R527" s="19"/>
    </row>
    <row r="529">
      <c r="A529" s="3" t="s">
        <v>3389</v>
      </c>
      <c r="B529" s="0" t="s">
        <v>807</v>
      </c>
    </row>
    <row r="530">
      <c r="A530" s="3" t="s">
        <v>3381</v>
      </c>
      <c r="B530" s="0" t="s">
        <v>680</v>
      </c>
    </row>
    <row r="531">
      <c r="A531" s="3" t="s">
        <v>3382</v>
      </c>
      <c r="B531" s="0" t="s">
        <v>708</v>
      </c>
    </row>
    <row r="532">
      <c r="A532" s="3" t="s">
        <v>2972</v>
      </c>
      <c r="B532" s="0" t="s">
        <v>709</v>
      </c>
    </row>
    <row r="533">
      <c r="A533" s="3" t="s">
        <v>2802</v>
      </c>
      <c r="B533" s="0" t="s">
        <v>2803</v>
      </c>
    </row>
    <row r="534">
      <c r="A534" s="11" t="s">
        <v>125</v>
      </c>
      <c r="B534" s="13" t="s">
        <v>125</v>
      </c>
      <c r="C534" s="6" t="s">
        <v>3461</v>
      </c>
      <c r="D534" s="6" t="s">
        <v>3314</v>
      </c>
      <c r="E534" s="6" t="s">
        <v>3315</v>
      </c>
      <c r="F534" s="6" t="s">
        <v>3316</v>
      </c>
      <c r="G534" s="6" t="s">
        <v>3317</v>
      </c>
      <c r="H534" s="6" t="s">
        <v>3318</v>
      </c>
      <c r="I534" s="6" t="s">
        <v>3319</v>
      </c>
      <c r="J534" s="6" t="s">
        <v>3320</v>
      </c>
      <c r="K534" s="6" t="s">
        <v>3321</v>
      </c>
      <c r="L534" s="6" t="s">
        <v>3322</v>
      </c>
      <c r="M534" s="6" t="s">
        <v>3323</v>
      </c>
      <c r="N534" s="6" t="s">
        <v>3324</v>
      </c>
      <c r="O534" s="6" t="s">
        <v>3325</v>
      </c>
      <c r="P534" s="6" t="s">
        <v>3326</v>
      </c>
      <c r="Q534" s="6" t="s">
        <v>3327</v>
      </c>
      <c r="R534" s="6" t="s">
        <v>3462</v>
      </c>
    </row>
    <row r="535">
      <c r="A535" s="14" t="s">
        <v>125</v>
      </c>
      <c r="B535" s="16" t="s">
        <v>125</v>
      </c>
      <c r="C535" s="8" t="s">
        <v>2836</v>
      </c>
      <c r="D535" s="8" t="s">
        <v>2903</v>
      </c>
      <c r="E535" s="8" t="s">
        <v>2904</v>
      </c>
      <c r="F535" s="8" t="s">
        <v>2905</v>
      </c>
      <c r="G535" s="8" t="s">
        <v>2890</v>
      </c>
      <c r="H535" s="8" t="s">
        <v>2891</v>
      </c>
      <c r="I535" s="8" t="s">
        <v>2892</v>
      </c>
      <c r="J535" s="8" t="s">
        <v>2893</v>
      </c>
      <c r="K535" s="8" t="s">
        <v>2894</v>
      </c>
      <c r="L535" s="8" t="s">
        <v>3016</v>
      </c>
      <c r="M535" s="8" t="s">
        <v>3017</v>
      </c>
      <c r="N535" s="8" t="s">
        <v>2897</v>
      </c>
      <c r="O535" s="8" t="s">
        <v>3018</v>
      </c>
      <c r="P535" s="8" t="s">
        <v>3019</v>
      </c>
      <c r="Q535" s="8" t="s">
        <v>3020</v>
      </c>
      <c r="R535" s="8" t="s">
        <v>3021</v>
      </c>
    </row>
    <row r="536">
      <c r="A536" s="6" t="s">
        <v>3463</v>
      </c>
      <c r="B536" s="8" t="s">
        <v>2854</v>
      </c>
      <c r="C536" s="19"/>
      <c r="D536" s="19"/>
      <c r="E536" s="19"/>
      <c r="F536" s="19"/>
      <c r="G536" s="19"/>
      <c r="H536" s="19"/>
      <c r="I536" s="19"/>
      <c r="J536" s="19"/>
      <c r="K536" s="19"/>
      <c r="L536" s="19"/>
      <c r="M536" s="19"/>
      <c r="N536" s="19"/>
      <c r="O536" s="19"/>
      <c r="P536" s="19"/>
      <c r="Q536" s="19"/>
      <c r="R536" s="10"/>
    </row>
    <row r="537">
      <c r="A537" s="6" t="s">
        <v>3398</v>
      </c>
      <c r="B537" s="8" t="s">
        <v>2856</v>
      </c>
      <c r="C537" s="10"/>
      <c r="D537" s="10"/>
      <c r="E537" s="10"/>
      <c r="F537" s="10"/>
      <c r="G537" s="10"/>
      <c r="H537" s="10"/>
      <c r="I537" s="10"/>
      <c r="J537" s="10"/>
      <c r="K537" s="10"/>
      <c r="L537" s="10"/>
      <c r="M537" s="10"/>
      <c r="N537" s="10"/>
      <c r="O537" s="10"/>
      <c r="P537" s="10"/>
      <c r="Q537" s="10"/>
      <c r="R537" s="19"/>
    </row>
    <row r="538">
      <c r="A538" s="6" t="s">
        <v>3399</v>
      </c>
      <c r="B538" s="8" t="s">
        <v>2858</v>
      </c>
      <c r="C538" s="10"/>
      <c r="D538" s="10"/>
      <c r="E538" s="10"/>
      <c r="F538" s="10"/>
      <c r="G538" s="10"/>
      <c r="H538" s="10"/>
      <c r="I538" s="10"/>
      <c r="J538" s="10"/>
      <c r="K538" s="10"/>
      <c r="L538" s="10"/>
      <c r="M538" s="10"/>
      <c r="N538" s="10"/>
      <c r="O538" s="10"/>
      <c r="P538" s="10"/>
      <c r="Q538" s="19"/>
      <c r="R538" s="19"/>
    </row>
    <row r="539">
      <c r="A539" s="6" t="s">
        <v>3400</v>
      </c>
      <c r="B539" s="8" t="s">
        <v>2860</v>
      </c>
      <c r="C539" s="10"/>
      <c r="D539" s="10"/>
      <c r="E539" s="10"/>
      <c r="F539" s="10"/>
      <c r="G539" s="10"/>
      <c r="H539" s="10"/>
      <c r="I539" s="10"/>
      <c r="J539" s="10"/>
      <c r="K539" s="10"/>
      <c r="L539" s="10"/>
      <c r="M539" s="10"/>
      <c r="N539" s="10"/>
      <c r="O539" s="10"/>
      <c r="P539" s="19"/>
      <c r="Q539" s="19"/>
      <c r="R539" s="19"/>
    </row>
    <row r="540">
      <c r="A540" s="6" t="s">
        <v>3401</v>
      </c>
      <c r="B540" s="8" t="s">
        <v>2862</v>
      </c>
      <c r="C540" s="10"/>
      <c r="D540" s="10"/>
      <c r="E540" s="10"/>
      <c r="F540" s="10"/>
      <c r="G540" s="10"/>
      <c r="H540" s="10"/>
      <c r="I540" s="10"/>
      <c r="J540" s="10"/>
      <c r="K540" s="10"/>
      <c r="L540" s="10"/>
      <c r="M540" s="10"/>
      <c r="N540" s="10"/>
      <c r="O540" s="19"/>
      <c r="P540" s="19"/>
      <c r="Q540" s="19"/>
      <c r="R540" s="19"/>
    </row>
    <row r="541">
      <c r="A541" s="6" t="s">
        <v>3402</v>
      </c>
      <c r="B541" s="8" t="s">
        <v>2864</v>
      </c>
      <c r="C541" s="10"/>
      <c r="D541" s="10"/>
      <c r="E541" s="10"/>
      <c r="F541" s="10"/>
      <c r="G541" s="10"/>
      <c r="H541" s="10"/>
      <c r="I541" s="10"/>
      <c r="J541" s="10"/>
      <c r="K541" s="10"/>
      <c r="L541" s="10"/>
      <c r="M541" s="10"/>
      <c r="N541" s="19"/>
      <c r="O541" s="19"/>
      <c r="P541" s="19"/>
      <c r="Q541" s="19"/>
      <c r="R541" s="19"/>
    </row>
    <row r="542">
      <c r="A542" s="6" t="s">
        <v>3403</v>
      </c>
      <c r="B542" s="8" t="s">
        <v>2923</v>
      </c>
      <c r="C542" s="10"/>
      <c r="D542" s="10"/>
      <c r="E542" s="10"/>
      <c r="F542" s="10"/>
      <c r="G542" s="10"/>
      <c r="H542" s="10"/>
      <c r="I542" s="10"/>
      <c r="J542" s="10"/>
      <c r="K542" s="10"/>
      <c r="L542" s="10"/>
      <c r="M542" s="19"/>
      <c r="N542" s="19"/>
      <c r="O542" s="19"/>
      <c r="P542" s="19"/>
      <c r="Q542" s="19"/>
      <c r="R542" s="19"/>
    </row>
    <row r="543">
      <c r="A543" s="6" t="s">
        <v>3404</v>
      </c>
      <c r="B543" s="8" t="s">
        <v>2866</v>
      </c>
      <c r="C543" s="10"/>
      <c r="D543" s="10"/>
      <c r="E543" s="10"/>
      <c r="F543" s="10"/>
      <c r="G543" s="10"/>
      <c r="H543" s="10"/>
      <c r="I543" s="10"/>
      <c r="J543" s="10"/>
      <c r="K543" s="10"/>
      <c r="L543" s="19"/>
      <c r="M543" s="19"/>
      <c r="N543" s="19"/>
      <c r="O543" s="19"/>
      <c r="P543" s="19"/>
      <c r="Q543" s="19"/>
      <c r="R543" s="19"/>
    </row>
    <row r="544">
      <c r="A544" s="6" t="s">
        <v>3405</v>
      </c>
      <c r="B544" s="8" t="s">
        <v>2868</v>
      </c>
      <c r="C544" s="10"/>
      <c r="D544" s="10"/>
      <c r="E544" s="10"/>
      <c r="F544" s="10"/>
      <c r="G544" s="10"/>
      <c r="H544" s="10"/>
      <c r="I544" s="10"/>
      <c r="J544" s="10"/>
      <c r="K544" s="19"/>
      <c r="L544" s="19"/>
      <c r="M544" s="19"/>
      <c r="N544" s="19"/>
      <c r="O544" s="19"/>
      <c r="P544" s="19"/>
      <c r="Q544" s="19"/>
      <c r="R544" s="19"/>
    </row>
    <row r="545">
      <c r="A545" s="6" t="s">
        <v>3406</v>
      </c>
      <c r="B545" s="8" t="s">
        <v>2870</v>
      </c>
      <c r="C545" s="10"/>
      <c r="D545" s="10"/>
      <c r="E545" s="10"/>
      <c r="F545" s="10"/>
      <c r="G545" s="10"/>
      <c r="H545" s="10"/>
      <c r="I545" s="10"/>
      <c r="J545" s="19"/>
      <c r="K545" s="19"/>
      <c r="L545" s="19"/>
      <c r="M545" s="19"/>
      <c r="N545" s="19"/>
      <c r="O545" s="19"/>
      <c r="P545" s="19"/>
      <c r="Q545" s="19"/>
      <c r="R545" s="19"/>
    </row>
    <row r="546">
      <c r="A546" s="6" t="s">
        <v>3407</v>
      </c>
      <c r="B546" s="8" t="s">
        <v>2872</v>
      </c>
      <c r="C546" s="10"/>
      <c r="D546" s="10"/>
      <c r="E546" s="10"/>
      <c r="F546" s="10"/>
      <c r="G546" s="10"/>
      <c r="H546" s="10"/>
      <c r="I546" s="19"/>
      <c r="J546" s="19"/>
      <c r="K546" s="19"/>
      <c r="L546" s="19"/>
      <c r="M546" s="19"/>
      <c r="N546" s="19"/>
      <c r="O546" s="19"/>
      <c r="P546" s="19"/>
      <c r="Q546" s="19"/>
      <c r="R546" s="19"/>
    </row>
    <row r="547">
      <c r="A547" s="6" t="s">
        <v>3408</v>
      </c>
      <c r="B547" s="8" t="s">
        <v>2874</v>
      </c>
      <c r="C547" s="10"/>
      <c r="D547" s="10"/>
      <c r="E547" s="10"/>
      <c r="F547" s="10"/>
      <c r="G547" s="10"/>
      <c r="H547" s="19"/>
      <c r="I547" s="19"/>
      <c r="J547" s="19"/>
      <c r="K547" s="19"/>
      <c r="L547" s="19"/>
      <c r="M547" s="19"/>
      <c r="N547" s="19"/>
      <c r="O547" s="19"/>
      <c r="P547" s="19"/>
      <c r="Q547" s="19"/>
      <c r="R547" s="19"/>
    </row>
    <row r="548">
      <c r="A548" s="6" t="s">
        <v>3409</v>
      </c>
      <c r="B548" s="8" t="s">
        <v>2943</v>
      </c>
      <c r="C548" s="10"/>
      <c r="D548" s="10"/>
      <c r="E548" s="10"/>
      <c r="F548" s="10"/>
      <c r="G548" s="19"/>
      <c r="H548" s="19"/>
      <c r="I548" s="19"/>
      <c r="J548" s="19"/>
      <c r="K548" s="19"/>
      <c r="L548" s="19"/>
      <c r="M548" s="19"/>
      <c r="N548" s="19"/>
      <c r="O548" s="19"/>
      <c r="P548" s="19"/>
      <c r="Q548" s="19"/>
      <c r="R548" s="19"/>
    </row>
    <row r="549">
      <c r="A549" s="6" t="s">
        <v>3410</v>
      </c>
      <c r="B549" s="8" t="s">
        <v>2945</v>
      </c>
      <c r="C549" s="10"/>
      <c r="D549" s="10"/>
      <c r="E549" s="10"/>
      <c r="F549" s="19"/>
      <c r="G549" s="19"/>
      <c r="H549" s="19"/>
      <c r="I549" s="19"/>
      <c r="J549" s="19"/>
      <c r="K549" s="19"/>
      <c r="L549" s="19"/>
      <c r="M549" s="19"/>
      <c r="N549" s="19"/>
      <c r="O549" s="19"/>
      <c r="P549" s="19"/>
      <c r="Q549" s="19"/>
      <c r="R549" s="19"/>
    </row>
    <row r="550">
      <c r="A550" s="6" t="s">
        <v>3411</v>
      </c>
      <c r="B550" s="8" t="s">
        <v>2947</v>
      </c>
      <c r="C550" s="10"/>
      <c r="D550" s="10"/>
      <c r="E550" s="19"/>
      <c r="F550" s="19"/>
      <c r="G550" s="19"/>
      <c r="H550" s="19"/>
      <c r="I550" s="19"/>
      <c r="J550" s="19"/>
      <c r="K550" s="19"/>
      <c r="L550" s="19"/>
      <c r="M550" s="19"/>
      <c r="N550" s="19"/>
      <c r="O550" s="19"/>
      <c r="P550" s="19"/>
      <c r="Q550" s="19"/>
      <c r="R550" s="19"/>
    </row>
    <row r="551">
      <c r="A551" s="6" t="s">
        <v>3412</v>
      </c>
      <c r="B551" s="8" t="s">
        <v>2876</v>
      </c>
      <c r="C551" s="10"/>
      <c r="D551" s="19"/>
      <c r="E551" s="19"/>
      <c r="F551" s="19"/>
      <c r="G551" s="19"/>
      <c r="H551" s="19"/>
      <c r="I551" s="19"/>
      <c r="J551" s="19"/>
      <c r="K551" s="19"/>
      <c r="L551" s="19"/>
      <c r="M551" s="19"/>
      <c r="N551" s="19"/>
      <c r="O551" s="19"/>
      <c r="P551" s="19"/>
      <c r="Q551" s="19"/>
      <c r="R551" s="19"/>
    </row>
    <row r="553">
      <c r="A553" s="3" t="s">
        <v>3389</v>
      </c>
      <c r="B553" s="0" t="s">
        <v>710</v>
      </c>
    </row>
    <row r="554">
      <c r="A554" s="3" t="s">
        <v>3381</v>
      </c>
      <c r="B554" s="0" t="s">
        <v>680</v>
      </c>
    </row>
    <row r="555">
      <c r="A555" s="3" t="s">
        <v>3382</v>
      </c>
      <c r="B555" s="0" t="s">
        <v>708</v>
      </c>
    </row>
    <row r="556">
      <c r="A556" s="3" t="s">
        <v>2972</v>
      </c>
      <c r="B556" s="0" t="s">
        <v>709</v>
      </c>
    </row>
    <row r="557">
      <c r="A557" s="3" t="s">
        <v>2802</v>
      </c>
      <c r="B557" s="0" t="s">
        <v>2803</v>
      </c>
    </row>
    <row r="558">
      <c r="A558" s="11" t="s">
        <v>125</v>
      </c>
      <c r="B558" s="13" t="s">
        <v>125</v>
      </c>
      <c r="C558" s="6" t="s">
        <v>3461</v>
      </c>
      <c r="D558" s="6" t="s">
        <v>3314</v>
      </c>
      <c r="E558" s="6" t="s">
        <v>3315</v>
      </c>
      <c r="F558" s="6" t="s">
        <v>3316</v>
      </c>
      <c r="G558" s="6" t="s">
        <v>3317</v>
      </c>
      <c r="H558" s="6" t="s">
        <v>3318</v>
      </c>
      <c r="I558" s="6" t="s">
        <v>3319</v>
      </c>
      <c r="J558" s="6" t="s">
        <v>3320</v>
      </c>
      <c r="K558" s="6" t="s">
        <v>3321</v>
      </c>
      <c r="L558" s="6" t="s">
        <v>3322</v>
      </c>
      <c r="M558" s="6" t="s">
        <v>3323</v>
      </c>
      <c r="N558" s="6" t="s">
        <v>3324</v>
      </c>
      <c r="O558" s="6" t="s">
        <v>3325</v>
      </c>
      <c r="P558" s="6" t="s">
        <v>3326</v>
      </c>
      <c r="Q558" s="6" t="s">
        <v>3327</v>
      </c>
      <c r="R558" s="6" t="s">
        <v>3462</v>
      </c>
    </row>
    <row r="559">
      <c r="A559" s="14" t="s">
        <v>125</v>
      </c>
      <c r="B559" s="16" t="s">
        <v>125</v>
      </c>
      <c r="C559" s="8" t="s">
        <v>2836</v>
      </c>
      <c r="D559" s="8" t="s">
        <v>2903</v>
      </c>
      <c r="E559" s="8" t="s">
        <v>2904</v>
      </c>
      <c r="F559" s="8" t="s">
        <v>2905</v>
      </c>
      <c r="G559" s="8" t="s">
        <v>2890</v>
      </c>
      <c r="H559" s="8" t="s">
        <v>2891</v>
      </c>
      <c r="I559" s="8" t="s">
        <v>2892</v>
      </c>
      <c r="J559" s="8" t="s">
        <v>2893</v>
      </c>
      <c r="K559" s="8" t="s">
        <v>2894</v>
      </c>
      <c r="L559" s="8" t="s">
        <v>3016</v>
      </c>
      <c r="M559" s="8" t="s">
        <v>3017</v>
      </c>
      <c r="N559" s="8" t="s">
        <v>2897</v>
      </c>
      <c r="O559" s="8" t="s">
        <v>3018</v>
      </c>
      <c r="P559" s="8" t="s">
        <v>3019</v>
      </c>
      <c r="Q559" s="8" t="s">
        <v>3020</v>
      </c>
      <c r="R559" s="8" t="s">
        <v>3021</v>
      </c>
    </row>
    <row r="560">
      <c r="A560" s="6" t="s">
        <v>3463</v>
      </c>
      <c r="B560" s="8" t="s">
        <v>2854</v>
      </c>
      <c r="C560" s="19"/>
      <c r="D560" s="19"/>
      <c r="E560" s="19"/>
      <c r="F560" s="19"/>
      <c r="G560" s="19"/>
      <c r="H560" s="19"/>
      <c r="I560" s="19"/>
      <c r="J560" s="19"/>
      <c r="K560" s="19"/>
      <c r="L560" s="19"/>
      <c r="M560" s="19"/>
      <c r="N560" s="19"/>
      <c r="O560" s="19"/>
      <c r="P560" s="19"/>
      <c r="Q560" s="19"/>
      <c r="R560" s="10"/>
    </row>
    <row r="561">
      <c r="A561" s="6" t="s">
        <v>3398</v>
      </c>
      <c r="B561" s="8" t="s">
        <v>2856</v>
      </c>
      <c r="C561" s="10"/>
      <c r="D561" s="10"/>
      <c r="E561" s="10"/>
      <c r="F561" s="10"/>
      <c r="G561" s="10"/>
      <c r="H561" s="10"/>
      <c r="I561" s="10"/>
      <c r="J561" s="10"/>
      <c r="K561" s="10"/>
      <c r="L561" s="10"/>
      <c r="M561" s="10"/>
      <c r="N561" s="10"/>
      <c r="O561" s="10"/>
      <c r="P561" s="10"/>
      <c r="Q561" s="10"/>
      <c r="R561" s="19"/>
    </row>
    <row r="562">
      <c r="A562" s="6" t="s">
        <v>3399</v>
      </c>
      <c r="B562" s="8" t="s">
        <v>2858</v>
      </c>
      <c r="C562" s="10"/>
      <c r="D562" s="10"/>
      <c r="E562" s="10"/>
      <c r="F562" s="10"/>
      <c r="G562" s="10"/>
      <c r="H562" s="10"/>
      <c r="I562" s="10"/>
      <c r="J562" s="10"/>
      <c r="K562" s="10"/>
      <c r="L562" s="10"/>
      <c r="M562" s="10"/>
      <c r="N562" s="10"/>
      <c r="O562" s="10"/>
      <c r="P562" s="10"/>
      <c r="Q562" s="19"/>
      <c r="R562" s="19"/>
    </row>
    <row r="563">
      <c r="A563" s="6" t="s">
        <v>3400</v>
      </c>
      <c r="B563" s="8" t="s">
        <v>2860</v>
      </c>
      <c r="C563" s="10"/>
      <c r="D563" s="10"/>
      <c r="E563" s="10"/>
      <c r="F563" s="10"/>
      <c r="G563" s="10"/>
      <c r="H563" s="10"/>
      <c r="I563" s="10"/>
      <c r="J563" s="10"/>
      <c r="K563" s="10"/>
      <c r="L563" s="10"/>
      <c r="M563" s="10"/>
      <c r="N563" s="10"/>
      <c r="O563" s="10"/>
      <c r="P563" s="19"/>
      <c r="Q563" s="19"/>
      <c r="R563" s="19"/>
    </row>
    <row r="564">
      <c r="A564" s="6" t="s">
        <v>3401</v>
      </c>
      <c r="B564" s="8" t="s">
        <v>2862</v>
      </c>
      <c r="C564" s="10"/>
      <c r="D564" s="10"/>
      <c r="E564" s="10"/>
      <c r="F564" s="10"/>
      <c r="G564" s="10"/>
      <c r="H564" s="10"/>
      <c r="I564" s="10"/>
      <c r="J564" s="10"/>
      <c r="K564" s="10"/>
      <c r="L564" s="10"/>
      <c r="M564" s="10"/>
      <c r="N564" s="10"/>
      <c r="O564" s="19"/>
      <c r="P564" s="19"/>
      <c r="Q564" s="19"/>
      <c r="R564" s="19"/>
    </row>
    <row r="565">
      <c r="A565" s="6" t="s">
        <v>3402</v>
      </c>
      <c r="B565" s="8" t="s">
        <v>2864</v>
      </c>
      <c r="C565" s="10"/>
      <c r="D565" s="10"/>
      <c r="E565" s="10"/>
      <c r="F565" s="10"/>
      <c r="G565" s="10"/>
      <c r="H565" s="10"/>
      <c r="I565" s="10"/>
      <c r="J565" s="10"/>
      <c r="K565" s="10"/>
      <c r="L565" s="10"/>
      <c r="M565" s="10"/>
      <c r="N565" s="19"/>
      <c r="O565" s="19"/>
      <c r="P565" s="19"/>
      <c r="Q565" s="19"/>
      <c r="R565" s="19"/>
    </row>
    <row r="566">
      <c r="A566" s="6" t="s">
        <v>3403</v>
      </c>
      <c r="B566" s="8" t="s">
        <v>2923</v>
      </c>
      <c r="C566" s="10"/>
      <c r="D566" s="10"/>
      <c r="E566" s="10"/>
      <c r="F566" s="10"/>
      <c r="G566" s="10"/>
      <c r="H566" s="10"/>
      <c r="I566" s="10"/>
      <c r="J566" s="10"/>
      <c r="K566" s="10"/>
      <c r="L566" s="10"/>
      <c r="M566" s="19"/>
      <c r="N566" s="19"/>
      <c r="O566" s="19"/>
      <c r="P566" s="19"/>
      <c r="Q566" s="19"/>
      <c r="R566" s="19"/>
    </row>
    <row r="567">
      <c r="A567" s="6" t="s">
        <v>3404</v>
      </c>
      <c r="B567" s="8" t="s">
        <v>2866</v>
      </c>
      <c r="C567" s="10"/>
      <c r="D567" s="10"/>
      <c r="E567" s="10"/>
      <c r="F567" s="10"/>
      <c r="G567" s="10"/>
      <c r="H567" s="10"/>
      <c r="I567" s="10"/>
      <c r="J567" s="10"/>
      <c r="K567" s="10"/>
      <c r="L567" s="19"/>
      <c r="M567" s="19"/>
      <c r="N567" s="19"/>
      <c r="O567" s="19"/>
      <c r="P567" s="19"/>
      <c r="Q567" s="19"/>
      <c r="R567" s="19"/>
    </row>
    <row r="568">
      <c r="A568" s="6" t="s">
        <v>3405</v>
      </c>
      <c r="B568" s="8" t="s">
        <v>2868</v>
      </c>
      <c r="C568" s="10"/>
      <c r="D568" s="10"/>
      <c r="E568" s="10"/>
      <c r="F568" s="10"/>
      <c r="G568" s="10"/>
      <c r="H568" s="10"/>
      <c r="I568" s="10"/>
      <c r="J568" s="10"/>
      <c r="K568" s="19"/>
      <c r="L568" s="19"/>
      <c r="M568" s="19"/>
      <c r="N568" s="19"/>
      <c r="O568" s="19"/>
      <c r="P568" s="19"/>
      <c r="Q568" s="19"/>
      <c r="R568" s="19"/>
    </row>
    <row r="569">
      <c r="A569" s="6" t="s">
        <v>3406</v>
      </c>
      <c r="B569" s="8" t="s">
        <v>2870</v>
      </c>
      <c r="C569" s="10"/>
      <c r="D569" s="10"/>
      <c r="E569" s="10"/>
      <c r="F569" s="10"/>
      <c r="G569" s="10"/>
      <c r="H569" s="10"/>
      <c r="I569" s="10"/>
      <c r="J569" s="19"/>
      <c r="K569" s="19"/>
      <c r="L569" s="19"/>
      <c r="M569" s="19"/>
      <c r="N569" s="19"/>
      <c r="O569" s="19"/>
      <c r="P569" s="19"/>
      <c r="Q569" s="19"/>
      <c r="R569" s="19"/>
    </row>
    <row r="570">
      <c r="A570" s="6" t="s">
        <v>3407</v>
      </c>
      <c r="B570" s="8" t="s">
        <v>2872</v>
      </c>
      <c r="C570" s="10"/>
      <c r="D570" s="10"/>
      <c r="E570" s="10"/>
      <c r="F570" s="10"/>
      <c r="G570" s="10"/>
      <c r="H570" s="10"/>
      <c r="I570" s="19"/>
      <c r="J570" s="19"/>
      <c r="K570" s="19"/>
      <c r="L570" s="19"/>
      <c r="M570" s="19"/>
      <c r="N570" s="19"/>
      <c r="O570" s="19"/>
      <c r="P570" s="19"/>
      <c r="Q570" s="19"/>
      <c r="R570" s="19"/>
    </row>
    <row r="571">
      <c r="A571" s="6" t="s">
        <v>3408</v>
      </c>
      <c r="B571" s="8" t="s">
        <v>2874</v>
      </c>
      <c r="C571" s="10"/>
      <c r="D571" s="10"/>
      <c r="E571" s="10"/>
      <c r="F571" s="10"/>
      <c r="G571" s="10"/>
      <c r="H571" s="19"/>
      <c r="I571" s="19"/>
      <c r="J571" s="19"/>
      <c r="K571" s="19"/>
      <c r="L571" s="19"/>
      <c r="M571" s="19"/>
      <c r="N571" s="19"/>
      <c r="O571" s="19"/>
      <c r="P571" s="19"/>
      <c r="Q571" s="19"/>
      <c r="R571" s="19"/>
    </row>
    <row r="572">
      <c r="A572" s="6" t="s">
        <v>3409</v>
      </c>
      <c r="B572" s="8" t="s">
        <v>2943</v>
      </c>
      <c r="C572" s="10"/>
      <c r="D572" s="10"/>
      <c r="E572" s="10"/>
      <c r="F572" s="10"/>
      <c r="G572" s="19"/>
      <c r="H572" s="19"/>
      <c r="I572" s="19"/>
      <c r="J572" s="19"/>
      <c r="K572" s="19"/>
      <c r="L572" s="19"/>
      <c r="M572" s="19"/>
      <c r="N572" s="19"/>
      <c r="O572" s="19"/>
      <c r="P572" s="19"/>
      <c r="Q572" s="19"/>
      <c r="R572" s="19"/>
    </row>
    <row r="573">
      <c r="A573" s="6" t="s">
        <v>3410</v>
      </c>
      <c r="B573" s="8" t="s">
        <v>2945</v>
      </c>
      <c r="C573" s="10"/>
      <c r="D573" s="10"/>
      <c r="E573" s="10"/>
      <c r="F573" s="19"/>
      <c r="G573" s="19"/>
      <c r="H573" s="19"/>
      <c r="I573" s="19"/>
      <c r="J573" s="19"/>
      <c r="K573" s="19"/>
      <c r="L573" s="19"/>
      <c r="M573" s="19"/>
      <c r="N573" s="19"/>
      <c r="O573" s="19"/>
      <c r="P573" s="19"/>
      <c r="Q573" s="19"/>
      <c r="R573" s="19"/>
    </row>
    <row r="574">
      <c r="A574" s="6" t="s">
        <v>3411</v>
      </c>
      <c r="B574" s="8" t="s">
        <v>2947</v>
      </c>
      <c r="C574" s="10"/>
      <c r="D574" s="10"/>
      <c r="E574" s="19"/>
      <c r="F574" s="19"/>
      <c r="G574" s="19"/>
      <c r="H574" s="19"/>
      <c r="I574" s="19"/>
      <c r="J574" s="19"/>
      <c r="K574" s="19"/>
      <c r="L574" s="19"/>
      <c r="M574" s="19"/>
      <c r="N574" s="19"/>
      <c r="O574" s="19"/>
      <c r="P574" s="19"/>
      <c r="Q574" s="19"/>
      <c r="R574" s="19"/>
    </row>
    <row r="575">
      <c r="A575" s="6" t="s">
        <v>3412</v>
      </c>
      <c r="B575" s="8" t="s">
        <v>2876</v>
      </c>
      <c r="C575" s="10"/>
      <c r="D575" s="19"/>
      <c r="E575" s="19"/>
      <c r="F575" s="19"/>
      <c r="G575" s="19"/>
      <c r="H575" s="19"/>
      <c r="I575" s="19"/>
      <c r="J575" s="19"/>
      <c r="K575" s="19"/>
      <c r="L575" s="19"/>
      <c r="M575" s="19"/>
      <c r="N575" s="19"/>
      <c r="O575" s="19"/>
      <c r="P575" s="19"/>
      <c r="Q575" s="19"/>
      <c r="R575" s="19"/>
    </row>
    <row r="577">
      <c r="A577" s="3" t="s">
        <v>3389</v>
      </c>
      <c r="B577" s="0" t="s">
        <v>807</v>
      </c>
    </row>
    <row r="578">
      <c r="A578" s="3" t="s">
        <v>3381</v>
      </c>
      <c r="B578" s="0" t="s">
        <v>752</v>
      </c>
    </row>
    <row r="579">
      <c r="A579" s="3" t="s">
        <v>3382</v>
      </c>
      <c r="B579" s="0" t="s">
        <v>3388</v>
      </c>
    </row>
    <row r="580">
      <c r="A580" s="3" t="s">
        <v>2972</v>
      </c>
      <c r="B580" s="0" t="s">
        <v>709</v>
      </c>
    </row>
    <row r="581">
      <c r="A581" s="3" t="s">
        <v>2802</v>
      </c>
      <c r="B581" s="0" t="s">
        <v>2803</v>
      </c>
    </row>
    <row r="582">
      <c r="A582" s="11" t="s">
        <v>125</v>
      </c>
      <c r="B582" s="13" t="s">
        <v>125</v>
      </c>
      <c r="C582" s="6" t="s">
        <v>3461</v>
      </c>
      <c r="D582" s="6" t="s">
        <v>3314</v>
      </c>
      <c r="E582" s="6" t="s">
        <v>3315</v>
      </c>
      <c r="F582" s="6" t="s">
        <v>3316</v>
      </c>
      <c r="G582" s="6" t="s">
        <v>3317</v>
      </c>
      <c r="H582" s="6" t="s">
        <v>3318</v>
      </c>
      <c r="I582" s="6" t="s">
        <v>3319</v>
      </c>
      <c r="J582" s="6" t="s">
        <v>3320</v>
      </c>
      <c r="K582" s="6" t="s">
        <v>3321</v>
      </c>
      <c r="L582" s="6" t="s">
        <v>3322</v>
      </c>
      <c r="M582" s="6" t="s">
        <v>3323</v>
      </c>
      <c r="N582" s="6" t="s">
        <v>3324</v>
      </c>
      <c r="O582" s="6" t="s">
        <v>3325</v>
      </c>
      <c r="P582" s="6" t="s">
        <v>3326</v>
      </c>
      <c r="Q582" s="6" t="s">
        <v>3327</v>
      </c>
      <c r="R582" s="6" t="s">
        <v>3462</v>
      </c>
    </row>
    <row r="583">
      <c r="A583" s="14" t="s">
        <v>125</v>
      </c>
      <c r="B583" s="16" t="s">
        <v>125</v>
      </c>
      <c r="C583" s="8" t="s">
        <v>2836</v>
      </c>
      <c r="D583" s="8" t="s">
        <v>2903</v>
      </c>
      <c r="E583" s="8" t="s">
        <v>2904</v>
      </c>
      <c r="F583" s="8" t="s">
        <v>2905</v>
      </c>
      <c r="G583" s="8" t="s">
        <v>2890</v>
      </c>
      <c r="H583" s="8" t="s">
        <v>2891</v>
      </c>
      <c r="I583" s="8" t="s">
        <v>2892</v>
      </c>
      <c r="J583" s="8" t="s">
        <v>2893</v>
      </c>
      <c r="K583" s="8" t="s">
        <v>2894</v>
      </c>
      <c r="L583" s="8" t="s">
        <v>3016</v>
      </c>
      <c r="M583" s="8" t="s">
        <v>3017</v>
      </c>
      <c r="N583" s="8" t="s">
        <v>2897</v>
      </c>
      <c r="O583" s="8" t="s">
        <v>3018</v>
      </c>
      <c r="P583" s="8" t="s">
        <v>3019</v>
      </c>
      <c r="Q583" s="8" t="s">
        <v>3020</v>
      </c>
      <c r="R583" s="8" t="s">
        <v>3021</v>
      </c>
    </row>
    <row r="584">
      <c r="A584" s="6" t="s">
        <v>3463</v>
      </c>
      <c r="B584" s="8" t="s">
        <v>2854</v>
      </c>
      <c r="C584" s="19"/>
      <c r="D584" s="19"/>
      <c r="E584" s="19"/>
      <c r="F584" s="19"/>
      <c r="G584" s="19"/>
      <c r="H584" s="19"/>
      <c r="I584" s="19"/>
      <c r="J584" s="19"/>
      <c r="K584" s="19"/>
      <c r="L584" s="19"/>
      <c r="M584" s="19"/>
      <c r="N584" s="19"/>
      <c r="O584" s="19"/>
      <c r="P584" s="19"/>
      <c r="Q584" s="19"/>
      <c r="R584" s="19"/>
    </row>
    <row r="585">
      <c r="A585" s="6" t="s">
        <v>3398</v>
      </c>
      <c r="B585" s="8" t="s">
        <v>2856</v>
      </c>
      <c r="C585" s="19"/>
      <c r="D585" s="19"/>
      <c r="E585" s="19"/>
      <c r="F585" s="19"/>
      <c r="G585" s="19"/>
      <c r="H585" s="19"/>
      <c r="I585" s="19"/>
      <c r="J585" s="19"/>
      <c r="K585" s="19"/>
      <c r="L585" s="19"/>
      <c r="M585" s="19"/>
      <c r="N585" s="19"/>
      <c r="O585" s="19"/>
      <c r="P585" s="19"/>
      <c r="Q585" s="19"/>
      <c r="R585" s="19"/>
    </row>
    <row r="586">
      <c r="A586" s="6" t="s">
        <v>3399</v>
      </c>
      <c r="B586" s="8" t="s">
        <v>2858</v>
      </c>
      <c r="C586" s="19"/>
      <c r="D586" s="19"/>
      <c r="E586" s="19"/>
      <c r="F586" s="19"/>
      <c r="G586" s="19"/>
      <c r="H586" s="19"/>
      <c r="I586" s="19"/>
      <c r="J586" s="19"/>
      <c r="K586" s="19"/>
      <c r="L586" s="19"/>
      <c r="M586" s="19"/>
      <c r="N586" s="19"/>
      <c r="O586" s="19"/>
      <c r="P586" s="19"/>
      <c r="Q586" s="19"/>
      <c r="R586" s="19"/>
    </row>
    <row r="587">
      <c r="A587" s="6" t="s">
        <v>3400</v>
      </c>
      <c r="B587" s="8" t="s">
        <v>2860</v>
      </c>
      <c r="C587" s="19"/>
      <c r="D587" s="19"/>
      <c r="E587" s="19"/>
      <c r="F587" s="19"/>
      <c r="G587" s="19"/>
      <c r="H587" s="19"/>
      <c r="I587" s="19"/>
      <c r="J587" s="19"/>
      <c r="K587" s="19"/>
      <c r="L587" s="19"/>
      <c r="M587" s="19"/>
      <c r="N587" s="19"/>
      <c r="O587" s="19"/>
      <c r="P587" s="19"/>
      <c r="Q587" s="19"/>
      <c r="R587" s="19"/>
    </row>
    <row r="588">
      <c r="A588" s="6" t="s">
        <v>3401</v>
      </c>
      <c r="B588" s="8" t="s">
        <v>2862</v>
      </c>
      <c r="C588" s="19"/>
      <c r="D588" s="19"/>
      <c r="E588" s="19"/>
      <c r="F588" s="19"/>
      <c r="G588" s="19"/>
      <c r="H588" s="19"/>
      <c r="I588" s="19"/>
      <c r="J588" s="19"/>
      <c r="K588" s="19"/>
      <c r="L588" s="19"/>
      <c r="M588" s="19"/>
      <c r="N588" s="19"/>
      <c r="O588" s="19"/>
      <c r="P588" s="19"/>
      <c r="Q588" s="19"/>
      <c r="R588" s="19"/>
    </row>
    <row r="589">
      <c r="A589" s="6" t="s">
        <v>3402</v>
      </c>
      <c r="B589" s="8" t="s">
        <v>2864</v>
      </c>
      <c r="C589" s="19"/>
      <c r="D589" s="19"/>
      <c r="E589" s="19"/>
      <c r="F589" s="19"/>
      <c r="G589" s="19"/>
      <c r="H589" s="19"/>
      <c r="I589" s="19"/>
      <c r="J589" s="19"/>
      <c r="K589" s="19"/>
      <c r="L589" s="19"/>
      <c r="M589" s="19"/>
      <c r="N589" s="19"/>
      <c r="O589" s="19"/>
      <c r="P589" s="19"/>
      <c r="Q589" s="19"/>
      <c r="R589" s="19"/>
    </row>
    <row r="590">
      <c r="A590" s="6" t="s">
        <v>3403</v>
      </c>
      <c r="B590" s="8" t="s">
        <v>2923</v>
      </c>
      <c r="C590" s="19"/>
      <c r="D590" s="19"/>
      <c r="E590" s="19"/>
      <c r="F590" s="19"/>
      <c r="G590" s="19"/>
      <c r="H590" s="19"/>
      <c r="I590" s="19"/>
      <c r="J590" s="19"/>
      <c r="K590" s="19"/>
      <c r="L590" s="19"/>
      <c r="M590" s="19"/>
      <c r="N590" s="19"/>
      <c r="O590" s="19"/>
      <c r="P590" s="19"/>
      <c r="Q590" s="19"/>
      <c r="R590" s="19"/>
    </row>
    <row r="591">
      <c r="A591" s="6" t="s">
        <v>3404</v>
      </c>
      <c r="B591" s="8" t="s">
        <v>2866</v>
      </c>
      <c r="C591" s="19"/>
      <c r="D591" s="19"/>
      <c r="E591" s="19"/>
      <c r="F591" s="19"/>
      <c r="G591" s="19"/>
      <c r="H591" s="19"/>
      <c r="I591" s="19"/>
      <c r="J591" s="19"/>
      <c r="K591" s="19"/>
      <c r="L591" s="19"/>
      <c r="M591" s="19"/>
      <c r="N591" s="19"/>
      <c r="O591" s="19"/>
      <c r="P591" s="19"/>
      <c r="Q591" s="19"/>
      <c r="R591" s="19"/>
    </row>
    <row r="592">
      <c r="A592" s="6" t="s">
        <v>3405</v>
      </c>
      <c r="B592" s="8" t="s">
        <v>2868</v>
      </c>
      <c r="C592" s="19"/>
      <c r="D592" s="19"/>
      <c r="E592" s="19"/>
      <c r="F592" s="19"/>
      <c r="G592" s="19"/>
      <c r="H592" s="19"/>
      <c r="I592" s="19"/>
      <c r="J592" s="19"/>
      <c r="K592" s="19"/>
      <c r="L592" s="19"/>
      <c r="M592" s="19"/>
      <c r="N592" s="19"/>
      <c r="O592" s="19"/>
      <c r="P592" s="19"/>
      <c r="Q592" s="19"/>
      <c r="R592" s="19"/>
    </row>
    <row r="593">
      <c r="A593" s="6" t="s">
        <v>3406</v>
      </c>
      <c r="B593" s="8" t="s">
        <v>2870</v>
      </c>
      <c r="C593" s="19"/>
      <c r="D593" s="19"/>
      <c r="E593" s="19"/>
      <c r="F593" s="19"/>
      <c r="G593" s="19"/>
      <c r="H593" s="19"/>
      <c r="I593" s="19"/>
      <c r="J593" s="19"/>
      <c r="K593" s="19"/>
      <c r="L593" s="19"/>
      <c r="M593" s="19"/>
      <c r="N593" s="19"/>
      <c r="O593" s="19"/>
      <c r="P593" s="19"/>
      <c r="Q593" s="19"/>
      <c r="R593" s="19"/>
    </row>
    <row r="594">
      <c r="A594" s="6" t="s">
        <v>3407</v>
      </c>
      <c r="B594" s="8" t="s">
        <v>2872</v>
      </c>
      <c r="C594" s="19"/>
      <c r="D594" s="19"/>
      <c r="E594" s="19"/>
      <c r="F594" s="19"/>
      <c r="G594" s="19"/>
      <c r="H594" s="19"/>
      <c r="I594" s="19"/>
      <c r="J594" s="19"/>
      <c r="K594" s="19"/>
      <c r="L594" s="19"/>
      <c r="M594" s="19"/>
      <c r="N594" s="19"/>
      <c r="O594" s="19"/>
      <c r="P594" s="19"/>
      <c r="Q594" s="19"/>
      <c r="R594" s="19"/>
    </row>
    <row r="595">
      <c r="A595" s="6" t="s">
        <v>3408</v>
      </c>
      <c r="B595" s="8" t="s">
        <v>2874</v>
      </c>
      <c r="C595" s="19"/>
      <c r="D595" s="19"/>
      <c r="E595" s="19"/>
      <c r="F595" s="19"/>
      <c r="G595" s="19"/>
      <c r="H595" s="19"/>
      <c r="I595" s="19"/>
      <c r="J595" s="19"/>
      <c r="K595" s="19"/>
      <c r="L595" s="19"/>
      <c r="M595" s="19"/>
      <c r="N595" s="19"/>
      <c r="O595" s="19"/>
      <c r="P595" s="19"/>
      <c r="Q595" s="19"/>
      <c r="R595" s="19"/>
    </row>
    <row r="596">
      <c r="A596" s="6" t="s">
        <v>3409</v>
      </c>
      <c r="B596" s="8" t="s">
        <v>2943</v>
      </c>
      <c r="C596" s="19"/>
      <c r="D596" s="19"/>
      <c r="E596" s="19"/>
      <c r="F596" s="19"/>
      <c r="G596" s="19"/>
      <c r="H596" s="19"/>
      <c r="I596" s="19"/>
      <c r="J596" s="19"/>
      <c r="K596" s="19"/>
      <c r="L596" s="19"/>
      <c r="M596" s="19"/>
      <c r="N596" s="19"/>
      <c r="O596" s="19"/>
      <c r="P596" s="19"/>
      <c r="Q596" s="19"/>
      <c r="R596" s="19"/>
    </row>
    <row r="597">
      <c r="A597" s="6" t="s">
        <v>3410</v>
      </c>
      <c r="B597" s="8" t="s">
        <v>2945</v>
      </c>
      <c r="C597" s="19"/>
      <c r="D597" s="19"/>
      <c r="E597" s="19"/>
      <c r="F597" s="19"/>
      <c r="G597" s="19"/>
      <c r="H597" s="19"/>
      <c r="I597" s="19"/>
      <c r="J597" s="19"/>
      <c r="K597" s="19"/>
      <c r="L597" s="19"/>
      <c r="M597" s="19"/>
      <c r="N597" s="19"/>
      <c r="O597" s="19"/>
      <c r="P597" s="19"/>
      <c r="Q597" s="19"/>
      <c r="R597" s="19"/>
    </row>
    <row r="598">
      <c r="A598" s="6" t="s">
        <v>3411</v>
      </c>
      <c r="B598" s="8" t="s">
        <v>2947</v>
      </c>
      <c r="C598" s="19"/>
      <c r="D598" s="19"/>
      <c r="E598" s="19"/>
      <c r="F598" s="19"/>
      <c r="G598" s="19"/>
      <c r="H598" s="19"/>
      <c r="I598" s="19"/>
      <c r="J598" s="19"/>
      <c r="K598" s="19"/>
      <c r="L598" s="19"/>
      <c r="M598" s="19"/>
      <c r="N598" s="19"/>
      <c r="O598" s="19"/>
      <c r="P598" s="19"/>
      <c r="Q598" s="19"/>
      <c r="R598" s="19"/>
    </row>
    <row r="599">
      <c r="A599" s="6" t="s">
        <v>3412</v>
      </c>
      <c r="B599" s="8" t="s">
        <v>2876</v>
      </c>
      <c r="C599" s="19"/>
      <c r="D599" s="19"/>
      <c r="E599" s="19"/>
      <c r="F599" s="19"/>
      <c r="G599" s="19"/>
      <c r="H599" s="19"/>
      <c r="I599" s="19"/>
      <c r="J599" s="19"/>
      <c r="K599" s="19"/>
      <c r="L599" s="19"/>
      <c r="M599" s="19"/>
      <c r="N599" s="19"/>
      <c r="O599" s="19"/>
      <c r="P599" s="19"/>
      <c r="Q599" s="19"/>
      <c r="R599" s="19"/>
    </row>
    <row r="601">
      <c r="A601" s="3" t="s">
        <v>3389</v>
      </c>
      <c r="B601" s="0" t="s">
        <v>710</v>
      </c>
    </row>
    <row r="602">
      <c r="A602" s="3" t="s">
        <v>3381</v>
      </c>
      <c r="B602" s="0" t="s">
        <v>752</v>
      </c>
    </row>
    <row r="603">
      <c r="A603" s="3" t="s">
        <v>3382</v>
      </c>
      <c r="B603" s="0" t="s">
        <v>3388</v>
      </c>
    </row>
    <row r="604">
      <c r="A604" s="3" t="s">
        <v>2972</v>
      </c>
      <c r="B604" s="0" t="s">
        <v>709</v>
      </c>
    </row>
    <row r="605">
      <c r="A605" s="3" t="s">
        <v>2802</v>
      </c>
      <c r="B605" s="0" t="s">
        <v>2803</v>
      </c>
    </row>
    <row r="606">
      <c r="A606" s="11" t="s">
        <v>125</v>
      </c>
      <c r="B606" s="13" t="s">
        <v>125</v>
      </c>
      <c r="C606" s="6" t="s">
        <v>3461</v>
      </c>
      <c r="D606" s="6" t="s">
        <v>3314</v>
      </c>
      <c r="E606" s="6" t="s">
        <v>3315</v>
      </c>
      <c r="F606" s="6" t="s">
        <v>3316</v>
      </c>
      <c r="G606" s="6" t="s">
        <v>3317</v>
      </c>
      <c r="H606" s="6" t="s">
        <v>3318</v>
      </c>
      <c r="I606" s="6" t="s">
        <v>3319</v>
      </c>
      <c r="J606" s="6" t="s">
        <v>3320</v>
      </c>
      <c r="K606" s="6" t="s">
        <v>3321</v>
      </c>
      <c r="L606" s="6" t="s">
        <v>3322</v>
      </c>
      <c r="M606" s="6" t="s">
        <v>3323</v>
      </c>
      <c r="N606" s="6" t="s">
        <v>3324</v>
      </c>
      <c r="O606" s="6" t="s">
        <v>3325</v>
      </c>
      <c r="P606" s="6" t="s">
        <v>3326</v>
      </c>
      <c r="Q606" s="6" t="s">
        <v>3327</v>
      </c>
      <c r="R606" s="6" t="s">
        <v>3462</v>
      </c>
    </row>
    <row r="607">
      <c r="A607" s="14" t="s">
        <v>125</v>
      </c>
      <c r="B607" s="16" t="s">
        <v>125</v>
      </c>
      <c r="C607" s="8" t="s">
        <v>2836</v>
      </c>
      <c r="D607" s="8" t="s">
        <v>2903</v>
      </c>
      <c r="E607" s="8" t="s">
        <v>2904</v>
      </c>
      <c r="F607" s="8" t="s">
        <v>2905</v>
      </c>
      <c r="G607" s="8" t="s">
        <v>2890</v>
      </c>
      <c r="H607" s="8" t="s">
        <v>2891</v>
      </c>
      <c r="I607" s="8" t="s">
        <v>2892</v>
      </c>
      <c r="J607" s="8" t="s">
        <v>2893</v>
      </c>
      <c r="K607" s="8" t="s">
        <v>2894</v>
      </c>
      <c r="L607" s="8" t="s">
        <v>3016</v>
      </c>
      <c r="M607" s="8" t="s">
        <v>3017</v>
      </c>
      <c r="N607" s="8" t="s">
        <v>2897</v>
      </c>
      <c r="O607" s="8" t="s">
        <v>3018</v>
      </c>
      <c r="P607" s="8" t="s">
        <v>3019</v>
      </c>
      <c r="Q607" s="8" t="s">
        <v>3020</v>
      </c>
      <c r="R607" s="8" t="s">
        <v>3021</v>
      </c>
    </row>
    <row r="608">
      <c r="A608" s="6" t="s">
        <v>3463</v>
      </c>
      <c r="B608" s="8" t="s">
        <v>2854</v>
      </c>
      <c r="C608" s="19"/>
      <c r="D608" s="19"/>
      <c r="E608" s="19"/>
      <c r="F608" s="19"/>
      <c r="G608" s="19"/>
      <c r="H608" s="19"/>
      <c r="I608" s="19"/>
      <c r="J608" s="19"/>
      <c r="K608" s="19"/>
      <c r="L608" s="19"/>
      <c r="M608" s="19"/>
      <c r="N608" s="19"/>
      <c r="O608" s="19"/>
      <c r="P608" s="19"/>
      <c r="Q608" s="19"/>
      <c r="R608" s="19"/>
    </row>
    <row r="609">
      <c r="A609" s="6" t="s">
        <v>3398</v>
      </c>
      <c r="B609" s="8" t="s">
        <v>2856</v>
      </c>
      <c r="C609" s="19"/>
      <c r="D609" s="19"/>
      <c r="E609" s="19"/>
      <c r="F609" s="19"/>
      <c r="G609" s="19"/>
      <c r="H609" s="19"/>
      <c r="I609" s="19"/>
      <c r="J609" s="19"/>
      <c r="K609" s="19"/>
      <c r="L609" s="19"/>
      <c r="M609" s="19"/>
      <c r="N609" s="19"/>
      <c r="O609" s="19"/>
      <c r="P609" s="19"/>
      <c r="Q609" s="19"/>
      <c r="R609" s="19"/>
    </row>
    <row r="610">
      <c r="A610" s="6" t="s">
        <v>3399</v>
      </c>
      <c r="B610" s="8" t="s">
        <v>2858</v>
      </c>
      <c r="C610" s="19"/>
      <c r="D610" s="19"/>
      <c r="E610" s="19"/>
      <c r="F610" s="19"/>
      <c r="G610" s="19"/>
      <c r="H610" s="19"/>
      <c r="I610" s="19"/>
      <c r="J610" s="19"/>
      <c r="K610" s="19"/>
      <c r="L610" s="19"/>
      <c r="M610" s="19"/>
      <c r="N610" s="19"/>
      <c r="O610" s="19"/>
      <c r="P610" s="19"/>
      <c r="Q610" s="19"/>
      <c r="R610" s="19"/>
    </row>
    <row r="611">
      <c r="A611" s="6" t="s">
        <v>3400</v>
      </c>
      <c r="B611" s="8" t="s">
        <v>2860</v>
      </c>
      <c r="C611" s="19"/>
      <c r="D611" s="19"/>
      <c r="E611" s="19"/>
      <c r="F611" s="19"/>
      <c r="G611" s="19"/>
      <c r="H611" s="19"/>
      <c r="I611" s="19"/>
      <c r="J611" s="19"/>
      <c r="K611" s="19"/>
      <c r="L611" s="19"/>
      <c r="M611" s="19"/>
      <c r="N611" s="19"/>
      <c r="O611" s="19"/>
      <c r="P611" s="19"/>
      <c r="Q611" s="19"/>
      <c r="R611" s="19"/>
    </row>
    <row r="612">
      <c r="A612" s="6" t="s">
        <v>3401</v>
      </c>
      <c r="B612" s="8" t="s">
        <v>2862</v>
      </c>
      <c r="C612" s="19"/>
      <c r="D612" s="19"/>
      <c r="E612" s="19"/>
      <c r="F612" s="19"/>
      <c r="G612" s="19"/>
      <c r="H612" s="19"/>
      <c r="I612" s="19"/>
      <c r="J612" s="19"/>
      <c r="K612" s="19"/>
      <c r="L612" s="19"/>
      <c r="M612" s="19"/>
      <c r="N612" s="19"/>
      <c r="O612" s="19"/>
      <c r="P612" s="19"/>
      <c r="Q612" s="19"/>
      <c r="R612" s="19"/>
    </row>
    <row r="613">
      <c r="A613" s="6" t="s">
        <v>3402</v>
      </c>
      <c r="B613" s="8" t="s">
        <v>2864</v>
      </c>
      <c r="C613" s="19"/>
      <c r="D613" s="19"/>
      <c r="E613" s="19"/>
      <c r="F613" s="19"/>
      <c r="G613" s="19"/>
      <c r="H613" s="19"/>
      <c r="I613" s="19"/>
      <c r="J613" s="19"/>
      <c r="K613" s="19"/>
      <c r="L613" s="19"/>
      <c r="M613" s="19"/>
      <c r="N613" s="19"/>
      <c r="O613" s="19"/>
      <c r="P613" s="19"/>
      <c r="Q613" s="19"/>
      <c r="R613" s="19"/>
    </row>
    <row r="614">
      <c r="A614" s="6" t="s">
        <v>3403</v>
      </c>
      <c r="B614" s="8" t="s">
        <v>2923</v>
      </c>
      <c r="C614" s="19"/>
      <c r="D614" s="19"/>
      <c r="E614" s="19"/>
      <c r="F614" s="19"/>
      <c r="G614" s="19"/>
      <c r="H614" s="19"/>
      <c r="I614" s="19"/>
      <c r="J614" s="19"/>
      <c r="K614" s="19"/>
      <c r="L614" s="19"/>
      <c r="M614" s="19"/>
      <c r="N614" s="19"/>
      <c r="O614" s="19"/>
      <c r="P614" s="19"/>
      <c r="Q614" s="19"/>
      <c r="R614" s="19"/>
    </row>
    <row r="615">
      <c r="A615" s="6" t="s">
        <v>3404</v>
      </c>
      <c r="B615" s="8" t="s">
        <v>2866</v>
      </c>
      <c r="C615" s="19"/>
      <c r="D615" s="19"/>
      <c r="E615" s="19"/>
      <c r="F615" s="19"/>
      <c r="G615" s="19"/>
      <c r="H615" s="19"/>
      <c r="I615" s="19"/>
      <c r="J615" s="19"/>
      <c r="K615" s="19"/>
      <c r="L615" s="19"/>
      <c r="M615" s="19"/>
      <c r="N615" s="19"/>
      <c r="O615" s="19"/>
      <c r="P615" s="19"/>
      <c r="Q615" s="19"/>
      <c r="R615" s="19"/>
    </row>
    <row r="616">
      <c r="A616" s="6" t="s">
        <v>3405</v>
      </c>
      <c r="B616" s="8" t="s">
        <v>2868</v>
      </c>
      <c r="C616" s="19"/>
      <c r="D616" s="19"/>
      <c r="E616" s="19"/>
      <c r="F616" s="19"/>
      <c r="G616" s="19"/>
      <c r="H616" s="19"/>
      <c r="I616" s="19"/>
      <c r="J616" s="19"/>
      <c r="K616" s="19"/>
      <c r="L616" s="19"/>
      <c r="M616" s="19"/>
      <c r="N616" s="19"/>
      <c r="O616" s="19"/>
      <c r="P616" s="19"/>
      <c r="Q616" s="19"/>
      <c r="R616" s="19"/>
    </row>
    <row r="617">
      <c r="A617" s="6" t="s">
        <v>3406</v>
      </c>
      <c r="B617" s="8" t="s">
        <v>2870</v>
      </c>
      <c r="C617" s="19"/>
      <c r="D617" s="19"/>
      <c r="E617" s="19"/>
      <c r="F617" s="19"/>
      <c r="G617" s="19"/>
      <c r="H617" s="19"/>
      <c r="I617" s="19"/>
      <c r="J617" s="19"/>
      <c r="K617" s="19"/>
      <c r="L617" s="19"/>
      <c r="M617" s="19"/>
      <c r="N617" s="19"/>
      <c r="O617" s="19"/>
      <c r="P617" s="19"/>
      <c r="Q617" s="19"/>
      <c r="R617" s="19"/>
    </row>
    <row r="618">
      <c r="A618" s="6" t="s">
        <v>3407</v>
      </c>
      <c r="B618" s="8" t="s">
        <v>2872</v>
      </c>
      <c r="C618" s="19"/>
      <c r="D618" s="19"/>
      <c r="E618" s="19"/>
      <c r="F618" s="19"/>
      <c r="G618" s="19"/>
      <c r="H618" s="19"/>
      <c r="I618" s="19"/>
      <c r="J618" s="19"/>
      <c r="K618" s="19"/>
      <c r="L618" s="19"/>
      <c r="M618" s="19"/>
      <c r="N618" s="19"/>
      <c r="O618" s="19"/>
      <c r="P618" s="19"/>
      <c r="Q618" s="19"/>
      <c r="R618" s="19"/>
    </row>
    <row r="619">
      <c r="A619" s="6" t="s">
        <v>3408</v>
      </c>
      <c r="B619" s="8" t="s">
        <v>2874</v>
      </c>
      <c r="C619" s="19"/>
      <c r="D619" s="19"/>
      <c r="E619" s="19"/>
      <c r="F619" s="19"/>
      <c r="G619" s="19"/>
      <c r="H619" s="19"/>
      <c r="I619" s="19"/>
      <c r="J619" s="19"/>
      <c r="K619" s="19"/>
      <c r="L619" s="19"/>
      <c r="M619" s="19"/>
      <c r="N619" s="19"/>
      <c r="O619" s="19"/>
      <c r="P619" s="19"/>
      <c r="Q619" s="19"/>
      <c r="R619" s="19"/>
    </row>
    <row r="620">
      <c r="A620" s="6" t="s">
        <v>3409</v>
      </c>
      <c r="B620" s="8" t="s">
        <v>2943</v>
      </c>
      <c r="C620" s="19"/>
      <c r="D620" s="19"/>
      <c r="E620" s="19"/>
      <c r="F620" s="19"/>
      <c r="G620" s="19"/>
      <c r="H620" s="19"/>
      <c r="I620" s="19"/>
      <c r="J620" s="19"/>
      <c r="K620" s="19"/>
      <c r="L620" s="19"/>
      <c r="M620" s="19"/>
      <c r="N620" s="19"/>
      <c r="O620" s="19"/>
      <c r="P620" s="19"/>
      <c r="Q620" s="19"/>
      <c r="R620" s="19"/>
    </row>
    <row r="621">
      <c r="A621" s="6" t="s">
        <v>3410</v>
      </c>
      <c r="B621" s="8" t="s">
        <v>2945</v>
      </c>
      <c r="C621" s="19"/>
      <c r="D621" s="19"/>
      <c r="E621" s="19"/>
      <c r="F621" s="19"/>
      <c r="G621" s="19"/>
      <c r="H621" s="19"/>
      <c r="I621" s="19"/>
      <c r="J621" s="19"/>
      <c r="K621" s="19"/>
      <c r="L621" s="19"/>
      <c r="M621" s="19"/>
      <c r="N621" s="19"/>
      <c r="O621" s="19"/>
      <c r="P621" s="19"/>
      <c r="Q621" s="19"/>
      <c r="R621" s="19"/>
    </row>
    <row r="622">
      <c r="A622" s="6" t="s">
        <v>3411</v>
      </c>
      <c r="B622" s="8" t="s">
        <v>2947</v>
      </c>
      <c r="C622" s="19"/>
      <c r="D622" s="19"/>
      <c r="E622" s="19"/>
      <c r="F622" s="19"/>
      <c r="G622" s="19"/>
      <c r="H622" s="19"/>
      <c r="I622" s="19"/>
      <c r="J622" s="19"/>
      <c r="K622" s="19"/>
      <c r="L622" s="19"/>
      <c r="M622" s="19"/>
      <c r="N622" s="19"/>
      <c r="O622" s="19"/>
      <c r="P622" s="19"/>
      <c r="Q622" s="19"/>
      <c r="R622" s="19"/>
    </row>
    <row r="623">
      <c r="A623" s="6" t="s">
        <v>3412</v>
      </c>
      <c r="B623" s="8" t="s">
        <v>2876</v>
      </c>
      <c r="C623" s="19"/>
      <c r="D623" s="19"/>
      <c r="E623" s="19"/>
      <c r="F623" s="19"/>
      <c r="G623" s="19"/>
      <c r="H623" s="19"/>
      <c r="I623" s="19"/>
      <c r="J623" s="19"/>
      <c r="K623" s="19"/>
      <c r="L623" s="19"/>
      <c r="M623" s="19"/>
      <c r="N623" s="19"/>
      <c r="O623" s="19"/>
      <c r="P623" s="19"/>
      <c r="Q623" s="19"/>
      <c r="R623" s="19"/>
    </row>
    <row r="625">
      <c r="A625" s="3" t="s">
        <v>3389</v>
      </c>
      <c r="B625" s="0" t="s">
        <v>807</v>
      </c>
    </row>
    <row r="626">
      <c r="A626" s="3" t="s">
        <v>3381</v>
      </c>
      <c r="B626" s="0" t="s">
        <v>655</v>
      </c>
    </row>
    <row r="627">
      <c r="A627" s="3" t="s">
        <v>3382</v>
      </c>
      <c r="B627" s="0" t="s">
        <v>3388</v>
      </c>
    </row>
    <row r="628">
      <c r="A628" s="3" t="s">
        <v>2972</v>
      </c>
      <c r="B628" s="0" t="s">
        <v>709</v>
      </c>
    </row>
    <row r="629">
      <c r="A629" s="3" t="s">
        <v>2802</v>
      </c>
      <c r="B629" s="0" t="s">
        <v>2803</v>
      </c>
    </row>
    <row r="630">
      <c r="A630" s="11" t="s">
        <v>125</v>
      </c>
      <c r="B630" s="13" t="s">
        <v>125</v>
      </c>
      <c r="C630" s="6" t="s">
        <v>3461</v>
      </c>
      <c r="D630" s="6" t="s">
        <v>3314</v>
      </c>
      <c r="E630" s="6" t="s">
        <v>3315</v>
      </c>
      <c r="F630" s="6" t="s">
        <v>3316</v>
      </c>
      <c r="G630" s="6" t="s">
        <v>3317</v>
      </c>
      <c r="H630" s="6" t="s">
        <v>3318</v>
      </c>
      <c r="I630" s="6" t="s">
        <v>3319</v>
      </c>
      <c r="J630" s="6" t="s">
        <v>3320</v>
      </c>
      <c r="K630" s="6" t="s">
        <v>3321</v>
      </c>
      <c r="L630" s="6" t="s">
        <v>3322</v>
      </c>
      <c r="M630" s="6" t="s">
        <v>3323</v>
      </c>
      <c r="N630" s="6" t="s">
        <v>3324</v>
      </c>
      <c r="O630" s="6" t="s">
        <v>3325</v>
      </c>
      <c r="P630" s="6" t="s">
        <v>3326</v>
      </c>
      <c r="Q630" s="6" t="s">
        <v>3327</v>
      </c>
      <c r="R630" s="6" t="s">
        <v>3462</v>
      </c>
    </row>
    <row r="631">
      <c r="A631" s="14" t="s">
        <v>125</v>
      </c>
      <c r="B631" s="16" t="s">
        <v>125</v>
      </c>
      <c r="C631" s="8" t="s">
        <v>2836</v>
      </c>
      <c r="D631" s="8" t="s">
        <v>2903</v>
      </c>
      <c r="E631" s="8" t="s">
        <v>2904</v>
      </c>
      <c r="F631" s="8" t="s">
        <v>2905</v>
      </c>
      <c r="G631" s="8" t="s">
        <v>2890</v>
      </c>
      <c r="H631" s="8" t="s">
        <v>2891</v>
      </c>
      <c r="I631" s="8" t="s">
        <v>2892</v>
      </c>
      <c r="J631" s="8" t="s">
        <v>2893</v>
      </c>
      <c r="K631" s="8" t="s">
        <v>2894</v>
      </c>
      <c r="L631" s="8" t="s">
        <v>3016</v>
      </c>
      <c r="M631" s="8" t="s">
        <v>3017</v>
      </c>
      <c r="N631" s="8" t="s">
        <v>2897</v>
      </c>
      <c r="O631" s="8" t="s">
        <v>3018</v>
      </c>
      <c r="P631" s="8" t="s">
        <v>3019</v>
      </c>
      <c r="Q631" s="8" t="s">
        <v>3020</v>
      </c>
      <c r="R631" s="8" t="s">
        <v>3021</v>
      </c>
    </row>
    <row r="632">
      <c r="A632" s="6" t="s">
        <v>3463</v>
      </c>
      <c r="B632" s="8" t="s">
        <v>2854</v>
      </c>
      <c r="C632" s="19"/>
      <c r="D632" s="19"/>
      <c r="E632" s="19"/>
      <c r="F632" s="19"/>
      <c r="G632" s="19"/>
      <c r="H632" s="19"/>
      <c r="I632" s="19"/>
      <c r="J632" s="19"/>
      <c r="K632" s="19"/>
      <c r="L632" s="19"/>
      <c r="M632" s="19"/>
      <c r="N632" s="19"/>
      <c r="O632" s="19"/>
      <c r="P632" s="19"/>
      <c r="Q632" s="19"/>
      <c r="R632" s="19"/>
    </row>
    <row r="633">
      <c r="A633" s="6" t="s">
        <v>3398</v>
      </c>
      <c r="B633" s="8" t="s">
        <v>2856</v>
      </c>
      <c r="C633" s="19"/>
      <c r="D633" s="19"/>
      <c r="E633" s="19"/>
      <c r="F633" s="19"/>
      <c r="G633" s="19"/>
      <c r="H633" s="19"/>
      <c r="I633" s="19"/>
      <c r="J633" s="19"/>
      <c r="K633" s="19"/>
      <c r="L633" s="19"/>
      <c r="M633" s="19"/>
      <c r="N633" s="19"/>
      <c r="O633" s="19"/>
      <c r="P633" s="19"/>
      <c r="Q633" s="19"/>
      <c r="R633" s="19"/>
    </row>
    <row r="634">
      <c r="A634" s="6" t="s">
        <v>3399</v>
      </c>
      <c r="B634" s="8" t="s">
        <v>2858</v>
      </c>
      <c r="C634" s="19"/>
      <c r="D634" s="19"/>
      <c r="E634" s="19"/>
      <c r="F634" s="19"/>
      <c r="G634" s="19"/>
      <c r="H634" s="19"/>
      <c r="I634" s="19"/>
      <c r="J634" s="19"/>
      <c r="K634" s="19"/>
      <c r="L634" s="19"/>
      <c r="M634" s="19"/>
      <c r="N634" s="19"/>
      <c r="O634" s="19"/>
      <c r="P634" s="19"/>
      <c r="Q634" s="19"/>
      <c r="R634" s="19"/>
    </row>
    <row r="635">
      <c r="A635" s="6" t="s">
        <v>3400</v>
      </c>
      <c r="B635" s="8" t="s">
        <v>2860</v>
      </c>
      <c r="C635" s="19"/>
      <c r="D635" s="19"/>
      <c r="E635" s="19"/>
      <c r="F635" s="19"/>
      <c r="G635" s="19"/>
      <c r="H635" s="19"/>
      <c r="I635" s="19"/>
      <c r="J635" s="19"/>
      <c r="K635" s="19"/>
      <c r="L635" s="19"/>
      <c r="M635" s="19"/>
      <c r="N635" s="19"/>
      <c r="O635" s="19"/>
      <c r="P635" s="19"/>
      <c r="Q635" s="19"/>
      <c r="R635" s="19"/>
    </row>
    <row r="636">
      <c r="A636" s="6" t="s">
        <v>3401</v>
      </c>
      <c r="B636" s="8" t="s">
        <v>2862</v>
      </c>
      <c r="C636" s="19"/>
      <c r="D636" s="19"/>
      <c r="E636" s="19"/>
      <c r="F636" s="19"/>
      <c r="G636" s="19"/>
      <c r="H636" s="19"/>
      <c r="I636" s="19"/>
      <c r="J636" s="19"/>
      <c r="K636" s="19"/>
      <c r="L636" s="19"/>
      <c r="M636" s="19"/>
      <c r="N636" s="19"/>
      <c r="O636" s="19"/>
      <c r="P636" s="19"/>
      <c r="Q636" s="19"/>
      <c r="R636" s="19"/>
    </row>
    <row r="637">
      <c r="A637" s="6" t="s">
        <v>3402</v>
      </c>
      <c r="B637" s="8" t="s">
        <v>2864</v>
      </c>
      <c r="C637" s="19"/>
      <c r="D637" s="19"/>
      <c r="E637" s="19"/>
      <c r="F637" s="19"/>
      <c r="G637" s="19"/>
      <c r="H637" s="19"/>
      <c r="I637" s="19"/>
      <c r="J637" s="19"/>
      <c r="K637" s="19"/>
      <c r="L637" s="19"/>
      <c r="M637" s="19"/>
      <c r="N637" s="19"/>
      <c r="O637" s="19"/>
      <c r="P637" s="19"/>
      <c r="Q637" s="19"/>
      <c r="R637" s="19"/>
    </row>
    <row r="638">
      <c r="A638" s="6" t="s">
        <v>3403</v>
      </c>
      <c r="B638" s="8" t="s">
        <v>2923</v>
      </c>
      <c r="C638" s="19"/>
      <c r="D638" s="19"/>
      <c r="E638" s="19"/>
      <c r="F638" s="19"/>
      <c r="G638" s="19"/>
      <c r="H638" s="19"/>
      <c r="I638" s="19"/>
      <c r="J638" s="19"/>
      <c r="K638" s="19"/>
      <c r="L638" s="19"/>
      <c r="M638" s="19"/>
      <c r="N638" s="19"/>
      <c r="O638" s="19"/>
      <c r="P638" s="19"/>
      <c r="Q638" s="19"/>
      <c r="R638" s="19"/>
    </row>
    <row r="639">
      <c r="A639" s="6" t="s">
        <v>3404</v>
      </c>
      <c r="B639" s="8" t="s">
        <v>2866</v>
      </c>
      <c r="C639" s="19"/>
      <c r="D639" s="19"/>
      <c r="E639" s="19"/>
      <c r="F639" s="19"/>
      <c r="G639" s="19"/>
      <c r="H639" s="19"/>
      <c r="I639" s="19"/>
      <c r="J639" s="19"/>
      <c r="K639" s="19"/>
      <c r="L639" s="19"/>
      <c r="M639" s="19"/>
      <c r="N639" s="19"/>
      <c r="O639" s="19"/>
      <c r="P639" s="19"/>
      <c r="Q639" s="19"/>
      <c r="R639" s="19"/>
    </row>
    <row r="640">
      <c r="A640" s="6" t="s">
        <v>3405</v>
      </c>
      <c r="B640" s="8" t="s">
        <v>2868</v>
      </c>
      <c r="C640" s="19"/>
      <c r="D640" s="19"/>
      <c r="E640" s="19"/>
      <c r="F640" s="19"/>
      <c r="G640" s="19"/>
      <c r="H640" s="19"/>
      <c r="I640" s="19"/>
      <c r="J640" s="19"/>
      <c r="K640" s="19"/>
      <c r="L640" s="19"/>
      <c r="M640" s="19"/>
      <c r="N640" s="19"/>
      <c r="O640" s="19"/>
      <c r="P640" s="19"/>
      <c r="Q640" s="19"/>
      <c r="R640" s="19"/>
    </row>
    <row r="641">
      <c r="A641" s="6" t="s">
        <v>3406</v>
      </c>
      <c r="B641" s="8" t="s">
        <v>2870</v>
      </c>
      <c r="C641" s="19"/>
      <c r="D641" s="19"/>
      <c r="E641" s="19"/>
      <c r="F641" s="19"/>
      <c r="G641" s="19"/>
      <c r="H641" s="19"/>
      <c r="I641" s="19"/>
      <c r="J641" s="19"/>
      <c r="K641" s="19"/>
      <c r="L641" s="19"/>
      <c r="M641" s="19"/>
      <c r="N641" s="19"/>
      <c r="O641" s="19"/>
      <c r="P641" s="19"/>
      <c r="Q641" s="19"/>
      <c r="R641" s="19"/>
    </row>
    <row r="642">
      <c r="A642" s="6" t="s">
        <v>3407</v>
      </c>
      <c r="B642" s="8" t="s">
        <v>2872</v>
      </c>
      <c r="C642" s="19"/>
      <c r="D642" s="19"/>
      <c r="E642" s="19"/>
      <c r="F642" s="19"/>
      <c r="G642" s="19"/>
      <c r="H642" s="19"/>
      <c r="I642" s="19"/>
      <c r="J642" s="19"/>
      <c r="K642" s="19"/>
      <c r="L642" s="19"/>
      <c r="M642" s="19"/>
      <c r="N642" s="19"/>
      <c r="O642" s="19"/>
      <c r="P642" s="19"/>
      <c r="Q642" s="19"/>
      <c r="R642" s="19"/>
    </row>
    <row r="643">
      <c r="A643" s="6" t="s">
        <v>3408</v>
      </c>
      <c r="B643" s="8" t="s">
        <v>2874</v>
      </c>
      <c r="C643" s="19"/>
      <c r="D643" s="19"/>
      <c r="E643" s="19"/>
      <c r="F643" s="19"/>
      <c r="G643" s="19"/>
      <c r="H643" s="19"/>
      <c r="I643" s="19"/>
      <c r="J643" s="19"/>
      <c r="K643" s="19"/>
      <c r="L643" s="19"/>
      <c r="M643" s="19"/>
      <c r="N643" s="19"/>
      <c r="O643" s="19"/>
      <c r="P643" s="19"/>
      <c r="Q643" s="19"/>
      <c r="R643" s="19"/>
    </row>
    <row r="644">
      <c r="A644" s="6" t="s">
        <v>3409</v>
      </c>
      <c r="B644" s="8" t="s">
        <v>2943</v>
      </c>
      <c r="C644" s="19"/>
      <c r="D644" s="19"/>
      <c r="E644" s="19"/>
      <c r="F644" s="19"/>
      <c r="G644" s="19"/>
      <c r="H644" s="19"/>
      <c r="I644" s="19"/>
      <c r="J644" s="19"/>
      <c r="K644" s="19"/>
      <c r="L644" s="19"/>
      <c r="M644" s="19"/>
      <c r="N644" s="19"/>
      <c r="O644" s="19"/>
      <c r="P644" s="19"/>
      <c r="Q644" s="19"/>
      <c r="R644" s="19"/>
    </row>
    <row r="645">
      <c r="A645" s="6" t="s">
        <v>3410</v>
      </c>
      <c r="B645" s="8" t="s">
        <v>2945</v>
      </c>
      <c r="C645" s="19"/>
      <c r="D645" s="19"/>
      <c r="E645" s="19"/>
      <c r="F645" s="19"/>
      <c r="G645" s="19"/>
      <c r="H645" s="19"/>
      <c r="I645" s="19"/>
      <c r="J645" s="19"/>
      <c r="K645" s="19"/>
      <c r="L645" s="19"/>
      <c r="M645" s="19"/>
      <c r="N645" s="19"/>
      <c r="O645" s="19"/>
      <c r="P645" s="19"/>
      <c r="Q645" s="19"/>
      <c r="R645" s="19"/>
    </row>
    <row r="646">
      <c r="A646" s="6" t="s">
        <v>3411</v>
      </c>
      <c r="B646" s="8" t="s">
        <v>2947</v>
      </c>
      <c r="C646" s="19"/>
      <c r="D646" s="19"/>
      <c r="E646" s="19"/>
      <c r="F646" s="19"/>
      <c r="G646" s="19"/>
      <c r="H646" s="19"/>
      <c r="I646" s="19"/>
      <c r="J646" s="19"/>
      <c r="K646" s="19"/>
      <c r="L646" s="19"/>
      <c r="M646" s="19"/>
      <c r="N646" s="19"/>
      <c r="O646" s="19"/>
      <c r="P646" s="19"/>
      <c r="Q646" s="19"/>
      <c r="R646" s="19"/>
    </row>
    <row r="647">
      <c r="A647" s="6" t="s">
        <v>3412</v>
      </c>
      <c r="B647" s="8" t="s">
        <v>2876</v>
      </c>
      <c r="C647" s="19"/>
      <c r="D647" s="19"/>
      <c r="E647" s="19"/>
      <c r="F647" s="19"/>
      <c r="G647" s="19"/>
      <c r="H647" s="19"/>
      <c r="I647" s="19"/>
      <c r="J647" s="19"/>
      <c r="K647" s="19"/>
      <c r="L647" s="19"/>
      <c r="M647" s="19"/>
      <c r="N647" s="19"/>
      <c r="O647" s="19"/>
      <c r="P647" s="19"/>
      <c r="Q647" s="19"/>
      <c r="R647" s="19"/>
    </row>
    <row r="649">
      <c r="A649" s="3" t="s">
        <v>3389</v>
      </c>
      <c r="B649" s="0" t="s">
        <v>710</v>
      </c>
    </row>
    <row r="650">
      <c r="A650" s="3" t="s">
        <v>3381</v>
      </c>
      <c r="B650" s="0" t="s">
        <v>655</v>
      </c>
    </row>
    <row r="651">
      <c r="A651" s="3" t="s">
        <v>3382</v>
      </c>
      <c r="B651" s="0" t="s">
        <v>3388</v>
      </c>
    </row>
    <row r="652">
      <c r="A652" s="3" t="s">
        <v>2972</v>
      </c>
      <c r="B652" s="0" t="s">
        <v>709</v>
      </c>
    </row>
    <row r="653">
      <c r="A653" s="3" t="s">
        <v>2802</v>
      </c>
      <c r="B653" s="0" t="s">
        <v>2803</v>
      </c>
    </row>
    <row r="654">
      <c r="A654" s="11" t="s">
        <v>125</v>
      </c>
      <c r="B654" s="13" t="s">
        <v>125</v>
      </c>
      <c r="C654" s="6" t="s">
        <v>3461</v>
      </c>
      <c r="D654" s="6" t="s">
        <v>3314</v>
      </c>
      <c r="E654" s="6" t="s">
        <v>3315</v>
      </c>
      <c r="F654" s="6" t="s">
        <v>3316</v>
      </c>
      <c r="G654" s="6" t="s">
        <v>3317</v>
      </c>
      <c r="H654" s="6" t="s">
        <v>3318</v>
      </c>
      <c r="I654" s="6" t="s">
        <v>3319</v>
      </c>
      <c r="J654" s="6" t="s">
        <v>3320</v>
      </c>
      <c r="K654" s="6" t="s">
        <v>3321</v>
      </c>
      <c r="L654" s="6" t="s">
        <v>3322</v>
      </c>
      <c r="M654" s="6" t="s">
        <v>3323</v>
      </c>
      <c r="N654" s="6" t="s">
        <v>3324</v>
      </c>
      <c r="O654" s="6" t="s">
        <v>3325</v>
      </c>
      <c r="P654" s="6" t="s">
        <v>3326</v>
      </c>
      <c r="Q654" s="6" t="s">
        <v>3327</v>
      </c>
      <c r="R654" s="6" t="s">
        <v>3462</v>
      </c>
    </row>
    <row r="655">
      <c r="A655" s="14" t="s">
        <v>125</v>
      </c>
      <c r="B655" s="16" t="s">
        <v>125</v>
      </c>
      <c r="C655" s="8" t="s">
        <v>2836</v>
      </c>
      <c r="D655" s="8" t="s">
        <v>2903</v>
      </c>
      <c r="E655" s="8" t="s">
        <v>2904</v>
      </c>
      <c r="F655" s="8" t="s">
        <v>2905</v>
      </c>
      <c r="G655" s="8" t="s">
        <v>2890</v>
      </c>
      <c r="H655" s="8" t="s">
        <v>2891</v>
      </c>
      <c r="I655" s="8" t="s">
        <v>2892</v>
      </c>
      <c r="J655" s="8" t="s">
        <v>2893</v>
      </c>
      <c r="K655" s="8" t="s">
        <v>2894</v>
      </c>
      <c r="L655" s="8" t="s">
        <v>3016</v>
      </c>
      <c r="M655" s="8" t="s">
        <v>3017</v>
      </c>
      <c r="N655" s="8" t="s">
        <v>2897</v>
      </c>
      <c r="O655" s="8" t="s">
        <v>3018</v>
      </c>
      <c r="P655" s="8" t="s">
        <v>3019</v>
      </c>
      <c r="Q655" s="8" t="s">
        <v>3020</v>
      </c>
      <c r="R655" s="8" t="s">
        <v>3021</v>
      </c>
    </row>
    <row r="656">
      <c r="A656" s="6" t="s">
        <v>3463</v>
      </c>
      <c r="B656" s="8" t="s">
        <v>2854</v>
      </c>
      <c r="C656" s="19"/>
      <c r="D656" s="19"/>
      <c r="E656" s="19"/>
      <c r="F656" s="19"/>
      <c r="G656" s="19"/>
      <c r="H656" s="19"/>
      <c r="I656" s="19"/>
      <c r="J656" s="19"/>
      <c r="K656" s="19"/>
      <c r="L656" s="19"/>
      <c r="M656" s="19"/>
      <c r="N656" s="19"/>
      <c r="O656" s="19"/>
      <c r="P656" s="19"/>
      <c r="Q656" s="19"/>
      <c r="R656" s="19"/>
    </row>
    <row r="657">
      <c r="A657" s="6" t="s">
        <v>3398</v>
      </c>
      <c r="B657" s="8" t="s">
        <v>2856</v>
      </c>
      <c r="C657" s="19"/>
      <c r="D657" s="19"/>
      <c r="E657" s="19"/>
      <c r="F657" s="19"/>
      <c r="G657" s="19"/>
      <c r="H657" s="19"/>
      <c r="I657" s="19"/>
      <c r="J657" s="19"/>
      <c r="K657" s="19"/>
      <c r="L657" s="19"/>
      <c r="M657" s="19"/>
      <c r="N657" s="19"/>
      <c r="O657" s="19"/>
      <c r="P657" s="19"/>
      <c r="Q657" s="19"/>
      <c r="R657" s="19"/>
    </row>
    <row r="658">
      <c r="A658" s="6" t="s">
        <v>3399</v>
      </c>
      <c r="B658" s="8" t="s">
        <v>2858</v>
      </c>
      <c r="C658" s="19"/>
      <c r="D658" s="19"/>
      <c r="E658" s="19"/>
      <c r="F658" s="19"/>
      <c r="G658" s="19"/>
      <c r="H658" s="19"/>
      <c r="I658" s="19"/>
      <c r="J658" s="19"/>
      <c r="K658" s="19"/>
      <c r="L658" s="19"/>
      <c r="M658" s="19"/>
      <c r="N658" s="19"/>
      <c r="O658" s="19"/>
      <c r="P658" s="19"/>
      <c r="Q658" s="19"/>
      <c r="R658" s="19"/>
    </row>
    <row r="659">
      <c r="A659" s="6" t="s">
        <v>3400</v>
      </c>
      <c r="B659" s="8" t="s">
        <v>2860</v>
      </c>
      <c r="C659" s="19"/>
      <c r="D659" s="19"/>
      <c r="E659" s="19"/>
      <c r="F659" s="19"/>
      <c r="G659" s="19"/>
      <c r="H659" s="19"/>
      <c r="I659" s="19"/>
      <c r="J659" s="19"/>
      <c r="K659" s="19"/>
      <c r="L659" s="19"/>
      <c r="M659" s="19"/>
      <c r="N659" s="19"/>
      <c r="O659" s="19"/>
      <c r="P659" s="19"/>
      <c r="Q659" s="19"/>
      <c r="R659" s="19"/>
    </row>
    <row r="660">
      <c r="A660" s="6" t="s">
        <v>3401</v>
      </c>
      <c r="B660" s="8" t="s">
        <v>2862</v>
      </c>
      <c r="C660" s="19"/>
      <c r="D660" s="19"/>
      <c r="E660" s="19"/>
      <c r="F660" s="19"/>
      <c r="G660" s="19"/>
      <c r="H660" s="19"/>
      <c r="I660" s="19"/>
      <c r="J660" s="19"/>
      <c r="K660" s="19"/>
      <c r="L660" s="19"/>
      <c r="M660" s="19"/>
      <c r="N660" s="19"/>
      <c r="O660" s="19"/>
      <c r="P660" s="19"/>
      <c r="Q660" s="19"/>
      <c r="R660" s="19"/>
    </row>
    <row r="661">
      <c r="A661" s="6" t="s">
        <v>3402</v>
      </c>
      <c r="B661" s="8" t="s">
        <v>2864</v>
      </c>
      <c r="C661" s="19"/>
      <c r="D661" s="19"/>
      <c r="E661" s="19"/>
      <c r="F661" s="19"/>
      <c r="G661" s="19"/>
      <c r="H661" s="19"/>
      <c r="I661" s="19"/>
      <c r="J661" s="19"/>
      <c r="K661" s="19"/>
      <c r="L661" s="19"/>
      <c r="M661" s="19"/>
      <c r="N661" s="19"/>
      <c r="O661" s="19"/>
      <c r="P661" s="19"/>
      <c r="Q661" s="19"/>
      <c r="R661" s="19"/>
    </row>
    <row r="662">
      <c r="A662" s="6" t="s">
        <v>3403</v>
      </c>
      <c r="B662" s="8" t="s">
        <v>2923</v>
      </c>
      <c r="C662" s="19"/>
      <c r="D662" s="19"/>
      <c r="E662" s="19"/>
      <c r="F662" s="19"/>
      <c r="G662" s="19"/>
      <c r="H662" s="19"/>
      <c r="I662" s="19"/>
      <c r="J662" s="19"/>
      <c r="K662" s="19"/>
      <c r="L662" s="19"/>
      <c r="M662" s="19"/>
      <c r="N662" s="19"/>
      <c r="O662" s="19"/>
      <c r="P662" s="19"/>
      <c r="Q662" s="19"/>
      <c r="R662" s="19"/>
    </row>
    <row r="663">
      <c r="A663" s="6" t="s">
        <v>3404</v>
      </c>
      <c r="B663" s="8" t="s">
        <v>2866</v>
      </c>
      <c r="C663" s="19"/>
      <c r="D663" s="19"/>
      <c r="E663" s="19"/>
      <c r="F663" s="19"/>
      <c r="G663" s="19"/>
      <c r="H663" s="19"/>
      <c r="I663" s="19"/>
      <c r="J663" s="19"/>
      <c r="K663" s="19"/>
      <c r="L663" s="19"/>
      <c r="M663" s="19"/>
      <c r="N663" s="19"/>
      <c r="O663" s="19"/>
      <c r="P663" s="19"/>
      <c r="Q663" s="19"/>
      <c r="R663" s="19"/>
    </row>
    <row r="664">
      <c r="A664" s="6" t="s">
        <v>3405</v>
      </c>
      <c r="B664" s="8" t="s">
        <v>2868</v>
      </c>
      <c r="C664" s="19"/>
      <c r="D664" s="19"/>
      <c r="E664" s="19"/>
      <c r="F664" s="19"/>
      <c r="G664" s="19"/>
      <c r="H664" s="19"/>
      <c r="I664" s="19"/>
      <c r="J664" s="19"/>
      <c r="K664" s="19"/>
      <c r="L664" s="19"/>
      <c r="M664" s="19"/>
      <c r="N664" s="19"/>
      <c r="O664" s="19"/>
      <c r="P664" s="19"/>
      <c r="Q664" s="19"/>
      <c r="R664" s="19"/>
    </row>
    <row r="665">
      <c r="A665" s="6" t="s">
        <v>3406</v>
      </c>
      <c r="B665" s="8" t="s">
        <v>2870</v>
      </c>
      <c r="C665" s="19"/>
      <c r="D665" s="19"/>
      <c r="E665" s="19"/>
      <c r="F665" s="19"/>
      <c r="G665" s="19"/>
      <c r="H665" s="19"/>
      <c r="I665" s="19"/>
      <c r="J665" s="19"/>
      <c r="K665" s="19"/>
      <c r="L665" s="19"/>
      <c r="M665" s="19"/>
      <c r="N665" s="19"/>
      <c r="O665" s="19"/>
      <c r="P665" s="19"/>
      <c r="Q665" s="19"/>
      <c r="R665" s="19"/>
    </row>
    <row r="666">
      <c r="A666" s="6" t="s">
        <v>3407</v>
      </c>
      <c r="B666" s="8" t="s">
        <v>2872</v>
      </c>
      <c r="C666" s="19"/>
      <c r="D666" s="19"/>
      <c r="E666" s="19"/>
      <c r="F666" s="19"/>
      <c r="G666" s="19"/>
      <c r="H666" s="19"/>
      <c r="I666" s="19"/>
      <c r="J666" s="19"/>
      <c r="K666" s="19"/>
      <c r="L666" s="19"/>
      <c r="M666" s="19"/>
      <c r="N666" s="19"/>
      <c r="O666" s="19"/>
      <c r="P666" s="19"/>
      <c r="Q666" s="19"/>
      <c r="R666" s="19"/>
    </row>
    <row r="667">
      <c r="A667" s="6" t="s">
        <v>3408</v>
      </c>
      <c r="B667" s="8" t="s">
        <v>2874</v>
      </c>
      <c r="C667" s="19"/>
      <c r="D667" s="19"/>
      <c r="E667" s="19"/>
      <c r="F667" s="19"/>
      <c r="G667" s="19"/>
      <c r="H667" s="19"/>
      <c r="I667" s="19"/>
      <c r="J667" s="19"/>
      <c r="K667" s="19"/>
      <c r="L667" s="19"/>
      <c r="M667" s="19"/>
      <c r="N667" s="19"/>
      <c r="O667" s="19"/>
      <c r="P667" s="19"/>
      <c r="Q667" s="19"/>
      <c r="R667" s="19"/>
    </row>
    <row r="668">
      <c r="A668" s="6" t="s">
        <v>3409</v>
      </c>
      <c r="B668" s="8" t="s">
        <v>2943</v>
      </c>
      <c r="C668" s="19"/>
      <c r="D668" s="19"/>
      <c r="E668" s="19"/>
      <c r="F668" s="19"/>
      <c r="G668" s="19"/>
      <c r="H668" s="19"/>
      <c r="I668" s="19"/>
      <c r="J668" s="19"/>
      <c r="K668" s="19"/>
      <c r="L668" s="19"/>
      <c r="M668" s="19"/>
      <c r="N668" s="19"/>
      <c r="O668" s="19"/>
      <c r="P668" s="19"/>
      <c r="Q668" s="19"/>
      <c r="R668" s="19"/>
    </row>
    <row r="669">
      <c r="A669" s="6" t="s">
        <v>3410</v>
      </c>
      <c r="B669" s="8" t="s">
        <v>2945</v>
      </c>
      <c r="C669" s="19"/>
      <c r="D669" s="19"/>
      <c r="E669" s="19"/>
      <c r="F669" s="19"/>
      <c r="G669" s="19"/>
      <c r="H669" s="19"/>
      <c r="I669" s="19"/>
      <c r="J669" s="19"/>
      <c r="K669" s="19"/>
      <c r="L669" s="19"/>
      <c r="M669" s="19"/>
      <c r="N669" s="19"/>
      <c r="O669" s="19"/>
      <c r="P669" s="19"/>
      <c r="Q669" s="19"/>
      <c r="R669" s="19"/>
    </row>
    <row r="670">
      <c r="A670" s="6" t="s">
        <v>3411</v>
      </c>
      <c r="B670" s="8" t="s">
        <v>2947</v>
      </c>
      <c r="C670" s="19"/>
      <c r="D670" s="19"/>
      <c r="E670" s="19"/>
      <c r="F670" s="19"/>
      <c r="G670" s="19"/>
      <c r="H670" s="19"/>
      <c r="I670" s="19"/>
      <c r="J670" s="19"/>
      <c r="K670" s="19"/>
      <c r="L670" s="19"/>
      <c r="M670" s="19"/>
      <c r="N670" s="19"/>
      <c r="O670" s="19"/>
      <c r="P670" s="19"/>
      <c r="Q670" s="19"/>
      <c r="R670" s="19"/>
    </row>
    <row r="671">
      <c r="A671" s="6" t="s">
        <v>3412</v>
      </c>
      <c r="B671" s="8" t="s">
        <v>2876</v>
      </c>
      <c r="C671" s="19"/>
      <c r="D671" s="19"/>
      <c r="E671" s="19"/>
      <c r="F671" s="19"/>
      <c r="G671" s="19"/>
      <c r="H671" s="19"/>
      <c r="I671" s="19"/>
      <c r="J671" s="19"/>
      <c r="K671" s="19"/>
      <c r="L671" s="19"/>
      <c r="M671" s="19"/>
      <c r="N671" s="19"/>
      <c r="O671" s="19"/>
      <c r="P671" s="19"/>
      <c r="Q671" s="19"/>
      <c r="R671" s="19"/>
    </row>
    <row r="673">
      <c r="A673" s="3" t="s">
        <v>3389</v>
      </c>
      <c r="B673" s="0" t="s">
        <v>807</v>
      </c>
    </row>
    <row r="674">
      <c r="A674" s="3" t="s">
        <v>3381</v>
      </c>
      <c r="B674" s="0" t="s">
        <v>680</v>
      </c>
    </row>
    <row r="675">
      <c r="A675" s="3" t="s">
        <v>3382</v>
      </c>
      <c r="B675" s="0" t="s">
        <v>3388</v>
      </c>
    </row>
    <row r="676">
      <c r="A676" s="3" t="s">
        <v>2972</v>
      </c>
      <c r="B676" s="0" t="s">
        <v>709</v>
      </c>
    </row>
    <row r="677">
      <c r="A677" s="3" t="s">
        <v>2802</v>
      </c>
      <c r="B677" s="0" t="s">
        <v>2803</v>
      </c>
    </row>
    <row r="678">
      <c r="A678" s="11" t="s">
        <v>125</v>
      </c>
      <c r="B678" s="13" t="s">
        <v>125</v>
      </c>
      <c r="C678" s="6" t="s">
        <v>3461</v>
      </c>
      <c r="D678" s="6" t="s">
        <v>3314</v>
      </c>
      <c r="E678" s="6" t="s">
        <v>3315</v>
      </c>
      <c r="F678" s="6" t="s">
        <v>3316</v>
      </c>
      <c r="G678" s="6" t="s">
        <v>3317</v>
      </c>
      <c r="H678" s="6" t="s">
        <v>3318</v>
      </c>
      <c r="I678" s="6" t="s">
        <v>3319</v>
      </c>
      <c r="J678" s="6" t="s">
        <v>3320</v>
      </c>
      <c r="K678" s="6" t="s">
        <v>3321</v>
      </c>
      <c r="L678" s="6" t="s">
        <v>3322</v>
      </c>
      <c r="M678" s="6" t="s">
        <v>3323</v>
      </c>
      <c r="N678" s="6" t="s">
        <v>3324</v>
      </c>
      <c r="O678" s="6" t="s">
        <v>3325</v>
      </c>
      <c r="P678" s="6" t="s">
        <v>3326</v>
      </c>
      <c r="Q678" s="6" t="s">
        <v>3327</v>
      </c>
      <c r="R678" s="6" t="s">
        <v>3462</v>
      </c>
    </row>
    <row r="679">
      <c r="A679" s="14" t="s">
        <v>125</v>
      </c>
      <c r="B679" s="16" t="s">
        <v>125</v>
      </c>
      <c r="C679" s="8" t="s">
        <v>2836</v>
      </c>
      <c r="D679" s="8" t="s">
        <v>2903</v>
      </c>
      <c r="E679" s="8" t="s">
        <v>2904</v>
      </c>
      <c r="F679" s="8" t="s">
        <v>2905</v>
      </c>
      <c r="G679" s="8" t="s">
        <v>2890</v>
      </c>
      <c r="H679" s="8" t="s">
        <v>2891</v>
      </c>
      <c r="I679" s="8" t="s">
        <v>2892</v>
      </c>
      <c r="J679" s="8" t="s">
        <v>2893</v>
      </c>
      <c r="K679" s="8" t="s">
        <v>2894</v>
      </c>
      <c r="L679" s="8" t="s">
        <v>3016</v>
      </c>
      <c r="M679" s="8" t="s">
        <v>3017</v>
      </c>
      <c r="N679" s="8" t="s">
        <v>2897</v>
      </c>
      <c r="O679" s="8" t="s">
        <v>3018</v>
      </c>
      <c r="P679" s="8" t="s">
        <v>3019</v>
      </c>
      <c r="Q679" s="8" t="s">
        <v>3020</v>
      </c>
      <c r="R679" s="8" t="s">
        <v>3021</v>
      </c>
    </row>
    <row r="680">
      <c r="A680" s="6" t="s">
        <v>3463</v>
      </c>
      <c r="B680" s="8" t="s">
        <v>2854</v>
      </c>
      <c r="C680" s="19"/>
      <c r="D680" s="19"/>
      <c r="E680" s="19"/>
      <c r="F680" s="19"/>
      <c r="G680" s="19"/>
      <c r="H680" s="19"/>
      <c r="I680" s="19"/>
      <c r="J680" s="19"/>
      <c r="K680" s="19"/>
      <c r="L680" s="19"/>
      <c r="M680" s="19"/>
      <c r="N680" s="19"/>
      <c r="O680" s="19"/>
      <c r="P680" s="19"/>
      <c r="Q680" s="19"/>
      <c r="R680" s="19"/>
    </row>
    <row r="681">
      <c r="A681" s="6" t="s">
        <v>3398</v>
      </c>
      <c r="B681" s="8" t="s">
        <v>2856</v>
      </c>
      <c r="C681" s="19"/>
      <c r="D681" s="19"/>
      <c r="E681" s="19"/>
      <c r="F681" s="19"/>
      <c r="G681" s="19"/>
      <c r="H681" s="19"/>
      <c r="I681" s="19"/>
      <c r="J681" s="19"/>
      <c r="K681" s="19"/>
      <c r="L681" s="19"/>
      <c r="M681" s="19"/>
      <c r="N681" s="19"/>
      <c r="O681" s="19"/>
      <c r="P681" s="19"/>
      <c r="Q681" s="19"/>
      <c r="R681" s="19"/>
    </row>
    <row r="682">
      <c r="A682" s="6" t="s">
        <v>3399</v>
      </c>
      <c r="B682" s="8" t="s">
        <v>2858</v>
      </c>
      <c r="C682" s="19"/>
      <c r="D682" s="19"/>
      <c r="E682" s="19"/>
      <c r="F682" s="19"/>
      <c r="G682" s="19"/>
      <c r="H682" s="19"/>
      <c r="I682" s="19"/>
      <c r="J682" s="19"/>
      <c r="K682" s="19"/>
      <c r="L682" s="19"/>
      <c r="M682" s="19"/>
      <c r="N682" s="19"/>
      <c r="O682" s="19"/>
      <c r="P682" s="19"/>
      <c r="Q682" s="19"/>
      <c r="R682" s="19"/>
    </row>
    <row r="683">
      <c r="A683" s="6" t="s">
        <v>3400</v>
      </c>
      <c r="B683" s="8" t="s">
        <v>2860</v>
      </c>
      <c r="C683" s="19"/>
      <c r="D683" s="19"/>
      <c r="E683" s="19"/>
      <c r="F683" s="19"/>
      <c r="G683" s="19"/>
      <c r="H683" s="19"/>
      <c r="I683" s="19"/>
      <c r="J683" s="19"/>
      <c r="K683" s="19"/>
      <c r="L683" s="19"/>
      <c r="M683" s="19"/>
      <c r="N683" s="19"/>
      <c r="O683" s="19"/>
      <c r="P683" s="19"/>
      <c r="Q683" s="19"/>
      <c r="R683" s="19"/>
    </row>
    <row r="684">
      <c r="A684" s="6" t="s">
        <v>3401</v>
      </c>
      <c r="B684" s="8" t="s">
        <v>2862</v>
      </c>
      <c r="C684" s="19"/>
      <c r="D684" s="19"/>
      <c r="E684" s="19"/>
      <c r="F684" s="19"/>
      <c r="G684" s="19"/>
      <c r="H684" s="19"/>
      <c r="I684" s="19"/>
      <c r="J684" s="19"/>
      <c r="K684" s="19"/>
      <c r="L684" s="19"/>
      <c r="M684" s="19"/>
      <c r="N684" s="19"/>
      <c r="O684" s="19"/>
      <c r="P684" s="19"/>
      <c r="Q684" s="19"/>
      <c r="R684" s="19"/>
    </row>
    <row r="685">
      <c r="A685" s="6" t="s">
        <v>3402</v>
      </c>
      <c r="B685" s="8" t="s">
        <v>2864</v>
      </c>
      <c r="C685" s="19"/>
      <c r="D685" s="19"/>
      <c r="E685" s="19"/>
      <c r="F685" s="19"/>
      <c r="G685" s="19"/>
      <c r="H685" s="19"/>
      <c r="I685" s="19"/>
      <c r="J685" s="19"/>
      <c r="K685" s="19"/>
      <c r="L685" s="19"/>
      <c r="M685" s="19"/>
      <c r="N685" s="19"/>
      <c r="O685" s="19"/>
      <c r="P685" s="19"/>
      <c r="Q685" s="19"/>
      <c r="R685" s="19"/>
    </row>
    <row r="686">
      <c r="A686" s="6" t="s">
        <v>3403</v>
      </c>
      <c r="B686" s="8" t="s">
        <v>2923</v>
      </c>
      <c r="C686" s="19"/>
      <c r="D686" s="19"/>
      <c r="E686" s="19"/>
      <c r="F686" s="19"/>
      <c r="G686" s="19"/>
      <c r="H686" s="19"/>
      <c r="I686" s="19"/>
      <c r="J686" s="19"/>
      <c r="K686" s="19"/>
      <c r="L686" s="19"/>
      <c r="M686" s="19"/>
      <c r="N686" s="19"/>
      <c r="O686" s="19"/>
      <c r="P686" s="19"/>
      <c r="Q686" s="19"/>
      <c r="R686" s="19"/>
    </row>
    <row r="687">
      <c r="A687" s="6" t="s">
        <v>3404</v>
      </c>
      <c r="B687" s="8" t="s">
        <v>2866</v>
      </c>
      <c r="C687" s="19"/>
      <c r="D687" s="19"/>
      <c r="E687" s="19"/>
      <c r="F687" s="19"/>
      <c r="G687" s="19"/>
      <c r="H687" s="19"/>
      <c r="I687" s="19"/>
      <c r="J687" s="19"/>
      <c r="K687" s="19"/>
      <c r="L687" s="19"/>
      <c r="M687" s="19"/>
      <c r="N687" s="19"/>
      <c r="O687" s="19"/>
      <c r="P687" s="19"/>
      <c r="Q687" s="19"/>
      <c r="R687" s="19"/>
    </row>
    <row r="688">
      <c r="A688" s="6" t="s">
        <v>3405</v>
      </c>
      <c r="B688" s="8" t="s">
        <v>2868</v>
      </c>
      <c r="C688" s="19"/>
      <c r="D688" s="19"/>
      <c r="E688" s="19"/>
      <c r="F688" s="19"/>
      <c r="G688" s="19"/>
      <c r="H688" s="19"/>
      <c r="I688" s="19"/>
      <c r="J688" s="19"/>
      <c r="K688" s="19"/>
      <c r="L688" s="19"/>
      <c r="M688" s="19"/>
      <c r="N688" s="19"/>
      <c r="O688" s="19"/>
      <c r="P688" s="19"/>
      <c r="Q688" s="19"/>
      <c r="R688" s="19"/>
    </row>
    <row r="689">
      <c r="A689" s="6" t="s">
        <v>3406</v>
      </c>
      <c r="B689" s="8" t="s">
        <v>2870</v>
      </c>
      <c r="C689" s="19"/>
      <c r="D689" s="19"/>
      <c r="E689" s="19"/>
      <c r="F689" s="19"/>
      <c r="G689" s="19"/>
      <c r="H689" s="19"/>
      <c r="I689" s="19"/>
      <c r="J689" s="19"/>
      <c r="K689" s="19"/>
      <c r="L689" s="19"/>
      <c r="M689" s="19"/>
      <c r="N689" s="19"/>
      <c r="O689" s="19"/>
      <c r="P689" s="19"/>
      <c r="Q689" s="19"/>
      <c r="R689" s="19"/>
    </row>
    <row r="690">
      <c r="A690" s="6" t="s">
        <v>3407</v>
      </c>
      <c r="B690" s="8" t="s">
        <v>2872</v>
      </c>
      <c r="C690" s="19"/>
      <c r="D690" s="19"/>
      <c r="E690" s="19"/>
      <c r="F690" s="19"/>
      <c r="G690" s="19"/>
      <c r="H690" s="19"/>
      <c r="I690" s="19"/>
      <c r="J690" s="19"/>
      <c r="K690" s="19"/>
      <c r="L690" s="19"/>
      <c r="M690" s="19"/>
      <c r="N690" s="19"/>
      <c r="O690" s="19"/>
      <c r="P690" s="19"/>
      <c r="Q690" s="19"/>
      <c r="R690" s="19"/>
    </row>
    <row r="691">
      <c r="A691" s="6" t="s">
        <v>3408</v>
      </c>
      <c r="B691" s="8" t="s">
        <v>2874</v>
      </c>
      <c r="C691" s="19"/>
      <c r="D691" s="19"/>
      <c r="E691" s="19"/>
      <c r="F691" s="19"/>
      <c r="G691" s="19"/>
      <c r="H691" s="19"/>
      <c r="I691" s="19"/>
      <c r="J691" s="19"/>
      <c r="K691" s="19"/>
      <c r="L691" s="19"/>
      <c r="M691" s="19"/>
      <c r="N691" s="19"/>
      <c r="O691" s="19"/>
      <c r="P691" s="19"/>
      <c r="Q691" s="19"/>
      <c r="R691" s="19"/>
    </row>
    <row r="692">
      <c r="A692" s="6" t="s">
        <v>3409</v>
      </c>
      <c r="B692" s="8" t="s">
        <v>2943</v>
      </c>
      <c r="C692" s="19"/>
      <c r="D692" s="19"/>
      <c r="E692" s="19"/>
      <c r="F692" s="19"/>
      <c r="G692" s="19"/>
      <c r="H692" s="19"/>
      <c r="I692" s="19"/>
      <c r="J692" s="19"/>
      <c r="K692" s="19"/>
      <c r="L692" s="19"/>
      <c r="M692" s="19"/>
      <c r="N692" s="19"/>
      <c r="O692" s="19"/>
      <c r="P692" s="19"/>
      <c r="Q692" s="19"/>
      <c r="R692" s="19"/>
    </row>
    <row r="693">
      <c r="A693" s="6" t="s">
        <v>3410</v>
      </c>
      <c r="B693" s="8" t="s">
        <v>2945</v>
      </c>
      <c r="C693" s="19"/>
      <c r="D693" s="19"/>
      <c r="E693" s="19"/>
      <c r="F693" s="19"/>
      <c r="G693" s="19"/>
      <c r="H693" s="19"/>
      <c r="I693" s="19"/>
      <c r="J693" s="19"/>
      <c r="K693" s="19"/>
      <c r="L693" s="19"/>
      <c r="M693" s="19"/>
      <c r="N693" s="19"/>
      <c r="O693" s="19"/>
      <c r="P693" s="19"/>
      <c r="Q693" s="19"/>
      <c r="R693" s="19"/>
    </row>
    <row r="694">
      <c r="A694" s="6" t="s">
        <v>3411</v>
      </c>
      <c r="B694" s="8" t="s">
        <v>2947</v>
      </c>
      <c r="C694" s="19"/>
      <c r="D694" s="19"/>
      <c r="E694" s="19"/>
      <c r="F694" s="19"/>
      <c r="G694" s="19"/>
      <c r="H694" s="19"/>
      <c r="I694" s="19"/>
      <c r="J694" s="19"/>
      <c r="K694" s="19"/>
      <c r="L694" s="19"/>
      <c r="M694" s="19"/>
      <c r="N694" s="19"/>
      <c r="O694" s="19"/>
      <c r="P694" s="19"/>
      <c r="Q694" s="19"/>
      <c r="R694" s="19"/>
    </row>
    <row r="695">
      <c r="A695" s="6" t="s">
        <v>3412</v>
      </c>
      <c r="B695" s="8" t="s">
        <v>2876</v>
      </c>
      <c r="C695" s="19"/>
      <c r="D695" s="19"/>
      <c r="E695" s="19"/>
      <c r="F695" s="19"/>
      <c r="G695" s="19"/>
      <c r="H695" s="19"/>
      <c r="I695" s="19"/>
      <c r="J695" s="19"/>
      <c r="K695" s="19"/>
      <c r="L695" s="19"/>
      <c r="M695" s="19"/>
      <c r="N695" s="19"/>
      <c r="O695" s="19"/>
      <c r="P695" s="19"/>
      <c r="Q695" s="19"/>
      <c r="R695" s="19"/>
    </row>
    <row r="697">
      <c r="A697" s="3" t="s">
        <v>3389</v>
      </c>
      <c r="B697" s="0" t="s">
        <v>710</v>
      </c>
    </row>
    <row r="698">
      <c r="A698" s="3" t="s">
        <v>3381</v>
      </c>
      <c r="B698" s="0" t="s">
        <v>680</v>
      </c>
    </row>
    <row r="699">
      <c r="A699" s="3" t="s">
        <v>3382</v>
      </c>
      <c r="B699" s="0" t="s">
        <v>3388</v>
      </c>
    </row>
    <row r="700">
      <c r="A700" s="3" t="s">
        <v>2972</v>
      </c>
      <c r="B700" s="0" t="s">
        <v>709</v>
      </c>
    </row>
    <row r="701">
      <c r="A701" s="3" t="s">
        <v>2802</v>
      </c>
      <c r="B701" s="0" t="s">
        <v>2803</v>
      </c>
    </row>
    <row r="702">
      <c r="A702" s="11" t="s">
        <v>125</v>
      </c>
      <c r="B702" s="13" t="s">
        <v>125</v>
      </c>
      <c r="C702" s="6" t="s">
        <v>3461</v>
      </c>
      <c r="D702" s="6" t="s">
        <v>3314</v>
      </c>
      <c r="E702" s="6" t="s">
        <v>3315</v>
      </c>
      <c r="F702" s="6" t="s">
        <v>3316</v>
      </c>
      <c r="G702" s="6" t="s">
        <v>3317</v>
      </c>
      <c r="H702" s="6" t="s">
        <v>3318</v>
      </c>
      <c r="I702" s="6" t="s">
        <v>3319</v>
      </c>
      <c r="J702" s="6" t="s">
        <v>3320</v>
      </c>
      <c r="K702" s="6" t="s">
        <v>3321</v>
      </c>
      <c r="L702" s="6" t="s">
        <v>3322</v>
      </c>
      <c r="M702" s="6" t="s">
        <v>3323</v>
      </c>
      <c r="N702" s="6" t="s">
        <v>3324</v>
      </c>
      <c r="O702" s="6" t="s">
        <v>3325</v>
      </c>
      <c r="P702" s="6" t="s">
        <v>3326</v>
      </c>
      <c r="Q702" s="6" t="s">
        <v>3327</v>
      </c>
      <c r="R702" s="6" t="s">
        <v>3462</v>
      </c>
    </row>
    <row r="703">
      <c r="A703" s="14" t="s">
        <v>125</v>
      </c>
      <c r="B703" s="16" t="s">
        <v>125</v>
      </c>
      <c r="C703" s="8" t="s">
        <v>2836</v>
      </c>
      <c r="D703" s="8" t="s">
        <v>2903</v>
      </c>
      <c r="E703" s="8" t="s">
        <v>2904</v>
      </c>
      <c r="F703" s="8" t="s">
        <v>2905</v>
      </c>
      <c r="G703" s="8" t="s">
        <v>2890</v>
      </c>
      <c r="H703" s="8" t="s">
        <v>2891</v>
      </c>
      <c r="I703" s="8" t="s">
        <v>2892</v>
      </c>
      <c r="J703" s="8" t="s">
        <v>2893</v>
      </c>
      <c r="K703" s="8" t="s">
        <v>2894</v>
      </c>
      <c r="L703" s="8" t="s">
        <v>3016</v>
      </c>
      <c r="M703" s="8" t="s">
        <v>3017</v>
      </c>
      <c r="N703" s="8" t="s">
        <v>2897</v>
      </c>
      <c r="O703" s="8" t="s">
        <v>3018</v>
      </c>
      <c r="P703" s="8" t="s">
        <v>3019</v>
      </c>
      <c r="Q703" s="8" t="s">
        <v>3020</v>
      </c>
      <c r="R703" s="8" t="s">
        <v>3021</v>
      </c>
    </row>
    <row r="704">
      <c r="A704" s="6" t="s">
        <v>3463</v>
      </c>
      <c r="B704" s="8" t="s">
        <v>2854</v>
      </c>
      <c r="C704" s="19"/>
      <c r="D704" s="19"/>
      <c r="E704" s="19"/>
      <c r="F704" s="19"/>
      <c r="G704" s="19"/>
      <c r="H704" s="19"/>
      <c r="I704" s="19"/>
      <c r="J704" s="19"/>
      <c r="K704" s="19"/>
      <c r="L704" s="19"/>
      <c r="M704" s="19"/>
      <c r="N704" s="19"/>
      <c r="O704" s="19"/>
      <c r="P704" s="19"/>
      <c r="Q704" s="19"/>
      <c r="R704" s="19"/>
    </row>
    <row r="705">
      <c r="A705" s="6" t="s">
        <v>3398</v>
      </c>
      <c r="B705" s="8" t="s">
        <v>2856</v>
      </c>
      <c r="C705" s="19"/>
      <c r="D705" s="19"/>
      <c r="E705" s="19"/>
      <c r="F705" s="19"/>
      <c r="G705" s="19"/>
      <c r="H705" s="19"/>
      <c r="I705" s="19"/>
      <c r="J705" s="19"/>
      <c r="K705" s="19"/>
      <c r="L705" s="19"/>
      <c r="M705" s="19"/>
      <c r="N705" s="19"/>
      <c r="O705" s="19"/>
      <c r="P705" s="19"/>
      <c r="Q705" s="19"/>
      <c r="R705" s="19"/>
    </row>
    <row r="706">
      <c r="A706" s="6" t="s">
        <v>3399</v>
      </c>
      <c r="B706" s="8" t="s">
        <v>2858</v>
      </c>
      <c r="C706" s="19"/>
      <c r="D706" s="19"/>
      <c r="E706" s="19"/>
      <c r="F706" s="19"/>
      <c r="G706" s="19"/>
      <c r="H706" s="19"/>
      <c r="I706" s="19"/>
      <c r="J706" s="19"/>
      <c r="K706" s="19"/>
      <c r="L706" s="19"/>
      <c r="M706" s="19"/>
      <c r="N706" s="19"/>
      <c r="O706" s="19"/>
      <c r="P706" s="19"/>
      <c r="Q706" s="19"/>
      <c r="R706" s="19"/>
    </row>
    <row r="707">
      <c r="A707" s="6" t="s">
        <v>3400</v>
      </c>
      <c r="B707" s="8" t="s">
        <v>2860</v>
      </c>
      <c r="C707" s="19"/>
      <c r="D707" s="19"/>
      <c r="E707" s="19"/>
      <c r="F707" s="19"/>
      <c r="G707" s="19"/>
      <c r="H707" s="19"/>
      <c r="I707" s="19"/>
      <c r="J707" s="19"/>
      <c r="K707" s="19"/>
      <c r="L707" s="19"/>
      <c r="M707" s="19"/>
      <c r="N707" s="19"/>
      <c r="O707" s="19"/>
      <c r="P707" s="19"/>
      <c r="Q707" s="19"/>
      <c r="R707" s="19"/>
    </row>
    <row r="708">
      <c r="A708" s="6" t="s">
        <v>3401</v>
      </c>
      <c r="B708" s="8" t="s">
        <v>2862</v>
      </c>
      <c r="C708" s="19"/>
      <c r="D708" s="19"/>
      <c r="E708" s="19"/>
      <c r="F708" s="19"/>
      <c r="G708" s="19"/>
      <c r="H708" s="19"/>
      <c r="I708" s="19"/>
      <c r="J708" s="19"/>
      <c r="K708" s="19"/>
      <c r="L708" s="19"/>
      <c r="M708" s="19"/>
      <c r="N708" s="19"/>
      <c r="O708" s="19"/>
      <c r="P708" s="19"/>
      <c r="Q708" s="19"/>
      <c r="R708" s="19"/>
    </row>
    <row r="709">
      <c r="A709" s="6" t="s">
        <v>3402</v>
      </c>
      <c r="B709" s="8" t="s">
        <v>2864</v>
      </c>
      <c r="C709" s="19"/>
      <c r="D709" s="19"/>
      <c r="E709" s="19"/>
      <c r="F709" s="19"/>
      <c r="G709" s="19"/>
      <c r="H709" s="19"/>
      <c r="I709" s="19"/>
      <c r="J709" s="19"/>
      <c r="K709" s="19"/>
      <c r="L709" s="19"/>
      <c r="M709" s="19"/>
      <c r="N709" s="19"/>
      <c r="O709" s="19"/>
      <c r="P709" s="19"/>
      <c r="Q709" s="19"/>
      <c r="R709" s="19"/>
    </row>
    <row r="710">
      <c r="A710" s="6" t="s">
        <v>3403</v>
      </c>
      <c r="B710" s="8" t="s">
        <v>2923</v>
      </c>
      <c r="C710" s="19"/>
      <c r="D710" s="19"/>
      <c r="E710" s="19"/>
      <c r="F710" s="19"/>
      <c r="G710" s="19"/>
      <c r="H710" s="19"/>
      <c r="I710" s="19"/>
      <c r="J710" s="19"/>
      <c r="K710" s="19"/>
      <c r="L710" s="19"/>
      <c r="M710" s="19"/>
      <c r="N710" s="19"/>
      <c r="O710" s="19"/>
      <c r="P710" s="19"/>
      <c r="Q710" s="19"/>
      <c r="R710" s="19"/>
    </row>
    <row r="711">
      <c r="A711" s="6" t="s">
        <v>3404</v>
      </c>
      <c r="B711" s="8" t="s">
        <v>2866</v>
      </c>
      <c r="C711" s="19"/>
      <c r="D711" s="19"/>
      <c r="E711" s="19"/>
      <c r="F711" s="19"/>
      <c r="G711" s="19"/>
      <c r="H711" s="19"/>
      <c r="I711" s="19"/>
      <c r="J711" s="19"/>
      <c r="K711" s="19"/>
      <c r="L711" s="19"/>
      <c r="M711" s="19"/>
      <c r="N711" s="19"/>
      <c r="O711" s="19"/>
      <c r="P711" s="19"/>
      <c r="Q711" s="19"/>
      <c r="R711" s="19"/>
    </row>
    <row r="712">
      <c r="A712" s="6" t="s">
        <v>3405</v>
      </c>
      <c r="B712" s="8" t="s">
        <v>2868</v>
      </c>
      <c r="C712" s="19"/>
      <c r="D712" s="19"/>
      <c r="E712" s="19"/>
      <c r="F712" s="19"/>
      <c r="G712" s="19"/>
      <c r="H712" s="19"/>
      <c r="I712" s="19"/>
      <c r="J712" s="19"/>
      <c r="K712" s="19"/>
      <c r="L712" s="19"/>
      <c r="M712" s="19"/>
      <c r="N712" s="19"/>
      <c r="O712" s="19"/>
      <c r="P712" s="19"/>
      <c r="Q712" s="19"/>
      <c r="R712" s="19"/>
    </row>
    <row r="713">
      <c r="A713" s="6" t="s">
        <v>3406</v>
      </c>
      <c r="B713" s="8" t="s">
        <v>2870</v>
      </c>
      <c r="C713" s="19"/>
      <c r="D713" s="19"/>
      <c r="E713" s="19"/>
      <c r="F713" s="19"/>
      <c r="G713" s="19"/>
      <c r="H713" s="19"/>
      <c r="I713" s="19"/>
      <c r="J713" s="19"/>
      <c r="K713" s="19"/>
      <c r="L713" s="19"/>
      <c r="M713" s="19"/>
      <c r="N713" s="19"/>
      <c r="O713" s="19"/>
      <c r="P713" s="19"/>
      <c r="Q713" s="19"/>
      <c r="R713" s="19"/>
    </row>
    <row r="714">
      <c r="A714" s="6" t="s">
        <v>3407</v>
      </c>
      <c r="B714" s="8" t="s">
        <v>2872</v>
      </c>
      <c r="C714" s="19"/>
      <c r="D714" s="19"/>
      <c r="E714" s="19"/>
      <c r="F714" s="19"/>
      <c r="G714" s="19"/>
      <c r="H714" s="19"/>
      <c r="I714" s="19"/>
      <c r="J714" s="19"/>
      <c r="K714" s="19"/>
      <c r="L714" s="19"/>
      <c r="M714" s="19"/>
      <c r="N714" s="19"/>
      <c r="O714" s="19"/>
      <c r="P714" s="19"/>
      <c r="Q714" s="19"/>
      <c r="R714" s="19"/>
    </row>
    <row r="715">
      <c r="A715" s="6" t="s">
        <v>3408</v>
      </c>
      <c r="B715" s="8" t="s">
        <v>2874</v>
      </c>
      <c r="C715" s="19"/>
      <c r="D715" s="19"/>
      <c r="E715" s="19"/>
      <c r="F715" s="19"/>
      <c r="G715" s="19"/>
      <c r="H715" s="19"/>
      <c r="I715" s="19"/>
      <c r="J715" s="19"/>
      <c r="K715" s="19"/>
      <c r="L715" s="19"/>
      <c r="M715" s="19"/>
      <c r="N715" s="19"/>
      <c r="O715" s="19"/>
      <c r="P715" s="19"/>
      <c r="Q715" s="19"/>
      <c r="R715" s="19"/>
    </row>
    <row r="716">
      <c r="A716" s="6" t="s">
        <v>3409</v>
      </c>
      <c r="B716" s="8" t="s">
        <v>2943</v>
      </c>
      <c r="C716" s="19"/>
      <c r="D716" s="19"/>
      <c r="E716" s="19"/>
      <c r="F716" s="19"/>
      <c r="G716" s="19"/>
      <c r="H716" s="19"/>
      <c r="I716" s="19"/>
      <c r="J716" s="19"/>
      <c r="K716" s="19"/>
      <c r="L716" s="19"/>
      <c r="M716" s="19"/>
      <c r="N716" s="19"/>
      <c r="O716" s="19"/>
      <c r="P716" s="19"/>
      <c r="Q716" s="19"/>
      <c r="R716" s="19"/>
    </row>
    <row r="717">
      <c r="A717" s="6" t="s">
        <v>3410</v>
      </c>
      <c r="B717" s="8" t="s">
        <v>2945</v>
      </c>
      <c r="C717" s="19"/>
      <c r="D717" s="19"/>
      <c r="E717" s="19"/>
      <c r="F717" s="19"/>
      <c r="G717" s="19"/>
      <c r="H717" s="19"/>
      <c r="I717" s="19"/>
      <c r="J717" s="19"/>
      <c r="K717" s="19"/>
      <c r="L717" s="19"/>
      <c r="M717" s="19"/>
      <c r="N717" s="19"/>
      <c r="O717" s="19"/>
      <c r="P717" s="19"/>
      <c r="Q717" s="19"/>
      <c r="R717" s="19"/>
    </row>
    <row r="718">
      <c r="A718" s="6" t="s">
        <v>3411</v>
      </c>
      <c r="B718" s="8" t="s">
        <v>2947</v>
      </c>
      <c r="C718" s="19"/>
      <c r="D718" s="19"/>
      <c r="E718" s="19"/>
      <c r="F718" s="19"/>
      <c r="G718" s="19"/>
      <c r="H718" s="19"/>
      <c r="I718" s="19"/>
      <c r="J718" s="19"/>
      <c r="K718" s="19"/>
      <c r="L718" s="19"/>
      <c r="M718" s="19"/>
      <c r="N718" s="19"/>
      <c r="O718" s="19"/>
      <c r="P718" s="19"/>
      <c r="Q718" s="19"/>
      <c r="R718" s="19"/>
    </row>
    <row r="719">
      <c r="A719" s="6" t="s">
        <v>3412</v>
      </c>
      <c r="B719" s="8" t="s">
        <v>2876</v>
      </c>
      <c r="C719" s="19"/>
      <c r="D719" s="19"/>
      <c r="E719" s="19"/>
      <c r="F719" s="19"/>
      <c r="G719" s="19"/>
      <c r="H719" s="19"/>
      <c r="I719" s="19"/>
      <c r="J719" s="19"/>
      <c r="K719" s="19"/>
      <c r="L719" s="19"/>
      <c r="M719" s="19"/>
      <c r="N719" s="19"/>
      <c r="O719" s="19"/>
      <c r="P719" s="19"/>
      <c r="Q719" s="19"/>
      <c r="R719" s="19"/>
    </row>
    <row r="721">
      <c r="A721" s="3" t="s">
        <v>3389</v>
      </c>
      <c r="B721" s="0" t="s">
        <v>807</v>
      </c>
    </row>
    <row r="722">
      <c r="A722" s="3" t="s">
        <v>3381</v>
      </c>
      <c r="B722" s="0" t="s">
        <v>752</v>
      </c>
    </row>
    <row r="723">
      <c r="A723" s="3" t="s">
        <v>3382</v>
      </c>
      <c r="B723" s="0" t="s">
        <v>805</v>
      </c>
    </row>
    <row r="724">
      <c r="A724" s="3" t="s">
        <v>2972</v>
      </c>
      <c r="B724" s="0" t="s">
        <v>709</v>
      </c>
    </row>
    <row r="725">
      <c r="A725" s="3" t="s">
        <v>2802</v>
      </c>
      <c r="B725" s="0" t="s">
        <v>2803</v>
      </c>
    </row>
    <row r="726">
      <c r="A726" s="11" t="s">
        <v>125</v>
      </c>
      <c r="B726" s="13" t="s">
        <v>125</v>
      </c>
      <c r="C726" s="6" t="s">
        <v>3461</v>
      </c>
      <c r="D726" s="6" t="s">
        <v>3314</v>
      </c>
      <c r="E726" s="6" t="s">
        <v>3315</v>
      </c>
      <c r="F726" s="6" t="s">
        <v>3316</v>
      </c>
      <c r="G726" s="6" t="s">
        <v>3317</v>
      </c>
      <c r="H726" s="6" t="s">
        <v>3318</v>
      </c>
      <c r="I726" s="6" t="s">
        <v>3319</v>
      </c>
      <c r="J726" s="6" t="s">
        <v>3320</v>
      </c>
      <c r="K726" s="6" t="s">
        <v>3321</v>
      </c>
      <c r="L726" s="6" t="s">
        <v>3322</v>
      </c>
      <c r="M726" s="6" t="s">
        <v>3323</v>
      </c>
      <c r="N726" s="6" t="s">
        <v>3324</v>
      </c>
      <c r="O726" s="6" t="s">
        <v>3325</v>
      </c>
      <c r="P726" s="6" t="s">
        <v>3326</v>
      </c>
      <c r="Q726" s="6" t="s">
        <v>3327</v>
      </c>
      <c r="R726" s="6" t="s">
        <v>3462</v>
      </c>
    </row>
    <row r="727">
      <c r="A727" s="14" t="s">
        <v>125</v>
      </c>
      <c r="B727" s="16" t="s">
        <v>125</v>
      </c>
      <c r="C727" s="8" t="s">
        <v>2836</v>
      </c>
      <c r="D727" s="8" t="s">
        <v>2903</v>
      </c>
      <c r="E727" s="8" t="s">
        <v>2904</v>
      </c>
      <c r="F727" s="8" t="s">
        <v>2905</v>
      </c>
      <c r="G727" s="8" t="s">
        <v>2890</v>
      </c>
      <c r="H727" s="8" t="s">
        <v>2891</v>
      </c>
      <c r="I727" s="8" t="s">
        <v>2892</v>
      </c>
      <c r="J727" s="8" t="s">
        <v>2893</v>
      </c>
      <c r="K727" s="8" t="s">
        <v>2894</v>
      </c>
      <c r="L727" s="8" t="s">
        <v>3016</v>
      </c>
      <c r="M727" s="8" t="s">
        <v>3017</v>
      </c>
      <c r="N727" s="8" t="s">
        <v>2897</v>
      </c>
      <c r="O727" s="8" t="s">
        <v>3018</v>
      </c>
      <c r="P727" s="8" t="s">
        <v>3019</v>
      </c>
      <c r="Q727" s="8" t="s">
        <v>3020</v>
      </c>
      <c r="R727" s="8" t="s">
        <v>3021</v>
      </c>
    </row>
    <row r="728">
      <c r="A728" s="6" t="s">
        <v>3463</v>
      </c>
      <c r="B728" s="8" t="s">
        <v>2854</v>
      </c>
      <c r="C728" s="19"/>
      <c r="D728" s="19"/>
      <c r="E728" s="19"/>
      <c r="F728" s="19"/>
      <c r="G728" s="19"/>
      <c r="H728" s="19"/>
      <c r="I728" s="19"/>
      <c r="J728" s="19"/>
      <c r="K728" s="19"/>
      <c r="L728" s="19"/>
      <c r="M728" s="19"/>
      <c r="N728" s="19"/>
      <c r="O728" s="19"/>
      <c r="P728" s="19"/>
      <c r="Q728" s="19"/>
      <c r="R728" s="10"/>
    </row>
    <row r="729">
      <c r="A729" s="6" t="s">
        <v>3398</v>
      </c>
      <c r="B729" s="8" t="s">
        <v>2856</v>
      </c>
      <c r="C729" s="10"/>
      <c r="D729" s="10"/>
      <c r="E729" s="10"/>
      <c r="F729" s="10"/>
      <c r="G729" s="10"/>
      <c r="H729" s="10"/>
      <c r="I729" s="10"/>
      <c r="J729" s="10"/>
      <c r="K729" s="10"/>
      <c r="L729" s="10"/>
      <c r="M729" s="10"/>
      <c r="N729" s="10"/>
      <c r="O729" s="10"/>
      <c r="P729" s="10"/>
      <c r="Q729" s="10"/>
      <c r="R729" s="19"/>
    </row>
    <row r="730">
      <c r="A730" s="6" t="s">
        <v>3399</v>
      </c>
      <c r="B730" s="8" t="s">
        <v>2858</v>
      </c>
      <c r="C730" s="10"/>
      <c r="D730" s="10"/>
      <c r="E730" s="10"/>
      <c r="F730" s="10"/>
      <c r="G730" s="10"/>
      <c r="H730" s="10"/>
      <c r="I730" s="10"/>
      <c r="J730" s="10"/>
      <c r="K730" s="10"/>
      <c r="L730" s="10"/>
      <c r="M730" s="10"/>
      <c r="N730" s="10"/>
      <c r="O730" s="10"/>
      <c r="P730" s="10"/>
      <c r="Q730" s="19"/>
      <c r="R730" s="19"/>
    </row>
    <row r="731">
      <c r="A731" s="6" t="s">
        <v>3400</v>
      </c>
      <c r="B731" s="8" t="s">
        <v>2860</v>
      </c>
      <c r="C731" s="10"/>
      <c r="D731" s="10"/>
      <c r="E731" s="10"/>
      <c r="F731" s="10"/>
      <c r="G731" s="10"/>
      <c r="H731" s="10"/>
      <c r="I731" s="10"/>
      <c r="J731" s="10"/>
      <c r="K731" s="10"/>
      <c r="L731" s="10"/>
      <c r="M731" s="10"/>
      <c r="N731" s="10"/>
      <c r="O731" s="10"/>
      <c r="P731" s="19"/>
      <c r="Q731" s="19"/>
      <c r="R731" s="19"/>
    </row>
    <row r="732">
      <c r="A732" s="6" t="s">
        <v>3401</v>
      </c>
      <c r="B732" s="8" t="s">
        <v>2862</v>
      </c>
      <c r="C732" s="10"/>
      <c r="D732" s="10"/>
      <c r="E732" s="10"/>
      <c r="F732" s="10"/>
      <c r="G732" s="10"/>
      <c r="H732" s="10"/>
      <c r="I732" s="10"/>
      <c r="J732" s="10"/>
      <c r="K732" s="10"/>
      <c r="L732" s="10"/>
      <c r="M732" s="10"/>
      <c r="N732" s="10"/>
      <c r="O732" s="19"/>
      <c r="P732" s="19"/>
      <c r="Q732" s="19"/>
      <c r="R732" s="19"/>
    </row>
    <row r="733">
      <c r="A733" s="6" t="s">
        <v>3402</v>
      </c>
      <c r="B733" s="8" t="s">
        <v>2864</v>
      </c>
      <c r="C733" s="10"/>
      <c r="D733" s="10"/>
      <c r="E733" s="10"/>
      <c r="F733" s="10"/>
      <c r="G733" s="10"/>
      <c r="H733" s="10"/>
      <c r="I733" s="10"/>
      <c r="J733" s="10"/>
      <c r="K733" s="10"/>
      <c r="L733" s="10"/>
      <c r="M733" s="10"/>
      <c r="N733" s="19"/>
      <c r="O733" s="19"/>
      <c r="P733" s="19"/>
      <c r="Q733" s="19"/>
      <c r="R733" s="19"/>
    </row>
    <row r="734">
      <c r="A734" s="6" t="s">
        <v>3403</v>
      </c>
      <c r="B734" s="8" t="s">
        <v>2923</v>
      </c>
      <c r="C734" s="10"/>
      <c r="D734" s="10"/>
      <c r="E734" s="10"/>
      <c r="F734" s="10"/>
      <c r="G734" s="10"/>
      <c r="H734" s="10"/>
      <c r="I734" s="10"/>
      <c r="J734" s="10"/>
      <c r="K734" s="10"/>
      <c r="L734" s="10"/>
      <c r="M734" s="19"/>
      <c r="N734" s="19"/>
      <c r="O734" s="19"/>
      <c r="P734" s="19"/>
      <c r="Q734" s="19"/>
      <c r="R734" s="19"/>
    </row>
    <row r="735">
      <c r="A735" s="6" t="s">
        <v>3404</v>
      </c>
      <c r="B735" s="8" t="s">
        <v>2866</v>
      </c>
      <c r="C735" s="10"/>
      <c r="D735" s="10"/>
      <c r="E735" s="10"/>
      <c r="F735" s="10"/>
      <c r="G735" s="10"/>
      <c r="H735" s="10"/>
      <c r="I735" s="10"/>
      <c r="J735" s="10"/>
      <c r="K735" s="10"/>
      <c r="L735" s="19"/>
      <c r="M735" s="19"/>
      <c r="N735" s="19"/>
      <c r="O735" s="19"/>
      <c r="P735" s="19"/>
      <c r="Q735" s="19"/>
      <c r="R735" s="19"/>
    </row>
    <row r="736">
      <c r="A736" s="6" t="s">
        <v>3405</v>
      </c>
      <c r="B736" s="8" t="s">
        <v>2868</v>
      </c>
      <c r="C736" s="10"/>
      <c r="D736" s="10"/>
      <c r="E736" s="10"/>
      <c r="F736" s="10"/>
      <c r="G736" s="10"/>
      <c r="H736" s="10"/>
      <c r="I736" s="10"/>
      <c r="J736" s="10"/>
      <c r="K736" s="19"/>
      <c r="L736" s="19"/>
      <c r="M736" s="19"/>
      <c r="N736" s="19"/>
      <c r="O736" s="19"/>
      <c r="P736" s="19"/>
      <c r="Q736" s="19"/>
      <c r="R736" s="19"/>
    </row>
    <row r="737">
      <c r="A737" s="6" t="s">
        <v>3406</v>
      </c>
      <c r="B737" s="8" t="s">
        <v>2870</v>
      </c>
      <c r="C737" s="10"/>
      <c r="D737" s="10"/>
      <c r="E737" s="10"/>
      <c r="F737" s="10"/>
      <c r="G737" s="10"/>
      <c r="H737" s="10"/>
      <c r="I737" s="10"/>
      <c r="J737" s="19"/>
      <c r="K737" s="19"/>
      <c r="L737" s="19"/>
      <c r="M737" s="19"/>
      <c r="N737" s="19"/>
      <c r="O737" s="19"/>
      <c r="P737" s="19"/>
      <c r="Q737" s="19"/>
      <c r="R737" s="19"/>
    </row>
    <row r="738">
      <c r="A738" s="6" t="s">
        <v>3407</v>
      </c>
      <c r="B738" s="8" t="s">
        <v>2872</v>
      </c>
      <c r="C738" s="10"/>
      <c r="D738" s="10"/>
      <c r="E738" s="10"/>
      <c r="F738" s="10"/>
      <c r="G738" s="10"/>
      <c r="H738" s="10"/>
      <c r="I738" s="19"/>
      <c r="J738" s="19"/>
      <c r="K738" s="19"/>
      <c r="L738" s="19"/>
      <c r="M738" s="19"/>
      <c r="N738" s="19"/>
      <c r="O738" s="19"/>
      <c r="P738" s="19"/>
      <c r="Q738" s="19"/>
      <c r="R738" s="19"/>
    </row>
    <row r="739">
      <c r="A739" s="6" t="s">
        <v>3408</v>
      </c>
      <c r="B739" s="8" t="s">
        <v>2874</v>
      </c>
      <c r="C739" s="10"/>
      <c r="D739" s="10"/>
      <c r="E739" s="10"/>
      <c r="F739" s="10"/>
      <c r="G739" s="10"/>
      <c r="H739" s="19"/>
      <c r="I739" s="19"/>
      <c r="J739" s="19"/>
      <c r="K739" s="19"/>
      <c r="L739" s="19"/>
      <c r="M739" s="19"/>
      <c r="N739" s="19"/>
      <c r="O739" s="19"/>
      <c r="P739" s="19"/>
      <c r="Q739" s="19"/>
      <c r="R739" s="19"/>
    </row>
    <row r="740">
      <c r="A740" s="6" t="s">
        <v>3409</v>
      </c>
      <c r="B740" s="8" t="s">
        <v>2943</v>
      </c>
      <c r="C740" s="10"/>
      <c r="D740" s="10"/>
      <c r="E740" s="10"/>
      <c r="F740" s="10"/>
      <c r="G740" s="19"/>
      <c r="H740" s="19"/>
      <c r="I740" s="19"/>
      <c r="J740" s="19"/>
      <c r="K740" s="19"/>
      <c r="L740" s="19"/>
      <c r="M740" s="19"/>
      <c r="N740" s="19"/>
      <c r="O740" s="19"/>
      <c r="P740" s="19"/>
      <c r="Q740" s="19"/>
      <c r="R740" s="19"/>
    </row>
    <row r="741">
      <c r="A741" s="6" t="s">
        <v>3410</v>
      </c>
      <c r="B741" s="8" t="s">
        <v>2945</v>
      </c>
      <c r="C741" s="10"/>
      <c r="D741" s="10"/>
      <c r="E741" s="10"/>
      <c r="F741" s="19"/>
      <c r="G741" s="19"/>
      <c r="H741" s="19"/>
      <c r="I741" s="19"/>
      <c r="J741" s="19"/>
      <c r="K741" s="19"/>
      <c r="L741" s="19"/>
      <c r="M741" s="19"/>
      <c r="N741" s="19"/>
      <c r="O741" s="19"/>
      <c r="P741" s="19"/>
      <c r="Q741" s="19"/>
      <c r="R741" s="19"/>
    </row>
    <row r="742">
      <c r="A742" s="6" t="s">
        <v>3411</v>
      </c>
      <c r="B742" s="8" t="s">
        <v>2947</v>
      </c>
      <c r="C742" s="10"/>
      <c r="D742" s="10"/>
      <c r="E742" s="19"/>
      <c r="F742" s="19"/>
      <c r="G742" s="19"/>
      <c r="H742" s="19"/>
      <c r="I742" s="19"/>
      <c r="J742" s="19"/>
      <c r="K742" s="19"/>
      <c r="L742" s="19"/>
      <c r="M742" s="19"/>
      <c r="N742" s="19"/>
      <c r="O742" s="19"/>
      <c r="P742" s="19"/>
      <c r="Q742" s="19"/>
      <c r="R742" s="19"/>
    </row>
    <row r="743">
      <c r="A743" s="6" t="s">
        <v>3412</v>
      </c>
      <c r="B743" s="8" t="s">
        <v>2876</v>
      </c>
      <c r="C743" s="10"/>
      <c r="D743" s="19"/>
      <c r="E743" s="19"/>
      <c r="F743" s="19"/>
      <c r="G743" s="19"/>
      <c r="H743" s="19"/>
      <c r="I743" s="19"/>
      <c r="J743" s="19"/>
      <c r="K743" s="19"/>
      <c r="L743" s="19"/>
      <c r="M743" s="19"/>
      <c r="N743" s="19"/>
      <c r="O743" s="19"/>
      <c r="P743" s="19"/>
      <c r="Q743" s="19"/>
      <c r="R743" s="19"/>
    </row>
    <row r="745">
      <c r="A745" s="3" t="s">
        <v>3389</v>
      </c>
      <c r="B745" s="0" t="s">
        <v>710</v>
      </c>
    </row>
    <row r="746">
      <c r="A746" s="3" t="s">
        <v>3381</v>
      </c>
      <c r="B746" s="0" t="s">
        <v>752</v>
      </c>
    </row>
    <row r="747">
      <c r="A747" s="3" t="s">
        <v>3382</v>
      </c>
      <c r="B747" s="0" t="s">
        <v>805</v>
      </c>
    </row>
    <row r="748">
      <c r="A748" s="3" t="s">
        <v>2972</v>
      </c>
      <c r="B748" s="0" t="s">
        <v>709</v>
      </c>
    </row>
    <row r="749">
      <c r="A749" s="3" t="s">
        <v>2802</v>
      </c>
      <c r="B749" s="0" t="s">
        <v>2803</v>
      </c>
    </row>
    <row r="750">
      <c r="A750" s="11" t="s">
        <v>125</v>
      </c>
      <c r="B750" s="13" t="s">
        <v>125</v>
      </c>
      <c r="C750" s="6" t="s">
        <v>3461</v>
      </c>
      <c r="D750" s="6" t="s">
        <v>3314</v>
      </c>
      <c r="E750" s="6" t="s">
        <v>3315</v>
      </c>
      <c r="F750" s="6" t="s">
        <v>3316</v>
      </c>
      <c r="G750" s="6" t="s">
        <v>3317</v>
      </c>
      <c r="H750" s="6" t="s">
        <v>3318</v>
      </c>
      <c r="I750" s="6" t="s">
        <v>3319</v>
      </c>
      <c r="J750" s="6" t="s">
        <v>3320</v>
      </c>
      <c r="K750" s="6" t="s">
        <v>3321</v>
      </c>
      <c r="L750" s="6" t="s">
        <v>3322</v>
      </c>
      <c r="M750" s="6" t="s">
        <v>3323</v>
      </c>
      <c r="N750" s="6" t="s">
        <v>3324</v>
      </c>
      <c r="O750" s="6" t="s">
        <v>3325</v>
      </c>
      <c r="P750" s="6" t="s">
        <v>3326</v>
      </c>
      <c r="Q750" s="6" t="s">
        <v>3327</v>
      </c>
      <c r="R750" s="6" t="s">
        <v>3462</v>
      </c>
    </row>
    <row r="751">
      <c r="A751" s="14" t="s">
        <v>125</v>
      </c>
      <c r="B751" s="16" t="s">
        <v>125</v>
      </c>
      <c r="C751" s="8" t="s">
        <v>2836</v>
      </c>
      <c r="D751" s="8" t="s">
        <v>2903</v>
      </c>
      <c r="E751" s="8" t="s">
        <v>2904</v>
      </c>
      <c r="F751" s="8" t="s">
        <v>2905</v>
      </c>
      <c r="G751" s="8" t="s">
        <v>2890</v>
      </c>
      <c r="H751" s="8" t="s">
        <v>2891</v>
      </c>
      <c r="I751" s="8" t="s">
        <v>2892</v>
      </c>
      <c r="J751" s="8" t="s">
        <v>2893</v>
      </c>
      <c r="K751" s="8" t="s">
        <v>2894</v>
      </c>
      <c r="L751" s="8" t="s">
        <v>3016</v>
      </c>
      <c r="M751" s="8" t="s">
        <v>3017</v>
      </c>
      <c r="N751" s="8" t="s">
        <v>2897</v>
      </c>
      <c r="O751" s="8" t="s">
        <v>3018</v>
      </c>
      <c r="P751" s="8" t="s">
        <v>3019</v>
      </c>
      <c r="Q751" s="8" t="s">
        <v>3020</v>
      </c>
      <c r="R751" s="8" t="s">
        <v>3021</v>
      </c>
    </row>
    <row r="752">
      <c r="A752" s="6" t="s">
        <v>3463</v>
      </c>
      <c r="B752" s="8" t="s">
        <v>2854</v>
      </c>
      <c r="C752" s="19"/>
      <c r="D752" s="19"/>
      <c r="E752" s="19"/>
      <c r="F752" s="19"/>
      <c r="G752" s="19"/>
      <c r="H752" s="19"/>
      <c r="I752" s="19"/>
      <c r="J752" s="19"/>
      <c r="K752" s="19"/>
      <c r="L752" s="19"/>
      <c r="M752" s="19"/>
      <c r="N752" s="19"/>
      <c r="O752" s="19"/>
      <c r="P752" s="19"/>
      <c r="Q752" s="19"/>
      <c r="R752" s="10"/>
    </row>
    <row r="753">
      <c r="A753" s="6" t="s">
        <v>3398</v>
      </c>
      <c r="B753" s="8" t="s">
        <v>2856</v>
      </c>
      <c r="C753" s="10"/>
      <c r="D753" s="10"/>
      <c r="E753" s="10"/>
      <c r="F753" s="10"/>
      <c r="G753" s="10"/>
      <c r="H753" s="10"/>
      <c r="I753" s="10"/>
      <c r="J753" s="10"/>
      <c r="K753" s="10"/>
      <c r="L753" s="10"/>
      <c r="M753" s="10"/>
      <c r="N753" s="10"/>
      <c r="O753" s="10"/>
      <c r="P753" s="10"/>
      <c r="Q753" s="10"/>
      <c r="R753" s="19"/>
    </row>
    <row r="754">
      <c r="A754" s="6" t="s">
        <v>3399</v>
      </c>
      <c r="B754" s="8" t="s">
        <v>2858</v>
      </c>
      <c r="C754" s="10"/>
      <c r="D754" s="10"/>
      <c r="E754" s="10"/>
      <c r="F754" s="10"/>
      <c r="G754" s="10"/>
      <c r="H754" s="10"/>
      <c r="I754" s="10"/>
      <c r="J754" s="10"/>
      <c r="K754" s="10"/>
      <c r="L754" s="10"/>
      <c r="M754" s="10"/>
      <c r="N754" s="10"/>
      <c r="O754" s="10"/>
      <c r="P754" s="10"/>
      <c r="Q754" s="19"/>
      <c r="R754" s="19"/>
    </row>
    <row r="755">
      <c r="A755" s="6" t="s">
        <v>3400</v>
      </c>
      <c r="B755" s="8" t="s">
        <v>2860</v>
      </c>
      <c r="C755" s="10"/>
      <c r="D755" s="10"/>
      <c r="E755" s="10"/>
      <c r="F755" s="10"/>
      <c r="G755" s="10"/>
      <c r="H755" s="10"/>
      <c r="I755" s="10"/>
      <c r="J755" s="10"/>
      <c r="K755" s="10"/>
      <c r="L755" s="10"/>
      <c r="M755" s="10"/>
      <c r="N755" s="10"/>
      <c r="O755" s="10"/>
      <c r="P755" s="19"/>
      <c r="Q755" s="19"/>
      <c r="R755" s="19"/>
    </row>
    <row r="756">
      <c r="A756" s="6" t="s">
        <v>3401</v>
      </c>
      <c r="B756" s="8" t="s">
        <v>2862</v>
      </c>
      <c r="C756" s="10"/>
      <c r="D756" s="10"/>
      <c r="E756" s="10"/>
      <c r="F756" s="10"/>
      <c r="G756" s="10"/>
      <c r="H756" s="10"/>
      <c r="I756" s="10"/>
      <c r="J756" s="10"/>
      <c r="K756" s="10"/>
      <c r="L756" s="10"/>
      <c r="M756" s="10"/>
      <c r="N756" s="10"/>
      <c r="O756" s="19"/>
      <c r="P756" s="19"/>
      <c r="Q756" s="19"/>
      <c r="R756" s="19"/>
    </row>
    <row r="757">
      <c r="A757" s="6" t="s">
        <v>3402</v>
      </c>
      <c r="B757" s="8" t="s">
        <v>2864</v>
      </c>
      <c r="C757" s="10"/>
      <c r="D757" s="10"/>
      <c r="E757" s="10"/>
      <c r="F757" s="10"/>
      <c r="G757" s="10"/>
      <c r="H757" s="10"/>
      <c r="I757" s="10"/>
      <c r="J757" s="10"/>
      <c r="K757" s="10"/>
      <c r="L757" s="10"/>
      <c r="M757" s="10"/>
      <c r="N757" s="19"/>
      <c r="O757" s="19"/>
      <c r="P757" s="19"/>
      <c r="Q757" s="19"/>
      <c r="R757" s="19"/>
    </row>
    <row r="758">
      <c r="A758" s="6" t="s">
        <v>3403</v>
      </c>
      <c r="B758" s="8" t="s">
        <v>2923</v>
      </c>
      <c r="C758" s="10"/>
      <c r="D758" s="10"/>
      <c r="E758" s="10"/>
      <c r="F758" s="10"/>
      <c r="G758" s="10"/>
      <c r="H758" s="10"/>
      <c r="I758" s="10"/>
      <c r="J758" s="10"/>
      <c r="K758" s="10"/>
      <c r="L758" s="10"/>
      <c r="M758" s="19"/>
      <c r="N758" s="19"/>
      <c r="O758" s="19"/>
      <c r="P758" s="19"/>
      <c r="Q758" s="19"/>
      <c r="R758" s="19"/>
    </row>
    <row r="759">
      <c r="A759" s="6" t="s">
        <v>3404</v>
      </c>
      <c r="B759" s="8" t="s">
        <v>2866</v>
      </c>
      <c r="C759" s="10"/>
      <c r="D759" s="10"/>
      <c r="E759" s="10"/>
      <c r="F759" s="10"/>
      <c r="G759" s="10"/>
      <c r="H759" s="10"/>
      <c r="I759" s="10"/>
      <c r="J759" s="10"/>
      <c r="K759" s="10"/>
      <c r="L759" s="19"/>
      <c r="M759" s="19"/>
      <c r="N759" s="19"/>
      <c r="O759" s="19"/>
      <c r="P759" s="19"/>
      <c r="Q759" s="19"/>
      <c r="R759" s="19"/>
    </row>
    <row r="760">
      <c r="A760" s="6" t="s">
        <v>3405</v>
      </c>
      <c r="B760" s="8" t="s">
        <v>2868</v>
      </c>
      <c r="C760" s="10"/>
      <c r="D760" s="10"/>
      <c r="E760" s="10"/>
      <c r="F760" s="10"/>
      <c r="G760" s="10"/>
      <c r="H760" s="10"/>
      <c r="I760" s="10"/>
      <c r="J760" s="10"/>
      <c r="K760" s="19"/>
      <c r="L760" s="19"/>
      <c r="M760" s="19"/>
      <c r="N760" s="19"/>
      <c r="O760" s="19"/>
      <c r="P760" s="19"/>
      <c r="Q760" s="19"/>
      <c r="R760" s="19"/>
    </row>
    <row r="761">
      <c r="A761" s="6" t="s">
        <v>3406</v>
      </c>
      <c r="B761" s="8" t="s">
        <v>2870</v>
      </c>
      <c r="C761" s="10"/>
      <c r="D761" s="10"/>
      <c r="E761" s="10"/>
      <c r="F761" s="10"/>
      <c r="G761" s="10"/>
      <c r="H761" s="10"/>
      <c r="I761" s="10"/>
      <c r="J761" s="19"/>
      <c r="K761" s="19"/>
      <c r="L761" s="19"/>
      <c r="M761" s="19"/>
      <c r="N761" s="19"/>
      <c r="O761" s="19"/>
      <c r="P761" s="19"/>
      <c r="Q761" s="19"/>
      <c r="R761" s="19"/>
    </row>
    <row r="762">
      <c r="A762" s="6" t="s">
        <v>3407</v>
      </c>
      <c r="B762" s="8" t="s">
        <v>2872</v>
      </c>
      <c r="C762" s="10"/>
      <c r="D762" s="10"/>
      <c r="E762" s="10"/>
      <c r="F762" s="10"/>
      <c r="G762" s="10"/>
      <c r="H762" s="10"/>
      <c r="I762" s="19"/>
      <c r="J762" s="19"/>
      <c r="K762" s="19"/>
      <c r="L762" s="19"/>
      <c r="M762" s="19"/>
      <c r="N762" s="19"/>
      <c r="O762" s="19"/>
      <c r="P762" s="19"/>
      <c r="Q762" s="19"/>
      <c r="R762" s="19"/>
    </row>
    <row r="763">
      <c r="A763" s="6" t="s">
        <v>3408</v>
      </c>
      <c r="B763" s="8" t="s">
        <v>2874</v>
      </c>
      <c r="C763" s="10"/>
      <c r="D763" s="10"/>
      <c r="E763" s="10"/>
      <c r="F763" s="10"/>
      <c r="G763" s="10"/>
      <c r="H763" s="19"/>
      <c r="I763" s="19"/>
      <c r="J763" s="19"/>
      <c r="K763" s="19"/>
      <c r="L763" s="19"/>
      <c r="M763" s="19"/>
      <c r="N763" s="19"/>
      <c r="O763" s="19"/>
      <c r="P763" s="19"/>
      <c r="Q763" s="19"/>
      <c r="R763" s="19"/>
    </row>
    <row r="764">
      <c r="A764" s="6" t="s">
        <v>3409</v>
      </c>
      <c r="B764" s="8" t="s">
        <v>2943</v>
      </c>
      <c r="C764" s="10"/>
      <c r="D764" s="10"/>
      <c r="E764" s="10"/>
      <c r="F764" s="10"/>
      <c r="G764" s="19"/>
      <c r="H764" s="19"/>
      <c r="I764" s="19"/>
      <c r="J764" s="19"/>
      <c r="K764" s="19"/>
      <c r="L764" s="19"/>
      <c r="M764" s="19"/>
      <c r="N764" s="19"/>
      <c r="O764" s="19"/>
      <c r="P764" s="19"/>
      <c r="Q764" s="19"/>
      <c r="R764" s="19"/>
    </row>
    <row r="765">
      <c r="A765" s="6" t="s">
        <v>3410</v>
      </c>
      <c r="B765" s="8" t="s">
        <v>2945</v>
      </c>
      <c r="C765" s="10"/>
      <c r="D765" s="10"/>
      <c r="E765" s="10"/>
      <c r="F765" s="19"/>
      <c r="G765" s="19"/>
      <c r="H765" s="19"/>
      <c r="I765" s="19"/>
      <c r="J765" s="19"/>
      <c r="K765" s="19"/>
      <c r="L765" s="19"/>
      <c r="M765" s="19"/>
      <c r="N765" s="19"/>
      <c r="O765" s="19"/>
      <c r="P765" s="19"/>
      <c r="Q765" s="19"/>
      <c r="R765" s="19"/>
    </row>
    <row r="766">
      <c r="A766" s="6" t="s">
        <v>3411</v>
      </c>
      <c r="B766" s="8" t="s">
        <v>2947</v>
      </c>
      <c r="C766" s="10"/>
      <c r="D766" s="10"/>
      <c r="E766" s="19"/>
      <c r="F766" s="19"/>
      <c r="G766" s="19"/>
      <c r="H766" s="19"/>
      <c r="I766" s="19"/>
      <c r="J766" s="19"/>
      <c r="K766" s="19"/>
      <c r="L766" s="19"/>
      <c r="M766" s="19"/>
      <c r="N766" s="19"/>
      <c r="O766" s="19"/>
      <c r="P766" s="19"/>
      <c r="Q766" s="19"/>
      <c r="R766" s="19"/>
    </row>
    <row r="767">
      <c r="A767" s="6" t="s">
        <v>3412</v>
      </c>
      <c r="B767" s="8" t="s">
        <v>2876</v>
      </c>
      <c r="C767" s="10"/>
      <c r="D767" s="19"/>
      <c r="E767" s="19"/>
      <c r="F767" s="19"/>
      <c r="G767" s="19"/>
      <c r="H767" s="19"/>
      <c r="I767" s="19"/>
      <c r="J767" s="19"/>
      <c r="K767" s="19"/>
      <c r="L767" s="19"/>
      <c r="M767" s="19"/>
      <c r="N767" s="19"/>
      <c r="O767" s="19"/>
      <c r="P767" s="19"/>
      <c r="Q767" s="19"/>
      <c r="R767" s="19"/>
    </row>
    <row r="769">
      <c r="A769" s="3" t="s">
        <v>3389</v>
      </c>
      <c r="B769" s="0" t="s">
        <v>807</v>
      </c>
    </row>
    <row r="770">
      <c r="A770" s="3" t="s">
        <v>3381</v>
      </c>
      <c r="B770" s="0" t="s">
        <v>655</v>
      </c>
    </row>
    <row r="771">
      <c r="A771" s="3" t="s">
        <v>3382</v>
      </c>
      <c r="B771" s="0" t="s">
        <v>805</v>
      </c>
    </row>
    <row r="772">
      <c r="A772" s="3" t="s">
        <v>2972</v>
      </c>
      <c r="B772" s="0" t="s">
        <v>709</v>
      </c>
    </row>
    <row r="773">
      <c r="A773" s="3" t="s">
        <v>2802</v>
      </c>
      <c r="B773" s="0" t="s">
        <v>2803</v>
      </c>
    </row>
    <row r="774">
      <c r="A774" s="11" t="s">
        <v>125</v>
      </c>
      <c r="B774" s="13" t="s">
        <v>125</v>
      </c>
      <c r="C774" s="6" t="s">
        <v>3461</v>
      </c>
      <c r="D774" s="6" t="s">
        <v>3314</v>
      </c>
      <c r="E774" s="6" t="s">
        <v>3315</v>
      </c>
      <c r="F774" s="6" t="s">
        <v>3316</v>
      </c>
      <c r="G774" s="6" t="s">
        <v>3317</v>
      </c>
      <c r="H774" s="6" t="s">
        <v>3318</v>
      </c>
      <c r="I774" s="6" t="s">
        <v>3319</v>
      </c>
      <c r="J774" s="6" t="s">
        <v>3320</v>
      </c>
      <c r="K774" s="6" t="s">
        <v>3321</v>
      </c>
      <c r="L774" s="6" t="s">
        <v>3322</v>
      </c>
      <c r="M774" s="6" t="s">
        <v>3323</v>
      </c>
      <c r="N774" s="6" t="s">
        <v>3324</v>
      </c>
      <c r="O774" s="6" t="s">
        <v>3325</v>
      </c>
      <c r="P774" s="6" t="s">
        <v>3326</v>
      </c>
      <c r="Q774" s="6" t="s">
        <v>3327</v>
      </c>
      <c r="R774" s="6" t="s">
        <v>3462</v>
      </c>
    </row>
    <row r="775">
      <c r="A775" s="14" t="s">
        <v>125</v>
      </c>
      <c r="B775" s="16" t="s">
        <v>125</v>
      </c>
      <c r="C775" s="8" t="s">
        <v>2836</v>
      </c>
      <c r="D775" s="8" t="s">
        <v>2903</v>
      </c>
      <c r="E775" s="8" t="s">
        <v>2904</v>
      </c>
      <c r="F775" s="8" t="s">
        <v>2905</v>
      </c>
      <c r="G775" s="8" t="s">
        <v>2890</v>
      </c>
      <c r="H775" s="8" t="s">
        <v>2891</v>
      </c>
      <c r="I775" s="8" t="s">
        <v>2892</v>
      </c>
      <c r="J775" s="8" t="s">
        <v>2893</v>
      </c>
      <c r="K775" s="8" t="s">
        <v>2894</v>
      </c>
      <c r="L775" s="8" t="s">
        <v>3016</v>
      </c>
      <c r="M775" s="8" t="s">
        <v>3017</v>
      </c>
      <c r="N775" s="8" t="s">
        <v>2897</v>
      </c>
      <c r="O775" s="8" t="s">
        <v>3018</v>
      </c>
      <c r="P775" s="8" t="s">
        <v>3019</v>
      </c>
      <c r="Q775" s="8" t="s">
        <v>3020</v>
      </c>
      <c r="R775" s="8" t="s">
        <v>3021</v>
      </c>
    </row>
    <row r="776">
      <c r="A776" s="6" t="s">
        <v>3463</v>
      </c>
      <c r="B776" s="8" t="s">
        <v>2854</v>
      </c>
      <c r="C776" s="19"/>
      <c r="D776" s="19"/>
      <c r="E776" s="19"/>
      <c r="F776" s="19"/>
      <c r="G776" s="19"/>
      <c r="H776" s="19"/>
      <c r="I776" s="19"/>
      <c r="J776" s="19"/>
      <c r="K776" s="19"/>
      <c r="L776" s="19"/>
      <c r="M776" s="19"/>
      <c r="N776" s="19"/>
      <c r="O776" s="19"/>
      <c r="P776" s="19"/>
      <c r="Q776" s="19"/>
      <c r="R776" s="10"/>
    </row>
    <row r="777">
      <c r="A777" s="6" t="s">
        <v>3398</v>
      </c>
      <c r="B777" s="8" t="s">
        <v>2856</v>
      </c>
      <c r="C777" s="10"/>
      <c r="D777" s="10"/>
      <c r="E777" s="10"/>
      <c r="F777" s="10"/>
      <c r="G777" s="10"/>
      <c r="H777" s="10"/>
      <c r="I777" s="10"/>
      <c r="J777" s="10"/>
      <c r="K777" s="10"/>
      <c r="L777" s="10"/>
      <c r="M777" s="10"/>
      <c r="N777" s="10"/>
      <c r="O777" s="10"/>
      <c r="P777" s="10"/>
      <c r="Q777" s="10"/>
      <c r="R777" s="19"/>
    </row>
    <row r="778">
      <c r="A778" s="6" t="s">
        <v>3399</v>
      </c>
      <c r="B778" s="8" t="s">
        <v>2858</v>
      </c>
      <c r="C778" s="10"/>
      <c r="D778" s="10"/>
      <c r="E778" s="10"/>
      <c r="F778" s="10"/>
      <c r="G778" s="10"/>
      <c r="H778" s="10"/>
      <c r="I778" s="10"/>
      <c r="J778" s="10"/>
      <c r="K778" s="10"/>
      <c r="L778" s="10"/>
      <c r="M778" s="10"/>
      <c r="N778" s="10"/>
      <c r="O778" s="10"/>
      <c r="P778" s="10"/>
      <c r="Q778" s="19"/>
      <c r="R778" s="19"/>
    </row>
    <row r="779">
      <c r="A779" s="6" t="s">
        <v>3400</v>
      </c>
      <c r="B779" s="8" t="s">
        <v>2860</v>
      </c>
      <c r="C779" s="10"/>
      <c r="D779" s="10"/>
      <c r="E779" s="10"/>
      <c r="F779" s="10"/>
      <c r="G779" s="10"/>
      <c r="H779" s="10"/>
      <c r="I779" s="10"/>
      <c r="J779" s="10"/>
      <c r="K779" s="10"/>
      <c r="L779" s="10"/>
      <c r="M779" s="10"/>
      <c r="N779" s="10"/>
      <c r="O779" s="10"/>
      <c r="P779" s="19"/>
      <c r="Q779" s="19"/>
      <c r="R779" s="19"/>
    </row>
    <row r="780">
      <c r="A780" s="6" t="s">
        <v>3401</v>
      </c>
      <c r="B780" s="8" t="s">
        <v>2862</v>
      </c>
      <c r="C780" s="10"/>
      <c r="D780" s="10"/>
      <c r="E780" s="10"/>
      <c r="F780" s="10"/>
      <c r="G780" s="10"/>
      <c r="H780" s="10"/>
      <c r="I780" s="10"/>
      <c r="J780" s="10"/>
      <c r="K780" s="10"/>
      <c r="L780" s="10"/>
      <c r="M780" s="10"/>
      <c r="N780" s="10"/>
      <c r="O780" s="19"/>
      <c r="P780" s="19"/>
      <c r="Q780" s="19"/>
      <c r="R780" s="19"/>
    </row>
    <row r="781">
      <c r="A781" s="6" t="s">
        <v>3402</v>
      </c>
      <c r="B781" s="8" t="s">
        <v>2864</v>
      </c>
      <c r="C781" s="10"/>
      <c r="D781" s="10"/>
      <c r="E781" s="10"/>
      <c r="F781" s="10"/>
      <c r="G781" s="10"/>
      <c r="H781" s="10"/>
      <c r="I781" s="10"/>
      <c r="J781" s="10"/>
      <c r="K781" s="10"/>
      <c r="L781" s="10"/>
      <c r="M781" s="10"/>
      <c r="N781" s="19"/>
      <c r="O781" s="19"/>
      <c r="P781" s="19"/>
      <c r="Q781" s="19"/>
      <c r="R781" s="19"/>
    </row>
    <row r="782">
      <c r="A782" s="6" t="s">
        <v>3403</v>
      </c>
      <c r="B782" s="8" t="s">
        <v>2923</v>
      </c>
      <c r="C782" s="10"/>
      <c r="D782" s="10"/>
      <c r="E782" s="10"/>
      <c r="F782" s="10"/>
      <c r="G782" s="10"/>
      <c r="H782" s="10"/>
      <c r="I782" s="10"/>
      <c r="J782" s="10"/>
      <c r="K782" s="10"/>
      <c r="L782" s="10"/>
      <c r="M782" s="19"/>
      <c r="N782" s="19"/>
      <c r="O782" s="19"/>
      <c r="P782" s="19"/>
      <c r="Q782" s="19"/>
      <c r="R782" s="19"/>
    </row>
    <row r="783">
      <c r="A783" s="6" t="s">
        <v>3404</v>
      </c>
      <c r="B783" s="8" t="s">
        <v>2866</v>
      </c>
      <c r="C783" s="10"/>
      <c r="D783" s="10"/>
      <c r="E783" s="10"/>
      <c r="F783" s="10"/>
      <c r="G783" s="10"/>
      <c r="H783" s="10"/>
      <c r="I783" s="10"/>
      <c r="J783" s="10"/>
      <c r="K783" s="10"/>
      <c r="L783" s="19"/>
      <c r="M783" s="19"/>
      <c r="N783" s="19"/>
      <c r="O783" s="19"/>
      <c r="P783" s="19"/>
      <c r="Q783" s="19"/>
      <c r="R783" s="19"/>
    </row>
    <row r="784">
      <c r="A784" s="6" t="s">
        <v>3405</v>
      </c>
      <c r="B784" s="8" t="s">
        <v>2868</v>
      </c>
      <c r="C784" s="10"/>
      <c r="D784" s="10"/>
      <c r="E784" s="10"/>
      <c r="F784" s="10"/>
      <c r="G784" s="10"/>
      <c r="H784" s="10"/>
      <c r="I784" s="10"/>
      <c r="J784" s="10"/>
      <c r="K784" s="19"/>
      <c r="L784" s="19"/>
      <c r="M784" s="19"/>
      <c r="N784" s="19"/>
      <c r="O784" s="19"/>
      <c r="P784" s="19"/>
      <c r="Q784" s="19"/>
      <c r="R784" s="19"/>
    </row>
    <row r="785">
      <c r="A785" s="6" t="s">
        <v>3406</v>
      </c>
      <c r="B785" s="8" t="s">
        <v>2870</v>
      </c>
      <c r="C785" s="10"/>
      <c r="D785" s="10"/>
      <c r="E785" s="10"/>
      <c r="F785" s="10"/>
      <c r="G785" s="10"/>
      <c r="H785" s="10"/>
      <c r="I785" s="10"/>
      <c r="J785" s="19"/>
      <c r="K785" s="19"/>
      <c r="L785" s="19"/>
      <c r="M785" s="19"/>
      <c r="N785" s="19"/>
      <c r="O785" s="19"/>
      <c r="P785" s="19"/>
      <c r="Q785" s="19"/>
      <c r="R785" s="19"/>
    </row>
    <row r="786">
      <c r="A786" s="6" t="s">
        <v>3407</v>
      </c>
      <c r="B786" s="8" t="s">
        <v>2872</v>
      </c>
      <c r="C786" s="10"/>
      <c r="D786" s="10"/>
      <c r="E786" s="10"/>
      <c r="F786" s="10"/>
      <c r="G786" s="10"/>
      <c r="H786" s="10"/>
      <c r="I786" s="19"/>
      <c r="J786" s="19"/>
      <c r="K786" s="19"/>
      <c r="L786" s="19"/>
      <c r="M786" s="19"/>
      <c r="N786" s="19"/>
      <c r="O786" s="19"/>
      <c r="P786" s="19"/>
      <c r="Q786" s="19"/>
      <c r="R786" s="19"/>
    </row>
    <row r="787">
      <c r="A787" s="6" t="s">
        <v>3408</v>
      </c>
      <c r="B787" s="8" t="s">
        <v>2874</v>
      </c>
      <c r="C787" s="10"/>
      <c r="D787" s="10"/>
      <c r="E787" s="10"/>
      <c r="F787" s="10"/>
      <c r="G787" s="10"/>
      <c r="H787" s="19"/>
      <c r="I787" s="19"/>
      <c r="J787" s="19"/>
      <c r="K787" s="19"/>
      <c r="L787" s="19"/>
      <c r="M787" s="19"/>
      <c r="N787" s="19"/>
      <c r="O787" s="19"/>
      <c r="P787" s="19"/>
      <c r="Q787" s="19"/>
      <c r="R787" s="19"/>
    </row>
    <row r="788">
      <c r="A788" s="6" t="s">
        <v>3409</v>
      </c>
      <c r="B788" s="8" t="s">
        <v>2943</v>
      </c>
      <c r="C788" s="10"/>
      <c r="D788" s="10"/>
      <c r="E788" s="10"/>
      <c r="F788" s="10"/>
      <c r="G788" s="19"/>
      <c r="H788" s="19"/>
      <c r="I788" s="19"/>
      <c r="J788" s="19"/>
      <c r="K788" s="19"/>
      <c r="L788" s="19"/>
      <c r="M788" s="19"/>
      <c r="N788" s="19"/>
      <c r="O788" s="19"/>
      <c r="P788" s="19"/>
      <c r="Q788" s="19"/>
      <c r="R788" s="19"/>
    </row>
    <row r="789">
      <c r="A789" s="6" t="s">
        <v>3410</v>
      </c>
      <c r="B789" s="8" t="s">
        <v>2945</v>
      </c>
      <c r="C789" s="10"/>
      <c r="D789" s="10"/>
      <c r="E789" s="10"/>
      <c r="F789" s="19"/>
      <c r="G789" s="19"/>
      <c r="H789" s="19"/>
      <c r="I789" s="19"/>
      <c r="J789" s="19"/>
      <c r="K789" s="19"/>
      <c r="L789" s="19"/>
      <c r="M789" s="19"/>
      <c r="N789" s="19"/>
      <c r="O789" s="19"/>
      <c r="P789" s="19"/>
      <c r="Q789" s="19"/>
      <c r="R789" s="19"/>
    </row>
    <row r="790">
      <c r="A790" s="6" t="s">
        <v>3411</v>
      </c>
      <c r="B790" s="8" t="s">
        <v>2947</v>
      </c>
      <c r="C790" s="10"/>
      <c r="D790" s="10"/>
      <c r="E790" s="19"/>
      <c r="F790" s="19"/>
      <c r="G790" s="19"/>
      <c r="H790" s="19"/>
      <c r="I790" s="19"/>
      <c r="J790" s="19"/>
      <c r="K790" s="19"/>
      <c r="L790" s="19"/>
      <c r="M790" s="19"/>
      <c r="N790" s="19"/>
      <c r="O790" s="19"/>
      <c r="P790" s="19"/>
      <c r="Q790" s="19"/>
      <c r="R790" s="19"/>
    </row>
    <row r="791">
      <c r="A791" s="6" t="s">
        <v>3412</v>
      </c>
      <c r="B791" s="8" t="s">
        <v>2876</v>
      </c>
      <c r="C791" s="10"/>
      <c r="D791" s="19"/>
      <c r="E791" s="19"/>
      <c r="F791" s="19"/>
      <c r="G791" s="19"/>
      <c r="H791" s="19"/>
      <c r="I791" s="19"/>
      <c r="J791" s="19"/>
      <c r="K791" s="19"/>
      <c r="L791" s="19"/>
      <c r="M791" s="19"/>
      <c r="N791" s="19"/>
      <c r="O791" s="19"/>
      <c r="P791" s="19"/>
      <c r="Q791" s="19"/>
      <c r="R791" s="19"/>
    </row>
    <row r="793">
      <c r="A793" s="3" t="s">
        <v>3389</v>
      </c>
      <c r="B793" s="0" t="s">
        <v>710</v>
      </c>
    </row>
    <row r="794">
      <c r="A794" s="3" t="s">
        <v>3381</v>
      </c>
      <c r="B794" s="0" t="s">
        <v>655</v>
      </c>
    </row>
    <row r="795">
      <c r="A795" s="3" t="s">
        <v>3382</v>
      </c>
      <c r="B795" s="0" t="s">
        <v>805</v>
      </c>
    </row>
    <row r="796">
      <c r="A796" s="3" t="s">
        <v>2972</v>
      </c>
      <c r="B796" s="0" t="s">
        <v>709</v>
      </c>
    </row>
    <row r="797">
      <c r="A797" s="3" t="s">
        <v>2802</v>
      </c>
      <c r="B797" s="0" t="s">
        <v>2803</v>
      </c>
    </row>
    <row r="798">
      <c r="A798" s="11" t="s">
        <v>125</v>
      </c>
      <c r="B798" s="13" t="s">
        <v>125</v>
      </c>
      <c r="C798" s="6" t="s">
        <v>3461</v>
      </c>
      <c r="D798" s="6" t="s">
        <v>3314</v>
      </c>
      <c r="E798" s="6" t="s">
        <v>3315</v>
      </c>
      <c r="F798" s="6" t="s">
        <v>3316</v>
      </c>
      <c r="G798" s="6" t="s">
        <v>3317</v>
      </c>
      <c r="H798" s="6" t="s">
        <v>3318</v>
      </c>
      <c r="I798" s="6" t="s">
        <v>3319</v>
      </c>
      <c r="J798" s="6" t="s">
        <v>3320</v>
      </c>
      <c r="K798" s="6" t="s">
        <v>3321</v>
      </c>
      <c r="L798" s="6" t="s">
        <v>3322</v>
      </c>
      <c r="M798" s="6" t="s">
        <v>3323</v>
      </c>
      <c r="N798" s="6" t="s">
        <v>3324</v>
      </c>
      <c r="O798" s="6" t="s">
        <v>3325</v>
      </c>
      <c r="P798" s="6" t="s">
        <v>3326</v>
      </c>
      <c r="Q798" s="6" t="s">
        <v>3327</v>
      </c>
      <c r="R798" s="6" t="s">
        <v>3462</v>
      </c>
    </row>
    <row r="799">
      <c r="A799" s="14" t="s">
        <v>125</v>
      </c>
      <c r="B799" s="16" t="s">
        <v>125</v>
      </c>
      <c r="C799" s="8" t="s">
        <v>2836</v>
      </c>
      <c r="D799" s="8" t="s">
        <v>2903</v>
      </c>
      <c r="E799" s="8" t="s">
        <v>2904</v>
      </c>
      <c r="F799" s="8" t="s">
        <v>2905</v>
      </c>
      <c r="G799" s="8" t="s">
        <v>2890</v>
      </c>
      <c r="H799" s="8" t="s">
        <v>2891</v>
      </c>
      <c r="I799" s="8" t="s">
        <v>2892</v>
      </c>
      <c r="J799" s="8" t="s">
        <v>2893</v>
      </c>
      <c r="K799" s="8" t="s">
        <v>2894</v>
      </c>
      <c r="L799" s="8" t="s">
        <v>3016</v>
      </c>
      <c r="M799" s="8" t="s">
        <v>3017</v>
      </c>
      <c r="N799" s="8" t="s">
        <v>2897</v>
      </c>
      <c r="O799" s="8" t="s">
        <v>3018</v>
      </c>
      <c r="P799" s="8" t="s">
        <v>3019</v>
      </c>
      <c r="Q799" s="8" t="s">
        <v>3020</v>
      </c>
      <c r="R799" s="8" t="s">
        <v>3021</v>
      </c>
    </row>
    <row r="800">
      <c r="A800" s="6" t="s">
        <v>3463</v>
      </c>
      <c r="B800" s="8" t="s">
        <v>2854</v>
      </c>
      <c r="C800" s="19"/>
      <c r="D800" s="19"/>
      <c r="E800" s="19"/>
      <c r="F800" s="19"/>
      <c r="G800" s="19"/>
      <c r="H800" s="19"/>
      <c r="I800" s="19"/>
      <c r="J800" s="19"/>
      <c r="K800" s="19"/>
      <c r="L800" s="19"/>
      <c r="M800" s="19"/>
      <c r="N800" s="19"/>
      <c r="O800" s="19"/>
      <c r="P800" s="19"/>
      <c r="Q800" s="19"/>
      <c r="R800" s="10"/>
    </row>
    <row r="801">
      <c r="A801" s="6" t="s">
        <v>3398</v>
      </c>
      <c r="B801" s="8" t="s">
        <v>2856</v>
      </c>
      <c r="C801" s="10"/>
      <c r="D801" s="10"/>
      <c r="E801" s="10"/>
      <c r="F801" s="10"/>
      <c r="G801" s="10"/>
      <c r="H801" s="10"/>
      <c r="I801" s="10"/>
      <c r="J801" s="10"/>
      <c r="K801" s="10"/>
      <c r="L801" s="10"/>
      <c r="M801" s="10"/>
      <c r="N801" s="10"/>
      <c r="O801" s="10"/>
      <c r="P801" s="10"/>
      <c r="Q801" s="10"/>
      <c r="R801" s="19"/>
    </row>
    <row r="802">
      <c r="A802" s="6" t="s">
        <v>3399</v>
      </c>
      <c r="B802" s="8" t="s">
        <v>2858</v>
      </c>
      <c r="C802" s="10"/>
      <c r="D802" s="10"/>
      <c r="E802" s="10"/>
      <c r="F802" s="10"/>
      <c r="G802" s="10"/>
      <c r="H802" s="10"/>
      <c r="I802" s="10"/>
      <c r="J802" s="10"/>
      <c r="K802" s="10"/>
      <c r="L802" s="10"/>
      <c r="M802" s="10"/>
      <c r="N802" s="10"/>
      <c r="O802" s="10"/>
      <c r="P802" s="10"/>
      <c r="Q802" s="19"/>
      <c r="R802" s="19"/>
    </row>
    <row r="803">
      <c r="A803" s="6" t="s">
        <v>3400</v>
      </c>
      <c r="B803" s="8" t="s">
        <v>2860</v>
      </c>
      <c r="C803" s="10"/>
      <c r="D803" s="10"/>
      <c r="E803" s="10"/>
      <c r="F803" s="10"/>
      <c r="G803" s="10"/>
      <c r="H803" s="10"/>
      <c r="I803" s="10"/>
      <c r="J803" s="10"/>
      <c r="K803" s="10"/>
      <c r="L803" s="10"/>
      <c r="M803" s="10"/>
      <c r="N803" s="10"/>
      <c r="O803" s="10"/>
      <c r="P803" s="19"/>
      <c r="Q803" s="19"/>
      <c r="R803" s="19"/>
    </row>
    <row r="804">
      <c r="A804" s="6" t="s">
        <v>3401</v>
      </c>
      <c r="B804" s="8" t="s">
        <v>2862</v>
      </c>
      <c r="C804" s="10"/>
      <c r="D804" s="10"/>
      <c r="E804" s="10"/>
      <c r="F804" s="10"/>
      <c r="G804" s="10"/>
      <c r="H804" s="10"/>
      <c r="I804" s="10"/>
      <c r="J804" s="10"/>
      <c r="K804" s="10"/>
      <c r="L804" s="10"/>
      <c r="M804" s="10"/>
      <c r="N804" s="10"/>
      <c r="O804" s="19"/>
      <c r="P804" s="19"/>
      <c r="Q804" s="19"/>
      <c r="R804" s="19"/>
    </row>
    <row r="805">
      <c r="A805" s="6" t="s">
        <v>3402</v>
      </c>
      <c r="B805" s="8" t="s">
        <v>2864</v>
      </c>
      <c r="C805" s="10"/>
      <c r="D805" s="10"/>
      <c r="E805" s="10"/>
      <c r="F805" s="10"/>
      <c r="G805" s="10"/>
      <c r="H805" s="10"/>
      <c r="I805" s="10"/>
      <c r="J805" s="10"/>
      <c r="K805" s="10"/>
      <c r="L805" s="10"/>
      <c r="M805" s="10"/>
      <c r="N805" s="19"/>
      <c r="O805" s="19"/>
      <c r="P805" s="19"/>
      <c r="Q805" s="19"/>
      <c r="R805" s="19"/>
    </row>
    <row r="806">
      <c r="A806" s="6" t="s">
        <v>3403</v>
      </c>
      <c r="B806" s="8" t="s">
        <v>2923</v>
      </c>
      <c r="C806" s="10"/>
      <c r="D806" s="10"/>
      <c r="E806" s="10"/>
      <c r="F806" s="10"/>
      <c r="G806" s="10"/>
      <c r="H806" s="10"/>
      <c r="I806" s="10"/>
      <c r="J806" s="10"/>
      <c r="K806" s="10"/>
      <c r="L806" s="10"/>
      <c r="M806" s="19"/>
      <c r="N806" s="19"/>
      <c r="O806" s="19"/>
      <c r="P806" s="19"/>
      <c r="Q806" s="19"/>
      <c r="R806" s="19"/>
    </row>
    <row r="807">
      <c r="A807" s="6" t="s">
        <v>3404</v>
      </c>
      <c r="B807" s="8" t="s">
        <v>2866</v>
      </c>
      <c r="C807" s="10"/>
      <c r="D807" s="10"/>
      <c r="E807" s="10"/>
      <c r="F807" s="10"/>
      <c r="G807" s="10"/>
      <c r="H807" s="10"/>
      <c r="I807" s="10"/>
      <c r="J807" s="10"/>
      <c r="K807" s="10"/>
      <c r="L807" s="19"/>
      <c r="M807" s="19"/>
      <c r="N807" s="19"/>
      <c r="O807" s="19"/>
      <c r="P807" s="19"/>
      <c r="Q807" s="19"/>
      <c r="R807" s="19"/>
    </row>
    <row r="808">
      <c r="A808" s="6" t="s">
        <v>3405</v>
      </c>
      <c r="B808" s="8" t="s">
        <v>2868</v>
      </c>
      <c r="C808" s="10"/>
      <c r="D808" s="10"/>
      <c r="E808" s="10"/>
      <c r="F808" s="10"/>
      <c r="G808" s="10"/>
      <c r="H808" s="10"/>
      <c r="I808" s="10"/>
      <c r="J808" s="10"/>
      <c r="K808" s="19"/>
      <c r="L808" s="19"/>
      <c r="M808" s="19"/>
      <c r="N808" s="19"/>
      <c r="O808" s="19"/>
      <c r="P808" s="19"/>
      <c r="Q808" s="19"/>
      <c r="R808" s="19"/>
    </row>
    <row r="809">
      <c r="A809" s="6" t="s">
        <v>3406</v>
      </c>
      <c r="B809" s="8" t="s">
        <v>2870</v>
      </c>
      <c r="C809" s="10"/>
      <c r="D809" s="10"/>
      <c r="E809" s="10"/>
      <c r="F809" s="10"/>
      <c r="G809" s="10"/>
      <c r="H809" s="10"/>
      <c r="I809" s="10"/>
      <c r="J809" s="19"/>
      <c r="K809" s="19"/>
      <c r="L809" s="19"/>
      <c r="M809" s="19"/>
      <c r="N809" s="19"/>
      <c r="O809" s="19"/>
      <c r="P809" s="19"/>
      <c r="Q809" s="19"/>
      <c r="R809" s="19"/>
    </row>
    <row r="810">
      <c r="A810" s="6" t="s">
        <v>3407</v>
      </c>
      <c r="B810" s="8" t="s">
        <v>2872</v>
      </c>
      <c r="C810" s="10"/>
      <c r="D810" s="10"/>
      <c r="E810" s="10"/>
      <c r="F810" s="10"/>
      <c r="G810" s="10"/>
      <c r="H810" s="10"/>
      <c r="I810" s="19"/>
      <c r="J810" s="19"/>
      <c r="K810" s="19"/>
      <c r="L810" s="19"/>
      <c r="M810" s="19"/>
      <c r="N810" s="19"/>
      <c r="O810" s="19"/>
      <c r="P810" s="19"/>
      <c r="Q810" s="19"/>
      <c r="R810" s="19"/>
    </row>
    <row r="811">
      <c r="A811" s="6" t="s">
        <v>3408</v>
      </c>
      <c r="B811" s="8" t="s">
        <v>2874</v>
      </c>
      <c r="C811" s="10"/>
      <c r="D811" s="10"/>
      <c r="E811" s="10"/>
      <c r="F811" s="10"/>
      <c r="G811" s="10"/>
      <c r="H811" s="19"/>
      <c r="I811" s="19"/>
      <c r="J811" s="19"/>
      <c r="K811" s="19"/>
      <c r="L811" s="19"/>
      <c r="M811" s="19"/>
      <c r="N811" s="19"/>
      <c r="O811" s="19"/>
      <c r="P811" s="19"/>
      <c r="Q811" s="19"/>
      <c r="R811" s="19"/>
    </row>
    <row r="812">
      <c r="A812" s="6" t="s">
        <v>3409</v>
      </c>
      <c r="B812" s="8" t="s">
        <v>2943</v>
      </c>
      <c r="C812" s="10"/>
      <c r="D812" s="10"/>
      <c r="E812" s="10"/>
      <c r="F812" s="10"/>
      <c r="G812" s="19"/>
      <c r="H812" s="19"/>
      <c r="I812" s="19"/>
      <c r="J812" s="19"/>
      <c r="K812" s="19"/>
      <c r="L812" s="19"/>
      <c r="M812" s="19"/>
      <c r="N812" s="19"/>
      <c r="O812" s="19"/>
      <c r="P812" s="19"/>
      <c r="Q812" s="19"/>
      <c r="R812" s="19"/>
    </row>
    <row r="813">
      <c r="A813" s="6" t="s">
        <v>3410</v>
      </c>
      <c r="B813" s="8" t="s">
        <v>2945</v>
      </c>
      <c r="C813" s="10"/>
      <c r="D813" s="10"/>
      <c r="E813" s="10"/>
      <c r="F813" s="19"/>
      <c r="G813" s="19"/>
      <c r="H813" s="19"/>
      <c r="I813" s="19"/>
      <c r="J813" s="19"/>
      <c r="K813" s="19"/>
      <c r="L813" s="19"/>
      <c r="M813" s="19"/>
      <c r="N813" s="19"/>
      <c r="O813" s="19"/>
      <c r="P813" s="19"/>
      <c r="Q813" s="19"/>
      <c r="R813" s="19"/>
    </row>
    <row r="814">
      <c r="A814" s="6" t="s">
        <v>3411</v>
      </c>
      <c r="B814" s="8" t="s">
        <v>2947</v>
      </c>
      <c r="C814" s="10"/>
      <c r="D814" s="10"/>
      <c r="E814" s="19"/>
      <c r="F814" s="19"/>
      <c r="G814" s="19"/>
      <c r="H814" s="19"/>
      <c r="I814" s="19"/>
      <c r="J814" s="19"/>
      <c r="K814" s="19"/>
      <c r="L814" s="19"/>
      <c r="M814" s="19"/>
      <c r="N814" s="19"/>
      <c r="O814" s="19"/>
      <c r="P814" s="19"/>
      <c r="Q814" s="19"/>
      <c r="R814" s="19"/>
    </row>
    <row r="815">
      <c r="A815" s="6" t="s">
        <v>3412</v>
      </c>
      <c r="B815" s="8" t="s">
        <v>2876</v>
      </c>
      <c r="C815" s="10"/>
      <c r="D815" s="19"/>
      <c r="E815" s="19"/>
      <c r="F815" s="19"/>
      <c r="G815" s="19"/>
      <c r="H815" s="19"/>
      <c r="I815" s="19"/>
      <c r="J815" s="19"/>
      <c r="K815" s="19"/>
      <c r="L815" s="19"/>
      <c r="M815" s="19"/>
      <c r="N815" s="19"/>
      <c r="O815" s="19"/>
      <c r="P815" s="19"/>
      <c r="Q815" s="19"/>
      <c r="R815" s="19"/>
    </row>
    <row r="817">
      <c r="A817" s="3" t="s">
        <v>3389</v>
      </c>
      <c r="B817" s="0" t="s">
        <v>807</v>
      </c>
    </row>
    <row r="818">
      <c r="A818" s="3" t="s">
        <v>3381</v>
      </c>
      <c r="B818" s="0" t="s">
        <v>680</v>
      </c>
    </row>
    <row r="819">
      <c r="A819" s="3" t="s">
        <v>3382</v>
      </c>
      <c r="B819" s="0" t="s">
        <v>805</v>
      </c>
    </row>
    <row r="820">
      <c r="A820" s="3" t="s">
        <v>2972</v>
      </c>
      <c r="B820" s="0" t="s">
        <v>709</v>
      </c>
    </row>
    <row r="821">
      <c r="A821" s="3" t="s">
        <v>2802</v>
      </c>
      <c r="B821" s="0" t="s">
        <v>2803</v>
      </c>
    </row>
    <row r="822">
      <c r="A822" s="11" t="s">
        <v>125</v>
      </c>
      <c r="B822" s="13" t="s">
        <v>125</v>
      </c>
      <c r="C822" s="6" t="s">
        <v>3461</v>
      </c>
      <c r="D822" s="6" t="s">
        <v>3314</v>
      </c>
      <c r="E822" s="6" t="s">
        <v>3315</v>
      </c>
      <c r="F822" s="6" t="s">
        <v>3316</v>
      </c>
      <c r="G822" s="6" t="s">
        <v>3317</v>
      </c>
      <c r="H822" s="6" t="s">
        <v>3318</v>
      </c>
      <c r="I822" s="6" t="s">
        <v>3319</v>
      </c>
      <c r="J822" s="6" t="s">
        <v>3320</v>
      </c>
      <c r="K822" s="6" t="s">
        <v>3321</v>
      </c>
      <c r="L822" s="6" t="s">
        <v>3322</v>
      </c>
      <c r="M822" s="6" t="s">
        <v>3323</v>
      </c>
      <c r="N822" s="6" t="s">
        <v>3324</v>
      </c>
      <c r="O822" s="6" t="s">
        <v>3325</v>
      </c>
      <c r="P822" s="6" t="s">
        <v>3326</v>
      </c>
      <c r="Q822" s="6" t="s">
        <v>3327</v>
      </c>
      <c r="R822" s="6" t="s">
        <v>3462</v>
      </c>
    </row>
    <row r="823">
      <c r="A823" s="14" t="s">
        <v>125</v>
      </c>
      <c r="B823" s="16" t="s">
        <v>125</v>
      </c>
      <c r="C823" s="8" t="s">
        <v>2836</v>
      </c>
      <c r="D823" s="8" t="s">
        <v>2903</v>
      </c>
      <c r="E823" s="8" t="s">
        <v>2904</v>
      </c>
      <c r="F823" s="8" t="s">
        <v>2905</v>
      </c>
      <c r="G823" s="8" t="s">
        <v>2890</v>
      </c>
      <c r="H823" s="8" t="s">
        <v>2891</v>
      </c>
      <c r="I823" s="8" t="s">
        <v>2892</v>
      </c>
      <c r="J823" s="8" t="s">
        <v>2893</v>
      </c>
      <c r="K823" s="8" t="s">
        <v>2894</v>
      </c>
      <c r="L823" s="8" t="s">
        <v>3016</v>
      </c>
      <c r="M823" s="8" t="s">
        <v>3017</v>
      </c>
      <c r="N823" s="8" t="s">
        <v>2897</v>
      </c>
      <c r="O823" s="8" t="s">
        <v>3018</v>
      </c>
      <c r="P823" s="8" t="s">
        <v>3019</v>
      </c>
      <c r="Q823" s="8" t="s">
        <v>3020</v>
      </c>
      <c r="R823" s="8" t="s">
        <v>3021</v>
      </c>
    </row>
    <row r="824">
      <c r="A824" s="6" t="s">
        <v>3463</v>
      </c>
      <c r="B824" s="8" t="s">
        <v>2854</v>
      </c>
      <c r="C824" s="19"/>
      <c r="D824" s="19"/>
      <c r="E824" s="19"/>
      <c r="F824" s="19"/>
      <c r="G824" s="19"/>
      <c r="H824" s="19"/>
      <c r="I824" s="19"/>
      <c r="J824" s="19"/>
      <c r="K824" s="19"/>
      <c r="L824" s="19"/>
      <c r="M824" s="19"/>
      <c r="N824" s="19"/>
      <c r="O824" s="19"/>
      <c r="P824" s="19"/>
      <c r="Q824" s="19"/>
      <c r="R824" s="10"/>
    </row>
    <row r="825">
      <c r="A825" s="6" t="s">
        <v>3398</v>
      </c>
      <c r="B825" s="8" t="s">
        <v>2856</v>
      </c>
      <c r="C825" s="10"/>
      <c r="D825" s="10"/>
      <c r="E825" s="10"/>
      <c r="F825" s="10"/>
      <c r="G825" s="10"/>
      <c r="H825" s="10"/>
      <c r="I825" s="10"/>
      <c r="J825" s="10"/>
      <c r="K825" s="10"/>
      <c r="L825" s="10"/>
      <c r="M825" s="10"/>
      <c r="N825" s="10"/>
      <c r="O825" s="10"/>
      <c r="P825" s="10"/>
      <c r="Q825" s="10"/>
      <c r="R825" s="19"/>
    </row>
    <row r="826">
      <c r="A826" s="6" t="s">
        <v>3399</v>
      </c>
      <c r="B826" s="8" t="s">
        <v>2858</v>
      </c>
      <c r="C826" s="10"/>
      <c r="D826" s="10"/>
      <c r="E826" s="10"/>
      <c r="F826" s="10"/>
      <c r="G826" s="10"/>
      <c r="H826" s="10"/>
      <c r="I826" s="10"/>
      <c r="J826" s="10"/>
      <c r="K826" s="10"/>
      <c r="L826" s="10"/>
      <c r="M826" s="10"/>
      <c r="N826" s="10"/>
      <c r="O826" s="10"/>
      <c r="P826" s="10"/>
      <c r="Q826" s="19"/>
      <c r="R826" s="19"/>
    </row>
    <row r="827">
      <c r="A827" s="6" t="s">
        <v>3400</v>
      </c>
      <c r="B827" s="8" t="s">
        <v>2860</v>
      </c>
      <c r="C827" s="10"/>
      <c r="D827" s="10"/>
      <c r="E827" s="10"/>
      <c r="F827" s="10"/>
      <c r="G827" s="10"/>
      <c r="H827" s="10"/>
      <c r="I827" s="10"/>
      <c r="J827" s="10"/>
      <c r="K827" s="10"/>
      <c r="L827" s="10"/>
      <c r="M827" s="10"/>
      <c r="N827" s="10"/>
      <c r="O827" s="10"/>
      <c r="P827" s="19"/>
      <c r="Q827" s="19"/>
      <c r="R827" s="19"/>
    </row>
    <row r="828">
      <c r="A828" s="6" t="s">
        <v>3401</v>
      </c>
      <c r="B828" s="8" t="s">
        <v>2862</v>
      </c>
      <c r="C828" s="10"/>
      <c r="D828" s="10"/>
      <c r="E828" s="10"/>
      <c r="F828" s="10"/>
      <c r="G828" s="10"/>
      <c r="H828" s="10"/>
      <c r="I828" s="10"/>
      <c r="J828" s="10"/>
      <c r="K828" s="10"/>
      <c r="L828" s="10"/>
      <c r="M828" s="10"/>
      <c r="N828" s="10"/>
      <c r="O828" s="19"/>
      <c r="P828" s="19"/>
      <c r="Q828" s="19"/>
      <c r="R828" s="19"/>
    </row>
    <row r="829">
      <c r="A829" s="6" t="s">
        <v>3402</v>
      </c>
      <c r="B829" s="8" t="s">
        <v>2864</v>
      </c>
      <c r="C829" s="10"/>
      <c r="D829" s="10"/>
      <c r="E829" s="10"/>
      <c r="F829" s="10"/>
      <c r="G829" s="10"/>
      <c r="H829" s="10"/>
      <c r="I829" s="10"/>
      <c r="J829" s="10"/>
      <c r="K829" s="10"/>
      <c r="L829" s="10"/>
      <c r="M829" s="10"/>
      <c r="N829" s="19"/>
      <c r="O829" s="19"/>
      <c r="P829" s="19"/>
      <c r="Q829" s="19"/>
      <c r="R829" s="19"/>
    </row>
    <row r="830">
      <c r="A830" s="6" t="s">
        <v>3403</v>
      </c>
      <c r="B830" s="8" t="s">
        <v>2923</v>
      </c>
      <c r="C830" s="10"/>
      <c r="D830" s="10"/>
      <c r="E830" s="10"/>
      <c r="F830" s="10"/>
      <c r="G830" s="10"/>
      <c r="H830" s="10"/>
      <c r="I830" s="10"/>
      <c r="J830" s="10"/>
      <c r="K830" s="10"/>
      <c r="L830" s="10"/>
      <c r="M830" s="19"/>
      <c r="N830" s="19"/>
      <c r="O830" s="19"/>
      <c r="P830" s="19"/>
      <c r="Q830" s="19"/>
      <c r="R830" s="19"/>
    </row>
    <row r="831">
      <c r="A831" s="6" t="s">
        <v>3404</v>
      </c>
      <c r="B831" s="8" t="s">
        <v>2866</v>
      </c>
      <c r="C831" s="10"/>
      <c r="D831" s="10"/>
      <c r="E831" s="10"/>
      <c r="F831" s="10"/>
      <c r="G831" s="10"/>
      <c r="H831" s="10"/>
      <c r="I831" s="10"/>
      <c r="J831" s="10"/>
      <c r="K831" s="10"/>
      <c r="L831" s="19"/>
      <c r="M831" s="19"/>
      <c r="N831" s="19"/>
      <c r="O831" s="19"/>
      <c r="P831" s="19"/>
      <c r="Q831" s="19"/>
      <c r="R831" s="19"/>
    </row>
    <row r="832">
      <c r="A832" s="6" t="s">
        <v>3405</v>
      </c>
      <c r="B832" s="8" t="s">
        <v>2868</v>
      </c>
      <c r="C832" s="10"/>
      <c r="D832" s="10"/>
      <c r="E832" s="10"/>
      <c r="F832" s="10"/>
      <c r="G832" s="10"/>
      <c r="H832" s="10"/>
      <c r="I832" s="10"/>
      <c r="J832" s="10"/>
      <c r="K832" s="19"/>
      <c r="L832" s="19"/>
      <c r="M832" s="19"/>
      <c r="N832" s="19"/>
      <c r="O832" s="19"/>
      <c r="P832" s="19"/>
      <c r="Q832" s="19"/>
      <c r="R832" s="19"/>
    </row>
    <row r="833">
      <c r="A833" s="6" t="s">
        <v>3406</v>
      </c>
      <c r="B833" s="8" t="s">
        <v>2870</v>
      </c>
      <c r="C833" s="10"/>
      <c r="D833" s="10"/>
      <c r="E833" s="10"/>
      <c r="F833" s="10"/>
      <c r="G833" s="10"/>
      <c r="H833" s="10"/>
      <c r="I833" s="10"/>
      <c r="J833" s="19"/>
      <c r="K833" s="19"/>
      <c r="L833" s="19"/>
      <c r="M833" s="19"/>
      <c r="N833" s="19"/>
      <c r="O833" s="19"/>
      <c r="P833" s="19"/>
      <c r="Q833" s="19"/>
      <c r="R833" s="19"/>
    </row>
    <row r="834">
      <c r="A834" s="6" t="s">
        <v>3407</v>
      </c>
      <c r="B834" s="8" t="s">
        <v>2872</v>
      </c>
      <c r="C834" s="10"/>
      <c r="D834" s="10"/>
      <c r="E834" s="10"/>
      <c r="F834" s="10"/>
      <c r="G834" s="10"/>
      <c r="H834" s="10"/>
      <c r="I834" s="19"/>
      <c r="J834" s="19"/>
      <c r="K834" s="19"/>
      <c r="L834" s="19"/>
      <c r="M834" s="19"/>
      <c r="N834" s="19"/>
      <c r="O834" s="19"/>
      <c r="P834" s="19"/>
      <c r="Q834" s="19"/>
      <c r="R834" s="19"/>
    </row>
    <row r="835">
      <c r="A835" s="6" t="s">
        <v>3408</v>
      </c>
      <c r="B835" s="8" t="s">
        <v>2874</v>
      </c>
      <c r="C835" s="10"/>
      <c r="D835" s="10"/>
      <c r="E835" s="10"/>
      <c r="F835" s="10"/>
      <c r="G835" s="10"/>
      <c r="H835" s="19"/>
      <c r="I835" s="19"/>
      <c r="J835" s="19"/>
      <c r="K835" s="19"/>
      <c r="L835" s="19"/>
      <c r="M835" s="19"/>
      <c r="N835" s="19"/>
      <c r="O835" s="19"/>
      <c r="P835" s="19"/>
      <c r="Q835" s="19"/>
      <c r="R835" s="19"/>
    </row>
    <row r="836">
      <c r="A836" s="6" t="s">
        <v>3409</v>
      </c>
      <c r="B836" s="8" t="s">
        <v>2943</v>
      </c>
      <c r="C836" s="10"/>
      <c r="D836" s="10"/>
      <c r="E836" s="10"/>
      <c r="F836" s="10"/>
      <c r="G836" s="19"/>
      <c r="H836" s="19"/>
      <c r="I836" s="19"/>
      <c r="J836" s="19"/>
      <c r="K836" s="19"/>
      <c r="L836" s="19"/>
      <c r="M836" s="19"/>
      <c r="N836" s="19"/>
      <c r="O836" s="19"/>
      <c r="P836" s="19"/>
      <c r="Q836" s="19"/>
      <c r="R836" s="19"/>
    </row>
    <row r="837">
      <c r="A837" s="6" t="s">
        <v>3410</v>
      </c>
      <c r="B837" s="8" t="s">
        <v>2945</v>
      </c>
      <c r="C837" s="10"/>
      <c r="D837" s="10"/>
      <c r="E837" s="10"/>
      <c r="F837" s="19"/>
      <c r="G837" s="19"/>
      <c r="H837" s="19"/>
      <c r="I837" s="19"/>
      <c r="J837" s="19"/>
      <c r="K837" s="19"/>
      <c r="L837" s="19"/>
      <c r="M837" s="19"/>
      <c r="N837" s="19"/>
      <c r="O837" s="19"/>
      <c r="P837" s="19"/>
      <c r="Q837" s="19"/>
      <c r="R837" s="19"/>
    </row>
    <row r="838">
      <c r="A838" s="6" t="s">
        <v>3411</v>
      </c>
      <c r="B838" s="8" t="s">
        <v>2947</v>
      </c>
      <c r="C838" s="10"/>
      <c r="D838" s="10"/>
      <c r="E838" s="19"/>
      <c r="F838" s="19"/>
      <c r="G838" s="19"/>
      <c r="H838" s="19"/>
      <c r="I838" s="19"/>
      <c r="J838" s="19"/>
      <c r="K838" s="19"/>
      <c r="L838" s="19"/>
      <c r="M838" s="19"/>
      <c r="N838" s="19"/>
      <c r="O838" s="19"/>
      <c r="P838" s="19"/>
      <c r="Q838" s="19"/>
      <c r="R838" s="19"/>
    </row>
    <row r="839">
      <c r="A839" s="6" t="s">
        <v>3412</v>
      </c>
      <c r="B839" s="8" t="s">
        <v>2876</v>
      </c>
      <c r="C839" s="10"/>
      <c r="D839" s="19"/>
      <c r="E839" s="19"/>
      <c r="F839" s="19"/>
      <c r="G839" s="19"/>
      <c r="H839" s="19"/>
      <c r="I839" s="19"/>
      <c r="J839" s="19"/>
      <c r="K839" s="19"/>
      <c r="L839" s="19"/>
      <c r="M839" s="19"/>
      <c r="N839" s="19"/>
      <c r="O839" s="19"/>
      <c r="P839" s="19"/>
      <c r="Q839" s="19"/>
      <c r="R839" s="19"/>
    </row>
    <row r="841">
      <c r="A841" s="3" t="s">
        <v>3389</v>
      </c>
      <c r="B841" s="0" t="s">
        <v>710</v>
      </c>
    </row>
    <row r="842">
      <c r="A842" s="3" t="s">
        <v>3381</v>
      </c>
      <c r="B842" s="0" t="s">
        <v>680</v>
      </c>
    </row>
    <row r="843">
      <c r="A843" s="3" t="s">
        <v>3382</v>
      </c>
      <c r="B843" s="0" t="s">
        <v>805</v>
      </c>
    </row>
    <row r="844">
      <c r="A844" s="3" t="s">
        <v>2972</v>
      </c>
      <c r="B844" s="0" t="s">
        <v>709</v>
      </c>
    </row>
    <row r="845">
      <c r="A845" s="3" t="s">
        <v>2802</v>
      </c>
      <c r="B845" s="0" t="s">
        <v>2803</v>
      </c>
    </row>
    <row r="846">
      <c r="A846" s="11" t="s">
        <v>125</v>
      </c>
      <c r="B846" s="13" t="s">
        <v>125</v>
      </c>
      <c r="C846" s="6" t="s">
        <v>3461</v>
      </c>
      <c r="D846" s="6" t="s">
        <v>3314</v>
      </c>
      <c r="E846" s="6" t="s">
        <v>3315</v>
      </c>
      <c r="F846" s="6" t="s">
        <v>3316</v>
      </c>
      <c r="G846" s="6" t="s">
        <v>3317</v>
      </c>
      <c r="H846" s="6" t="s">
        <v>3318</v>
      </c>
      <c r="I846" s="6" t="s">
        <v>3319</v>
      </c>
      <c r="J846" s="6" t="s">
        <v>3320</v>
      </c>
      <c r="K846" s="6" t="s">
        <v>3321</v>
      </c>
      <c r="L846" s="6" t="s">
        <v>3322</v>
      </c>
      <c r="M846" s="6" t="s">
        <v>3323</v>
      </c>
      <c r="N846" s="6" t="s">
        <v>3324</v>
      </c>
      <c r="O846" s="6" t="s">
        <v>3325</v>
      </c>
      <c r="P846" s="6" t="s">
        <v>3326</v>
      </c>
      <c r="Q846" s="6" t="s">
        <v>3327</v>
      </c>
      <c r="R846" s="6" t="s">
        <v>3462</v>
      </c>
    </row>
    <row r="847">
      <c r="A847" s="14" t="s">
        <v>125</v>
      </c>
      <c r="B847" s="16" t="s">
        <v>125</v>
      </c>
      <c r="C847" s="8" t="s">
        <v>2836</v>
      </c>
      <c r="D847" s="8" t="s">
        <v>2903</v>
      </c>
      <c r="E847" s="8" t="s">
        <v>2904</v>
      </c>
      <c r="F847" s="8" t="s">
        <v>2905</v>
      </c>
      <c r="G847" s="8" t="s">
        <v>2890</v>
      </c>
      <c r="H847" s="8" t="s">
        <v>2891</v>
      </c>
      <c r="I847" s="8" t="s">
        <v>2892</v>
      </c>
      <c r="J847" s="8" t="s">
        <v>2893</v>
      </c>
      <c r="K847" s="8" t="s">
        <v>2894</v>
      </c>
      <c r="L847" s="8" t="s">
        <v>3016</v>
      </c>
      <c r="M847" s="8" t="s">
        <v>3017</v>
      </c>
      <c r="N847" s="8" t="s">
        <v>2897</v>
      </c>
      <c r="O847" s="8" t="s">
        <v>3018</v>
      </c>
      <c r="P847" s="8" t="s">
        <v>3019</v>
      </c>
      <c r="Q847" s="8" t="s">
        <v>3020</v>
      </c>
      <c r="R847" s="8" t="s">
        <v>3021</v>
      </c>
    </row>
    <row r="848">
      <c r="A848" s="6" t="s">
        <v>3463</v>
      </c>
      <c r="B848" s="8" t="s">
        <v>2854</v>
      </c>
      <c r="C848" s="19"/>
      <c r="D848" s="19"/>
      <c r="E848" s="19"/>
      <c r="F848" s="19"/>
      <c r="G848" s="19"/>
      <c r="H848" s="19"/>
      <c r="I848" s="19"/>
      <c r="J848" s="19"/>
      <c r="K848" s="19"/>
      <c r="L848" s="19"/>
      <c r="M848" s="19"/>
      <c r="N848" s="19"/>
      <c r="O848" s="19"/>
      <c r="P848" s="19"/>
      <c r="Q848" s="19"/>
      <c r="R848" s="10"/>
    </row>
    <row r="849">
      <c r="A849" s="6" t="s">
        <v>3398</v>
      </c>
      <c r="B849" s="8" t="s">
        <v>2856</v>
      </c>
      <c r="C849" s="10"/>
      <c r="D849" s="10"/>
      <c r="E849" s="10"/>
      <c r="F849" s="10"/>
      <c r="G849" s="10"/>
      <c r="H849" s="10"/>
      <c r="I849" s="10"/>
      <c r="J849" s="10"/>
      <c r="K849" s="10"/>
      <c r="L849" s="10"/>
      <c r="M849" s="10"/>
      <c r="N849" s="10"/>
      <c r="O849" s="10"/>
      <c r="P849" s="10"/>
      <c r="Q849" s="10"/>
      <c r="R849" s="19"/>
    </row>
    <row r="850">
      <c r="A850" s="6" t="s">
        <v>3399</v>
      </c>
      <c r="B850" s="8" t="s">
        <v>2858</v>
      </c>
      <c r="C850" s="10"/>
      <c r="D850" s="10"/>
      <c r="E850" s="10"/>
      <c r="F850" s="10"/>
      <c r="G850" s="10"/>
      <c r="H850" s="10"/>
      <c r="I850" s="10"/>
      <c r="J850" s="10"/>
      <c r="K850" s="10"/>
      <c r="L850" s="10"/>
      <c r="M850" s="10"/>
      <c r="N850" s="10"/>
      <c r="O850" s="10"/>
      <c r="P850" s="10"/>
      <c r="Q850" s="19"/>
      <c r="R850" s="19"/>
    </row>
    <row r="851">
      <c r="A851" s="6" t="s">
        <v>3400</v>
      </c>
      <c r="B851" s="8" t="s">
        <v>2860</v>
      </c>
      <c r="C851" s="10"/>
      <c r="D851" s="10"/>
      <c r="E851" s="10"/>
      <c r="F851" s="10"/>
      <c r="G851" s="10"/>
      <c r="H851" s="10"/>
      <c r="I851" s="10"/>
      <c r="J851" s="10"/>
      <c r="K851" s="10"/>
      <c r="L851" s="10"/>
      <c r="M851" s="10"/>
      <c r="N851" s="10"/>
      <c r="O851" s="10"/>
      <c r="P851" s="19"/>
      <c r="Q851" s="19"/>
      <c r="R851" s="19"/>
    </row>
    <row r="852">
      <c r="A852" s="6" t="s">
        <v>3401</v>
      </c>
      <c r="B852" s="8" t="s">
        <v>2862</v>
      </c>
      <c r="C852" s="10"/>
      <c r="D852" s="10"/>
      <c r="E852" s="10"/>
      <c r="F852" s="10"/>
      <c r="G852" s="10"/>
      <c r="H852" s="10"/>
      <c r="I852" s="10"/>
      <c r="J852" s="10"/>
      <c r="K852" s="10"/>
      <c r="L852" s="10"/>
      <c r="M852" s="10"/>
      <c r="N852" s="10"/>
      <c r="O852" s="19"/>
      <c r="P852" s="19"/>
      <c r="Q852" s="19"/>
      <c r="R852" s="19"/>
    </row>
    <row r="853">
      <c r="A853" s="6" t="s">
        <v>3402</v>
      </c>
      <c r="B853" s="8" t="s">
        <v>2864</v>
      </c>
      <c r="C853" s="10"/>
      <c r="D853" s="10"/>
      <c r="E853" s="10"/>
      <c r="F853" s="10"/>
      <c r="G853" s="10"/>
      <c r="H853" s="10"/>
      <c r="I853" s="10"/>
      <c r="J853" s="10"/>
      <c r="K853" s="10"/>
      <c r="L853" s="10"/>
      <c r="M853" s="10"/>
      <c r="N853" s="19"/>
      <c r="O853" s="19"/>
      <c r="P853" s="19"/>
      <c r="Q853" s="19"/>
      <c r="R853" s="19"/>
    </row>
    <row r="854">
      <c r="A854" s="6" t="s">
        <v>3403</v>
      </c>
      <c r="B854" s="8" t="s">
        <v>2923</v>
      </c>
      <c r="C854" s="10"/>
      <c r="D854" s="10"/>
      <c r="E854" s="10"/>
      <c r="F854" s="10"/>
      <c r="G854" s="10"/>
      <c r="H854" s="10"/>
      <c r="I854" s="10"/>
      <c r="J854" s="10"/>
      <c r="K854" s="10"/>
      <c r="L854" s="10"/>
      <c r="M854" s="19"/>
      <c r="N854" s="19"/>
      <c r="O854" s="19"/>
      <c r="P854" s="19"/>
      <c r="Q854" s="19"/>
      <c r="R854" s="19"/>
    </row>
    <row r="855">
      <c r="A855" s="6" t="s">
        <v>3404</v>
      </c>
      <c r="B855" s="8" t="s">
        <v>2866</v>
      </c>
      <c r="C855" s="10"/>
      <c r="D855" s="10"/>
      <c r="E855" s="10"/>
      <c r="F855" s="10"/>
      <c r="G855" s="10"/>
      <c r="H855" s="10"/>
      <c r="I855" s="10"/>
      <c r="J855" s="10"/>
      <c r="K855" s="10"/>
      <c r="L855" s="19"/>
      <c r="M855" s="19"/>
      <c r="N855" s="19"/>
      <c r="O855" s="19"/>
      <c r="P855" s="19"/>
      <c r="Q855" s="19"/>
      <c r="R855" s="19"/>
    </row>
    <row r="856">
      <c r="A856" s="6" t="s">
        <v>3405</v>
      </c>
      <c r="B856" s="8" t="s">
        <v>2868</v>
      </c>
      <c r="C856" s="10"/>
      <c r="D856" s="10"/>
      <c r="E856" s="10"/>
      <c r="F856" s="10"/>
      <c r="G856" s="10"/>
      <c r="H856" s="10"/>
      <c r="I856" s="10"/>
      <c r="J856" s="10"/>
      <c r="K856" s="19"/>
      <c r="L856" s="19"/>
      <c r="M856" s="19"/>
      <c r="N856" s="19"/>
      <c r="O856" s="19"/>
      <c r="P856" s="19"/>
      <c r="Q856" s="19"/>
      <c r="R856" s="19"/>
    </row>
    <row r="857">
      <c r="A857" s="6" t="s">
        <v>3406</v>
      </c>
      <c r="B857" s="8" t="s">
        <v>2870</v>
      </c>
      <c r="C857" s="10"/>
      <c r="D857" s="10"/>
      <c r="E857" s="10"/>
      <c r="F857" s="10"/>
      <c r="G857" s="10"/>
      <c r="H857" s="10"/>
      <c r="I857" s="10"/>
      <c r="J857" s="19"/>
      <c r="K857" s="19"/>
      <c r="L857" s="19"/>
      <c r="M857" s="19"/>
      <c r="N857" s="19"/>
      <c r="O857" s="19"/>
      <c r="P857" s="19"/>
      <c r="Q857" s="19"/>
      <c r="R857" s="19"/>
    </row>
    <row r="858">
      <c r="A858" s="6" t="s">
        <v>3407</v>
      </c>
      <c r="B858" s="8" t="s">
        <v>2872</v>
      </c>
      <c r="C858" s="10"/>
      <c r="D858" s="10"/>
      <c r="E858" s="10"/>
      <c r="F858" s="10"/>
      <c r="G858" s="10"/>
      <c r="H858" s="10"/>
      <c r="I858" s="19"/>
      <c r="J858" s="19"/>
      <c r="K858" s="19"/>
      <c r="L858" s="19"/>
      <c r="M858" s="19"/>
      <c r="N858" s="19"/>
      <c r="O858" s="19"/>
      <c r="P858" s="19"/>
      <c r="Q858" s="19"/>
      <c r="R858" s="19"/>
    </row>
    <row r="859">
      <c r="A859" s="6" t="s">
        <v>3408</v>
      </c>
      <c r="B859" s="8" t="s">
        <v>2874</v>
      </c>
      <c r="C859" s="10"/>
      <c r="D859" s="10"/>
      <c r="E859" s="10"/>
      <c r="F859" s="10"/>
      <c r="G859" s="10"/>
      <c r="H859" s="19"/>
      <c r="I859" s="19"/>
      <c r="J859" s="19"/>
      <c r="K859" s="19"/>
      <c r="L859" s="19"/>
      <c r="M859" s="19"/>
      <c r="N859" s="19"/>
      <c r="O859" s="19"/>
      <c r="P859" s="19"/>
      <c r="Q859" s="19"/>
      <c r="R859" s="19"/>
    </row>
    <row r="860">
      <c r="A860" s="6" t="s">
        <v>3409</v>
      </c>
      <c r="B860" s="8" t="s">
        <v>2943</v>
      </c>
      <c r="C860" s="10"/>
      <c r="D860" s="10"/>
      <c r="E860" s="10"/>
      <c r="F860" s="10"/>
      <c r="G860" s="19"/>
      <c r="H860" s="19"/>
      <c r="I860" s="19"/>
      <c r="J860" s="19"/>
      <c r="K860" s="19"/>
      <c r="L860" s="19"/>
      <c r="M860" s="19"/>
      <c r="N860" s="19"/>
      <c r="O860" s="19"/>
      <c r="P860" s="19"/>
      <c r="Q860" s="19"/>
      <c r="R860" s="19"/>
    </row>
    <row r="861">
      <c r="A861" s="6" t="s">
        <v>3410</v>
      </c>
      <c r="B861" s="8" t="s">
        <v>2945</v>
      </c>
      <c r="C861" s="10"/>
      <c r="D861" s="10"/>
      <c r="E861" s="10"/>
      <c r="F861" s="19"/>
      <c r="G861" s="19"/>
      <c r="H861" s="19"/>
      <c r="I861" s="19"/>
      <c r="J861" s="19"/>
      <c r="K861" s="19"/>
      <c r="L861" s="19"/>
      <c r="M861" s="19"/>
      <c r="N861" s="19"/>
      <c r="O861" s="19"/>
      <c r="P861" s="19"/>
      <c r="Q861" s="19"/>
      <c r="R861" s="19"/>
    </row>
    <row r="862">
      <c r="A862" s="6" t="s">
        <v>3411</v>
      </c>
      <c r="B862" s="8" t="s">
        <v>2947</v>
      </c>
      <c r="C862" s="10"/>
      <c r="D862" s="10"/>
      <c r="E862" s="19"/>
      <c r="F862" s="19"/>
      <c r="G862" s="19"/>
      <c r="H862" s="19"/>
      <c r="I862" s="19"/>
      <c r="J862" s="19"/>
      <c r="K862" s="19"/>
      <c r="L862" s="19"/>
      <c r="M862" s="19"/>
      <c r="N862" s="19"/>
      <c r="O862" s="19"/>
      <c r="P862" s="19"/>
      <c r="Q862" s="19"/>
      <c r="R862" s="19"/>
    </row>
    <row r="863">
      <c r="A863" s="6" t="s">
        <v>3412</v>
      </c>
      <c r="B863" s="8" t="s">
        <v>2876</v>
      </c>
      <c r="C863" s="10"/>
      <c r="D863" s="19"/>
      <c r="E863" s="19"/>
      <c r="F863" s="19"/>
      <c r="G863" s="19"/>
      <c r="H863" s="19"/>
      <c r="I863" s="19"/>
      <c r="J863" s="19"/>
      <c r="K863" s="19"/>
      <c r="L863" s="19"/>
      <c r="M863" s="19"/>
      <c r="N863" s="19"/>
      <c r="O863" s="19"/>
      <c r="P863" s="19"/>
      <c r="Q863" s="19"/>
      <c r="R863" s="19"/>
    </row>
    <row r="865">
      <c r="A865" s="3" t="s">
        <v>3389</v>
      </c>
      <c r="B865" s="0" t="s">
        <v>807</v>
      </c>
    </row>
    <row r="866">
      <c r="A866" s="3" t="s">
        <v>3381</v>
      </c>
      <c r="B866" s="0" t="s">
        <v>752</v>
      </c>
    </row>
    <row r="867">
      <c r="A867" s="3" t="s">
        <v>3382</v>
      </c>
      <c r="B867" s="0" t="s">
        <v>708</v>
      </c>
    </row>
    <row r="868">
      <c r="A868" s="3" t="s">
        <v>2972</v>
      </c>
      <c r="B868" s="0" t="s">
        <v>2985</v>
      </c>
    </row>
    <row r="869">
      <c r="A869" s="3" t="s">
        <v>2802</v>
      </c>
      <c r="B869" s="0" t="s">
        <v>2803</v>
      </c>
    </row>
    <row r="870">
      <c r="A870" s="11" t="s">
        <v>125</v>
      </c>
      <c r="B870" s="13" t="s">
        <v>125</v>
      </c>
      <c r="C870" s="6" t="s">
        <v>3461</v>
      </c>
      <c r="D870" s="6" t="s">
        <v>3314</v>
      </c>
      <c r="E870" s="6" t="s">
        <v>3315</v>
      </c>
      <c r="F870" s="6" t="s">
        <v>3316</v>
      </c>
      <c r="G870" s="6" t="s">
        <v>3317</v>
      </c>
      <c r="H870" s="6" t="s">
        <v>3318</v>
      </c>
      <c r="I870" s="6" t="s">
        <v>3319</v>
      </c>
      <c r="J870" s="6" t="s">
        <v>3320</v>
      </c>
      <c r="K870" s="6" t="s">
        <v>3321</v>
      </c>
      <c r="L870" s="6" t="s">
        <v>3322</v>
      </c>
      <c r="M870" s="6" t="s">
        <v>3323</v>
      </c>
      <c r="N870" s="6" t="s">
        <v>3324</v>
      </c>
      <c r="O870" s="6" t="s">
        <v>3325</v>
      </c>
      <c r="P870" s="6" t="s">
        <v>3326</v>
      </c>
      <c r="Q870" s="6" t="s">
        <v>3327</v>
      </c>
      <c r="R870" s="6" t="s">
        <v>3462</v>
      </c>
    </row>
    <row r="871">
      <c r="A871" s="14" t="s">
        <v>125</v>
      </c>
      <c r="B871" s="16" t="s">
        <v>125</v>
      </c>
      <c r="C871" s="8" t="s">
        <v>2836</v>
      </c>
      <c r="D871" s="8" t="s">
        <v>2903</v>
      </c>
      <c r="E871" s="8" t="s">
        <v>2904</v>
      </c>
      <c r="F871" s="8" t="s">
        <v>2905</v>
      </c>
      <c r="G871" s="8" t="s">
        <v>2890</v>
      </c>
      <c r="H871" s="8" t="s">
        <v>2891</v>
      </c>
      <c r="I871" s="8" t="s">
        <v>2892</v>
      </c>
      <c r="J871" s="8" t="s">
        <v>2893</v>
      </c>
      <c r="K871" s="8" t="s">
        <v>2894</v>
      </c>
      <c r="L871" s="8" t="s">
        <v>3016</v>
      </c>
      <c r="M871" s="8" t="s">
        <v>3017</v>
      </c>
      <c r="N871" s="8" t="s">
        <v>2897</v>
      </c>
      <c r="O871" s="8" t="s">
        <v>3018</v>
      </c>
      <c r="P871" s="8" t="s">
        <v>3019</v>
      </c>
      <c r="Q871" s="8" t="s">
        <v>3020</v>
      </c>
      <c r="R871" s="8" t="s">
        <v>3021</v>
      </c>
    </row>
    <row r="872">
      <c r="A872" s="6" t="s">
        <v>3463</v>
      </c>
      <c r="B872" s="8" t="s">
        <v>2854</v>
      </c>
      <c r="C872" s="19"/>
      <c r="D872" s="19"/>
      <c r="E872" s="19"/>
      <c r="F872" s="19"/>
      <c r="G872" s="19"/>
      <c r="H872" s="19"/>
      <c r="I872" s="19"/>
      <c r="J872" s="19"/>
      <c r="K872" s="19"/>
      <c r="L872" s="19"/>
      <c r="M872" s="19"/>
      <c r="N872" s="19"/>
      <c r="O872" s="19"/>
      <c r="P872" s="19"/>
      <c r="Q872" s="19"/>
      <c r="R872" s="19"/>
    </row>
    <row r="873">
      <c r="A873" s="6" t="s">
        <v>3398</v>
      </c>
      <c r="B873" s="8" t="s">
        <v>2856</v>
      </c>
      <c r="C873" s="19"/>
      <c r="D873" s="19"/>
      <c r="E873" s="19"/>
      <c r="F873" s="19"/>
      <c r="G873" s="19"/>
      <c r="H873" s="19"/>
      <c r="I873" s="19"/>
      <c r="J873" s="19"/>
      <c r="K873" s="19"/>
      <c r="L873" s="19"/>
      <c r="M873" s="19"/>
      <c r="N873" s="19"/>
      <c r="O873" s="19"/>
      <c r="P873" s="19"/>
      <c r="Q873" s="19"/>
      <c r="R873" s="19"/>
    </row>
    <row r="874">
      <c r="A874" s="6" t="s">
        <v>3399</v>
      </c>
      <c r="B874" s="8" t="s">
        <v>2858</v>
      </c>
      <c r="C874" s="19"/>
      <c r="D874" s="19"/>
      <c r="E874" s="19"/>
      <c r="F874" s="19"/>
      <c r="G874" s="19"/>
      <c r="H874" s="19"/>
      <c r="I874" s="19"/>
      <c r="J874" s="19"/>
      <c r="K874" s="19"/>
      <c r="L874" s="19"/>
      <c r="M874" s="19"/>
      <c r="N874" s="19"/>
      <c r="O874" s="19"/>
      <c r="P874" s="19"/>
      <c r="Q874" s="19"/>
      <c r="R874" s="19"/>
    </row>
    <row r="875">
      <c r="A875" s="6" t="s">
        <v>3400</v>
      </c>
      <c r="B875" s="8" t="s">
        <v>2860</v>
      </c>
      <c r="C875" s="19"/>
      <c r="D875" s="19"/>
      <c r="E875" s="19"/>
      <c r="F875" s="19"/>
      <c r="G875" s="19"/>
      <c r="H875" s="19"/>
      <c r="I875" s="19"/>
      <c r="J875" s="19"/>
      <c r="K875" s="19"/>
      <c r="L875" s="19"/>
      <c r="M875" s="19"/>
      <c r="N875" s="19"/>
      <c r="O875" s="19"/>
      <c r="P875" s="19"/>
      <c r="Q875" s="19"/>
      <c r="R875" s="19"/>
    </row>
    <row r="876">
      <c r="A876" s="6" t="s">
        <v>3401</v>
      </c>
      <c r="B876" s="8" t="s">
        <v>2862</v>
      </c>
      <c r="C876" s="19"/>
      <c r="D876" s="19"/>
      <c r="E876" s="19"/>
      <c r="F876" s="19"/>
      <c r="G876" s="19"/>
      <c r="H876" s="19"/>
      <c r="I876" s="19"/>
      <c r="J876" s="19"/>
      <c r="K876" s="19"/>
      <c r="L876" s="19"/>
      <c r="M876" s="19"/>
      <c r="N876" s="19"/>
      <c r="O876" s="19"/>
      <c r="P876" s="19"/>
      <c r="Q876" s="19"/>
      <c r="R876" s="19"/>
    </row>
    <row r="877">
      <c r="A877" s="6" t="s">
        <v>3402</v>
      </c>
      <c r="B877" s="8" t="s">
        <v>2864</v>
      </c>
      <c r="C877" s="19"/>
      <c r="D877" s="19"/>
      <c r="E877" s="19"/>
      <c r="F877" s="19"/>
      <c r="G877" s="19"/>
      <c r="H877" s="19"/>
      <c r="I877" s="19"/>
      <c r="J877" s="19"/>
      <c r="K877" s="19"/>
      <c r="L877" s="19"/>
      <c r="M877" s="19"/>
      <c r="N877" s="19"/>
      <c r="O877" s="19"/>
      <c r="P877" s="19"/>
      <c r="Q877" s="19"/>
      <c r="R877" s="19"/>
    </row>
    <row r="878">
      <c r="A878" s="6" t="s">
        <v>3403</v>
      </c>
      <c r="B878" s="8" t="s">
        <v>2923</v>
      </c>
      <c r="C878" s="19"/>
      <c r="D878" s="19"/>
      <c r="E878" s="19"/>
      <c r="F878" s="19"/>
      <c r="G878" s="19"/>
      <c r="H878" s="19"/>
      <c r="I878" s="19"/>
      <c r="J878" s="19"/>
      <c r="K878" s="19"/>
      <c r="L878" s="19"/>
      <c r="M878" s="19"/>
      <c r="N878" s="19"/>
      <c r="O878" s="19"/>
      <c r="P878" s="19"/>
      <c r="Q878" s="19"/>
      <c r="R878" s="19"/>
    </row>
    <row r="879">
      <c r="A879" s="6" t="s">
        <v>3404</v>
      </c>
      <c r="B879" s="8" t="s">
        <v>2866</v>
      </c>
      <c r="C879" s="19"/>
      <c r="D879" s="19"/>
      <c r="E879" s="19"/>
      <c r="F879" s="19"/>
      <c r="G879" s="19"/>
      <c r="H879" s="19"/>
      <c r="I879" s="19"/>
      <c r="J879" s="19"/>
      <c r="K879" s="19"/>
      <c r="L879" s="19"/>
      <c r="M879" s="19"/>
      <c r="N879" s="19"/>
      <c r="O879" s="19"/>
      <c r="P879" s="19"/>
      <c r="Q879" s="19"/>
      <c r="R879" s="19"/>
    </row>
    <row r="880">
      <c r="A880" s="6" t="s">
        <v>3405</v>
      </c>
      <c r="B880" s="8" t="s">
        <v>2868</v>
      </c>
      <c r="C880" s="19"/>
      <c r="D880" s="19"/>
      <c r="E880" s="19"/>
      <c r="F880" s="19"/>
      <c r="G880" s="19"/>
      <c r="H880" s="19"/>
      <c r="I880" s="19"/>
      <c r="J880" s="19"/>
      <c r="K880" s="19"/>
      <c r="L880" s="19"/>
      <c r="M880" s="19"/>
      <c r="N880" s="19"/>
      <c r="O880" s="19"/>
      <c r="P880" s="19"/>
      <c r="Q880" s="19"/>
      <c r="R880" s="19"/>
    </row>
    <row r="881">
      <c r="A881" s="6" t="s">
        <v>3406</v>
      </c>
      <c r="B881" s="8" t="s">
        <v>2870</v>
      </c>
      <c r="C881" s="19"/>
      <c r="D881" s="19"/>
      <c r="E881" s="19"/>
      <c r="F881" s="19"/>
      <c r="G881" s="19"/>
      <c r="H881" s="19"/>
      <c r="I881" s="19"/>
      <c r="J881" s="19"/>
      <c r="K881" s="19"/>
      <c r="L881" s="19"/>
      <c r="M881" s="19"/>
      <c r="N881" s="19"/>
      <c r="O881" s="19"/>
      <c r="P881" s="19"/>
      <c r="Q881" s="19"/>
      <c r="R881" s="19"/>
    </row>
    <row r="882">
      <c r="A882" s="6" t="s">
        <v>3407</v>
      </c>
      <c r="B882" s="8" t="s">
        <v>2872</v>
      </c>
      <c r="C882" s="19"/>
      <c r="D882" s="19"/>
      <c r="E882" s="19"/>
      <c r="F882" s="19"/>
      <c r="G882" s="19"/>
      <c r="H882" s="19"/>
      <c r="I882" s="19"/>
      <c r="J882" s="19"/>
      <c r="K882" s="19"/>
      <c r="L882" s="19"/>
      <c r="M882" s="19"/>
      <c r="N882" s="19"/>
      <c r="O882" s="19"/>
      <c r="P882" s="19"/>
      <c r="Q882" s="19"/>
      <c r="R882" s="19"/>
    </row>
    <row r="883">
      <c r="A883" s="6" t="s">
        <v>3408</v>
      </c>
      <c r="B883" s="8" t="s">
        <v>2874</v>
      </c>
      <c r="C883" s="19"/>
      <c r="D883" s="19"/>
      <c r="E883" s="19"/>
      <c r="F883" s="19"/>
      <c r="G883" s="19"/>
      <c r="H883" s="19"/>
      <c r="I883" s="19"/>
      <c r="J883" s="19"/>
      <c r="K883" s="19"/>
      <c r="L883" s="19"/>
      <c r="M883" s="19"/>
      <c r="N883" s="19"/>
      <c r="O883" s="19"/>
      <c r="P883" s="19"/>
      <c r="Q883" s="19"/>
      <c r="R883" s="19"/>
    </row>
    <row r="884">
      <c r="A884" s="6" t="s">
        <v>3409</v>
      </c>
      <c r="B884" s="8" t="s">
        <v>2943</v>
      </c>
      <c r="C884" s="19"/>
      <c r="D884" s="19"/>
      <c r="E884" s="19"/>
      <c r="F884" s="19"/>
      <c r="G884" s="19"/>
      <c r="H884" s="19"/>
      <c r="I884" s="19"/>
      <c r="J884" s="19"/>
      <c r="K884" s="19"/>
      <c r="L884" s="19"/>
      <c r="M884" s="19"/>
      <c r="N884" s="19"/>
      <c r="O884" s="19"/>
      <c r="P884" s="19"/>
      <c r="Q884" s="19"/>
      <c r="R884" s="19"/>
    </row>
    <row r="885">
      <c r="A885" s="6" t="s">
        <v>3410</v>
      </c>
      <c r="B885" s="8" t="s">
        <v>2945</v>
      </c>
      <c r="C885" s="19"/>
      <c r="D885" s="19"/>
      <c r="E885" s="19"/>
      <c r="F885" s="19"/>
      <c r="G885" s="19"/>
      <c r="H885" s="19"/>
      <c r="I885" s="19"/>
      <c r="J885" s="19"/>
      <c r="K885" s="19"/>
      <c r="L885" s="19"/>
      <c r="M885" s="19"/>
      <c r="N885" s="19"/>
      <c r="O885" s="19"/>
      <c r="P885" s="19"/>
      <c r="Q885" s="19"/>
      <c r="R885" s="19"/>
    </row>
    <row r="886">
      <c r="A886" s="6" t="s">
        <v>3411</v>
      </c>
      <c r="B886" s="8" t="s">
        <v>2947</v>
      </c>
      <c r="C886" s="19"/>
      <c r="D886" s="19"/>
      <c r="E886" s="19"/>
      <c r="F886" s="19"/>
      <c r="G886" s="19"/>
      <c r="H886" s="19"/>
      <c r="I886" s="19"/>
      <c r="J886" s="19"/>
      <c r="K886" s="19"/>
      <c r="L886" s="19"/>
      <c r="M886" s="19"/>
      <c r="N886" s="19"/>
      <c r="O886" s="19"/>
      <c r="P886" s="19"/>
      <c r="Q886" s="19"/>
      <c r="R886" s="19"/>
    </row>
    <row r="887">
      <c r="A887" s="6" t="s">
        <v>3412</v>
      </c>
      <c r="B887" s="8" t="s">
        <v>2876</v>
      </c>
      <c r="C887" s="19"/>
      <c r="D887" s="19"/>
      <c r="E887" s="19"/>
      <c r="F887" s="19"/>
      <c r="G887" s="19"/>
      <c r="H887" s="19"/>
      <c r="I887" s="19"/>
      <c r="J887" s="19"/>
      <c r="K887" s="19"/>
      <c r="L887" s="19"/>
      <c r="M887" s="19"/>
      <c r="N887" s="19"/>
      <c r="O887" s="19"/>
      <c r="P887" s="19"/>
      <c r="Q887" s="19"/>
      <c r="R887" s="19"/>
    </row>
    <row r="889">
      <c r="A889" s="3" t="s">
        <v>3389</v>
      </c>
      <c r="B889" s="0" t="s">
        <v>710</v>
      </c>
    </row>
    <row r="890">
      <c r="A890" s="3" t="s">
        <v>3381</v>
      </c>
      <c r="B890" s="0" t="s">
        <v>752</v>
      </c>
    </row>
    <row r="891">
      <c r="A891" s="3" t="s">
        <v>3382</v>
      </c>
      <c r="B891" s="0" t="s">
        <v>708</v>
      </c>
    </row>
    <row r="892">
      <c r="A892" s="3" t="s">
        <v>2972</v>
      </c>
      <c r="B892" s="0" t="s">
        <v>2985</v>
      </c>
    </row>
    <row r="893">
      <c r="A893" s="3" t="s">
        <v>2802</v>
      </c>
      <c r="B893" s="0" t="s">
        <v>2803</v>
      </c>
    </row>
    <row r="894">
      <c r="A894" s="11" t="s">
        <v>125</v>
      </c>
      <c r="B894" s="13" t="s">
        <v>125</v>
      </c>
      <c r="C894" s="6" t="s">
        <v>3461</v>
      </c>
      <c r="D894" s="6" t="s">
        <v>3314</v>
      </c>
      <c r="E894" s="6" t="s">
        <v>3315</v>
      </c>
      <c r="F894" s="6" t="s">
        <v>3316</v>
      </c>
      <c r="G894" s="6" t="s">
        <v>3317</v>
      </c>
      <c r="H894" s="6" t="s">
        <v>3318</v>
      </c>
      <c r="I894" s="6" t="s">
        <v>3319</v>
      </c>
      <c r="J894" s="6" t="s">
        <v>3320</v>
      </c>
      <c r="K894" s="6" t="s">
        <v>3321</v>
      </c>
      <c r="L894" s="6" t="s">
        <v>3322</v>
      </c>
      <c r="M894" s="6" t="s">
        <v>3323</v>
      </c>
      <c r="N894" s="6" t="s">
        <v>3324</v>
      </c>
      <c r="O894" s="6" t="s">
        <v>3325</v>
      </c>
      <c r="P894" s="6" t="s">
        <v>3326</v>
      </c>
      <c r="Q894" s="6" t="s">
        <v>3327</v>
      </c>
      <c r="R894" s="6" t="s">
        <v>3462</v>
      </c>
    </row>
    <row r="895">
      <c r="A895" s="14" t="s">
        <v>125</v>
      </c>
      <c r="B895" s="16" t="s">
        <v>125</v>
      </c>
      <c r="C895" s="8" t="s">
        <v>2836</v>
      </c>
      <c r="D895" s="8" t="s">
        <v>2903</v>
      </c>
      <c r="E895" s="8" t="s">
        <v>2904</v>
      </c>
      <c r="F895" s="8" t="s">
        <v>2905</v>
      </c>
      <c r="G895" s="8" t="s">
        <v>2890</v>
      </c>
      <c r="H895" s="8" t="s">
        <v>2891</v>
      </c>
      <c r="I895" s="8" t="s">
        <v>2892</v>
      </c>
      <c r="J895" s="8" t="s">
        <v>2893</v>
      </c>
      <c r="K895" s="8" t="s">
        <v>2894</v>
      </c>
      <c r="L895" s="8" t="s">
        <v>3016</v>
      </c>
      <c r="M895" s="8" t="s">
        <v>3017</v>
      </c>
      <c r="N895" s="8" t="s">
        <v>2897</v>
      </c>
      <c r="O895" s="8" t="s">
        <v>3018</v>
      </c>
      <c r="P895" s="8" t="s">
        <v>3019</v>
      </c>
      <c r="Q895" s="8" t="s">
        <v>3020</v>
      </c>
      <c r="R895" s="8" t="s">
        <v>3021</v>
      </c>
    </row>
    <row r="896">
      <c r="A896" s="6" t="s">
        <v>3463</v>
      </c>
      <c r="B896" s="8" t="s">
        <v>2854</v>
      </c>
      <c r="C896" s="19"/>
      <c r="D896" s="19"/>
      <c r="E896" s="19"/>
      <c r="F896" s="19"/>
      <c r="G896" s="19"/>
      <c r="H896" s="19"/>
      <c r="I896" s="19"/>
      <c r="J896" s="19"/>
      <c r="K896" s="19"/>
      <c r="L896" s="19"/>
      <c r="M896" s="19"/>
      <c r="N896" s="19"/>
      <c r="O896" s="19"/>
      <c r="P896" s="19"/>
      <c r="Q896" s="19"/>
      <c r="R896" s="19"/>
    </row>
    <row r="897">
      <c r="A897" s="6" t="s">
        <v>3398</v>
      </c>
      <c r="B897" s="8" t="s">
        <v>2856</v>
      </c>
      <c r="C897" s="19"/>
      <c r="D897" s="19"/>
      <c r="E897" s="19"/>
      <c r="F897" s="19"/>
      <c r="G897" s="19"/>
      <c r="H897" s="19"/>
      <c r="I897" s="19"/>
      <c r="J897" s="19"/>
      <c r="K897" s="19"/>
      <c r="L897" s="19"/>
      <c r="M897" s="19"/>
      <c r="N897" s="19"/>
      <c r="O897" s="19"/>
      <c r="P897" s="19"/>
      <c r="Q897" s="19"/>
      <c r="R897" s="19"/>
    </row>
    <row r="898">
      <c r="A898" s="6" t="s">
        <v>3399</v>
      </c>
      <c r="B898" s="8" t="s">
        <v>2858</v>
      </c>
      <c r="C898" s="19"/>
      <c r="D898" s="19"/>
      <c r="E898" s="19"/>
      <c r="F898" s="19"/>
      <c r="G898" s="19"/>
      <c r="H898" s="19"/>
      <c r="I898" s="19"/>
      <c r="J898" s="19"/>
      <c r="K898" s="19"/>
      <c r="L898" s="19"/>
      <c r="M898" s="19"/>
      <c r="N898" s="19"/>
      <c r="O898" s="19"/>
      <c r="P898" s="19"/>
      <c r="Q898" s="19"/>
      <c r="R898" s="19"/>
    </row>
    <row r="899">
      <c r="A899" s="6" t="s">
        <v>3400</v>
      </c>
      <c r="B899" s="8" t="s">
        <v>2860</v>
      </c>
      <c r="C899" s="19"/>
      <c r="D899" s="19"/>
      <c r="E899" s="19"/>
      <c r="F899" s="19"/>
      <c r="G899" s="19"/>
      <c r="H899" s="19"/>
      <c r="I899" s="19"/>
      <c r="J899" s="19"/>
      <c r="K899" s="19"/>
      <c r="L899" s="19"/>
      <c r="M899" s="19"/>
      <c r="N899" s="19"/>
      <c r="O899" s="19"/>
      <c r="P899" s="19"/>
      <c r="Q899" s="19"/>
      <c r="R899" s="19"/>
    </row>
    <row r="900">
      <c r="A900" s="6" t="s">
        <v>3401</v>
      </c>
      <c r="B900" s="8" t="s">
        <v>2862</v>
      </c>
      <c r="C900" s="19"/>
      <c r="D900" s="19"/>
      <c r="E900" s="19"/>
      <c r="F900" s="19"/>
      <c r="G900" s="19"/>
      <c r="H900" s="19"/>
      <c r="I900" s="19"/>
      <c r="J900" s="19"/>
      <c r="K900" s="19"/>
      <c r="L900" s="19"/>
      <c r="M900" s="19"/>
      <c r="N900" s="19"/>
      <c r="O900" s="19"/>
      <c r="P900" s="19"/>
      <c r="Q900" s="19"/>
      <c r="R900" s="19"/>
    </row>
    <row r="901">
      <c r="A901" s="6" t="s">
        <v>3402</v>
      </c>
      <c r="B901" s="8" t="s">
        <v>2864</v>
      </c>
      <c r="C901" s="19"/>
      <c r="D901" s="19"/>
      <c r="E901" s="19"/>
      <c r="F901" s="19"/>
      <c r="G901" s="19"/>
      <c r="H901" s="19"/>
      <c r="I901" s="19"/>
      <c r="J901" s="19"/>
      <c r="K901" s="19"/>
      <c r="L901" s="19"/>
      <c r="M901" s="19"/>
      <c r="N901" s="19"/>
      <c r="O901" s="19"/>
      <c r="P901" s="19"/>
      <c r="Q901" s="19"/>
      <c r="R901" s="19"/>
    </row>
    <row r="902">
      <c r="A902" s="6" t="s">
        <v>3403</v>
      </c>
      <c r="B902" s="8" t="s">
        <v>2923</v>
      </c>
      <c r="C902" s="19"/>
      <c r="D902" s="19"/>
      <c r="E902" s="19"/>
      <c r="F902" s="19"/>
      <c r="G902" s="19"/>
      <c r="H902" s="19"/>
      <c r="I902" s="19"/>
      <c r="J902" s="19"/>
      <c r="K902" s="19"/>
      <c r="L902" s="19"/>
      <c r="M902" s="19"/>
      <c r="N902" s="19"/>
      <c r="O902" s="19"/>
      <c r="P902" s="19"/>
      <c r="Q902" s="19"/>
      <c r="R902" s="19"/>
    </row>
    <row r="903">
      <c r="A903" s="6" t="s">
        <v>3404</v>
      </c>
      <c r="B903" s="8" t="s">
        <v>2866</v>
      </c>
      <c r="C903" s="19"/>
      <c r="D903" s="19"/>
      <c r="E903" s="19"/>
      <c r="F903" s="19"/>
      <c r="G903" s="19"/>
      <c r="H903" s="19"/>
      <c r="I903" s="19"/>
      <c r="J903" s="19"/>
      <c r="K903" s="19"/>
      <c r="L903" s="19"/>
      <c r="M903" s="19"/>
      <c r="N903" s="19"/>
      <c r="O903" s="19"/>
      <c r="P903" s="19"/>
      <c r="Q903" s="19"/>
      <c r="R903" s="19"/>
    </row>
    <row r="904">
      <c r="A904" s="6" t="s">
        <v>3405</v>
      </c>
      <c r="B904" s="8" t="s">
        <v>2868</v>
      </c>
      <c r="C904" s="19"/>
      <c r="D904" s="19"/>
      <c r="E904" s="19"/>
      <c r="F904" s="19"/>
      <c r="G904" s="19"/>
      <c r="H904" s="19"/>
      <c r="I904" s="19"/>
      <c r="J904" s="19"/>
      <c r="K904" s="19"/>
      <c r="L904" s="19"/>
      <c r="M904" s="19"/>
      <c r="N904" s="19"/>
      <c r="O904" s="19"/>
      <c r="P904" s="19"/>
      <c r="Q904" s="19"/>
      <c r="R904" s="19"/>
    </row>
    <row r="905">
      <c r="A905" s="6" t="s">
        <v>3406</v>
      </c>
      <c r="B905" s="8" t="s">
        <v>2870</v>
      </c>
      <c r="C905" s="19"/>
      <c r="D905" s="19"/>
      <c r="E905" s="19"/>
      <c r="F905" s="19"/>
      <c r="G905" s="19"/>
      <c r="H905" s="19"/>
      <c r="I905" s="19"/>
      <c r="J905" s="19"/>
      <c r="K905" s="19"/>
      <c r="L905" s="19"/>
      <c r="M905" s="19"/>
      <c r="N905" s="19"/>
      <c r="O905" s="19"/>
      <c r="P905" s="19"/>
      <c r="Q905" s="19"/>
      <c r="R905" s="19"/>
    </row>
    <row r="906">
      <c r="A906" s="6" t="s">
        <v>3407</v>
      </c>
      <c r="B906" s="8" t="s">
        <v>2872</v>
      </c>
      <c r="C906" s="19"/>
      <c r="D906" s="19"/>
      <c r="E906" s="19"/>
      <c r="F906" s="19"/>
      <c r="G906" s="19"/>
      <c r="H906" s="19"/>
      <c r="I906" s="19"/>
      <c r="J906" s="19"/>
      <c r="K906" s="19"/>
      <c r="L906" s="19"/>
      <c r="M906" s="19"/>
      <c r="N906" s="19"/>
      <c r="O906" s="19"/>
      <c r="P906" s="19"/>
      <c r="Q906" s="19"/>
      <c r="R906" s="19"/>
    </row>
    <row r="907">
      <c r="A907" s="6" t="s">
        <v>3408</v>
      </c>
      <c r="B907" s="8" t="s">
        <v>2874</v>
      </c>
      <c r="C907" s="19"/>
      <c r="D907" s="19"/>
      <c r="E907" s="19"/>
      <c r="F907" s="19"/>
      <c r="G907" s="19"/>
      <c r="H907" s="19"/>
      <c r="I907" s="19"/>
      <c r="J907" s="19"/>
      <c r="K907" s="19"/>
      <c r="L907" s="19"/>
      <c r="M907" s="19"/>
      <c r="N907" s="19"/>
      <c r="O907" s="19"/>
      <c r="P907" s="19"/>
      <c r="Q907" s="19"/>
      <c r="R907" s="19"/>
    </row>
    <row r="908">
      <c r="A908" s="6" t="s">
        <v>3409</v>
      </c>
      <c r="B908" s="8" t="s">
        <v>2943</v>
      </c>
      <c r="C908" s="19"/>
      <c r="D908" s="19"/>
      <c r="E908" s="19"/>
      <c r="F908" s="19"/>
      <c r="G908" s="19"/>
      <c r="H908" s="19"/>
      <c r="I908" s="19"/>
      <c r="J908" s="19"/>
      <c r="K908" s="19"/>
      <c r="L908" s="19"/>
      <c r="M908" s="19"/>
      <c r="N908" s="19"/>
      <c r="O908" s="19"/>
      <c r="P908" s="19"/>
      <c r="Q908" s="19"/>
      <c r="R908" s="19"/>
    </row>
    <row r="909">
      <c r="A909" s="6" t="s">
        <v>3410</v>
      </c>
      <c r="B909" s="8" t="s">
        <v>2945</v>
      </c>
      <c r="C909" s="19"/>
      <c r="D909" s="19"/>
      <c r="E909" s="19"/>
      <c r="F909" s="19"/>
      <c r="G909" s="19"/>
      <c r="H909" s="19"/>
      <c r="I909" s="19"/>
      <c r="J909" s="19"/>
      <c r="K909" s="19"/>
      <c r="L909" s="19"/>
      <c r="M909" s="19"/>
      <c r="N909" s="19"/>
      <c r="O909" s="19"/>
      <c r="P909" s="19"/>
      <c r="Q909" s="19"/>
      <c r="R909" s="19"/>
    </row>
    <row r="910">
      <c r="A910" s="6" t="s">
        <v>3411</v>
      </c>
      <c r="B910" s="8" t="s">
        <v>2947</v>
      </c>
      <c r="C910" s="19"/>
      <c r="D910" s="19"/>
      <c r="E910" s="19"/>
      <c r="F910" s="19"/>
      <c r="G910" s="19"/>
      <c r="H910" s="19"/>
      <c r="I910" s="19"/>
      <c r="J910" s="19"/>
      <c r="K910" s="19"/>
      <c r="L910" s="19"/>
      <c r="M910" s="19"/>
      <c r="N910" s="19"/>
      <c r="O910" s="19"/>
      <c r="P910" s="19"/>
      <c r="Q910" s="19"/>
      <c r="R910" s="19"/>
    </row>
    <row r="911">
      <c r="A911" s="6" t="s">
        <v>3412</v>
      </c>
      <c r="B911" s="8" t="s">
        <v>2876</v>
      </c>
      <c r="C911" s="19"/>
      <c r="D911" s="19"/>
      <c r="E911" s="19"/>
      <c r="F911" s="19"/>
      <c r="G911" s="19"/>
      <c r="H911" s="19"/>
      <c r="I911" s="19"/>
      <c r="J911" s="19"/>
      <c r="K911" s="19"/>
      <c r="L911" s="19"/>
      <c r="M911" s="19"/>
      <c r="N911" s="19"/>
      <c r="O911" s="19"/>
      <c r="P911" s="19"/>
      <c r="Q911" s="19"/>
      <c r="R911" s="19"/>
    </row>
    <row r="913">
      <c r="A913" s="3" t="s">
        <v>3389</v>
      </c>
      <c r="B913" s="0" t="s">
        <v>807</v>
      </c>
    </row>
    <row r="914">
      <c r="A914" s="3" t="s">
        <v>3381</v>
      </c>
      <c r="B914" s="0" t="s">
        <v>655</v>
      </c>
    </row>
    <row r="915">
      <c r="A915" s="3" t="s">
        <v>3382</v>
      </c>
      <c r="B915" s="0" t="s">
        <v>708</v>
      </c>
    </row>
    <row r="916">
      <c r="A916" s="3" t="s">
        <v>2972</v>
      </c>
      <c r="B916" s="0" t="s">
        <v>2985</v>
      </c>
    </row>
    <row r="917">
      <c r="A917" s="3" t="s">
        <v>2802</v>
      </c>
      <c r="B917" s="0" t="s">
        <v>2803</v>
      </c>
    </row>
    <row r="918">
      <c r="A918" s="11" t="s">
        <v>125</v>
      </c>
      <c r="B918" s="13" t="s">
        <v>125</v>
      </c>
      <c r="C918" s="6" t="s">
        <v>3461</v>
      </c>
      <c r="D918" s="6" t="s">
        <v>3314</v>
      </c>
      <c r="E918" s="6" t="s">
        <v>3315</v>
      </c>
      <c r="F918" s="6" t="s">
        <v>3316</v>
      </c>
      <c r="G918" s="6" t="s">
        <v>3317</v>
      </c>
      <c r="H918" s="6" t="s">
        <v>3318</v>
      </c>
      <c r="I918" s="6" t="s">
        <v>3319</v>
      </c>
      <c r="J918" s="6" t="s">
        <v>3320</v>
      </c>
      <c r="K918" s="6" t="s">
        <v>3321</v>
      </c>
      <c r="L918" s="6" t="s">
        <v>3322</v>
      </c>
      <c r="M918" s="6" t="s">
        <v>3323</v>
      </c>
      <c r="N918" s="6" t="s">
        <v>3324</v>
      </c>
      <c r="O918" s="6" t="s">
        <v>3325</v>
      </c>
      <c r="P918" s="6" t="s">
        <v>3326</v>
      </c>
      <c r="Q918" s="6" t="s">
        <v>3327</v>
      </c>
      <c r="R918" s="6" t="s">
        <v>3462</v>
      </c>
    </row>
    <row r="919">
      <c r="A919" s="14" t="s">
        <v>125</v>
      </c>
      <c r="B919" s="16" t="s">
        <v>125</v>
      </c>
      <c r="C919" s="8" t="s">
        <v>2836</v>
      </c>
      <c r="D919" s="8" t="s">
        <v>2903</v>
      </c>
      <c r="E919" s="8" t="s">
        <v>2904</v>
      </c>
      <c r="F919" s="8" t="s">
        <v>2905</v>
      </c>
      <c r="G919" s="8" t="s">
        <v>2890</v>
      </c>
      <c r="H919" s="8" t="s">
        <v>2891</v>
      </c>
      <c r="I919" s="8" t="s">
        <v>2892</v>
      </c>
      <c r="J919" s="8" t="s">
        <v>2893</v>
      </c>
      <c r="K919" s="8" t="s">
        <v>2894</v>
      </c>
      <c r="L919" s="8" t="s">
        <v>3016</v>
      </c>
      <c r="M919" s="8" t="s">
        <v>3017</v>
      </c>
      <c r="N919" s="8" t="s">
        <v>2897</v>
      </c>
      <c r="O919" s="8" t="s">
        <v>3018</v>
      </c>
      <c r="P919" s="8" t="s">
        <v>3019</v>
      </c>
      <c r="Q919" s="8" t="s">
        <v>3020</v>
      </c>
      <c r="R919" s="8" t="s">
        <v>3021</v>
      </c>
    </row>
    <row r="920">
      <c r="A920" s="6" t="s">
        <v>3463</v>
      </c>
      <c r="B920" s="8" t="s">
        <v>2854</v>
      </c>
      <c r="C920" s="19"/>
      <c r="D920" s="19"/>
      <c r="E920" s="19"/>
      <c r="F920" s="19"/>
      <c r="G920" s="19"/>
      <c r="H920" s="19"/>
      <c r="I920" s="19"/>
      <c r="J920" s="19"/>
      <c r="K920" s="19"/>
      <c r="L920" s="19"/>
      <c r="M920" s="19"/>
      <c r="N920" s="19"/>
      <c r="O920" s="19"/>
      <c r="P920" s="19"/>
      <c r="Q920" s="19"/>
      <c r="R920" s="19"/>
    </row>
    <row r="921">
      <c r="A921" s="6" t="s">
        <v>3398</v>
      </c>
      <c r="B921" s="8" t="s">
        <v>2856</v>
      </c>
      <c r="C921" s="19"/>
      <c r="D921" s="19"/>
      <c r="E921" s="19"/>
      <c r="F921" s="19"/>
      <c r="G921" s="19"/>
      <c r="H921" s="19"/>
      <c r="I921" s="19"/>
      <c r="J921" s="19"/>
      <c r="K921" s="19"/>
      <c r="L921" s="19"/>
      <c r="M921" s="19"/>
      <c r="N921" s="19"/>
      <c r="O921" s="19"/>
      <c r="P921" s="19"/>
      <c r="Q921" s="19"/>
      <c r="R921" s="19"/>
    </row>
    <row r="922">
      <c r="A922" s="6" t="s">
        <v>3399</v>
      </c>
      <c r="B922" s="8" t="s">
        <v>2858</v>
      </c>
      <c r="C922" s="19"/>
      <c r="D922" s="19"/>
      <c r="E922" s="19"/>
      <c r="F922" s="19"/>
      <c r="G922" s="19"/>
      <c r="H922" s="19"/>
      <c r="I922" s="19"/>
      <c r="J922" s="19"/>
      <c r="K922" s="19"/>
      <c r="L922" s="19"/>
      <c r="M922" s="19"/>
      <c r="N922" s="19"/>
      <c r="O922" s="19"/>
      <c r="P922" s="19"/>
      <c r="Q922" s="19"/>
      <c r="R922" s="19"/>
    </row>
    <row r="923">
      <c r="A923" s="6" t="s">
        <v>3400</v>
      </c>
      <c r="B923" s="8" t="s">
        <v>2860</v>
      </c>
      <c r="C923" s="19"/>
      <c r="D923" s="19"/>
      <c r="E923" s="19"/>
      <c r="F923" s="19"/>
      <c r="G923" s="19"/>
      <c r="H923" s="19"/>
      <c r="I923" s="19"/>
      <c r="J923" s="19"/>
      <c r="K923" s="19"/>
      <c r="L923" s="19"/>
      <c r="M923" s="19"/>
      <c r="N923" s="19"/>
      <c r="O923" s="19"/>
      <c r="P923" s="19"/>
      <c r="Q923" s="19"/>
      <c r="R923" s="19"/>
    </row>
    <row r="924">
      <c r="A924" s="6" t="s">
        <v>3401</v>
      </c>
      <c r="B924" s="8" t="s">
        <v>2862</v>
      </c>
      <c r="C924" s="19"/>
      <c r="D924" s="19"/>
      <c r="E924" s="19"/>
      <c r="F924" s="19"/>
      <c r="G924" s="19"/>
      <c r="H924" s="19"/>
      <c r="I924" s="19"/>
      <c r="J924" s="19"/>
      <c r="K924" s="19"/>
      <c r="L924" s="19"/>
      <c r="M924" s="19"/>
      <c r="N924" s="19"/>
      <c r="O924" s="19"/>
      <c r="P924" s="19"/>
      <c r="Q924" s="19"/>
      <c r="R924" s="19"/>
    </row>
    <row r="925">
      <c r="A925" s="6" t="s">
        <v>3402</v>
      </c>
      <c r="B925" s="8" t="s">
        <v>2864</v>
      </c>
      <c r="C925" s="19"/>
      <c r="D925" s="19"/>
      <c r="E925" s="19"/>
      <c r="F925" s="19"/>
      <c r="G925" s="19"/>
      <c r="H925" s="19"/>
      <c r="I925" s="19"/>
      <c r="J925" s="19"/>
      <c r="K925" s="19"/>
      <c r="L925" s="19"/>
      <c r="M925" s="19"/>
      <c r="N925" s="19"/>
      <c r="O925" s="19"/>
      <c r="P925" s="19"/>
      <c r="Q925" s="19"/>
      <c r="R925" s="19"/>
    </row>
    <row r="926">
      <c r="A926" s="6" t="s">
        <v>3403</v>
      </c>
      <c r="B926" s="8" t="s">
        <v>2923</v>
      </c>
      <c r="C926" s="19"/>
      <c r="D926" s="19"/>
      <c r="E926" s="19"/>
      <c r="F926" s="19"/>
      <c r="G926" s="19"/>
      <c r="H926" s="19"/>
      <c r="I926" s="19"/>
      <c r="J926" s="19"/>
      <c r="K926" s="19"/>
      <c r="L926" s="19"/>
      <c r="M926" s="19"/>
      <c r="N926" s="19"/>
      <c r="O926" s="19"/>
      <c r="P926" s="19"/>
      <c r="Q926" s="19"/>
      <c r="R926" s="19"/>
    </row>
    <row r="927">
      <c r="A927" s="6" t="s">
        <v>3404</v>
      </c>
      <c r="B927" s="8" t="s">
        <v>2866</v>
      </c>
      <c r="C927" s="19"/>
      <c r="D927" s="19"/>
      <c r="E927" s="19"/>
      <c r="F927" s="19"/>
      <c r="G927" s="19"/>
      <c r="H927" s="19"/>
      <c r="I927" s="19"/>
      <c r="J927" s="19"/>
      <c r="K927" s="19"/>
      <c r="L927" s="19"/>
      <c r="M927" s="19"/>
      <c r="N927" s="19"/>
      <c r="O927" s="19"/>
      <c r="P927" s="19"/>
      <c r="Q927" s="19"/>
      <c r="R927" s="19"/>
    </row>
    <row r="928">
      <c r="A928" s="6" t="s">
        <v>3405</v>
      </c>
      <c r="B928" s="8" t="s">
        <v>2868</v>
      </c>
      <c r="C928" s="19"/>
      <c r="D928" s="19"/>
      <c r="E928" s="19"/>
      <c r="F928" s="19"/>
      <c r="G928" s="19"/>
      <c r="H928" s="19"/>
      <c r="I928" s="19"/>
      <c r="J928" s="19"/>
      <c r="K928" s="19"/>
      <c r="L928" s="19"/>
      <c r="M928" s="19"/>
      <c r="N928" s="19"/>
      <c r="O928" s="19"/>
      <c r="P928" s="19"/>
      <c r="Q928" s="19"/>
      <c r="R928" s="19"/>
    </row>
    <row r="929">
      <c r="A929" s="6" t="s">
        <v>3406</v>
      </c>
      <c r="B929" s="8" t="s">
        <v>2870</v>
      </c>
      <c r="C929" s="19"/>
      <c r="D929" s="19"/>
      <c r="E929" s="19"/>
      <c r="F929" s="19"/>
      <c r="G929" s="19"/>
      <c r="H929" s="19"/>
      <c r="I929" s="19"/>
      <c r="J929" s="19"/>
      <c r="K929" s="19"/>
      <c r="L929" s="19"/>
      <c r="M929" s="19"/>
      <c r="N929" s="19"/>
      <c r="O929" s="19"/>
      <c r="P929" s="19"/>
      <c r="Q929" s="19"/>
      <c r="R929" s="19"/>
    </row>
    <row r="930">
      <c r="A930" s="6" t="s">
        <v>3407</v>
      </c>
      <c r="B930" s="8" t="s">
        <v>2872</v>
      </c>
      <c r="C930" s="19"/>
      <c r="D930" s="19"/>
      <c r="E930" s="19"/>
      <c r="F930" s="19"/>
      <c r="G930" s="19"/>
      <c r="H930" s="19"/>
      <c r="I930" s="19"/>
      <c r="J930" s="19"/>
      <c r="K930" s="19"/>
      <c r="L930" s="19"/>
      <c r="M930" s="19"/>
      <c r="N930" s="19"/>
      <c r="O930" s="19"/>
      <c r="P930" s="19"/>
      <c r="Q930" s="19"/>
      <c r="R930" s="19"/>
    </row>
    <row r="931">
      <c r="A931" s="6" t="s">
        <v>3408</v>
      </c>
      <c r="B931" s="8" t="s">
        <v>2874</v>
      </c>
      <c r="C931" s="19"/>
      <c r="D931" s="19"/>
      <c r="E931" s="19"/>
      <c r="F931" s="19"/>
      <c r="G931" s="19"/>
      <c r="H931" s="19"/>
      <c r="I931" s="19"/>
      <c r="J931" s="19"/>
      <c r="K931" s="19"/>
      <c r="L931" s="19"/>
      <c r="M931" s="19"/>
      <c r="N931" s="19"/>
      <c r="O931" s="19"/>
      <c r="P931" s="19"/>
      <c r="Q931" s="19"/>
      <c r="R931" s="19"/>
    </row>
    <row r="932">
      <c r="A932" s="6" t="s">
        <v>3409</v>
      </c>
      <c r="B932" s="8" t="s">
        <v>2943</v>
      </c>
      <c r="C932" s="19"/>
      <c r="D932" s="19"/>
      <c r="E932" s="19"/>
      <c r="F932" s="19"/>
      <c r="G932" s="19"/>
      <c r="H932" s="19"/>
      <c r="I932" s="19"/>
      <c r="J932" s="19"/>
      <c r="K932" s="19"/>
      <c r="L932" s="19"/>
      <c r="M932" s="19"/>
      <c r="N932" s="19"/>
      <c r="O932" s="19"/>
      <c r="P932" s="19"/>
      <c r="Q932" s="19"/>
      <c r="R932" s="19"/>
    </row>
    <row r="933">
      <c r="A933" s="6" t="s">
        <v>3410</v>
      </c>
      <c r="B933" s="8" t="s">
        <v>2945</v>
      </c>
      <c r="C933" s="19"/>
      <c r="D933" s="19"/>
      <c r="E933" s="19"/>
      <c r="F933" s="19"/>
      <c r="G933" s="19"/>
      <c r="H933" s="19"/>
      <c r="I933" s="19"/>
      <c r="J933" s="19"/>
      <c r="K933" s="19"/>
      <c r="L933" s="19"/>
      <c r="M933" s="19"/>
      <c r="N933" s="19"/>
      <c r="O933" s="19"/>
      <c r="P933" s="19"/>
      <c r="Q933" s="19"/>
      <c r="R933" s="19"/>
    </row>
    <row r="934">
      <c r="A934" s="6" t="s">
        <v>3411</v>
      </c>
      <c r="B934" s="8" t="s">
        <v>2947</v>
      </c>
      <c r="C934" s="19"/>
      <c r="D934" s="19"/>
      <c r="E934" s="19"/>
      <c r="F934" s="19"/>
      <c r="G934" s="19"/>
      <c r="H934" s="19"/>
      <c r="I934" s="19"/>
      <c r="J934" s="19"/>
      <c r="K934" s="19"/>
      <c r="L934" s="19"/>
      <c r="M934" s="19"/>
      <c r="N934" s="19"/>
      <c r="O934" s="19"/>
      <c r="P934" s="19"/>
      <c r="Q934" s="19"/>
      <c r="R934" s="19"/>
    </row>
    <row r="935">
      <c r="A935" s="6" t="s">
        <v>3412</v>
      </c>
      <c r="B935" s="8" t="s">
        <v>2876</v>
      </c>
      <c r="C935" s="19"/>
      <c r="D935" s="19"/>
      <c r="E935" s="19"/>
      <c r="F935" s="19"/>
      <c r="G935" s="19"/>
      <c r="H935" s="19"/>
      <c r="I935" s="19"/>
      <c r="J935" s="19"/>
      <c r="K935" s="19"/>
      <c r="L935" s="19"/>
      <c r="M935" s="19"/>
      <c r="N935" s="19"/>
      <c r="O935" s="19"/>
      <c r="P935" s="19"/>
      <c r="Q935" s="19"/>
      <c r="R935" s="19"/>
    </row>
    <row r="937">
      <c r="A937" s="3" t="s">
        <v>3389</v>
      </c>
      <c r="B937" s="0" t="s">
        <v>710</v>
      </c>
    </row>
    <row r="938">
      <c r="A938" s="3" t="s">
        <v>3381</v>
      </c>
      <c r="B938" s="0" t="s">
        <v>655</v>
      </c>
    </row>
    <row r="939">
      <c r="A939" s="3" t="s">
        <v>3382</v>
      </c>
      <c r="B939" s="0" t="s">
        <v>708</v>
      </c>
    </row>
    <row r="940">
      <c r="A940" s="3" t="s">
        <v>2972</v>
      </c>
      <c r="B940" s="0" t="s">
        <v>2985</v>
      </c>
    </row>
    <row r="941">
      <c r="A941" s="3" t="s">
        <v>2802</v>
      </c>
      <c r="B941" s="0" t="s">
        <v>2803</v>
      </c>
    </row>
    <row r="942">
      <c r="A942" s="11" t="s">
        <v>125</v>
      </c>
      <c r="B942" s="13" t="s">
        <v>125</v>
      </c>
      <c r="C942" s="6" t="s">
        <v>3461</v>
      </c>
      <c r="D942" s="6" t="s">
        <v>3314</v>
      </c>
      <c r="E942" s="6" t="s">
        <v>3315</v>
      </c>
      <c r="F942" s="6" t="s">
        <v>3316</v>
      </c>
      <c r="G942" s="6" t="s">
        <v>3317</v>
      </c>
      <c r="H942" s="6" t="s">
        <v>3318</v>
      </c>
      <c r="I942" s="6" t="s">
        <v>3319</v>
      </c>
      <c r="J942" s="6" t="s">
        <v>3320</v>
      </c>
      <c r="K942" s="6" t="s">
        <v>3321</v>
      </c>
      <c r="L942" s="6" t="s">
        <v>3322</v>
      </c>
      <c r="M942" s="6" t="s">
        <v>3323</v>
      </c>
      <c r="N942" s="6" t="s">
        <v>3324</v>
      </c>
      <c r="O942" s="6" t="s">
        <v>3325</v>
      </c>
      <c r="P942" s="6" t="s">
        <v>3326</v>
      </c>
      <c r="Q942" s="6" t="s">
        <v>3327</v>
      </c>
      <c r="R942" s="6" t="s">
        <v>3462</v>
      </c>
    </row>
    <row r="943">
      <c r="A943" s="14" t="s">
        <v>125</v>
      </c>
      <c r="B943" s="16" t="s">
        <v>125</v>
      </c>
      <c r="C943" s="8" t="s">
        <v>2836</v>
      </c>
      <c r="D943" s="8" t="s">
        <v>2903</v>
      </c>
      <c r="E943" s="8" t="s">
        <v>2904</v>
      </c>
      <c r="F943" s="8" t="s">
        <v>2905</v>
      </c>
      <c r="G943" s="8" t="s">
        <v>2890</v>
      </c>
      <c r="H943" s="8" t="s">
        <v>2891</v>
      </c>
      <c r="I943" s="8" t="s">
        <v>2892</v>
      </c>
      <c r="J943" s="8" t="s">
        <v>2893</v>
      </c>
      <c r="K943" s="8" t="s">
        <v>2894</v>
      </c>
      <c r="L943" s="8" t="s">
        <v>3016</v>
      </c>
      <c r="M943" s="8" t="s">
        <v>3017</v>
      </c>
      <c r="N943" s="8" t="s">
        <v>2897</v>
      </c>
      <c r="O943" s="8" t="s">
        <v>3018</v>
      </c>
      <c r="P943" s="8" t="s">
        <v>3019</v>
      </c>
      <c r="Q943" s="8" t="s">
        <v>3020</v>
      </c>
      <c r="R943" s="8" t="s">
        <v>3021</v>
      </c>
    </row>
    <row r="944">
      <c r="A944" s="6" t="s">
        <v>3463</v>
      </c>
      <c r="B944" s="8" t="s">
        <v>2854</v>
      </c>
      <c r="C944" s="19"/>
      <c r="D944" s="19"/>
      <c r="E944" s="19"/>
      <c r="F944" s="19"/>
      <c r="G944" s="19"/>
      <c r="H944" s="19"/>
      <c r="I944" s="19"/>
      <c r="J944" s="19"/>
      <c r="K944" s="19"/>
      <c r="L944" s="19"/>
      <c r="M944" s="19"/>
      <c r="N944" s="19"/>
      <c r="O944" s="19"/>
      <c r="P944" s="19"/>
      <c r="Q944" s="19"/>
      <c r="R944" s="19"/>
    </row>
    <row r="945">
      <c r="A945" s="6" t="s">
        <v>3398</v>
      </c>
      <c r="B945" s="8" t="s">
        <v>2856</v>
      </c>
      <c r="C945" s="19"/>
      <c r="D945" s="19"/>
      <c r="E945" s="19"/>
      <c r="F945" s="19"/>
      <c r="G945" s="19"/>
      <c r="H945" s="19"/>
      <c r="I945" s="19"/>
      <c r="J945" s="19"/>
      <c r="K945" s="19"/>
      <c r="L945" s="19"/>
      <c r="M945" s="19"/>
      <c r="N945" s="19"/>
      <c r="O945" s="19"/>
      <c r="P945" s="19"/>
      <c r="Q945" s="19"/>
      <c r="R945" s="19"/>
    </row>
    <row r="946">
      <c r="A946" s="6" t="s">
        <v>3399</v>
      </c>
      <c r="B946" s="8" t="s">
        <v>2858</v>
      </c>
      <c r="C946" s="19"/>
      <c r="D946" s="19"/>
      <c r="E946" s="19"/>
      <c r="F946" s="19"/>
      <c r="G946" s="19"/>
      <c r="H946" s="19"/>
      <c r="I946" s="19"/>
      <c r="J946" s="19"/>
      <c r="K946" s="19"/>
      <c r="L946" s="19"/>
      <c r="M946" s="19"/>
      <c r="N946" s="19"/>
      <c r="O946" s="19"/>
      <c r="P946" s="19"/>
      <c r="Q946" s="19"/>
      <c r="R946" s="19"/>
    </row>
    <row r="947">
      <c r="A947" s="6" t="s">
        <v>3400</v>
      </c>
      <c r="B947" s="8" t="s">
        <v>2860</v>
      </c>
      <c r="C947" s="19"/>
      <c r="D947" s="19"/>
      <c r="E947" s="19"/>
      <c r="F947" s="19"/>
      <c r="G947" s="19"/>
      <c r="H947" s="19"/>
      <c r="I947" s="19"/>
      <c r="J947" s="19"/>
      <c r="K947" s="19"/>
      <c r="L947" s="19"/>
      <c r="M947" s="19"/>
      <c r="N947" s="19"/>
      <c r="O947" s="19"/>
      <c r="P947" s="19"/>
      <c r="Q947" s="19"/>
      <c r="R947" s="19"/>
    </row>
    <row r="948">
      <c r="A948" s="6" t="s">
        <v>3401</v>
      </c>
      <c r="B948" s="8" t="s">
        <v>2862</v>
      </c>
      <c r="C948" s="19"/>
      <c r="D948" s="19"/>
      <c r="E948" s="19"/>
      <c r="F948" s="19"/>
      <c r="G948" s="19"/>
      <c r="H948" s="19"/>
      <c r="I948" s="19"/>
      <c r="J948" s="19"/>
      <c r="K948" s="19"/>
      <c r="L948" s="19"/>
      <c r="M948" s="19"/>
      <c r="N948" s="19"/>
      <c r="O948" s="19"/>
      <c r="P948" s="19"/>
      <c r="Q948" s="19"/>
      <c r="R948" s="19"/>
    </row>
    <row r="949">
      <c r="A949" s="6" t="s">
        <v>3402</v>
      </c>
      <c r="B949" s="8" t="s">
        <v>2864</v>
      </c>
      <c r="C949" s="19"/>
      <c r="D949" s="19"/>
      <c r="E949" s="19"/>
      <c r="F949" s="19"/>
      <c r="G949" s="19"/>
      <c r="H949" s="19"/>
      <c r="I949" s="19"/>
      <c r="J949" s="19"/>
      <c r="K949" s="19"/>
      <c r="L949" s="19"/>
      <c r="M949" s="19"/>
      <c r="N949" s="19"/>
      <c r="O949" s="19"/>
      <c r="P949" s="19"/>
      <c r="Q949" s="19"/>
      <c r="R949" s="19"/>
    </row>
    <row r="950">
      <c r="A950" s="6" t="s">
        <v>3403</v>
      </c>
      <c r="B950" s="8" t="s">
        <v>2923</v>
      </c>
      <c r="C950" s="19"/>
      <c r="D950" s="19"/>
      <c r="E950" s="19"/>
      <c r="F950" s="19"/>
      <c r="G950" s="19"/>
      <c r="H950" s="19"/>
      <c r="I950" s="19"/>
      <c r="J950" s="19"/>
      <c r="K950" s="19"/>
      <c r="L950" s="19"/>
      <c r="M950" s="19"/>
      <c r="N950" s="19"/>
      <c r="O950" s="19"/>
      <c r="P950" s="19"/>
      <c r="Q950" s="19"/>
      <c r="R950" s="19"/>
    </row>
    <row r="951">
      <c r="A951" s="6" t="s">
        <v>3404</v>
      </c>
      <c r="B951" s="8" t="s">
        <v>2866</v>
      </c>
      <c r="C951" s="19"/>
      <c r="D951" s="19"/>
      <c r="E951" s="19"/>
      <c r="F951" s="19"/>
      <c r="G951" s="19"/>
      <c r="H951" s="19"/>
      <c r="I951" s="19"/>
      <c r="J951" s="19"/>
      <c r="K951" s="19"/>
      <c r="L951" s="19"/>
      <c r="M951" s="19"/>
      <c r="N951" s="19"/>
      <c r="O951" s="19"/>
      <c r="P951" s="19"/>
      <c r="Q951" s="19"/>
      <c r="R951" s="19"/>
    </row>
    <row r="952">
      <c r="A952" s="6" t="s">
        <v>3405</v>
      </c>
      <c r="B952" s="8" t="s">
        <v>2868</v>
      </c>
      <c r="C952" s="19"/>
      <c r="D952" s="19"/>
      <c r="E952" s="19"/>
      <c r="F952" s="19"/>
      <c r="G952" s="19"/>
      <c r="H952" s="19"/>
      <c r="I952" s="19"/>
      <c r="J952" s="19"/>
      <c r="K952" s="19"/>
      <c r="L952" s="19"/>
      <c r="M952" s="19"/>
      <c r="N952" s="19"/>
      <c r="O952" s="19"/>
      <c r="P952" s="19"/>
      <c r="Q952" s="19"/>
      <c r="R952" s="19"/>
    </row>
    <row r="953">
      <c r="A953" s="6" t="s">
        <v>3406</v>
      </c>
      <c r="B953" s="8" t="s">
        <v>2870</v>
      </c>
      <c r="C953" s="19"/>
      <c r="D953" s="19"/>
      <c r="E953" s="19"/>
      <c r="F953" s="19"/>
      <c r="G953" s="19"/>
      <c r="H953" s="19"/>
      <c r="I953" s="19"/>
      <c r="J953" s="19"/>
      <c r="K953" s="19"/>
      <c r="L953" s="19"/>
      <c r="M953" s="19"/>
      <c r="N953" s="19"/>
      <c r="O953" s="19"/>
      <c r="P953" s="19"/>
      <c r="Q953" s="19"/>
      <c r="R953" s="19"/>
    </row>
    <row r="954">
      <c r="A954" s="6" t="s">
        <v>3407</v>
      </c>
      <c r="B954" s="8" t="s">
        <v>2872</v>
      </c>
      <c r="C954" s="19"/>
      <c r="D954" s="19"/>
      <c r="E954" s="19"/>
      <c r="F954" s="19"/>
      <c r="G954" s="19"/>
      <c r="H954" s="19"/>
      <c r="I954" s="19"/>
      <c r="J954" s="19"/>
      <c r="K954" s="19"/>
      <c r="L954" s="19"/>
      <c r="M954" s="19"/>
      <c r="N954" s="19"/>
      <c r="O954" s="19"/>
      <c r="P954" s="19"/>
      <c r="Q954" s="19"/>
      <c r="R954" s="19"/>
    </row>
    <row r="955">
      <c r="A955" s="6" t="s">
        <v>3408</v>
      </c>
      <c r="B955" s="8" t="s">
        <v>2874</v>
      </c>
      <c r="C955" s="19"/>
      <c r="D955" s="19"/>
      <c r="E955" s="19"/>
      <c r="F955" s="19"/>
      <c r="G955" s="19"/>
      <c r="H955" s="19"/>
      <c r="I955" s="19"/>
      <c r="J955" s="19"/>
      <c r="K955" s="19"/>
      <c r="L955" s="19"/>
      <c r="M955" s="19"/>
      <c r="N955" s="19"/>
      <c r="O955" s="19"/>
      <c r="P955" s="19"/>
      <c r="Q955" s="19"/>
      <c r="R955" s="19"/>
    </row>
    <row r="956">
      <c r="A956" s="6" t="s">
        <v>3409</v>
      </c>
      <c r="B956" s="8" t="s">
        <v>2943</v>
      </c>
      <c r="C956" s="19"/>
      <c r="D956" s="19"/>
      <c r="E956" s="19"/>
      <c r="F956" s="19"/>
      <c r="G956" s="19"/>
      <c r="H956" s="19"/>
      <c r="I956" s="19"/>
      <c r="J956" s="19"/>
      <c r="K956" s="19"/>
      <c r="L956" s="19"/>
      <c r="M956" s="19"/>
      <c r="N956" s="19"/>
      <c r="O956" s="19"/>
      <c r="P956" s="19"/>
      <c r="Q956" s="19"/>
      <c r="R956" s="19"/>
    </row>
    <row r="957">
      <c r="A957" s="6" t="s">
        <v>3410</v>
      </c>
      <c r="B957" s="8" t="s">
        <v>2945</v>
      </c>
      <c r="C957" s="19"/>
      <c r="D957" s="19"/>
      <c r="E957" s="19"/>
      <c r="F957" s="19"/>
      <c r="G957" s="19"/>
      <c r="H957" s="19"/>
      <c r="I957" s="19"/>
      <c r="J957" s="19"/>
      <c r="K957" s="19"/>
      <c r="L957" s="19"/>
      <c r="M957" s="19"/>
      <c r="N957" s="19"/>
      <c r="O957" s="19"/>
      <c r="P957" s="19"/>
      <c r="Q957" s="19"/>
      <c r="R957" s="19"/>
    </row>
    <row r="958">
      <c r="A958" s="6" t="s">
        <v>3411</v>
      </c>
      <c r="B958" s="8" t="s">
        <v>2947</v>
      </c>
      <c r="C958" s="19"/>
      <c r="D958" s="19"/>
      <c r="E958" s="19"/>
      <c r="F958" s="19"/>
      <c r="G958" s="19"/>
      <c r="H958" s="19"/>
      <c r="I958" s="19"/>
      <c r="J958" s="19"/>
      <c r="K958" s="19"/>
      <c r="L958" s="19"/>
      <c r="M958" s="19"/>
      <c r="N958" s="19"/>
      <c r="O958" s="19"/>
      <c r="P958" s="19"/>
      <c r="Q958" s="19"/>
      <c r="R958" s="19"/>
    </row>
    <row r="959">
      <c r="A959" s="6" t="s">
        <v>3412</v>
      </c>
      <c r="B959" s="8" t="s">
        <v>2876</v>
      </c>
      <c r="C959" s="19"/>
      <c r="D959" s="19"/>
      <c r="E959" s="19"/>
      <c r="F959" s="19"/>
      <c r="G959" s="19"/>
      <c r="H959" s="19"/>
      <c r="I959" s="19"/>
      <c r="J959" s="19"/>
      <c r="K959" s="19"/>
      <c r="L959" s="19"/>
      <c r="M959" s="19"/>
      <c r="N959" s="19"/>
      <c r="O959" s="19"/>
      <c r="P959" s="19"/>
      <c r="Q959" s="19"/>
      <c r="R959" s="19"/>
    </row>
    <row r="961">
      <c r="A961" s="3" t="s">
        <v>3389</v>
      </c>
      <c r="B961" s="0" t="s">
        <v>807</v>
      </c>
    </row>
    <row r="962">
      <c r="A962" s="3" t="s">
        <v>3381</v>
      </c>
      <c r="B962" s="0" t="s">
        <v>680</v>
      </c>
    </row>
    <row r="963">
      <c r="A963" s="3" t="s">
        <v>3382</v>
      </c>
      <c r="B963" s="0" t="s">
        <v>708</v>
      </c>
    </row>
    <row r="964">
      <c r="A964" s="3" t="s">
        <v>2972</v>
      </c>
      <c r="B964" s="0" t="s">
        <v>2985</v>
      </c>
    </row>
    <row r="965">
      <c r="A965" s="3" t="s">
        <v>2802</v>
      </c>
      <c r="B965" s="0" t="s">
        <v>2803</v>
      </c>
    </row>
    <row r="966">
      <c r="A966" s="11" t="s">
        <v>125</v>
      </c>
      <c r="B966" s="13" t="s">
        <v>125</v>
      </c>
      <c r="C966" s="6" t="s">
        <v>3461</v>
      </c>
      <c r="D966" s="6" t="s">
        <v>3314</v>
      </c>
      <c r="E966" s="6" t="s">
        <v>3315</v>
      </c>
      <c r="F966" s="6" t="s">
        <v>3316</v>
      </c>
      <c r="G966" s="6" t="s">
        <v>3317</v>
      </c>
      <c r="H966" s="6" t="s">
        <v>3318</v>
      </c>
      <c r="I966" s="6" t="s">
        <v>3319</v>
      </c>
      <c r="J966" s="6" t="s">
        <v>3320</v>
      </c>
      <c r="K966" s="6" t="s">
        <v>3321</v>
      </c>
      <c r="L966" s="6" t="s">
        <v>3322</v>
      </c>
      <c r="M966" s="6" t="s">
        <v>3323</v>
      </c>
      <c r="N966" s="6" t="s">
        <v>3324</v>
      </c>
      <c r="O966" s="6" t="s">
        <v>3325</v>
      </c>
      <c r="P966" s="6" t="s">
        <v>3326</v>
      </c>
      <c r="Q966" s="6" t="s">
        <v>3327</v>
      </c>
      <c r="R966" s="6" t="s">
        <v>3462</v>
      </c>
    </row>
    <row r="967">
      <c r="A967" s="14" t="s">
        <v>125</v>
      </c>
      <c r="B967" s="16" t="s">
        <v>125</v>
      </c>
      <c r="C967" s="8" t="s">
        <v>2836</v>
      </c>
      <c r="D967" s="8" t="s">
        <v>2903</v>
      </c>
      <c r="E967" s="8" t="s">
        <v>2904</v>
      </c>
      <c r="F967" s="8" t="s">
        <v>2905</v>
      </c>
      <c r="G967" s="8" t="s">
        <v>2890</v>
      </c>
      <c r="H967" s="8" t="s">
        <v>2891</v>
      </c>
      <c r="I967" s="8" t="s">
        <v>2892</v>
      </c>
      <c r="J967" s="8" t="s">
        <v>2893</v>
      </c>
      <c r="K967" s="8" t="s">
        <v>2894</v>
      </c>
      <c r="L967" s="8" t="s">
        <v>3016</v>
      </c>
      <c r="M967" s="8" t="s">
        <v>3017</v>
      </c>
      <c r="N967" s="8" t="s">
        <v>2897</v>
      </c>
      <c r="O967" s="8" t="s">
        <v>3018</v>
      </c>
      <c r="P967" s="8" t="s">
        <v>3019</v>
      </c>
      <c r="Q967" s="8" t="s">
        <v>3020</v>
      </c>
      <c r="R967" s="8" t="s">
        <v>3021</v>
      </c>
    </row>
    <row r="968">
      <c r="A968" s="6" t="s">
        <v>3463</v>
      </c>
      <c r="B968" s="8" t="s">
        <v>2854</v>
      </c>
      <c r="C968" s="19"/>
      <c r="D968" s="19"/>
      <c r="E968" s="19"/>
      <c r="F968" s="19"/>
      <c r="G968" s="19"/>
      <c r="H968" s="19"/>
      <c r="I968" s="19"/>
      <c r="J968" s="19"/>
      <c r="K968" s="19"/>
      <c r="L968" s="19"/>
      <c r="M968" s="19"/>
      <c r="N968" s="19"/>
      <c r="O968" s="19"/>
      <c r="P968" s="19"/>
      <c r="Q968" s="19"/>
      <c r="R968" s="19"/>
    </row>
    <row r="969">
      <c r="A969" s="6" t="s">
        <v>3398</v>
      </c>
      <c r="B969" s="8" t="s">
        <v>2856</v>
      </c>
      <c r="C969" s="19"/>
      <c r="D969" s="19"/>
      <c r="E969" s="19"/>
      <c r="F969" s="19"/>
      <c r="G969" s="19"/>
      <c r="H969" s="19"/>
      <c r="I969" s="19"/>
      <c r="J969" s="19"/>
      <c r="K969" s="19"/>
      <c r="L969" s="19"/>
      <c r="M969" s="19"/>
      <c r="N969" s="19"/>
      <c r="O969" s="19"/>
      <c r="P969" s="19"/>
      <c r="Q969" s="19"/>
      <c r="R969" s="19"/>
    </row>
    <row r="970">
      <c r="A970" s="6" t="s">
        <v>3399</v>
      </c>
      <c r="B970" s="8" t="s">
        <v>2858</v>
      </c>
      <c r="C970" s="19"/>
      <c r="D970" s="19"/>
      <c r="E970" s="19"/>
      <c r="F970" s="19"/>
      <c r="G970" s="19"/>
      <c r="H970" s="19"/>
      <c r="I970" s="19"/>
      <c r="J970" s="19"/>
      <c r="K970" s="19"/>
      <c r="L970" s="19"/>
      <c r="M970" s="19"/>
      <c r="N970" s="19"/>
      <c r="O970" s="19"/>
      <c r="P970" s="19"/>
      <c r="Q970" s="19"/>
      <c r="R970" s="19"/>
    </row>
    <row r="971">
      <c r="A971" s="6" t="s">
        <v>3400</v>
      </c>
      <c r="B971" s="8" t="s">
        <v>2860</v>
      </c>
      <c r="C971" s="19"/>
      <c r="D971" s="19"/>
      <c r="E971" s="19"/>
      <c r="F971" s="19"/>
      <c r="G971" s="19"/>
      <c r="H971" s="19"/>
      <c r="I971" s="19"/>
      <c r="J971" s="19"/>
      <c r="K971" s="19"/>
      <c r="L971" s="19"/>
      <c r="M971" s="19"/>
      <c r="N971" s="19"/>
      <c r="O971" s="19"/>
      <c r="P971" s="19"/>
      <c r="Q971" s="19"/>
      <c r="R971" s="19"/>
    </row>
    <row r="972">
      <c r="A972" s="6" t="s">
        <v>3401</v>
      </c>
      <c r="B972" s="8" t="s">
        <v>2862</v>
      </c>
      <c r="C972" s="19"/>
      <c r="D972" s="19"/>
      <c r="E972" s="19"/>
      <c r="F972" s="19"/>
      <c r="G972" s="19"/>
      <c r="H972" s="19"/>
      <c r="I972" s="19"/>
      <c r="J972" s="19"/>
      <c r="K972" s="19"/>
      <c r="L972" s="19"/>
      <c r="M972" s="19"/>
      <c r="N972" s="19"/>
      <c r="O972" s="19"/>
      <c r="P972" s="19"/>
      <c r="Q972" s="19"/>
      <c r="R972" s="19"/>
    </row>
    <row r="973">
      <c r="A973" s="6" t="s">
        <v>3402</v>
      </c>
      <c r="B973" s="8" t="s">
        <v>2864</v>
      </c>
      <c r="C973" s="19"/>
      <c r="D973" s="19"/>
      <c r="E973" s="19"/>
      <c r="F973" s="19"/>
      <c r="G973" s="19"/>
      <c r="H973" s="19"/>
      <c r="I973" s="19"/>
      <c r="J973" s="19"/>
      <c r="K973" s="19"/>
      <c r="L973" s="19"/>
      <c r="M973" s="19"/>
      <c r="N973" s="19"/>
      <c r="O973" s="19"/>
      <c r="P973" s="19"/>
      <c r="Q973" s="19"/>
      <c r="R973" s="19"/>
    </row>
    <row r="974">
      <c r="A974" s="6" t="s">
        <v>3403</v>
      </c>
      <c r="B974" s="8" t="s">
        <v>2923</v>
      </c>
      <c r="C974" s="19"/>
      <c r="D974" s="19"/>
      <c r="E974" s="19"/>
      <c r="F974" s="19"/>
      <c r="G974" s="19"/>
      <c r="H974" s="19"/>
      <c r="I974" s="19"/>
      <c r="J974" s="19"/>
      <c r="K974" s="19"/>
      <c r="L974" s="19"/>
      <c r="M974" s="19"/>
      <c r="N974" s="19"/>
      <c r="O974" s="19"/>
      <c r="P974" s="19"/>
      <c r="Q974" s="19"/>
      <c r="R974" s="19"/>
    </row>
    <row r="975">
      <c r="A975" s="6" t="s">
        <v>3404</v>
      </c>
      <c r="B975" s="8" t="s">
        <v>2866</v>
      </c>
      <c r="C975" s="19"/>
      <c r="D975" s="19"/>
      <c r="E975" s="19"/>
      <c r="F975" s="19"/>
      <c r="G975" s="19"/>
      <c r="H975" s="19"/>
      <c r="I975" s="19"/>
      <c r="J975" s="19"/>
      <c r="K975" s="19"/>
      <c r="L975" s="19"/>
      <c r="M975" s="19"/>
      <c r="N975" s="19"/>
      <c r="O975" s="19"/>
      <c r="P975" s="19"/>
      <c r="Q975" s="19"/>
      <c r="R975" s="19"/>
    </row>
    <row r="976">
      <c r="A976" s="6" t="s">
        <v>3405</v>
      </c>
      <c r="B976" s="8" t="s">
        <v>2868</v>
      </c>
      <c r="C976" s="19"/>
      <c r="D976" s="19"/>
      <c r="E976" s="19"/>
      <c r="F976" s="19"/>
      <c r="G976" s="19"/>
      <c r="H976" s="19"/>
      <c r="I976" s="19"/>
      <c r="J976" s="19"/>
      <c r="K976" s="19"/>
      <c r="L976" s="19"/>
      <c r="M976" s="19"/>
      <c r="N976" s="19"/>
      <c r="O976" s="19"/>
      <c r="P976" s="19"/>
      <c r="Q976" s="19"/>
      <c r="R976" s="19"/>
    </row>
    <row r="977">
      <c r="A977" s="6" t="s">
        <v>3406</v>
      </c>
      <c r="B977" s="8" t="s">
        <v>2870</v>
      </c>
      <c r="C977" s="19"/>
      <c r="D977" s="19"/>
      <c r="E977" s="19"/>
      <c r="F977" s="19"/>
      <c r="G977" s="19"/>
      <c r="H977" s="19"/>
      <c r="I977" s="19"/>
      <c r="J977" s="19"/>
      <c r="K977" s="19"/>
      <c r="L977" s="19"/>
      <c r="M977" s="19"/>
      <c r="N977" s="19"/>
      <c r="O977" s="19"/>
      <c r="P977" s="19"/>
      <c r="Q977" s="19"/>
      <c r="R977" s="19"/>
    </row>
    <row r="978">
      <c r="A978" s="6" t="s">
        <v>3407</v>
      </c>
      <c r="B978" s="8" t="s">
        <v>2872</v>
      </c>
      <c r="C978" s="19"/>
      <c r="D978" s="19"/>
      <c r="E978" s="19"/>
      <c r="F978" s="19"/>
      <c r="G978" s="19"/>
      <c r="H978" s="19"/>
      <c r="I978" s="19"/>
      <c r="J978" s="19"/>
      <c r="K978" s="19"/>
      <c r="L978" s="19"/>
      <c r="M978" s="19"/>
      <c r="N978" s="19"/>
      <c r="O978" s="19"/>
      <c r="P978" s="19"/>
      <c r="Q978" s="19"/>
      <c r="R978" s="19"/>
    </row>
    <row r="979">
      <c r="A979" s="6" t="s">
        <v>3408</v>
      </c>
      <c r="B979" s="8" t="s">
        <v>2874</v>
      </c>
      <c r="C979" s="19"/>
      <c r="D979" s="19"/>
      <c r="E979" s="19"/>
      <c r="F979" s="19"/>
      <c r="G979" s="19"/>
      <c r="H979" s="19"/>
      <c r="I979" s="19"/>
      <c r="J979" s="19"/>
      <c r="K979" s="19"/>
      <c r="L979" s="19"/>
      <c r="M979" s="19"/>
      <c r="N979" s="19"/>
      <c r="O979" s="19"/>
      <c r="P979" s="19"/>
      <c r="Q979" s="19"/>
      <c r="R979" s="19"/>
    </row>
    <row r="980">
      <c r="A980" s="6" t="s">
        <v>3409</v>
      </c>
      <c r="B980" s="8" t="s">
        <v>2943</v>
      </c>
      <c r="C980" s="19"/>
      <c r="D980" s="19"/>
      <c r="E980" s="19"/>
      <c r="F980" s="19"/>
      <c r="G980" s="19"/>
      <c r="H980" s="19"/>
      <c r="I980" s="19"/>
      <c r="J980" s="19"/>
      <c r="K980" s="19"/>
      <c r="L980" s="19"/>
      <c r="M980" s="19"/>
      <c r="N980" s="19"/>
      <c r="O980" s="19"/>
      <c r="P980" s="19"/>
      <c r="Q980" s="19"/>
      <c r="R980" s="19"/>
    </row>
    <row r="981">
      <c r="A981" s="6" t="s">
        <v>3410</v>
      </c>
      <c r="B981" s="8" t="s">
        <v>2945</v>
      </c>
      <c r="C981" s="19"/>
      <c r="D981" s="19"/>
      <c r="E981" s="19"/>
      <c r="F981" s="19"/>
      <c r="G981" s="19"/>
      <c r="H981" s="19"/>
      <c r="I981" s="19"/>
      <c r="J981" s="19"/>
      <c r="K981" s="19"/>
      <c r="L981" s="19"/>
      <c r="M981" s="19"/>
      <c r="N981" s="19"/>
      <c r="O981" s="19"/>
      <c r="P981" s="19"/>
      <c r="Q981" s="19"/>
      <c r="R981" s="19"/>
    </row>
    <row r="982">
      <c r="A982" s="6" t="s">
        <v>3411</v>
      </c>
      <c r="B982" s="8" t="s">
        <v>2947</v>
      </c>
      <c r="C982" s="19"/>
      <c r="D982" s="19"/>
      <c r="E982" s="19"/>
      <c r="F982" s="19"/>
      <c r="G982" s="19"/>
      <c r="H982" s="19"/>
      <c r="I982" s="19"/>
      <c r="J982" s="19"/>
      <c r="K982" s="19"/>
      <c r="L982" s="19"/>
      <c r="M982" s="19"/>
      <c r="N982" s="19"/>
      <c r="O982" s="19"/>
      <c r="P982" s="19"/>
      <c r="Q982" s="19"/>
      <c r="R982" s="19"/>
    </row>
    <row r="983">
      <c r="A983" s="6" t="s">
        <v>3412</v>
      </c>
      <c r="B983" s="8" t="s">
        <v>2876</v>
      </c>
      <c r="C983" s="19"/>
      <c r="D983" s="19"/>
      <c r="E983" s="19"/>
      <c r="F983" s="19"/>
      <c r="G983" s="19"/>
      <c r="H983" s="19"/>
      <c r="I983" s="19"/>
      <c r="J983" s="19"/>
      <c r="K983" s="19"/>
      <c r="L983" s="19"/>
      <c r="M983" s="19"/>
      <c r="N983" s="19"/>
      <c r="O983" s="19"/>
      <c r="P983" s="19"/>
      <c r="Q983" s="19"/>
      <c r="R983" s="19"/>
    </row>
    <row r="985">
      <c r="A985" s="3" t="s">
        <v>3389</v>
      </c>
      <c r="B985" s="0" t="s">
        <v>710</v>
      </c>
    </row>
    <row r="986">
      <c r="A986" s="3" t="s">
        <v>3381</v>
      </c>
      <c r="B986" s="0" t="s">
        <v>680</v>
      </c>
    </row>
    <row r="987">
      <c r="A987" s="3" t="s">
        <v>3382</v>
      </c>
      <c r="B987" s="0" t="s">
        <v>708</v>
      </c>
    </row>
    <row r="988">
      <c r="A988" s="3" t="s">
        <v>2972</v>
      </c>
      <c r="B988" s="0" t="s">
        <v>2985</v>
      </c>
    </row>
    <row r="989">
      <c r="A989" s="3" t="s">
        <v>2802</v>
      </c>
      <c r="B989" s="0" t="s">
        <v>2803</v>
      </c>
    </row>
    <row r="990">
      <c r="A990" s="11" t="s">
        <v>125</v>
      </c>
      <c r="B990" s="13" t="s">
        <v>125</v>
      </c>
      <c r="C990" s="6" t="s">
        <v>3461</v>
      </c>
      <c r="D990" s="6" t="s">
        <v>3314</v>
      </c>
      <c r="E990" s="6" t="s">
        <v>3315</v>
      </c>
      <c r="F990" s="6" t="s">
        <v>3316</v>
      </c>
      <c r="G990" s="6" t="s">
        <v>3317</v>
      </c>
      <c r="H990" s="6" t="s">
        <v>3318</v>
      </c>
      <c r="I990" s="6" t="s">
        <v>3319</v>
      </c>
      <c r="J990" s="6" t="s">
        <v>3320</v>
      </c>
      <c r="K990" s="6" t="s">
        <v>3321</v>
      </c>
      <c r="L990" s="6" t="s">
        <v>3322</v>
      </c>
      <c r="M990" s="6" t="s">
        <v>3323</v>
      </c>
      <c r="N990" s="6" t="s">
        <v>3324</v>
      </c>
      <c r="O990" s="6" t="s">
        <v>3325</v>
      </c>
      <c r="P990" s="6" t="s">
        <v>3326</v>
      </c>
      <c r="Q990" s="6" t="s">
        <v>3327</v>
      </c>
      <c r="R990" s="6" t="s">
        <v>3462</v>
      </c>
    </row>
    <row r="991">
      <c r="A991" s="14" t="s">
        <v>125</v>
      </c>
      <c r="B991" s="16" t="s">
        <v>125</v>
      </c>
      <c r="C991" s="8" t="s">
        <v>2836</v>
      </c>
      <c r="D991" s="8" t="s">
        <v>2903</v>
      </c>
      <c r="E991" s="8" t="s">
        <v>2904</v>
      </c>
      <c r="F991" s="8" t="s">
        <v>2905</v>
      </c>
      <c r="G991" s="8" t="s">
        <v>2890</v>
      </c>
      <c r="H991" s="8" t="s">
        <v>2891</v>
      </c>
      <c r="I991" s="8" t="s">
        <v>2892</v>
      </c>
      <c r="J991" s="8" t="s">
        <v>2893</v>
      </c>
      <c r="K991" s="8" t="s">
        <v>2894</v>
      </c>
      <c r="L991" s="8" t="s">
        <v>3016</v>
      </c>
      <c r="M991" s="8" t="s">
        <v>3017</v>
      </c>
      <c r="N991" s="8" t="s">
        <v>2897</v>
      </c>
      <c r="O991" s="8" t="s">
        <v>3018</v>
      </c>
      <c r="P991" s="8" t="s">
        <v>3019</v>
      </c>
      <c r="Q991" s="8" t="s">
        <v>3020</v>
      </c>
      <c r="R991" s="8" t="s">
        <v>3021</v>
      </c>
    </row>
    <row r="992">
      <c r="A992" s="6" t="s">
        <v>3463</v>
      </c>
      <c r="B992" s="8" t="s">
        <v>2854</v>
      </c>
      <c r="C992" s="19"/>
      <c r="D992" s="19"/>
      <c r="E992" s="19"/>
      <c r="F992" s="19"/>
      <c r="G992" s="19"/>
      <c r="H992" s="19"/>
      <c r="I992" s="19"/>
      <c r="J992" s="19"/>
      <c r="K992" s="19"/>
      <c r="L992" s="19"/>
      <c r="M992" s="19"/>
      <c r="N992" s="19"/>
      <c r="O992" s="19"/>
      <c r="P992" s="19"/>
      <c r="Q992" s="19"/>
      <c r="R992" s="19"/>
    </row>
    <row r="993">
      <c r="A993" s="6" t="s">
        <v>3398</v>
      </c>
      <c r="B993" s="8" t="s">
        <v>2856</v>
      </c>
      <c r="C993" s="19"/>
      <c r="D993" s="19"/>
      <c r="E993" s="19"/>
      <c r="F993" s="19"/>
      <c r="G993" s="19"/>
      <c r="H993" s="19"/>
      <c r="I993" s="19"/>
      <c r="J993" s="19"/>
      <c r="K993" s="19"/>
      <c r="L993" s="19"/>
      <c r="M993" s="19"/>
      <c r="N993" s="19"/>
      <c r="O993" s="19"/>
      <c r="P993" s="19"/>
      <c r="Q993" s="19"/>
      <c r="R993" s="19"/>
    </row>
    <row r="994">
      <c r="A994" s="6" t="s">
        <v>3399</v>
      </c>
      <c r="B994" s="8" t="s">
        <v>2858</v>
      </c>
      <c r="C994" s="19"/>
      <c r="D994" s="19"/>
      <c r="E994" s="19"/>
      <c r="F994" s="19"/>
      <c r="G994" s="19"/>
      <c r="H994" s="19"/>
      <c r="I994" s="19"/>
      <c r="J994" s="19"/>
      <c r="K994" s="19"/>
      <c r="L994" s="19"/>
      <c r="M994" s="19"/>
      <c r="N994" s="19"/>
      <c r="O994" s="19"/>
      <c r="P994" s="19"/>
      <c r="Q994" s="19"/>
      <c r="R994" s="19"/>
    </row>
    <row r="995">
      <c r="A995" s="6" t="s">
        <v>3400</v>
      </c>
      <c r="B995" s="8" t="s">
        <v>2860</v>
      </c>
      <c r="C995" s="19"/>
      <c r="D995" s="19"/>
      <c r="E995" s="19"/>
      <c r="F995" s="19"/>
      <c r="G995" s="19"/>
      <c r="H995" s="19"/>
      <c r="I995" s="19"/>
      <c r="J995" s="19"/>
      <c r="K995" s="19"/>
      <c r="L995" s="19"/>
      <c r="M995" s="19"/>
      <c r="N995" s="19"/>
      <c r="O995" s="19"/>
      <c r="P995" s="19"/>
      <c r="Q995" s="19"/>
      <c r="R995" s="19"/>
    </row>
    <row r="996">
      <c r="A996" s="6" t="s">
        <v>3401</v>
      </c>
      <c r="B996" s="8" t="s">
        <v>2862</v>
      </c>
      <c r="C996" s="19"/>
      <c r="D996" s="19"/>
      <c r="E996" s="19"/>
      <c r="F996" s="19"/>
      <c r="G996" s="19"/>
      <c r="H996" s="19"/>
      <c r="I996" s="19"/>
      <c r="J996" s="19"/>
      <c r="K996" s="19"/>
      <c r="L996" s="19"/>
      <c r="M996" s="19"/>
      <c r="N996" s="19"/>
      <c r="O996" s="19"/>
      <c r="P996" s="19"/>
      <c r="Q996" s="19"/>
      <c r="R996" s="19"/>
    </row>
    <row r="997">
      <c r="A997" s="6" t="s">
        <v>3402</v>
      </c>
      <c r="B997" s="8" t="s">
        <v>2864</v>
      </c>
      <c r="C997" s="19"/>
      <c r="D997" s="19"/>
      <c r="E997" s="19"/>
      <c r="F997" s="19"/>
      <c r="G997" s="19"/>
      <c r="H997" s="19"/>
      <c r="I997" s="19"/>
      <c r="J997" s="19"/>
      <c r="K997" s="19"/>
      <c r="L997" s="19"/>
      <c r="M997" s="19"/>
      <c r="N997" s="19"/>
      <c r="O997" s="19"/>
      <c r="P997" s="19"/>
      <c r="Q997" s="19"/>
      <c r="R997" s="19"/>
    </row>
    <row r="998">
      <c r="A998" s="6" t="s">
        <v>3403</v>
      </c>
      <c r="B998" s="8" t="s">
        <v>2923</v>
      </c>
      <c r="C998" s="19"/>
      <c r="D998" s="19"/>
      <c r="E998" s="19"/>
      <c r="F998" s="19"/>
      <c r="G998" s="19"/>
      <c r="H998" s="19"/>
      <c r="I998" s="19"/>
      <c r="J998" s="19"/>
      <c r="K998" s="19"/>
      <c r="L998" s="19"/>
      <c r="M998" s="19"/>
      <c r="N998" s="19"/>
      <c r="O998" s="19"/>
      <c r="P998" s="19"/>
      <c r="Q998" s="19"/>
      <c r="R998" s="19"/>
    </row>
    <row r="999">
      <c r="A999" s="6" t="s">
        <v>3404</v>
      </c>
      <c r="B999" s="8" t="s">
        <v>2866</v>
      </c>
      <c r="C999" s="19"/>
      <c r="D999" s="19"/>
      <c r="E999" s="19"/>
      <c r="F999" s="19"/>
      <c r="G999" s="19"/>
      <c r="H999" s="19"/>
      <c r="I999" s="19"/>
      <c r="J999" s="19"/>
      <c r="K999" s="19"/>
      <c r="L999" s="19"/>
      <c r="M999" s="19"/>
      <c r="N999" s="19"/>
      <c r="O999" s="19"/>
      <c r="P999" s="19"/>
      <c r="Q999" s="19"/>
      <c r="R999" s="19"/>
    </row>
    <row r="1000">
      <c r="A1000" s="6" t="s">
        <v>3405</v>
      </c>
      <c r="B1000" s="8" t="s">
        <v>2868</v>
      </c>
      <c r="C1000" s="19"/>
      <c r="D1000" s="19"/>
      <c r="E1000" s="19"/>
      <c r="F1000" s="19"/>
      <c r="G1000" s="19"/>
      <c r="H1000" s="19"/>
      <c r="I1000" s="19"/>
      <c r="J1000" s="19"/>
      <c r="K1000" s="19"/>
      <c r="L1000" s="19"/>
      <c r="M1000" s="19"/>
      <c r="N1000" s="19"/>
      <c r="O1000" s="19"/>
      <c r="P1000" s="19"/>
      <c r="Q1000" s="19"/>
      <c r="R1000" s="19"/>
    </row>
    <row r="1001">
      <c r="A1001" s="6" t="s">
        <v>3406</v>
      </c>
      <c r="B1001" s="8" t="s">
        <v>2870</v>
      </c>
      <c r="C1001" s="19"/>
      <c r="D1001" s="19"/>
      <c r="E1001" s="19"/>
      <c r="F1001" s="19"/>
      <c r="G1001" s="19"/>
      <c r="H1001" s="19"/>
      <c r="I1001" s="19"/>
      <c r="J1001" s="19"/>
      <c r="K1001" s="19"/>
      <c r="L1001" s="19"/>
      <c r="M1001" s="19"/>
      <c r="N1001" s="19"/>
      <c r="O1001" s="19"/>
      <c r="P1001" s="19"/>
      <c r="Q1001" s="19"/>
      <c r="R1001" s="19"/>
    </row>
    <row r="1002">
      <c r="A1002" s="6" t="s">
        <v>3407</v>
      </c>
      <c r="B1002" s="8" t="s">
        <v>2872</v>
      </c>
      <c r="C1002" s="19"/>
      <c r="D1002" s="19"/>
      <c r="E1002" s="19"/>
      <c r="F1002" s="19"/>
      <c r="G1002" s="19"/>
      <c r="H1002" s="19"/>
      <c r="I1002" s="19"/>
      <c r="J1002" s="19"/>
      <c r="K1002" s="19"/>
      <c r="L1002" s="19"/>
      <c r="M1002" s="19"/>
      <c r="N1002" s="19"/>
      <c r="O1002" s="19"/>
      <c r="P1002" s="19"/>
      <c r="Q1002" s="19"/>
      <c r="R1002" s="19"/>
    </row>
    <row r="1003">
      <c r="A1003" s="6" t="s">
        <v>3408</v>
      </c>
      <c r="B1003" s="8" t="s">
        <v>2874</v>
      </c>
      <c r="C1003" s="19"/>
      <c r="D1003" s="19"/>
      <c r="E1003" s="19"/>
      <c r="F1003" s="19"/>
      <c r="G1003" s="19"/>
      <c r="H1003" s="19"/>
      <c r="I1003" s="19"/>
      <c r="J1003" s="19"/>
      <c r="K1003" s="19"/>
      <c r="L1003" s="19"/>
      <c r="M1003" s="19"/>
      <c r="N1003" s="19"/>
      <c r="O1003" s="19"/>
      <c r="P1003" s="19"/>
      <c r="Q1003" s="19"/>
      <c r="R1003" s="19"/>
    </row>
    <row r="1004">
      <c r="A1004" s="6" t="s">
        <v>3409</v>
      </c>
      <c r="B1004" s="8" t="s">
        <v>2943</v>
      </c>
      <c r="C1004" s="19"/>
      <c r="D1004" s="19"/>
      <c r="E1004" s="19"/>
      <c r="F1004" s="19"/>
      <c r="G1004" s="19"/>
      <c r="H1004" s="19"/>
      <c r="I1004" s="19"/>
      <c r="J1004" s="19"/>
      <c r="K1004" s="19"/>
      <c r="L1004" s="19"/>
      <c r="M1004" s="19"/>
      <c r="N1004" s="19"/>
      <c r="O1004" s="19"/>
      <c r="P1004" s="19"/>
      <c r="Q1004" s="19"/>
      <c r="R1004" s="19"/>
    </row>
    <row r="1005">
      <c r="A1005" s="6" t="s">
        <v>3410</v>
      </c>
      <c r="B1005" s="8" t="s">
        <v>2945</v>
      </c>
      <c r="C1005" s="19"/>
      <c r="D1005" s="19"/>
      <c r="E1005" s="19"/>
      <c r="F1005" s="19"/>
      <c r="G1005" s="19"/>
      <c r="H1005" s="19"/>
      <c r="I1005" s="19"/>
      <c r="J1005" s="19"/>
      <c r="K1005" s="19"/>
      <c r="L1005" s="19"/>
      <c r="M1005" s="19"/>
      <c r="N1005" s="19"/>
      <c r="O1005" s="19"/>
      <c r="P1005" s="19"/>
      <c r="Q1005" s="19"/>
      <c r="R1005" s="19"/>
    </row>
    <row r="1006">
      <c r="A1006" s="6" t="s">
        <v>3411</v>
      </c>
      <c r="B1006" s="8" t="s">
        <v>2947</v>
      </c>
      <c r="C1006" s="19"/>
      <c r="D1006" s="19"/>
      <c r="E1006" s="19"/>
      <c r="F1006" s="19"/>
      <c r="G1006" s="19"/>
      <c r="H1006" s="19"/>
      <c r="I1006" s="19"/>
      <c r="J1006" s="19"/>
      <c r="K1006" s="19"/>
      <c r="L1006" s="19"/>
      <c r="M1006" s="19"/>
      <c r="N1006" s="19"/>
      <c r="O1006" s="19"/>
      <c r="P1006" s="19"/>
      <c r="Q1006" s="19"/>
      <c r="R1006" s="19"/>
    </row>
    <row r="1007">
      <c r="A1007" s="6" t="s">
        <v>3412</v>
      </c>
      <c r="B1007" s="8" t="s">
        <v>2876</v>
      </c>
      <c r="C1007" s="19"/>
      <c r="D1007" s="19"/>
      <c r="E1007" s="19"/>
      <c r="F1007" s="19"/>
      <c r="G1007" s="19"/>
      <c r="H1007" s="19"/>
      <c r="I1007" s="19"/>
      <c r="J1007" s="19"/>
      <c r="K1007" s="19"/>
      <c r="L1007" s="19"/>
      <c r="M1007" s="19"/>
      <c r="N1007" s="19"/>
      <c r="O1007" s="19"/>
      <c r="P1007" s="19"/>
      <c r="Q1007" s="19"/>
      <c r="R1007" s="19"/>
    </row>
    <row r="1009">
      <c r="A1009" s="3" t="s">
        <v>3389</v>
      </c>
      <c r="B1009" s="0" t="s">
        <v>807</v>
      </c>
    </row>
    <row r="1010">
      <c r="A1010" s="3" t="s">
        <v>3381</v>
      </c>
      <c r="B1010" s="0" t="s">
        <v>752</v>
      </c>
    </row>
    <row r="1011">
      <c r="A1011" s="3" t="s">
        <v>3382</v>
      </c>
      <c r="B1011" s="0" t="s">
        <v>3388</v>
      </c>
    </row>
    <row r="1012">
      <c r="A1012" s="3" t="s">
        <v>2972</v>
      </c>
      <c r="B1012" s="0" t="s">
        <v>2985</v>
      </c>
    </row>
    <row r="1013">
      <c r="A1013" s="3" t="s">
        <v>2802</v>
      </c>
      <c r="B1013" s="0" t="s">
        <v>2803</v>
      </c>
    </row>
    <row r="1014">
      <c r="A1014" s="11" t="s">
        <v>125</v>
      </c>
      <c r="B1014" s="13" t="s">
        <v>125</v>
      </c>
      <c r="C1014" s="6" t="s">
        <v>3461</v>
      </c>
      <c r="D1014" s="6" t="s">
        <v>3314</v>
      </c>
      <c r="E1014" s="6" t="s">
        <v>3315</v>
      </c>
      <c r="F1014" s="6" t="s">
        <v>3316</v>
      </c>
      <c r="G1014" s="6" t="s">
        <v>3317</v>
      </c>
      <c r="H1014" s="6" t="s">
        <v>3318</v>
      </c>
      <c r="I1014" s="6" t="s">
        <v>3319</v>
      </c>
      <c r="J1014" s="6" t="s">
        <v>3320</v>
      </c>
      <c r="K1014" s="6" t="s">
        <v>3321</v>
      </c>
      <c r="L1014" s="6" t="s">
        <v>3322</v>
      </c>
      <c r="M1014" s="6" t="s">
        <v>3323</v>
      </c>
      <c r="N1014" s="6" t="s">
        <v>3324</v>
      </c>
      <c r="O1014" s="6" t="s">
        <v>3325</v>
      </c>
      <c r="P1014" s="6" t="s">
        <v>3326</v>
      </c>
      <c r="Q1014" s="6" t="s">
        <v>3327</v>
      </c>
      <c r="R1014" s="6" t="s">
        <v>3462</v>
      </c>
    </row>
    <row r="1015">
      <c r="A1015" s="14" t="s">
        <v>125</v>
      </c>
      <c r="B1015" s="16" t="s">
        <v>125</v>
      </c>
      <c r="C1015" s="8" t="s">
        <v>2836</v>
      </c>
      <c r="D1015" s="8" t="s">
        <v>2903</v>
      </c>
      <c r="E1015" s="8" t="s">
        <v>2904</v>
      </c>
      <c r="F1015" s="8" t="s">
        <v>2905</v>
      </c>
      <c r="G1015" s="8" t="s">
        <v>2890</v>
      </c>
      <c r="H1015" s="8" t="s">
        <v>2891</v>
      </c>
      <c r="I1015" s="8" t="s">
        <v>2892</v>
      </c>
      <c r="J1015" s="8" t="s">
        <v>2893</v>
      </c>
      <c r="K1015" s="8" t="s">
        <v>2894</v>
      </c>
      <c r="L1015" s="8" t="s">
        <v>3016</v>
      </c>
      <c r="M1015" s="8" t="s">
        <v>3017</v>
      </c>
      <c r="N1015" s="8" t="s">
        <v>2897</v>
      </c>
      <c r="O1015" s="8" t="s">
        <v>3018</v>
      </c>
      <c r="P1015" s="8" t="s">
        <v>3019</v>
      </c>
      <c r="Q1015" s="8" t="s">
        <v>3020</v>
      </c>
      <c r="R1015" s="8" t="s">
        <v>3021</v>
      </c>
    </row>
    <row r="1016">
      <c r="A1016" s="6" t="s">
        <v>3463</v>
      </c>
      <c r="B1016" s="8" t="s">
        <v>2854</v>
      </c>
      <c r="C1016" s="19"/>
      <c r="D1016" s="19"/>
      <c r="E1016" s="19"/>
      <c r="F1016" s="19"/>
      <c r="G1016" s="19"/>
      <c r="H1016" s="19"/>
      <c r="I1016" s="19"/>
      <c r="J1016" s="19"/>
      <c r="K1016" s="19"/>
      <c r="L1016" s="19"/>
      <c r="M1016" s="19"/>
      <c r="N1016" s="19"/>
      <c r="O1016" s="19"/>
      <c r="P1016" s="19"/>
      <c r="Q1016" s="19"/>
      <c r="R1016" s="19"/>
    </row>
    <row r="1017">
      <c r="A1017" s="6" t="s">
        <v>3398</v>
      </c>
      <c r="B1017" s="8" t="s">
        <v>2856</v>
      </c>
      <c r="C1017" s="19"/>
      <c r="D1017" s="19"/>
      <c r="E1017" s="19"/>
      <c r="F1017" s="19"/>
      <c r="G1017" s="19"/>
      <c r="H1017" s="19"/>
      <c r="I1017" s="19"/>
      <c r="J1017" s="19"/>
      <c r="K1017" s="19"/>
      <c r="L1017" s="19"/>
      <c r="M1017" s="19"/>
      <c r="N1017" s="19"/>
      <c r="O1017" s="19"/>
      <c r="P1017" s="19"/>
      <c r="Q1017" s="19"/>
      <c r="R1017" s="19"/>
    </row>
    <row r="1018">
      <c r="A1018" s="6" t="s">
        <v>3399</v>
      </c>
      <c r="B1018" s="8" t="s">
        <v>2858</v>
      </c>
      <c r="C1018" s="19"/>
      <c r="D1018" s="19"/>
      <c r="E1018" s="19"/>
      <c r="F1018" s="19"/>
      <c r="G1018" s="19"/>
      <c r="H1018" s="19"/>
      <c r="I1018" s="19"/>
      <c r="J1018" s="19"/>
      <c r="K1018" s="19"/>
      <c r="L1018" s="19"/>
      <c r="M1018" s="19"/>
      <c r="N1018" s="19"/>
      <c r="O1018" s="19"/>
      <c r="P1018" s="19"/>
      <c r="Q1018" s="19"/>
      <c r="R1018" s="19"/>
    </row>
    <row r="1019">
      <c r="A1019" s="6" t="s">
        <v>3400</v>
      </c>
      <c r="B1019" s="8" t="s">
        <v>2860</v>
      </c>
      <c r="C1019" s="19"/>
      <c r="D1019" s="19"/>
      <c r="E1019" s="19"/>
      <c r="F1019" s="19"/>
      <c r="G1019" s="19"/>
      <c r="H1019" s="19"/>
      <c r="I1019" s="19"/>
      <c r="J1019" s="19"/>
      <c r="K1019" s="19"/>
      <c r="L1019" s="19"/>
      <c r="M1019" s="19"/>
      <c r="N1019" s="19"/>
      <c r="O1019" s="19"/>
      <c r="P1019" s="19"/>
      <c r="Q1019" s="19"/>
      <c r="R1019" s="19"/>
    </row>
    <row r="1020">
      <c r="A1020" s="6" t="s">
        <v>3401</v>
      </c>
      <c r="B1020" s="8" t="s">
        <v>2862</v>
      </c>
      <c r="C1020" s="19"/>
      <c r="D1020" s="19"/>
      <c r="E1020" s="19"/>
      <c r="F1020" s="19"/>
      <c r="G1020" s="19"/>
      <c r="H1020" s="19"/>
      <c r="I1020" s="19"/>
      <c r="J1020" s="19"/>
      <c r="K1020" s="19"/>
      <c r="L1020" s="19"/>
      <c r="M1020" s="19"/>
      <c r="N1020" s="19"/>
      <c r="O1020" s="19"/>
      <c r="P1020" s="19"/>
      <c r="Q1020" s="19"/>
      <c r="R1020" s="19"/>
    </row>
    <row r="1021">
      <c r="A1021" s="6" t="s">
        <v>3402</v>
      </c>
      <c r="B1021" s="8" t="s">
        <v>2864</v>
      </c>
      <c r="C1021" s="19"/>
      <c r="D1021" s="19"/>
      <c r="E1021" s="19"/>
      <c r="F1021" s="19"/>
      <c r="G1021" s="19"/>
      <c r="H1021" s="19"/>
      <c r="I1021" s="19"/>
      <c r="J1021" s="19"/>
      <c r="K1021" s="19"/>
      <c r="L1021" s="19"/>
      <c r="M1021" s="19"/>
      <c r="N1021" s="19"/>
      <c r="O1021" s="19"/>
      <c r="P1021" s="19"/>
      <c r="Q1021" s="19"/>
      <c r="R1021" s="19"/>
    </row>
    <row r="1022">
      <c r="A1022" s="6" t="s">
        <v>3403</v>
      </c>
      <c r="B1022" s="8" t="s">
        <v>2923</v>
      </c>
      <c r="C1022" s="19"/>
      <c r="D1022" s="19"/>
      <c r="E1022" s="19"/>
      <c r="F1022" s="19"/>
      <c r="G1022" s="19"/>
      <c r="H1022" s="19"/>
      <c r="I1022" s="19"/>
      <c r="J1022" s="19"/>
      <c r="K1022" s="19"/>
      <c r="L1022" s="19"/>
      <c r="M1022" s="19"/>
      <c r="N1022" s="19"/>
      <c r="O1022" s="19"/>
      <c r="P1022" s="19"/>
      <c r="Q1022" s="19"/>
      <c r="R1022" s="19"/>
    </row>
    <row r="1023">
      <c r="A1023" s="6" t="s">
        <v>3404</v>
      </c>
      <c r="B1023" s="8" t="s">
        <v>2866</v>
      </c>
      <c r="C1023" s="19"/>
      <c r="D1023" s="19"/>
      <c r="E1023" s="19"/>
      <c r="F1023" s="19"/>
      <c r="G1023" s="19"/>
      <c r="H1023" s="19"/>
      <c r="I1023" s="19"/>
      <c r="J1023" s="19"/>
      <c r="K1023" s="19"/>
      <c r="L1023" s="19"/>
      <c r="M1023" s="19"/>
      <c r="N1023" s="19"/>
      <c r="O1023" s="19"/>
      <c r="P1023" s="19"/>
      <c r="Q1023" s="19"/>
      <c r="R1023" s="19"/>
    </row>
    <row r="1024">
      <c r="A1024" s="6" t="s">
        <v>3405</v>
      </c>
      <c r="B1024" s="8" t="s">
        <v>2868</v>
      </c>
      <c r="C1024" s="19"/>
      <c r="D1024" s="19"/>
      <c r="E1024" s="19"/>
      <c r="F1024" s="19"/>
      <c r="G1024" s="19"/>
      <c r="H1024" s="19"/>
      <c r="I1024" s="19"/>
      <c r="J1024" s="19"/>
      <c r="K1024" s="19"/>
      <c r="L1024" s="19"/>
      <c r="M1024" s="19"/>
      <c r="N1024" s="19"/>
      <c r="O1024" s="19"/>
      <c r="P1024" s="19"/>
      <c r="Q1024" s="19"/>
      <c r="R1024" s="19"/>
    </row>
    <row r="1025">
      <c r="A1025" s="6" t="s">
        <v>3406</v>
      </c>
      <c r="B1025" s="8" t="s">
        <v>2870</v>
      </c>
      <c r="C1025" s="19"/>
      <c r="D1025" s="19"/>
      <c r="E1025" s="19"/>
      <c r="F1025" s="19"/>
      <c r="G1025" s="19"/>
      <c r="H1025" s="19"/>
      <c r="I1025" s="19"/>
      <c r="J1025" s="19"/>
      <c r="K1025" s="19"/>
      <c r="L1025" s="19"/>
      <c r="M1025" s="19"/>
      <c r="N1025" s="19"/>
      <c r="O1025" s="19"/>
      <c r="P1025" s="19"/>
      <c r="Q1025" s="19"/>
      <c r="R1025" s="19"/>
    </row>
    <row r="1026">
      <c r="A1026" s="6" t="s">
        <v>3407</v>
      </c>
      <c r="B1026" s="8" t="s">
        <v>2872</v>
      </c>
      <c r="C1026" s="19"/>
      <c r="D1026" s="19"/>
      <c r="E1026" s="19"/>
      <c r="F1026" s="19"/>
      <c r="G1026" s="19"/>
      <c r="H1026" s="19"/>
      <c r="I1026" s="19"/>
      <c r="J1026" s="19"/>
      <c r="K1026" s="19"/>
      <c r="L1026" s="19"/>
      <c r="M1026" s="19"/>
      <c r="N1026" s="19"/>
      <c r="O1026" s="19"/>
      <c r="P1026" s="19"/>
      <c r="Q1026" s="19"/>
      <c r="R1026" s="19"/>
    </row>
    <row r="1027">
      <c r="A1027" s="6" t="s">
        <v>3408</v>
      </c>
      <c r="B1027" s="8" t="s">
        <v>2874</v>
      </c>
      <c r="C1027" s="19"/>
      <c r="D1027" s="19"/>
      <c r="E1027" s="19"/>
      <c r="F1027" s="19"/>
      <c r="G1027" s="19"/>
      <c r="H1027" s="19"/>
      <c r="I1027" s="19"/>
      <c r="J1027" s="19"/>
      <c r="K1027" s="19"/>
      <c r="L1027" s="19"/>
      <c r="M1027" s="19"/>
      <c r="N1027" s="19"/>
      <c r="O1027" s="19"/>
      <c r="P1027" s="19"/>
      <c r="Q1027" s="19"/>
      <c r="R1027" s="19"/>
    </row>
    <row r="1028">
      <c r="A1028" s="6" t="s">
        <v>3409</v>
      </c>
      <c r="B1028" s="8" t="s">
        <v>2943</v>
      </c>
      <c r="C1028" s="19"/>
      <c r="D1028" s="19"/>
      <c r="E1028" s="19"/>
      <c r="F1028" s="19"/>
      <c r="G1028" s="19"/>
      <c r="H1028" s="19"/>
      <c r="I1028" s="19"/>
      <c r="J1028" s="19"/>
      <c r="K1028" s="19"/>
      <c r="L1028" s="19"/>
      <c r="M1028" s="19"/>
      <c r="N1028" s="19"/>
      <c r="O1028" s="19"/>
      <c r="P1028" s="19"/>
      <c r="Q1028" s="19"/>
      <c r="R1028" s="19"/>
    </row>
    <row r="1029">
      <c r="A1029" s="6" t="s">
        <v>3410</v>
      </c>
      <c r="B1029" s="8" t="s">
        <v>2945</v>
      </c>
      <c r="C1029" s="19"/>
      <c r="D1029" s="19"/>
      <c r="E1029" s="19"/>
      <c r="F1029" s="19"/>
      <c r="G1029" s="19"/>
      <c r="H1029" s="19"/>
      <c r="I1029" s="19"/>
      <c r="J1029" s="19"/>
      <c r="K1029" s="19"/>
      <c r="L1029" s="19"/>
      <c r="M1029" s="19"/>
      <c r="N1029" s="19"/>
      <c r="O1029" s="19"/>
      <c r="P1029" s="19"/>
      <c r="Q1029" s="19"/>
      <c r="R1029" s="19"/>
    </row>
    <row r="1030">
      <c r="A1030" s="6" t="s">
        <v>3411</v>
      </c>
      <c r="B1030" s="8" t="s">
        <v>2947</v>
      </c>
      <c r="C1030" s="19"/>
      <c r="D1030" s="19"/>
      <c r="E1030" s="19"/>
      <c r="F1030" s="19"/>
      <c r="G1030" s="19"/>
      <c r="H1030" s="19"/>
      <c r="I1030" s="19"/>
      <c r="J1030" s="19"/>
      <c r="K1030" s="19"/>
      <c r="L1030" s="19"/>
      <c r="M1030" s="19"/>
      <c r="N1030" s="19"/>
      <c r="O1030" s="19"/>
      <c r="P1030" s="19"/>
      <c r="Q1030" s="19"/>
      <c r="R1030" s="19"/>
    </row>
    <row r="1031">
      <c r="A1031" s="6" t="s">
        <v>3412</v>
      </c>
      <c r="B1031" s="8" t="s">
        <v>2876</v>
      </c>
      <c r="C1031" s="19"/>
      <c r="D1031" s="19"/>
      <c r="E1031" s="19"/>
      <c r="F1031" s="19"/>
      <c r="G1031" s="19"/>
      <c r="H1031" s="19"/>
      <c r="I1031" s="19"/>
      <c r="J1031" s="19"/>
      <c r="K1031" s="19"/>
      <c r="L1031" s="19"/>
      <c r="M1031" s="19"/>
      <c r="N1031" s="19"/>
      <c r="O1031" s="19"/>
      <c r="P1031" s="19"/>
      <c r="Q1031" s="19"/>
      <c r="R1031" s="19"/>
    </row>
    <row r="1033">
      <c r="A1033" s="3" t="s">
        <v>3389</v>
      </c>
      <c r="B1033" s="0" t="s">
        <v>710</v>
      </c>
    </row>
    <row r="1034">
      <c r="A1034" s="3" t="s">
        <v>3381</v>
      </c>
      <c r="B1034" s="0" t="s">
        <v>752</v>
      </c>
    </row>
    <row r="1035">
      <c r="A1035" s="3" t="s">
        <v>3382</v>
      </c>
      <c r="B1035" s="0" t="s">
        <v>3388</v>
      </c>
    </row>
    <row r="1036">
      <c r="A1036" s="3" t="s">
        <v>2972</v>
      </c>
      <c r="B1036" s="0" t="s">
        <v>2985</v>
      </c>
    </row>
    <row r="1037">
      <c r="A1037" s="3" t="s">
        <v>2802</v>
      </c>
      <c r="B1037" s="0" t="s">
        <v>2803</v>
      </c>
    </row>
    <row r="1038">
      <c r="A1038" s="11" t="s">
        <v>125</v>
      </c>
      <c r="B1038" s="13" t="s">
        <v>125</v>
      </c>
      <c r="C1038" s="6" t="s">
        <v>3461</v>
      </c>
      <c r="D1038" s="6" t="s">
        <v>3314</v>
      </c>
      <c r="E1038" s="6" t="s">
        <v>3315</v>
      </c>
      <c r="F1038" s="6" t="s">
        <v>3316</v>
      </c>
      <c r="G1038" s="6" t="s">
        <v>3317</v>
      </c>
      <c r="H1038" s="6" t="s">
        <v>3318</v>
      </c>
      <c r="I1038" s="6" t="s">
        <v>3319</v>
      </c>
      <c r="J1038" s="6" t="s">
        <v>3320</v>
      </c>
      <c r="K1038" s="6" t="s">
        <v>3321</v>
      </c>
      <c r="L1038" s="6" t="s">
        <v>3322</v>
      </c>
      <c r="M1038" s="6" t="s">
        <v>3323</v>
      </c>
      <c r="N1038" s="6" t="s">
        <v>3324</v>
      </c>
      <c r="O1038" s="6" t="s">
        <v>3325</v>
      </c>
      <c r="P1038" s="6" t="s">
        <v>3326</v>
      </c>
      <c r="Q1038" s="6" t="s">
        <v>3327</v>
      </c>
      <c r="R1038" s="6" t="s">
        <v>3462</v>
      </c>
    </row>
    <row r="1039">
      <c r="A1039" s="14" t="s">
        <v>125</v>
      </c>
      <c r="B1039" s="16" t="s">
        <v>125</v>
      </c>
      <c r="C1039" s="8" t="s">
        <v>2836</v>
      </c>
      <c r="D1039" s="8" t="s">
        <v>2903</v>
      </c>
      <c r="E1039" s="8" t="s">
        <v>2904</v>
      </c>
      <c r="F1039" s="8" t="s">
        <v>2905</v>
      </c>
      <c r="G1039" s="8" t="s">
        <v>2890</v>
      </c>
      <c r="H1039" s="8" t="s">
        <v>2891</v>
      </c>
      <c r="I1039" s="8" t="s">
        <v>2892</v>
      </c>
      <c r="J1039" s="8" t="s">
        <v>2893</v>
      </c>
      <c r="K1039" s="8" t="s">
        <v>2894</v>
      </c>
      <c r="L1039" s="8" t="s">
        <v>3016</v>
      </c>
      <c r="M1039" s="8" t="s">
        <v>3017</v>
      </c>
      <c r="N1039" s="8" t="s">
        <v>2897</v>
      </c>
      <c r="O1039" s="8" t="s">
        <v>3018</v>
      </c>
      <c r="P1039" s="8" t="s">
        <v>3019</v>
      </c>
      <c r="Q1039" s="8" t="s">
        <v>3020</v>
      </c>
      <c r="R1039" s="8" t="s">
        <v>3021</v>
      </c>
    </row>
    <row r="1040">
      <c r="A1040" s="6" t="s">
        <v>3463</v>
      </c>
      <c r="B1040" s="8" t="s">
        <v>2854</v>
      </c>
      <c r="C1040" s="19"/>
      <c r="D1040" s="19"/>
      <c r="E1040" s="19"/>
      <c r="F1040" s="19"/>
      <c r="G1040" s="19"/>
      <c r="H1040" s="19"/>
      <c r="I1040" s="19"/>
      <c r="J1040" s="19"/>
      <c r="K1040" s="19"/>
      <c r="L1040" s="19"/>
      <c r="M1040" s="19"/>
      <c r="N1040" s="19"/>
      <c r="O1040" s="19"/>
      <c r="P1040" s="19"/>
      <c r="Q1040" s="19"/>
      <c r="R1040" s="19"/>
    </row>
    <row r="1041">
      <c r="A1041" s="6" t="s">
        <v>3398</v>
      </c>
      <c r="B1041" s="8" t="s">
        <v>2856</v>
      </c>
      <c r="C1041" s="19"/>
      <c r="D1041" s="19"/>
      <c r="E1041" s="19"/>
      <c r="F1041" s="19"/>
      <c r="G1041" s="19"/>
      <c r="H1041" s="19"/>
      <c r="I1041" s="19"/>
      <c r="J1041" s="19"/>
      <c r="K1041" s="19"/>
      <c r="L1041" s="19"/>
      <c r="M1041" s="19"/>
      <c r="N1041" s="19"/>
      <c r="O1041" s="19"/>
      <c r="P1041" s="19"/>
      <c r="Q1041" s="19"/>
      <c r="R1041" s="19"/>
    </row>
    <row r="1042">
      <c r="A1042" s="6" t="s">
        <v>3399</v>
      </c>
      <c r="B1042" s="8" t="s">
        <v>2858</v>
      </c>
      <c r="C1042" s="19"/>
      <c r="D1042" s="19"/>
      <c r="E1042" s="19"/>
      <c r="F1042" s="19"/>
      <c r="G1042" s="19"/>
      <c r="H1042" s="19"/>
      <c r="I1042" s="19"/>
      <c r="J1042" s="19"/>
      <c r="K1042" s="19"/>
      <c r="L1042" s="19"/>
      <c r="M1042" s="19"/>
      <c r="N1042" s="19"/>
      <c r="O1042" s="19"/>
      <c r="P1042" s="19"/>
      <c r="Q1042" s="19"/>
      <c r="R1042" s="19"/>
    </row>
    <row r="1043">
      <c r="A1043" s="6" t="s">
        <v>3400</v>
      </c>
      <c r="B1043" s="8" t="s">
        <v>2860</v>
      </c>
      <c r="C1043" s="19"/>
      <c r="D1043" s="19"/>
      <c r="E1043" s="19"/>
      <c r="F1043" s="19"/>
      <c r="G1043" s="19"/>
      <c r="H1043" s="19"/>
      <c r="I1043" s="19"/>
      <c r="J1043" s="19"/>
      <c r="K1043" s="19"/>
      <c r="L1043" s="19"/>
      <c r="M1043" s="19"/>
      <c r="N1043" s="19"/>
      <c r="O1043" s="19"/>
      <c r="P1043" s="19"/>
      <c r="Q1043" s="19"/>
      <c r="R1043" s="19"/>
    </row>
    <row r="1044">
      <c r="A1044" s="6" t="s">
        <v>3401</v>
      </c>
      <c r="B1044" s="8" t="s">
        <v>2862</v>
      </c>
      <c r="C1044" s="19"/>
      <c r="D1044" s="19"/>
      <c r="E1044" s="19"/>
      <c r="F1044" s="19"/>
      <c r="G1044" s="19"/>
      <c r="H1044" s="19"/>
      <c r="I1044" s="19"/>
      <c r="J1044" s="19"/>
      <c r="K1044" s="19"/>
      <c r="L1044" s="19"/>
      <c r="M1044" s="19"/>
      <c r="N1044" s="19"/>
      <c r="O1044" s="19"/>
      <c r="P1044" s="19"/>
      <c r="Q1044" s="19"/>
      <c r="R1044" s="19"/>
    </row>
    <row r="1045">
      <c r="A1045" s="6" t="s">
        <v>3402</v>
      </c>
      <c r="B1045" s="8" t="s">
        <v>2864</v>
      </c>
      <c r="C1045" s="19"/>
      <c r="D1045" s="19"/>
      <c r="E1045" s="19"/>
      <c r="F1045" s="19"/>
      <c r="G1045" s="19"/>
      <c r="H1045" s="19"/>
      <c r="I1045" s="19"/>
      <c r="J1045" s="19"/>
      <c r="K1045" s="19"/>
      <c r="L1045" s="19"/>
      <c r="M1045" s="19"/>
      <c r="N1045" s="19"/>
      <c r="O1045" s="19"/>
      <c r="P1045" s="19"/>
      <c r="Q1045" s="19"/>
      <c r="R1045" s="19"/>
    </row>
    <row r="1046">
      <c r="A1046" s="6" t="s">
        <v>3403</v>
      </c>
      <c r="B1046" s="8" t="s">
        <v>2923</v>
      </c>
      <c r="C1046" s="19"/>
      <c r="D1046" s="19"/>
      <c r="E1046" s="19"/>
      <c r="F1046" s="19"/>
      <c r="G1046" s="19"/>
      <c r="H1046" s="19"/>
      <c r="I1046" s="19"/>
      <c r="J1046" s="19"/>
      <c r="K1046" s="19"/>
      <c r="L1046" s="19"/>
      <c r="M1046" s="19"/>
      <c r="N1046" s="19"/>
      <c r="O1046" s="19"/>
      <c r="P1046" s="19"/>
      <c r="Q1046" s="19"/>
      <c r="R1046" s="19"/>
    </row>
    <row r="1047">
      <c r="A1047" s="6" t="s">
        <v>3404</v>
      </c>
      <c r="B1047" s="8" t="s">
        <v>2866</v>
      </c>
      <c r="C1047" s="19"/>
      <c r="D1047" s="19"/>
      <c r="E1047" s="19"/>
      <c r="F1047" s="19"/>
      <c r="G1047" s="19"/>
      <c r="H1047" s="19"/>
      <c r="I1047" s="19"/>
      <c r="J1047" s="19"/>
      <c r="K1047" s="19"/>
      <c r="L1047" s="19"/>
      <c r="M1047" s="19"/>
      <c r="N1047" s="19"/>
      <c r="O1047" s="19"/>
      <c r="P1047" s="19"/>
      <c r="Q1047" s="19"/>
      <c r="R1047" s="19"/>
    </row>
    <row r="1048">
      <c r="A1048" s="6" t="s">
        <v>3405</v>
      </c>
      <c r="B1048" s="8" t="s">
        <v>2868</v>
      </c>
      <c r="C1048" s="19"/>
      <c r="D1048" s="19"/>
      <c r="E1048" s="19"/>
      <c r="F1048" s="19"/>
      <c r="G1048" s="19"/>
      <c r="H1048" s="19"/>
      <c r="I1048" s="19"/>
      <c r="J1048" s="19"/>
      <c r="K1048" s="19"/>
      <c r="L1048" s="19"/>
      <c r="M1048" s="19"/>
      <c r="N1048" s="19"/>
      <c r="O1048" s="19"/>
      <c r="P1048" s="19"/>
      <c r="Q1048" s="19"/>
      <c r="R1048" s="19"/>
    </row>
    <row r="1049">
      <c r="A1049" s="6" t="s">
        <v>3406</v>
      </c>
      <c r="B1049" s="8" t="s">
        <v>2870</v>
      </c>
      <c r="C1049" s="19"/>
      <c r="D1049" s="19"/>
      <c r="E1049" s="19"/>
      <c r="F1049" s="19"/>
      <c r="G1049" s="19"/>
      <c r="H1049" s="19"/>
      <c r="I1049" s="19"/>
      <c r="J1049" s="19"/>
      <c r="K1049" s="19"/>
      <c r="L1049" s="19"/>
      <c r="M1049" s="19"/>
      <c r="N1049" s="19"/>
      <c r="O1049" s="19"/>
      <c r="P1049" s="19"/>
      <c r="Q1049" s="19"/>
      <c r="R1049" s="19"/>
    </row>
    <row r="1050">
      <c r="A1050" s="6" t="s">
        <v>3407</v>
      </c>
      <c r="B1050" s="8" t="s">
        <v>2872</v>
      </c>
      <c r="C1050" s="19"/>
      <c r="D1050" s="19"/>
      <c r="E1050" s="19"/>
      <c r="F1050" s="19"/>
      <c r="G1050" s="19"/>
      <c r="H1050" s="19"/>
      <c r="I1050" s="19"/>
      <c r="J1050" s="19"/>
      <c r="K1050" s="19"/>
      <c r="L1050" s="19"/>
      <c r="M1050" s="19"/>
      <c r="N1050" s="19"/>
      <c r="O1050" s="19"/>
      <c r="P1050" s="19"/>
      <c r="Q1050" s="19"/>
      <c r="R1050" s="19"/>
    </row>
    <row r="1051">
      <c r="A1051" s="6" t="s">
        <v>3408</v>
      </c>
      <c r="B1051" s="8" t="s">
        <v>2874</v>
      </c>
      <c r="C1051" s="19"/>
      <c r="D1051" s="19"/>
      <c r="E1051" s="19"/>
      <c r="F1051" s="19"/>
      <c r="G1051" s="19"/>
      <c r="H1051" s="19"/>
      <c r="I1051" s="19"/>
      <c r="J1051" s="19"/>
      <c r="K1051" s="19"/>
      <c r="L1051" s="19"/>
      <c r="M1051" s="19"/>
      <c r="N1051" s="19"/>
      <c r="O1051" s="19"/>
      <c r="P1051" s="19"/>
      <c r="Q1051" s="19"/>
      <c r="R1051" s="19"/>
    </row>
    <row r="1052">
      <c r="A1052" s="6" t="s">
        <v>3409</v>
      </c>
      <c r="B1052" s="8" t="s">
        <v>2943</v>
      </c>
      <c r="C1052" s="19"/>
      <c r="D1052" s="19"/>
      <c r="E1052" s="19"/>
      <c r="F1052" s="19"/>
      <c r="G1052" s="19"/>
      <c r="H1052" s="19"/>
      <c r="I1052" s="19"/>
      <c r="J1052" s="19"/>
      <c r="K1052" s="19"/>
      <c r="L1052" s="19"/>
      <c r="M1052" s="19"/>
      <c r="N1052" s="19"/>
      <c r="O1052" s="19"/>
      <c r="P1052" s="19"/>
      <c r="Q1052" s="19"/>
      <c r="R1052" s="19"/>
    </row>
    <row r="1053">
      <c r="A1053" s="6" t="s">
        <v>3410</v>
      </c>
      <c r="B1053" s="8" t="s">
        <v>2945</v>
      </c>
      <c r="C1053" s="19"/>
      <c r="D1053" s="19"/>
      <c r="E1053" s="19"/>
      <c r="F1053" s="19"/>
      <c r="G1053" s="19"/>
      <c r="H1053" s="19"/>
      <c r="I1053" s="19"/>
      <c r="J1053" s="19"/>
      <c r="K1053" s="19"/>
      <c r="L1053" s="19"/>
      <c r="M1053" s="19"/>
      <c r="N1053" s="19"/>
      <c r="O1053" s="19"/>
      <c r="P1053" s="19"/>
      <c r="Q1053" s="19"/>
      <c r="R1053" s="19"/>
    </row>
    <row r="1054">
      <c r="A1054" s="6" t="s">
        <v>3411</v>
      </c>
      <c r="B1054" s="8" t="s">
        <v>2947</v>
      </c>
      <c r="C1054" s="19"/>
      <c r="D1054" s="19"/>
      <c r="E1054" s="19"/>
      <c r="F1054" s="19"/>
      <c r="G1054" s="19"/>
      <c r="H1054" s="19"/>
      <c r="I1054" s="19"/>
      <c r="J1054" s="19"/>
      <c r="K1054" s="19"/>
      <c r="L1054" s="19"/>
      <c r="M1054" s="19"/>
      <c r="N1054" s="19"/>
      <c r="O1054" s="19"/>
      <c r="P1054" s="19"/>
      <c r="Q1054" s="19"/>
      <c r="R1054" s="19"/>
    </row>
    <row r="1055">
      <c r="A1055" s="6" t="s">
        <v>3412</v>
      </c>
      <c r="B1055" s="8" t="s">
        <v>2876</v>
      </c>
      <c r="C1055" s="19"/>
      <c r="D1055" s="19"/>
      <c r="E1055" s="19"/>
      <c r="F1055" s="19"/>
      <c r="G1055" s="19"/>
      <c r="H1055" s="19"/>
      <c r="I1055" s="19"/>
      <c r="J1055" s="19"/>
      <c r="K1055" s="19"/>
      <c r="L1055" s="19"/>
      <c r="M1055" s="19"/>
      <c r="N1055" s="19"/>
      <c r="O1055" s="19"/>
      <c r="P1055" s="19"/>
      <c r="Q1055" s="19"/>
      <c r="R1055" s="19"/>
    </row>
    <row r="1057">
      <c r="A1057" s="3" t="s">
        <v>3389</v>
      </c>
      <c r="B1057" s="0" t="s">
        <v>807</v>
      </c>
    </row>
    <row r="1058">
      <c r="A1058" s="3" t="s">
        <v>3381</v>
      </c>
      <c r="B1058" s="0" t="s">
        <v>655</v>
      </c>
    </row>
    <row r="1059">
      <c r="A1059" s="3" t="s">
        <v>3382</v>
      </c>
      <c r="B1059" s="0" t="s">
        <v>3388</v>
      </c>
    </row>
    <row r="1060">
      <c r="A1060" s="3" t="s">
        <v>2972</v>
      </c>
      <c r="B1060" s="0" t="s">
        <v>2985</v>
      </c>
    </row>
    <row r="1061">
      <c r="A1061" s="3" t="s">
        <v>2802</v>
      </c>
      <c r="B1061" s="0" t="s">
        <v>2803</v>
      </c>
    </row>
    <row r="1062">
      <c r="A1062" s="11" t="s">
        <v>125</v>
      </c>
      <c r="B1062" s="13" t="s">
        <v>125</v>
      </c>
      <c r="C1062" s="6" t="s">
        <v>3461</v>
      </c>
      <c r="D1062" s="6" t="s">
        <v>3314</v>
      </c>
      <c r="E1062" s="6" t="s">
        <v>3315</v>
      </c>
      <c r="F1062" s="6" t="s">
        <v>3316</v>
      </c>
      <c r="G1062" s="6" t="s">
        <v>3317</v>
      </c>
      <c r="H1062" s="6" t="s">
        <v>3318</v>
      </c>
      <c r="I1062" s="6" t="s">
        <v>3319</v>
      </c>
      <c r="J1062" s="6" t="s">
        <v>3320</v>
      </c>
      <c r="K1062" s="6" t="s">
        <v>3321</v>
      </c>
      <c r="L1062" s="6" t="s">
        <v>3322</v>
      </c>
      <c r="M1062" s="6" t="s">
        <v>3323</v>
      </c>
      <c r="N1062" s="6" t="s">
        <v>3324</v>
      </c>
      <c r="O1062" s="6" t="s">
        <v>3325</v>
      </c>
      <c r="P1062" s="6" t="s">
        <v>3326</v>
      </c>
      <c r="Q1062" s="6" t="s">
        <v>3327</v>
      </c>
      <c r="R1062" s="6" t="s">
        <v>3462</v>
      </c>
    </row>
    <row r="1063">
      <c r="A1063" s="14" t="s">
        <v>125</v>
      </c>
      <c r="B1063" s="16" t="s">
        <v>125</v>
      </c>
      <c r="C1063" s="8" t="s">
        <v>2836</v>
      </c>
      <c r="D1063" s="8" t="s">
        <v>2903</v>
      </c>
      <c r="E1063" s="8" t="s">
        <v>2904</v>
      </c>
      <c r="F1063" s="8" t="s">
        <v>2905</v>
      </c>
      <c r="G1063" s="8" t="s">
        <v>2890</v>
      </c>
      <c r="H1063" s="8" t="s">
        <v>2891</v>
      </c>
      <c r="I1063" s="8" t="s">
        <v>2892</v>
      </c>
      <c r="J1063" s="8" t="s">
        <v>2893</v>
      </c>
      <c r="K1063" s="8" t="s">
        <v>2894</v>
      </c>
      <c r="L1063" s="8" t="s">
        <v>3016</v>
      </c>
      <c r="M1063" s="8" t="s">
        <v>3017</v>
      </c>
      <c r="N1063" s="8" t="s">
        <v>2897</v>
      </c>
      <c r="O1063" s="8" t="s">
        <v>3018</v>
      </c>
      <c r="P1063" s="8" t="s">
        <v>3019</v>
      </c>
      <c r="Q1063" s="8" t="s">
        <v>3020</v>
      </c>
      <c r="R1063" s="8" t="s">
        <v>3021</v>
      </c>
    </row>
    <row r="1064">
      <c r="A1064" s="6" t="s">
        <v>3463</v>
      </c>
      <c r="B1064" s="8" t="s">
        <v>2854</v>
      </c>
      <c r="C1064" s="19"/>
      <c r="D1064" s="19"/>
      <c r="E1064" s="19"/>
      <c r="F1064" s="19"/>
      <c r="G1064" s="19"/>
      <c r="H1064" s="19"/>
      <c r="I1064" s="19"/>
      <c r="J1064" s="19"/>
      <c r="K1064" s="19"/>
      <c r="L1064" s="19"/>
      <c r="M1064" s="19"/>
      <c r="N1064" s="19"/>
      <c r="O1064" s="19"/>
      <c r="P1064" s="19"/>
      <c r="Q1064" s="19"/>
      <c r="R1064" s="19"/>
    </row>
    <row r="1065">
      <c r="A1065" s="6" t="s">
        <v>3398</v>
      </c>
      <c r="B1065" s="8" t="s">
        <v>2856</v>
      </c>
      <c r="C1065" s="19"/>
      <c r="D1065" s="19"/>
      <c r="E1065" s="19"/>
      <c r="F1065" s="19"/>
      <c r="G1065" s="19"/>
      <c r="H1065" s="19"/>
      <c r="I1065" s="19"/>
      <c r="J1065" s="19"/>
      <c r="K1065" s="19"/>
      <c r="L1065" s="19"/>
      <c r="M1065" s="19"/>
      <c r="N1065" s="19"/>
      <c r="O1065" s="19"/>
      <c r="P1065" s="19"/>
      <c r="Q1065" s="19"/>
      <c r="R1065" s="19"/>
    </row>
    <row r="1066">
      <c r="A1066" s="6" t="s">
        <v>3399</v>
      </c>
      <c r="B1066" s="8" t="s">
        <v>2858</v>
      </c>
      <c r="C1066" s="19"/>
      <c r="D1066" s="19"/>
      <c r="E1066" s="19"/>
      <c r="F1066" s="19"/>
      <c r="G1066" s="19"/>
      <c r="H1066" s="19"/>
      <c r="I1066" s="19"/>
      <c r="J1066" s="19"/>
      <c r="K1066" s="19"/>
      <c r="L1066" s="19"/>
      <c r="M1066" s="19"/>
      <c r="N1066" s="19"/>
      <c r="O1066" s="19"/>
      <c r="P1066" s="19"/>
      <c r="Q1066" s="19"/>
      <c r="R1066" s="19"/>
    </row>
    <row r="1067">
      <c r="A1067" s="6" t="s">
        <v>3400</v>
      </c>
      <c r="B1067" s="8" t="s">
        <v>2860</v>
      </c>
      <c r="C1067" s="19"/>
      <c r="D1067" s="19"/>
      <c r="E1067" s="19"/>
      <c r="F1067" s="19"/>
      <c r="G1067" s="19"/>
      <c r="H1067" s="19"/>
      <c r="I1067" s="19"/>
      <c r="J1067" s="19"/>
      <c r="K1067" s="19"/>
      <c r="L1067" s="19"/>
      <c r="M1067" s="19"/>
      <c r="N1067" s="19"/>
      <c r="O1067" s="19"/>
      <c r="P1067" s="19"/>
      <c r="Q1067" s="19"/>
      <c r="R1067" s="19"/>
    </row>
    <row r="1068">
      <c r="A1068" s="6" t="s">
        <v>3401</v>
      </c>
      <c r="B1068" s="8" t="s">
        <v>2862</v>
      </c>
      <c r="C1068" s="19"/>
      <c r="D1068" s="19"/>
      <c r="E1068" s="19"/>
      <c r="F1068" s="19"/>
      <c r="G1068" s="19"/>
      <c r="H1068" s="19"/>
      <c r="I1068" s="19"/>
      <c r="J1068" s="19"/>
      <c r="K1068" s="19"/>
      <c r="L1068" s="19"/>
      <c r="M1068" s="19"/>
      <c r="N1068" s="19"/>
      <c r="O1068" s="19"/>
      <c r="P1068" s="19"/>
      <c r="Q1068" s="19"/>
      <c r="R1068" s="19"/>
    </row>
    <row r="1069">
      <c r="A1069" s="6" t="s">
        <v>3402</v>
      </c>
      <c r="B1069" s="8" t="s">
        <v>2864</v>
      </c>
      <c r="C1069" s="19"/>
      <c r="D1069" s="19"/>
      <c r="E1069" s="19"/>
      <c r="F1069" s="19"/>
      <c r="G1069" s="19"/>
      <c r="H1069" s="19"/>
      <c r="I1069" s="19"/>
      <c r="J1069" s="19"/>
      <c r="K1069" s="19"/>
      <c r="L1069" s="19"/>
      <c r="M1069" s="19"/>
      <c r="N1069" s="19"/>
      <c r="O1069" s="19"/>
      <c r="P1069" s="19"/>
      <c r="Q1069" s="19"/>
      <c r="R1069" s="19"/>
    </row>
    <row r="1070">
      <c r="A1070" s="6" t="s">
        <v>3403</v>
      </c>
      <c r="B1070" s="8" t="s">
        <v>2923</v>
      </c>
      <c r="C1070" s="19"/>
      <c r="D1070" s="19"/>
      <c r="E1070" s="19"/>
      <c r="F1070" s="19"/>
      <c r="G1070" s="19"/>
      <c r="H1070" s="19"/>
      <c r="I1070" s="19"/>
      <c r="J1070" s="19"/>
      <c r="K1070" s="19"/>
      <c r="L1070" s="19"/>
      <c r="M1070" s="19"/>
      <c r="N1070" s="19"/>
      <c r="O1070" s="19"/>
      <c r="P1070" s="19"/>
      <c r="Q1070" s="19"/>
      <c r="R1070" s="19"/>
    </row>
    <row r="1071">
      <c r="A1071" s="6" t="s">
        <v>3404</v>
      </c>
      <c r="B1071" s="8" t="s">
        <v>2866</v>
      </c>
      <c r="C1071" s="19"/>
      <c r="D1071" s="19"/>
      <c r="E1071" s="19"/>
      <c r="F1071" s="19"/>
      <c r="G1071" s="19"/>
      <c r="H1071" s="19"/>
      <c r="I1071" s="19"/>
      <c r="J1071" s="19"/>
      <c r="K1071" s="19"/>
      <c r="L1071" s="19"/>
      <c r="M1071" s="19"/>
      <c r="N1071" s="19"/>
      <c r="O1071" s="19"/>
      <c r="P1071" s="19"/>
      <c r="Q1071" s="19"/>
      <c r="R1071" s="19"/>
    </row>
    <row r="1072">
      <c r="A1072" s="6" t="s">
        <v>3405</v>
      </c>
      <c r="B1072" s="8" t="s">
        <v>2868</v>
      </c>
      <c r="C1072" s="19"/>
      <c r="D1072" s="19"/>
      <c r="E1072" s="19"/>
      <c r="F1072" s="19"/>
      <c r="G1072" s="19"/>
      <c r="H1072" s="19"/>
      <c r="I1072" s="19"/>
      <c r="J1072" s="19"/>
      <c r="K1072" s="19"/>
      <c r="L1072" s="19"/>
      <c r="M1072" s="19"/>
      <c r="N1072" s="19"/>
      <c r="O1072" s="19"/>
      <c r="P1072" s="19"/>
      <c r="Q1072" s="19"/>
      <c r="R1072" s="19"/>
    </row>
    <row r="1073">
      <c r="A1073" s="6" t="s">
        <v>3406</v>
      </c>
      <c r="B1073" s="8" t="s">
        <v>2870</v>
      </c>
      <c r="C1073" s="19"/>
      <c r="D1073" s="19"/>
      <c r="E1073" s="19"/>
      <c r="F1073" s="19"/>
      <c r="G1073" s="19"/>
      <c r="H1073" s="19"/>
      <c r="I1073" s="19"/>
      <c r="J1073" s="19"/>
      <c r="K1073" s="19"/>
      <c r="L1073" s="19"/>
      <c r="M1073" s="19"/>
      <c r="N1073" s="19"/>
      <c r="O1073" s="19"/>
      <c r="P1073" s="19"/>
      <c r="Q1073" s="19"/>
      <c r="R1073" s="19"/>
    </row>
    <row r="1074">
      <c r="A1074" s="6" t="s">
        <v>3407</v>
      </c>
      <c r="B1074" s="8" t="s">
        <v>2872</v>
      </c>
      <c r="C1074" s="19"/>
      <c r="D1074" s="19"/>
      <c r="E1074" s="19"/>
      <c r="F1074" s="19"/>
      <c r="G1074" s="19"/>
      <c r="H1074" s="19"/>
      <c r="I1074" s="19"/>
      <c r="J1074" s="19"/>
      <c r="K1074" s="19"/>
      <c r="L1074" s="19"/>
      <c r="M1074" s="19"/>
      <c r="N1074" s="19"/>
      <c r="O1074" s="19"/>
      <c r="P1074" s="19"/>
      <c r="Q1074" s="19"/>
      <c r="R1074" s="19"/>
    </row>
    <row r="1075">
      <c r="A1075" s="6" t="s">
        <v>3408</v>
      </c>
      <c r="B1075" s="8" t="s">
        <v>2874</v>
      </c>
      <c r="C1075" s="19"/>
      <c r="D1075" s="19"/>
      <c r="E1075" s="19"/>
      <c r="F1075" s="19"/>
      <c r="G1075" s="19"/>
      <c r="H1075" s="19"/>
      <c r="I1075" s="19"/>
      <c r="J1075" s="19"/>
      <c r="K1075" s="19"/>
      <c r="L1075" s="19"/>
      <c r="M1075" s="19"/>
      <c r="N1075" s="19"/>
      <c r="O1075" s="19"/>
      <c r="P1075" s="19"/>
      <c r="Q1075" s="19"/>
      <c r="R1075" s="19"/>
    </row>
    <row r="1076">
      <c r="A1076" s="6" t="s">
        <v>3409</v>
      </c>
      <c r="B1076" s="8" t="s">
        <v>2943</v>
      </c>
      <c r="C1076" s="19"/>
      <c r="D1076" s="19"/>
      <c r="E1076" s="19"/>
      <c r="F1076" s="19"/>
      <c r="G1076" s="19"/>
      <c r="H1076" s="19"/>
      <c r="I1076" s="19"/>
      <c r="J1076" s="19"/>
      <c r="K1076" s="19"/>
      <c r="L1076" s="19"/>
      <c r="M1076" s="19"/>
      <c r="N1076" s="19"/>
      <c r="O1076" s="19"/>
      <c r="P1076" s="19"/>
      <c r="Q1076" s="19"/>
      <c r="R1076" s="19"/>
    </row>
    <row r="1077">
      <c r="A1077" s="6" t="s">
        <v>3410</v>
      </c>
      <c r="B1077" s="8" t="s">
        <v>2945</v>
      </c>
      <c r="C1077" s="19"/>
      <c r="D1077" s="19"/>
      <c r="E1077" s="19"/>
      <c r="F1077" s="19"/>
      <c r="G1077" s="19"/>
      <c r="H1077" s="19"/>
      <c r="I1077" s="19"/>
      <c r="J1077" s="19"/>
      <c r="K1077" s="19"/>
      <c r="L1077" s="19"/>
      <c r="M1077" s="19"/>
      <c r="N1077" s="19"/>
      <c r="O1077" s="19"/>
      <c r="P1077" s="19"/>
      <c r="Q1077" s="19"/>
      <c r="R1077" s="19"/>
    </row>
    <row r="1078">
      <c r="A1078" s="6" t="s">
        <v>3411</v>
      </c>
      <c r="B1078" s="8" t="s">
        <v>2947</v>
      </c>
      <c r="C1078" s="19"/>
      <c r="D1078" s="19"/>
      <c r="E1078" s="19"/>
      <c r="F1078" s="19"/>
      <c r="G1078" s="19"/>
      <c r="H1078" s="19"/>
      <c r="I1078" s="19"/>
      <c r="J1078" s="19"/>
      <c r="K1078" s="19"/>
      <c r="L1078" s="19"/>
      <c r="M1078" s="19"/>
      <c r="N1078" s="19"/>
      <c r="O1078" s="19"/>
      <c r="P1078" s="19"/>
      <c r="Q1078" s="19"/>
      <c r="R1078" s="19"/>
    </row>
    <row r="1079">
      <c r="A1079" s="6" t="s">
        <v>3412</v>
      </c>
      <c r="B1079" s="8" t="s">
        <v>2876</v>
      </c>
      <c r="C1079" s="19"/>
      <c r="D1079" s="19"/>
      <c r="E1079" s="19"/>
      <c r="F1079" s="19"/>
      <c r="G1079" s="19"/>
      <c r="H1079" s="19"/>
      <c r="I1079" s="19"/>
      <c r="J1079" s="19"/>
      <c r="K1079" s="19"/>
      <c r="L1079" s="19"/>
      <c r="M1079" s="19"/>
      <c r="N1079" s="19"/>
      <c r="O1079" s="19"/>
      <c r="P1079" s="19"/>
      <c r="Q1079" s="19"/>
      <c r="R1079" s="19"/>
    </row>
    <row r="1081">
      <c r="A1081" s="3" t="s">
        <v>3389</v>
      </c>
      <c r="B1081" s="0" t="s">
        <v>710</v>
      </c>
    </row>
    <row r="1082">
      <c r="A1082" s="3" t="s">
        <v>3381</v>
      </c>
      <c r="B1082" s="0" t="s">
        <v>655</v>
      </c>
    </row>
    <row r="1083">
      <c r="A1083" s="3" t="s">
        <v>3382</v>
      </c>
      <c r="B1083" s="0" t="s">
        <v>3388</v>
      </c>
    </row>
    <row r="1084">
      <c r="A1084" s="3" t="s">
        <v>2972</v>
      </c>
      <c r="B1084" s="0" t="s">
        <v>2985</v>
      </c>
    </row>
    <row r="1085">
      <c r="A1085" s="3" t="s">
        <v>2802</v>
      </c>
      <c r="B1085" s="0" t="s">
        <v>2803</v>
      </c>
    </row>
    <row r="1086">
      <c r="A1086" s="11" t="s">
        <v>125</v>
      </c>
      <c r="B1086" s="13" t="s">
        <v>125</v>
      </c>
      <c r="C1086" s="6" t="s">
        <v>3461</v>
      </c>
      <c r="D1086" s="6" t="s">
        <v>3314</v>
      </c>
      <c r="E1086" s="6" t="s">
        <v>3315</v>
      </c>
      <c r="F1086" s="6" t="s">
        <v>3316</v>
      </c>
      <c r="G1086" s="6" t="s">
        <v>3317</v>
      </c>
      <c r="H1086" s="6" t="s">
        <v>3318</v>
      </c>
      <c r="I1086" s="6" t="s">
        <v>3319</v>
      </c>
      <c r="J1086" s="6" t="s">
        <v>3320</v>
      </c>
      <c r="K1086" s="6" t="s">
        <v>3321</v>
      </c>
      <c r="L1086" s="6" t="s">
        <v>3322</v>
      </c>
      <c r="M1086" s="6" t="s">
        <v>3323</v>
      </c>
      <c r="N1086" s="6" t="s">
        <v>3324</v>
      </c>
      <c r="O1086" s="6" t="s">
        <v>3325</v>
      </c>
      <c r="P1086" s="6" t="s">
        <v>3326</v>
      </c>
      <c r="Q1086" s="6" t="s">
        <v>3327</v>
      </c>
      <c r="R1086" s="6" t="s">
        <v>3462</v>
      </c>
    </row>
    <row r="1087">
      <c r="A1087" s="14" t="s">
        <v>125</v>
      </c>
      <c r="B1087" s="16" t="s">
        <v>125</v>
      </c>
      <c r="C1087" s="8" t="s">
        <v>2836</v>
      </c>
      <c r="D1087" s="8" t="s">
        <v>2903</v>
      </c>
      <c r="E1087" s="8" t="s">
        <v>2904</v>
      </c>
      <c r="F1087" s="8" t="s">
        <v>2905</v>
      </c>
      <c r="G1087" s="8" t="s">
        <v>2890</v>
      </c>
      <c r="H1087" s="8" t="s">
        <v>2891</v>
      </c>
      <c r="I1087" s="8" t="s">
        <v>2892</v>
      </c>
      <c r="J1087" s="8" t="s">
        <v>2893</v>
      </c>
      <c r="K1087" s="8" t="s">
        <v>2894</v>
      </c>
      <c r="L1087" s="8" t="s">
        <v>3016</v>
      </c>
      <c r="M1087" s="8" t="s">
        <v>3017</v>
      </c>
      <c r="N1087" s="8" t="s">
        <v>2897</v>
      </c>
      <c r="O1087" s="8" t="s">
        <v>3018</v>
      </c>
      <c r="P1087" s="8" t="s">
        <v>3019</v>
      </c>
      <c r="Q1087" s="8" t="s">
        <v>3020</v>
      </c>
      <c r="R1087" s="8" t="s">
        <v>3021</v>
      </c>
    </row>
    <row r="1088">
      <c r="A1088" s="6" t="s">
        <v>3463</v>
      </c>
      <c r="B1088" s="8" t="s">
        <v>2854</v>
      </c>
      <c r="C1088" s="19"/>
      <c r="D1088" s="19"/>
      <c r="E1088" s="19"/>
      <c r="F1088" s="19"/>
      <c r="G1088" s="19"/>
      <c r="H1088" s="19"/>
      <c r="I1088" s="19"/>
      <c r="J1088" s="19"/>
      <c r="K1088" s="19"/>
      <c r="L1088" s="19"/>
      <c r="M1088" s="19"/>
      <c r="N1088" s="19"/>
      <c r="O1088" s="19"/>
      <c r="P1088" s="19"/>
      <c r="Q1088" s="19"/>
      <c r="R1088" s="19"/>
    </row>
    <row r="1089">
      <c r="A1089" s="6" t="s">
        <v>3398</v>
      </c>
      <c r="B1089" s="8" t="s">
        <v>2856</v>
      </c>
      <c r="C1089" s="19"/>
      <c r="D1089" s="19"/>
      <c r="E1089" s="19"/>
      <c r="F1089" s="19"/>
      <c r="G1089" s="19"/>
      <c r="H1089" s="19"/>
      <c r="I1089" s="19"/>
      <c r="J1089" s="19"/>
      <c r="K1089" s="19"/>
      <c r="L1089" s="19"/>
      <c r="M1089" s="19"/>
      <c r="N1089" s="19"/>
      <c r="O1089" s="19"/>
      <c r="P1089" s="19"/>
      <c r="Q1089" s="19"/>
      <c r="R1089" s="19"/>
    </row>
    <row r="1090">
      <c r="A1090" s="6" t="s">
        <v>3399</v>
      </c>
      <c r="B1090" s="8" t="s">
        <v>2858</v>
      </c>
      <c r="C1090" s="19"/>
      <c r="D1090" s="19"/>
      <c r="E1090" s="19"/>
      <c r="F1090" s="19"/>
      <c r="G1090" s="19"/>
      <c r="H1090" s="19"/>
      <c r="I1090" s="19"/>
      <c r="J1090" s="19"/>
      <c r="K1090" s="19"/>
      <c r="L1090" s="19"/>
      <c r="M1090" s="19"/>
      <c r="N1090" s="19"/>
      <c r="O1090" s="19"/>
      <c r="P1090" s="19"/>
      <c r="Q1090" s="19"/>
      <c r="R1090" s="19"/>
    </row>
    <row r="1091">
      <c r="A1091" s="6" t="s">
        <v>3400</v>
      </c>
      <c r="B1091" s="8" t="s">
        <v>2860</v>
      </c>
      <c r="C1091" s="19"/>
      <c r="D1091" s="19"/>
      <c r="E1091" s="19"/>
      <c r="F1091" s="19"/>
      <c r="G1091" s="19"/>
      <c r="H1091" s="19"/>
      <c r="I1091" s="19"/>
      <c r="J1091" s="19"/>
      <c r="K1091" s="19"/>
      <c r="L1091" s="19"/>
      <c r="M1091" s="19"/>
      <c r="N1091" s="19"/>
      <c r="O1091" s="19"/>
      <c r="P1091" s="19"/>
      <c r="Q1091" s="19"/>
      <c r="R1091" s="19"/>
    </row>
    <row r="1092">
      <c r="A1092" s="6" t="s">
        <v>3401</v>
      </c>
      <c r="B1092" s="8" t="s">
        <v>2862</v>
      </c>
      <c r="C1092" s="19"/>
      <c r="D1092" s="19"/>
      <c r="E1092" s="19"/>
      <c r="F1092" s="19"/>
      <c r="G1092" s="19"/>
      <c r="H1092" s="19"/>
      <c r="I1092" s="19"/>
      <c r="J1092" s="19"/>
      <c r="K1092" s="19"/>
      <c r="L1092" s="19"/>
      <c r="M1092" s="19"/>
      <c r="N1092" s="19"/>
      <c r="O1092" s="19"/>
      <c r="P1092" s="19"/>
      <c r="Q1092" s="19"/>
      <c r="R1092" s="19"/>
    </row>
    <row r="1093">
      <c r="A1093" s="6" t="s">
        <v>3402</v>
      </c>
      <c r="B1093" s="8" t="s">
        <v>2864</v>
      </c>
      <c r="C1093" s="19"/>
      <c r="D1093" s="19"/>
      <c r="E1093" s="19"/>
      <c r="F1093" s="19"/>
      <c r="G1093" s="19"/>
      <c r="H1093" s="19"/>
      <c r="I1093" s="19"/>
      <c r="J1093" s="19"/>
      <c r="K1093" s="19"/>
      <c r="L1093" s="19"/>
      <c r="M1093" s="19"/>
      <c r="N1093" s="19"/>
      <c r="O1093" s="19"/>
      <c r="P1093" s="19"/>
      <c r="Q1093" s="19"/>
      <c r="R1093" s="19"/>
    </row>
    <row r="1094">
      <c r="A1094" s="6" t="s">
        <v>3403</v>
      </c>
      <c r="B1094" s="8" t="s">
        <v>2923</v>
      </c>
      <c r="C1094" s="19"/>
      <c r="D1094" s="19"/>
      <c r="E1094" s="19"/>
      <c r="F1094" s="19"/>
      <c r="G1094" s="19"/>
      <c r="H1094" s="19"/>
      <c r="I1094" s="19"/>
      <c r="J1094" s="19"/>
      <c r="K1094" s="19"/>
      <c r="L1094" s="19"/>
      <c r="M1094" s="19"/>
      <c r="N1094" s="19"/>
      <c r="O1094" s="19"/>
      <c r="P1094" s="19"/>
      <c r="Q1094" s="19"/>
      <c r="R1094" s="19"/>
    </row>
    <row r="1095">
      <c r="A1095" s="6" t="s">
        <v>3404</v>
      </c>
      <c r="B1095" s="8" t="s">
        <v>2866</v>
      </c>
      <c r="C1095" s="19"/>
      <c r="D1095" s="19"/>
      <c r="E1095" s="19"/>
      <c r="F1095" s="19"/>
      <c r="G1095" s="19"/>
      <c r="H1095" s="19"/>
      <c r="I1095" s="19"/>
      <c r="J1095" s="19"/>
      <c r="K1095" s="19"/>
      <c r="L1095" s="19"/>
      <c r="M1095" s="19"/>
      <c r="N1095" s="19"/>
      <c r="O1095" s="19"/>
      <c r="P1095" s="19"/>
      <c r="Q1095" s="19"/>
      <c r="R1095" s="19"/>
    </row>
    <row r="1096">
      <c r="A1096" s="6" t="s">
        <v>3405</v>
      </c>
      <c r="B1096" s="8" t="s">
        <v>2868</v>
      </c>
      <c r="C1096" s="19"/>
      <c r="D1096" s="19"/>
      <c r="E1096" s="19"/>
      <c r="F1096" s="19"/>
      <c r="G1096" s="19"/>
      <c r="H1096" s="19"/>
      <c r="I1096" s="19"/>
      <c r="J1096" s="19"/>
      <c r="K1096" s="19"/>
      <c r="L1096" s="19"/>
      <c r="M1096" s="19"/>
      <c r="N1096" s="19"/>
      <c r="O1096" s="19"/>
      <c r="P1096" s="19"/>
      <c r="Q1096" s="19"/>
      <c r="R1096" s="19"/>
    </row>
    <row r="1097">
      <c r="A1097" s="6" t="s">
        <v>3406</v>
      </c>
      <c r="B1097" s="8" t="s">
        <v>2870</v>
      </c>
      <c r="C1097" s="19"/>
      <c r="D1097" s="19"/>
      <c r="E1097" s="19"/>
      <c r="F1097" s="19"/>
      <c r="G1097" s="19"/>
      <c r="H1097" s="19"/>
      <c r="I1097" s="19"/>
      <c r="J1097" s="19"/>
      <c r="K1097" s="19"/>
      <c r="L1097" s="19"/>
      <c r="M1097" s="19"/>
      <c r="N1097" s="19"/>
      <c r="O1097" s="19"/>
      <c r="P1097" s="19"/>
      <c r="Q1097" s="19"/>
      <c r="R1097" s="19"/>
    </row>
    <row r="1098">
      <c r="A1098" s="6" t="s">
        <v>3407</v>
      </c>
      <c r="B1098" s="8" t="s">
        <v>2872</v>
      </c>
      <c r="C1098" s="19"/>
      <c r="D1098" s="19"/>
      <c r="E1098" s="19"/>
      <c r="F1098" s="19"/>
      <c r="G1098" s="19"/>
      <c r="H1098" s="19"/>
      <c r="I1098" s="19"/>
      <c r="J1098" s="19"/>
      <c r="K1098" s="19"/>
      <c r="L1098" s="19"/>
      <c r="M1098" s="19"/>
      <c r="N1098" s="19"/>
      <c r="O1098" s="19"/>
      <c r="P1098" s="19"/>
      <c r="Q1098" s="19"/>
      <c r="R1098" s="19"/>
    </row>
    <row r="1099">
      <c r="A1099" s="6" t="s">
        <v>3408</v>
      </c>
      <c r="B1099" s="8" t="s">
        <v>2874</v>
      </c>
      <c r="C1099" s="19"/>
      <c r="D1099" s="19"/>
      <c r="E1099" s="19"/>
      <c r="F1099" s="19"/>
      <c r="G1099" s="19"/>
      <c r="H1099" s="19"/>
      <c r="I1099" s="19"/>
      <c r="J1099" s="19"/>
      <c r="K1099" s="19"/>
      <c r="L1099" s="19"/>
      <c r="M1099" s="19"/>
      <c r="N1099" s="19"/>
      <c r="O1099" s="19"/>
      <c r="P1099" s="19"/>
      <c r="Q1099" s="19"/>
      <c r="R1099" s="19"/>
    </row>
    <row r="1100">
      <c r="A1100" s="6" t="s">
        <v>3409</v>
      </c>
      <c r="B1100" s="8" t="s">
        <v>2943</v>
      </c>
      <c r="C1100" s="19"/>
      <c r="D1100" s="19"/>
      <c r="E1100" s="19"/>
      <c r="F1100" s="19"/>
      <c r="G1100" s="19"/>
      <c r="H1100" s="19"/>
      <c r="I1100" s="19"/>
      <c r="J1100" s="19"/>
      <c r="K1100" s="19"/>
      <c r="L1100" s="19"/>
      <c r="M1100" s="19"/>
      <c r="N1100" s="19"/>
      <c r="O1100" s="19"/>
      <c r="P1100" s="19"/>
      <c r="Q1100" s="19"/>
      <c r="R1100" s="19"/>
    </row>
    <row r="1101">
      <c r="A1101" s="6" t="s">
        <v>3410</v>
      </c>
      <c r="B1101" s="8" t="s">
        <v>2945</v>
      </c>
      <c r="C1101" s="19"/>
      <c r="D1101" s="19"/>
      <c r="E1101" s="19"/>
      <c r="F1101" s="19"/>
      <c r="G1101" s="19"/>
      <c r="H1101" s="19"/>
      <c r="I1101" s="19"/>
      <c r="J1101" s="19"/>
      <c r="K1101" s="19"/>
      <c r="L1101" s="19"/>
      <c r="M1101" s="19"/>
      <c r="N1101" s="19"/>
      <c r="O1101" s="19"/>
      <c r="P1101" s="19"/>
      <c r="Q1101" s="19"/>
      <c r="R1101" s="19"/>
    </row>
    <row r="1102">
      <c r="A1102" s="6" t="s">
        <v>3411</v>
      </c>
      <c r="B1102" s="8" t="s">
        <v>2947</v>
      </c>
      <c r="C1102" s="19"/>
      <c r="D1102" s="19"/>
      <c r="E1102" s="19"/>
      <c r="F1102" s="19"/>
      <c r="G1102" s="19"/>
      <c r="H1102" s="19"/>
      <c r="I1102" s="19"/>
      <c r="J1102" s="19"/>
      <c r="K1102" s="19"/>
      <c r="L1102" s="19"/>
      <c r="M1102" s="19"/>
      <c r="N1102" s="19"/>
      <c r="O1102" s="19"/>
      <c r="P1102" s="19"/>
      <c r="Q1102" s="19"/>
      <c r="R1102" s="19"/>
    </row>
    <row r="1103">
      <c r="A1103" s="6" t="s">
        <v>3412</v>
      </c>
      <c r="B1103" s="8" t="s">
        <v>2876</v>
      </c>
      <c r="C1103" s="19"/>
      <c r="D1103" s="19"/>
      <c r="E1103" s="19"/>
      <c r="F1103" s="19"/>
      <c r="G1103" s="19"/>
      <c r="H1103" s="19"/>
      <c r="I1103" s="19"/>
      <c r="J1103" s="19"/>
      <c r="K1103" s="19"/>
      <c r="L1103" s="19"/>
      <c r="M1103" s="19"/>
      <c r="N1103" s="19"/>
      <c r="O1103" s="19"/>
      <c r="P1103" s="19"/>
      <c r="Q1103" s="19"/>
      <c r="R1103" s="19"/>
    </row>
    <row r="1105">
      <c r="A1105" s="3" t="s">
        <v>3389</v>
      </c>
      <c r="B1105" s="0" t="s">
        <v>807</v>
      </c>
    </row>
    <row r="1106">
      <c r="A1106" s="3" t="s">
        <v>3381</v>
      </c>
      <c r="B1106" s="0" t="s">
        <v>680</v>
      </c>
    </row>
    <row r="1107">
      <c r="A1107" s="3" t="s">
        <v>3382</v>
      </c>
      <c r="B1107" s="0" t="s">
        <v>3388</v>
      </c>
    </row>
    <row r="1108">
      <c r="A1108" s="3" t="s">
        <v>2972</v>
      </c>
      <c r="B1108" s="0" t="s">
        <v>2985</v>
      </c>
    </row>
    <row r="1109">
      <c r="A1109" s="3" t="s">
        <v>2802</v>
      </c>
      <c r="B1109" s="0" t="s">
        <v>2803</v>
      </c>
    </row>
    <row r="1110">
      <c r="A1110" s="11" t="s">
        <v>125</v>
      </c>
      <c r="B1110" s="13" t="s">
        <v>125</v>
      </c>
      <c r="C1110" s="6" t="s">
        <v>3461</v>
      </c>
      <c r="D1110" s="6" t="s">
        <v>3314</v>
      </c>
      <c r="E1110" s="6" t="s">
        <v>3315</v>
      </c>
      <c r="F1110" s="6" t="s">
        <v>3316</v>
      </c>
      <c r="G1110" s="6" t="s">
        <v>3317</v>
      </c>
      <c r="H1110" s="6" t="s">
        <v>3318</v>
      </c>
      <c r="I1110" s="6" t="s">
        <v>3319</v>
      </c>
      <c r="J1110" s="6" t="s">
        <v>3320</v>
      </c>
      <c r="K1110" s="6" t="s">
        <v>3321</v>
      </c>
      <c r="L1110" s="6" t="s">
        <v>3322</v>
      </c>
      <c r="M1110" s="6" t="s">
        <v>3323</v>
      </c>
      <c r="N1110" s="6" t="s">
        <v>3324</v>
      </c>
      <c r="O1110" s="6" t="s">
        <v>3325</v>
      </c>
      <c r="P1110" s="6" t="s">
        <v>3326</v>
      </c>
      <c r="Q1110" s="6" t="s">
        <v>3327</v>
      </c>
      <c r="R1110" s="6" t="s">
        <v>3462</v>
      </c>
    </row>
    <row r="1111">
      <c r="A1111" s="14" t="s">
        <v>125</v>
      </c>
      <c r="B1111" s="16" t="s">
        <v>125</v>
      </c>
      <c r="C1111" s="8" t="s">
        <v>2836</v>
      </c>
      <c r="D1111" s="8" t="s">
        <v>2903</v>
      </c>
      <c r="E1111" s="8" t="s">
        <v>2904</v>
      </c>
      <c r="F1111" s="8" t="s">
        <v>2905</v>
      </c>
      <c r="G1111" s="8" t="s">
        <v>2890</v>
      </c>
      <c r="H1111" s="8" t="s">
        <v>2891</v>
      </c>
      <c r="I1111" s="8" t="s">
        <v>2892</v>
      </c>
      <c r="J1111" s="8" t="s">
        <v>2893</v>
      </c>
      <c r="K1111" s="8" t="s">
        <v>2894</v>
      </c>
      <c r="L1111" s="8" t="s">
        <v>3016</v>
      </c>
      <c r="M1111" s="8" t="s">
        <v>3017</v>
      </c>
      <c r="N1111" s="8" t="s">
        <v>2897</v>
      </c>
      <c r="O1111" s="8" t="s">
        <v>3018</v>
      </c>
      <c r="P1111" s="8" t="s">
        <v>3019</v>
      </c>
      <c r="Q1111" s="8" t="s">
        <v>3020</v>
      </c>
      <c r="R1111" s="8" t="s">
        <v>3021</v>
      </c>
    </row>
    <row r="1112">
      <c r="A1112" s="6" t="s">
        <v>3463</v>
      </c>
      <c r="B1112" s="8" t="s">
        <v>2854</v>
      </c>
      <c r="C1112" s="19"/>
      <c r="D1112" s="19"/>
      <c r="E1112" s="19"/>
      <c r="F1112" s="19"/>
      <c r="G1112" s="19"/>
      <c r="H1112" s="19"/>
      <c r="I1112" s="19"/>
      <c r="J1112" s="19"/>
      <c r="K1112" s="19"/>
      <c r="L1112" s="19"/>
      <c r="M1112" s="19"/>
      <c r="N1112" s="19"/>
      <c r="O1112" s="19"/>
      <c r="P1112" s="19"/>
      <c r="Q1112" s="19"/>
      <c r="R1112" s="19"/>
    </row>
    <row r="1113">
      <c r="A1113" s="6" t="s">
        <v>3398</v>
      </c>
      <c r="B1113" s="8" t="s">
        <v>2856</v>
      </c>
      <c r="C1113" s="19"/>
      <c r="D1113" s="19"/>
      <c r="E1113" s="19"/>
      <c r="F1113" s="19"/>
      <c r="G1113" s="19"/>
      <c r="H1113" s="19"/>
      <c r="I1113" s="19"/>
      <c r="J1113" s="19"/>
      <c r="K1113" s="19"/>
      <c r="L1113" s="19"/>
      <c r="M1113" s="19"/>
      <c r="N1113" s="19"/>
      <c r="O1113" s="19"/>
      <c r="P1113" s="19"/>
      <c r="Q1113" s="19"/>
      <c r="R1113" s="19"/>
    </row>
    <row r="1114">
      <c r="A1114" s="6" t="s">
        <v>3399</v>
      </c>
      <c r="B1114" s="8" t="s">
        <v>2858</v>
      </c>
      <c r="C1114" s="19"/>
      <c r="D1114" s="19"/>
      <c r="E1114" s="19"/>
      <c r="F1114" s="19"/>
      <c r="G1114" s="19"/>
      <c r="H1114" s="19"/>
      <c r="I1114" s="19"/>
      <c r="J1114" s="19"/>
      <c r="K1114" s="19"/>
      <c r="L1114" s="19"/>
      <c r="M1114" s="19"/>
      <c r="N1114" s="19"/>
      <c r="O1114" s="19"/>
      <c r="P1114" s="19"/>
      <c r="Q1114" s="19"/>
      <c r="R1114" s="19"/>
    </row>
    <row r="1115">
      <c r="A1115" s="6" t="s">
        <v>3400</v>
      </c>
      <c r="B1115" s="8" t="s">
        <v>2860</v>
      </c>
      <c r="C1115" s="19"/>
      <c r="D1115" s="19"/>
      <c r="E1115" s="19"/>
      <c r="F1115" s="19"/>
      <c r="G1115" s="19"/>
      <c r="H1115" s="19"/>
      <c r="I1115" s="19"/>
      <c r="J1115" s="19"/>
      <c r="K1115" s="19"/>
      <c r="L1115" s="19"/>
      <c r="M1115" s="19"/>
      <c r="N1115" s="19"/>
      <c r="O1115" s="19"/>
      <c r="P1115" s="19"/>
      <c r="Q1115" s="19"/>
      <c r="R1115" s="19"/>
    </row>
    <row r="1116">
      <c r="A1116" s="6" t="s">
        <v>3401</v>
      </c>
      <c r="B1116" s="8" t="s">
        <v>2862</v>
      </c>
      <c r="C1116" s="19"/>
      <c r="D1116" s="19"/>
      <c r="E1116" s="19"/>
      <c r="F1116" s="19"/>
      <c r="G1116" s="19"/>
      <c r="H1116" s="19"/>
      <c r="I1116" s="19"/>
      <c r="J1116" s="19"/>
      <c r="K1116" s="19"/>
      <c r="L1116" s="19"/>
      <c r="M1116" s="19"/>
      <c r="N1116" s="19"/>
      <c r="O1116" s="19"/>
      <c r="P1116" s="19"/>
      <c r="Q1116" s="19"/>
      <c r="R1116" s="19"/>
    </row>
    <row r="1117">
      <c r="A1117" s="6" t="s">
        <v>3402</v>
      </c>
      <c r="B1117" s="8" t="s">
        <v>2864</v>
      </c>
      <c r="C1117" s="19"/>
      <c r="D1117" s="19"/>
      <c r="E1117" s="19"/>
      <c r="F1117" s="19"/>
      <c r="G1117" s="19"/>
      <c r="H1117" s="19"/>
      <c r="I1117" s="19"/>
      <c r="J1117" s="19"/>
      <c r="K1117" s="19"/>
      <c r="L1117" s="19"/>
      <c r="M1117" s="19"/>
      <c r="N1117" s="19"/>
      <c r="O1117" s="19"/>
      <c r="P1117" s="19"/>
      <c r="Q1117" s="19"/>
      <c r="R1117" s="19"/>
    </row>
    <row r="1118">
      <c r="A1118" s="6" t="s">
        <v>3403</v>
      </c>
      <c r="B1118" s="8" t="s">
        <v>2923</v>
      </c>
      <c r="C1118" s="19"/>
      <c r="D1118" s="19"/>
      <c r="E1118" s="19"/>
      <c r="F1118" s="19"/>
      <c r="G1118" s="19"/>
      <c r="H1118" s="19"/>
      <c r="I1118" s="19"/>
      <c r="J1118" s="19"/>
      <c r="K1118" s="19"/>
      <c r="L1118" s="19"/>
      <c r="M1118" s="19"/>
      <c r="N1118" s="19"/>
      <c r="O1118" s="19"/>
      <c r="P1118" s="19"/>
      <c r="Q1118" s="19"/>
      <c r="R1118" s="19"/>
    </row>
    <row r="1119">
      <c r="A1119" s="6" t="s">
        <v>3404</v>
      </c>
      <c r="B1119" s="8" t="s">
        <v>2866</v>
      </c>
      <c r="C1119" s="19"/>
      <c r="D1119" s="19"/>
      <c r="E1119" s="19"/>
      <c r="F1119" s="19"/>
      <c r="G1119" s="19"/>
      <c r="H1119" s="19"/>
      <c r="I1119" s="19"/>
      <c r="J1119" s="19"/>
      <c r="K1119" s="19"/>
      <c r="L1119" s="19"/>
      <c r="M1119" s="19"/>
      <c r="N1119" s="19"/>
      <c r="O1119" s="19"/>
      <c r="P1119" s="19"/>
      <c r="Q1119" s="19"/>
      <c r="R1119" s="19"/>
    </row>
    <row r="1120">
      <c r="A1120" s="6" t="s">
        <v>3405</v>
      </c>
      <c r="B1120" s="8" t="s">
        <v>2868</v>
      </c>
      <c r="C1120" s="19"/>
      <c r="D1120" s="19"/>
      <c r="E1120" s="19"/>
      <c r="F1120" s="19"/>
      <c r="G1120" s="19"/>
      <c r="H1120" s="19"/>
      <c r="I1120" s="19"/>
      <c r="J1120" s="19"/>
      <c r="K1120" s="19"/>
      <c r="L1120" s="19"/>
      <c r="M1120" s="19"/>
      <c r="N1120" s="19"/>
      <c r="O1120" s="19"/>
      <c r="P1120" s="19"/>
      <c r="Q1120" s="19"/>
      <c r="R1120" s="19"/>
    </row>
    <row r="1121">
      <c r="A1121" s="6" t="s">
        <v>3406</v>
      </c>
      <c r="B1121" s="8" t="s">
        <v>2870</v>
      </c>
      <c r="C1121" s="19"/>
      <c r="D1121" s="19"/>
      <c r="E1121" s="19"/>
      <c r="F1121" s="19"/>
      <c r="G1121" s="19"/>
      <c r="H1121" s="19"/>
      <c r="I1121" s="19"/>
      <c r="J1121" s="19"/>
      <c r="K1121" s="19"/>
      <c r="L1121" s="19"/>
      <c r="M1121" s="19"/>
      <c r="N1121" s="19"/>
      <c r="O1121" s="19"/>
      <c r="P1121" s="19"/>
      <c r="Q1121" s="19"/>
      <c r="R1121" s="19"/>
    </row>
    <row r="1122">
      <c r="A1122" s="6" t="s">
        <v>3407</v>
      </c>
      <c r="B1122" s="8" t="s">
        <v>2872</v>
      </c>
      <c r="C1122" s="19"/>
      <c r="D1122" s="19"/>
      <c r="E1122" s="19"/>
      <c r="F1122" s="19"/>
      <c r="G1122" s="19"/>
      <c r="H1122" s="19"/>
      <c r="I1122" s="19"/>
      <c r="J1122" s="19"/>
      <c r="K1122" s="19"/>
      <c r="L1122" s="19"/>
      <c r="M1122" s="19"/>
      <c r="N1122" s="19"/>
      <c r="O1122" s="19"/>
      <c r="P1122" s="19"/>
      <c r="Q1122" s="19"/>
      <c r="R1122" s="19"/>
    </row>
    <row r="1123">
      <c r="A1123" s="6" t="s">
        <v>3408</v>
      </c>
      <c r="B1123" s="8" t="s">
        <v>2874</v>
      </c>
      <c r="C1123" s="19"/>
      <c r="D1123" s="19"/>
      <c r="E1123" s="19"/>
      <c r="F1123" s="19"/>
      <c r="G1123" s="19"/>
      <c r="H1123" s="19"/>
      <c r="I1123" s="19"/>
      <c r="J1123" s="19"/>
      <c r="K1123" s="19"/>
      <c r="L1123" s="19"/>
      <c r="M1123" s="19"/>
      <c r="N1123" s="19"/>
      <c r="O1123" s="19"/>
      <c r="P1123" s="19"/>
      <c r="Q1123" s="19"/>
      <c r="R1123" s="19"/>
    </row>
    <row r="1124">
      <c r="A1124" s="6" t="s">
        <v>3409</v>
      </c>
      <c r="B1124" s="8" t="s">
        <v>2943</v>
      </c>
      <c r="C1124" s="19"/>
      <c r="D1124" s="19"/>
      <c r="E1124" s="19"/>
      <c r="F1124" s="19"/>
      <c r="G1124" s="19"/>
      <c r="H1124" s="19"/>
      <c r="I1124" s="19"/>
      <c r="J1124" s="19"/>
      <c r="K1124" s="19"/>
      <c r="L1124" s="19"/>
      <c r="M1124" s="19"/>
      <c r="N1124" s="19"/>
      <c r="O1124" s="19"/>
      <c r="P1124" s="19"/>
      <c r="Q1124" s="19"/>
      <c r="R1124" s="19"/>
    </row>
    <row r="1125">
      <c r="A1125" s="6" t="s">
        <v>3410</v>
      </c>
      <c r="B1125" s="8" t="s">
        <v>2945</v>
      </c>
      <c r="C1125" s="19"/>
      <c r="D1125" s="19"/>
      <c r="E1125" s="19"/>
      <c r="F1125" s="19"/>
      <c r="G1125" s="19"/>
      <c r="H1125" s="19"/>
      <c r="I1125" s="19"/>
      <c r="J1125" s="19"/>
      <c r="K1125" s="19"/>
      <c r="L1125" s="19"/>
      <c r="M1125" s="19"/>
      <c r="N1125" s="19"/>
      <c r="O1125" s="19"/>
      <c r="P1125" s="19"/>
      <c r="Q1125" s="19"/>
      <c r="R1125" s="19"/>
    </row>
    <row r="1126">
      <c r="A1126" s="6" t="s">
        <v>3411</v>
      </c>
      <c r="B1126" s="8" t="s">
        <v>2947</v>
      </c>
      <c r="C1126" s="19"/>
      <c r="D1126" s="19"/>
      <c r="E1126" s="19"/>
      <c r="F1126" s="19"/>
      <c r="G1126" s="19"/>
      <c r="H1126" s="19"/>
      <c r="I1126" s="19"/>
      <c r="J1126" s="19"/>
      <c r="K1126" s="19"/>
      <c r="L1126" s="19"/>
      <c r="M1126" s="19"/>
      <c r="N1126" s="19"/>
      <c r="O1126" s="19"/>
      <c r="P1126" s="19"/>
      <c r="Q1126" s="19"/>
      <c r="R1126" s="19"/>
    </row>
    <row r="1127">
      <c r="A1127" s="6" t="s">
        <v>3412</v>
      </c>
      <c r="B1127" s="8" t="s">
        <v>2876</v>
      </c>
      <c r="C1127" s="19"/>
      <c r="D1127" s="19"/>
      <c r="E1127" s="19"/>
      <c r="F1127" s="19"/>
      <c r="G1127" s="19"/>
      <c r="H1127" s="19"/>
      <c r="I1127" s="19"/>
      <c r="J1127" s="19"/>
      <c r="K1127" s="19"/>
      <c r="L1127" s="19"/>
      <c r="M1127" s="19"/>
      <c r="N1127" s="19"/>
      <c r="O1127" s="19"/>
      <c r="P1127" s="19"/>
      <c r="Q1127" s="19"/>
      <c r="R1127" s="19"/>
    </row>
    <row r="1129">
      <c r="A1129" s="3" t="s">
        <v>3389</v>
      </c>
      <c r="B1129" s="0" t="s">
        <v>710</v>
      </c>
    </row>
    <row r="1130">
      <c r="A1130" s="3" t="s">
        <v>3381</v>
      </c>
      <c r="B1130" s="0" t="s">
        <v>680</v>
      </c>
    </row>
    <row r="1131">
      <c r="A1131" s="3" t="s">
        <v>3382</v>
      </c>
      <c r="B1131" s="0" t="s">
        <v>3388</v>
      </c>
    </row>
    <row r="1132">
      <c r="A1132" s="3" t="s">
        <v>2972</v>
      </c>
      <c r="B1132" s="0" t="s">
        <v>2985</v>
      </c>
    </row>
    <row r="1133">
      <c r="A1133" s="3" t="s">
        <v>2802</v>
      </c>
      <c r="B1133" s="0" t="s">
        <v>2803</v>
      </c>
    </row>
    <row r="1134">
      <c r="A1134" s="11" t="s">
        <v>125</v>
      </c>
      <c r="B1134" s="13" t="s">
        <v>125</v>
      </c>
      <c r="C1134" s="6" t="s">
        <v>3461</v>
      </c>
      <c r="D1134" s="6" t="s">
        <v>3314</v>
      </c>
      <c r="E1134" s="6" t="s">
        <v>3315</v>
      </c>
      <c r="F1134" s="6" t="s">
        <v>3316</v>
      </c>
      <c r="G1134" s="6" t="s">
        <v>3317</v>
      </c>
      <c r="H1134" s="6" t="s">
        <v>3318</v>
      </c>
      <c r="I1134" s="6" t="s">
        <v>3319</v>
      </c>
      <c r="J1134" s="6" t="s">
        <v>3320</v>
      </c>
      <c r="K1134" s="6" t="s">
        <v>3321</v>
      </c>
      <c r="L1134" s="6" t="s">
        <v>3322</v>
      </c>
      <c r="M1134" s="6" t="s">
        <v>3323</v>
      </c>
      <c r="N1134" s="6" t="s">
        <v>3324</v>
      </c>
      <c r="O1134" s="6" t="s">
        <v>3325</v>
      </c>
      <c r="P1134" s="6" t="s">
        <v>3326</v>
      </c>
      <c r="Q1134" s="6" t="s">
        <v>3327</v>
      </c>
      <c r="R1134" s="6" t="s">
        <v>3462</v>
      </c>
    </row>
    <row r="1135">
      <c r="A1135" s="14" t="s">
        <v>125</v>
      </c>
      <c r="B1135" s="16" t="s">
        <v>125</v>
      </c>
      <c r="C1135" s="8" t="s">
        <v>2836</v>
      </c>
      <c r="D1135" s="8" t="s">
        <v>2903</v>
      </c>
      <c r="E1135" s="8" t="s">
        <v>2904</v>
      </c>
      <c r="F1135" s="8" t="s">
        <v>2905</v>
      </c>
      <c r="G1135" s="8" t="s">
        <v>2890</v>
      </c>
      <c r="H1135" s="8" t="s">
        <v>2891</v>
      </c>
      <c r="I1135" s="8" t="s">
        <v>2892</v>
      </c>
      <c r="J1135" s="8" t="s">
        <v>2893</v>
      </c>
      <c r="K1135" s="8" t="s">
        <v>2894</v>
      </c>
      <c r="L1135" s="8" t="s">
        <v>3016</v>
      </c>
      <c r="M1135" s="8" t="s">
        <v>3017</v>
      </c>
      <c r="N1135" s="8" t="s">
        <v>2897</v>
      </c>
      <c r="O1135" s="8" t="s">
        <v>3018</v>
      </c>
      <c r="P1135" s="8" t="s">
        <v>3019</v>
      </c>
      <c r="Q1135" s="8" t="s">
        <v>3020</v>
      </c>
      <c r="R1135" s="8" t="s">
        <v>3021</v>
      </c>
    </row>
    <row r="1136">
      <c r="A1136" s="6" t="s">
        <v>3463</v>
      </c>
      <c r="B1136" s="8" t="s">
        <v>2854</v>
      </c>
      <c r="C1136" s="19"/>
      <c r="D1136" s="19"/>
      <c r="E1136" s="19"/>
      <c r="F1136" s="19"/>
      <c r="G1136" s="19"/>
      <c r="H1136" s="19"/>
      <c r="I1136" s="19"/>
      <c r="J1136" s="19"/>
      <c r="K1136" s="19"/>
      <c r="L1136" s="19"/>
      <c r="M1136" s="19"/>
      <c r="N1136" s="19"/>
      <c r="O1136" s="19"/>
      <c r="P1136" s="19"/>
      <c r="Q1136" s="19"/>
      <c r="R1136" s="19"/>
    </row>
    <row r="1137">
      <c r="A1137" s="6" t="s">
        <v>3398</v>
      </c>
      <c r="B1137" s="8" t="s">
        <v>2856</v>
      </c>
      <c r="C1137" s="19"/>
      <c r="D1137" s="19"/>
      <c r="E1137" s="19"/>
      <c r="F1137" s="19"/>
      <c r="G1137" s="19"/>
      <c r="H1137" s="19"/>
      <c r="I1137" s="19"/>
      <c r="J1137" s="19"/>
      <c r="K1137" s="19"/>
      <c r="L1137" s="19"/>
      <c r="M1137" s="19"/>
      <c r="N1137" s="19"/>
      <c r="O1137" s="19"/>
      <c r="P1137" s="19"/>
      <c r="Q1137" s="19"/>
      <c r="R1137" s="19"/>
    </row>
    <row r="1138">
      <c r="A1138" s="6" t="s">
        <v>3399</v>
      </c>
      <c r="B1138" s="8" t="s">
        <v>2858</v>
      </c>
      <c r="C1138" s="19"/>
      <c r="D1138" s="19"/>
      <c r="E1138" s="19"/>
      <c r="F1138" s="19"/>
      <c r="G1138" s="19"/>
      <c r="H1138" s="19"/>
      <c r="I1138" s="19"/>
      <c r="J1138" s="19"/>
      <c r="K1138" s="19"/>
      <c r="L1138" s="19"/>
      <c r="M1138" s="19"/>
      <c r="N1138" s="19"/>
      <c r="O1138" s="19"/>
      <c r="P1138" s="19"/>
      <c r="Q1138" s="19"/>
      <c r="R1138" s="19"/>
    </row>
    <row r="1139">
      <c r="A1139" s="6" t="s">
        <v>3400</v>
      </c>
      <c r="B1139" s="8" t="s">
        <v>2860</v>
      </c>
      <c r="C1139" s="19"/>
      <c r="D1139" s="19"/>
      <c r="E1139" s="19"/>
      <c r="F1139" s="19"/>
      <c r="G1139" s="19"/>
      <c r="H1139" s="19"/>
      <c r="I1139" s="19"/>
      <c r="J1139" s="19"/>
      <c r="K1139" s="19"/>
      <c r="L1139" s="19"/>
      <c r="M1139" s="19"/>
      <c r="N1139" s="19"/>
      <c r="O1139" s="19"/>
      <c r="P1139" s="19"/>
      <c r="Q1139" s="19"/>
      <c r="R1139" s="19"/>
    </row>
    <row r="1140">
      <c r="A1140" s="6" t="s">
        <v>3401</v>
      </c>
      <c r="B1140" s="8" t="s">
        <v>2862</v>
      </c>
      <c r="C1140" s="19"/>
      <c r="D1140" s="19"/>
      <c r="E1140" s="19"/>
      <c r="F1140" s="19"/>
      <c r="G1140" s="19"/>
      <c r="H1140" s="19"/>
      <c r="I1140" s="19"/>
      <c r="J1140" s="19"/>
      <c r="K1140" s="19"/>
      <c r="L1140" s="19"/>
      <c r="M1140" s="19"/>
      <c r="N1140" s="19"/>
      <c r="O1140" s="19"/>
      <c r="P1140" s="19"/>
      <c r="Q1140" s="19"/>
      <c r="R1140" s="19"/>
    </row>
    <row r="1141">
      <c r="A1141" s="6" t="s">
        <v>3402</v>
      </c>
      <c r="B1141" s="8" t="s">
        <v>2864</v>
      </c>
      <c r="C1141" s="19"/>
      <c r="D1141" s="19"/>
      <c r="E1141" s="19"/>
      <c r="F1141" s="19"/>
      <c r="G1141" s="19"/>
      <c r="H1141" s="19"/>
      <c r="I1141" s="19"/>
      <c r="J1141" s="19"/>
      <c r="K1141" s="19"/>
      <c r="L1141" s="19"/>
      <c r="M1141" s="19"/>
      <c r="N1141" s="19"/>
      <c r="O1141" s="19"/>
      <c r="P1141" s="19"/>
      <c r="Q1141" s="19"/>
      <c r="R1141" s="19"/>
    </row>
    <row r="1142">
      <c r="A1142" s="6" t="s">
        <v>3403</v>
      </c>
      <c r="B1142" s="8" t="s">
        <v>2923</v>
      </c>
      <c r="C1142" s="19"/>
      <c r="D1142" s="19"/>
      <c r="E1142" s="19"/>
      <c r="F1142" s="19"/>
      <c r="G1142" s="19"/>
      <c r="H1142" s="19"/>
      <c r="I1142" s="19"/>
      <c r="J1142" s="19"/>
      <c r="K1142" s="19"/>
      <c r="L1142" s="19"/>
      <c r="M1142" s="19"/>
      <c r="N1142" s="19"/>
      <c r="O1142" s="19"/>
      <c r="P1142" s="19"/>
      <c r="Q1142" s="19"/>
      <c r="R1142" s="19"/>
    </row>
    <row r="1143">
      <c r="A1143" s="6" t="s">
        <v>3404</v>
      </c>
      <c r="B1143" s="8" t="s">
        <v>2866</v>
      </c>
      <c r="C1143" s="19"/>
      <c r="D1143" s="19"/>
      <c r="E1143" s="19"/>
      <c r="F1143" s="19"/>
      <c r="G1143" s="19"/>
      <c r="H1143" s="19"/>
      <c r="I1143" s="19"/>
      <c r="J1143" s="19"/>
      <c r="K1143" s="19"/>
      <c r="L1143" s="19"/>
      <c r="M1143" s="19"/>
      <c r="N1143" s="19"/>
      <c r="O1143" s="19"/>
      <c r="P1143" s="19"/>
      <c r="Q1143" s="19"/>
      <c r="R1143" s="19"/>
    </row>
    <row r="1144">
      <c r="A1144" s="6" t="s">
        <v>3405</v>
      </c>
      <c r="B1144" s="8" t="s">
        <v>2868</v>
      </c>
      <c r="C1144" s="19"/>
      <c r="D1144" s="19"/>
      <c r="E1144" s="19"/>
      <c r="F1144" s="19"/>
      <c r="G1144" s="19"/>
      <c r="H1144" s="19"/>
      <c r="I1144" s="19"/>
      <c r="J1144" s="19"/>
      <c r="K1144" s="19"/>
      <c r="L1144" s="19"/>
      <c r="M1144" s="19"/>
      <c r="N1144" s="19"/>
      <c r="O1144" s="19"/>
      <c r="P1144" s="19"/>
      <c r="Q1144" s="19"/>
      <c r="R1144" s="19"/>
    </row>
    <row r="1145">
      <c r="A1145" s="6" t="s">
        <v>3406</v>
      </c>
      <c r="B1145" s="8" t="s">
        <v>2870</v>
      </c>
      <c r="C1145" s="19"/>
      <c r="D1145" s="19"/>
      <c r="E1145" s="19"/>
      <c r="F1145" s="19"/>
      <c r="G1145" s="19"/>
      <c r="H1145" s="19"/>
      <c r="I1145" s="19"/>
      <c r="J1145" s="19"/>
      <c r="K1145" s="19"/>
      <c r="L1145" s="19"/>
      <c r="M1145" s="19"/>
      <c r="N1145" s="19"/>
      <c r="O1145" s="19"/>
      <c r="P1145" s="19"/>
      <c r="Q1145" s="19"/>
      <c r="R1145" s="19"/>
    </row>
    <row r="1146">
      <c r="A1146" s="6" t="s">
        <v>3407</v>
      </c>
      <c r="B1146" s="8" t="s">
        <v>2872</v>
      </c>
      <c r="C1146" s="19"/>
      <c r="D1146" s="19"/>
      <c r="E1146" s="19"/>
      <c r="F1146" s="19"/>
      <c r="G1146" s="19"/>
      <c r="H1146" s="19"/>
      <c r="I1146" s="19"/>
      <c r="J1146" s="19"/>
      <c r="K1146" s="19"/>
      <c r="L1146" s="19"/>
      <c r="M1146" s="19"/>
      <c r="N1146" s="19"/>
      <c r="O1146" s="19"/>
      <c r="P1146" s="19"/>
      <c r="Q1146" s="19"/>
      <c r="R1146" s="19"/>
    </row>
    <row r="1147">
      <c r="A1147" s="6" t="s">
        <v>3408</v>
      </c>
      <c r="B1147" s="8" t="s">
        <v>2874</v>
      </c>
      <c r="C1147" s="19"/>
      <c r="D1147" s="19"/>
      <c r="E1147" s="19"/>
      <c r="F1147" s="19"/>
      <c r="G1147" s="19"/>
      <c r="H1147" s="19"/>
      <c r="I1147" s="19"/>
      <c r="J1147" s="19"/>
      <c r="K1147" s="19"/>
      <c r="L1147" s="19"/>
      <c r="M1147" s="19"/>
      <c r="N1147" s="19"/>
      <c r="O1147" s="19"/>
      <c r="P1147" s="19"/>
      <c r="Q1147" s="19"/>
      <c r="R1147" s="19"/>
    </row>
    <row r="1148">
      <c r="A1148" s="6" t="s">
        <v>3409</v>
      </c>
      <c r="B1148" s="8" t="s">
        <v>2943</v>
      </c>
      <c r="C1148" s="19"/>
      <c r="D1148" s="19"/>
      <c r="E1148" s="19"/>
      <c r="F1148" s="19"/>
      <c r="G1148" s="19"/>
      <c r="H1148" s="19"/>
      <c r="I1148" s="19"/>
      <c r="J1148" s="19"/>
      <c r="K1148" s="19"/>
      <c r="L1148" s="19"/>
      <c r="M1148" s="19"/>
      <c r="N1148" s="19"/>
      <c r="O1148" s="19"/>
      <c r="P1148" s="19"/>
      <c r="Q1148" s="19"/>
      <c r="R1148" s="19"/>
    </row>
    <row r="1149">
      <c r="A1149" s="6" t="s">
        <v>3410</v>
      </c>
      <c r="B1149" s="8" t="s">
        <v>2945</v>
      </c>
      <c r="C1149" s="19"/>
      <c r="D1149" s="19"/>
      <c r="E1149" s="19"/>
      <c r="F1149" s="19"/>
      <c r="G1149" s="19"/>
      <c r="H1149" s="19"/>
      <c r="I1149" s="19"/>
      <c r="J1149" s="19"/>
      <c r="K1149" s="19"/>
      <c r="L1149" s="19"/>
      <c r="M1149" s="19"/>
      <c r="N1149" s="19"/>
      <c r="O1149" s="19"/>
      <c r="P1149" s="19"/>
      <c r="Q1149" s="19"/>
      <c r="R1149" s="19"/>
    </row>
    <row r="1150">
      <c r="A1150" s="6" t="s">
        <v>3411</v>
      </c>
      <c r="B1150" s="8" t="s">
        <v>2947</v>
      </c>
      <c r="C1150" s="19"/>
      <c r="D1150" s="19"/>
      <c r="E1150" s="19"/>
      <c r="F1150" s="19"/>
      <c r="G1150" s="19"/>
      <c r="H1150" s="19"/>
      <c r="I1150" s="19"/>
      <c r="J1150" s="19"/>
      <c r="K1150" s="19"/>
      <c r="L1150" s="19"/>
      <c r="M1150" s="19"/>
      <c r="N1150" s="19"/>
      <c r="O1150" s="19"/>
      <c r="P1150" s="19"/>
      <c r="Q1150" s="19"/>
      <c r="R1150" s="19"/>
    </row>
    <row r="1151">
      <c r="A1151" s="6" t="s">
        <v>3412</v>
      </c>
      <c r="B1151" s="8" t="s">
        <v>2876</v>
      </c>
      <c r="C1151" s="19"/>
      <c r="D1151" s="19"/>
      <c r="E1151" s="19"/>
      <c r="F1151" s="19"/>
      <c r="G1151" s="19"/>
      <c r="H1151" s="19"/>
      <c r="I1151" s="19"/>
      <c r="J1151" s="19"/>
      <c r="K1151" s="19"/>
      <c r="L1151" s="19"/>
      <c r="M1151" s="19"/>
      <c r="N1151" s="19"/>
      <c r="O1151" s="19"/>
      <c r="P1151" s="19"/>
      <c r="Q1151" s="19"/>
      <c r="R1151" s="19"/>
    </row>
    <row r="1153">
      <c r="A1153" s="3" t="s">
        <v>3389</v>
      </c>
      <c r="B1153" s="0" t="s">
        <v>807</v>
      </c>
    </row>
    <row r="1154">
      <c r="A1154" s="3" t="s">
        <v>3381</v>
      </c>
      <c r="B1154" s="0" t="s">
        <v>752</v>
      </c>
    </row>
    <row r="1155">
      <c r="A1155" s="3" t="s">
        <v>3382</v>
      </c>
      <c r="B1155" s="0" t="s">
        <v>805</v>
      </c>
    </row>
    <row r="1156">
      <c r="A1156" s="3" t="s">
        <v>2972</v>
      </c>
      <c r="B1156" s="0" t="s">
        <v>2985</v>
      </c>
    </row>
    <row r="1157">
      <c r="A1157" s="3" t="s">
        <v>2802</v>
      </c>
      <c r="B1157" s="0" t="s">
        <v>2803</v>
      </c>
    </row>
    <row r="1158">
      <c r="A1158" s="11" t="s">
        <v>125</v>
      </c>
      <c r="B1158" s="13" t="s">
        <v>125</v>
      </c>
      <c r="C1158" s="6" t="s">
        <v>3461</v>
      </c>
      <c r="D1158" s="6" t="s">
        <v>3314</v>
      </c>
      <c r="E1158" s="6" t="s">
        <v>3315</v>
      </c>
      <c r="F1158" s="6" t="s">
        <v>3316</v>
      </c>
      <c r="G1158" s="6" t="s">
        <v>3317</v>
      </c>
      <c r="H1158" s="6" t="s">
        <v>3318</v>
      </c>
      <c r="I1158" s="6" t="s">
        <v>3319</v>
      </c>
      <c r="J1158" s="6" t="s">
        <v>3320</v>
      </c>
      <c r="K1158" s="6" t="s">
        <v>3321</v>
      </c>
      <c r="L1158" s="6" t="s">
        <v>3322</v>
      </c>
      <c r="M1158" s="6" t="s">
        <v>3323</v>
      </c>
      <c r="N1158" s="6" t="s">
        <v>3324</v>
      </c>
      <c r="O1158" s="6" t="s">
        <v>3325</v>
      </c>
      <c r="P1158" s="6" t="s">
        <v>3326</v>
      </c>
      <c r="Q1158" s="6" t="s">
        <v>3327</v>
      </c>
      <c r="R1158" s="6" t="s">
        <v>3462</v>
      </c>
    </row>
    <row r="1159">
      <c r="A1159" s="14" t="s">
        <v>125</v>
      </c>
      <c r="B1159" s="16" t="s">
        <v>125</v>
      </c>
      <c r="C1159" s="8" t="s">
        <v>2836</v>
      </c>
      <c r="D1159" s="8" t="s">
        <v>2903</v>
      </c>
      <c r="E1159" s="8" t="s">
        <v>2904</v>
      </c>
      <c r="F1159" s="8" t="s">
        <v>2905</v>
      </c>
      <c r="G1159" s="8" t="s">
        <v>2890</v>
      </c>
      <c r="H1159" s="8" t="s">
        <v>2891</v>
      </c>
      <c r="I1159" s="8" t="s">
        <v>2892</v>
      </c>
      <c r="J1159" s="8" t="s">
        <v>2893</v>
      </c>
      <c r="K1159" s="8" t="s">
        <v>2894</v>
      </c>
      <c r="L1159" s="8" t="s">
        <v>3016</v>
      </c>
      <c r="M1159" s="8" t="s">
        <v>3017</v>
      </c>
      <c r="N1159" s="8" t="s">
        <v>2897</v>
      </c>
      <c r="O1159" s="8" t="s">
        <v>3018</v>
      </c>
      <c r="P1159" s="8" t="s">
        <v>3019</v>
      </c>
      <c r="Q1159" s="8" t="s">
        <v>3020</v>
      </c>
      <c r="R1159" s="8" t="s">
        <v>3021</v>
      </c>
    </row>
    <row r="1160">
      <c r="A1160" s="6" t="s">
        <v>3463</v>
      </c>
      <c r="B1160" s="8" t="s">
        <v>2854</v>
      </c>
      <c r="C1160" s="19"/>
      <c r="D1160" s="19"/>
      <c r="E1160" s="19"/>
      <c r="F1160" s="19"/>
      <c r="G1160" s="19"/>
      <c r="H1160" s="19"/>
      <c r="I1160" s="19"/>
      <c r="J1160" s="19"/>
      <c r="K1160" s="19"/>
      <c r="L1160" s="19"/>
      <c r="M1160" s="19"/>
      <c r="N1160" s="19"/>
      <c r="O1160" s="19"/>
      <c r="P1160" s="19"/>
      <c r="Q1160" s="19"/>
      <c r="R1160" s="19"/>
    </row>
    <row r="1161">
      <c r="A1161" s="6" t="s">
        <v>3398</v>
      </c>
      <c r="B1161" s="8" t="s">
        <v>2856</v>
      </c>
      <c r="C1161" s="19"/>
      <c r="D1161" s="19"/>
      <c r="E1161" s="19"/>
      <c r="F1161" s="19"/>
      <c r="G1161" s="19"/>
      <c r="H1161" s="19"/>
      <c r="I1161" s="19"/>
      <c r="J1161" s="19"/>
      <c r="K1161" s="19"/>
      <c r="L1161" s="19"/>
      <c r="M1161" s="19"/>
      <c r="N1161" s="19"/>
      <c r="O1161" s="19"/>
      <c r="P1161" s="19"/>
      <c r="Q1161" s="19"/>
      <c r="R1161" s="19"/>
    </row>
    <row r="1162">
      <c r="A1162" s="6" t="s">
        <v>3399</v>
      </c>
      <c r="B1162" s="8" t="s">
        <v>2858</v>
      </c>
      <c r="C1162" s="19"/>
      <c r="D1162" s="19"/>
      <c r="E1162" s="19"/>
      <c r="F1162" s="19"/>
      <c r="G1162" s="19"/>
      <c r="H1162" s="19"/>
      <c r="I1162" s="19"/>
      <c r="J1162" s="19"/>
      <c r="K1162" s="19"/>
      <c r="L1162" s="19"/>
      <c r="M1162" s="19"/>
      <c r="N1162" s="19"/>
      <c r="O1162" s="19"/>
      <c r="P1162" s="19"/>
      <c r="Q1162" s="19"/>
      <c r="R1162" s="19"/>
    </row>
    <row r="1163">
      <c r="A1163" s="6" t="s">
        <v>3400</v>
      </c>
      <c r="B1163" s="8" t="s">
        <v>2860</v>
      </c>
      <c r="C1163" s="19"/>
      <c r="D1163" s="19"/>
      <c r="E1163" s="19"/>
      <c r="F1163" s="19"/>
      <c r="G1163" s="19"/>
      <c r="H1163" s="19"/>
      <c r="I1163" s="19"/>
      <c r="J1163" s="19"/>
      <c r="K1163" s="19"/>
      <c r="L1163" s="19"/>
      <c r="M1163" s="19"/>
      <c r="N1163" s="19"/>
      <c r="O1163" s="19"/>
      <c r="P1163" s="19"/>
      <c r="Q1163" s="19"/>
      <c r="R1163" s="19"/>
    </row>
    <row r="1164">
      <c r="A1164" s="6" t="s">
        <v>3401</v>
      </c>
      <c r="B1164" s="8" t="s">
        <v>2862</v>
      </c>
      <c r="C1164" s="19"/>
      <c r="D1164" s="19"/>
      <c r="E1164" s="19"/>
      <c r="F1164" s="19"/>
      <c r="G1164" s="19"/>
      <c r="H1164" s="19"/>
      <c r="I1164" s="19"/>
      <c r="J1164" s="19"/>
      <c r="K1164" s="19"/>
      <c r="L1164" s="19"/>
      <c r="M1164" s="19"/>
      <c r="N1164" s="19"/>
      <c r="O1164" s="19"/>
      <c r="P1164" s="19"/>
      <c r="Q1164" s="19"/>
      <c r="R1164" s="19"/>
    </row>
    <row r="1165">
      <c r="A1165" s="6" t="s">
        <v>3402</v>
      </c>
      <c r="B1165" s="8" t="s">
        <v>2864</v>
      </c>
      <c r="C1165" s="19"/>
      <c r="D1165" s="19"/>
      <c r="E1165" s="19"/>
      <c r="F1165" s="19"/>
      <c r="G1165" s="19"/>
      <c r="H1165" s="19"/>
      <c r="I1165" s="19"/>
      <c r="J1165" s="19"/>
      <c r="K1165" s="19"/>
      <c r="L1165" s="19"/>
      <c r="M1165" s="19"/>
      <c r="N1165" s="19"/>
      <c r="O1165" s="19"/>
      <c r="P1165" s="19"/>
      <c r="Q1165" s="19"/>
      <c r="R1165" s="19"/>
    </row>
    <row r="1166">
      <c r="A1166" s="6" t="s">
        <v>3403</v>
      </c>
      <c r="B1166" s="8" t="s">
        <v>2923</v>
      </c>
      <c r="C1166" s="19"/>
      <c r="D1166" s="19"/>
      <c r="E1166" s="19"/>
      <c r="F1166" s="19"/>
      <c r="G1166" s="19"/>
      <c r="H1166" s="19"/>
      <c r="I1166" s="19"/>
      <c r="J1166" s="19"/>
      <c r="K1166" s="19"/>
      <c r="L1166" s="19"/>
      <c r="M1166" s="19"/>
      <c r="N1166" s="19"/>
      <c r="O1166" s="19"/>
      <c r="P1166" s="19"/>
      <c r="Q1166" s="19"/>
      <c r="R1166" s="19"/>
    </row>
    <row r="1167">
      <c r="A1167" s="6" t="s">
        <v>3404</v>
      </c>
      <c r="B1167" s="8" t="s">
        <v>2866</v>
      </c>
      <c r="C1167" s="19"/>
      <c r="D1167" s="19"/>
      <c r="E1167" s="19"/>
      <c r="F1167" s="19"/>
      <c r="G1167" s="19"/>
      <c r="H1167" s="19"/>
      <c r="I1167" s="19"/>
      <c r="J1167" s="19"/>
      <c r="K1167" s="19"/>
      <c r="L1167" s="19"/>
      <c r="M1167" s="19"/>
      <c r="N1167" s="19"/>
      <c r="O1167" s="19"/>
      <c r="P1167" s="19"/>
      <c r="Q1167" s="19"/>
      <c r="R1167" s="19"/>
    </row>
    <row r="1168">
      <c r="A1168" s="6" t="s">
        <v>3405</v>
      </c>
      <c r="B1168" s="8" t="s">
        <v>2868</v>
      </c>
      <c r="C1168" s="19"/>
      <c r="D1168" s="19"/>
      <c r="E1168" s="19"/>
      <c r="F1168" s="19"/>
      <c r="G1168" s="19"/>
      <c r="H1168" s="19"/>
      <c r="I1168" s="19"/>
      <c r="J1168" s="19"/>
      <c r="K1168" s="19"/>
      <c r="L1168" s="19"/>
      <c r="M1168" s="19"/>
      <c r="N1168" s="19"/>
      <c r="O1168" s="19"/>
      <c r="P1168" s="19"/>
      <c r="Q1168" s="19"/>
      <c r="R1168" s="19"/>
    </row>
    <row r="1169">
      <c r="A1169" s="6" t="s">
        <v>3406</v>
      </c>
      <c r="B1169" s="8" t="s">
        <v>2870</v>
      </c>
      <c r="C1169" s="19"/>
      <c r="D1169" s="19"/>
      <c r="E1169" s="19"/>
      <c r="F1169" s="19"/>
      <c r="G1169" s="19"/>
      <c r="H1169" s="19"/>
      <c r="I1169" s="19"/>
      <c r="J1169" s="19"/>
      <c r="K1169" s="19"/>
      <c r="L1169" s="19"/>
      <c r="M1169" s="19"/>
      <c r="N1169" s="19"/>
      <c r="O1169" s="19"/>
      <c r="P1169" s="19"/>
      <c r="Q1169" s="19"/>
      <c r="R1169" s="19"/>
    </row>
    <row r="1170">
      <c r="A1170" s="6" t="s">
        <v>3407</v>
      </c>
      <c r="B1170" s="8" t="s">
        <v>2872</v>
      </c>
      <c r="C1170" s="19"/>
      <c r="D1170" s="19"/>
      <c r="E1170" s="19"/>
      <c r="F1170" s="19"/>
      <c r="G1170" s="19"/>
      <c r="H1170" s="19"/>
      <c r="I1170" s="19"/>
      <c r="J1170" s="19"/>
      <c r="K1170" s="19"/>
      <c r="L1170" s="19"/>
      <c r="M1170" s="19"/>
      <c r="N1170" s="19"/>
      <c r="O1170" s="19"/>
      <c r="P1170" s="19"/>
      <c r="Q1170" s="19"/>
      <c r="R1170" s="19"/>
    </row>
    <row r="1171">
      <c r="A1171" s="6" t="s">
        <v>3408</v>
      </c>
      <c r="B1171" s="8" t="s">
        <v>2874</v>
      </c>
      <c r="C1171" s="19"/>
      <c r="D1171" s="19"/>
      <c r="E1171" s="19"/>
      <c r="F1171" s="19"/>
      <c r="G1171" s="19"/>
      <c r="H1171" s="19"/>
      <c r="I1171" s="19"/>
      <c r="J1171" s="19"/>
      <c r="K1171" s="19"/>
      <c r="L1171" s="19"/>
      <c r="M1171" s="19"/>
      <c r="N1171" s="19"/>
      <c r="O1171" s="19"/>
      <c r="P1171" s="19"/>
      <c r="Q1171" s="19"/>
      <c r="R1171" s="19"/>
    </row>
    <row r="1172">
      <c r="A1172" s="6" t="s">
        <v>3409</v>
      </c>
      <c r="B1172" s="8" t="s">
        <v>2943</v>
      </c>
      <c r="C1172" s="19"/>
      <c r="D1172" s="19"/>
      <c r="E1172" s="19"/>
      <c r="F1172" s="19"/>
      <c r="G1172" s="19"/>
      <c r="H1172" s="19"/>
      <c r="I1172" s="19"/>
      <c r="J1172" s="19"/>
      <c r="K1172" s="19"/>
      <c r="L1172" s="19"/>
      <c r="M1172" s="19"/>
      <c r="N1172" s="19"/>
      <c r="O1172" s="19"/>
      <c r="P1172" s="19"/>
      <c r="Q1172" s="19"/>
      <c r="R1172" s="19"/>
    </row>
    <row r="1173">
      <c r="A1173" s="6" t="s">
        <v>3410</v>
      </c>
      <c r="B1173" s="8" t="s">
        <v>2945</v>
      </c>
      <c r="C1173" s="19"/>
      <c r="D1173" s="19"/>
      <c r="E1173" s="19"/>
      <c r="F1173" s="19"/>
      <c r="G1173" s="19"/>
      <c r="H1173" s="19"/>
      <c r="I1173" s="19"/>
      <c r="J1173" s="19"/>
      <c r="K1173" s="19"/>
      <c r="L1173" s="19"/>
      <c r="M1173" s="19"/>
      <c r="N1173" s="19"/>
      <c r="O1173" s="19"/>
      <c r="P1173" s="19"/>
      <c r="Q1173" s="19"/>
      <c r="R1173" s="19"/>
    </row>
    <row r="1174">
      <c r="A1174" s="6" t="s">
        <v>3411</v>
      </c>
      <c r="B1174" s="8" t="s">
        <v>2947</v>
      </c>
      <c r="C1174" s="19"/>
      <c r="D1174" s="19"/>
      <c r="E1174" s="19"/>
      <c r="F1174" s="19"/>
      <c r="G1174" s="19"/>
      <c r="H1174" s="19"/>
      <c r="I1174" s="19"/>
      <c r="J1174" s="19"/>
      <c r="K1174" s="19"/>
      <c r="L1174" s="19"/>
      <c r="M1174" s="19"/>
      <c r="N1174" s="19"/>
      <c r="O1174" s="19"/>
      <c r="P1174" s="19"/>
      <c r="Q1174" s="19"/>
      <c r="R1174" s="19"/>
    </row>
    <row r="1175">
      <c r="A1175" s="6" t="s">
        <v>3412</v>
      </c>
      <c r="B1175" s="8" t="s">
        <v>2876</v>
      </c>
      <c r="C1175" s="19"/>
      <c r="D1175" s="19"/>
      <c r="E1175" s="19"/>
      <c r="F1175" s="19"/>
      <c r="G1175" s="19"/>
      <c r="H1175" s="19"/>
      <c r="I1175" s="19"/>
      <c r="J1175" s="19"/>
      <c r="K1175" s="19"/>
      <c r="L1175" s="19"/>
      <c r="M1175" s="19"/>
      <c r="N1175" s="19"/>
      <c r="O1175" s="19"/>
      <c r="P1175" s="19"/>
      <c r="Q1175" s="19"/>
      <c r="R1175" s="19"/>
    </row>
    <row r="1177">
      <c r="A1177" s="3" t="s">
        <v>3389</v>
      </c>
      <c r="B1177" s="0" t="s">
        <v>710</v>
      </c>
    </row>
    <row r="1178">
      <c r="A1178" s="3" t="s">
        <v>3381</v>
      </c>
      <c r="B1178" s="0" t="s">
        <v>752</v>
      </c>
    </row>
    <row r="1179">
      <c r="A1179" s="3" t="s">
        <v>3382</v>
      </c>
      <c r="B1179" s="0" t="s">
        <v>805</v>
      </c>
    </row>
    <row r="1180">
      <c r="A1180" s="3" t="s">
        <v>2972</v>
      </c>
      <c r="B1180" s="0" t="s">
        <v>2985</v>
      </c>
    </row>
    <row r="1181">
      <c r="A1181" s="3" t="s">
        <v>2802</v>
      </c>
      <c r="B1181" s="0" t="s">
        <v>2803</v>
      </c>
    </row>
    <row r="1182">
      <c r="A1182" s="11" t="s">
        <v>125</v>
      </c>
      <c r="B1182" s="13" t="s">
        <v>125</v>
      </c>
      <c r="C1182" s="6" t="s">
        <v>3461</v>
      </c>
      <c r="D1182" s="6" t="s">
        <v>3314</v>
      </c>
      <c r="E1182" s="6" t="s">
        <v>3315</v>
      </c>
      <c r="F1182" s="6" t="s">
        <v>3316</v>
      </c>
      <c r="G1182" s="6" t="s">
        <v>3317</v>
      </c>
      <c r="H1182" s="6" t="s">
        <v>3318</v>
      </c>
      <c r="I1182" s="6" t="s">
        <v>3319</v>
      </c>
      <c r="J1182" s="6" t="s">
        <v>3320</v>
      </c>
      <c r="K1182" s="6" t="s">
        <v>3321</v>
      </c>
      <c r="L1182" s="6" t="s">
        <v>3322</v>
      </c>
      <c r="M1182" s="6" t="s">
        <v>3323</v>
      </c>
      <c r="N1182" s="6" t="s">
        <v>3324</v>
      </c>
      <c r="O1182" s="6" t="s">
        <v>3325</v>
      </c>
      <c r="P1182" s="6" t="s">
        <v>3326</v>
      </c>
      <c r="Q1182" s="6" t="s">
        <v>3327</v>
      </c>
      <c r="R1182" s="6" t="s">
        <v>3462</v>
      </c>
    </row>
    <row r="1183">
      <c r="A1183" s="14" t="s">
        <v>125</v>
      </c>
      <c r="B1183" s="16" t="s">
        <v>125</v>
      </c>
      <c r="C1183" s="8" t="s">
        <v>2836</v>
      </c>
      <c r="D1183" s="8" t="s">
        <v>2903</v>
      </c>
      <c r="E1183" s="8" t="s">
        <v>2904</v>
      </c>
      <c r="F1183" s="8" t="s">
        <v>2905</v>
      </c>
      <c r="G1183" s="8" t="s">
        <v>2890</v>
      </c>
      <c r="H1183" s="8" t="s">
        <v>2891</v>
      </c>
      <c r="I1183" s="8" t="s">
        <v>2892</v>
      </c>
      <c r="J1183" s="8" t="s">
        <v>2893</v>
      </c>
      <c r="K1183" s="8" t="s">
        <v>2894</v>
      </c>
      <c r="L1183" s="8" t="s">
        <v>3016</v>
      </c>
      <c r="M1183" s="8" t="s">
        <v>3017</v>
      </c>
      <c r="N1183" s="8" t="s">
        <v>2897</v>
      </c>
      <c r="O1183" s="8" t="s">
        <v>3018</v>
      </c>
      <c r="P1183" s="8" t="s">
        <v>3019</v>
      </c>
      <c r="Q1183" s="8" t="s">
        <v>3020</v>
      </c>
      <c r="R1183" s="8" t="s">
        <v>3021</v>
      </c>
    </row>
    <row r="1184">
      <c r="A1184" s="6" t="s">
        <v>3463</v>
      </c>
      <c r="B1184" s="8" t="s">
        <v>2854</v>
      </c>
      <c r="C1184" s="19"/>
      <c r="D1184" s="19"/>
      <c r="E1184" s="19"/>
      <c r="F1184" s="19"/>
      <c r="G1184" s="19"/>
      <c r="H1184" s="19"/>
      <c r="I1184" s="19"/>
      <c r="J1184" s="19"/>
      <c r="K1184" s="19"/>
      <c r="L1184" s="19"/>
      <c r="M1184" s="19"/>
      <c r="N1184" s="19"/>
      <c r="O1184" s="19"/>
      <c r="P1184" s="19"/>
      <c r="Q1184" s="19"/>
      <c r="R1184" s="19"/>
    </row>
    <row r="1185">
      <c r="A1185" s="6" t="s">
        <v>3398</v>
      </c>
      <c r="B1185" s="8" t="s">
        <v>2856</v>
      </c>
      <c r="C1185" s="19"/>
      <c r="D1185" s="19"/>
      <c r="E1185" s="19"/>
      <c r="F1185" s="19"/>
      <c r="G1185" s="19"/>
      <c r="H1185" s="19"/>
      <c r="I1185" s="19"/>
      <c r="J1185" s="19"/>
      <c r="K1185" s="19"/>
      <c r="L1185" s="19"/>
      <c r="M1185" s="19"/>
      <c r="N1185" s="19"/>
      <c r="O1185" s="19"/>
      <c r="P1185" s="19"/>
      <c r="Q1185" s="19"/>
      <c r="R1185" s="19"/>
    </row>
    <row r="1186">
      <c r="A1186" s="6" t="s">
        <v>3399</v>
      </c>
      <c r="B1186" s="8" t="s">
        <v>2858</v>
      </c>
      <c r="C1186" s="19"/>
      <c r="D1186" s="19"/>
      <c r="E1186" s="19"/>
      <c r="F1186" s="19"/>
      <c r="G1186" s="19"/>
      <c r="H1186" s="19"/>
      <c r="I1186" s="19"/>
      <c r="J1186" s="19"/>
      <c r="K1186" s="19"/>
      <c r="L1186" s="19"/>
      <c r="M1186" s="19"/>
      <c r="N1186" s="19"/>
      <c r="O1186" s="19"/>
      <c r="P1186" s="19"/>
      <c r="Q1186" s="19"/>
      <c r="R1186" s="19"/>
    </row>
    <row r="1187">
      <c r="A1187" s="6" t="s">
        <v>3400</v>
      </c>
      <c r="B1187" s="8" t="s">
        <v>2860</v>
      </c>
      <c r="C1187" s="19"/>
      <c r="D1187" s="19"/>
      <c r="E1187" s="19"/>
      <c r="F1187" s="19"/>
      <c r="G1187" s="19"/>
      <c r="H1187" s="19"/>
      <c r="I1187" s="19"/>
      <c r="J1187" s="19"/>
      <c r="K1187" s="19"/>
      <c r="L1187" s="19"/>
      <c r="M1187" s="19"/>
      <c r="N1187" s="19"/>
      <c r="O1187" s="19"/>
      <c r="P1187" s="19"/>
      <c r="Q1187" s="19"/>
      <c r="R1187" s="19"/>
    </row>
    <row r="1188">
      <c r="A1188" s="6" t="s">
        <v>3401</v>
      </c>
      <c r="B1188" s="8" t="s">
        <v>2862</v>
      </c>
      <c r="C1188" s="19"/>
      <c r="D1188" s="19"/>
      <c r="E1188" s="19"/>
      <c r="F1188" s="19"/>
      <c r="G1188" s="19"/>
      <c r="H1188" s="19"/>
      <c r="I1188" s="19"/>
      <c r="J1188" s="19"/>
      <c r="K1188" s="19"/>
      <c r="L1188" s="19"/>
      <c r="M1188" s="19"/>
      <c r="N1188" s="19"/>
      <c r="O1188" s="19"/>
      <c r="P1188" s="19"/>
      <c r="Q1188" s="19"/>
      <c r="R1188" s="19"/>
    </row>
    <row r="1189">
      <c r="A1189" s="6" t="s">
        <v>3402</v>
      </c>
      <c r="B1189" s="8" t="s">
        <v>2864</v>
      </c>
      <c r="C1189" s="19"/>
      <c r="D1189" s="19"/>
      <c r="E1189" s="19"/>
      <c r="F1189" s="19"/>
      <c r="G1189" s="19"/>
      <c r="H1189" s="19"/>
      <c r="I1189" s="19"/>
      <c r="J1189" s="19"/>
      <c r="K1189" s="19"/>
      <c r="L1189" s="19"/>
      <c r="M1189" s="19"/>
      <c r="N1189" s="19"/>
      <c r="O1189" s="19"/>
      <c r="P1189" s="19"/>
      <c r="Q1189" s="19"/>
      <c r="R1189" s="19"/>
    </row>
    <row r="1190">
      <c r="A1190" s="6" t="s">
        <v>3403</v>
      </c>
      <c r="B1190" s="8" t="s">
        <v>2923</v>
      </c>
      <c r="C1190" s="19"/>
      <c r="D1190" s="19"/>
      <c r="E1190" s="19"/>
      <c r="F1190" s="19"/>
      <c r="G1190" s="19"/>
      <c r="H1190" s="19"/>
      <c r="I1190" s="19"/>
      <c r="J1190" s="19"/>
      <c r="K1190" s="19"/>
      <c r="L1190" s="19"/>
      <c r="M1190" s="19"/>
      <c r="N1190" s="19"/>
      <c r="O1190" s="19"/>
      <c r="P1190" s="19"/>
      <c r="Q1190" s="19"/>
      <c r="R1190" s="19"/>
    </row>
    <row r="1191">
      <c r="A1191" s="6" t="s">
        <v>3404</v>
      </c>
      <c r="B1191" s="8" t="s">
        <v>2866</v>
      </c>
      <c r="C1191" s="19"/>
      <c r="D1191" s="19"/>
      <c r="E1191" s="19"/>
      <c r="F1191" s="19"/>
      <c r="G1191" s="19"/>
      <c r="H1191" s="19"/>
      <c r="I1191" s="19"/>
      <c r="J1191" s="19"/>
      <c r="K1191" s="19"/>
      <c r="L1191" s="19"/>
      <c r="M1191" s="19"/>
      <c r="N1191" s="19"/>
      <c r="O1191" s="19"/>
      <c r="P1191" s="19"/>
      <c r="Q1191" s="19"/>
      <c r="R1191" s="19"/>
    </row>
    <row r="1192">
      <c r="A1192" s="6" t="s">
        <v>3405</v>
      </c>
      <c r="B1192" s="8" t="s">
        <v>2868</v>
      </c>
      <c r="C1192" s="19"/>
      <c r="D1192" s="19"/>
      <c r="E1192" s="19"/>
      <c r="F1192" s="19"/>
      <c r="G1192" s="19"/>
      <c r="H1192" s="19"/>
      <c r="I1192" s="19"/>
      <c r="J1192" s="19"/>
      <c r="K1192" s="19"/>
      <c r="L1192" s="19"/>
      <c r="M1192" s="19"/>
      <c r="N1192" s="19"/>
      <c r="O1192" s="19"/>
      <c r="P1192" s="19"/>
      <c r="Q1192" s="19"/>
      <c r="R1192" s="19"/>
    </row>
    <row r="1193">
      <c r="A1193" s="6" t="s">
        <v>3406</v>
      </c>
      <c r="B1193" s="8" t="s">
        <v>2870</v>
      </c>
      <c r="C1193" s="19"/>
      <c r="D1193" s="19"/>
      <c r="E1193" s="19"/>
      <c r="F1193" s="19"/>
      <c r="G1193" s="19"/>
      <c r="H1193" s="19"/>
      <c r="I1193" s="19"/>
      <c r="J1193" s="19"/>
      <c r="K1193" s="19"/>
      <c r="L1193" s="19"/>
      <c r="M1193" s="19"/>
      <c r="N1193" s="19"/>
      <c r="O1193" s="19"/>
      <c r="P1193" s="19"/>
      <c r="Q1193" s="19"/>
      <c r="R1193" s="19"/>
    </row>
    <row r="1194">
      <c r="A1194" s="6" t="s">
        <v>3407</v>
      </c>
      <c r="B1194" s="8" t="s">
        <v>2872</v>
      </c>
      <c r="C1194" s="19"/>
      <c r="D1194" s="19"/>
      <c r="E1194" s="19"/>
      <c r="F1194" s="19"/>
      <c r="G1194" s="19"/>
      <c r="H1194" s="19"/>
      <c r="I1194" s="19"/>
      <c r="J1194" s="19"/>
      <c r="K1194" s="19"/>
      <c r="L1194" s="19"/>
      <c r="M1194" s="19"/>
      <c r="N1194" s="19"/>
      <c r="O1194" s="19"/>
      <c r="P1194" s="19"/>
      <c r="Q1194" s="19"/>
      <c r="R1194" s="19"/>
    </row>
    <row r="1195">
      <c r="A1195" s="6" t="s">
        <v>3408</v>
      </c>
      <c r="B1195" s="8" t="s">
        <v>2874</v>
      </c>
      <c r="C1195" s="19"/>
      <c r="D1195" s="19"/>
      <c r="E1195" s="19"/>
      <c r="F1195" s="19"/>
      <c r="G1195" s="19"/>
      <c r="H1195" s="19"/>
      <c r="I1195" s="19"/>
      <c r="J1195" s="19"/>
      <c r="K1195" s="19"/>
      <c r="L1195" s="19"/>
      <c r="M1195" s="19"/>
      <c r="N1195" s="19"/>
      <c r="O1195" s="19"/>
      <c r="P1195" s="19"/>
      <c r="Q1195" s="19"/>
      <c r="R1195" s="19"/>
    </row>
    <row r="1196">
      <c r="A1196" s="6" t="s">
        <v>3409</v>
      </c>
      <c r="B1196" s="8" t="s">
        <v>2943</v>
      </c>
      <c r="C1196" s="19"/>
      <c r="D1196" s="19"/>
      <c r="E1196" s="19"/>
      <c r="F1196" s="19"/>
      <c r="G1196" s="19"/>
      <c r="H1196" s="19"/>
      <c r="I1196" s="19"/>
      <c r="J1196" s="19"/>
      <c r="K1196" s="19"/>
      <c r="L1196" s="19"/>
      <c r="M1196" s="19"/>
      <c r="N1196" s="19"/>
      <c r="O1196" s="19"/>
      <c r="P1196" s="19"/>
      <c r="Q1196" s="19"/>
      <c r="R1196" s="19"/>
    </row>
    <row r="1197">
      <c r="A1197" s="6" t="s">
        <v>3410</v>
      </c>
      <c r="B1197" s="8" t="s">
        <v>2945</v>
      </c>
      <c r="C1197" s="19"/>
      <c r="D1197" s="19"/>
      <c r="E1197" s="19"/>
      <c r="F1197" s="19"/>
      <c r="G1197" s="19"/>
      <c r="H1197" s="19"/>
      <c r="I1197" s="19"/>
      <c r="J1197" s="19"/>
      <c r="K1197" s="19"/>
      <c r="L1197" s="19"/>
      <c r="M1197" s="19"/>
      <c r="N1197" s="19"/>
      <c r="O1197" s="19"/>
      <c r="P1197" s="19"/>
      <c r="Q1197" s="19"/>
      <c r="R1197" s="19"/>
    </row>
    <row r="1198">
      <c r="A1198" s="6" t="s">
        <v>3411</v>
      </c>
      <c r="B1198" s="8" t="s">
        <v>2947</v>
      </c>
      <c r="C1198" s="19"/>
      <c r="D1198" s="19"/>
      <c r="E1198" s="19"/>
      <c r="F1198" s="19"/>
      <c r="G1198" s="19"/>
      <c r="H1198" s="19"/>
      <c r="I1198" s="19"/>
      <c r="J1198" s="19"/>
      <c r="K1198" s="19"/>
      <c r="L1198" s="19"/>
      <c r="M1198" s="19"/>
      <c r="N1198" s="19"/>
      <c r="O1198" s="19"/>
      <c r="P1198" s="19"/>
      <c r="Q1198" s="19"/>
      <c r="R1198" s="19"/>
    </row>
    <row r="1199">
      <c r="A1199" s="6" t="s">
        <v>3412</v>
      </c>
      <c r="B1199" s="8" t="s">
        <v>2876</v>
      </c>
      <c r="C1199" s="19"/>
      <c r="D1199" s="19"/>
      <c r="E1199" s="19"/>
      <c r="F1199" s="19"/>
      <c r="G1199" s="19"/>
      <c r="H1199" s="19"/>
      <c r="I1199" s="19"/>
      <c r="J1199" s="19"/>
      <c r="K1199" s="19"/>
      <c r="L1199" s="19"/>
      <c r="M1199" s="19"/>
      <c r="N1199" s="19"/>
      <c r="O1199" s="19"/>
      <c r="P1199" s="19"/>
      <c r="Q1199" s="19"/>
      <c r="R1199" s="19"/>
    </row>
    <row r="1201">
      <c r="A1201" s="3" t="s">
        <v>3389</v>
      </c>
      <c r="B1201" s="0" t="s">
        <v>807</v>
      </c>
    </row>
    <row r="1202">
      <c r="A1202" s="3" t="s">
        <v>3381</v>
      </c>
      <c r="B1202" s="0" t="s">
        <v>655</v>
      </c>
    </row>
    <row r="1203">
      <c r="A1203" s="3" t="s">
        <v>3382</v>
      </c>
      <c r="B1203" s="0" t="s">
        <v>805</v>
      </c>
    </row>
    <row r="1204">
      <c r="A1204" s="3" t="s">
        <v>2972</v>
      </c>
      <c r="B1204" s="0" t="s">
        <v>2985</v>
      </c>
    </row>
    <row r="1205">
      <c r="A1205" s="3" t="s">
        <v>2802</v>
      </c>
      <c r="B1205" s="0" t="s">
        <v>2803</v>
      </c>
    </row>
    <row r="1206">
      <c r="A1206" s="11" t="s">
        <v>125</v>
      </c>
      <c r="B1206" s="13" t="s">
        <v>125</v>
      </c>
      <c r="C1206" s="6" t="s">
        <v>3461</v>
      </c>
      <c r="D1206" s="6" t="s">
        <v>3314</v>
      </c>
      <c r="E1206" s="6" t="s">
        <v>3315</v>
      </c>
      <c r="F1206" s="6" t="s">
        <v>3316</v>
      </c>
      <c r="G1206" s="6" t="s">
        <v>3317</v>
      </c>
      <c r="H1206" s="6" t="s">
        <v>3318</v>
      </c>
      <c r="I1206" s="6" t="s">
        <v>3319</v>
      </c>
      <c r="J1206" s="6" t="s">
        <v>3320</v>
      </c>
      <c r="K1206" s="6" t="s">
        <v>3321</v>
      </c>
      <c r="L1206" s="6" t="s">
        <v>3322</v>
      </c>
      <c r="M1206" s="6" t="s">
        <v>3323</v>
      </c>
      <c r="N1206" s="6" t="s">
        <v>3324</v>
      </c>
      <c r="O1206" s="6" t="s">
        <v>3325</v>
      </c>
      <c r="P1206" s="6" t="s">
        <v>3326</v>
      </c>
      <c r="Q1206" s="6" t="s">
        <v>3327</v>
      </c>
      <c r="R1206" s="6" t="s">
        <v>3462</v>
      </c>
    </row>
    <row r="1207">
      <c r="A1207" s="14" t="s">
        <v>125</v>
      </c>
      <c r="B1207" s="16" t="s">
        <v>125</v>
      </c>
      <c r="C1207" s="8" t="s">
        <v>2836</v>
      </c>
      <c r="D1207" s="8" t="s">
        <v>2903</v>
      </c>
      <c r="E1207" s="8" t="s">
        <v>2904</v>
      </c>
      <c r="F1207" s="8" t="s">
        <v>2905</v>
      </c>
      <c r="G1207" s="8" t="s">
        <v>2890</v>
      </c>
      <c r="H1207" s="8" t="s">
        <v>2891</v>
      </c>
      <c r="I1207" s="8" t="s">
        <v>2892</v>
      </c>
      <c r="J1207" s="8" t="s">
        <v>2893</v>
      </c>
      <c r="K1207" s="8" t="s">
        <v>2894</v>
      </c>
      <c r="L1207" s="8" t="s">
        <v>3016</v>
      </c>
      <c r="M1207" s="8" t="s">
        <v>3017</v>
      </c>
      <c r="N1207" s="8" t="s">
        <v>2897</v>
      </c>
      <c r="O1207" s="8" t="s">
        <v>3018</v>
      </c>
      <c r="P1207" s="8" t="s">
        <v>3019</v>
      </c>
      <c r="Q1207" s="8" t="s">
        <v>3020</v>
      </c>
      <c r="R1207" s="8" t="s">
        <v>3021</v>
      </c>
    </row>
    <row r="1208">
      <c r="A1208" s="6" t="s">
        <v>3463</v>
      </c>
      <c r="B1208" s="8" t="s">
        <v>2854</v>
      </c>
      <c r="C1208" s="19"/>
      <c r="D1208" s="19"/>
      <c r="E1208" s="19"/>
      <c r="F1208" s="19"/>
      <c r="G1208" s="19"/>
      <c r="H1208" s="19"/>
      <c r="I1208" s="19"/>
      <c r="J1208" s="19"/>
      <c r="K1208" s="19"/>
      <c r="L1208" s="19"/>
      <c r="M1208" s="19"/>
      <c r="N1208" s="19"/>
      <c r="O1208" s="19"/>
      <c r="P1208" s="19"/>
      <c r="Q1208" s="19"/>
      <c r="R1208" s="19"/>
    </row>
    <row r="1209">
      <c r="A1209" s="6" t="s">
        <v>3398</v>
      </c>
      <c r="B1209" s="8" t="s">
        <v>2856</v>
      </c>
      <c r="C1209" s="19"/>
      <c r="D1209" s="19"/>
      <c r="E1209" s="19"/>
      <c r="F1209" s="19"/>
      <c r="G1209" s="19"/>
      <c r="H1209" s="19"/>
      <c r="I1209" s="19"/>
      <c r="J1209" s="19"/>
      <c r="K1209" s="19"/>
      <c r="L1209" s="19"/>
      <c r="M1209" s="19"/>
      <c r="N1209" s="19"/>
      <c r="O1209" s="19"/>
      <c r="P1209" s="19"/>
      <c r="Q1209" s="19"/>
      <c r="R1209" s="19"/>
    </row>
    <row r="1210">
      <c r="A1210" s="6" t="s">
        <v>3399</v>
      </c>
      <c r="B1210" s="8" t="s">
        <v>2858</v>
      </c>
      <c r="C1210" s="19"/>
      <c r="D1210" s="19"/>
      <c r="E1210" s="19"/>
      <c r="F1210" s="19"/>
      <c r="G1210" s="19"/>
      <c r="H1210" s="19"/>
      <c r="I1210" s="19"/>
      <c r="J1210" s="19"/>
      <c r="K1210" s="19"/>
      <c r="L1210" s="19"/>
      <c r="M1210" s="19"/>
      <c r="N1210" s="19"/>
      <c r="O1210" s="19"/>
      <c r="P1210" s="19"/>
      <c r="Q1210" s="19"/>
      <c r="R1210" s="19"/>
    </row>
    <row r="1211">
      <c r="A1211" s="6" t="s">
        <v>3400</v>
      </c>
      <c r="B1211" s="8" t="s">
        <v>2860</v>
      </c>
      <c r="C1211" s="19"/>
      <c r="D1211" s="19"/>
      <c r="E1211" s="19"/>
      <c r="F1211" s="19"/>
      <c r="G1211" s="19"/>
      <c r="H1211" s="19"/>
      <c r="I1211" s="19"/>
      <c r="J1211" s="19"/>
      <c r="K1211" s="19"/>
      <c r="L1211" s="19"/>
      <c r="M1211" s="19"/>
      <c r="N1211" s="19"/>
      <c r="O1211" s="19"/>
      <c r="P1211" s="19"/>
      <c r="Q1211" s="19"/>
      <c r="R1211" s="19"/>
    </row>
    <row r="1212">
      <c r="A1212" s="6" t="s">
        <v>3401</v>
      </c>
      <c r="B1212" s="8" t="s">
        <v>2862</v>
      </c>
      <c r="C1212" s="19"/>
      <c r="D1212" s="19"/>
      <c r="E1212" s="19"/>
      <c r="F1212" s="19"/>
      <c r="G1212" s="19"/>
      <c r="H1212" s="19"/>
      <c r="I1212" s="19"/>
      <c r="J1212" s="19"/>
      <c r="K1212" s="19"/>
      <c r="L1212" s="19"/>
      <c r="M1212" s="19"/>
      <c r="N1212" s="19"/>
      <c r="O1212" s="19"/>
      <c r="P1212" s="19"/>
      <c r="Q1212" s="19"/>
      <c r="R1212" s="19"/>
    </row>
    <row r="1213">
      <c r="A1213" s="6" t="s">
        <v>3402</v>
      </c>
      <c r="B1213" s="8" t="s">
        <v>2864</v>
      </c>
      <c r="C1213" s="19"/>
      <c r="D1213" s="19"/>
      <c r="E1213" s="19"/>
      <c r="F1213" s="19"/>
      <c r="G1213" s="19"/>
      <c r="H1213" s="19"/>
      <c r="I1213" s="19"/>
      <c r="J1213" s="19"/>
      <c r="K1213" s="19"/>
      <c r="L1213" s="19"/>
      <c r="M1213" s="19"/>
      <c r="N1213" s="19"/>
      <c r="O1213" s="19"/>
      <c r="P1213" s="19"/>
      <c r="Q1213" s="19"/>
      <c r="R1213" s="19"/>
    </row>
    <row r="1214">
      <c r="A1214" s="6" t="s">
        <v>3403</v>
      </c>
      <c r="B1214" s="8" t="s">
        <v>2923</v>
      </c>
      <c r="C1214" s="19"/>
      <c r="D1214" s="19"/>
      <c r="E1214" s="19"/>
      <c r="F1214" s="19"/>
      <c r="G1214" s="19"/>
      <c r="H1214" s="19"/>
      <c r="I1214" s="19"/>
      <c r="J1214" s="19"/>
      <c r="K1214" s="19"/>
      <c r="L1214" s="19"/>
      <c r="M1214" s="19"/>
      <c r="N1214" s="19"/>
      <c r="O1214" s="19"/>
      <c r="P1214" s="19"/>
      <c r="Q1214" s="19"/>
      <c r="R1214" s="19"/>
    </row>
    <row r="1215">
      <c r="A1215" s="6" t="s">
        <v>3404</v>
      </c>
      <c r="B1215" s="8" t="s">
        <v>2866</v>
      </c>
      <c r="C1215" s="19"/>
      <c r="D1215" s="19"/>
      <c r="E1215" s="19"/>
      <c r="F1215" s="19"/>
      <c r="G1215" s="19"/>
      <c r="H1215" s="19"/>
      <c r="I1215" s="19"/>
      <c r="J1215" s="19"/>
      <c r="K1215" s="19"/>
      <c r="L1215" s="19"/>
      <c r="M1215" s="19"/>
      <c r="N1215" s="19"/>
      <c r="O1215" s="19"/>
      <c r="P1215" s="19"/>
      <c r="Q1215" s="19"/>
      <c r="R1215" s="19"/>
    </row>
    <row r="1216">
      <c r="A1216" s="6" t="s">
        <v>3405</v>
      </c>
      <c r="B1216" s="8" t="s">
        <v>2868</v>
      </c>
      <c r="C1216" s="19"/>
      <c r="D1216" s="19"/>
      <c r="E1216" s="19"/>
      <c r="F1216" s="19"/>
      <c r="G1216" s="19"/>
      <c r="H1216" s="19"/>
      <c r="I1216" s="19"/>
      <c r="J1216" s="19"/>
      <c r="K1216" s="19"/>
      <c r="L1216" s="19"/>
      <c r="M1216" s="19"/>
      <c r="N1216" s="19"/>
      <c r="O1216" s="19"/>
      <c r="P1216" s="19"/>
      <c r="Q1216" s="19"/>
      <c r="R1216" s="19"/>
    </row>
    <row r="1217">
      <c r="A1217" s="6" t="s">
        <v>3406</v>
      </c>
      <c r="B1217" s="8" t="s">
        <v>2870</v>
      </c>
      <c r="C1217" s="19"/>
      <c r="D1217" s="19"/>
      <c r="E1217" s="19"/>
      <c r="F1217" s="19"/>
      <c r="G1217" s="19"/>
      <c r="H1217" s="19"/>
      <c r="I1217" s="19"/>
      <c r="J1217" s="19"/>
      <c r="K1217" s="19"/>
      <c r="L1217" s="19"/>
      <c r="M1217" s="19"/>
      <c r="N1217" s="19"/>
      <c r="O1217" s="19"/>
      <c r="P1217" s="19"/>
      <c r="Q1217" s="19"/>
      <c r="R1217" s="19"/>
    </row>
    <row r="1218">
      <c r="A1218" s="6" t="s">
        <v>3407</v>
      </c>
      <c r="B1218" s="8" t="s">
        <v>2872</v>
      </c>
      <c r="C1218" s="19"/>
      <c r="D1218" s="19"/>
      <c r="E1218" s="19"/>
      <c r="F1218" s="19"/>
      <c r="G1218" s="19"/>
      <c r="H1218" s="19"/>
      <c r="I1218" s="19"/>
      <c r="J1218" s="19"/>
      <c r="K1218" s="19"/>
      <c r="L1218" s="19"/>
      <c r="M1218" s="19"/>
      <c r="N1218" s="19"/>
      <c r="O1218" s="19"/>
      <c r="P1218" s="19"/>
      <c r="Q1218" s="19"/>
      <c r="R1218" s="19"/>
    </row>
    <row r="1219">
      <c r="A1219" s="6" t="s">
        <v>3408</v>
      </c>
      <c r="B1219" s="8" t="s">
        <v>2874</v>
      </c>
      <c r="C1219" s="19"/>
      <c r="D1219" s="19"/>
      <c r="E1219" s="19"/>
      <c r="F1219" s="19"/>
      <c r="G1219" s="19"/>
      <c r="H1219" s="19"/>
      <c r="I1219" s="19"/>
      <c r="J1219" s="19"/>
      <c r="K1219" s="19"/>
      <c r="L1219" s="19"/>
      <c r="M1219" s="19"/>
      <c r="N1219" s="19"/>
      <c r="O1219" s="19"/>
      <c r="P1219" s="19"/>
      <c r="Q1219" s="19"/>
      <c r="R1219" s="19"/>
    </row>
    <row r="1220">
      <c r="A1220" s="6" t="s">
        <v>3409</v>
      </c>
      <c r="B1220" s="8" t="s">
        <v>2943</v>
      </c>
      <c r="C1220" s="19"/>
      <c r="D1220" s="19"/>
      <c r="E1220" s="19"/>
      <c r="F1220" s="19"/>
      <c r="G1220" s="19"/>
      <c r="H1220" s="19"/>
      <c r="I1220" s="19"/>
      <c r="J1220" s="19"/>
      <c r="K1220" s="19"/>
      <c r="L1220" s="19"/>
      <c r="M1220" s="19"/>
      <c r="N1220" s="19"/>
      <c r="O1220" s="19"/>
      <c r="P1220" s="19"/>
      <c r="Q1220" s="19"/>
      <c r="R1220" s="19"/>
    </row>
    <row r="1221">
      <c r="A1221" s="6" t="s">
        <v>3410</v>
      </c>
      <c r="B1221" s="8" t="s">
        <v>2945</v>
      </c>
      <c r="C1221" s="19"/>
      <c r="D1221" s="19"/>
      <c r="E1221" s="19"/>
      <c r="F1221" s="19"/>
      <c r="G1221" s="19"/>
      <c r="H1221" s="19"/>
      <c r="I1221" s="19"/>
      <c r="J1221" s="19"/>
      <c r="K1221" s="19"/>
      <c r="L1221" s="19"/>
      <c r="M1221" s="19"/>
      <c r="N1221" s="19"/>
      <c r="O1221" s="19"/>
      <c r="P1221" s="19"/>
      <c r="Q1221" s="19"/>
      <c r="R1221" s="19"/>
    </row>
    <row r="1222">
      <c r="A1222" s="6" t="s">
        <v>3411</v>
      </c>
      <c r="B1222" s="8" t="s">
        <v>2947</v>
      </c>
      <c r="C1222" s="19"/>
      <c r="D1222" s="19"/>
      <c r="E1222" s="19"/>
      <c r="F1222" s="19"/>
      <c r="G1222" s="19"/>
      <c r="H1222" s="19"/>
      <c r="I1222" s="19"/>
      <c r="J1222" s="19"/>
      <c r="K1222" s="19"/>
      <c r="L1222" s="19"/>
      <c r="M1222" s="19"/>
      <c r="N1222" s="19"/>
      <c r="O1222" s="19"/>
      <c r="P1222" s="19"/>
      <c r="Q1222" s="19"/>
      <c r="R1222" s="19"/>
    </row>
    <row r="1223">
      <c r="A1223" s="6" t="s">
        <v>3412</v>
      </c>
      <c r="B1223" s="8" t="s">
        <v>2876</v>
      </c>
      <c r="C1223" s="19"/>
      <c r="D1223" s="19"/>
      <c r="E1223" s="19"/>
      <c r="F1223" s="19"/>
      <c r="G1223" s="19"/>
      <c r="H1223" s="19"/>
      <c r="I1223" s="19"/>
      <c r="J1223" s="19"/>
      <c r="K1223" s="19"/>
      <c r="L1223" s="19"/>
      <c r="M1223" s="19"/>
      <c r="N1223" s="19"/>
      <c r="O1223" s="19"/>
      <c r="P1223" s="19"/>
      <c r="Q1223" s="19"/>
      <c r="R1223" s="19"/>
    </row>
    <row r="1225">
      <c r="A1225" s="3" t="s">
        <v>3389</v>
      </c>
      <c r="B1225" s="0" t="s">
        <v>710</v>
      </c>
    </row>
    <row r="1226">
      <c r="A1226" s="3" t="s">
        <v>3381</v>
      </c>
      <c r="B1226" s="0" t="s">
        <v>655</v>
      </c>
    </row>
    <row r="1227">
      <c r="A1227" s="3" t="s">
        <v>3382</v>
      </c>
      <c r="B1227" s="0" t="s">
        <v>805</v>
      </c>
    </row>
    <row r="1228">
      <c r="A1228" s="3" t="s">
        <v>2972</v>
      </c>
      <c r="B1228" s="0" t="s">
        <v>2985</v>
      </c>
    </row>
    <row r="1229">
      <c r="A1229" s="3" t="s">
        <v>2802</v>
      </c>
      <c r="B1229" s="0" t="s">
        <v>2803</v>
      </c>
    </row>
    <row r="1230">
      <c r="A1230" s="11" t="s">
        <v>125</v>
      </c>
      <c r="B1230" s="13" t="s">
        <v>125</v>
      </c>
      <c r="C1230" s="6" t="s">
        <v>3461</v>
      </c>
      <c r="D1230" s="6" t="s">
        <v>3314</v>
      </c>
      <c r="E1230" s="6" t="s">
        <v>3315</v>
      </c>
      <c r="F1230" s="6" t="s">
        <v>3316</v>
      </c>
      <c r="G1230" s="6" t="s">
        <v>3317</v>
      </c>
      <c r="H1230" s="6" t="s">
        <v>3318</v>
      </c>
      <c r="I1230" s="6" t="s">
        <v>3319</v>
      </c>
      <c r="J1230" s="6" t="s">
        <v>3320</v>
      </c>
      <c r="K1230" s="6" t="s">
        <v>3321</v>
      </c>
      <c r="L1230" s="6" t="s">
        <v>3322</v>
      </c>
      <c r="M1230" s="6" t="s">
        <v>3323</v>
      </c>
      <c r="N1230" s="6" t="s">
        <v>3324</v>
      </c>
      <c r="O1230" s="6" t="s">
        <v>3325</v>
      </c>
      <c r="P1230" s="6" t="s">
        <v>3326</v>
      </c>
      <c r="Q1230" s="6" t="s">
        <v>3327</v>
      </c>
      <c r="R1230" s="6" t="s">
        <v>3462</v>
      </c>
    </row>
    <row r="1231">
      <c r="A1231" s="14" t="s">
        <v>125</v>
      </c>
      <c r="B1231" s="16" t="s">
        <v>125</v>
      </c>
      <c r="C1231" s="8" t="s">
        <v>2836</v>
      </c>
      <c r="D1231" s="8" t="s">
        <v>2903</v>
      </c>
      <c r="E1231" s="8" t="s">
        <v>2904</v>
      </c>
      <c r="F1231" s="8" t="s">
        <v>2905</v>
      </c>
      <c r="G1231" s="8" t="s">
        <v>2890</v>
      </c>
      <c r="H1231" s="8" t="s">
        <v>2891</v>
      </c>
      <c r="I1231" s="8" t="s">
        <v>2892</v>
      </c>
      <c r="J1231" s="8" t="s">
        <v>2893</v>
      </c>
      <c r="K1231" s="8" t="s">
        <v>2894</v>
      </c>
      <c r="L1231" s="8" t="s">
        <v>3016</v>
      </c>
      <c r="M1231" s="8" t="s">
        <v>3017</v>
      </c>
      <c r="N1231" s="8" t="s">
        <v>2897</v>
      </c>
      <c r="O1231" s="8" t="s">
        <v>3018</v>
      </c>
      <c r="P1231" s="8" t="s">
        <v>3019</v>
      </c>
      <c r="Q1231" s="8" t="s">
        <v>3020</v>
      </c>
      <c r="R1231" s="8" t="s">
        <v>3021</v>
      </c>
    </row>
    <row r="1232">
      <c r="A1232" s="6" t="s">
        <v>3463</v>
      </c>
      <c r="B1232" s="8" t="s">
        <v>2854</v>
      </c>
      <c r="C1232" s="19"/>
      <c r="D1232" s="19"/>
      <c r="E1232" s="19"/>
      <c r="F1232" s="19"/>
      <c r="G1232" s="19"/>
      <c r="H1232" s="19"/>
      <c r="I1232" s="19"/>
      <c r="J1232" s="19"/>
      <c r="K1232" s="19"/>
      <c r="L1232" s="19"/>
      <c r="M1232" s="19"/>
      <c r="N1232" s="19"/>
      <c r="O1232" s="19"/>
      <c r="P1232" s="19"/>
      <c r="Q1232" s="19"/>
      <c r="R1232" s="19"/>
    </row>
    <row r="1233">
      <c r="A1233" s="6" t="s">
        <v>3398</v>
      </c>
      <c r="B1233" s="8" t="s">
        <v>2856</v>
      </c>
      <c r="C1233" s="19"/>
      <c r="D1233" s="19"/>
      <c r="E1233" s="19"/>
      <c r="F1233" s="19"/>
      <c r="G1233" s="19"/>
      <c r="H1233" s="19"/>
      <c r="I1233" s="19"/>
      <c r="J1233" s="19"/>
      <c r="K1233" s="19"/>
      <c r="L1233" s="19"/>
      <c r="M1233" s="19"/>
      <c r="N1233" s="19"/>
      <c r="O1233" s="19"/>
      <c r="P1233" s="19"/>
      <c r="Q1233" s="19"/>
      <c r="R1233" s="19"/>
    </row>
    <row r="1234">
      <c r="A1234" s="6" t="s">
        <v>3399</v>
      </c>
      <c r="B1234" s="8" t="s">
        <v>2858</v>
      </c>
      <c r="C1234" s="19"/>
      <c r="D1234" s="19"/>
      <c r="E1234" s="19"/>
      <c r="F1234" s="19"/>
      <c r="G1234" s="19"/>
      <c r="H1234" s="19"/>
      <c r="I1234" s="19"/>
      <c r="J1234" s="19"/>
      <c r="K1234" s="19"/>
      <c r="L1234" s="19"/>
      <c r="M1234" s="19"/>
      <c r="N1234" s="19"/>
      <c r="O1234" s="19"/>
      <c r="P1234" s="19"/>
      <c r="Q1234" s="19"/>
      <c r="R1234" s="19"/>
    </row>
    <row r="1235">
      <c r="A1235" s="6" t="s">
        <v>3400</v>
      </c>
      <c r="B1235" s="8" t="s">
        <v>2860</v>
      </c>
      <c r="C1235" s="19"/>
      <c r="D1235" s="19"/>
      <c r="E1235" s="19"/>
      <c r="F1235" s="19"/>
      <c r="G1235" s="19"/>
      <c r="H1235" s="19"/>
      <c r="I1235" s="19"/>
      <c r="J1235" s="19"/>
      <c r="K1235" s="19"/>
      <c r="L1235" s="19"/>
      <c r="M1235" s="19"/>
      <c r="N1235" s="19"/>
      <c r="O1235" s="19"/>
      <c r="P1235" s="19"/>
      <c r="Q1235" s="19"/>
      <c r="R1235" s="19"/>
    </row>
    <row r="1236">
      <c r="A1236" s="6" t="s">
        <v>3401</v>
      </c>
      <c r="B1236" s="8" t="s">
        <v>2862</v>
      </c>
      <c r="C1236" s="19"/>
      <c r="D1236" s="19"/>
      <c r="E1236" s="19"/>
      <c r="F1236" s="19"/>
      <c r="G1236" s="19"/>
      <c r="H1236" s="19"/>
      <c r="I1236" s="19"/>
      <c r="J1236" s="19"/>
      <c r="K1236" s="19"/>
      <c r="L1236" s="19"/>
      <c r="M1236" s="19"/>
      <c r="N1236" s="19"/>
      <c r="O1236" s="19"/>
      <c r="P1236" s="19"/>
      <c r="Q1236" s="19"/>
      <c r="R1236" s="19"/>
    </row>
    <row r="1237">
      <c r="A1237" s="6" t="s">
        <v>3402</v>
      </c>
      <c r="B1237" s="8" t="s">
        <v>2864</v>
      </c>
      <c r="C1237" s="19"/>
      <c r="D1237" s="19"/>
      <c r="E1237" s="19"/>
      <c r="F1237" s="19"/>
      <c r="G1237" s="19"/>
      <c r="H1237" s="19"/>
      <c r="I1237" s="19"/>
      <c r="J1237" s="19"/>
      <c r="K1237" s="19"/>
      <c r="L1237" s="19"/>
      <c r="M1237" s="19"/>
      <c r="N1237" s="19"/>
      <c r="O1237" s="19"/>
      <c r="P1237" s="19"/>
      <c r="Q1237" s="19"/>
      <c r="R1237" s="19"/>
    </row>
    <row r="1238">
      <c r="A1238" s="6" t="s">
        <v>3403</v>
      </c>
      <c r="B1238" s="8" t="s">
        <v>2923</v>
      </c>
      <c r="C1238" s="19"/>
      <c r="D1238" s="19"/>
      <c r="E1238" s="19"/>
      <c r="F1238" s="19"/>
      <c r="G1238" s="19"/>
      <c r="H1238" s="19"/>
      <c r="I1238" s="19"/>
      <c r="J1238" s="19"/>
      <c r="K1238" s="19"/>
      <c r="L1238" s="19"/>
      <c r="M1238" s="19"/>
      <c r="N1238" s="19"/>
      <c r="O1238" s="19"/>
      <c r="P1238" s="19"/>
      <c r="Q1238" s="19"/>
      <c r="R1238" s="19"/>
    </row>
    <row r="1239">
      <c r="A1239" s="6" t="s">
        <v>3404</v>
      </c>
      <c r="B1239" s="8" t="s">
        <v>2866</v>
      </c>
      <c r="C1239" s="19"/>
      <c r="D1239" s="19"/>
      <c r="E1239" s="19"/>
      <c r="F1239" s="19"/>
      <c r="G1239" s="19"/>
      <c r="H1239" s="19"/>
      <c r="I1239" s="19"/>
      <c r="J1239" s="19"/>
      <c r="K1239" s="19"/>
      <c r="L1239" s="19"/>
      <c r="M1239" s="19"/>
      <c r="N1239" s="19"/>
      <c r="O1239" s="19"/>
      <c r="P1239" s="19"/>
      <c r="Q1239" s="19"/>
      <c r="R1239" s="19"/>
    </row>
    <row r="1240">
      <c r="A1240" s="6" t="s">
        <v>3405</v>
      </c>
      <c r="B1240" s="8" t="s">
        <v>2868</v>
      </c>
      <c r="C1240" s="19"/>
      <c r="D1240" s="19"/>
      <c r="E1240" s="19"/>
      <c r="F1240" s="19"/>
      <c r="G1240" s="19"/>
      <c r="H1240" s="19"/>
      <c r="I1240" s="19"/>
      <c r="J1240" s="19"/>
      <c r="K1240" s="19"/>
      <c r="L1240" s="19"/>
      <c r="M1240" s="19"/>
      <c r="N1240" s="19"/>
      <c r="O1240" s="19"/>
      <c r="P1240" s="19"/>
      <c r="Q1240" s="19"/>
      <c r="R1240" s="19"/>
    </row>
    <row r="1241">
      <c r="A1241" s="6" t="s">
        <v>3406</v>
      </c>
      <c r="B1241" s="8" t="s">
        <v>2870</v>
      </c>
      <c r="C1241" s="19"/>
      <c r="D1241" s="19"/>
      <c r="E1241" s="19"/>
      <c r="F1241" s="19"/>
      <c r="G1241" s="19"/>
      <c r="H1241" s="19"/>
      <c r="I1241" s="19"/>
      <c r="J1241" s="19"/>
      <c r="K1241" s="19"/>
      <c r="L1241" s="19"/>
      <c r="M1241" s="19"/>
      <c r="N1241" s="19"/>
      <c r="O1241" s="19"/>
      <c r="P1241" s="19"/>
      <c r="Q1241" s="19"/>
      <c r="R1241" s="19"/>
    </row>
    <row r="1242">
      <c r="A1242" s="6" t="s">
        <v>3407</v>
      </c>
      <c r="B1242" s="8" t="s">
        <v>2872</v>
      </c>
      <c r="C1242" s="19"/>
      <c r="D1242" s="19"/>
      <c r="E1242" s="19"/>
      <c r="F1242" s="19"/>
      <c r="G1242" s="19"/>
      <c r="H1242" s="19"/>
      <c r="I1242" s="19"/>
      <c r="J1242" s="19"/>
      <c r="K1242" s="19"/>
      <c r="L1242" s="19"/>
      <c r="M1242" s="19"/>
      <c r="N1242" s="19"/>
      <c r="O1242" s="19"/>
      <c r="P1242" s="19"/>
      <c r="Q1242" s="19"/>
      <c r="R1242" s="19"/>
    </row>
    <row r="1243">
      <c r="A1243" s="6" t="s">
        <v>3408</v>
      </c>
      <c r="B1243" s="8" t="s">
        <v>2874</v>
      </c>
      <c r="C1243" s="19"/>
      <c r="D1243" s="19"/>
      <c r="E1243" s="19"/>
      <c r="F1243" s="19"/>
      <c r="G1243" s="19"/>
      <c r="H1243" s="19"/>
      <c r="I1243" s="19"/>
      <c r="J1243" s="19"/>
      <c r="K1243" s="19"/>
      <c r="L1243" s="19"/>
      <c r="M1243" s="19"/>
      <c r="N1243" s="19"/>
      <c r="O1243" s="19"/>
      <c r="P1243" s="19"/>
      <c r="Q1243" s="19"/>
      <c r="R1243" s="19"/>
    </row>
    <row r="1244">
      <c r="A1244" s="6" t="s">
        <v>3409</v>
      </c>
      <c r="B1244" s="8" t="s">
        <v>2943</v>
      </c>
      <c r="C1244" s="19"/>
      <c r="D1244" s="19"/>
      <c r="E1244" s="19"/>
      <c r="F1244" s="19"/>
      <c r="G1244" s="19"/>
      <c r="H1244" s="19"/>
      <c r="I1244" s="19"/>
      <c r="J1244" s="19"/>
      <c r="K1244" s="19"/>
      <c r="L1244" s="19"/>
      <c r="M1244" s="19"/>
      <c r="N1244" s="19"/>
      <c r="O1244" s="19"/>
      <c r="P1244" s="19"/>
      <c r="Q1244" s="19"/>
      <c r="R1244" s="19"/>
    </row>
    <row r="1245">
      <c r="A1245" s="6" t="s">
        <v>3410</v>
      </c>
      <c r="B1245" s="8" t="s">
        <v>2945</v>
      </c>
      <c r="C1245" s="19"/>
      <c r="D1245" s="19"/>
      <c r="E1245" s="19"/>
      <c r="F1245" s="19"/>
      <c r="G1245" s="19"/>
      <c r="H1245" s="19"/>
      <c r="I1245" s="19"/>
      <c r="J1245" s="19"/>
      <c r="K1245" s="19"/>
      <c r="L1245" s="19"/>
      <c r="M1245" s="19"/>
      <c r="N1245" s="19"/>
      <c r="O1245" s="19"/>
      <c r="P1245" s="19"/>
      <c r="Q1245" s="19"/>
      <c r="R1245" s="19"/>
    </row>
    <row r="1246">
      <c r="A1246" s="6" t="s">
        <v>3411</v>
      </c>
      <c r="B1246" s="8" t="s">
        <v>2947</v>
      </c>
      <c r="C1246" s="19"/>
      <c r="D1246" s="19"/>
      <c r="E1246" s="19"/>
      <c r="F1246" s="19"/>
      <c r="G1246" s="19"/>
      <c r="H1246" s="19"/>
      <c r="I1246" s="19"/>
      <c r="J1246" s="19"/>
      <c r="K1246" s="19"/>
      <c r="L1246" s="19"/>
      <c r="M1246" s="19"/>
      <c r="N1246" s="19"/>
      <c r="O1246" s="19"/>
      <c r="P1246" s="19"/>
      <c r="Q1246" s="19"/>
      <c r="R1246" s="19"/>
    </row>
    <row r="1247">
      <c r="A1247" s="6" t="s">
        <v>3412</v>
      </c>
      <c r="B1247" s="8" t="s">
        <v>2876</v>
      </c>
      <c r="C1247" s="19"/>
      <c r="D1247" s="19"/>
      <c r="E1247" s="19"/>
      <c r="F1247" s="19"/>
      <c r="G1247" s="19"/>
      <c r="H1247" s="19"/>
      <c r="I1247" s="19"/>
      <c r="J1247" s="19"/>
      <c r="K1247" s="19"/>
      <c r="L1247" s="19"/>
      <c r="M1247" s="19"/>
      <c r="N1247" s="19"/>
      <c r="O1247" s="19"/>
      <c r="P1247" s="19"/>
      <c r="Q1247" s="19"/>
      <c r="R1247" s="19"/>
    </row>
    <row r="1249">
      <c r="A1249" s="3" t="s">
        <v>3389</v>
      </c>
      <c r="B1249" s="0" t="s">
        <v>807</v>
      </c>
    </row>
    <row r="1250">
      <c r="A1250" s="3" t="s">
        <v>3381</v>
      </c>
      <c r="B1250" s="0" t="s">
        <v>680</v>
      </c>
    </row>
    <row r="1251">
      <c r="A1251" s="3" t="s">
        <v>3382</v>
      </c>
      <c r="B1251" s="0" t="s">
        <v>805</v>
      </c>
    </row>
    <row r="1252">
      <c r="A1252" s="3" t="s">
        <v>2972</v>
      </c>
      <c r="B1252" s="0" t="s">
        <v>2985</v>
      </c>
    </row>
    <row r="1253">
      <c r="A1253" s="3" t="s">
        <v>2802</v>
      </c>
      <c r="B1253" s="0" t="s">
        <v>2803</v>
      </c>
    </row>
    <row r="1254">
      <c r="A1254" s="11" t="s">
        <v>125</v>
      </c>
      <c r="B1254" s="13" t="s">
        <v>125</v>
      </c>
      <c r="C1254" s="6" t="s">
        <v>3461</v>
      </c>
      <c r="D1254" s="6" t="s">
        <v>3314</v>
      </c>
      <c r="E1254" s="6" t="s">
        <v>3315</v>
      </c>
      <c r="F1254" s="6" t="s">
        <v>3316</v>
      </c>
      <c r="G1254" s="6" t="s">
        <v>3317</v>
      </c>
      <c r="H1254" s="6" t="s">
        <v>3318</v>
      </c>
      <c r="I1254" s="6" t="s">
        <v>3319</v>
      </c>
      <c r="J1254" s="6" t="s">
        <v>3320</v>
      </c>
      <c r="K1254" s="6" t="s">
        <v>3321</v>
      </c>
      <c r="L1254" s="6" t="s">
        <v>3322</v>
      </c>
      <c r="M1254" s="6" t="s">
        <v>3323</v>
      </c>
      <c r="N1254" s="6" t="s">
        <v>3324</v>
      </c>
      <c r="O1254" s="6" t="s">
        <v>3325</v>
      </c>
      <c r="P1254" s="6" t="s">
        <v>3326</v>
      </c>
      <c r="Q1254" s="6" t="s">
        <v>3327</v>
      </c>
      <c r="R1254" s="6" t="s">
        <v>3462</v>
      </c>
    </row>
    <row r="1255">
      <c r="A1255" s="14" t="s">
        <v>125</v>
      </c>
      <c r="B1255" s="16" t="s">
        <v>125</v>
      </c>
      <c r="C1255" s="8" t="s">
        <v>2836</v>
      </c>
      <c r="D1255" s="8" t="s">
        <v>2903</v>
      </c>
      <c r="E1255" s="8" t="s">
        <v>2904</v>
      </c>
      <c r="F1255" s="8" t="s">
        <v>2905</v>
      </c>
      <c r="G1255" s="8" t="s">
        <v>2890</v>
      </c>
      <c r="H1255" s="8" t="s">
        <v>2891</v>
      </c>
      <c r="I1255" s="8" t="s">
        <v>2892</v>
      </c>
      <c r="J1255" s="8" t="s">
        <v>2893</v>
      </c>
      <c r="K1255" s="8" t="s">
        <v>2894</v>
      </c>
      <c r="L1255" s="8" t="s">
        <v>3016</v>
      </c>
      <c r="M1255" s="8" t="s">
        <v>3017</v>
      </c>
      <c r="N1255" s="8" t="s">
        <v>2897</v>
      </c>
      <c r="O1255" s="8" t="s">
        <v>3018</v>
      </c>
      <c r="P1255" s="8" t="s">
        <v>3019</v>
      </c>
      <c r="Q1255" s="8" t="s">
        <v>3020</v>
      </c>
      <c r="R1255" s="8" t="s">
        <v>3021</v>
      </c>
    </row>
    <row r="1256">
      <c r="A1256" s="6" t="s">
        <v>3463</v>
      </c>
      <c r="B1256" s="8" t="s">
        <v>2854</v>
      </c>
      <c r="C1256" s="19"/>
      <c r="D1256" s="19"/>
      <c r="E1256" s="19"/>
      <c r="F1256" s="19"/>
      <c r="G1256" s="19"/>
      <c r="H1256" s="19"/>
      <c r="I1256" s="19"/>
      <c r="J1256" s="19"/>
      <c r="K1256" s="19"/>
      <c r="L1256" s="19"/>
      <c r="M1256" s="19"/>
      <c r="N1256" s="19"/>
      <c r="O1256" s="19"/>
      <c r="P1256" s="19"/>
      <c r="Q1256" s="19"/>
      <c r="R1256" s="19"/>
    </row>
    <row r="1257">
      <c r="A1257" s="6" t="s">
        <v>3398</v>
      </c>
      <c r="B1257" s="8" t="s">
        <v>2856</v>
      </c>
      <c r="C1257" s="19"/>
      <c r="D1257" s="19"/>
      <c r="E1257" s="19"/>
      <c r="F1257" s="19"/>
      <c r="G1257" s="19"/>
      <c r="H1257" s="19"/>
      <c r="I1257" s="19"/>
      <c r="J1257" s="19"/>
      <c r="K1257" s="19"/>
      <c r="L1257" s="19"/>
      <c r="M1257" s="19"/>
      <c r="N1257" s="19"/>
      <c r="O1257" s="19"/>
      <c r="P1257" s="19"/>
      <c r="Q1257" s="19"/>
      <c r="R1257" s="19"/>
    </row>
    <row r="1258">
      <c r="A1258" s="6" t="s">
        <v>3399</v>
      </c>
      <c r="B1258" s="8" t="s">
        <v>2858</v>
      </c>
      <c r="C1258" s="19"/>
      <c r="D1258" s="19"/>
      <c r="E1258" s="19"/>
      <c r="F1258" s="19"/>
      <c r="G1258" s="19"/>
      <c r="H1258" s="19"/>
      <c r="I1258" s="19"/>
      <c r="J1258" s="19"/>
      <c r="K1258" s="19"/>
      <c r="L1258" s="19"/>
      <c r="M1258" s="19"/>
      <c r="N1258" s="19"/>
      <c r="O1258" s="19"/>
      <c r="P1258" s="19"/>
      <c r="Q1258" s="19"/>
      <c r="R1258" s="19"/>
    </row>
    <row r="1259">
      <c r="A1259" s="6" t="s">
        <v>3400</v>
      </c>
      <c r="B1259" s="8" t="s">
        <v>2860</v>
      </c>
      <c r="C1259" s="19"/>
      <c r="D1259" s="19"/>
      <c r="E1259" s="19"/>
      <c r="F1259" s="19"/>
      <c r="G1259" s="19"/>
      <c r="H1259" s="19"/>
      <c r="I1259" s="19"/>
      <c r="J1259" s="19"/>
      <c r="K1259" s="19"/>
      <c r="L1259" s="19"/>
      <c r="M1259" s="19"/>
      <c r="N1259" s="19"/>
      <c r="O1259" s="19"/>
      <c r="P1259" s="19"/>
      <c r="Q1259" s="19"/>
      <c r="R1259" s="19"/>
    </row>
    <row r="1260">
      <c r="A1260" s="6" t="s">
        <v>3401</v>
      </c>
      <c r="B1260" s="8" t="s">
        <v>2862</v>
      </c>
      <c r="C1260" s="19"/>
      <c r="D1260" s="19"/>
      <c r="E1260" s="19"/>
      <c r="F1260" s="19"/>
      <c r="G1260" s="19"/>
      <c r="H1260" s="19"/>
      <c r="I1260" s="19"/>
      <c r="J1260" s="19"/>
      <c r="K1260" s="19"/>
      <c r="L1260" s="19"/>
      <c r="M1260" s="19"/>
      <c r="N1260" s="19"/>
      <c r="O1260" s="19"/>
      <c r="P1260" s="19"/>
      <c r="Q1260" s="19"/>
      <c r="R1260" s="19"/>
    </row>
    <row r="1261">
      <c r="A1261" s="6" t="s">
        <v>3402</v>
      </c>
      <c r="B1261" s="8" t="s">
        <v>2864</v>
      </c>
      <c r="C1261" s="19"/>
      <c r="D1261" s="19"/>
      <c r="E1261" s="19"/>
      <c r="F1261" s="19"/>
      <c r="G1261" s="19"/>
      <c r="H1261" s="19"/>
      <c r="I1261" s="19"/>
      <c r="J1261" s="19"/>
      <c r="K1261" s="19"/>
      <c r="L1261" s="19"/>
      <c r="M1261" s="19"/>
      <c r="N1261" s="19"/>
      <c r="O1261" s="19"/>
      <c r="P1261" s="19"/>
      <c r="Q1261" s="19"/>
      <c r="R1261" s="19"/>
    </row>
    <row r="1262">
      <c r="A1262" s="6" t="s">
        <v>3403</v>
      </c>
      <c r="B1262" s="8" t="s">
        <v>2923</v>
      </c>
      <c r="C1262" s="19"/>
      <c r="D1262" s="19"/>
      <c r="E1262" s="19"/>
      <c r="F1262" s="19"/>
      <c r="G1262" s="19"/>
      <c r="H1262" s="19"/>
      <c r="I1262" s="19"/>
      <c r="J1262" s="19"/>
      <c r="K1262" s="19"/>
      <c r="L1262" s="19"/>
      <c r="M1262" s="19"/>
      <c r="N1262" s="19"/>
      <c r="O1262" s="19"/>
      <c r="P1262" s="19"/>
      <c r="Q1262" s="19"/>
      <c r="R1262" s="19"/>
    </row>
    <row r="1263">
      <c r="A1263" s="6" t="s">
        <v>3404</v>
      </c>
      <c r="B1263" s="8" t="s">
        <v>2866</v>
      </c>
      <c r="C1263" s="19"/>
      <c r="D1263" s="19"/>
      <c r="E1263" s="19"/>
      <c r="F1263" s="19"/>
      <c r="G1263" s="19"/>
      <c r="H1263" s="19"/>
      <c r="I1263" s="19"/>
      <c r="J1263" s="19"/>
      <c r="K1263" s="19"/>
      <c r="L1263" s="19"/>
      <c r="M1263" s="19"/>
      <c r="N1263" s="19"/>
      <c r="O1263" s="19"/>
      <c r="P1263" s="19"/>
      <c r="Q1263" s="19"/>
      <c r="R1263" s="19"/>
    </row>
    <row r="1264">
      <c r="A1264" s="6" t="s">
        <v>3405</v>
      </c>
      <c r="B1264" s="8" t="s">
        <v>2868</v>
      </c>
      <c r="C1264" s="19"/>
      <c r="D1264" s="19"/>
      <c r="E1264" s="19"/>
      <c r="F1264" s="19"/>
      <c r="G1264" s="19"/>
      <c r="H1264" s="19"/>
      <c r="I1264" s="19"/>
      <c r="J1264" s="19"/>
      <c r="K1264" s="19"/>
      <c r="L1264" s="19"/>
      <c r="M1264" s="19"/>
      <c r="N1264" s="19"/>
      <c r="O1264" s="19"/>
      <c r="P1264" s="19"/>
      <c r="Q1264" s="19"/>
      <c r="R1264" s="19"/>
    </row>
    <row r="1265">
      <c r="A1265" s="6" t="s">
        <v>3406</v>
      </c>
      <c r="B1265" s="8" t="s">
        <v>2870</v>
      </c>
      <c r="C1265" s="19"/>
      <c r="D1265" s="19"/>
      <c r="E1265" s="19"/>
      <c r="F1265" s="19"/>
      <c r="G1265" s="19"/>
      <c r="H1265" s="19"/>
      <c r="I1265" s="19"/>
      <c r="J1265" s="19"/>
      <c r="K1265" s="19"/>
      <c r="L1265" s="19"/>
      <c r="M1265" s="19"/>
      <c r="N1265" s="19"/>
      <c r="O1265" s="19"/>
      <c r="P1265" s="19"/>
      <c r="Q1265" s="19"/>
      <c r="R1265" s="19"/>
    </row>
    <row r="1266">
      <c r="A1266" s="6" t="s">
        <v>3407</v>
      </c>
      <c r="B1266" s="8" t="s">
        <v>2872</v>
      </c>
      <c r="C1266" s="19"/>
      <c r="D1266" s="19"/>
      <c r="E1266" s="19"/>
      <c r="F1266" s="19"/>
      <c r="G1266" s="19"/>
      <c r="H1266" s="19"/>
      <c r="I1266" s="19"/>
      <c r="J1266" s="19"/>
      <c r="K1266" s="19"/>
      <c r="L1266" s="19"/>
      <c r="M1266" s="19"/>
      <c r="N1266" s="19"/>
      <c r="O1266" s="19"/>
      <c r="P1266" s="19"/>
      <c r="Q1266" s="19"/>
      <c r="R1266" s="19"/>
    </row>
    <row r="1267">
      <c r="A1267" s="6" t="s">
        <v>3408</v>
      </c>
      <c r="B1267" s="8" t="s">
        <v>2874</v>
      </c>
      <c r="C1267" s="19"/>
      <c r="D1267" s="19"/>
      <c r="E1267" s="19"/>
      <c r="F1267" s="19"/>
      <c r="G1267" s="19"/>
      <c r="H1267" s="19"/>
      <c r="I1267" s="19"/>
      <c r="J1267" s="19"/>
      <c r="K1267" s="19"/>
      <c r="L1267" s="19"/>
      <c r="M1267" s="19"/>
      <c r="N1267" s="19"/>
      <c r="O1267" s="19"/>
      <c r="P1267" s="19"/>
      <c r="Q1267" s="19"/>
      <c r="R1267" s="19"/>
    </row>
    <row r="1268">
      <c r="A1268" s="6" t="s">
        <v>3409</v>
      </c>
      <c r="B1268" s="8" t="s">
        <v>2943</v>
      </c>
      <c r="C1268" s="19"/>
      <c r="D1268" s="19"/>
      <c r="E1268" s="19"/>
      <c r="F1268" s="19"/>
      <c r="G1268" s="19"/>
      <c r="H1268" s="19"/>
      <c r="I1268" s="19"/>
      <c r="J1268" s="19"/>
      <c r="K1268" s="19"/>
      <c r="L1268" s="19"/>
      <c r="M1268" s="19"/>
      <c r="N1268" s="19"/>
      <c r="O1268" s="19"/>
      <c r="P1268" s="19"/>
      <c r="Q1268" s="19"/>
      <c r="R1268" s="19"/>
    </row>
    <row r="1269">
      <c r="A1269" s="6" t="s">
        <v>3410</v>
      </c>
      <c r="B1269" s="8" t="s">
        <v>2945</v>
      </c>
      <c r="C1269" s="19"/>
      <c r="D1269" s="19"/>
      <c r="E1269" s="19"/>
      <c r="F1269" s="19"/>
      <c r="G1269" s="19"/>
      <c r="H1269" s="19"/>
      <c r="I1269" s="19"/>
      <c r="J1269" s="19"/>
      <c r="K1269" s="19"/>
      <c r="L1269" s="19"/>
      <c r="M1269" s="19"/>
      <c r="N1269" s="19"/>
      <c r="O1269" s="19"/>
      <c r="P1269" s="19"/>
      <c r="Q1269" s="19"/>
      <c r="R1269" s="19"/>
    </row>
    <row r="1270">
      <c r="A1270" s="6" t="s">
        <v>3411</v>
      </c>
      <c r="B1270" s="8" t="s">
        <v>2947</v>
      </c>
      <c r="C1270" s="19"/>
      <c r="D1270" s="19"/>
      <c r="E1270" s="19"/>
      <c r="F1270" s="19"/>
      <c r="G1270" s="19"/>
      <c r="H1270" s="19"/>
      <c r="I1270" s="19"/>
      <c r="J1270" s="19"/>
      <c r="K1270" s="19"/>
      <c r="L1270" s="19"/>
      <c r="M1270" s="19"/>
      <c r="N1270" s="19"/>
      <c r="O1270" s="19"/>
      <c r="P1270" s="19"/>
      <c r="Q1270" s="19"/>
      <c r="R1270" s="19"/>
    </row>
    <row r="1271">
      <c r="A1271" s="6" t="s">
        <v>3412</v>
      </c>
      <c r="B1271" s="8" t="s">
        <v>2876</v>
      </c>
      <c r="C1271" s="19"/>
      <c r="D1271" s="19"/>
      <c r="E1271" s="19"/>
      <c r="F1271" s="19"/>
      <c r="G1271" s="19"/>
      <c r="H1271" s="19"/>
      <c r="I1271" s="19"/>
      <c r="J1271" s="19"/>
      <c r="K1271" s="19"/>
      <c r="L1271" s="19"/>
      <c r="M1271" s="19"/>
      <c r="N1271" s="19"/>
      <c r="O1271" s="19"/>
      <c r="P1271" s="19"/>
      <c r="Q1271" s="19"/>
      <c r="R1271" s="19"/>
    </row>
    <row r="1273">
      <c r="A1273" s="3" t="s">
        <v>3389</v>
      </c>
      <c r="B1273" s="0" t="s">
        <v>710</v>
      </c>
    </row>
    <row r="1274">
      <c r="A1274" s="3" t="s">
        <v>3381</v>
      </c>
      <c r="B1274" s="0" t="s">
        <v>680</v>
      </c>
    </row>
    <row r="1275">
      <c r="A1275" s="3" t="s">
        <v>3382</v>
      </c>
      <c r="B1275" s="0" t="s">
        <v>805</v>
      </c>
    </row>
    <row r="1276">
      <c r="A1276" s="3" t="s">
        <v>2972</v>
      </c>
      <c r="B1276" s="0" t="s">
        <v>2985</v>
      </c>
    </row>
    <row r="1277">
      <c r="A1277" s="3" t="s">
        <v>2802</v>
      </c>
      <c r="B1277" s="0" t="s">
        <v>2803</v>
      </c>
    </row>
    <row r="1278">
      <c r="A1278" s="11" t="s">
        <v>125</v>
      </c>
      <c r="B1278" s="13" t="s">
        <v>125</v>
      </c>
      <c r="C1278" s="6" t="s">
        <v>3461</v>
      </c>
      <c r="D1278" s="6" t="s">
        <v>3314</v>
      </c>
      <c r="E1278" s="6" t="s">
        <v>3315</v>
      </c>
      <c r="F1278" s="6" t="s">
        <v>3316</v>
      </c>
      <c r="G1278" s="6" t="s">
        <v>3317</v>
      </c>
      <c r="H1278" s="6" t="s">
        <v>3318</v>
      </c>
      <c r="I1278" s="6" t="s">
        <v>3319</v>
      </c>
      <c r="J1278" s="6" t="s">
        <v>3320</v>
      </c>
      <c r="K1278" s="6" t="s">
        <v>3321</v>
      </c>
      <c r="L1278" s="6" t="s">
        <v>3322</v>
      </c>
      <c r="M1278" s="6" t="s">
        <v>3323</v>
      </c>
      <c r="N1278" s="6" t="s">
        <v>3324</v>
      </c>
      <c r="O1278" s="6" t="s">
        <v>3325</v>
      </c>
      <c r="P1278" s="6" t="s">
        <v>3326</v>
      </c>
      <c r="Q1278" s="6" t="s">
        <v>3327</v>
      </c>
      <c r="R1278" s="6" t="s">
        <v>3462</v>
      </c>
    </row>
    <row r="1279">
      <c r="A1279" s="14" t="s">
        <v>125</v>
      </c>
      <c r="B1279" s="16" t="s">
        <v>125</v>
      </c>
      <c r="C1279" s="8" t="s">
        <v>2836</v>
      </c>
      <c r="D1279" s="8" t="s">
        <v>2903</v>
      </c>
      <c r="E1279" s="8" t="s">
        <v>2904</v>
      </c>
      <c r="F1279" s="8" t="s">
        <v>2905</v>
      </c>
      <c r="G1279" s="8" t="s">
        <v>2890</v>
      </c>
      <c r="H1279" s="8" t="s">
        <v>2891</v>
      </c>
      <c r="I1279" s="8" t="s">
        <v>2892</v>
      </c>
      <c r="J1279" s="8" t="s">
        <v>2893</v>
      </c>
      <c r="K1279" s="8" t="s">
        <v>2894</v>
      </c>
      <c r="L1279" s="8" t="s">
        <v>3016</v>
      </c>
      <c r="M1279" s="8" t="s">
        <v>3017</v>
      </c>
      <c r="N1279" s="8" t="s">
        <v>2897</v>
      </c>
      <c r="O1279" s="8" t="s">
        <v>3018</v>
      </c>
      <c r="P1279" s="8" t="s">
        <v>3019</v>
      </c>
      <c r="Q1279" s="8" t="s">
        <v>3020</v>
      </c>
      <c r="R1279" s="8" t="s">
        <v>3021</v>
      </c>
    </row>
    <row r="1280">
      <c r="A1280" s="6" t="s">
        <v>3463</v>
      </c>
      <c r="B1280" s="8" t="s">
        <v>2854</v>
      </c>
      <c r="C1280" s="19"/>
      <c r="D1280" s="19"/>
      <c r="E1280" s="19"/>
      <c r="F1280" s="19"/>
      <c r="G1280" s="19"/>
      <c r="H1280" s="19"/>
      <c r="I1280" s="19"/>
      <c r="J1280" s="19"/>
      <c r="K1280" s="19"/>
      <c r="L1280" s="19"/>
      <c r="M1280" s="19"/>
      <c r="N1280" s="19"/>
      <c r="O1280" s="19"/>
      <c r="P1280" s="19"/>
      <c r="Q1280" s="19"/>
      <c r="R1280" s="19"/>
    </row>
    <row r="1281">
      <c r="A1281" s="6" t="s">
        <v>3398</v>
      </c>
      <c r="B1281" s="8" t="s">
        <v>2856</v>
      </c>
      <c r="C1281" s="19"/>
      <c r="D1281" s="19"/>
      <c r="E1281" s="19"/>
      <c r="F1281" s="19"/>
      <c r="G1281" s="19"/>
      <c r="H1281" s="19"/>
      <c r="I1281" s="19"/>
      <c r="J1281" s="19"/>
      <c r="K1281" s="19"/>
      <c r="L1281" s="19"/>
      <c r="M1281" s="19"/>
      <c r="N1281" s="19"/>
      <c r="O1281" s="19"/>
      <c r="P1281" s="19"/>
      <c r="Q1281" s="19"/>
      <c r="R1281" s="19"/>
    </row>
    <row r="1282">
      <c r="A1282" s="6" t="s">
        <v>3399</v>
      </c>
      <c r="B1282" s="8" t="s">
        <v>2858</v>
      </c>
      <c r="C1282" s="19"/>
      <c r="D1282" s="19"/>
      <c r="E1282" s="19"/>
      <c r="F1282" s="19"/>
      <c r="G1282" s="19"/>
      <c r="H1282" s="19"/>
      <c r="I1282" s="19"/>
      <c r="J1282" s="19"/>
      <c r="K1282" s="19"/>
      <c r="L1282" s="19"/>
      <c r="M1282" s="19"/>
      <c r="N1282" s="19"/>
      <c r="O1282" s="19"/>
      <c r="P1282" s="19"/>
      <c r="Q1282" s="19"/>
      <c r="R1282" s="19"/>
    </row>
    <row r="1283">
      <c r="A1283" s="6" t="s">
        <v>3400</v>
      </c>
      <c r="B1283" s="8" t="s">
        <v>2860</v>
      </c>
      <c r="C1283" s="19"/>
      <c r="D1283" s="19"/>
      <c r="E1283" s="19"/>
      <c r="F1283" s="19"/>
      <c r="G1283" s="19"/>
      <c r="H1283" s="19"/>
      <c r="I1283" s="19"/>
      <c r="J1283" s="19"/>
      <c r="K1283" s="19"/>
      <c r="L1283" s="19"/>
      <c r="M1283" s="19"/>
      <c r="N1283" s="19"/>
      <c r="O1283" s="19"/>
      <c r="P1283" s="19"/>
      <c r="Q1283" s="19"/>
      <c r="R1283" s="19"/>
    </row>
    <row r="1284">
      <c r="A1284" s="6" t="s">
        <v>3401</v>
      </c>
      <c r="B1284" s="8" t="s">
        <v>2862</v>
      </c>
      <c r="C1284" s="19"/>
      <c r="D1284" s="19"/>
      <c r="E1284" s="19"/>
      <c r="F1284" s="19"/>
      <c r="G1284" s="19"/>
      <c r="H1284" s="19"/>
      <c r="I1284" s="19"/>
      <c r="J1284" s="19"/>
      <c r="K1284" s="19"/>
      <c r="L1284" s="19"/>
      <c r="M1284" s="19"/>
      <c r="N1284" s="19"/>
      <c r="O1284" s="19"/>
      <c r="P1284" s="19"/>
      <c r="Q1284" s="19"/>
      <c r="R1284" s="19"/>
    </row>
    <row r="1285">
      <c r="A1285" s="6" t="s">
        <v>3402</v>
      </c>
      <c r="B1285" s="8" t="s">
        <v>2864</v>
      </c>
      <c r="C1285" s="19"/>
      <c r="D1285" s="19"/>
      <c r="E1285" s="19"/>
      <c r="F1285" s="19"/>
      <c r="G1285" s="19"/>
      <c r="H1285" s="19"/>
      <c r="I1285" s="19"/>
      <c r="J1285" s="19"/>
      <c r="K1285" s="19"/>
      <c r="L1285" s="19"/>
      <c r="M1285" s="19"/>
      <c r="N1285" s="19"/>
      <c r="O1285" s="19"/>
      <c r="P1285" s="19"/>
      <c r="Q1285" s="19"/>
      <c r="R1285" s="19"/>
    </row>
    <row r="1286">
      <c r="A1286" s="6" t="s">
        <v>3403</v>
      </c>
      <c r="B1286" s="8" t="s">
        <v>2923</v>
      </c>
      <c r="C1286" s="19"/>
      <c r="D1286" s="19"/>
      <c r="E1286" s="19"/>
      <c r="F1286" s="19"/>
      <c r="G1286" s="19"/>
      <c r="H1286" s="19"/>
      <c r="I1286" s="19"/>
      <c r="J1286" s="19"/>
      <c r="K1286" s="19"/>
      <c r="L1286" s="19"/>
      <c r="M1286" s="19"/>
      <c r="N1286" s="19"/>
      <c r="O1286" s="19"/>
      <c r="P1286" s="19"/>
      <c r="Q1286" s="19"/>
      <c r="R1286" s="19"/>
    </row>
    <row r="1287">
      <c r="A1287" s="6" t="s">
        <v>3404</v>
      </c>
      <c r="B1287" s="8" t="s">
        <v>2866</v>
      </c>
      <c r="C1287" s="19"/>
      <c r="D1287" s="19"/>
      <c r="E1287" s="19"/>
      <c r="F1287" s="19"/>
      <c r="G1287" s="19"/>
      <c r="H1287" s="19"/>
      <c r="I1287" s="19"/>
      <c r="J1287" s="19"/>
      <c r="K1287" s="19"/>
      <c r="L1287" s="19"/>
      <c r="M1287" s="19"/>
      <c r="N1287" s="19"/>
      <c r="O1287" s="19"/>
      <c r="P1287" s="19"/>
      <c r="Q1287" s="19"/>
      <c r="R1287" s="19"/>
    </row>
    <row r="1288">
      <c r="A1288" s="6" t="s">
        <v>3405</v>
      </c>
      <c r="B1288" s="8" t="s">
        <v>2868</v>
      </c>
      <c r="C1288" s="19"/>
      <c r="D1288" s="19"/>
      <c r="E1288" s="19"/>
      <c r="F1288" s="19"/>
      <c r="G1288" s="19"/>
      <c r="H1288" s="19"/>
      <c r="I1288" s="19"/>
      <c r="J1288" s="19"/>
      <c r="K1288" s="19"/>
      <c r="L1288" s="19"/>
      <c r="M1288" s="19"/>
      <c r="N1288" s="19"/>
      <c r="O1288" s="19"/>
      <c r="P1288" s="19"/>
      <c r="Q1288" s="19"/>
      <c r="R1288" s="19"/>
    </row>
    <row r="1289">
      <c r="A1289" s="6" t="s">
        <v>3406</v>
      </c>
      <c r="B1289" s="8" t="s">
        <v>2870</v>
      </c>
      <c r="C1289" s="19"/>
      <c r="D1289" s="19"/>
      <c r="E1289" s="19"/>
      <c r="F1289" s="19"/>
      <c r="G1289" s="19"/>
      <c r="H1289" s="19"/>
      <c r="I1289" s="19"/>
      <c r="J1289" s="19"/>
      <c r="K1289" s="19"/>
      <c r="L1289" s="19"/>
      <c r="M1289" s="19"/>
      <c r="N1289" s="19"/>
      <c r="O1289" s="19"/>
      <c r="P1289" s="19"/>
      <c r="Q1289" s="19"/>
      <c r="R1289" s="19"/>
    </row>
    <row r="1290">
      <c r="A1290" s="6" t="s">
        <v>3407</v>
      </c>
      <c r="B1290" s="8" t="s">
        <v>2872</v>
      </c>
      <c r="C1290" s="19"/>
      <c r="D1290" s="19"/>
      <c r="E1290" s="19"/>
      <c r="F1290" s="19"/>
      <c r="G1290" s="19"/>
      <c r="H1290" s="19"/>
      <c r="I1290" s="19"/>
      <c r="J1290" s="19"/>
      <c r="K1290" s="19"/>
      <c r="L1290" s="19"/>
      <c r="M1290" s="19"/>
      <c r="N1290" s="19"/>
      <c r="O1290" s="19"/>
      <c r="P1290" s="19"/>
      <c r="Q1290" s="19"/>
      <c r="R1290" s="19"/>
    </row>
    <row r="1291">
      <c r="A1291" s="6" t="s">
        <v>3408</v>
      </c>
      <c r="B1291" s="8" t="s">
        <v>2874</v>
      </c>
      <c r="C1291" s="19"/>
      <c r="D1291" s="19"/>
      <c r="E1291" s="19"/>
      <c r="F1291" s="19"/>
      <c r="G1291" s="19"/>
      <c r="H1291" s="19"/>
      <c r="I1291" s="19"/>
      <c r="J1291" s="19"/>
      <c r="K1291" s="19"/>
      <c r="L1291" s="19"/>
      <c r="M1291" s="19"/>
      <c r="N1291" s="19"/>
      <c r="O1291" s="19"/>
      <c r="P1291" s="19"/>
      <c r="Q1291" s="19"/>
      <c r="R1291" s="19"/>
    </row>
    <row r="1292">
      <c r="A1292" s="6" t="s">
        <v>3409</v>
      </c>
      <c r="B1292" s="8" t="s">
        <v>2943</v>
      </c>
      <c r="C1292" s="19"/>
      <c r="D1292" s="19"/>
      <c r="E1292" s="19"/>
      <c r="F1292" s="19"/>
      <c r="G1292" s="19"/>
      <c r="H1292" s="19"/>
      <c r="I1292" s="19"/>
      <c r="J1292" s="19"/>
      <c r="K1292" s="19"/>
      <c r="L1292" s="19"/>
      <c r="M1292" s="19"/>
      <c r="N1292" s="19"/>
      <c r="O1292" s="19"/>
      <c r="P1292" s="19"/>
      <c r="Q1292" s="19"/>
      <c r="R1292" s="19"/>
    </row>
    <row r="1293">
      <c r="A1293" s="6" t="s">
        <v>3410</v>
      </c>
      <c r="B1293" s="8" t="s">
        <v>2945</v>
      </c>
      <c r="C1293" s="19"/>
      <c r="D1293" s="19"/>
      <c r="E1293" s="19"/>
      <c r="F1293" s="19"/>
      <c r="G1293" s="19"/>
      <c r="H1293" s="19"/>
      <c r="I1293" s="19"/>
      <c r="J1293" s="19"/>
      <c r="K1293" s="19"/>
      <c r="L1293" s="19"/>
      <c r="M1293" s="19"/>
      <c r="N1293" s="19"/>
      <c r="O1293" s="19"/>
      <c r="P1293" s="19"/>
      <c r="Q1293" s="19"/>
      <c r="R1293" s="19"/>
    </row>
    <row r="1294">
      <c r="A1294" s="6" t="s">
        <v>3411</v>
      </c>
      <c r="B1294" s="8" t="s">
        <v>2947</v>
      </c>
      <c r="C1294" s="19"/>
      <c r="D1294" s="19"/>
      <c r="E1294" s="19"/>
      <c r="F1294" s="19"/>
      <c r="G1294" s="19"/>
      <c r="H1294" s="19"/>
      <c r="I1294" s="19"/>
      <c r="J1294" s="19"/>
      <c r="K1294" s="19"/>
      <c r="L1294" s="19"/>
      <c r="M1294" s="19"/>
      <c r="N1294" s="19"/>
      <c r="O1294" s="19"/>
      <c r="P1294" s="19"/>
      <c r="Q1294" s="19"/>
      <c r="R1294" s="19"/>
    </row>
    <row r="1295">
      <c r="A1295" s="6" t="s">
        <v>3412</v>
      </c>
      <c r="B1295" s="8" t="s">
        <v>2876</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'Enums'!CA1:CA3</formula1>
    </dataValidation>
    <dataValidation type="list" sqref="B2" showErrorMessage="1" errorStyle="warning">
      <formula1>'Enums'!BX1:BX193</formula1>
    </dataValidation>
    <dataValidation type="list" sqref="B3" showErrorMessage="1" errorStyle="warning">
      <formula1>'Enums'!BY1:BY3</formula1>
    </dataValidation>
    <dataValidation type="list" sqref="B4" showErrorMessage="1" errorStyle="warning">
      <formula1>'Enums'!CB1:CB17</formula1>
    </dataValidation>
    <dataValidation type="list" sqref="B25" showErrorMessage="1" errorStyle="warning">
      <formula1>'Enums'!CA1:CA3</formula1>
    </dataValidation>
    <dataValidation type="list" sqref="B26" showErrorMessage="1" errorStyle="warning">
      <formula1>'Enums'!BX1:BX193</formula1>
    </dataValidation>
    <dataValidation type="list" sqref="B27" showErrorMessage="1" errorStyle="warning">
      <formula1>'Enums'!BY1:BY3</formula1>
    </dataValidation>
    <dataValidation type="list" sqref="B28" showErrorMessage="1" errorStyle="warning">
      <formula1>'Enums'!CB1:CB17</formula1>
    </dataValidation>
    <dataValidation type="list" sqref="B49" showErrorMessage="1" errorStyle="warning">
      <formula1>'Enums'!CA1:CA3</formula1>
    </dataValidation>
    <dataValidation type="list" sqref="B50" showErrorMessage="1" errorStyle="warning">
      <formula1>'Enums'!BX1:BX193</formula1>
    </dataValidation>
    <dataValidation type="list" sqref="B51" showErrorMessage="1" errorStyle="warning">
      <formula1>'Enums'!BY1:BY3</formula1>
    </dataValidation>
    <dataValidation type="list" sqref="B52" showErrorMessage="1" errorStyle="warning">
      <formula1>'Enums'!CB1:CB17</formula1>
    </dataValidation>
    <dataValidation type="list" sqref="B73" showErrorMessage="1" errorStyle="warning">
      <formula1>'Enums'!CA1:CA3</formula1>
    </dataValidation>
    <dataValidation type="list" sqref="B74" showErrorMessage="1" errorStyle="warning">
      <formula1>'Enums'!BX1:BX193</formula1>
    </dataValidation>
    <dataValidation type="list" sqref="B75" showErrorMessage="1" errorStyle="warning">
      <formula1>'Enums'!BY1:BY3</formula1>
    </dataValidation>
    <dataValidation type="list" sqref="B76" showErrorMessage="1" errorStyle="warning">
      <formula1>'Enums'!CB1:CB17</formula1>
    </dataValidation>
    <dataValidation type="list" sqref="B97" showErrorMessage="1" errorStyle="warning">
      <formula1>'Enums'!CA1:CA3</formula1>
    </dataValidation>
    <dataValidation type="list" sqref="B98" showErrorMessage="1" errorStyle="warning">
      <formula1>'Enums'!BX1:BX193</formula1>
    </dataValidation>
    <dataValidation type="list" sqref="B99" showErrorMessage="1" errorStyle="warning">
      <formula1>'Enums'!BY1:BY3</formula1>
    </dataValidation>
    <dataValidation type="list" sqref="B100" showErrorMessage="1" errorStyle="warning">
      <formula1>'Enums'!CB1:CB17</formula1>
    </dataValidation>
    <dataValidation type="list" sqref="B121" showErrorMessage="1" errorStyle="warning">
      <formula1>'Enums'!CA1:CA3</formula1>
    </dataValidation>
    <dataValidation type="list" sqref="B122" showErrorMessage="1" errorStyle="warning">
      <formula1>'Enums'!BX1:BX193</formula1>
    </dataValidation>
    <dataValidation type="list" sqref="B123" showErrorMessage="1" errorStyle="warning">
      <formula1>'Enums'!BY1:BY3</formula1>
    </dataValidation>
    <dataValidation type="list" sqref="B124" showErrorMessage="1" errorStyle="warning">
      <formula1>'Enums'!CB1:CB17</formula1>
    </dataValidation>
    <dataValidation type="list" sqref="B145" showErrorMessage="1" errorStyle="warning">
      <formula1>'Enums'!CA1:CA3</formula1>
    </dataValidation>
    <dataValidation type="list" sqref="B146" showErrorMessage="1" errorStyle="warning">
      <formula1>'Enums'!BX1:BX193</formula1>
    </dataValidation>
    <dataValidation type="list" sqref="B147" showErrorMessage="1" errorStyle="warning">
      <formula1>'Enums'!BY1:BY3</formula1>
    </dataValidation>
    <dataValidation type="list" sqref="B148" showErrorMessage="1" errorStyle="warning">
      <formula1>'Enums'!CB1:CB17</formula1>
    </dataValidation>
    <dataValidation type="list" sqref="B169" showErrorMessage="1" errorStyle="warning">
      <formula1>'Enums'!CA1:CA3</formula1>
    </dataValidation>
    <dataValidation type="list" sqref="B170" showErrorMessage="1" errorStyle="warning">
      <formula1>'Enums'!BX1:BX193</formula1>
    </dataValidation>
    <dataValidation type="list" sqref="B171" showErrorMessage="1" errorStyle="warning">
      <formula1>'Enums'!BY1:BY3</formula1>
    </dataValidation>
    <dataValidation type="list" sqref="B172" showErrorMessage="1" errorStyle="warning">
      <formula1>'Enums'!CB1:CB17</formula1>
    </dataValidation>
    <dataValidation type="list" sqref="B193" showErrorMessage="1" errorStyle="warning">
      <formula1>'Enums'!CA1:CA3</formula1>
    </dataValidation>
    <dataValidation type="list" sqref="B194" showErrorMessage="1" errorStyle="warning">
      <formula1>'Enums'!BX1:BX193</formula1>
    </dataValidation>
    <dataValidation type="list" sqref="B195" showErrorMessage="1" errorStyle="warning">
      <formula1>'Enums'!BY1:BY3</formula1>
    </dataValidation>
    <dataValidation type="list" sqref="B196" showErrorMessage="1" errorStyle="warning">
      <formula1>'Enums'!CB1:CB17</formula1>
    </dataValidation>
    <dataValidation type="list" sqref="B217" showErrorMessage="1" errorStyle="warning">
      <formula1>'Enums'!CA1:CA3</formula1>
    </dataValidation>
    <dataValidation type="list" sqref="B218" showErrorMessage="1" errorStyle="warning">
      <formula1>'Enums'!BX1:BX193</formula1>
    </dataValidation>
    <dataValidation type="list" sqref="B219" showErrorMessage="1" errorStyle="warning">
      <formula1>'Enums'!BY1:BY3</formula1>
    </dataValidation>
    <dataValidation type="list" sqref="B220" showErrorMessage="1" errorStyle="warning">
      <formula1>'Enums'!CB1:CB17</formula1>
    </dataValidation>
    <dataValidation type="list" sqref="B241" showErrorMessage="1" errorStyle="warning">
      <formula1>'Enums'!CA1:CA3</formula1>
    </dataValidation>
    <dataValidation type="list" sqref="B242" showErrorMessage="1" errorStyle="warning">
      <formula1>'Enums'!BX1:BX193</formula1>
    </dataValidation>
    <dataValidation type="list" sqref="B243" showErrorMessage="1" errorStyle="warning">
      <formula1>'Enums'!BY1:BY3</formula1>
    </dataValidation>
    <dataValidation type="list" sqref="B244" showErrorMessage="1" errorStyle="warning">
      <formula1>'Enums'!CB1:CB17</formula1>
    </dataValidation>
    <dataValidation type="list" sqref="B265" showErrorMessage="1" errorStyle="warning">
      <formula1>'Enums'!CA1:CA3</formula1>
    </dataValidation>
    <dataValidation type="list" sqref="B266" showErrorMessage="1" errorStyle="warning">
      <formula1>'Enums'!BX1:BX193</formula1>
    </dataValidation>
    <dataValidation type="list" sqref="B267" showErrorMessage="1" errorStyle="warning">
      <formula1>'Enums'!BY1:BY3</formula1>
    </dataValidation>
    <dataValidation type="list" sqref="B268" showErrorMessage="1" errorStyle="warning">
      <formula1>'Enums'!CB1:CB17</formula1>
    </dataValidation>
    <dataValidation type="list" sqref="B289" showErrorMessage="1" errorStyle="warning">
      <formula1>'Enums'!CA1:CA3</formula1>
    </dataValidation>
    <dataValidation type="list" sqref="B290" showErrorMessage="1" errorStyle="warning">
      <formula1>'Enums'!BX1:BX193</formula1>
    </dataValidation>
    <dataValidation type="list" sqref="B291" showErrorMessage="1" errorStyle="warning">
      <formula1>'Enums'!BY1:BY3</formula1>
    </dataValidation>
    <dataValidation type="list" sqref="B292" showErrorMessage="1" errorStyle="warning">
      <formula1>'Enums'!CB1:CB17</formula1>
    </dataValidation>
    <dataValidation type="list" sqref="B313" showErrorMessage="1" errorStyle="warning">
      <formula1>'Enums'!CA1:CA3</formula1>
    </dataValidation>
    <dataValidation type="list" sqref="B314" showErrorMessage="1" errorStyle="warning">
      <formula1>'Enums'!BX1:BX193</formula1>
    </dataValidation>
    <dataValidation type="list" sqref="B315" showErrorMessage="1" errorStyle="warning">
      <formula1>'Enums'!BY1:BY3</formula1>
    </dataValidation>
    <dataValidation type="list" sqref="B316" showErrorMessage="1" errorStyle="warning">
      <formula1>'Enums'!CB1:CB17</formula1>
    </dataValidation>
    <dataValidation type="list" sqref="B337" showErrorMessage="1" errorStyle="warning">
      <formula1>'Enums'!CA1:CA3</formula1>
    </dataValidation>
    <dataValidation type="list" sqref="B338" showErrorMessage="1" errorStyle="warning">
      <formula1>'Enums'!BX1:BX193</formula1>
    </dataValidation>
    <dataValidation type="list" sqref="B339" showErrorMessage="1" errorStyle="warning">
      <formula1>'Enums'!BY1:BY3</formula1>
    </dataValidation>
    <dataValidation type="list" sqref="B340" showErrorMessage="1" errorStyle="warning">
      <formula1>'Enums'!CB1:CB17</formula1>
    </dataValidation>
    <dataValidation type="list" sqref="B361" showErrorMessage="1" errorStyle="warning">
      <formula1>'Enums'!CA1:CA3</formula1>
    </dataValidation>
    <dataValidation type="list" sqref="B362" showErrorMessage="1" errorStyle="warning">
      <formula1>'Enums'!BX1:BX193</formula1>
    </dataValidation>
    <dataValidation type="list" sqref="B363" showErrorMessage="1" errorStyle="warning">
      <formula1>'Enums'!BY1:BY3</formula1>
    </dataValidation>
    <dataValidation type="list" sqref="B364" showErrorMessage="1" errorStyle="warning">
      <formula1>'Enums'!CB1:CB17</formula1>
    </dataValidation>
    <dataValidation type="list" sqref="B385" showErrorMessage="1" errorStyle="warning">
      <formula1>'Enums'!CA1:CA3</formula1>
    </dataValidation>
    <dataValidation type="list" sqref="B386" showErrorMessage="1" errorStyle="warning">
      <formula1>'Enums'!BX1:BX193</formula1>
    </dataValidation>
    <dataValidation type="list" sqref="B387" showErrorMessage="1" errorStyle="warning">
      <formula1>'Enums'!BY1:BY3</formula1>
    </dataValidation>
    <dataValidation type="list" sqref="B388" showErrorMessage="1" errorStyle="warning">
      <formula1>'Enums'!CB1:CB17</formula1>
    </dataValidation>
    <dataValidation type="list" sqref="B409" showErrorMessage="1" errorStyle="warning">
      <formula1>'Enums'!CA1:CA3</formula1>
    </dataValidation>
    <dataValidation type="list" sqref="B410" showErrorMessage="1" errorStyle="warning">
      <formula1>'Enums'!BX1:BX193</formula1>
    </dataValidation>
    <dataValidation type="list" sqref="B411" showErrorMessage="1" errorStyle="warning">
      <formula1>'Enums'!BY1:BY3</formula1>
    </dataValidation>
    <dataValidation type="list" sqref="B412" showErrorMessage="1" errorStyle="warning">
      <formula1>'Enums'!CB1:CB17</formula1>
    </dataValidation>
    <dataValidation type="list" sqref="B433" showErrorMessage="1" errorStyle="warning">
      <formula1>'Enums'!CA1:CA3</formula1>
    </dataValidation>
    <dataValidation type="list" sqref="B434" showErrorMessage="1" errorStyle="warning">
      <formula1>'Enums'!BX1:BX193</formula1>
    </dataValidation>
    <dataValidation type="list" sqref="B435" showErrorMessage="1" errorStyle="warning">
      <formula1>'Enums'!BY1:BY3</formula1>
    </dataValidation>
    <dataValidation type="list" sqref="B436" showErrorMessage="1" errorStyle="warning">
      <formula1>'Enums'!CB1:CB17</formula1>
    </dataValidation>
    <dataValidation type="list" sqref="B457" showErrorMessage="1" errorStyle="warning">
      <formula1>'Enums'!CA1:CA3</formula1>
    </dataValidation>
    <dataValidation type="list" sqref="B458" showErrorMessage="1" errorStyle="warning">
      <formula1>'Enums'!BX1:BX193</formula1>
    </dataValidation>
    <dataValidation type="list" sqref="B459" showErrorMessage="1" errorStyle="warning">
      <formula1>'Enums'!BY1:BY3</formula1>
    </dataValidation>
    <dataValidation type="list" sqref="B460" showErrorMessage="1" errorStyle="warning">
      <formula1>'Enums'!CB1:CB17</formula1>
    </dataValidation>
    <dataValidation type="list" sqref="B481" showErrorMessage="1" errorStyle="warning">
      <formula1>'Enums'!CA1:CA3</formula1>
    </dataValidation>
    <dataValidation type="list" sqref="B482" showErrorMessage="1" errorStyle="warning">
      <formula1>'Enums'!BX1:BX193</formula1>
    </dataValidation>
    <dataValidation type="list" sqref="B483" showErrorMessage="1" errorStyle="warning">
      <formula1>'Enums'!BY1:BY3</formula1>
    </dataValidation>
    <dataValidation type="list" sqref="B484" showErrorMessage="1" errorStyle="warning">
      <formula1>'Enums'!CB1:CB17</formula1>
    </dataValidation>
    <dataValidation type="list" sqref="B505" showErrorMessage="1" errorStyle="warning">
      <formula1>'Enums'!CA1:CA3</formula1>
    </dataValidation>
    <dataValidation type="list" sqref="B506" showErrorMessage="1" errorStyle="warning">
      <formula1>'Enums'!BX1:BX193</formula1>
    </dataValidation>
    <dataValidation type="list" sqref="B507" showErrorMessage="1" errorStyle="warning">
      <formula1>'Enums'!BY1:BY3</formula1>
    </dataValidation>
    <dataValidation type="list" sqref="B508" showErrorMessage="1" errorStyle="warning">
      <formula1>'Enums'!CB1:CB17</formula1>
    </dataValidation>
    <dataValidation type="list" sqref="B529" showErrorMessage="1" errorStyle="warning">
      <formula1>'Enums'!CA1:CA3</formula1>
    </dataValidation>
    <dataValidation type="list" sqref="B530" showErrorMessage="1" errorStyle="warning">
      <formula1>'Enums'!BX1:BX193</formula1>
    </dataValidation>
    <dataValidation type="list" sqref="B531" showErrorMessage="1" errorStyle="warning">
      <formula1>'Enums'!BY1:BY3</formula1>
    </dataValidation>
    <dataValidation type="list" sqref="B532" showErrorMessage="1" errorStyle="warning">
      <formula1>'Enums'!CB1:CB17</formula1>
    </dataValidation>
    <dataValidation type="list" sqref="B553" showErrorMessage="1" errorStyle="warning">
      <formula1>'Enums'!CA1:CA3</formula1>
    </dataValidation>
    <dataValidation type="list" sqref="B554" showErrorMessage="1" errorStyle="warning">
      <formula1>'Enums'!BX1:BX193</formula1>
    </dataValidation>
    <dataValidation type="list" sqref="B555" showErrorMessage="1" errorStyle="warning">
      <formula1>'Enums'!BY1:BY3</formula1>
    </dataValidation>
    <dataValidation type="list" sqref="B556" showErrorMessage="1" errorStyle="warning">
      <formula1>'Enums'!CB1:CB17</formula1>
    </dataValidation>
    <dataValidation type="list" sqref="B577" showErrorMessage="1" errorStyle="warning">
      <formula1>'Enums'!CA1:CA3</formula1>
    </dataValidation>
    <dataValidation type="list" sqref="B578" showErrorMessage="1" errorStyle="warning">
      <formula1>'Enums'!BX1:BX193</formula1>
    </dataValidation>
    <dataValidation type="list" sqref="B579" showErrorMessage="1" errorStyle="warning">
      <formula1>'Enums'!BY1:BY3</formula1>
    </dataValidation>
    <dataValidation type="list" sqref="B580" showErrorMessage="1" errorStyle="warning">
      <formula1>'Enums'!CB1:CB17</formula1>
    </dataValidation>
    <dataValidation type="list" sqref="B601" showErrorMessage="1" errorStyle="warning">
      <formula1>'Enums'!CA1:CA3</formula1>
    </dataValidation>
    <dataValidation type="list" sqref="B602" showErrorMessage="1" errorStyle="warning">
      <formula1>'Enums'!BX1:BX193</formula1>
    </dataValidation>
    <dataValidation type="list" sqref="B603" showErrorMessage="1" errorStyle="warning">
      <formula1>'Enums'!BY1:BY3</formula1>
    </dataValidation>
    <dataValidation type="list" sqref="B604" showErrorMessage="1" errorStyle="warning">
      <formula1>'Enums'!CB1:CB17</formula1>
    </dataValidation>
    <dataValidation type="list" sqref="B625" showErrorMessage="1" errorStyle="warning">
      <formula1>'Enums'!CA1:CA3</formula1>
    </dataValidation>
    <dataValidation type="list" sqref="B626" showErrorMessage="1" errorStyle="warning">
      <formula1>'Enums'!BX1:BX193</formula1>
    </dataValidation>
    <dataValidation type="list" sqref="B627" showErrorMessage="1" errorStyle="warning">
      <formula1>'Enums'!BY1:BY3</formula1>
    </dataValidation>
    <dataValidation type="list" sqref="B628" showErrorMessage="1" errorStyle="warning">
      <formula1>'Enums'!CB1:CB17</formula1>
    </dataValidation>
    <dataValidation type="list" sqref="B649" showErrorMessage="1" errorStyle="warning">
      <formula1>'Enums'!CA1:CA3</formula1>
    </dataValidation>
    <dataValidation type="list" sqref="B650" showErrorMessage="1" errorStyle="warning">
      <formula1>'Enums'!BX1:BX193</formula1>
    </dataValidation>
    <dataValidation type="list" sqref="B651" showErrorMessage="1" errorStyle="warning">
      <formula1>'Enums'!BY1:BY3</formula1>
    </dataValidation>
    <dataValidation type="list" sqref="B652" showErrorMessage="1" errorStyle="warning">
      <formula1>'Enums'!CB1:CB17</formula1>
    </dataValidation>
    <dataValidation type="list" sqref="B673" showErrorMessage="1" errorStyle="warning">
      <formula1>'Enums'!CA1:CA3</formula1>
    </dataValidation>
    <dataValidation type="list" sqref="B674" showErrorMessage="1" errorStyle="warning">
      <formula1>'Enums'!BX1:BX193</formula1>
    </dataValidation>
    <dataValidation type="list" sqref="B675" showErrorMessage="1" errorStyle="warning">
      <formula1>'Enums'!BY1:BY3</formula1>
    </dataValidation>
    <dataValidation type="list" sqref="B676" showErrorMessage="1" errorStyle="warning">
      <formula1>'Enums'!CB1:CB17</formula1>
    </dataValidation>
    <dataValidation type="list" sqref="B697" showErrorMessage="1" errorStyle="warning">
      <formula1>'Enums'!CA1:CA3</formula1>
    </dataValidation>
    <dataValidation type="list" sqref="B698" showErrorMessage="1" errorStyle="warning">
      <formula1>'Enums'!BX1:BX193</formula1>
    </dataValidation>
    <dataValidation type="list" sqref="B699" showErrorMessage="1" errorStyle="warning">
      <formula1>'Enums'!BY1:BY3</formula1>
    </dataValidation>
    <dataValidation type="list" sqref="B700" showErrorMessage="1" errorStyle="warning">
      <formula1>'Enums'!CB1:CB17</formula1>
    </dataValidation>
    <dataValidation type="list" sqref="B721" showErrorMessage="1" errorStyle="warning">
      <formula1>'Enums'!CA1:CA3</formula1>
    </dataValidation>
    <dataValidation type="list" sqref="B722" showErrorMessage="1" errorStyle="warning">
      <formula1>'Enums'!BX1:BX193</formula1>
    </dataValidation>
    <dataValidation type="list" sqref="B723" showErrorMessage="1" errorStyle="warning">
      <formula1>'Enums'!BY1:BY3</formula1>
    </dataValidation>
    <dataValidation type="list" sqref="B724" showErrorMessage="1" errorStyle="warning">
      <formula1>'Enums'!CB1:CB17</formula1>
    </dataValidation>
    <dataValidation type="list" sqref="B745" showErrorMessage="1" errorStyle="warning">
      <formula1>'Enums'!CA1:CA3</formula1>
    </dataValidation>
    <dataValidation type="list" sqref="B746" showErrorMessage="1" errorStyle="warning">
      <formula1>'Enums'!BX1:BX193</formula1>
    </dataValidation>
    <dataValidation type="list" sqref="B747" showErrorMessage="1" errorStyle="warning">
      <formula1>'Enums'!BY1:BY3</formula1>
    </dataValidation>
    <dataValidation type="list" sqref="B748" showErrorMessage="1" errorStyle="warning">
      <formula1>'Enums'!CB1:CB17</formula1>
    </dataValidation>
    <dataValidation type="list" sqref="B769" showErrorMessage="1" errorStyle="warning">
      <formula1>'Enums'!CA1:CA3</formula1>
    </dataValidation>
    <dataValidation type="list" sqref="B770" showErrorMessage="1" errorStyle="warning">
      <formula1>'Enums'!BX1:BX193</formula1>
    </dataValidation>
    <dataValidation type="list" sqref="B771" showErrorMessage="1" errorStyle="warning">
      <formula1>'Enums'!BY1:BY3</formula1>
    </dataValidation>
    <dataValidation type="list" sqref="B772" showErrorMessage="1" errorStyle="warning">
      <formula1>'Enums'!CB1:CB17</formula1>
    </dataValidation>
    <dataValidation type="list" sqref="B793" showErrorMessage="1" errorStyle="warning">
      <formula1>'Enums'!CA1:CA3</formula1>
    </dataValidation>
    <dataValidation type="list" sqref="B794" showErrorMessage="1" errorStyle="warning">
      <formula1>'Enums'!BX1:BX193</formula1>
    </dataValidation>
    <dataValidation type="list" sqref="B795" showErrorMessage="1" errorStyle="warning">
      <formula1>'Enums'!BY1:BY3</formula1>
    </dataValidation>
    <dataValidation type="list" sqref="B796" showErrorMessage="1" errorStyle="warning">
      <formula1>'Enums'!CB1:CB17</formula1>
    </dataValidation>
    <dataValidation type="list" sqref="B817" showErrorMessage="1" errorStyle="warning">
      <formula1>'Enums'!CA1:CA3</formula1>
    </dataValidation>
    <dataValidation type="list" sqref="B818" showErrorMessage="1" errorStyle="warning">
      <formula1>'Enums'!BX1:BX193</formula1>
    </dataValidation>
    <dataValidation type="list" sqref="B819" showErrorMessage="1" errorStyle="warning">
      <formula1>'Enums'!BY1:BY3</formula1>
    </dataValidation>
    <dataValidation type="list" sqref="B820" showErrorMessage="1" errorStyle="warning">
      <formula1>'Enums'!CB1:CB17</formula1>
    </dataValidation>
    <dataValidation type="list" sqref="B841" showErrorMessage="1" errorStyle="warning">
      <formula1>'Enums'!CA1:CA3</formula1>
    </dataValidation>
    <dataValidation type="list" sqref="B842" showErrorMessage="1" errorStyle="warning">
      <formula1>'Enums'!BX1:BX193</formula1>
    </dataValidation>
    <dataValidation type="list" sqref="B843" showErrorMessage="1" errorStyle="warning">
      <formula1>'Enums'!BY1:BY3</formula1>
    </dataValidation>
    <dataValidation type="list" sqref="B844" showErrorMessage="1" errorStyle="warning">
      <formula1>'Enums'!CB1:CB17</formula1>
    </dataValidation>
    <dataValidation type="list" sqref="B865" showErrorMessage="1" errorStyle="warning">
      <formula1>'Enums'!CA1:CA3</formula1>
    </dataValidation>
    <dataValidation type="list" sqref="B866" showErrorMessage="1" errorStyle="warning">
      <formula1>'Enums'!BX1:BX193</formula1>
    </dataValidation>
    <dataValidation type="list" sqref="B867" showErrorMessage="1" errorStyle="warning">
      <formula1>'Enums'!BY1:BY3</formula1>
    </dataValidation>
    <dataValidation type="list" sqref="B868" showErrorMessage="1" errorStyle="warning">
      <formula1>'Enums'!CB1:CB17</formula1>
    </dataValidation>
    <dataValidation type="list" sqref="B889" showErrorMessage="1" errorStyle="warning">
      <formula1>'Enums'!CA1:CA3</formula1>
    </dataValidation>
    <dataValidation type="list" sqref="B890" showErrorMessage="1" errorStyle="warning">
      <formula1>'Enums'!BX1:BX193</formula1>
    </dataValidation>
    <dataValidation type="list" sqref="B891" showErrorMessage="1" errorStyle="warning">
      <formula1>'Enums'!BY1:BY3</formula1>
    </dataValidation>
    <dataValidation type="list" sqref="B892" showErrorMessage="1" errorStyle="warning">
      <formula1>'Enums'!CB1:CB17</formula1>
    </dataValidation>
    <dataValidation type="list" sqref="B913" showErrorMessage="1" errorStyle="warning">
      <formula1>'Enums'!CA1:CA3</formula1>
    </dataValidation>
    <dataValidation type="list" sqref="B914" showErrorMessage="1" errorStyle="warning">
      <formula1>'Enums'!BX1:BX193</formula1>
    </dataValidation>
    <dataValidation type="list" sqref="B915" showErrorMessage="1" errorStyle="warning">
      <formula1>'Enums'!BY1:BY3</formula1>
    </dataValidation>
    <dataValidation type="list" sqref="B916" showErrorMessage="1" errorStyle="warning">
      <formula1>'Enums'!CB1:CB17</formula1>
    </dataValidation>
    <dataValidation type="list" sqref="B937" showErrorMessage="1" errorStyle="warning">
      <formula1>'Enums'!CA1:CA3</formula1>
    </dataValidation>
    <dataValidation type="list" sqref="B938" showErrorMessage="1" errorStyle="warning">
      <formula1>'Enums'!BX1:BX193</formula1>
    </dataValidation>
    <dataValidation type="list" sqref="B939" showErrorMessage="1" errorStyle="warning">
      <formula1>'Enums'!BY1:BY3</formula1>
    </dataValidation>
    <dataValidation type="list" sqref="B940" showErrorMessage="1" errorStyle="warning">
      <formula1>'Enums'!CB1:CB17</formula1>
    </dataValidation>
    <dataValidation type="list" sqref="B961" showErrorMessage="1" errorStyle="warning">
      <formula1>'Enums'!CA1:CA3</formula1>
    </dataValidation>
    <dataValidation type="list" sqref="B962" showErrorMessage="1" errorStyle="warning">
      <formula1>'Enums'!BX1:BX193</formula1>
    </dataValidation>
    <dataValidation type="list" sqref="B963" showErrorMessage="1" errorStyle="warning">
      <formula1>'Enums'!BY1:BY3</formula1>
    </dataValidation>
    <dataValidation type="list" sqref="B964" showErrorMessage="1" errorStyle="warning">
      <formula1>'Enums'!CB1:CB17</formula1>
    </dataValidation>
    <dataValidation type="list" sqref="B985" showErrorMessage="1" errorStyle="warning">
      <formula1>'Enums'!CA1:CA3</formula1>
    </dataValidation>
    <dataValidation type="list" sqref="B986" showErrorMessage="1" errorStyle="warning">
      <formula1>'Enums'!BX1:BX193</formula1>
    </dataValidation>
    <dataValidation type="list" sqref="B987" showErrorMessage="1" errorStyle="warning">
      <formula1>'Enums'!BY1:BY3</formula1>
    </dataValidation>
    <dataValidation type="list" sqref="B988" showErrorMessage="1" errorStyle="warning">
      <formula1>'Enums'!CB1:CB17</formula1>
    </dataValidation>
    <dataValidation type="list" sqref="B1009" showErrorMessage="1" errorStyle="warning">
      <formula1>'Enums'!CA1:CA3</formula1>
    </dataValidation>
    <dataValidation type="list" sqref="B1010" showErrorMessage="1" errorStyle="warning">
      <formula1>'Enums'!BX1:BX193</formula1>
    </dataValidation>
    <dataValidation type="list" sqref="B1011" showErrorMessage="1" errorStyle="warning">
      <formula1>'Enums'!BY1:BY3</formula1>
    </dataValidation>
    <dataValidation type="list" sqref="B1012" showErrorMessage="1" errorStyle="warning">
      <formula1>'Enums'!CB1:CB17</formula1>
    </dataValidation>
    <dataValidation type="list" sqref="B1033" showErrorMessage="1" errorStyle="warning">
      <formula1>'Enums'!CA1:CA3</formula1>
    </dataValidation>
    <dataValidation type="list" sqref="B1034" showErrorMessage="1" errorStyle="warning">
      <formula1>'Enums'!BX1:BX193</formula1>
    </dataValidation>
    <dataValidation type="list" sqref="B1035" showErrorMessage="1" errorStyle="warning">
      <formula1>'Enums'!BY1:BY3</formula1>
    </dataValidation>
    <dataValidation type="list" sqref="B1036" showErrorMessage="1" errorStyle="warning">
      <formula1>'Enums'!CB1:CB17</formula1>
    </dataValidation>
    <dataValidation type="list" sqref="B1057" showErrorMessage="1" errorStyle="warning">
      <formula1>'Enums'!CA1:CA3</formula1>
    </dataValidation>
    <dataValidation type="list" sqref="B1058" showErrorMessage="1" errorStyle="warning">
      <formula1>'Enums'!BX1:BX193</formula1>
    </dataValidation>
    <dataValidation type="list" sqref="B1059" showErrorMessage="1" errorStyle="warning">
      <formula1>'Enums'!BY1:BY3</formula1>
    </dataValidation>
    <dataValidation type="list" sqref="B1060" showErrorMessage="1" errorStyle="warning">
      <formula1>'Enums'!CB1:CB17</formula1>
    </dataValidation>
    <dataValidation type="list" sqref="B1081" showErrorMessage="1" errorStyle="warning">
      <formula1>'Enums'!CA1:CA3</formula1>
    </dataValidation>
    <dataValidation type="list" sqref="B1082" showErrorMessage="1" errorStyle="warning">
      <formula1>'Enums'!BX1:BX193</formula1>
    </dataValidation>
    <dataValidation type="list" sqref="B1083" showErrorMessage="1" errorStyle="warning">
      <formula1>'Enums'!BY1:BY3</formula1>
    </dataValidation>
    <dataValidation type="list" sqref="B1084" showErrorMessage="1" errorStyle="warning">
      <formula1>'Enums'!CB1:CB17</formula1>
    </dataValidation>
    <dataValidation type="list" sqref="B1105" showErrorMessage="1" errorStyle="warning">
      <formula1>'Enums'!CA1:CA3</formula1>
    </dataValidation>
    <dataValidation type="list" sqref="B1106" showErrorMessage="1" errorStyle="warning">
      <formula1>'Enums'!BX1:BX193</formula1>
    </dataValidation>
    <dataValidation type="list" sqref="B1107" showErrorMessage="1" errorStyle="warning">
      <formula1>'Enums'!BY1:BY3</formula1>
    </dataValidation>
    <dataValidation type="list" sqref="B1108" showErrorMessage="1" errorStyle="warning">
      <formula1>'Enums'!CB1:CB17</formula1>
    </dataValidation>
    <dataValidation type="list" sqref="B1129" showErrorMessage="1" errorStyle="warning">
      <formula1>'Enums'!CA1:CA3</formula1>
    </dataValidation>
    <dataValidation type="list" sqref="B1130" showErrorMessage="1" errorStyle="warning">
      <formula1>'Enums'!BX1:BX193</formula1>
    </dataValidation>
    <dataValidation type="list" sqref="B1131" showErrorMessage="1" errorStyle="warning">
      <formula1>'Enums'!BY1:BY3</formula1>
    </dataValidation>
    <dataValidation type="list" sqref="B1132" showErrorMessage="1" errorStyle="warning">
      <formula1>'Enums'!CB1:CB17</formula1>
    </dataValidation>
    <dataValidation type="list" sqref="B1153" showErrorMessage="1" errorStyle="warning">
      <formula1>'Enums'!CA1:CA3</formula1>
    </dataValidation>
    <dataValidation type="list" sqref="B1154" showErrorMessage="1" errorStyle="warning">
      <formula1>'Enums'!BX1:BX193</formula1>
    </dataValidation>
    <dataValidation type="list" sqref="B1155" showErrorMessage="1" errorStyle="warning">
      <formula1>'Enums'!BY1:BY3</formula1>
    </dataValidation>
    <dataValidation type="list" sqref="B1156" showErrorMessage="1" errorStyle="warning">
      <formula1>'Enums'!CB1:CB17</formula1>
    </dataValidation>
    <dataValidation type="list" sqref="B1177" showErrorMessage="1" errorStyle="warning">
      <formula1>'Enums'!CA1:CA3</formula1>
    </dataValidation>
    <dataValidation type="list" sqref="B1178" showErrorMessage="1" errorStyle="warning">
      <formula1>'Enums'!BX1:BX193</formula1>
    </dataValidation>
    <dataValidation type="list" sqref="B1179" showErrorMessage="1" errorStyle="warning">
      <formula1>'Enums'!BY1:BY3</formula1>
    </dataValidation>
    <dataValidation type="list" sqref="B1180" showErrorMessage="1" errorStyle="warning">
      <formula1>'Enums'!CB1:CB17</formula1>
    </dataValidation>
    <dataValidation type="list" sqref="B1201" showErrorMessage="1" errorStyle="warning">
      <formula1>'Enums'!CA1:CA3</formula1>
    </dataValidation>
    <dataValidation type="list" sqref="B1202" showErrorMessage="1" errorStyle="warning">
      <formula1>'Enums'!BX1:BX193</formula1>
    </dataValidation>
    <dataValidation type="list" sqref="B1203" showErrorMessage="1" errorStyle="warning">
      <formula1>'Enums'!BY1:BY3</formula1>
    </dataValidation>
    <dataValidation type="list" sqref="B1204" showErrorMessage="1" errorStyle="warning">
      <formula1>'Enums'!CB1:CB17</formula1>
    </dataValidation>
    <dataValidation type="list" sqref="B1225" showErrorMessage="1" errorStyle="warning">
      <formula1>'Enums'!CA1:CA3</formula1>
    </dataValidation>
    <dataValidation type="list" sqref="B1226" showErrorMessage="1" errorStyle="warning">
      <formula1>'Enums'!BX1:BX193</formula1>
    </dataValidation>
    <dataValidation type="list" sqref="B1227" showErrorMessage="1" errorStyle="warning">
      <formula1>'Enums'!BY1:BY3</formula1>
    </dataValidation>
    <dataValidation type="list" sqref="B1228" showErrorMessage="1" errorStyle="warning">
      <formula1>'Enums'!CB1:CB17</formula1>
    </dataValidation>
    <dataValidation type="list" sqref="B1249" showErrorMessage="1" errorStyle="warning">
      <formula1>'Enums'!CA1:CA3</formula1>
    </dataValidation>
    <dataValidation type="list" sqref="B1250" showErrorMessage="1" errorStyle="warning">
      <formula1>'Enums'!BX1:BX193</formula1>
    </dataValidation>
    <dataValidation type="list" sqref="B1251" showErrorMessage="1" errorStyle="warning">
      <formula1>'Enums'!BY1:BY3</formula1>
    </dataValidation>
    <dataValidation type="list" sqref="B1252" showErrorMessage="1" errorStyle="warning">
      <formula1>'Enums'!CB1:CB17</formula1>
    </dataValidation>
    <dataValidation type="list" sqref="B1273" showErrorMessage="1" errorStyle="warning">
      <formula1>'Enums'!CA1:CA3</formula1>
    </dataValidation>
    <dataValidation type="list" sqref="B1274" showErrorMessage="1" errorStyle="warning">
      <formula1>'Enums'!BX1:BX193</formula1>
    </dataValidation>
    <dataValidation type="list" sqref="B1275" showErrorMessage="1" errorStyle="warning">
      <formula1>'Enums'!BY1:BY3</formula1>
    </dataValidation>
    <dataValidation type="list" sqref="B1276" showErrorMessage="1" errorStyle="warning">
      <formula1>'Enums'!CB1:CB17</formula1>
    </dataValidation>
  </dataValidations>
  <headerFooter/>
</worksheet>
</file>

<file path=xl/worksheets/sheet58.xml><?xml version="1.0" encoding="utf-8"?>
<worksheet xmlns:r="http://schemas.openxmlformats.org/officeDocument/2006/relationships" xmlns="http://schemas.openxmlformats.org/spreadsheetml/2006/main">
  <dimension ref="A1:D1349"/>
  <sheetViews>
    <sheetView workbookViewId="0"/>
  </sheetViews>
  <sheetFormatPr defaultRowHeight="15"/>
  <cols>
    <col min="1" max="1" width="50" customWidth="1"/>
    <col min="3" max="3" width="25" customWidth="1"/>
    <col min="4" max="4" width="25" customWidth="1"/>
  </cols>
  <sheetData>
    <row r="1">
      <c r="A1" s="3" t="s">
        <v>3389</v>
      </c>
      <c r="B1" s="0" t="s">
        <v>807</v>
      </c>
    </row>
    <row r="2">
      <c r="A2" s="3" t="s">
        <v>3381</v>
      </c>
      <c r="B2" s="0" t="s">
        <v>752</v>
      </c>
    </row>
    <row r="3">
      <c r="A3" s="3" t="s">
        <v>3382</v>
      </c>
      <c r="B3" s="0" t="s">
        <v>708</v>
      </c>
    </row>
    <row r="4">
      <c r="A4" s="3" t="s">
        <v>2972</v>
      </c>
      <c r="B4" s="0" t="s">
        <v>806</v>
      </c>
    </row>
    <row r="5">
      <c r="A5" s="3" t="s">
        <v>2802</v>
      </c>
      <c r="B5" s="0" t="s">
        <v>2803</v>
      </c>
    </row>
    <row r="6">
      <c r="A6" s="11" t="s">
        <v>127</v>
      </c>
      <c r="B6" s="13" t="s">
        <v>127</v>
      </c>
      <c r="C6" s="6" t="s">
        <v>3464</v>
      </c>
      <c r="D6" s="6" t="s">
        <v>3465</v>
      </c>
    </row>
    <row r="7">
      <c r="A7" s="14" t="s">
        <v>127</v>
      </c>
      <c r="B7" s="16" t="s">
        <v>127</v>
      </c>
      <c r="C7" s="8" t="s">
        <v>3172</v>
      </c>
      <c r="D7" s="8" t="s">
        <v>3173</v>
      </c>
    </row>
    <row r="8">
      <c r="A8" s="6" t="s">
        <v>3463</v>
      </c>
      <c r="B8" s="8" t="s">
        <v>2854</v>
      </c>
      <c r="C8" s="10"/>
      <c r="D8" s="10"/>
    </row>
    <row r="9">
      <c r="A9" s="6" t="s">
        <v>3398</v>
      </c>
      <c r="B9" s="8" t="s">
        <v>2856</v>
      </c>
      <c r="C9" s="10"/>
      <c r="D9" s="10"/>
    </row>
    <row r="10">
      <c r="A10" s="6" t="s">
        <v>3399</v>
      </c>
      <c r="B10" s="8" t="s">
        <v>2858</v>
      </c>
      <c r="C10" s="10"/>
      <c r="D10" s="10"/>
    </row>
    <row r="11">
      <c r="A11" s="6" t="s">
        <v>3400</v>
      </c>
      <c r="B11" s="8" t="s">
        <v>2860</v>
      </c>
      <c r="C11" s="10"/>
      <c r="D11" s="10"/>
    </row>
    <row r="12">
      <c r="A12" s="6" t="s">
        <v>3401</v>
      </c>
      <c r="B12" s="8" t="s">
        <v>2862</v>
      </c>
      <c r="C12" s="10"/>
      <c r="D12" s="10"/>
    </row>
    <row r="13">
      <c r="A13" s="6" t="s">
        <v>3402</v>
      </c>
      <c r="B13" s="8" t="s">
        <v>2864</v>
      </c>
      <c r="C13" s="10"/>
      <c r="D13" s="10"/>
    </row>
    <row r="14">
      <c r="A14" s="6" t="s">
        <v>3403</v>
      </c>
      <c r="B14" s="8" t="s">
        <v>2923</v>
      </c>
      <c r="C14" s="10"/>
      <c r="D14" s="10"/>
    </row>
    <row r="15">
      <c r="A15" s="6" t="s">
        <v>3404</v>
      </c>
      <c r="B15" s="8" t="s">
        <v>2866</v>
      </c>
      <c r="C15" s="10"/>
      <c r="D15" s="10"/>
    </row>
    <row r="16">
      <c r="A16" s="6" t="s">
        <v>3405</v>
      </c>
      <c r="B16" s="8" t="s">
        <v>2868</v>
      </c>
      <c r="C16" s="10"/>
      <c r="D16" s="10"/>
    </row>
    <row r="17">
      <c r="A17" s="6" t="s">
        <v>3406</v>
      </c>
      <c r="B17" s="8" t="s">
        <v>2870</v>
      </c>
      <c r="C17" s="10"/>
      <c r="D17" s="10"/>
    </row>
    <row r="18">
      <c r="A18" s="6" t="s">
        <v>3407</v>
      </c>
      <c r="B18" s="8" t="s">
        <v>2872</v>
      </c>
      <c r="C18" s="10"/>
      <c r="D18" s="10"/>
    </row>
    <row r="19">
      <c r="A19" s="6" t="s">
        <v>3408</v>
      </c>
      <c r="B19" s="8" t="s">
        <v>2874</v>
      </c>
      <c r="C19" s="10"/>
      <c r="D19" s="10"/>
    </row>
    <row r="20">
      <c r="A20" s="6" t="s">
        <v>3409</v>
      </c>
      <c r="B20" s="8" t="s">
        <v>2943</v>
      </c>
      <c r="C20" s="10"/>
      <c r="D20" s="10"/>
    </row>
    <row r="21">
      <c r="A21" s="6" t="s">
        <v>3410</v>
      </c>
      <c r="B21" s="8" t="s">
        <v>2945</v>
      </c>
      <c r="C21" s="10"/>
      <c r="D21" s="10"/>
    </row>
    <row r="22">
      <c r="A22" s="6" t="s">
        <v>3411</v>
      </c>
      <c r="B22" s="8" t="s">
        <v>2947</v>
      </c>
      <c r="C22" s="10"/>
      <c r="D22" s="10"/>
    </row>
    <row r="23">
      <c r="A23" s="6" t="s">
        <v>3412</v>
      </c>
      <c r="B23" s="8" t="s">
        <v>2876</v>
      </c>
      <c r="C23" s="10"/>
      <c r="D23" s="10"/>
    </row>
    <row r="24">
      <c r="A24" s="6" t="s">
        <v>2999</v>
      </c>
      <c r="B24" s="8" t="s">
        <v>2878</v>
      </c>
      <c r="C24" s="10"/>
      <c r="D24" s="10"/>
    </row>
    <row r="26">
      <c r="A26" s="3" t="s">
        <v>3389</v>
      </c>
      <c r="B26" s="0" t="s">
        <v>710</v>
      </c>
    </row>
    <row r="27">
      <c r="A27" s="3" t="s">
        <v>3381</v>
      </c>
      <c r="B27" s="0" t="s">
        <v>752</v>
      </c>
    </row>
    <row r="28">
      <c r="A28" s="3" t="s">
        <v>3382</v>
      </c>
      <c r="B28" s="0" t="s">
        <v>708</v>
      </c>
    </row>
    <row r="29">
      <c r="A29" s="3" t="s">
        <v>2972</v>
      </c>
      <c r="B29" s="0" t="s">
        <v>806</v>
      </c>
    </row>
    <row r="30">
      <c r="A30" s="3" t="s">
        <v>2802</v>
      </c>
      <c r="B30" s="0" t="s">
        <v>2803</v>
      </c>
    </row>
    <row r="31">
      <c r="A31" s="11" t="s">
        <v>127</v>
      </c>
      <c r="B31" s="13" t="s">
        <v>127</v>
      </c>
      <c r="C31" s="6" t="s">
        <v>3464</v>
      </c>
      <c r="D31" s="6" t="s">
        <v>3465</v>
      </c>
    </row>
    <row r="32">
      <c r="A32" s="14" t="s">
        <v>127</v>
      </c>
      <c r="B32" s="16" t="s">
        <v>127</v>
      </c>
      <c r="C32" s="8" t="s">
        <v>3172</v>
      </c>
      <c r="D32" s="8" t="s">
        <v>3173</v>
      </c>
    </row>
    <row r="33">
      <c r="A33" s="6" t="s">
        <v>3463</v>
      </c>
      <c r="B33" s="8" t="s">
        <v>2854</v>
      </c>
      <c r="C33" s="10"/>
      <c r="D33" s="10"/>
    </row>
    <row r="34">
      <c r="A34" s="6" t="s">
        <v>3398</v>
      </c>
      <c r="B34" s="8" t="s">
        <v>2856</v>
      </c>
      <c r="C34" s="10"/>
      <c r="D34" s="10"/>
    </row>
    <row r="35">
      <c r="A35" s="6" t="s">
        <v>3399</v>
      </c>
      <c r="B35" s="8" t="s">
        <v>2858</v>
      </c>
      <c r="C35" s="10"/>
      <c r="D35" s="10"/>
    </row>
    <row r="36">
      <c r="A36" s="6" t="s">
        <v>3400</v>
      </c>
      <c r="B36" s="8" t="s">
        <v>2860</v>
      </c>
      <c r="C36" s="10"/>
      <c r="D36" s="10"/>
    </row>
    <row r="37">
      <c r="A37" s="6" t="s">
        <v>3401</v>
      </c>
      <c r="B37" s="8" t="s">
        <v>2862</v>
      </c>
      <c r="C37" s="10"/>
      <c r="D37" s="10"/>
    </row>
    <row r="38">
      <c r="A38" s="6" t="s">
        <v>3402</v>
      </c>
      <c r="B38" s="8" t="s">
        <v>2864</v>
      </c>
      <c r="C38" s="10"/>
      <c r="D38" s="10"/>
    </row>
    <row r="39">
      <c r="A39" s="6" t="s">
        <v>3403</v>
      </c>
      <c r="B39" s="8" t="s">
        <v>2923</v>
      </c>
      <c r="C39" s="10"/>
      <c r="D39" s="10"/>
    </row>
    <row r="40">
      <c r="A40" s="6" t="s">
        <v>3404</v>
      </c>
      <c r="B40" s="8" t="s">
        <v>2866</v>
      </c>
      <c r="C40" s="10"/>
      <c r="D40" s="10"/>
    </row>
    <row r="41">
      <c r="A41" s="6" t="s">
        <v>3405</v>
      </c>
      <c r="B41" s="8" t="s">
        <v>2868</v>
      </c>
      <c r="C41" s="10"/>
      <c r="D41" s="10"/>
    </row>
    <row r="42">
      <c r="A42" s="6" t="s">
        <v>3406</v>
      </c>
      <c r="B42" s="8" t="s">
        <v>2870</v>
      </c>
      <c r="C42" s="10"/>
      <c r="D42" s="10"/>
    </row>
    <row r="43">
      <c r="A43" s="6" t="s">
        <v>3407</v>
      </c>
      <c r="B43" s="8" t="s">
        <v>2872</v>
      </c>
      <c r="C43" s="10"/>
      <c r="D43" s="10"/>
    </row>
    <row r="44">
      <c r="A44" s="6" t="s">
        <v>3408</v>
      </c>
      <c r="B44" s="8" t="s">
        <v>2874</v>
      </c>
      <c r="C44" s="10"/>
      <c r="D44" s="10"/>
    </row>
    <row r="45">
      <c r="A45" s="6" t="s">
        <v>3409</v>
      </c>
      <c r="B45" s="8" t="s">
        <v>2943</v>
      </c>
      <c r="C45" s="10"/>
      <c r="D45" s="10"/>
    </row>
    <row r="46">
      <c r="A46" s="6" t="s">
        <v>3410</v>
      </c>
      <c r="B46" s="8" t="s">
        <v>2945</v>
      </c>
      <c r="C46" s="10"/>
      <c r="D46" s="10"/>
    </row>
    <row r="47">
      <c r="A47" s="6" t="s">
        <v>3411</v>
      </c>
      <c r="B47" s="8" t="s">
        <v>2947</v>
      </c>
      <c r="C47" s="10"/>
      <c r="D47" s="10"/>
    </row>
    <row r="48">
      <c r="A48" s="6" t="s">
        <v>3412</v>
      </c>
      <c r="B48" s="8" t="s">
        <v>2876</v>
      </c>
      <c r="C48" s="10"/>
      <c r="D48" s="10"/>
    </row>
    <row r="49">
      <c r="A49" s="6" t="s">
        <v>2999</v>
      </c>
      <c r="B49" s="8" t="s">
        <v>2878</v>
      </c>
      <c r="C49" s="10"/>
      <c r="D49" s="10"/>
    </row>
    <row r="51">
      <c r="A51" s="3" t="s">
        <v>3389</v>
      </c>
      <c r="B51" s="0" t="s">
        <v>807</v>
      </c>
    </row>
    <row r="52">
      <c r="A52" s="3" t="s">
        <v>3381</v>
      </c>
      <c r="B52" s="0" t="s">
        <v>655</v>
      </c>
    </row>
    <row r="53">
      <c r="A53" s="3" t="s">
        <v>3382</v>
      </c>
      <c r="B53" s="0" t="s">
        <v>708</v>
      </c>
    </row>
    <row r="54">
      <c r="A54" s="3" t="s">
        <v>2972</v>
      </c>
      <c r="B54" s="0" t="s">
        <v>806</v>
      </c>
    </row>
    <row r="55">
      <c r="A55" s="3" t="s">
        <v>2802</v>
      </c>
      <c r="B55" s="0" t="s">
        <v>2803</v>
      </c>
    </row>
    <row r="56">
      <c r="A56" s="11" t="s">
        <v>127</v>
      </c>
      <c r="B56" s="13" t="s">
        <v>127</v>
      </c>
      <c r="C56" s="6" t="s">
        <v>3464</v>
      </c>
      <c r="D56" s="6" t="s">
        <v>3465</v>
      </c>
    </row>
    <row r="57">
      <c r="A57" s="14" t="s">
        <v>127</v>
      </c>
      <c r="B57" s="16" t="s">
        <v>127</v>
      </c>
      <c r="C57" s="8" t="s">
        <v>3172</v>
      </c>
      <c r="D57" s="8" t="s">
        <v>3173</v>
      </c>
    </row>
    <row r="58">
      <c r="A58" s="6" t="s">
        <v>3463</v>
      </c>
      <c r="B58" s="8" t="s">
        <v>2854</v>
      </c>
      <c r="C58" s="10"/>
      <c r="D58" s="10"/>
    </row>
    <row r="59">
      <c r="A59" s="6" t="s">
        <v>3398</v>
      </c>
      <c r="B59" s="8" t="s">
        <v>2856</v>
      </c>
      <c r="C59" s="10"/>
      <c r="D59" s="10"/>
    </row>
    <row r="60">
      <c r="A60" s="6" t="s">
        <v>3399</v>
      </c>
      <c r="B60" s="8" t="s">
        <v>2858</v>
      </c>
      <c r="C60" s="10"/>
      <c r="D60" s="10"/>
    </row>
    <row r="61">
      <c r="A61" s="6" t="s">
        <v>3400</v>
      </c>
      <c r="B61" s="8" t="s">
        <v>2860</v>
      </c>
      <c r="C61" s="10"/>
      <c r="D61" s="10"/>
    </row>
    <row r="62">
      <c r="A62" s="6" t="s">
        <v>3401</v>
      </c>
      <c r="B62" s="8" t="s">
        <v>2862</v>
      </c>
      <c r="C62" s="10"/>
      <c r="D62" s="10"/>
    </row>
    <row r="63">
      <c r="A63" s="6" t="s">
        <v>3402</v>
      </c>
      <c r="B63" s="8" t="s">
        <v>2864</v>
      </c>
      <c r="C63" s="10"/>
      <c r="D63" s="10"/>
    </row>
    <row r="64">
      <c r="A64" s="6" t="s">
        <v>3403</v>
      </c>
      <c r="B64" s="8" t="s">
        <v>2923</v>
      </c>
      <c r="C64" s="10"/>
      <c r="D64" s="10"/>
    </row>
    <row r="65">
      <c r="A65" s="6" t="s">
        <v>3404</v>
      </c>
      <c r="B65" s="8" t="s">
        <v>2866</v>
      </c>
      <c r="C65" s="10"/>
      <c r="D65" s="10"/>
    </row>
    <row r="66">
      <c r="A66" s="6" t="s">
        <v>3405</v>
      </c>
      <c r="B66" s="8" t="s">
        <v>2868</v>
      </c>
      <c r="C66" s="10"/>
      <c r="D66" s="10"/>
    </row>
    <row r="67">
      <c r="A67" s="6" t="s">
        <v>3406</v>
      </c>
      <c r="B67" s="8" t="s">
        <v>2870</v>
      </c>
      <c r="C67" s="10"/>
      <c r="D67" s="10"/>
    </row>
    <row r="68">
      <c r="A68" s="6" t="s">
        <v>3407</v>
      </c>
      <c r="B68" s="8" t="s">
        <v>2872</v>
      </c>
      <c r="C68" s="10"/>
      <c r="D68" s="10"/>
    </row>
    <row r="69">
      <c r="A69" s="6" t="s">
        <v>3408</v>
      </c>
      <c r="B69" s="8" t="s">
        <v>2874</v>
      </c>
      <c r="C69" s="10"/>
      <c r="D69" s="10"/>
    </row>
    <row r="70">
      <c r="A70" s="6" t="s">
        <v>3409</v>
      </c>
      <c r="B70" s="8" t="s">
        <v>2943</v>
      </c>
      <c r="C70" s="10"/>
      <c r="D70" s="10"/>
    </row>
    <row r="71">
      <c r="A71" s="6" t="s">
        <v>3410</v>
      </c>
      <c r="B71" s="8" t="s">
        <v>2945</v>
      </c>
      <c r="C71" s="10"/>
      <c r="D71" s="10"/>
    </row>
    <row r="72">
      <c r="A72" s="6" t="s">
        <v>3411</v>
      </c>
      <c r="B72" s="8" t="s">
        <v>2947</v>
      </c>
      <c r="C72" s="10"/>
      <c r="D72" s="10"/>
    </row>
    <row r="73">
      <c r="A73" s="6" t="s">
        <v>3412</v>
      </c>
      <c r="B73" s="8" t="s">
        <v>2876</v>
      </c>
      <c r="C73" s="10"/>
      <c r="D73" s="10"/>
    </row>
    <row r="74">
      <c r="A74" s="6" t="s">
        <v>2999</v>
      </c>
      <c r="B74" s="8" t="s">
        <v>2878</v>
      </c>
      <c r="C74" s="10"/>
      <c r="D74" s="10"/>
    </row>
    <row r="76">
      <c r="A76" s="3" t="s">
        <v>3389</v>
      </c>
      <c r="B76" s="0" t="s">
        <v>710</v>
      </c>
    </row>
    <row r="77">
      <c r="A77" s="3" t="s">
        <v>3381</v>
      </c>
      <c r="B77" s="0" t="s">
        <v>655</v>
      </c>
    </row>
    <row r="78">
      <c r="A78" s="3" t="s">
        <v>3382</v>
      </c>
      <c r="B78" s="0" t="s">
        <v>708</v>
      </c>
    </row>
    <row r="79">
      <c r="A79" s="3" t="s">
        <v>2972</v>
      </c>
      <c r="B79" s="0" t="s">
        <v>806</v>
      </c>
    </row>
    <row r="80">
      <c r="A80" s="3" t="s">
        <v>2802</v>
      </c>
      <c r="B80" s="0" t="s">
        <v>2803</v>
      </c>
    </row>
    <row r="81">
      <c r="A81" s="11" t="s">
        <v>127</v>
      </c>
      <c r="B81" s="13" t="s">
        <v>127</v>
      </c>
      <c r="C81" s="6" t="s">
        <v>3464</v>
      </c>
      <c r="D81" s="6" t="s">
        <v>3465</v>
      </c>
    </row>
    <row r="82">
      <c r="A82" s="14" t="s">
        <v>127</v>
      </c>
      <c r="B82" s="16" t="s">
        <v>127</v>
      </c>
      <c r="C82" s="8" t="s">
        <v>3172</v>
      </c>
      <c r="D82" s="8" t="s">
        <v>3173</v>
      </c>
    </row>
    <row r="83">
      <c r="A83" s="6" t="s">
        <v>3463</v>
      </c>
      <c r="B83" s="8" t="s">
        <v>2854</v>
      </c>
      <c r="C83" s="10"/>
      <c r="D83" s="10"/>
    </row>
    <row r="84">
      <c r="A84" s="6" t="s">
        <v>3398</v>
      </c>
      <c r="B84" s="8" t="s">
        <v>2856</v>
      </c>
      <c r="C84" s="10"/>
      <c r="D84" s="10"/>
    </row>
    <row r="85">
      <c r="A85" s="6" t="s">
        <v>3399</v>
      </c>
      <c r="B85" s="8" t="s">
        <v>2858</v>
      </c>
      <c r="C85" s="10"/>
      <c r="D85" s="10"/>
    </row>
    <row r="86">
      <c r="A86" s="6" t="s">
        <v>3400</v>
      </c>
      <c r="B86" s="8" t="s">
        <v>2860</v>
      </c>
      <c r="C86" s="10"/>
      <c r="D86" s="10"/>
    </row>
    <row r="87">
      <c r="A87" s="6" t="s">
        <v>3401</v>
      </c>
      <c r="B87" s="8" t="s">
        <v>2862</v>
      </c>
      <c r="C87" s="10"/>
      <c r="D87" s="10"/>
    </row>
    <row r="88">
      <c r="A88" s="6" t="s">
        <v>3402</v>
      </c>
      <c r="B88" s="8" t="s">
        <v>2864</v>
      </c>
      <c r="C88" s="10"/>
      <c r="D88" s="10"/>
    </row>
    <row r="89">
      <c r="A89" s="6" t="s">
        <v>3403</v>
      </c>
      <c r="B89" s="8" t="s">
        <v>2923</v>
      </c>
      <c r="C89" s="10"/>
      <c r="D89" s="10"/>
    </row>
    <row r="90">
      <c r="A90" s="6" t="s">
        <v>3404</v>
      </c>
      <c r="B90" s="8" t="s">
        <v>2866</v>
      </c>
      <c r="C90" s="10"/>
      <c r="D90" s="10"/>
    </row>
    <row r="91">
      <c r="A91" s="6" t="s">
        <v>3405</v>
      </c>
      <c r="B91" s="8" t="s">
        <v>2868</v>
      </c>
      <c r="C91" s="10"/>
      <c r="D91" s="10"/>
    </row>
    <row r="92">
      <c r="A92" s="6" t="s">
        <v>3406</v>
      </c>
      <c r="B92" s="8" t="s">
        <v>2870</v>
      </c>
      <c r="C92" s="10"/>
      <c r="D92" s="10"/>
    </row>
    <row r="93">
      <c r="A93" s="6" t="s">
        <v>3407</v>
      </c>
      <c r="B93" s="8" t="s">
        <v>2872</v>
      </c>
      <c r="C93" s="10"/>
      <c r="D93" s="10"/>
    </row>
    <row r="94">
      <c r="A94" s="6" t="s">
        <v>3408</v>
      </c>
      <c r="B94" s="8" t="s">
        <v>2874</v>
      </c>
      <c r="C94" s="10"/>
      <c r="D94" s="10"/>
    </row>
    <row r="95">
      <c r="A95" s="6" t="s">
        <v>3409</v>
      </c>
      <c r="B95" s="8" t="s">
        <v>2943</v>
      </c>
      <c r="C95" s="10"/>
      <c r="D95" s="10"/>
    </row>
    <row r="96">
      <c r="A96" s="6" t="s">
        <v>3410</v>
      </c>
      <c r="B96" s="8" t="s">
        <v>2945</v>
      </c>
      <c r="C96" s="10"/>
      <c r="D96" s="10"/>
    </row>
    <row r="97">
      <c r="A97" s="6" t="s">
        <v>3411</v>
      </c>
      <c r="B97" s="8" t="s">
        <v>2947</v>
      </c>
      <c r="C97" s="10"/>
      <c r="D97" s="10"/>
    </row>
    <row r="98">
      <c r="A98" s="6" t="s">
        <v>3412</v>
      </c>
      <c r="B98" s="8" t="s">
        <v>2876</v>
      </c>
      <c r="C98" s="10"/>
      <c r="D98" s="10"/>
    </row>
    <row r="99">
      <c r="A99" s="6" t="s">
        <v>2999</v>
      </c>
      <c r="B99" s="8" t="s">
        <v>2878</v>
      </c>
      <c r="C99" s="10"/>
      <c r="D99" s="10"/>
    </row>
    <row r="101">
      <c r="A101" s="3" t="s">
        <v>3389</v>
      </c>
      <c r="B101" s="0" t="s">
        <v>807</v>
      </c>
    </row>
    <row r="102">
      <c r="A102" s="3" t="s">
        <v>3381</v>
      </c>
      <c r="B102" s="0" t="s">
        <v>680</v>
      </c>
    </row>
    <row r="103">
      <c r="A103" s="3" t="s">
        <v>3382</v>
      </c>
      <c r="B103" s="0" t="s">
        <v>708</v>
      </c>
    </row>
    <row r="104">
      <c r="A104" s="3" t="s">
        <v>2972</v>
      </c>
      <c r="B104" s="0" t="s">
        <v>806</v>
      </c>
    </row>
    <row r="105">
      <c r="A105" s="3" t="s">
        <v>2802</v>
      </c>
      <c r="B105" s="0" t="s">
        <v>2803</v>
      </c>
    </row>
    <row r="106">
      <c r="A106" s="11" t="s">
        <v>127</v>
      </c>
      <c r="B106" s="13" t="s">
        <v>127</v>
      </c>
      <c r="C106" s="6" t="s">
        <v>3464</v>
      </c>
      <c r="D106" s="6" t="s">
        <v>3465</v>
      </c>
    </row>
    <row r="107">
      <c r="A107" s="14" t="s">
        <v>127</v>
      </c>
      <c r="B107" s="16" t="s">
        <v>127</v>
      </c>
      <c r="C107" s="8" t="s">
        <v>3172</v>
      </c>
      <c r="D107" s="8" t="s">
        <v>3173</v>
      </c>
    </row>
    <row r="108">
      <c r="A108" s="6" t="s">
        <v>3463</v>
      </c>
      <c r="B108" s="8" t="s">
        <v>2854</v>
      </c>
      <c r="C108" s="10"/>
      <c r="D108" s="10"/>
    </row>
    <row r="109">
      <c r="A109" s="6" t="s">
        <v>3398</v>
      </c>
      <c r="B109" s="8" t="s">
        <v>2856</v>
      </c>
      <c r="C109" s="10"/>
      <c r="D109" s="10"/>
    </row>
    <row r="110">
      <c r="A110" s="6" t="s">
        <v>3399</v>
      </c>
      <c r="B110" s="8" t="s">
        <v>2858</v>
      </c>
      <c r="C110" s="10"/>
      <c r="D110" s="10"/>
    </row>
    <row r="111">
      <c r="A111" s="6" t="s">
        <v>3400</v>
      </c>
      <c r="B111" s="8" t="s">
        <v>2860</v>
      </c>
      <c r="C111" s="10"/>
      <c r="D111" s="10"/>
    </row>
    <row r="112">
      <c r="A112" s="6" t="s">
        <v>3401</v>
      </c>
      <c r="B112" s="8" t="s">
        <v>2862</v>
      </c>
      <c r="C112" s="10"/>
      <c r="D112" s="10"/>
    </row>
    <row r="113">
      <c r="A113" s="6" t="s">
        <v>3402</v>
      </c>
      <c r="B113" s="8" t="s">
        <v>2864</v>
      </c>
      <c r="C113" s="10"/>
      <c r="D113" s="10"/>
    </row>
    <row r="114">
      <c r="A114" s="6" t="s">
        <v>3403</v>
      </c>
      <c r="B114" s="8" t="s">
        <v>2923</v>
      </c>
      <c r="C114" s="10"/>
      <c r="D114" s="10"/>
    </row>
    <row r="115">
      <c r="A115" s="6" t="s">
        <v>3404</v>
      </c>
      <c r="B115" s="8" t="s">
        <v>2866</v>
      </c>
      <c r="C115" s="10"/>
      <c r="D115" s="10"/>
    </row>
    <row r="116">
      <c r="A116" s="6" t="s">
        <v>3405</v>
      </c>
      <c r="B116" s="8" t="s">
        <v>2868</v>
      </c>
      <c r="C116" s="10"/>
      <c r="D116" s="10"/>
    </row>
    <row r="117">
      <c r="A117" s="6" t="s">
        <v>3406</v>
      </c>
      <c r="B117" s="8" t="s">
        <v>2870</v>
      </c>
      <c r="C117" s="10"/>
      <c r="D117" s="10"/>
    </row>
    <row r="118">
      <c r="A118" s="6" t="s">
        <v>3407</v>
      </c>
      <c r="B118" s="8" t="s">
        <v>2872</v>
      </c>
      <c r="C118" s="10"/>
      <c r="D118" s="10"/>
    </row>
    <row r="119">
      <c r="A119" s="6" t="s">
        <v>3408</v>
      </c>
      <c r="B119" s="8" t="s">
        <v>2874</v>
      </c>
      <c r="C119" s="10"/>
      <c r="D119" s="10"/>
    </row>
    <row r="120">
      <c r="A120" s="6" t="s">
        <v>3409</v>
      </c>
      <c r="B120" s="8" t="s">
        <v>2943</v>
      </c>
      <c r="C120" s="10"/>
      <c r="D120" s="10"/>
    </row>
    <row r="121">
      <c r="A121" s="6" t="s">
        <v>3410</v>
      </c>
      <c r="B121" s="8" t="s">
        <v>2945</v>
      </c>
      <c r="C121" s="10"/>
      <c r="D121" s="10"/>
    </row>
    <row r="122">
      <c r="A122" s="6" t="s">
        <v>3411</v>
      </c>
      <c r="B122" s="8" t="s">
        <v>2947</v>
      </c>
      <c r="C122" s="10"/>
      <c r="D122" s="10"/>
    </row>
    <row r="123">
      <c r="A123" s="6" t="s">
        <v>3412</v>
      </c>
      <c r="B123" s="8" t="s">
        <v>2876</v>
      </c>
      <c r="C123" s="10"/>
      <c r="D123" s="10"/>
    </row>
    <row r="124">
      <c r="A124" s="6" t="s">
        <v>2999</v>
      </c>
      <c r="B124" s="8" t="s">
        <v>2878</v>
      </c>
      <c r="C124" s="10"/>
      <c r="D124" s="10"/>
    </row>
    <row r="126">
      <c r="A126" s="3" t="s">
        <v>3389</v>
      </c>
      <c r="B126" s="0" t="s">
        <v>710</v>
      </c>
    </row>
    <row r="127">
      <c r="A127" s="3" t="s">
        <v>3381</v>
      </c>
      <c r="B127" s="0" t="s">
        <v>680</v>
      </c>
    </row>
    <row r="128">
      <c r="A128" s="3" t="s">
        <v>3382</v>
      </c>
      <c r="B128" s="0" t="s">
        <v>708</v>
      </c>
    </row>
    <row r="129">
      <c r="A129" s="3" t="s">
        <v>2972</v>
      </c>
      <c r="B129" s="0" t="s">
        <v>806</v>
      </c>
    </row>
    <row r="130">
      <c r="A130" s="3" t="s">
        <v>2802</v>
      </c>
      <c r="B130" s="0" t="s">
        <v>2803</v>
      </c>
    </row>
    <row r="131">
      <c r="A131" s="11" t="s">
        <v>127</v>
      </c>
      <c r="B131" s="13" t="s">
        <v>127</v>
      </c>
      <c r="C131" s="6" t="s">
        <v>3464</v>
      </c>
      <c r="D131" s="6" t="s">
        <v>3465</v>
      </c>
    </row>
    <row r="132">
      <c r="A132" s="14" t="s">
        <v>127</v>
      </c>
      <c r="B132" s="16" t="s">
        <v>127</v>
      </c>
      <c r="C132" s="8" t="s">
        <v>3172</v>
      </c>
      <c r="D132" s="8" t="s">
        <v>3173</v>
      </c>
    </row>
    <row r="133">
      <c r="A133" s="6" t="s">
        <v>3463</v>
      </c>
      <c r="B133" s="8" t="s">
        <v>2854</v>
      </c>
      <c r="C133" s="10"/>
      <c r="D133" s="10"/>
    </row>
    <row r="134">
      <c r="A134" s="6" t="s">
        <v>3398</v>
      </c>
      <c r="B134" s="8" t="s">
        <v>2856</v>
      </c>
      <c r="C134" s="10"/>
      <c r="D134" s="10"/>
    </row>
    <row r="135">
      <c r="A135" s="6" t="s">
        <v>3399</v>
      </c>
      <c r="B135" s="8" t="s">
        <v>2858</v>
      </c>
      <c r="C135" s="10"/>
      <c r="D135" s="10"/>
    </row>
    <row r="136">
      <c r="A136" s="6" t="s">
        <v>3400</v>
      </c>
      <c r="B136" s="8" t="s">
        <v>2860</v>
      </c>
      <c r="C136" s="10"/>
      <c r="D136" s="10"/>
    </row>
    <row r="137">
      <c r="A137" s="6" t="s">
        <v>3401</v>
      </c>
      <c r="B137" s="8" t="s">
        <v>2862</v>
      </c>
      <c r="C137" s="10"/>
      <c r="D137" s="10"/>
    </row>
    <row r="138">
      <c r="A138" s="6" t="s">
        <v>3402</v>
      </c>
      <c r="B138" s="8" t="s">
        <v>2864</v>
      </c>
      <c r="C138" s="10"/>
      <c r="D138" s="10"/>
    </row>
    <row r="139">
      <c r="A139" s="6" t="s">
        <v>3403</v>
      </c>
      <c r="B139" s="8" t="s">
        <v>2923</v>
      </c>
      <c r="C139" s="10"/>
      <c r="D139" s="10"/>
    </row>
    <row r="140">
      <c r="A140" s="6" t="s">
        <v>3404</v>
      </c>
      <c r="B140" s="8" t="s">
        <v>2866</v>
      </c>
      <c r="C140" s="10"/>
      <c r="D140" s="10"/>
    </row>
    <row r="141">
      <c r="A141" s="6" t="s">
        <v>3405</v>
      </c>
      <c r="B141" s="8" t="s">
        <v>2868</v>
      </c>
      <c r="C141" s="10"/>
      <c r="D141" s="10"/>
    </row>
    <row r="142">
      <c r="A142" s="6" t="s">
        <v>3406</v>
      </c>
      <c r="B142" s="8" t="s">
        <v>2870</v>
      </c>
      <c r="C142" s="10"/>
      <c r="D142" s="10"/>
    </row>
    <row r="143">
      <c r="A143" s="6" t="s">
        <v>3407</v>
      </c>
      <c r="B143" s="8" t="s">
        <v>2872</v>
      </c>
      <c r="C143" s="10"/>
      <c r="D143" s="10"/>
    </row>
    <row r="144">
      <c r="A144" s="6" t="s">
        <v>3408</v>
      </c>
      <c r="B144" s="8" t="s">
        <v>2874</v>
      </c>
      <c r="C144" s="10"/>
      <c r="D144" s="10"/>
    </row>
    <row r="145">
      <c r="A145" s="6" t="s">
        <v>3409</v>
      </c>
      <c r="B145" s="8" t="s">
        <v>2943</v>
      </c>
      <c r="C145" s="10"/>
      <c r="D145" s="10"/>
    </row>
    <row r="146">
      <c r="A146" s="6" t="s">
        <v>3410</v>
      </c>
      <c r="B146" s="8" t="s">
        <v>2945</v>
      </c>
      <c r="C146" s="10"/>
      <c r="D146" s="10"/>
    </row>
    <row r="147">
      <c r="A147" s="6" t="s">
        <v>3411</v>
      </c>
      <c r="B147" s="8" t="s">
        <v>2947</v>
      </c>
      <c r="C147" s="10"/>
      <c r="D147" s="10"/>
    </row>
    <row r="148">
      <c r="A148" s="6" t="s">
        <v>3412</v>
      </c>
      <c r="B148" s="8" t="s">
        <v>2876</v>
      </c>
      <c r="C148" s="10"/>
      <c r="D148" s="10"/>
    </row>
    <row r="149">
      <c r="A149" s="6" t="s">
        <v>2999</v>
      </c>
      <c r="B149" s="8" t="s">
        <v>2878</v>
      </c>
      <c r="C149" s="10"/>
      <c r="D149" s="10"/>
    </row>
    <row r="151">
      <c r="A151" s="3" t="s">
        <v>3389</v>
      </c>
      <c r="B151" s="0" t="s">
        <v>807</v>
      </c>
    </row>
    <row r="152">
      <c r="A152" s="3" t="s">
        <v>3381</v>
      </c>
      <c r="B152" s="0" t="s">
        <v>752</v>
      </c>
    </row>
    <row r="153">
      <c r="A153" s="3" t="s">
        <v>3382</v>
      </c>
      <c r="B153" s="0" t="s">
        <v>3388</v>
      </c>
    </row>
    <row r="154">
      <c r="A154" s="3" t="s">
        <v>2972</v>
      </c>
      <c r="B154" s="0" t="s">
        <v>806</v>
      </c>
    </row>
    <row r="155">
      <c r="A155" s="3" t="s">
        <v>2802</v>
      </c>
      <c r="B155" s="0" t="s">
        <v>2803</v>
      </c>
    </row>
    <row r="156">
      <c r="A156" s="11" t="s">
        <v>127</v>
      </c>
      <c r="B156" s="13" t="s">
        <v>127</v>
      </c>
      <c r="C156" s="6" t="s">
        <v>3464</v>
      </c>
      <c r="D156" s="6" t="s">
        <v>3465</v>
      </c>
    </row>
    <row r="157">
      <c r="A157" s="14" t="s">
        <v>127</v>
      </c>
      <c r="B157" s="16" t="s">
        <v>127</v>
      </c>
      <c r="C157" s="8" t="s">
        <v>3172</v>
      </c>
      <c r="D157" s="8" t="s">
        <v>3173</v>
      </c>
    </row>
    <row r="158">
      <c r="A158" s="6" t="s">
        <v>3463</v>
      </c>
      <c r="B158" s="8" t="s">
        <v>2854</v>
      </c>
      <c r="C158" s="19"/>
      <c r="D158" s="19"/>
    </row>
    <row r="159">
      <c r="A159" s="6" t="s">
        <v>3398</v>
      </c>
      <c r="B159" s="8" t="s">
        <v>2856</v>
      </c>
      <c r="C159" s="19"/>
      <c r="D159" s="19"/>
    </row>
    <row r="160">
      <c r="A160" s="6" t="s">
        <v>3399</v>
      </c>
      <c r="B160" s="8" t="s">
        <v>2858</v>
      </c>
      <c r="C160" s="19"/>
      <c r="D160" s="19"/>
    </row>
    <row r="161">
      <c r="A161" s="6" t="s">
        <v>3400</v>
      </c>
      <c r="B161" s="8" t="s">
        <v>2860</v>
      </c>
      <c r="C161" s="19"/>
      <c r="D161" s="19"/>
    </row>
    <row r="162">
      <c r="A162" s="6" t="s">
        <v>3401</v>
      </c>
      <c r="B162" s="8" t="s">
        <v>2862</v>
      </c>
      <c r="C162" s="19"/>
      <c r="D162" s="19"/>
    </row>
    <row r="163">
      <c r="A163" s="6" t="s">
        <v>3402</v>
      </c>
      <c r="B163" s="8" t="s">
        <v>2864</v>
      </c>
      <c r="C163" s="19"/>
      <c r="D163" s="19"/>
    </row>
    <row r="164">
      <c r="A164" s="6" t="s">
        <v>3403</v>
      </c>
      <c r="B164" s="8" t="s">
        <v>2923</v>
      </c>
      <c r="C164" s="19"/>
      <c r="D164" s="19"/>
    </row>
    <row r="165">
      <c r="A165" s="6" t="s">
        <v>3404</v>
      </c>
      <c r="B165" s="8" t="s">
        <v>2866</v>
      </c>
      <c r="C165" s="19"/>
      <c r="D165" s="19"/>
    </row>
    <row r="166">
      <c r="A166" s="6" t="s">
        <v>3405</v>
      </c>
      <c r="B166" s="8" t="s">
        <v>2868</v>
      </c>
      <c r="C166" s="19"/>
      <c r="D166" s="19"/>
    </row>
    <row r="167">
      <c r="A167" s="6" t="s">
        <v>3406</v>
      </c>
      <c r="B167" s="8" t="s">
        <v>2870</v>
      </c>
      <c r="C167" s="19"/>
      <c r="D167" s="19"/>
    </row>
    <row r="168">
      <c r="A168" s="6" t="s">
        <v>3407</v>
      </c>
      <c r="B168" s="8" t="s">
        <v>2872</v>
      </c>
      <c r="C168" s="19"/>
      <c r="D168" s="19"/>
    </row>
    <row r="169">
      <c r="A169" s="6" t="s">
        <v>3408</v>
      </c>
      <c r="B169" s="8" t="s">
        <v>2874</v>
      </c>
      <c r="C169" s="19"/>
      <c r="D169" s="19"/>
    </row>
    <row r="170">
      <c r="A170" s="6" t="s">
        <v>3409</v>
      </c>
      <c r="B170" s="8" t="s">
        <v>2943</v>
      </c>
      <c r="C170" s="19"/>
      <c r="D170" s="19"/>
    </row>
    <row r="171">
      <c r="A171" s="6" t="s">
        <v>3410</v>
      </c>
      <c r="B171" s="8" t="s">
        <v>2945</v>
      </c>
      <c r="C171" s="19"/>
      <c r="D171" s="19"/>
    </row>
    <row r="172">
      <c r="A172" s="6" t="s">
        <v>3411</v>
      </c>
      <c r="B172" s="8" t="s">
        <v>2947</v>
      </c>
      <c r="C172" s="19"/>
      <c r="D172" s="19"/>
    </row>
    <row r="173">
      <c r="A173" s="6" t="s">
        <v>3412</v>
      </c>
      <c r="B173" s="8" t="s">
        <v>2876</v>
      </c>
      <c r="C173" s="19"/>
      <c r="D173" s="19"/>
    </row>
    <row r="174">
      <c r="A174" s="6" t="s">
        <v>2999</v>
      </c>
      <c r="B174" s="8" t="s">
        <v>2878</v>
      </c>
      <c r="C174" s="19"/>
      <c r="D174" s="19"/>
    </row>
    <row r="176">
      <c r="A176" s="3" t="s">
        <v>3389</v>
      </c>
      <c r="B176" s="0" t="s">
        <v>710</v>
      </c>
    </row>
    <row r="177">
      <c r="A177" s="3" t="s">
        <v>3381</v>
      </c>
      <c r="B177" s="0" t="s">
        <v>752</v>
      </c>
    </row>
    <row r="178">
      <c r="A178" s="3" t="s">
        <v>3382</v>
      </c>
      <c r="B178" s="0" t="s">
        <v>3388</v>
      </c>
    </row>
    <row r="179">
      <c r="A179" s="3" t="s">
        <v>2972</v>
      </c>
      <c r="B179" s="0" t="s">
        <v>806</v>
      </c>
    </row>
    <row r="180">
      <c r="A180" s="3" t="s">
        <v>2802</v>
      </c>
      <c r="B180" s="0" t="s">
        <v>2803</v>
      </c>
    </row>
    <row r="181">
      <c r="A181" s="11" t="s">
        <v>127</v>
      </c>
      <c r="B181" s="13" t="s">
        <v>127</v>
      </c>
      <c r="C181" s="6" t="s">
        <v>3464</v>
      </c>
      <c r="D181" s="6" t="s">
        <v>3465</v>
      </c>
    </row>
    <row r="182">
      <c r="A182" s="14" t="s">
        <v>127</v>
      </c>
      <c r="B182" s="16" t="s">
        <v>127</v>
      </c>
      <c r="C182" s="8" t="s">
        <v>3172</v>
      </c>
      <c r="D182" s="8" t="s">
        <v>3173</v>
      </c>
    </row>
    <row r="183">
      <c r="A183" s="6" t="s">
        <v>3463</v>
      </c>
      <c r="B183" s="8" t="s">
        <v>2854</v>
      </c>
      <c r="C183" s="19"/>
      <c r="D183" s="19"/>
    </row>
    <row r="184">
      <c r="A184" s="6" t="s">
        <v>3398</v>
      </c>
      <c r="B184" s="8" t="s">
        <v>2856</v>
      </c>
      <c r="C184" s="19"/>
      <c r="D184" s="19"/>
    </row>
    <row r="185">
      <c r="A185" s="6" t="s">
        <v>3399</v>
      </c>
      <c r="B185" s="8" t="s">
        <v>2858</v>
      </c>
      <c r="C185" s="19"/>
      <c r="D185" s="19"/>
    </row>
    <row r="186">
      <c r="A186" s="6" t="s">
        <v>3400</v>
      </c>
      <c r="B186" s="8" t="s">
        <v>2860</v>
      </c>
      <c r="C186" s="19"/>
      <c r="D186" s="19"/>
    </row>
    <row r="187">
      <c r="A187" s="6" t="s">
        <v>3401</v>
      </c>
      <c r="B187" s="8" t="s">
        <v>2862</v>
      </c>
      <c r="C187" s="19"/>
      <c r="D187" s="19"/>
    </row>
    <row r="188">
      <c r="A188" s="6" t="s">
        <v>3402</v>
      </c>
      <c r="B188" s="8" t="s">
        <v>2864</v>
      </c>
      <c r="C188" s="19"/>
      <c r="D188" s="19"/>
    </row>
    <row r="189">
      <c r="A189" s="6" t="s">
        <v>3403</v>
      </c>
      <c r="B189" s="8" t="s">
        <v>2923</v>
      </c>
      <c r="C189" s="19"/>
      <c r="D189" s="19"/>
    </row>
    <row r="190">
      <c r="A190" s="6" t="s">
        <v>3404</v>
      </c>
      <c r="B190" s="8" t="s">
        <v>2866</v>
      </c>
      <c r="C190" s="19"/>
      <c r="D190" s="19"/>
    </row>
    <row r="191">
      <c r="A191" s="6" t="s">
        <v>3405</v>
      </c>
      <c r="B191" s="8" t="s">
        <v>2868</v>
      </c>
      <c r="C191" s="19"/>
      <c r="D191" s="19"/>
    </row>
    <row r="192">
      <c r="A192" s="6" t="s">
        <v>3406</v>
      </c>
      <c r="B192" s="8" t="s">
        <v>2870</v>
      </c>
      <c r="C192" s="19"/>
      <c r="D192" s="19"/>
    </row>
    <row r="193">
      <c r="A193" s="6" t="s">
        <v>3407</v>
      </c>
      <c r="B193" s="8" t="s">
        <v>2872</v>
      </c>
      <c r="C193" s="19"/>
      <c r="D193" s="19"/>
    </row>
    <row r="194">
      <c r="A194" s="6" t="s">
        <v>3408</v>
      </c>
      <c r="B194" s="8" t="s">
        <v>2874</v>
      </c>
      <c r="C194" s="19"/>
      <c r="D194" s="19"/>
    </row>
    <row r="195">
      <c r="A195" s="6" t="s">
        <v>3409</v>
      </c>
      <c r="B195" s="8" t="s">
        <v>2943</v>
      </c>
      <c r="C195" s="19"/>
      <c r="D195" s="19"/>
    </row>
    <row r="196">
      <c r="A196" s="6" t="s">
        <v>3410</v>
      </c>
      <c r="B196" s="8" t="s">
        <v>2945</v>
      </c>
      <c r="C196" s="19"/>
      <c r="D196" s="19"/>
    </row>
    <row r="197">
      <c r="A197" s="6" t="s">
        <v>3411</v>
      </c>
      <c r="B197" s="8" t="s">
        <v>2947</v>
      </c>
      <c r="C197" s="19"/>
      <c r="D197" s="19"/>
    </row>
    <row r="198">
      <c r="A198" s="6" t="s">
        <v>3412</v>
      </c>
      <c r="B198" s="8" t="s">
        <v>2876</v>
      </c>
      <c r="C198" s="19"/>
      <c r="D198" s="19"/>
    </row>
    <row r="199">
      <c r="A199" s="6" t="s">
        <v>2999</v>
      </c>
      <c r="B199" s="8" t="s">
        <v>2878</v>
      </c>
      <c r="C199" s="19"/>
      <c r="D199" s="19"/>
    </row>
    <row r="201">
      <c r="A201" s="3" t="s">
        <v>3389</v>
      </c>
      <c r="B201" s="0" t="s">
        <v>807</v>
      </c>
    </row>
    <row r="202">
      <c r="A202" s="3" t="s">
        <v>3381</v>
      </c>
      <c r="B202" s="0" t="s">
        <v>655</v>
      </c>
    </row>
    <row r="203">
      <c r="A203" s="3" t="s">
        <v>3382</v>
      </c>
      <c r="B203" s="0" t="s">
        <v>3388</v>
      </c>
    </row>
    <row r="204">
      <c r="A204" s="3" t="s">
        <v>2972</v>
      </c>
      <c r="B204" s="0" t="s">
        <v>806</v>
      </c>
    </row>
    <row r="205">
      <c r="A205" s="3" t="s">
        <v>2802</v>
      </c>
      <c r="B205" s="0" t="s">
        <v>2803</v>
      </c>
    </row>
    <row r="206">
      <c r="A206" s="11" t="s">
        <v>127</v>
      </c>
      <c r="B206" s="13" t="s">
        <v>127</v>
      </c>
      <c r="C206" s="6" t="s">
        <v>3464</v>
      </c>
      <c r="D206" s="6" t="s">
        <v>3465</v>
      </c>
    </row>
    <row r="207">
      <c r="A207" s="14" t="s">
        <v>127</v>
      </c>
      <c r="B207" s="16" t="s">
        <v>127</v>
      </c>
      <c r="C207" s="8" t="s">
        <v>3172</v>
      </c>
      <c r="D207" s="8" t="s">
        <v>3173</v>
      </c>
    </row>
    <row r="208">
      <c r="A208" s="6" t="s">
        <v>3463</v>
      </c>
      <c r="B208" s="8" t="s">
        <v>2854</v>
      </c>
      <c r="C208" s="19"/>
      <c r="D208" s="19"/>
    </row>
    <row r="209">
      <c r="A209" s="6" t="s">
        <v>3398</v>
      </c>
      <c r="B209" s="8" t="s">
        <v>2856</v>
      </c>
      <c r="C209" s="19"/>
      <c r="D209" s="19"/>
    </row>
    <row r="210">
      <c r="A210" s="6" t="s">
        <v>3399</v>
      </c>
      <c r="B210" s="8" t="s">
        <v>2858</v>
      </c>
      <c r="C210" s="19"/>
      <c r="D210" s="19"/>
    </row>
    <row r="211">
      <c r="A211" s="6" t="s">
        <v>3400</v>
      </c>
      <c r="B211" s="8" t="s">
        <v>2860</v>
      </c>
      <c r="C211" s="19"/>
      <c r="D211" s="19"/>
    </row>
    <row r="212">
      <c r="A212" s="6" t="s">
        <v>3401</v>
      </c>
      <c r="B212" s="8" t="s">
        <v>2862</v>
      </c>
      <c r="C212" s="19"/>
      <c r="D212" s="19"/>
    </row>
    <row r="213">
      <c r="A213" s="6" t="s">
        <v>3402</v>
      </c>
      <c r="B213" s="8" t="s">
        <v>2864</v>
      </c>
      <c r="C213" s="19"/>
      <c r="D213" s="19"/>
    </row>
    <row r="214">
      <c r="A214" s="6" t="s">
        <v>3403</v>
      </c>
      <c r="B214" s="8" t="s">
        <v>2923</v>
      </c>
      <c r="C214" s="19"/>
      <c r="D214" s="19"/>
    </row>
    <row r="215">
      <c r="A215" s="6" t="s">
        <v>3404</v>
      </c>
      <c r="B215" s="8" t="s">
        <v>2866</v>
      </c>
      <c r="C215" s="19"/>
      <c r="D215" s="19"/>
    </row>
    <row r="216">
      <c r="A216" s="6" t="s">
        <v>3405</v>
      </c>
      <c r="B216" s="8" t="s">
        <v>2868</v>
      </c>
      <c r="C216" s="19"/>
      <c r="D216" s="19"/>
    </row>
    <row r="217">
      <c r="A217" s="6" t="s">
        <v>3406</v>
      </c>
      <c r="B217" s="8" t="s">
        <v>2870</v>
      </c>
      <c r="C217" s="19"/>
      <c r="D217" s="19"/>
    </row>
    <row r="218">
      <c r="A218" s="6" t="s">
        <v>3407</v>
      </c>
      <c r="B218" s="8" t="s">
        <v>2872</v>
      </c>
      <c r="C218" s="19"/>
      <c r="D218" s="19"/>
    </row>
    <row r="219">
      <c r="A219" s="6" t="s">
        <v>3408</v>
      </c>
      <c r="B219" s="8" t="s">
        <v>2874</v>
      </c>
      <c r="C219" s="19"/>
      <c r="D219" s="19"/>
    </row>
    <row r="220">
      <c r="A220" s="6" t="s">
        <v>3409</v>
      </c>
      <c r="B220" s="8" t="s">
        <v>2943</v>
      </c>
      <c r="C220" s="19"/>
      <c r="D220" s="19"/>
    </row>
    <row r="221">
      <c r="A221" s="6" t="s">
        <v>3410</v>
      </c>
      <c r="B221" s="8" t="s">
        <v>2945</v>
      </c>
      <c r="C221" s="19"/>
      <c r="D221" s="19"/>
    </row>
    <row r="222">
      <c r="A222" s="6" t="s">
        <v>3411</v>
      </c>
      <c r="B222" s="8" t="s">
        <v>2947</v>
      </c>
      <c r="C222" s="19"/>
      <c r="D222" s="19"/>
    </row>
    <row r="223">
      <c r="A223" s="6" t="s">
        <v>3412</v>
      </c>
      <c r="B223" s="8" t="s">
        <v>2876</v>
      </c>
      <c r="C223" s="19"/>
      <c r="D223" s="19"/>
    </row>
    <row r="224">
      <c r="A224" s="6" t="s">
        <v>2999</v>
      </c>
      <c r="B224" s="8" t="s">
        <v>2878</v>
      </c>
      <c r="C224" s="19"/>
      <c r="D224" s="19"/>
    </row>
    <row r="226">
      <c r="A226" s="3" t="s">
        <v>3389</v>
      </c>
      <c r="B226" s="0" t="s">
        <v>710</v>
      </c>
    </row>
    <row r="227">
      <c r="A227" s="3" t="s">
        <v>3381</v>
      </c>
      <c r="B227" s="0" t="s">
        <v>655</v>
      </c>
    </row>
    <row r="228">
      <c r="A228" s="3" t="s">
        <v>3382</v>
      </c>
      <c r="B228" s="0" t="s">
        <v>3388</v>
      </c>
    </row>
    <row r="229">
      <c r="A229" s="3" t="s">
        <v>2972</v>
      </c>
      <c r="B229" s="0" t="s">
        <v>806</v>
      </c>
    </row>
    <row r="230">
      <c r="A230" s="3" t="s">
        <v>2802</v>
      </c>
      <c r="B230" s="0" t="s">
        <v>2803</v>
      </c>
    </row>
    <row r="231">
      <c r="A231" s="11" t="s">
        <v>127</v>
      </c>
      <c r="B231" s="13" t="s">
        <v>127</v>
      </c>
      <c r="C231" s="6" t="s">
        <v>3464</v>
      </c>
      <c r="D231" s="6" t="s">
        <v>3465</v>
      </c>
    </row>
    <row r="232">
      <c r="A232" s="14" t="s">
        <v>127</v>
      </c>
      <c r="B232" s="16" t="s">
        <v>127</v>
      </c>
      <c r="C232" s="8" t="s">
        <v>3172</v>
      </c>
      <c r="D232" s="8" t="s">
        <v>3173</v>
      </c>
    </row>
    <row r="233">
      <c r="A233" s="6" t="s">
        <v>3463</v>
      </c>
      <c r="B233" s="8" t="s">
        <v>2854</v>
      </c>
      <c r="C233" s="19"/>
      <c r="D233" s="19"/>
    </row>
    <row r="234">
      <c r="A234" s="6" t="s">
        <v>3398</v>
      </c>
      <c r="B234" s="8" t="s">
        <v>2856</v>
      </c>
      <c r="C234" s="19"/>
      <c r="D234" s="19"/>
    </row>
    <row r="235">
      <c r="A235" s="6" t="s">
        <v>3399</v>
      </c>
      <c r="B235" s="8" t="s">
        <v>2858</v>
      </c>
      <c r="C235" s="19"/>
      <c r="D235" s="19"/>
    </row>
    <row r="236">
      <c r="A236" s="6" t="s">
        <v>3400</v>
      </c>
      <c r="B236" s="8" t="s">
        <v>2860</v>
      </c>
      <c r="C236" s="19"/>
      <c r="D236" s="19"/>
    </row>
    <row r="237">
      <c r="A237" s="6" t="s">
        <v>3401</v>
      </c>
      <c r="B237" s="8" t="s">
        <v>2862</v>
      </c>
      <c r="C237" s="19"/>
      <c r="D237" s="19"/>
    </row>
    <row r="238">
      <c r="A238" s="6" t="s">
        <v>3402</v>
      </c>
      <c r="B238" s="8" t="s">
        <v>2864</v>
      </c>
      <c r="C238" s="19"/>
      <c r="D238" s="19"/>
    </row>
    <row r="239">
      <c r="A239" s="6" t="s">
        <v>3403</v>
      </c>
      <c r="B239" s="8" t="s">
        <v>2923</v>
      </c>
      <c r="C239" s="19"/>
      <c r="D239" s="19"/>
    </row>
    <row r="240">
      <c r="A240" s="6" t="s">
        <v>3404</v>
      </c>
      <c r="B240" s="8" t="s">
        <v>2866</v>
      </c>
      <c r="C240" s="19"/>
      <c r="D240" s="19"/>
    </row>
    <row r="241">
      <c r="A241" s="6" t="s">
        <v>3405</v>
      </c>
      <c r="B241" s="8" t="s">
        <v>2868</v>
      </c>
      <c r="C241" s="19"/>
      <c r="D241" s="19"/>
    </row>
    <row r="242">
      <c r="A242" s="6" t="s">
        <v>3406</v>
      </c>
      <c r="B242" s="8" t="s">
        <v>2870</v>
      </c>
      <c r="C242" s="19"/>
      <c r="D242" s="19"/>
    </row>
    <row r="243">
      <c r="A243" s="6" t="s">
        <v>3407</v>
      </c>
      <c r="B243" s="8" t="s">
        <v>2872</v>
      </c>
      <c r="C243" s="19"/>
      <c r="D243" s="19"/>
    </row>
    <row r="244">
      <c r="A244" s="6" t="s">
        <v>3408</v>
      </c>
      <c r="B244" s="8" t="s">
        <v>2874</v>
      </c>
      <c r="C244" s="19"/>
      <c r="D244" s="19"/>
    </row>
    <row r="245">
      <c r="A245" s="6" t="s">
        <v>3409</v>
      </c>
      <c r="B245" s="8" t="s">
        <v>2943</v>
      </c>
      <c r="C245" s="19"/>
      <c r="D245" s="19"/>
    </row>
    <row r="246">
      <c r="A246" s="6" t="s">
        <v>3410</v>
      </c>
      <c r="B246" s="8" t="s">
        <v>2945</v>
      </c>
      <c r="C246" s="19"/>
      <c r="D246" s="19"/>
    </row>
    <row r="247">
      <c r="A247" s="6" t="s">
        <v>3411</v>
      </c>
      <c r="B247" s="8" t="s">
        <v>2947</v>
      </c>
      <c r="C247" s="19"/>
      <c r="D247" s="19"/>
    </row>
    <row r="248">
      <c r="A248" s="6" t="s">
        <v>3412</v>
      </c>
      <c r="B248" s="8" t="s">
        <v>2876</v>
      </c>
      <c r="C248" s="19"/>
      <c r="D248" s="19"/>
    </row>
    <row r="249">
      <c r="A249" s="6" t="s">
        <v>2999</v>
      </c>
      <c r="B249" s="8" t="s">
        <v>2878</v>
      </c>
      <c r="C249" s="19"/>
      <c r="D249" s="19"/>
    </row>
    <row r="251">
      <c r="A251" s="3" t="s">
        <v>3389</v>
      </c>
      <c r="B251" s="0" t="s">
        <v>807</v>
      </c>
    </row>
    <row r="252">
      <c r="A252" s="3" t="s">
        <v>3381</v>
      </c>
      <c r="B252" s="0" t="s">
        <v>680</v>
      </c>
    </row>
    <row r="253">
      <c r="A253" s="3" t="s">
        <v>3382</v>
      </c>
      <c r="B253" s="0" t="s">
        <v>3388</v>
      </c>
    </row>
    <row r="254">
      <c r="A254" s="3" t="s">
        <v>2972</v>
      </c>
      <c r="B254" s="0" t="s">
        <v>806</v>
      </c>
    </row>
    <row r="255">
      <c r="A255" s="3" t="s">
        <v>2802</v>
      </c>
      <c r="B255" s="0" t="s">
        <v>2803</v>
      </c>
    </row>
    <row r="256">
      <c r="A256" s="11" t="s">
        <v>127</v>
      </c>
      <c r="B256" s="13" t="s">
        <v>127</v>
      </c>
      <c r="C256" s="6" t="s">
        <v>3464</v>
      </c>
      <c r="D256" s="6" t="s">
        <v>3465</v>
      </c>
    </row>
    <row r="257">
      <c r="A257" s="14" t="s">
        <v>127</v>
      </c>
      <c r="B257" s="16" t="s">
        <v>127</v>
      </c>
      <c r="C257" s="8" t="s">
        <v>3172</v>
      </c>
      <c r="D257" s="8" t="s">
        <v>3173</v>
      </c>
    </row>
    <row r="258">
      <c r="A258" s="6" t="s">
        <v>3463</v>
      </c>
      <c r="B258" s="8" t="s">
        <v>2854</v>
      </c>
      <c r="C258" s="19"/>
      <c r="D258" s="19"/>
    </row>
    <row r="259">
      <c r="A259" s="6" t="s">
        <v>3398</v>
      </c>
      <c r="B259" s="8" t="s">
        <v>2856</v>
      </c>
      <c r="C259" s="19"/>
      <c r="D259" s="19"/>
    </row>
    <row r="260">
      <c r="A260" s="6" t="s">
        <v>3399</v>
      </c>
      <c r="B260" s="8" t="s">
        <v>2858</v>
      </c>
      <c r="C260" s="19"/>
      <c r="D260" s="19"/>
    </row>
    <row r="261">
      <c r="A261" s="6" t="s">
        <v>3400</v>
      </c>
      <c r="B261" s="8" t="s">
        <v>2860</v>
      </c>
      <c r="C261" s="19"/>
      <c r="D261" s="19"/>
    </row>
    <row r="262">
      <c r="A262" s="6" t="s">
        <v>3401</v>
      </c>
      <c r="B262" s="8" t="s">
        <v>2862</v>
      </c>
      <c r="C262" s="19"/>
      <c r="D262" s="19"/>
    </row>
    <row r="263">
      <c r="A263" s="6" t="s">
        <v>3402</v>
      </c>
      <c r="B263" s="8" t="s">
        <v>2864</v>
      </c>
      <c r="C263" s="19"/>
      <c r="D263" s="19"/>
    </row>
    <row r="264">
      <c r="A264" s="6" t="s">
        <v>3403</v>
      </c>
      <c r="B264" s="8" t="s">
        <v>2923</v>
      </c>
      <c r="C264" s="19"/>
      <c r="D264" s="19"/>
    </row>
    <row r="265">
      <c r="A265" s="6" t="s">
        <v>3404</v>
      </c>
      <c r="B265" s="8" t="s">
        <v>2866</v>
      </c>
      <c r="C265" s="19"/>
      <c r="D265" s="19"/>
    </row>
    <row r="266">
      <c r="A266" s="6" t="s">
        <v>3405</v>
      </c>
      <c r="B266" s="8" t="s">
        <v>2868</v>
      </c>
      <c r="C266" s="19"/>
      <c r="D266" s="19"/>
    </row>
    <row r="267">
      <c r="A267" s="6" t="s">
        <v>3406</v>
      </c>
      <c r="B267" s="8" t="s">
        <v>2870</v>
      </c>
      <c r="C267" s="19"/>
      <c r="D267" s="19"/>
    </row>
    <row r="268">
      <c r="A268" s="6" t="s">
        <v>3407</v>
      </c>
      <c r="B268" s="8" t="s">
        <v>2872</v>
      </c>
      <c r="C268" s="19"/>
      <c r="D268" s="19"/>
    </row>
    <row r="269">
      <c r="A269" s="6" t="s">
        <v>3408</v>
      </c>
      <c r="B269" s="8" t="s">
        <v>2874</v>
      </c>
      <c r="C269" s="19"/>
      <c r="D269" s="19"/>
    </row>
    <row r="270">
      <c r="A270" s="6" t="s">
        <v>3409</v>
      </c>
      <c r="B270" s="8" t="s">
        <v>2943</v>
      </c>
      <c r="C270" s="19"/>
      <c r="D270" s="19"/>
    </row>
    <row r="271">
      <c r="A271" s="6" t="s">
        <v>3410</v>
      </c>
      <c r="B271" s="8" t="s">
        <v>2945</v>
      </c>
      <c r="C271" s="19"/>
      <c r="D271" s="19"/>
    </row>
    <row r="272">
      <c r="A272" s="6" t="s">
        <v>3411</v>
      </c>
      <c r="B272" s="8" t="s">
        <v>2947</v>
      </c>
      <c r="C272" s="19"/>
      <c r="D272" s="19"/>
    </row>
    <row r="273">
      <c r="A273" s="6" t="s">
        <v>3412</v>
      </c>
      <c r="B273" s="8" t="s">
        <v>2876</v>
      </c>
      <c r="C273" s="19"/>
      <c r="D273" s="19"/>
    </row>
    <row r="274">
      <c r="A274" s="6" t="s">
        <v>2999</v>
      </c>
      <c r="B274" s="8" t="s">
        <v>2878</v>
      </c>
      <c r="C274" s="19"/>
      <c r="D274" s="19"/>
    </row>
    <row r="276">
      <c r="A276" s="3" t="s">
        <v>3389</v>
      </c>
      <c r="B276" s="0" t="s">
        <v>710</v>
      </c>
    </row>
    <row r="277">
      <c r="A277" s="3" t="s">
        <v>3381</v>
      </c>
      <c r="B277" s="0" t="s">
        <v>680</v>
      </c>
    </row>
    <row r="278">
      <c r="A278" s="3" t="s">
        <v>3382</v>
      </c>
      <c r="B278" s="0" t="s">
        <v>3388</v>
      </c>
    </row>
    <row r="279">
      <c r="A279" s="3" t="s">
        <v>2972</v>
      </c>
      <c r="B279" s="0" t="s">
        <v>806</v>
      </c>
    </row>
    <row r="280">
      <c r="A280" s="3" t="s">
        <v>2802</v>
      </c>
      <c r="B280" s="0" t="s">
        <v>2803</v>
      </c>
    </row>
    <row r="281">
      <c r="A281" s="11" t="s">
        <v>127</v>
      </c>
      <c r="B281" s="13" t="s">
        <v>127</v>
      </c>
      <c r="C281" s="6" t="s">
        <v>3464</v>
      </c>
      <c r="D281" s="6" t="s">
        <v>3465</v>
      </c>
    </row>
    <row r="282">
      <c r="A282" s="14" t="s">
        <v>127</v>
      </c>
      <c r="B282" s="16" t="s">
        <v>127</v>
      </c>
      <c r="C282" s="8" t="s">
        <v>3172</v>
      </c>
      <c r="D282" s="8" t="s">
        <v>3173</v>
      </c>
    </row>
    <row r="283">
      <c r="A283" s="6" t="s">
        <v>3463</v>
      </c>
      <c r="B283" s="8" t="s">
        <v>2854</v>
      </c>
      <c r="C283" s="19"/>
      <c r="D283" s="19"/>
    </row>
    <row r="284">
      <c r="A284" s="6" t="s">
        <v>3398</v>
      </c>
      <c r="B284" s="8" t="s">
        <v>2856</v>
      </c>
      <c r="C284" s="19"/>
      <c r="D284" s="19"/>
    </row>
    <row r="285">
      <c r="A285" s="6" t="s">
        <v>3399</v>
      </c>
      <c r="B285" s="8" t="s">
        <v>2858</v>
      </c>
      <c r="C285" s="19"/>
      <c r="D285" s="19"/>
    </row>
    <row r="286">
      <c r="A286" s="6" t="s">
        <v>3400</v>
      </c>
      <c r="B286" s="8" t="s">
        <v>2860</v>
      </c>
      <c r="C286" s="19"/>
      <c r="D286" s="19"/>
    </row>
    <row r="287">
      <c r="A287" s="6" t="s">
        <v>3401</v>
      </c>
      <c r="B287" s="8" t="s">
        <v>2862</v>
      </c>
      <c r="C287" s="19"/>
      <c r="D287" s="19"/>
    </row>
    <row r="288">
      <c r="A288" s="6" t="s">
        <v>3402</v>
      </c>
      <c r="B288" s="8" t="s">
        <v>2864</v>
      </c>
      <c r="C288" s="19"/>
      <c r="D288" s="19"/>
    </row>
    <row r="289">
      <c r="A289" s="6" t="s">
        <v>3403</v>
      </c>
      <c r="B289" s="8" t="s">
        <v>2923</v>
      </c>
      <c r="C289" s="19"/>
      <c r="D289" s="19"/>
    </row>
    <row r="290">
      <c r="A290" s="6" t="s">
        <v>3404</v>
      </c>
      <c r="B290" s="8" t="s">
        <v>2866</v>
      </c>
      <c r="C290" s="19"/>
      <c r="D290" s="19"/>
    </row>
    <row r="291">
      <c r="A291" s="6" t="s">
        <v>3405</v>
      </c>
      <c r="B291" s="8" t="s">
        <v>2868</v>
      </c>
      <c r="C291" s="19"/>
      <c r="D291" s="19"/>
    </row>
    <row r="292">
      <c r="A292" s="6" t="s">
        <v>3406</v>
      </c>
      <c r="B292" s="8" t="s">
        <v>2870</v>
      </c>
      <c r="C292" s="19"/>
      <c r="D292" s="19"/>
    </row>
    <row r="293">
      <c r="A293" s="6" t="s">
        <v>3407</v>
      </c>
      <c r="B293" s="8" t="s">
        <v>2872</v>
      </c>
      <c r="C293" s="19"/>
      <c r="D293" s="19"/>
    </row>
    <row r="294">
      <c r="A294" s="6" t="s">
        <v>3408</v>
      </c>
      <c r="B294" s="8" t="s">
        <v>2874</v>
      </c>
      <c r="C294" s="19"/>
      <c r="D294" s="19"/>
    </row>
    <row r="295">
      <c r="A295" s="6" t="s">
        <v>3409</v>
      </c>
      <c r="B295" s="8" t="s">
        <v>2943</v>
      </c>
      <c r="C295" s="19"/>
      <c r="D295" s="19"/>
    </row>
    <row r="296">
      <c r="A296" s="6" t="s">
        <v>3410</v>
      </c>
      <c r="B296" s="8" t="s">
        <v>2945</v>
      </c>
      <c r="C296" s="19"/>
      <c r="D296" s="19"/>
    </row>
    <row r="297">
      <c r="A297" s="6" t="s">
        <v>3411</v>
      </c>
      <c r="B297" s="8" t="s">
        <v>2947</v>
      </c>
      <c r="C297" s="19"/>
      <c r="D297" s="19"/>
    </row>
    <row r="298">
      <c r="A298" s="6" t="s">
        <v>3412</v>
      </c>
      <c r="B298" s="8" t="s">
        <v>2876</v>
      </c>
      <c r="C298" s="19"/>
      <c r="D298" s="19"/>
    </row>
    <row r="299">
      <c r="A299" s="6" t="s">
        <v>2999</v>
      </c>
      <c r="B299" s="8" t="s">
        <v>2878</v>
      </c>
      <c r="C299" s="19"/>
      <c r="D299" s="19"/>
    </row>
    <row r="301">
      <c r="A301" s="3" t="s">
        <v>3389</v>
      </c>
      <c r="B301" s="0" t="s">
        <v>807</v>
      </c>
    </row>
    <row r="302">
      <c r="A302" s="3" t="s">
        <v>3381</v>
      </c>
      <c r="B302" s="0" t="s">
        <v>752</v>
      </c>
    </row>
    <row r="303">
      <c r="A303" s="3" t="s">
        <v>3382</v>
      </c>
      <c r="B303" s="0" t="s">
        <v>805</v>
      </c>
    </row>
    <row r="304">
      <c r="A304" s="3" t="s">
        <v>2972</v>
      </c>
      <c r="B304" s="0" t="s">
        <v>806</v>
      </c>
    </row>
    <row r="305">
      <c r="A305" s="3" t="s">
        <v>2802</v>
      </c>
      <c r="B305" s="0" t="s">
        <v>2803</v>
      </c>
    </row>
    <row r="306">
      <c r="A306" s="11" t="s">
        <v>127</v>
      </c>
      <c r="B306" s="13" t="s">
        <v>127</v>
      </c>
      <c r="C306" s="6" t="s">
        <v>3464</v>
      </c>
      <c r="D306" s="6" t="s">
        <v>3465</v>
      </c>
    </row>
    <row r="307">
      <c r="A307" s="14" t="s">
        <v>127</v>
      </c>
      <c r="B307" s="16" t="s">
        <v>127</v>
      </c>
      <c r="C307" s="8" t="s">
        <v>3172</v>
      </c>
      <c r="D307" s="8" t="s">
        <v>3173</v>
      </c>
    </row>
    <row r="308">
      <c r="A308" s="6" t="s">
        <v>3463</v>
      </c>
      <c r="B308" s="8" t="s">
        <v>2854</v>
      </c>
      <c r="C308" s="10"/>
      <c r="D308" s="10"/>
    </row>
    <row r="309">
      <c r="A309" s="6" t="s">
        <v>3398</v>
      </c>
      <c r="B309" s="8" t="s">
        <v>2856</v>
      </c>
      <c r="C309" s="10"/>
      <c r="D309" s="10"/>
    </row>
    <row r="310">
      <c r="A310" s="6" t="s">
        <v>3399</v>
      </c>
      <c r="B310" s="8" t="s">
        <v>2858</v>
      </c>
      <c r="C310" s="10"/>
      <c r="D310" s="10"/>
    </row>
    <row r="311">
      <c r="A311" s="6" t="s">
        <v>3400</v>
      </c>
      <c r="B311" s="8" t="s">
        <v>2860</v>
      </c>
      <c r="C311" s="10"/>
      <c r="D311" s="10"/>
    </row>
    <row r="312">
      <c r="A312" s="6" t="s">
        <v>3401</v>
      </c>
      <c r="B312" s="8" t="s">
        <v>2862</v>
      </c>
      <c r="C312" s="10"/>
      <c r="D312" s="10"/>
    </row>
    <row r="313">
      <c r="A313" s="6" t="s">
        <v>3402</v>
      </c>
      <c r="B313" s="8" t="s">
        <v>2864</v>
      </c>
      <c r="C313" s="10"/>
      <c r="D313" s="10"/>
    </row>
    <row r="314">
      <c r="A314" s="6" t="s">
        <v>3403</v>
      </c>
      <c r="B314" s="8" t="s">
        <v>2923</v>
      </c>
      <c r="C314" s="10"/>
      <c r="D314" s="10"/>
    </row>
    <row r="315">
      <c r="A315" s="6" t="s">
        <v>3404</v>
      </c>
      <c r="B315" s="8" t="s">
        <v>2866</v>
      </c>
      <c r="C315" s="10"/>
      <c r="D315" s="10"/>
    </row>
    <row r="316">
      <c r="A316" s="6" t="s">
        <v>3405</v>
      </c>
      <c r="B316" s="8" t="s">
        <v>2868</v>
      </c>
      <c r="C316" s="10"/>
      <c r="D316" s="10"/>
    </row>
    <row r="317">
      <c r="A317" s="6" t="s">
        <v>3406</v>
      </c>
      <c r="B317" s="8" t="s">
        <v>2870</v>
      </c>
      <c r="C317" s="10"/>
      <c r="D317" s="10"/>
    </row>
    <row r="318">
      <c r="A318" s="6" t="s">
        <v>3407</v>
      </c>
      <c r="B318" s="8" t="s">
        <v>2872</v>
      </c>
      <c r="C318" s="10"/>
      <c r="D318" s="10"/>
    </row>
    <row r="319">
      <c r="A319" s="6" t="s">
        <v>3408</v>
      </c>
      <c r="B319" s="8" t="s">
        <v>2874</v>
      </c>
      <c r="C319" s="10"/>
      <c r="D319" s="10"/>
    </row>
    <row r="320">
      <c r="A320" s="6" t="s">
        <v>3409</v>
      </c>
      <c r="B320" s="8" t="s">
        <v>2943</v>
      </c>
      <c r="C320" s="10"/>
      <c r="D320" s="10"/>
    </row>
    <row r="321">
      <c r="A321" s="6" t="s">
        <v>3410</v>
      </c>
      <c r="B321" s="8" t="s">
        <v>2945</v>
      </c>
      <c r="C321" s="10"/>
      <c r="D321" s="10"/>
    </row>
    <row r="322">
      <c r="A322" s="6" t="s">
        <v>3411</v>
      </c>
      <c r="B322" s="8" t="s">
        <v>2947</v>
      </c>
      <c r="C322" s="10"/>
      <c r="D322" s="10"/>
    </row>
    <row r="323">
      <c r="A323" s="6" t="s">
        <v>3412</v>
      </c>
      <c r="B323" s="8" t="s">
        <v>2876</v>
      </c>
      <c r="C323" s="10"/>
      <c r="D323" s="10"/>
    </row>
    <row r="324">
      <c r="A324" s="6" t="s">
        <v>2999</v>
      </c>
      <c r="B324" s="8" t="s">
        <v>2878</v>
      </c>
      <c r="C324" s="10"/>
      <c r="D324" s="10"/>
    </row>
    <row r="326">
      <c r="A326" s="3" t="s">
        <v>3389</v>
      </c>
      <c r="B326" s="0" t="s">
        <v>710</v>
      </c>
    </row>
    <row r="327">
      <c r="A327" s="3" t="s">
        <v>3381</v>
      </c>
      <c r="B327" s="0" t="s">
        <v>752</v>
      </c>
    </row>
    <row r="328">
      <c r="A328" s="3" t="s">
        <v>3382</v>
      </c>
      <c r="B328" s="0" t="s">
        <v>805</v>
      </c>
    </row>
    <row r="329">
      <c r="A329" s="3" t="s">
        <v>2972</v>
      </c>
      <c r="B329" s="0" t="s">
        <v>806</v>
      </c>
    </row>
    <row r="330">
      <c r="A330" s="3" t="s">
        <v>2802</v>
      </c>
      <c r="B330" s="0" t="s">
        <v>2803</v>
      </c>
    </row>
    <row r="331">
      <c r="A331" s="11" t="s">
        <v>127</v>
      </c>
      <c r="B331" s="13" t="s">
        <v>127</v>
      </c>
      <c r="C331" s="6" t="s">
        <v>3464</v>
      </c>
      <c r="D331" s="6" t="s">
        <v>3465</v>
      </c>
    </row>
    <row r="332">
      <c r="A332" s="14" t="s">
        <v>127</v>
      </c>
      <c r="B332" s="16" t="s">
        <v>127</v>
      </c>
      <c r="C332" s="8" t="s">
        <v>3172</v>
      </c>
      <c r="D332" s="8" t="s">
        <v>3173</v>
      </c>
    </row>
    <row r="333">
      <c r="A333" s="6" t="s">
        <v>3463</v>
      </c>
      <c r="B333" s="8" t="s">
        <v>2854</v>
      </c>
      <c r="C333" s="10"/>
      <c r="D333" s="10"/>
    </row>
    <row r="334">
      <c r="A334" s="6" t="s">
        <v>3398</v>
      </c>
      <c r="B334" s="8" t="s">
        <v>2856</v>
      </c>
      <c r="C334" s="10"/>
      <c r="D334" s="10"/>
    </row>
    <row r="335">
      <c r="A335" s="6" t="s">
        <v>3399</v>
      </c>
      <c r="B335" s="8" t="s">
        <v>2858</v>
      </c>
      <c r="C335" s="10"/>
      <c r="D335" s="10"/>
    </row>
    <row r="336">
      <c r="A336" s="6" t="s">
        <v>3400</v>
      </c>
      <c r="B336" s="8" t="s">
        <v>2860</v>
      </c>
      <c r="C336" s="10"/>
      <c r="D336" s="10"/>
    </row>
    <row r="337">
      <c r="A337" s="6" t="s">
        <v>3401</v>
      </c>
      <c r="B337" s="8" t="s">
        <v>2862</v>
      </c>
      <c r="C337" s="10"/>
      <c r="D337" s="10"/>
    </row>
    <row r="338">
      <c r="A338" s="6" t="s">
        <v>3402</v>
      </c>
      <c r="B338" s="8" t="s">
        <v>2864</v>
      </c>
      <c r="C338" s="10"/>
      <c r="D338" s="10"/>
    </row>
    <row r="339">
      <c r="A339" s="6" t="s">
        <v>3403</v>
      </c>
      <c r="B339" s="8" t="s">
        <v>2923</v>
      </c>
      <c r="C339" s="10"/>
      <c r="D339" s="10"/>
    </row>
    <row r="340">
      <c r="A340" s="6" t="s">
        <v>3404</v>
      </c>
      <c r="B340" s="8" t="s">
        <v>2866</v>
      </c>
      <c r="C340" s="10"/>
      <c r="D340" s="10"/>
    </row>
    <row r="341">
      <c r="A341" s="6" t="s">
        <v>3405</v>
      </c>
      <c r="B341" s="8" t="s">
        <v>2868</v>
      </c>
      <c r="C341" s="10"/>
      <c r="D341" s="10"/>
    </row>
    <row r="342">
      <c r="A342" s="6" t="s">
        <v>3406</v>
      </c>
      <c r="B342" s="8" t="s">
        <v>2870</v>
      </c>
      <c r="C342" s="10"/>
      <c r="D342" s="10"/>
    </row>
    <row r="343">
      <c r="A343" s="6" t="s">
        <v>3407</v>
      </c>
      <c r="B343" s="8" t="s">
        <v>2872</v>
      </c>
      <c r="C343" s="10"/>
      <c r="D343" s="10"/>
    </row>
    <row r="344">
      <c r="A344" s="6" t="s">
        <v>3408</v>
      </c>
      <c r="B344" s="8" t="s">
        <v>2874</v>
      </c>
      <c r="C344" s="10"/>
      <c r="D344" s="10"/>
    </row>
    <row r="345">
      <c r="A345" s="6" t="s">
        <v>3409</v>
      </c>
      <c r="B345" s="8" t="s">
        <v>2943</v>
      </c>
      <c r="C345" s="10"/>
      <c r="D345" s="10"/>
    </row>
    <row r="346">
      <c r="A346" s="6" t="s">
        <v>3410</v>
      </c>
      <c r="B346" s="8" t="s">
        <v>2945</v>
      </c>
      <c r="C346" s="10"/>
      <c r="D346" s="10"/>
    </row>
    <row r="347">
      <c r="A347" s="6" t="s">
        <v>3411</v>
      </c>
      <c r="B347" s="8" t="s">
        <v>2947</v>
      </c>
      <c r="C347" s="10"/>
      <c r="D347" s="10"/>
    </row>
    <row r="348">
      <c r="A348" s="6" t="s">
        <v>3412</v>
      </c>
      <c r="B348" s="8" t="s">
        <v>2876</v>
      </c>
      <c r="C348" s="10"/>
      <c r="D348" s="10"/>
    </row>
    <row r="349">
      <c r="A349" s="6" t="s">
        <v>2999</v>
      </c>
      <c r="B349" s="8" t="s">
        <v>2878</v>
      </c>
      <c r="C349" s="10"/>
      <c r="D349" s="10"/>
    </row>
    <row r="351">
      <c r="A351" s="3" t="s">
        <v>3389</v>
      </c>
      <c r="B351" s="0" t="s">
        <v>807</v>
      </c>
    </row>
    <row r="352">
      <c r="A352" s="3" t="s">
        <v>3381</v>
      </c>
      <c r="B352" s="0" t="s">
        <v>655</v>
      </c>
    </row>
    <row r="353">
      <c r="A353" s="3" t="s">
        <v>3382</v>
      </c>
      <c r="B353" s="0" t="s">
        <v>805</v>
      </c>
    </row>
    <row r="354">
      <c r="A354" s="3" t="s">
        <v>2972</v>
      </c>
      <c r="B354" s="0" t="s">
        <v>806</v>
      </c>
    </row>
    <row r="355">
      <c r="A355" s="3" t="s">
        <v>2802</v>
      </c>
      <c r="B355" s="0" t="s">
        <v>2803</v>
      </c>
    </row>
    <row r="356">
      <c r="A356" s="11" t="s">
        <v>127</v>
      </c>
      <c r="B356" s="13" t="s">
        <v>127</v>
      </c>
      <c r="C356" s="6" t="s">
        <v>3464</v>
      </c>
      <c r="D356" s="6" t="s">
        <v>3465</v>
      </c>
    </row>
    <row r="357">
      <c r="A357" s="14" t="s">
        <v>127</v>
      </c>
      <c r="B357" s="16" t="s">
        <v>127</v>
      </c>
      <c r="C357" s="8" t="s">
        <v>3172</v>
      </c>
      <c r="D357" s="8" t="s">
        <v>3173</v>
      </c>
    </row>
    <row r="358">
      <c r="A358" s="6" t="s">
        <v>3463</v>
      </c>
      <c r="B358" s="8" t="s">
        <v>2854</v>
      </c>
      <c r="C358" s="10"/>
      <c r="D358" s="10"/>
    </row>
    <row r="359">
      <c r="A359" s="6" t="s">
        <v>3398</v>
      </c>
      <c r="B359" s="8" t="s">
        <v>2856</v>
      </c>
      <c r="C359" s="10"/>
      <c r="D359" s="10"/>
    </row>
    <row r="360">
      <c r="A360" s="6" t="s">
        <v>3399</v>
      </c>
      <c r="B360" s="8" t="s">
        <v>2858</v>
      </c>
      <c r="C360" s="10"/>
      <c r="D360" s="10"/>
    </row>
    <row r="361">
      <c r="A361" s="6" t="s">
        <v>3400</v>
      </c>
      <c r="B361" s="8" t="s">
        <v>2860</v>
      </c>
      <c r="C361" s="10"/>
      <c r="D361" s="10"/>
    </row>
    <row r="362">
      <c r="A362" s="6" t="s">
        <v>3401</v>
      </c>
      <c r="B362" s="8" t="s">
        <v>2862</v>
      </c>
      <c r="C362" s="10"/>
      <c r="D362" s="10"/>
    </row>
    <row r="363">
      <c r="A363" s="6" t="s">
        <v>3402</v>
      </c>
      <c r="B363" s="8" t="s">
        <v>2864</v>
      </c>
      <c r="C363" s="10"/>
      <c r="D363" s="10"/>
    </row>
    <row r="364">
      <c r="A364" s="6" t="s">
        <v>3403</v>
      </c>
      <c r="B364" s="8" t="s">
        <v>2923</v>
      </c>
      <c r="C364" s="10"/>
      <c r="D364" s="10"/>
    </row>
    <row r="365">
      <c r="A365" s="6" t="s">
        <v>3404</v>
      </c>
      <c r="B365" s="8" t="s">
        <v>2866</v>
      </c>
      <c r="C365" s="10"/>
      <c r="D365" s="10"/>
    </row>
    <row r="366">
      <c r="A366" s="6" t="s">
        <v>3405</v>
      </c>
      <c r="B366" s="8" t="s">
        <v>2868</v>
      </c>
      <c r="C366" s="10"/>
      <c r="D366" s="10"/>
    </row>
    <row r="367">
      <c r="A367" s="6" t="s">
        <v>3406</v>
      </c>
      <c r="B367" s="8" t="s">
        <v>2870</v>
      </c>
      <c r="C367" s="10"/>
      <c r="D367" s="10"/>
    </row>
    <row r="368">
      <c r="A368" s="6" t="s">
        <v>3407</v>
      </c>
      <c r="B368" s="8" t="s">
        <v>2872</v>
      </c>
      <c r="C368" s="10"/>
      <c r="D368" s="10"/>
    </row>
    <row r="369">
      <c r="A369" s="6" t="s">
        <v>3408</v>
      </c>
      <c r="B369" s="8" t="s">
        <v>2874</v>
      </c>
      <c r="C369" s="10"/>
      <c r="D369" s="10"/>
    </row>
    <row r="370">
      <c r="A370" s="6" t="s">
        <v>3409</v>
      </c>
      <c r="B370" s="8" t="s">
        <v>2943</v>
      </c>
      <c r="C370" s="10"/>
      <c r="D370" s="10"/>
    </row>
    <row r="371">
      <c r="A371" s="6" t="s">
        <v>3410</v>
      </c>
      <c r="B371" s="8" t="s">
        <v>2945</v>
      </c>
      <c r="C371" s="10"/>
      <c r="D371" s="10"/>
    </row>
    <row r="372">
      <c r="A372" s="6" t="s">
        <v>3411</v>
      </c>
      <c r="B372" s="8" t="s">
        <v>2947</v>
      </c>
      <c r="C372" s="10"/>
      <c r="D372" s="10"/>
    </row>
    <row r="373">
      <c r="A373" s="6" t="s">
        <v>3412</v>
      </c>
      <c r="B373" s="8" t="s">
        <v>2876</v>
      </c>
      <c r="C373" s="10"/>
      <c r="D373" s="10"/>
    </row>
    <row r="374">
      <c r="A374" s="6" t="s">
        <v>2999</v>
      </c>
      <c r="B374" s="8" t="s">
        <v>2878</v>
      </c>
      <c r="C374" s="10"/>
      <c r="D374" s="10"/>
    </row>
    <row r="376">
      <c r="A376" s="3" t="s">
        <v>3389</v>
      </c>
      <c r="B376" s="0" t="s">
        <v>710</v>
      </c>
    </row>
    <row r="377">
      <c r="A377" s="3" t="s">
        <v>3381</v>
      </c>
      <c r="B377" s="0" t="s">
        <v>655</v>
      </c>
    </row>
    <row r="378">
      <c r="A378" s="3" t="s">
        <v>3382</v>
      </c>
      <c r="B378" s="0" t="s">
        <v>805</v>
      </c>
    </row>
    <row r="379">
      <c r="A379" s="3" t="s">
        <v>2972</v>
      </c>
      <c r="B379" s="0" t="s">
        <v>806</v>
      </c>
    </row>
    <row r="380">
      <c r="A380" s="3" t="s">
        <v>2802</v>
      </c>
      <c r="B380" s="0" t="s">
        <v>2803</v>
      </c>
    </row>
    <row r="381">
      <c r="A381" s="11" t="s">
        <v>127</v>
      </c>
      <c r="B381" s="13" t="s">
        <v>127</v>
      </c>
      <c r="C381" s="6" t="s">
        <v>3464</v>
      </c>
      <c r="D381" s="6" t="s">
        <v>3465</v>
      </c>
    </row>
    <row r="382">
      <c r="A382" s="14" t="s">
        <v>127</v>
      </c>
      <c r="B382" s="16" t="s">
        <v>127</v>
      </c>
      <c r="C382" s="8" t="s">
        <v>3172</v>
      </c>
      <c r="D382" s="8" t="s">
        <v>3173</v>
      </c>
    </row>
    <row r="383">
      <c r="A383" s="6" t="s">
        <v>3463</v>
      </c>
      <c r="B383" s="8" t="s">
        <v>2854</v>
      </c>
      <c r="C383" s="10"/>
      <c r="D383" s="10"/>
    </row>
    <row r="384">
      <c r="A384" s="6" t="s">
        <v>3398</v>
      </c>
      <c r="B384" s="8" t="s">
        <v>2856</v>
      </c>
      <c r="C384" s="10"/>
      <c r="D384" s="10"/>
    </row>
    <row r="385">
      <c r="A385" s="6" t="s">
        <v>3399</v>
      </c>
      <c r="B385" s="8" t="s">
        <v>2858</v>
      </c>
      <c r="C385" s="10"/>
      <c r="D385" s="10"/>
    </row>
    <row r="386">
      <c r="A386" s="6" t="s">
        <v>3400</v>
      </c>
      <c r="B386" s="8" t="s">
        <v>2860</v>
      </c>
      <c r="C386" s="10"/>
      <c r="D386" s="10"/>
    </row>
    <row r="387">
      <c r="A387" s="6" t="s">
        <v>3401</v>
      </c>
      <c r="B387" s="8" t="s">
        <v>2862</v>
      </c>
      <c r="C387" s="10"/>
      <c r="D387" s="10"/>
    </row>
    <row r="388">
      <c r="A388" s="6" t="s">
        <v>3402</v>
      </c>
      <c r="B388" s="8" t="s">
        <v>2864</v>
      </c>
      <c r="C388" s="10"/>
      <c r="D388" s="10"/>
    </row>
    <row r="389">
      <c r="A389" s="6" t="s">
        <v>3403</v>
      </c>
      <c r="B389" s="8" t="s">
        <v>2923</v>
      </c>
      <c r="C389" s="10"/>
      <c r="D389" s="10"/>
    </row>
    <row r="390">
      <c r="A390" s="6" t="s">
        <v>3404</v>
      </c>
      <c r="B390" s="8" t="s">
        <v>2866</v>
      </c>
      <c r="C390" s="10"/>
      <c r="D390" s="10"/>
    </row>
    <row r="391">
      <c r="A391" s="6" t="s">
        <v>3405</v>
      </c>
      <c r="B391" s="8" t="s">
        <v>2868</v>
      </c>
      <c r="C391" s="10"/>
      <c r="D391" s="10"/>
    </row>
    <row r="392">
      <c r="A392" s="6" t="s">
        <v>3406</v>
      </c>
      <c r="B392" s="8" t="s">
        <v>2870</v>
      </c>
      <c r="C392" s="10"/>
      <c r="D392" s="10"/>
    </row>
    <row r="393">
      <c r="A393" s="6" t="s">
        <v>3407</v>
      </c>
      <c r="B393" s="8" t="s">
        <v>2872</v>
      </c>
      <c r="C393" s="10"/>
      <c r="D393" s="10"/>
    </row>
    <row r="394">
      <c r="A394" s="6" t="s">
        <v>3408</v>
      </c>
      <c r="B394" s="8" t="s">
        <v>2874</v>
      </c>
      <c r="C394" s="10"/>
      <c r="D394" s="10"/>
    </row>
    <row r="395">
      <c r="A395" s="6" t="s">
        <v>3409</v>
      </c>
      <c r="B395" s="8" t="s">
        <v>2943</v>
      </c>
      <c r="C395" s="10"/>
      <c r="D395" s="10"/>
    </row>
    <row r="396">
      <c r="A396" s="6" t="s">
        <v>3410</v>
      </c>
      <c r="B396" s="8" t="s">
        <v>2945</v>
      </c>
      <c r="C396" s="10"/>
      <c r="D396" s="10"/>
    </row>
    <row r="397">
      <c r="A397" s="6" t="s">
        <v>3411</v>
      </c>
      <c r="B397" s="8" t="s">
        <v>2947</v>
      </c>
      <c r="C397" s="10"/>
      <c r="D397" s="10"/>
    </row>
    <row r="398">
      <c r="A398" s="6" t="s">
        <v>3412</v>
      </c>
      <c r="B398" s="8" t="s">
        <v>2876</v>
      </c>
      <c r="C398" s="10"/>
      <c r="D398" s="10"/>
    </row>
    <row r="399">
      <c r="A399" s="6" t="s">
        <v>2999</v>
      </c>
      <c r="B399" s="8" t="s">
        <v>2878</v>
      </c>
      <c r="C399" s="10"/>
      <c r="D399" s="10"/>
    </row>
    <row r="401">
      <c r="A401" s="3" t="s">
        <v>3389</v>
      </c>
      <c r="B401" s="0" t="s">
        <v>807</v>
      </c>
    </row>
    <row r="402">
      <c r="A402" s="3" t="s">
        <v>3381</v>
      </c>
      <c r="B402" s="0" t="s">
        <v>680</v>
      </c>
    </row>
    <row r="403">
      <c r="A403" s="3" t="s">
        <v>3382</v>
      </c>
      <c r="B403" s="0" t="s">
        <v>805</v>
      </c>
    </row>
    <row r="404">
      <c r="A404" s="3" t="s">
        <v>2972</v>
      </c>
      <c r="B404" s="0" t="s">
        <v>806</v>
      </c>
    </row>
    <row r="405">
      <c r="A405" s="3" t="s">
        <v>2802</v>
      </c>
      <c r="B405" s="0" t="s">
        <v>2803</v>
      </c>
    </row>
    <row r="406">
      <c r="A406" s="11" t="s">
        <v>127</v>
      </c>
      <c r="B406" s="13" t="s">
        <v>127</v>
      </c>
      <c r="C406" s="6" t="s">
        <v>3464</v>
      </c>
      <c r="D406" s="6" t="s">
        <v>3465</v>
      </c>
    </row>
    <row r="407">
      <c r="A407" s="14" t="s">
        <v>127</v>
      </c>
      <c r="B407" s="16" t="s">
        <v>127</v>
      </c>
      <c r="C407" s="8" t="s">
        <v>3172</v>
      </c>
      <c r="D407" s="8" t="s">
        <v>3173</v>
      </c>
    </row>
    <row r="408">
      <c r="A408" s="6" t="s">
        <v>3463</v>
      </c>
      <c r="B408" s="8" t="s">
        <v>2854</v>
      </c>
      <c r="C408" s="10"/>
      <c r="D408" s="10"/>
    </row>
    <row r="409">
      <c r="A409" s="6" t="s">
        <v>3398</v>
      </c>
      <c r="B409" s="8" t="s">
        <v>2856</v>
      </c>
      <c r="C409" s="10"/>
      <c r="D409" s="10"/>
    </row>
    <row r="410">
      <c r="A410" s="6" t="s">
        <v>3399</v>
      </c>
      <c r="B410" s="8" t="s">
        <v>2858</v>
      </c>
      <c r="C410" s="10"/>
      <c r="D410" s="10"/>
    </row>
    <row r="411">
      <c r="A411" s="6" t="s">
        <v>3400</v>
      </c>
      <c r="B411" s="8" t="s">
        <v>2860</v>
      </c>
      <c r="C411" s="10"/>
      <c r="D411" s="10"/>
    </row>
    <row r="412">
      <c r="A412" s="6" t="s">
        <v>3401</v>
      </c>
      <c r="B412" s="8" t="s">
        <v>2862</v>
      </c>
      <c r="C412" s="10"/>
      <c r="D412" s="10"/>
    </row>
    <row r="413">
      <c r="A413" s="6" t="s">
        <v>3402</v>
      </c>
      <c r="B413" s="8" t="s">
        <v>2864</v>
      </c>
      <c r="C413" s="10"/>
      <c r="D413" s="10"/>
    </row>
    <row r="414">
      <c r="A414" s="6" t="s">
        <v>3403</v>
      </c>
      <c r="B414" s="8" t="s">
        <v>2923</v>
      </c>
      <c r="C414" s="10"/>
      <c r="D414" s="10"/>
    </row>
    <row r="415">
      <c r="A415" s="6" t="s">
        <v>3404</v>
      </c>
      <c r="B415" s="8" t="s">
        <v>2866</v>
      </c>
      <c r="C415" s="10"/>
      <c r="D415" s="10"/>
    </row>
    <row r="416">
      <c r="A416" s="6" t="s">
        <v>3405</v>
      </c>
      <c r="B416" s="8" t="s">
        <v>2868</v>
      </c>
      <c r="C416" s="10"/>
      <c r="D416" s="10"/>
    </row>
    <row r="417">
      <c r="A417" s="6" t="s">
        <v>3406</v>
      </c>
      <c r="B417" s="8" t="s">
        <v>2870</v>
      </c>
      <c r="C417" s="10"/>
      <c r="D417" s="10"/>
    </row>
    <row r="418">
      <c r="A418" s="6" t="s">
        <v>3407</v>
      </c>
      <c r="B418" s="8" t="s">
        <v>2872</v>
      </c>
      <c r="C418" s="10"/>
      <c r="D418" s="10"/>
    </row>
    <row r="419">
      <c r="A419" s="6" t="s">
        <v>3408</v>
      </c>
      <c r="B419" s="8" t="s">
        <v>2874</v>
      </c>
      <c r="C419" s="10"/>
      <c r="D419" s="10"/>
    </row>
    <row r="420">
      <c r="A420" s="6" t="s">
        <v>3409</v>
      </c>
      <c r="B420" s="8" t="s">
        <v>2943</v>
      </c>
      <c r="C420" s="10"/>
      <c r="D420" s="10"/>
    </row>
    <row r="421">
      <c r="A421" s="6" t="s">
        <v>3410</v>
      </c>
      <c r="B421" s="8" t="s">
        <v>2945</v>
      </c>
      <c r="C421" s="10"/>
      <c r="D421" s="10"/>
    </row>
    <row r="422">
      <c r="A422" s="6" t="s">
        <v>3411</v>
      </c>
      <c r="B422" s="8" t="s">
        <v>2947</v>
      </c>
      <c r="C422" s="10"/>
      <c r="D422" s="10"/>
    </row>
    <row r="423">
      <c r="A423" s="6" t="s">
        <v>3412</v>
      </c>
      <c r="B423" s="8" t="s">
        <v>2876</v>
      </c>
      <c r="C423" s="10"/>
      <c r="D423" s="10"/>
    </row>
    <row r="424">
      <c r="A424" s="6" t="s">
        <v>2999</v>
      </c>
      <c r="B424" s="8" t="s">
        <v>2878</v>
      </c>
      <c r="C424" s="10"/>
      <c r="D424" s="10"/>
    </row>
    <row r="426">
      <c r="A426" s="3" t="s">
        <v>3389</v>
      </c>
      <c r="B426" s="0" t="s">
        <v>710</v>
      </c>
    </row>
    <row r="427">
      <c r="A427" s="3" t="s">
        <v>3381</v>
      </c>
      <c r="B427" s="0" t="s">
        <v>680</v>
      </c>
    </row>
    <row r="428">
      <c r="A428" s="3" t="s">
        <v>3382</v>
      </c>
      <c r="B428" s="0" t="s">
        <v>805</v>
      </c>
    </row>
    <row r="429">
      <c r="A429" s="3" t="s">
        <v>2972</v>
      </c>
      <c r="B429" s="0" t="s">
        <v>806</v>
      </c>
    </row>
    <row r="430">
      <c r="A430" s="3" t="s">
        <v>2802</v>
      </c>
      <c r="B430" s="0" t="s">
        <v>2803</v>
      </c>
    </row>
    <row r="431">
      <c r="A431" s="11" t="s">
        <v>127</v>
      </c>
      <c r="B431" s="13" t="s">
        <v>127</v>
      </c>
      <c r="C431" s="6" t="s">
        <v>3464</v>
      </c>
      <c r="D431" s="6" t="s">
        <v>3465</v>
      </c>
    </row>
    <row r="432">
      <c r="A432" s="14" t="s">
        <v>127</v>
      </c>
      <c r="B432" s="16" t="s">
        <v>127</v>
      </c>
      <c r="C432" s="8" t="s">
        <v>3172</v>
      </c>
      <c r="D432" s="8" t="s">
        <v>3173</v>
      </c>
    </row>
    <row r="433">
      <c r="A433" s="6" t="s">
        <v>3463</v>
      </c>
      <c r="B433" s="8" t="s">
        <v>2854</v>
      </c>
      <c r="C433" s="10"/>
      <c r="D433" s="10"/>
    </row>
    <row r="434">
      <c r="A434" s="6" t="s">
        <v>3398</v>
      </c>
      <c r="B434" s="8" t="s">
        <v>2856</v>
      </c>
      <c r="C434" s="10"/>
      <c r="D434" s="10"/>
    </row>
    <row r="435">
      <c r="A435" s="6" t="s">
        <v>3399</v>
      </c>
      <c r="B435" s="8" t="s">
        <v>2858</v>
      </c>
      <c r="C435" s="10"/>
      <c r="D435" s="10"/>
    </row>
    <row r="436">
      <c r="A436" s="6" t="s">
        <v>3400</v>
      </c>
      <c r="B436" s="8" t="s">
        <v>2860</v>
      </c>
      <c r="C436" s="10"/>
      <c r="D436" s="10"/>
    </row>
    <row r="437">
      <c r="A437" s="6" t="s">
        <v>3401</v>
      </c>
      <c r="B437" s="8" t="s">
        <v>2862</v>
      </c>
      <c r="C437" s="10"/>
      <c r="D437" s="10"/>
    </row>
    <row r="438">
      <c r="A438" s="6" t="s">
        <v>3402</v>
      </c>
      <c r="B438" s="8" t="s">
        <v>2864</v>
      </c>
      <c r="C438" s="10"/>
      <c r="D438" s="10"/>
    </row>
    <row r="439">
      <c r="A439" s="6" t="s">
        <v>3403</v>
      </c>
      <c r="B439" s="8" t="s">
        <v>2923</v>
      </c>
      <c r="C439" s="10"/>
      <c r="D439" s="10"/>
    </row>
    <row r="440">
      <c r="A440" s="6" t="s">
        <v>3404</v>
      </c>
      <c r="B440" s="8" t="s">
        <v>2866</v>
      </c>
      <c r="C440" s="10"/>
      <c r="D440" s="10"/>
    </row>
    <row r="441">
      <c r="A441" s="6" t="s">
        <v>3405</v>
      </c>
      <c r="B441" s="8" t="s">
        <v>2868</v>
      </c>
      <c r="C441" s="10"/>
      <c r="D441" s="10"/>
    </row>
    <row r="442">
      <c r="A442" s="6" t="s">
        <v>3406</v>
      </c>
      <c r="B442" s="8" t="s">
        <v>2870</v>
      </c>
      <c r="C442" s="10"/>
      <c r="D442" s="10"/>
    </row>
    <row r="443">
      <c r="A443" s="6" t="s">
        <v>3407</v>
      </c>
      <c r="B443" s="8" t="s">
        <v>2872</v>
      </c>
      <c r="C443" s="10"/>
      <c r="D443" s="10"/>
    </row>
    <row r="444">
      <c r="A444" s="6" t="s">
        <v>3408</v>
      </c>
      <c r="B444" s="8" t="s">
        <v>2874</v>
      </c>
      <c r="C444" s="10"/>
      <c r="D444" s="10"/>
    </row>
    <row r="445">
      <c r="A445" s="6" t="s">
        <v>3409</v>
      </c>
      <c r="B445" s="8" t="s">
        <v>2943</v>
      </c>
      <c r="C445" s="10"/>
      <c r="D445" s="10"/>
    </row>
    <row r="446">
      <c r="A446" s="6" t="s">
        <v>3410</v>
      </c>
      <c r="B446" s="8" t="s">
        <v>2945</v>
      </c>
      <c r="C446" s="10"/>
      <c r="D446" s="10"/>
    </row>
    <row r="447">
      <c r="A447" s="6" t="s">
        <v>3411</v>
      </c>
      <c r="B447" s="8" t="s">
        <v>2947</v>
      </c>
      <c r="C447" s="10"/>
      <c r="D447" s="10"/>
    </row>
    <row r="448">
      <c r="A448" s="6" t="s">
        <v>3412</v>
      </c>
      <c r="B448" s="8" t="s">
        <v>2876</v>
      </c>
      <c r="C448" s="10"/>
      <c r="D448" s="10"/>
    </row>
    <row r="449">
      <c r="A449" s="6" t="s">
        <v>2999</v>
      </c>
      <c r="B449" s="8" t="s">
        <v>2878</v>
      </c>
      <c r="C449" s="10"/>
      <c r="D449" s="10"/>
    </row>
    <row r="451">
      <c r="A451" s="3" t="s">
        <v>3389</v>
      </c>
      <c r="B451" s="0" t="s">
        <v>807</v>
      </c>
    </row>
    <row r="452">
      <c r="A452" s="3" t="s">
        <v>3381</v>
      </c>
      <c r="B452" s="0" t="s">
        <v>752</v>
      </c>
    </row>
    <row r="453">
      <c r="A453" s="3" t="s">
        <v>3382</v>
      </c>
      <c r="B453" s="0" t="s">
        <v>708</v>
      </c>
    </row>
    <row r="454">
      <c r="A454" s="3" t="s">
        <v>2972</v>
      </c>
      <c r="B454" s="0" t="s">
        <v>709</v>
      </c>
    </row>
    <row r="455">
      <c r="A455" s="3" t="s">
        <v>2802</v>
      </c>
      <c r="B455" s="0" t="s">
        <v>2803</v>
      </c>
    </row>
    <row r="456">
      <c r="A456" s="11" t="s">
        <v>127</v>
      </c>
      <c r="B456" s="13" t="s">
        <v>127</v>
      </c>
      <c r="C456" s="6" t="s">
        <v>3464</v>
      </c>
      <c r="D456" s="6" t="s">
        <v>3465</v>
      </c>
    </row>
    <row r="457">
      <c r="A457" s="14" t="s">
        <v>127</v>
      </c>
      <c r="B457" s="16" t="s">
        <v>127</v>
      </c>
      <c r="C457" s="8" t="s">
        <v>3172</v>
      </c>
      <c r="D457" s="8" t="s">
        <v>3173</v>
      </c>
    </row>
    <row r="458">
      <c r="A458" s="6" t="s">
        <v>3463</v>
      </c>
      <c r="B458" s="8" t="s">
        <v>2854</v>
      </c>
      <c r="C458" s="10"/>
      <c r="D458" s="10"/>
    </row>
    <row r="459">
      <c r="A459" s="6" t="s">
        <v>3398</v>
      </c>
      <c r="B459" s="8" t="s">
        <v>2856</v>
      </c>
      <c r="C459" s="10"/>
      <c r="D459" s="10"/>
    </row>
    <row r="460">
      <c r="A460" s="6" t="s">
        <v>3399</v>
      </c>
      <c r="B460" s="8" t="s">
        <v>2858</v>
      </c>
      <c r="C460" s="10"/>
      <c r="D460" s="10"/>
    </row>
    <row r="461">
      <c r="A461" s="6" t="s">
        <v>3400</v>
      </c>
      <c r="B461" s="8" t="s">
        <v>2860</v>
      </c>
      <c r="C461" s="10"/>
      <c r="D461" s="10"/>
    </row>
    <row r="462">
      <c r="A462" s="6" t="s">
        <v>3401</v>
      </c>
      <c r="B462" s="8" t="s">
        <v>2862</v>
      </c>
      <c r="C462" s="10"/>
      <c r="D462" s="10"/>
    </row>
    <row r="463">
      <c r="A463" s="6" t="s">
        <v>3402</v>
      </c>
      <c r="B463" s="8" t="s">
        <v>2864</v>
      </c>
      <c r="C463" s="10"/>
      <c r="D463" s="10"/>
    </row>
    <row r="464">
      <c r="A464" s="6" t="s">
        <v>3403</v>
      </c>
      <c r="B464" s="8" t="s">
        <v>2923</v>
      </c>
      <c r="C464" s="10"/>
      <c r="D464" s="10"/>
    </row>
    <row r="465">
      <c r="A465" s="6" t="s">
        <v>3404</v>
      </c>
      <c r="B465" s="8" t="s">
        <v>2866</v>
      </c>
      <c r="C465" s="10"/>
      <c r="D465" s="10"/>
    </row>
    <row r="466">
      <c r="A466" s="6" t="s">
        <v>3405</v>
      </c>
      <c r="B466" s="8" t="s">
        <v>2868</v>
      </c>
      <c r="C466" s="10"/>
      <c r="D466" s="10"/>
    </row>
    <row r="467">
      <c r="A467" s="6" t="s">
        <v>3406</v>
      </c>
      <c r="B467" s="8" t="s">
        <v>2870</v>
      </c>
      <c r="C467" s="10"/>
      <c r="D467" s="10"/>
    </row>
    <row r="468">
      <c r="A468" s="6" t="s">
        <v>3407</v>
      </c>
      <c r="B468" s="8" t="s">
        <v>2872</v>
      </c>
      <c r="C468" s="10"/>
      <c r="D468" s="10"/>
    </row>
    <row r="469">
      <c r="A469" s="6" t="s">
        <v>3408</v>
      </c>
      <c r="B469" s="8" t="s">
        <v>2874</v>
      </c>
      <c r="C469" s="10"/>
      <c r="D469" s="10"/>
    </row>
    <row r="470">
      <c r="A470" s="6" t="s">
        <v>3409</v>
      </c>
      <c r="B470" s="8" t="s">
        <v>2943</v>
      </c>
      <c r="C470" s="10"/>
      <c r="D470" s="10"/>
    </row>
    <row r="471">
      <c r="A471" s="6" t="s">
        <v>3410</v>
      </c>
      <c r="B471" s="8" t="s">
        <v>2945</v>
      </c>
      <c r="C471" s="10"/>
      <c r="D471" s="10"/>
    </row>
    <row r="472">
      <c r="A472" s="6" t="s">
        <v>3411</v>
      </c>
      <c r="B472" s="8" t="s">
        <v>2947</v>
      </c>
      <c r="C472" s="10"/>
      <c r="D472" s="10"/>
    </row>
    <row r="473">
      <c r="A473" s="6" t="s">
        <v>3412</v>
      </c>
      <c r="B473" s="8" t="s">
        <v>2876</v>
      </c>
      <c r="C473" s="10"/>
      <c r="D473" s="10"/>
    </row>
    <row r="474">
      <c r="A474" s="6" t="s">
        <v>2999</v>
      </c>
      <c r="B474" s="8" t="s">
        <v>2878</v>
      </c>
      <c r="C474" s="10"/>
      <c r="D474" s="10"/>
    </row>
    <row r="476">
      <c r="A476" s="3" t="s">
        <v>3389</v>
      </c>
      <c r="B476" s="0" t="s">
        <v>710</v>
      </c>
    </row>
    <row r="477">
      <c r="A477" s="3" t="s">
        <v>3381</v>
      </c>
      <c r="B477" s="0" t="s">
        <v>752</v>
      </c>
    </row>
    <row r="478">
      <c r="A478" s="3" t="s">
        <v>3382</v>
      </c>
      <c r="B478" s="0" t="s">
        <v>708</v>
      </c>
    </row>
    <row r="479">
      <c r="A479" s="3" t="s">
        <v>2972</v>
      </c>
      <c r="B479" s="0" t="s">
        <v>709</v>
      </c>
    </row>
    <row r="480">
      <c r="A480" s="3" t="s">
        <v>2802</v>
      </c>
      <c r="B480" s="0" t="s">
        <v>2803</v>
      </c>
    </row>
    <row r="481">
      <c r="A481" s="11" t="s">
        <v>127</v>
      </c>
      <c r="B481" s="13" t="s">
        <v>127</v>
      </c>
      <c r="C481" s="6" t="s">
        <v>3464</v>
      </c>
      <c r="D481" s="6" t="s">
        <v>3465</v>
      </c>
    </row>
    <row r="482">
      <c r="A482" s="14" t="s">
        <v>127</v>
      </c>
      <c r="B482" s="16" t="s">
        <v>127</v>
      </c>
      <c r="C482" s="8" t="s">
        <v>3172</v>
      </c>
      <c r="D482" s="8" t="s">
        <v>3173</v>
      </c>
    </row>
    <row r="483">
      <c r="A483" s="6" t="s">
        <v>3463</v>
      </c>
      <c r="B483" s="8" t="s">
        <v>2854</v>
      </c>
      <c r="C483" s="10"/>
      <c r="D483" s="10"/>
    </row>
    <row r="484">
      <c r="A484" s="6" t="s">
        <v>3398</v>
      </c>
      <c r="B484" s="8" t="s">
        <v>2856</v>
      </c>
      <c r="C484" s="10"/>
      <c r="D484" s="10"/>
    </row>
    <row r="485">
      <c r="A485" s="6" t="s">
        <v>3399</v>
      </c>
      <c r="B485" s="8" t="s">
        <v>2858</v>
      </c>
      <c r="C485" s="10"/>
      <c r="D485" s="10"/>
    </row>
    <row r="486">
      <c r="A486" s="6" t="s">
        <v>3400</v>
      </c>
      <c r="B486" s="8" t="s">
        <v>2860</v>
      </c>
      <c r="C486" s="10"/>
      <c r="D486" s="10"/>
    </row>
    <row r="487">
      <c r="A487" s="6" t="s">
        <v>3401</v>
      </c>
      <c r="B487" s="8" t="s">
        <v>2862</v>
      </c>
      <c r="C487" s="10"/>
      <c r="D487" s="10"/>
    </row>
    <row r="488">
      <c r="A488" s="6" t="s">
        <v>3402</v>
      </c>
      <c r="B488" s="8" t="s">
        <v>2864</v>
      </c>
      <c r="C488" s="10"/>
      <c r="D488" s="10"/>
    </row>
    <row r="489">
      <c r="A489" s="6" t="s">
        <v>3403</v>
      </c>
      <c r="B489" s="8" t="s">
        <v>2923</v>
      </c>
      <c r="C489" s="10"/>
      <c r="D489" s="10"/>
    </row>
    <row r="490">
      <c r="A490" s="6" t="s">
        <v>3404</v>
      </c>
      <c r="B490" s="8" t="s">
        <v>2866</v>
      </c>
      <c r="C490" s="10"/>
      <c r="D490" s="10"/>
    </row>
    <row r="491">
      <c r="A491" s="6" t="s">
        <v>3405</v>
      </c>
      <c r="B491" s="8" t="s">
        <v>2868</v>
      </c>
      <c r="C491" s="10"/>
      <c r="D491" s="10"/>
    </row>
    <row r="492">
      <c r="A492" s="6" t="s">
        <v>3406</v>
      </c>
      <c r="B492" s="8" t="s">
        <v>2870</v>
      </c>
      <c r="C492" s="10"/>
      <c r="D492" s="10"/>
    </row>
    <row r="493">
      <c r="A493" s="6" t="s">
        <v>3407</v>
      </c>
      <c r="B493" s="8" t="s">
        <v>2872</v>
      </c>
      <c r="C493" s="10"/>
      <c r="D493" s="10"/>
    </row>
    <row r="494">
      <c r="A494" s="6" t="s">
        <v>3408</v>
      </c>
      <c r="B494" s="8" t="s">
        <v>2874</v>
      </c>
      <c r="C494" s="10"/>
      <c r="D494" s="10"/>
    </row>
    <row r="495">
      <c r="A495" s="6" t="s">
        <v>3409</v>
      </c>
      <c r="B495" s="8" t="s">
        <v>2943</v>
      </c>
      <c r="C495" s="10"/>
      <c r="D495" s="10"/>
    </row>
    <row r="496">
      <c r="A496" s="6" t="s">
        <v>3410</v>
      </c>
      <c r="B496" s="8" t="s">
        <v>2945</v>
      </c>
      <c r="C496" s="10"/>
      <c r="D496" s="10"/>
    </row>
    <row r="497">
      <c r="A497" s="6" t="s">
        <v>3411</v>
      </c>
      <c r="B497" s="8" t="s">
        <v>2947</v>
      </c>
      <c r="C497" s="10"/>
      <c r="D497" s="10"/>
    </row>
    <row r="498">
      <c r="A498" s="6" t="s">
        <v>3412</v>
      </c>
      <c r="B498" s="8" t="s">
        <v>2876</v>
      </c>
      <c r="C498" s="10"/>
      <c r="D498" s="10"/>
    </row>
    <row r="499">
      <c r="A499" s="6" t="s">
        <v>2999</v>
      </c>
      <c r="B499" s="8" t="s">
        <v>2878</v>
      </c>
      <c r="C499" s="10"/>
      <c r="D499" s="10"/>
    </row>
    <row r="501">
      <c r="A501" s="3" t="s">
        <v>3389</v>
      </c>
      <c r="B501" s="0" t="s">
        <v>807</v>
      </c>
    </row>
    <row r="502">
      <c r="A502" s="3" t="s">
        <v>3381</v>
      </c>
      <c r="B502" s="0" t="s">
        <v>655</v>
      </c>
    </row>
    <row r="503">
      <c r="A503" s="3" t="s">
        <v>3382</v>
      </c>
      <c r="B503" s="0" t="s">
        <v>708</v>
      </c>
    </row>
    <row r="504">
      <c r="A504" s="3" t="s">
        <v>2972</v>
      </c>
      <c r="B504" s="0" t="s">
        <v>709</v>
      </c>
    </row>
    <row r="505">
      <c r="A505" s="3" t="s">
        <v>2802</v>
      </c>
      <c r="B505" s="0" t="s">
        <v>2803</v>
      </c>
    </row>
    <row r="506">
      <c r="A506" s="11" t="s">
        <v>127</v>
      </c>
      <c r="B506" s="13" t="s">
        <v>127</v>
      </c>
      <c r="C506" s="6" t="s">
        <v>3464</v>
      </c>
      <c r="D506" s="6" t="s">
        <v>3465</v>
      </c>
    </row>
    <row r="507">
      <c r="A507" s="14" t="s">
        <v>127</v>
      </c>
      <c r="B507" s="16" t="s">
        <v>127</v>
      </c>
      <c r="C507" s="8" t="s">
        <v>3172</v>
      </c>
      <c r="D507" s="8" t="s">
        <v>3173</v>
      </c>
    </row>
    <row r="508">
      <c r="A508" s="6" t="s">
        <v>3463</v>
      </c>
      <c r="B508" s="8" t="s">
        <v>2854</v>
      </c>
      <c r="C508" s="10"/>
      <c r="D508" s="10"/>
    </row>
    <row r="509">
      <c r="A509" s="6" t="s">
        <v>3398</v>
      </c>
      <c r="B509" s="8" t="s">
        <v>2856</v>
      </c>
      <c r="C509" s="10"/>
      <c r="D509" s="10"/>
    </row>
    <row r="510">
      <c r="A510" s="6" t="s">
        <v>3399</v>
      </c>
      <c r="B510" s="8" t="s">
        <v>2858</v>
      </c>
      <c r="C510" s="10"/>
      <c r="D510" s="10"/>
    </row>
    <row r="511">
      <c r="A511" s="6" t="s">
        <v>3400</v>
      </c>
      <c r="B511" s="8" t="s">
        <v>2860</v>
      </c>
      <c r="C511" s="10"/>
      <c r="D511" s="10"/>
    </row>
    <row r="512">
      <c r="A512" s="6" t="s">
        <v>3401</v>
      </c>
      <c r="B512" s="8" t="s">
        <v>2862</v>
      </c>
      <c r="C512" s="10"/>
      <c r="D512" s="10"/>
    </row>
    <row r="513">
      <c r="A513" s="6" t="s">
        <v>3402</v>
      </c>
      <c r="B513" s="8" t="s">
        <v>2864</v>
      </c>
      <c r="C513" s="10"/>
      <c r="D513" s="10"/>
    </row>
    <row r="514">
      <c r="A514" s="6" t="s">
        <v>3403</v>
      </c>
      <c r="B514" s="8" t="s">
        <v>2923</v>
      </c>
      <c r="C514" s="10"/>
      <c r="D514" s="10"/>
    </row>
    <row r="515">
      <c r="A515" s="6" t="s">
        <v>3404</v>
      </c>
      <c r="B515" s="8" t="s">
        <v>2866</v>
      </c>
      <c r="C515" s="10"/>
      <c r="D515" s="10"/>
    </row>
    <row r="516">
      <c r="A516" s="6" t="s">
        <v>3405</v>
      </c>
      <c r="B516" s="8" t="s">
        <v>2868</v>
      </c>
      <c r="C516" s="10"/>
      <c r="D516" s="10"/>
    </row>
    <row r="517">
      <c r="A517" s="6" t="s">
        <v>3406</v>
      </c>
      <c r="B517" s="8" t="s">
        <v>2870</v>
      </c>
      <c r="C517" s="10"/>
      <c r="D517" s="10"/>
    </row>
    <row r="518">
      <c r="A518" s="6" t="s">
        <v>3407</v>
      </c>
      <c r="B518" s="8" t="s">
        <v>2872</v>
      </c>
      <c r="C518" s="10"/>
      <c r="D518" s="10"/>
    </row>
    <row r="519">
      <c r="A519" s="6" t="s">
        <v>3408</v>
      </c>
      <c r="B519" s="8" t="s">
        <v>2874</v>
      </c>
      <c r="C519" s="10"/>
      <c r="D519" s="10"/>
    </row>
    <row r="520">
      <c r="A520" s="6" t="s">
        <v>3409</v>
      </c>
      <c r="B520" s="8" t="s">
        <v>2943</v>
      </c>
      <c r="C520" s="10"/>
      <c r="D520" s="10"/>
    </row>
    <row r="521">
      <c r="A521" s="6" t="s">
        <v>3410</v>
      </c>
      <c r="B521" s="8" t="s">
        <v>2945</v>
      </c>
      <c r="C521" s="10"/>
      <c r="D521" s="10"/>
    </row>
    <row r="522">
      <c r="A522" s="6" t="s">
        <v>3411</v>
      </c>
      <c r="B522" s="8" t="s">
        <v>2947</v>
      </c>
      <c r="C522" s="10"/>
      <c r="D522" s="10"/>
    </row>
    <row r="523">
      <c r="A523" s="6" t="s">
        <v>3412</v>
      </c>
      <c r="B523" s="8" t="s">
        <v>2876</v>
      </c>
      <c r="C523" s="10"/>
      <c r="D523" s="10"/>
    </row>
    <row r="524">
      <c r="A524" s="6" t="s">
        <v>2999</v>
      </c>
      <c r="B524" s="8" t="s">
        <v>2878</v>
      </c>
      <c r="C524" s="10"/>
      <c r="D524" s="10"/>
    </row>
    <row r="526">
      <c r="A526" s="3" t="s">
        <v>3389</v>
      </c>
      <c r="B526" s="0" t="s">
        <v>710</v>
      </c>
    </row>
    <row r="527">
      <c r="A527" s="3" t="s">
        <v>3381</v>
      </c>
      <c r="B527" s="0" t="s">
        <v>655</v>
      </c>
    </row>
    <row r="528">
      <c r="A528" s="3" t="s">
        <v>3382</v>
      </c>
      <c r="B528" s="0" t="s">
        <v>708</v>
      </c>
    </row>
    <row r="529">
      <c r="A529" s="3" t="s">
        <v>2972</v>
      </c>
      <c r="B529" s="0" t="s">
        <v>709</v>
      </c>
    </row>
    <row r="530">
      <c r="A530" s="3" t="s">
        <v>2802</v>
      </c>
      <c r="B530" s="0" t="s">
        <v>2803</v>
      </c>
    </row>
    <row r="531">
      <c r="A531" s="11" t="s">
        <v>127</v>
      </c>
      <c r="B531" s="13" t="s">
        <v>127</v>
      </c>
      <c r="C531" s="6" t="s">
        <v>3464</v>
      </c>
      <c r="D531" s="6" t="s">
        <v>3465</v>
      </c>
    </row>
    <row r="532">
      <c r="A532" s="14" t="s">
        <v>127</v>
      </c>
      <c r="B532" s="16" t="s">
        <v>127</v>
      </c>
      <c r="C532" s="8" t="s">
        <v>3172</v>
      </c>
      <c r="D532" s="8" t="s">
        <v>3173</v>
      </c>
    </row>
    <row r="533">
      <c r="A533" s="6" t="s">
        <v>3463</v>
      </c>
      <c r="B533" s="8" t="s">
        <v>2854</v>
      </c>
      <c r="C533" s="10"/>
      <c r="D533" s="10"/>
    </row>
    <row r="534">
      <c r="A534" s="6" t="s">
        <v>3398</v>
      </c>
      <c r="B534" s="8" t="s">
        <v>2856</v>
      </c>
      <c r="C534" s="10"/>
      <c r="D534" s="10"/>
    </row>
    <row r="535">
      <c r="A535" s="6" t="s">
        <v>3399</v>
      </c>
      <c r="B535" s="8" t="s">
        <v>2858</v>
      </c>
      <c r="C535" s="10"/>
      <c r="D535" s="10"/>
    </row>
    <row r="536">
      <c r="A536" s="6" t="s">
        <v>3400</v>
      </c>
      <c r="B536" s="8" t="s">
        <v>2860</v>
      </c>
      <c r="C536" s="10"/>
      <c r="D536" s="10"/>
    </row>
    <row r="537">
      <c r="A537" s="6" t="s">
        <v>3401</v>
      </c>
      <c r="B537" s="8" t="s">
        <v>2862</v>
      </c>
      <c r="C537" s="10"/>
      <c r="D537" s="10"/>
    </row>
    <row r="538">
      <c r="A538" s="6" t="s">
        <v>3402</v>
      </c>
      <c r="B538" s="8" t="s">
        <v>2864</v>
      </c>
      <c r="C538" s="10"/>
      <c r="D538" s="10"/>
    </row>
    <row r="539">
      <c r="A539" s="6" t="s">
        <v>3403</v>
      </c>
      <c r="B539" s="8" t="s">
        <v>2923</v>
      </c>
      <c r="C539" s="10"/>
      <c r="D539" s="10"/>
    </row>
    <row r="540">
      <c r="A540" s="6" t="s">
        <v>3404</v>
      </c>
      <c r="B540" s="8" t="s">
        <v>2866</v>
      </c>
      <c r="C540" s="10"/>
      <c r="D540" s="10"/>
    </row>
    <row r="541">
      <c r="A541" s="6" t="s">
        <v>3405</v>
      </c>
      <c r="B541" s="8" t="s">
        <v>2868</v>
      </c>
      <c r="C541" s="10"/>
      <c r="D541" s="10"/>
    </row>
    <row r="542">
      <c r="A542" s="6" t="s">
        <v>3406</v>
      </c>
      <c r="B542" s="8" t="s">
        <v>2870</v>
      </c>
      <c r="C542" s="10"/>
      <c r="D542" s="10"/>
    </row>
    <row r="543">
      <c r="A543" s="6" t="s">
        <v>3407</v>
      </c>
      <c r="B543" s="8" t="s">
        <v>2872</v>
      </c>
      <c r="C543" s="10"/>
      <c r="D543" s="10"/>
    </row>
    <row r="544">
      <c r="A544" s="6" t="s">
        <v>3408</v>
      </c>
      <c r="B544" s="8" t="s">
        <v>2874</v>
      </c>
      <c r="C544" s="10"/>
      <c r="D544" s="10"/>
    </row>
    <row r="545">
      <c r="A545" s="6" t="s">
        <v>3409</v>
      </c>
      <c r="B545" s="8" t="s">
        <v>2943</v>
      </c>
      <c r="C545" s="10"/>
      <c r="D545" s="10"/>
    </row>
    <row r="546">
      <c r="A546" s="6" t="s">
        <v>3410</v>
      </c>
      <c r="B546" s="8" t="s">
        <v>2945</v>
      </c>
      <c r="C546" s="10"/>
      <c r="D546" s="10"/>
    </row>
    <row r="547">
      <c r="A547" s="6" t="s">
        <v>3411</v>
      </c>
      <c r="B547" s="8" t="s">
        <v>2947</v>
      </c>
      <c r="C547" s="10"/>
      <c r="D547" s="10"/>
    </row>
    <row r="548">
      <c r="A548" s="6" t="s">
        <v>3412</v>
      </c>
      <c r="B548" s="8" t="s">
        <v>2876</v>
      </c>
      <c r="C548" s="10"/>
      <c r="D548" s="10"/>
    </row>
    <row r="549">
      <c r="A549" s="6" t="s">
        <v>2999</v>
      </c>
      <c r="B549" s="8" t="s">
        <v>2878</v>
      </c>
      <c r="C549" s="10"/>
      <c r="D549" s="10"/>
    </row>
    <row r="551">
      <c r="A551" s="3" t="s">
        <v>3389</v>
      </c>
      <c r="B551" s="0" t="s">
        <v>807</v>
      </c>
    </row>
    <row r="552">
      <c r="A552" s="3" t="s">
        <v>3381</v>
      </c>
      <c r="B552" s="0" t="s">
        <v>680</v>
      </c>
    </row>
    <row r="553">
      <c r="A553" s="3" t="s">
        <v>3382</v>
      </c>
      <c r="B553" s="0" t="s">
        <v>708</v>
      </c>
    </row>
    <row r="554">
      <c r="A554" s="3" t="s">
        <v>2972</v>
      </c>
      <c r="B554" s="0" t="s">
        <v>709</v>
      </c>
    </row>
    <row r="555">
      <c r="A555" s="3" t="s">
        <v>2802</v>
      </c>
      <c r="B555" s="0" t="s">
        <v>2803</v>
      </c>
    </row>
    <row r="556">
      <c r="A556" s="11" t="s">
        <v>127</v>
      </c>
      <c r="B556" s="13" t="s">
        <v>127</v>
      </c>
      <c r="C556" s="6" t="s">
        <v>3464</v>
      </c>
      <c r="D556" s="6" t="s">
        <v>3465</v>
      </c>
    </row>
    <row r="557">
      <c r="A557" s="14" t="s">
        <v>127</v>
      </c>
      <c r="B557" s="16" t="s">
        <v>127</v>
      </c>
      <c r="C557" s="8" t="s">
        <v>3172</v>
      </c>
      <c r="D557" s="8" t="s">
        <v>3173</v>
      </c>
    </row>
    <row r="558">
      <c r="A558" s="6" t="s">
        <v>3463</v>
      </c>
      <c r="B558" s="8" t="s">
        <v>2854</v>
      </c>
      <c r="C558" s="10"/>
      <c r="D558" s="10"/>
    </row>
    <row r="559">
      <c r="A559" s="6" t="s">
        <v>3398</v>
      </c>
      <c r="B559" s="8" t="s">
        <v>2856</v>
      </c>
      <c r="C559" s="10"/>
      <c r="D559" s="10"/>
    </row>
    <row r="560">
      <c r="A560" s="6" t="s">
        <v>3399</v>
      </c>
      <c r="B560" s="8" t="s">
        <v>2858</v>
      </c>
      <c r="C560" s="10"/>
      <c r="D560" s="10"/>
    </row>
    <row r="561">
      <c r="A561" s="6" t="s">
        <v>3400</v>
      </c>
      <c r="B561" s="8" t="s">
        <v>2860</v>
      </c>
      <c r="C561" s="10"/>
      <c r="D561" s="10"/>
    </row>
    <row r="562">
      <c r="A562" s="6" t="s">
        <v>3401</v>
      </c>
      <c r="B562" s="8" t="s">
        <v>2862</v>
      </c>
      <c r="C562" s="10"/>
      <c r="D562" s="10"/>
    </row>
    <row r="563">
      <c r="A563" s="6" t="s">
        <v>3402</v>
      </c>
      <c r="B563" s="8" t="s">
        <v>2864</v>
      </c>
      <c r="C563" s="10"/>
      <c r="D563" s="10"/>
    </row>
    <row r="564">
      <c r="A564" s="6" t="s">
        <v>3403</v>
      </c>
      <c r="B564" s="8" t="s">
        <v>2923</v>
      </c>
      <c r="C564" s="10"/>
      <c r="D564" s="10"/>
    </row>
    <row r="565">
      <c r="A565" s="6" t="s">
        <v>3404</v>
      </c>
      <c r="B565" s="8" t="s">
        <v>2866</v>
      </c>
      <c r="C565" s="10"/>
      <c r="D565" s="10"/>
    </row>
    <row r="566">
      <c r="A566" s="6" t="s">
        <v>3405</v>
      </c>
      <c r="B566" s="8" t="s">
        <v>2868</v>
      </c>
      <c r="C566" s="10"/>
      <c r="D566" s="10"/>
    </row>
    <row r="567">
      <c r="A567" s="6" t="s">
        <v>3406</v>
      </c>
      <c r="B567" s="8" t="s">
        <v>2870</v>
      </c>
      <c r="C567" s="10"/>
      <c r="D567" s="10"/>
    </row>
    <row r="568">
      <c r="A568" s="6" t="s">
        <v>3407</v>
      </c>
      <c r="B568" s="8" t="s">
        <v>2872</v>
      </c>
      <c r="C568" s="10"/>
      <c r="D568" s="10"/>
    </row>
    <row r="569">
      <c r="A569" s="6" t="s">
        <v>3408</v>
      </c>
      <c r="B569" s="8" t="s">
        <v>2874</v>
      </c>
      <c r="C569" s="10"/>
      <c r="D569" s="10"/>
    </row>
    <row r="570">
      <c r="A570" s="6" t="s">
        <v>3409</v>
      </c>
      <c r="B570" s="8" t="s">
        <v>2943</v>
      </c>
      <c r="C570" s="10"/>
      <c r="D570" s="10"/>
    </row>
    <row r="571">
      <c r="A571" s="6" t="s">
        <v>3410</v>
      </c>
      <c r="B571" s="8" t="s">
        <v>2945</v>
      </c>
      <c r="C571" s="10"/>
      <c r="D571" s="10"/>
    </row>
    <row r="572">
      <c r="A572" s="6" t="s">
        <v>3411</v>
      </c>
      <c r="B572" s="8" t="s">
        <v>2947</v>
      </c>
      <c r="C572" s="10"/>
      <c r="D572" s="10"/>
    </row>
    <row r="573">
      <c r="A573" s="6" t="s">
        <v>3412</v>
      </c>
      <c r="B573" s="8" t="s">
        <v>2876</v>
      </c>
      <c r="C573" s="10"/>
      <c r="D573" s="10"/>
    </row>
    <row r="574">
      <c r="A574" s="6" t="s">
        <v>2999</v>
      </c>
      <c r="B574" s="8" t="s">
        <v>2878</v>
      </c>
      <c r="C574" s="10"/>
      <c r="D574" s="10"/>
    </row>
    <row r="576">
      <c r="A576" s="3" t="s">
        <v>3389</v>
      </c>
      <c r="B576" s="0" t="s">
        <v>710</v>
      </c>
    </row>
    <row r="577">
      <c r="A577" s="3" t="s">
        <v>3381</v>
      </c>
      <c r="B577" s="0" t="s">
        <v>680</v>
      </c>
    </row>
    <row r="578">
      <c r="A578" s="3" t="s">
        <v>3382</v>
      </c>
      <c r="B578" s="0" t="s">
        <v>708</v>
      </c>
    </row>
    <row r="579">
      <c r="A579" s="3" t="s">
        <v>2972</v>
      </c>
      <c r="B579" s="0" t="s">
        <v>709</v>
      </c>
    </row>
    <row r="580">
      <c r="A580" s="3" t="s">
        <v>2802</v>
      </c>
      <c r="B580" s="0" t="s">
        <v>2803</v>
      </c>
    </row>
    <row r="581">
      <c r="A581" s="11" t="s">
        <v>127</v>
      </c>
      <c r="B581" s="13" t="s">
        <v>127</v>
      </c>
      <c r="C581" s="6" t="s">
        <v>3464</v>
      </c>
      <c r="D581" s="6" t="s">
        <v>3465</v>
      </c>
    </row>
    <row r="582">
      <c r="A582" s="14" t="s">
        <v>127</v>
      </c>
      <c r="B582" s="16" t="s">
        <v>127</v>
      </c>
      <c r="C582" s="8" t="s">
        <v>3172</v>
      </c>
      <c r="D582" s="8" t="s">
        <v>3173</v>
      </c>
    </row>
    <row r="583">
      <c r="A583" s="6" t="s">
        <v>3463</v>
      </c>
      <c r="B583" s="8" t="s">
        <v>2854</v>
      </c>
      <c r="C583" s="10"/>
      <c r="D583" s="10"/>
    </row>
    <row r="584">
      <c r="A584" s="6" t="s">
        <v>3398</v>
      </c>
      <c r="B584" s="8" t="s">
        <v>2856</v>
      </c>
      <c r="C584" s="10"/>
      <c r="D584" s="10"/>
    </row>
    <row r="585">
      <c r="A585" s="6" t="s">
        <v>3399</v>
      </c>
      <c r="B585" s="8" t="s">
        <v>2858</v>
      </c>
      <c r="C585" s="10"/>
      <c r="D585" s="10"/>
    </row>
    <row r="586">
      <c r="A586" s="6" t="s">
        <v>3400</v>
      </c>
      <c r="B586" s="8" t="s">
        <v>2860</v>
      </c>
      <c r="C586" s="10"/>
      <c r="D586" s="10"/>
    </row>
    <row r="587">
      <c r="A587" s="6" t="s">
        <v>3401</v>
      </c>
      <c r="B587" s="8" t="s">
        <v>2862</v>
      </c>
      <c r="C587" s="10"/>
      <c r="D587" s="10"/>
    </row>
    <row r="588">
      <c r="A588" s="6" t="s">
        <v>3402</v>
      </c>
      <c r="B588" s="8" t="s">
        <v>2864</v>
      </c>
      <c r="C588" s="10"/>
      <c r="D588" s="10"/>
    </row>
    <row r="589">
      <c r="A589" s="6" t="s">
        <v>3403</v>
      </c>
      <c r="B589" s="8" t="s">
        <v>2923</v>
      </c>
      <c r="C589" s="10"/>
      <c r="D589" s="10"/>
    </row>
    <row r="590">
      <c r="A590" s="6" t="s">
        <v>3404</v>
      </c>
      <c r="B590" s="8" t="s">
        <v>2866</v>
      </c>
      <c r="C590" s="10"/>
      <c r="D590" s="10"/>
    </row>
    <row r="591">
      <c r="A591" s="6" t="s">
        <v>3405</v>
      </c>
      <c r="B591" s="8" t="s">
        <v>2868</v>
      </c>
      <c r="C591" s="10"/>
      <c r="D591" s="10"/>
    </row>
    <row r="592">
      <c r="A592" s="6" t="s">
        <v>3406</v>
      </c>
      <c r="B592" s="8" t="s">
        <v>2870</v>
      </c>
      <c r="C592" s="10"/>
      <c r="D592" s="10"/>
    </row>
    <row r="593">
      <c r="A593" s="6" t="s">
        <v>3407</v>
      </c>
      <c r="B593" s="8" t="s">
        <v>2872</v>
      </c>
      <c r="C593" s="10"/>
      <c r="D593" s="10"/>
    </row>
    <row r="594">
      <c r="A594" s="6" t="s">
        <v>3408</v>
      </c>
      <c r="B594" s="8" t="s">
        <v>2874</v>
      </c>
      <c r="C594" s="10"/>
      <c r="D594" s="10"/>
    </row>
    <row r="595">
      <c r="A595" s="6" t="s">
        <v>3409</v>
      </c>
      <c r="B595" s="8" t="s">
        <v>2943</v>
      </c>
      <c r="C595" s="10"/>
      <c r="D595" s="10"/>
    </row>
    <row r="596">
      <c r="A596" s="6" t="s">
        <v>3410</v>
      </c>
      <c r="B596" s="8" t="s">
        <v>2945</v>
      </c>
      <c r="C596" s="10"/>
      <c r="D596" s="10"/>
    </row>
    <row r="597">
      <c r="A597" s="6" t="s">
        <v>3411</v>
      </c>
      <c r="B597" s="8" t="s">
        <v>2947</v>
      </c>
      <c r="C597" s="10"/>
      <c r="D597" s="10"/>
    </row>
    <row r="598">
      <c r="A598" s="6" t="s">
        <v>3412</v>
      </c>
      <c r="B598" s="8" t="s">
        <v>2876</v>
      </c>
      <c r="C598" s="10"/>
      <c r="D598" s="10"/>
    </row>
    <row r="599">
      <c r="A599" s="6" t="s">
        <v>2999</v>
      </c>
      <c r="B599" s="8" t="s">
        <v>2878</v>
      </c>
      <c r="C599" s="10"/>
      <c r="D599" s="10"/>
    </row>
    <row r="601">
      <c r="A601" s="3" t="s">
        <v>3389</v>
      </c>
      <c r="B601" s="0" t="s">
        <v>807</v>
      </c>
    </row>
    <row r="602">
      <c r="A602" s="3" t="s">
        <v>3381</v>
      </c>
      <c r="B602" s="0" t="s">
        <v>752</v>
      </c>
    </row>
    <row r="603">
      <c r="A603" s="3" t="s">
        <v>3382</v>
      </c>
      <c r="B603" s="0" t="s">
        <v>3388</v>
      </c>
    </row>
    <row r="604">
      <c r="A604" s="3" t="s">
        <v>2972</v>
      </c>
      <c r="B604" s="0" t="s">
        <v>709</v>
      </c>
    </row>
    <row r="605">
      <c r="A605" s="3" t="s">
        <v>2802</v>
      </c>
      <c r="B605" s="0" t="s">
        <v>2803</v>
      </c>
    </row>
    <row r="606">
      <c r="A606" s="11" t="s">
        <v>127</v>
      </c>
      <c r="B606" s="13" t="s">
        <v>127</v>
      </c>
      <c r="C606" s="6" t="s">
        <v>3464</v>
      </c>
      <c r="D606" s="6" t="s">
        <v>3465</v>
      </c>
    </row>
    <row r="607">
      <c r="A607" s="14" t="s">
        <v>127</v>
      </c>
      <c r="B607" s="16" t="s">
        <v>127</v>
      </c>
      <c r="C607" s="8" t="s">
        <v>3172</v>
      </c>
      <c r="D607" s="8" t="s">
        <v>3173</v>
      </c>
    </row>
    <row r="608">
      <c r="A608" s="6" t="s">
        <v>3463</v>
      </c>
      <c r="B608" s="8" t="s">
        <v>2854</v>
      </c>
      <c r="C608" s="19"/>
      <c r="D608" s="19"/>
    </row>
    <row r="609">
      <c r="A609" s="6" t="s">
        <v>3398</v>
      </c>
      <c r="B609" s="8" t="s">
        <v>2856</v>
      </c>
      <c r="C609" s="19"/>
      <c r="D609" s="19"/>
    </row>
    <row r="610">
      <c r="A610" s="6" t="s">
        <v>3399</v>
      </c>
      <c r="B610" s="8" t="s">
        <v>2858</v>
      </c>
      <c r="C610" s="19"/>
      <c r="D610" s="19"/>
    </row>
    <row r="611">
      <c r="A611" s="6" t="s">
        <v>3400</v>
      </c>
      <c r="B611" s="8" t="s">
        <v>2860</v>
      </c>
      <c r="C611" s="19"/>
      <c r="D611" s="19"/>
    </row>
    <row r="612">
      <c r="A612" s="6" t="s">
        <v>3401</v>
      </c>
      <c r="B612" s="8" t="s">
        <v>2862</v>
      </c>
      <c r="C612" s="19"/>
      <c r="D612" s="19"/>
    </row>
    <row r="613">
      <c r="A613" s="6" t="s">
        <v>3402</v>
      </c>
      <c r="B613" s="8" t="s">
        <v>2864</v>
      </c>
      <c r="C613" s="19"/>
      <c r="D613" s="19"/>
    </row>
    <row r="614">
      <c r="A614" s="6" t="s">
        <v>3403</v>
      </c>
      <c r="B614" s="8" t="s">
        <v>2923</v>
      </c>
      <c r="C614" s="19"/>
      <c r="D614" s="19"/>
    </row>
    <row r="615">
      <c r="A615" s="6" t="s">
        <v>3404</v>
      </c>
      <c r="B615" s="8" t="s">
        <v>2866</v>
      </c>
      <c r="C615" s="19"/>
      <c r="D615" s="19"/>
    </row>
    <row r="616">
      <c r="A616" s="6" t="s">
        <v>3405</v>
      </c>
      <c r="B616" s="8" t="s">
        <v>2868</v>
      </c>
      <c r="C616" s="19"/>
      <c r="D616" s="19"/>
    </row>
    <row r="617">
      <c r="A617" s="6" t="s">
        <v>3406</v>
      </c>
      <c r="B617" s="8" t="s">
        <v>2870</v>
      </c>
      <c r="C617" s="19"/>
      <c r="D617" s="19"/>
    </row>
    <row r="618">
      <c r="A618" s="6" t="s">
        <v>3407</v>
      </c>
      <c r="B618" s="8" t="s">
        <v>2872</v>
      </c>
      <c r="C618" s="19"/>
      <c r="D618" s="19"/>
    </row>
    <row r="619">
      <c r="A619" s="6" t="s">
        <v>3408</v>
      </c>
      <c r="B619" s="8" t="s">
        <v>2874</v>
      </c>
      <c r="C619" s="19"/>
      <c r="D619" s="19"/>
    </row>
    <row r="620">
      <c r="A620" s="6" t="s">
        <v>3409</v>
      </c>
      <c r="B620" s="8" t="s">
        <v>2943</v>
      </c>
      <c r="C620" s="19"/>
      <c r="D620" s="19"/>
    </row>
    <row r="621">
      <c r="A621" s="6" t="s">
        <v>3410</v>
      </c>
      <c r="B621" s="8" t="s">
        <v>2945</v>
      </c>
      <c r="C621" s="19"/>
      <c r="D621" s="19"/>
    </row>
    <row r="622">
      <c r="A622" s="6" t="s">
        <v>3411</v>
      </c>
      <c r="B622" s="8" t="s">
        <v>2947</v>
      </c>
      <c r="C622" s="19"/>
      <c r="D622" s="19"/>
    </row>
    <row r="623">
      <c r="A623" s="6" t="s">
        <v>3412</v>
      </c>
      <c r="B623" s="8" t="s">
        <v>2876</v>
      </c>
      <c r="C623" s="19"/>
      <c r="D623" s="19"/>
    </row>
    <row r="624">
      <c r="A624" s="6" t="s">
        <v>2999</v>
      </c>
      <c r="B624" s="8" t="s">
        <v>2878</v>
      </c>
      <c r="C624" s="19"/>
      <c r="D624" s="19"/>
    </row>
    <row r="626">
      <c r="A626" s="3" t="s">
        <v>3389</v>
      </c>
      <c r="B626" s="0" t="s">
        <v>710</v>
      </c>
    </row>
    <row r="627">
      <c r="A627" s="3" t="s">
        <v>3381</v>
      </c>
      <c r="B627" s="0" t="s">
        <v>752</v>
      </c>
    </row>
    <row r="628">
      <c r="A628" s="3" t="s">
        <v>3382</v>
      </c>
      <c r="B628" s="0" t="s">
        <v>3388</v>
      </c>
    </row>
    <row r="629">
      <c r="A629" s="3" t="s">
        <v>2972</v>
      </c>
      <c r="B629" s="0" t="s">
        <v>709</v>
      </c>
    </row>
    <row r="630">
      <c r="A630" s="3" t="s">
        <v>2802</v>
      </c>
      <c r="B630" s="0" t="s">
        <v>2803</v>
      </c>
    </row>
    <row r="631">
      <c r="A631" s="11" t="s">
        <v>127</v>
      </c>
      <c r="B631" s="13" t="s">
        <v>127</v>
      </c>
      <c r="C631" s="6" t="s">
        <v>3464</v>
      </c>
      <c r="D631" s="6" t="s">
        <v>3465</v>
      </c>
    </row>
    <row r="632">
      <c r="A632" s="14" t="s">
        <v>127</v>
      </c>
      <c r="B632" s="16" t="s">
        <v>127</v>
      </c>
      <c r="C632" s="8" t="s">
        <v>3172</v>
      </c>
      <c r="D632" s="8" t="s">
        <v>3173</v>
      </c>
    </row>
    <row r="633">
      <c r="A633" s="6" t="s">
        <v>3463</v>
      </c>
      <c r="B633" s="8" t="s">
        <v>2854</v>
      </c>
      <c r="C633" s="19"/>
      <c r="D633" s="19"/>
    </row>
    <row r="634">
      <c r="A634" s="6" t="s">
        <v>3398</v>
      </c>
      <c r="B634" s="8" t="s">
        <v>2856</v>
      </c>
      <c r="C634" s="19"/>
      <c r="D634" s="19"/>
    </row>
    <row r="635">
      <c r="A635" s="6" t="s">
        <v>3399</v>
      </c>
      <c r="B635" s="8" t="s">
        <v>2858</v>
      </c>
      <c r="C635" s="19"/>
      <c r="D635" s="19"/>
    </row>
    <row r="636">
      <c r="A636" s="6" t="s">
        <v>3400</v>
      </c>
      <c r="B636" s="8" t="s">
        <v>2860</v>
      </c>
      <c r="C636" s="19"/>
      <c r="D636" s="19"/>
    </row>
    <row r="637">
      <c r="A637" s="6" t="s">
        <v>3401</v>
      </c>
      <c r="B637" s="8" t="s">
        <v>2862</v>
      </c>
      <c r="C637" s="19"/>
      <c r="D637" s="19"/>
    </row>
    <row r="638">
      <c r="A638" s="6" t="s">
        <v>3402</v>
      </c>
      <c r="B638" s="8" t="s">
        <v>2864</v>
      </c>
      <c r="C638" s="19"/>
      <c r="D638" s="19"/>
    </row>
    <row r="639">
      <c r="A639" s="6" t="s">
        <v>3403</v>
      </c>
      <c r="B639" s="8" t="s">
        <v>2923</v>
      </c>
      <c r="C639" s="19"/>
      <c r="D639" s="19"/>
    </row>
    <row r="640">
      <c r="A640" s="6" t="s">
        <v>3404</v>
      </c>
      <c r="B640" s="8" t="s">
        <v>2866</v>
      </c>
      <c r="C640" s="19"/>
      <c r="D640" s="19"/>
    </row>
    <row r="641">
      <c r="A641" s="6" t="s">
        <v>3405</v>
      </c>
      <c r="B641" s="8" t="s">
        <v>2868</v>
      </c>
      <c r="C641" s="19"/>
      <c r="D641" s="19"/>
    </row>
    <row r="642">
      <c r="A642" s="6" t="s">
        <v>3406</v>
      </c>
      <c r="B642" s="8" t="s">
        <v>2870</v>
      </c>
      <c r="C642" s="19"/>
      <c r="D642" s="19"/>
    </row>
    <row r="643">
      <c r="A643" s="6" t="s">
        <v>3407</v>
      </c>
      <c r="B643" s="8" t="s">
        <v>2872</v>
      </c>
      <c r="C643" s="19"/>
      <c r="D643" s="19"/>
    </row>
    <row r="644">
      <c r="A644" s="6" t="s">
        <v>3408</v>
      </c>
      <c r="B644" s="8" t="s">
        <v>2874</v>
      </c>
      <c r="C644" s="19"/>
      <c r="D644" s="19"/>
    </row>
    <row r="645">
      <c r="A645" s="6" t="s">
        <v>3409</v>
      </c>
      <c r="B645" s="8" t="s">
        <v>2943</v>
      </c>
      <c r="C645" s="19"/>
      <c r="D645" s="19"/>
    </row>
    <row r="646">
      <c r="A646" s="6" t="s">
        <v>3410</v>
      </c>
      <c r="B646" s="8" t="s">
        <v>2945</v>
      </c>
      <c r="C646" s="19"/>
      <c r="D646" s="19"/>
    </row>
    <row r="647">
      <c r="A647" s="6" t="s">
        <v>3411</v>
      </c>
      <c r="B647" s="8" t="s">
        <v>2947</v>
      </c>
      <c r="C647" s="19"/>
      <c r="D647" s="19"/>
    </row>
    <row r="648">
      <c r="A648" s="6" t="s">
        <v>3412</v>
      </c>
      <c r="B648" s="8" t="s">
        <v>2876</v>
      </c>
      <c r="C648" s="19"/>
      <c r="D648" s="19"/>
    </row>
    <row r="649">
      <c r="A649" s="6" t="s">
        <v>2999</v>
      </c>
      <c r="B649" s="8" t="s">
        <v>2878</v>
      </c>
      <c r="C649" s="19"/>
      <c r="D649" s="19"/>
    </row>
    <row r="651">
      <c r="A651" s="3" t="s">
        <v>3389</v>
      </c>
      <c r="B651" s="0" t="s">
        <v>807</v>
      </c>
    </row>
    <row r="652">
      <c r="A652" s="3" t="s">
        <v>3381</v>
      </c>
      <c r="B652" s="0" t="s">
        <v>655</v>
      </c>
    </row>
    <row r="653">
      <c r="A653" s="3" t="s">
        <v>3382</v>
      </c>
      <c r="B653" s="0" t="s">
        <v>3388</v>
      </c>
    </row>
    <row r="654">
      <c r="A654" s="3" t="s">
        <v>2972</v>
      </c>
      <c r="B654" s="0" t="s">
        <v>709</v>
      </c>
    </row>
    <row r="655">
      <c r="A655" s="3" t="s">
        <v>2802</v>
      </c>
      <c r="B655" s="0" t="s">
        <v>2803</v>
      </c>
    </row>
    <row r="656">
      <c r="A656" s="11" t="s">
        <v>127</v>
      </c>
      <c r="B656" s="13" t="s">
        <v>127</v>
      </c>
      <c r="C656" s="6" t="s">
        <v>3464</v>
      </c>
      <c r="D656" s="6" t="s">
        <v>3465</v>
      </c>
    </row>
    <row r="657">
      <c r="A657" s="14" t="s">
        <v>127</v>
      </c>
      <c r="B657" s="16" t="s">
        <v>127</v>
      </c>
      <c r="C657" s="8" t="s">
        <v>3172</v>
      </c>
      <c r="D657" s="8" t="s">
        <v>3173</v>
      </c>
    </row>
    <row r="658">
      <c r="A658" s="6" t="s">
        <v>3463</v>
      </c>
      <c r="B658" s="8" t="s">
        <v>2854</v>
      </c>
      <c r="C658" s="19"/>
      <c r="D658" s="19"/>
    </row>
    <row r="659">
      <c r="A659" s="6" t="s">
        <v>3398</v>
      </c>
      <c r="B659" s="8" t="s">
        <v>2856</v>
      </c>
      <c r="C659" s="19"/>
      <c r="D659" s="19"/>
    </row>
    <row r="660">
      <c r="A660" s="6" t="s">
        <v>3399</v>
      </c>
      <c r="B660" s="8" t="s">
        <v>2858</v>
      </c>
      <c r="C660" s="19"/>
      <c r="D660" s="19"/>
    </row>
    <row r="661">
      <c r="A661" s="6" t="s">
        <v>3400</v>
      </c>
      <c r="B661" s="8" t="s">
        <v>2860</v>
      </c>
      <c r="C661" s="19"/>
      <c r="D661" s="19"/>
    </row>
    <row r="662">
      <c r="A662" s="6" t="s">
        <v>3401</v>
      </c>
      <c r="B662" s="8" t="s">
        <v>2862</v>
      </c>
      <c r="C662" s="19"/>
      <c r="D662" s="19"/>
    </row>
    <row r="663">
      <c r="A663" s="6" t="s">
        <v>3402</v>
      </c>
      <c r="B663" s="8" t="s">
        <v>2864</v>
      </c>
      <c r="C663" s="19"/>
      <c r="D663" s="19"/>
    </row>
    <row r="664">
      <c r="A664" s="6" t="s">
        <v>3403</v>
      </c>
      <c r="B664" s="8" t="s">
        <v>2923</v>
      </c>
      <c r="C664" s="19"/>
      <c r="D664" s="19"/>
    </row>
    <row r="665">
      <c r="A665" s="6" t="s">
        <v>3404</v>
      </c>
      <c r="B665" s="8" t="s">
        <v>2866</v>
      </c>
      <c r="C665" s="19"/>
      <c r="D665" s="19"/>
    </row>
    <row r="666">
      <c r="A666" s="6" t="s">
        <v>3405</v>
      </c>
      <c r="B666" s="8" t="s">
        <v>2868</v>
      </c>
      <c r="C666" s="19"/>
      <c r="D666" s="19"/>
    </row>
    <row r="667">
      <c r="A667" s="6" t="s">
        <v>3406</v>
      </c>
      <c r="B667" s="8" t="s">
        <v>2870</v>
      </c>
      <c r="C667" s="19"/>
      <c r="D667" s="19"/>
    </row>
    <row r="668">
      <c r="A668" s="6" t="s">
        <v>3407</v>
      </c>
      <c r="B668" s="8" t="s">
        <v>2872</v>
      </c>
      <c r="C668" s="19"/>
      <c r="D668" s="19"/>
    </row>
    <row r="669">
      <c r="A669" s="6" t="s">
        <v>3408</v>
      </c>
      <c r="B669" s="8" t="s">
        <v>2874</v>
      </c>
      <c r="C669" s="19"/>
      <c r="D669" s="19"/>
    </row>
    <row r="670">
      <c r="A670" s="6" t="s">
        <v>3409</v>
      </c>
      <c r="B670" s="8" t="s">
        <v>2943</v>
      </c>
      <c r="C670" s="19"/>
      <c r="D670" s="19"/>
    </row>
    <row r="671">
      <c r="A671" s="6" t="s">
        <v>3410</v>
      </c>
      <c r="B671" s="8" t="s">
        <v>2945</v>
      </c>
      <c r="C671" s="19"/>
      <c r="D671" s="19"/>
    </row>
    <row r="672">
      <c r="A672" s="6" t="s">
        <v>3411</v>
      </c>
      <c r="B672" s="8" t="s">
        <v>2947</v>
      </c>
      <c r="C672" s="19"/>
      <c r="D672" s="19"/>
    </row>
    <row r="673">
      <c r="A673" s="6" t="s">
        <v>3412</v>
      </c>
      <c r="B673" s="8" t="s">
        <v>2876</v>
      </c>
      <c r="C673" s="19"/>
      <c r="D673" s="19"/>
    </row>
    <row r="674">
      <c r="A674" s="6" t="s">
        <v>2999</v>
      </c>
      <c r="B674" s="8" t="s">
        <v>2878</v>
      </c>
      <c r="C674" s="19"/>
      <c r="D674" s="19"/>
    </row>
    <row r="676">
      <c r="A676" s="3" t="s">
        <v>3389</v>
      </c>
      <c r="B676" s="0" t="s">
        <v>710</v>
      </c>
    </row>
    <row r="677">
      <c r="A677" s="3" t="s">
        <v>3381</v>
      </c>
      <c r="B677" s="0" t="s">
        <v>655</v>
      </c>
    </row>
    <row r="678">
      <c r="A678" s="3" t="s">
        <v>3382</v>
      </c>
      <c r="B678" s="0" t="s">
        <v>3388</v>
      </c>
    </row>
    <row r="679">
      <c r="A679" s="3" t="s">
        <v>2972</v>
      </c>
      <c r="B679" s="0" t="s">
        <v>709</v>
      </c>
    </row>
    <row r="680">
      <c r="A680" s="3" t="s">
        <v>2802</v>
      </c>
      <c r="B680" s="0" t="s">
        <v>2803</v>
      </c>
    </row>
    <row r="681">
      <c r="A681" s="11" t="s">
        <v>127</v>
      </c>
      <c r="B681" s="13" t="s">
        <v>127</v>
      </c>
      <c r="C681" s="6" t="s">
        <v>3464</v>
      </c>
      <c r="D681" s="6" t="s">
        <v>3465</v>
      </c>
    </row>
    <row r="682">
      <c r="A682" s="14" t="s">
        <v>127</v>
      </c>
      <c r="B682" s="16" t="s">
        <v>127</v>
      </c>
      <c r="C682" s="8" t="s">
        <v>3172</v>
      </c>
      <c r="D682" s="8" t="s">
        <v>3173</v>
      </c>
    </row>
    <row r="683">
      <c r="A683" s="6" t="s">
        <v>3463</v>
      </c>
      <c r="B683" s="8" t="s">
        <v>2854</v>
      </c>
      <c r="C683" s="19"/>
      <c r="D683" s="19"/>
    </row>
    <row r="684">
      <c r="A684" s="6" t="s">
        <v>3398</v>
      </c>
      <c r="B684" s="8" t="s">
        <v>2856</v>
      </c>
      <c r="C684" s="19"/>
      <c r="D684" s="19"/>
    </row>
    <row r="685">
      <c r="A685" s="6" t="s">
        <v>3399</v>
      </c>
      <c r="B685" s="8" t="s">
        <v>2858</v>
      </c>
      <c r="C685" s="19"/>
      <c r="D685" s="19"/>
    </row>
    <row r="686">
      <c r="A686" s="6" t="s">
        <v>3400</v>
      </c>
      <c r="B686" s="8" t="s">
        <v>2860</v>
      </c>
      <c r="C686" s="19"/>
      <c r="D686" s="19"/>
    </row>
    <row r="687">
      <c r="A687" s="6" t="s">
        <v>3401</v>
      </c>
      <c r="B687" s="8" t="s">
        <v>2862</v>
      </c>
      <c r="C687" s="19"/>
      <c r="D687" s="19"/>
    </row>
    <row r="688">
      <c r="A688" s="6" t="s">
        <v>3402</v>
      </c>
      <c r="B688" s="8" t="s">
        <v>2864</v>
      </c>
      <c r="C688" s="19"/>
      <c r="D688" s="19"/>
    </row>
    <row r="689">
      <c r="A689" s="6" t="s">
        <v>3403</v>
      </c>
      <c r="B689" s="8" t="s">
        <v>2923</v>
      </c>
      <c r="C689" s="19"/>
      <c r="D689" s="19"/>
    </row>
    <row r="690">
      <c r="A690" s="6" t="s">
        <v>3404</v>
      </c>
      <c r="B690" s="8" t="s">
        <v>2866</v>
      </c>
      <c r="C690" s="19"/>
      <c r="D690" s="19"/>
    </row>
    <row r="691">
      <c r="A691" s="6" t="s">
        <v>3405</v>
      </c>
      <c r="B691" s="8" t="s">
        <v>2868</v>
      </c>
      <c r="C691" s="19"/>
      <c r="D691" s="19"/>
    </row>
    <row r="692">
      <c r="A692" s="6" t="s">
        <v>3406</v>
      </c>
      <c r="B692" s="8" t="s">
        <v>2870</v>
      </c>
      <c r="C692" s="19"/>
      <c r="D692" s="19"/>
    </row>
    <row r="693">
      <c r="A693" s="6" t="s">
        <v>3407</v>
      </c>
      <c r="B693" s="8" t="s">
        <v>2872</v>
      </c>
      <c r="C693" s="19"/>
      <c r="D693" s="19"/>
    </row>
    <row r="694">
      <c r="A694" s="6" t="s">
        <v>3408</v>
      </c>
      <c r="B694" s="8" t="s">
        <v>2874</v>
      </c>
      <c r="C694" s="19"/>
      <c r="D694" s="19"/>
    </row>
    <row r="695">
      <c r="A695" s="6" t="s">
        <v>3409</v>
      </c>
      <c r="B695" s="8" t="s">
        <v>2943</v>
      </c>
      <c r="C695" s="19"/>
      <c r="D695" s="19"/>
    </row>
    <row r="696">
      <c r="A696" s="6" t="s">
        <v>3410</v>
      </c>
      <c r="B696" s="8" t="s">
        <v>2945</v>
      </c>
      <c r="C696" s="19"/>
      <c r="D696" s="19"/>
    </row>
    <row r="697">
      <c r="A697" s="6" t="s">
        <v>3411</v>
      </c>
      <c r="B697" s="8" t="s">
        <v>2947</v>
      </c>
      <c r="C697" s="19"/>
      <c r="D697" s="19"/>
    </row>
    <row r="698">
      <c r="A698" s="6" t="s">
        <v>3412</v>
      </c>
      <c r="B698" s="8" t="s">
        <v>2876</v>
      </c>
      <c r="C698" s="19"/>
      <c r="D698" s="19"/>
    </row>
    <row r="699">
      <c r="A699" s="6" t="s">
        <v>2999</v>
      </c>
      <c r="B699" s="8" t="s">
        <v>2878</v>
      </c>
      <c r="C699" s="19"/>
      <c r="D699" s="19"/>
    </row>
    <row r="701">
      <c r="A701" s="3" t="s">
        <v>3389</v>
      </c>
      <c r="B701" s="0" t="s">
        <v>807</v>
      </c>
    </row>
    <row r="702">
      <c r="A702" s="3" t="s">
        <v>3381</v>
      </c>
      <c r="B702" s="0" t="s">
        <v>680</v>
      </c>
    </row>
    <row r="703">
      <c r="A703" s="3" t="s">
        <v>3382</v>
      </c>
      <c r="B703" s="0" t="s">
        <v>3388</v>
      </c>
    </row>
    <row r="704">
      <c r="A704" s="3" t="s">
        <v>2972</v>
      </c>
      <c r="B704" s="0" t="s">
        <v>709</v>
      </c>
    </row>
    <row r="705">
      <c r="A705" s="3" t="s">
        <v>2802</v>
      </c>
      <c r="B705" s="0" t="s">
        <v>2803</v>
      </c>
    </row>
    <row r="706">
      <c r="A706" s="11" t="s">
        <v>127</v>
      </c>
      <c r="B706" s="13" t="s">
        <v>127</v>
      </c>
      <c r="C706" s="6" t="s">
        <v>3464</v>
      </c>
      <c r="D706" s="6" t="s">
        <v>3465</v>
      </c>
    </row>
    <row r="707">
      <c r="A707" s="14" t="s">
        <v>127</v>
      </c>
      <c r="B707" s="16" t="s">
        <v>127</v>
      </c>
      <c r="C707" s="8" t="s">
        <v>3172</v>
      </c>
      <c r="D707" s="8" t="s">
        <v>3173</v>
      </c>
    </row>
    <row r="708">
      <c r="A708" s="6" t="s">
        <v>3463</v>
      </c>
      <c r="B708" s="8" t="s">
        <v>2854</v>
      </c>
      <c r="C708" s="19"/>
      <c r="D708" s="19"/>
    </row>
    <row r="709">
      <c r="A709" s="6" t="s">
        <v>3398</v>
      </c>
      <c r="B709" s="8" t="s">
        <v>2856</v>
      </c>
      <c r="C709" s="19"/>
      <c r="D709" s="19"/>
    </row>
    <row r="710">
      <c r="A710" s="6" t="s">
        <v>3399</v>
      </c>
      <c r="B710" s="8" t="s">
        <v>2858</v>
      </c>
      <c r="C710" s="19"/>
      <c r="D710" s="19"/>
    </row>
    <row r="711">
      <c r="A711" s="6" t="s">
        <v>3400</v>
      </c>
      <c r="B711" s="8" t="s">
        <v>2860</v>
      </c>
      <c r="C711" s="19"/>
      <c r="D711" s="19"/>
    </row>
    <row r="712">
      <c r="A712" s="6" t="s">
        <v>3401</v>
      </c>
      <c r="B712" s="8" t="s">
        <v>2862</v>
      </c>
      <c r="C712" s="19"/>
      <c r="D712" s="19"/>
    </row>
    <row r="713">
      <c r="A713" s="6" t="s">
        <v>3402</v>
      </c>
      <c r="B713" s="8" t="s">
        <v>2864</v>
      </c>
      <c r="C713" s="19"/>
      <c r="D713" s="19"/>
    </row>
    <row r="714">
      <c r="A714" s="6" t="s">
        <v>3403</v>
      </c>
      <c r="B714" s="8" t="s">
        <v>2923</v>
      </c>
      <c r="C714" s="19"/>
      <c r="D714" s="19"/>
    </row>
    <row r="715">
      <c r="A715" s="6" t="s">
        <v>3404</v>
      </c>
      <c r="B715" s="8" t="s">
        <v>2866</v>
      </c>
      <c r="C715" s="19"/>
      <c r="D715" s="19"/>
    </row>
    <row r="716">
      <c r="A716" s="6" t="s">
        <v>3405</v>
      </c>
      <c r="B716" s="8" t="s">
        <v>2868</v>
      </c>
      <c r="C716" s="19"/>
      <c r="D716" s="19"/>
    </row>
    <row r="717">
      <c r="A717" s="6" t="s">
        <v>3406</v>
      </c>
      <c r="B717" s="8" t="s">
        <v>2870</v>
      </c>
      <c r="C717" s="19"/>
      <c r="D717" s="19"/>
    </row>
    <row r="718">
      <c r="A718" s="6" t="s">
        <v>3407</v>
      </c>
      <c r="B718" s="8" t="s">
        <v>2872</v>
      </c>
      <c r="C718" s="19"/>
      <c r="D718" s="19"/>
    </row>
    <row r="719">
      <c r="A719" s="6" t="s">
        <v>3408</v>
      </c>
      <c r="B719" s="8" t="s">
        <v>2874</v>
      </c>
      <c r="C719" s="19"/>
      <c r="D719" s="19"/>
    </row>
    <row r="720">
      <c r="A720" s="6" t="s">
        <v>3409</v>
      </c>
      <c r="B720" s="8" t="s">
        <v>2943</v>
      </c>
      <c r="C720" s="19"/>
      <c r="D720" s="19"/>
    </row>
    <row r="721">
      <c r="A721" s="6" t="s">
        <v>3410</v>
      </c>
      <c r="B721" s="8" t="s">
        <v>2945</v>
      </c>
      <c r="C721" s="19"/>
      <c r="D721" s="19"/>
    </row>
    <row r="722">
      <c r="A722" s="6" t="s">
        <v>3411</v>
      </c>
      <c r="B722" s="8" t="s">
        <v>2947</v>
      </c>
      <c r="C722" s="19"/>
      <c r="D722" s="19"/>
    </row>
    <row r="723">
      <c r="A723" s="6" t="s">
        <v>3412</v>
      </c>
      <c r="B723" s="8" t="s">
        <v>2876</v>
      </c>
      <c r="C723" s="19"/>
      <c r="D723" s="19"/>
    </row>
    <row r="724">
      <c r="A724" s="6" t="s">
        <v>2999</v>
      </c>
      <c r="B724" s="8" t="s">
        <v>2878</v>
      </c>
      <c r="C724" s="19"/>
      <c r="D724" s="19"/>
    </row>
    <row r="726">
      <c r="A726" s="3" t="s">
        <v>3389</v>
      </c>
      <c r="B726" s="0" t="s">
        <v>710</v>
      </c>
    </row>
    <row r="727">
      <c r="A727" s="3" t="s">
        <v>3381</v>
      </c>
      <c r="B727" s="0" t="s">
        <v>680</v>
      </c>
    </row>
    <row r="728">
      <c r="A728" s="3" t="s">
        <v>3382</v>
      </c>
      <c r="B728" s="0" t="s">
        <v>3388</v>
      </c>
    </row>
    <row r="729">
      <c r="A729" s="3" t="s">
        <v>2972</v>
      </c>
      <c r="B729" s="0" t="s">
        <v>709</v>
      </c>
    </row>
    <row r="730">
      <c r="A730" s="3" t="s">
        <v>2802</v>
      </c>
      <c r="B730" s="0" t="s">
        <v>2803</v>
      </c>
    </row>
    <row r="731">
      <c r="A731" s="11" t="s">
        <v>127</v>
      </c>
      <c r="B731" s="13" t="s">
        <v>127</v>
      </c>
      <c r="C731" s="6" t="s">
        <v>3464</v>
      </c>
      <c r="D731" s="6" t="s">
        <v>3465</v>
      </c>
    </row>
    <row r="732">
      <c r="A732" s="14" t="s">
        <v>127</v>
      </c>
      <c r="B732" s="16" t="s">
        <v>127</v>
      </c>
      <c r="C732" s="8" t="s">
        <v>3172</v>
      </c>
      <c r="D732" s="8" t="s">
        <v>3173</v>
      </c>
    </row>
    <row r="733">
      <c r="A733" s="6" t="s">
        <v>3463</v>
      </c>
      <c r="B733" s="8" t="s">
        <v>2854</v>
      </c>
      <c r="C733" s="19"/>
      <c r="D733" s="19"/>
    </row>
    <row r="734">
      <c r="A734" s="6" t="s">
        <v>3398</v>
      </c>
      <c r="B734" s="8" t="s">
        <v>2856</v>
      </c>
      <c r="C734" s="19"/>
      <c r="D734" s="19"/>
    </row>
    <row r="735">
      <c r="A735" s="6" t="s">
        <v>3399</v>
      </c>
      <c r="B735" s="8" t="s">
        <v>2858</v>
      </c>
      <c r="C735" s="19"/>
      <c r="D735" s="19"/>
    </row>
    <row r="736">
      <c r="A736" s="6" t="s">
        <v>3400</v>
      </c>
      <c r="B736" s="8" t="s">
        <v>2860</v>
      </c>
      <c r="C736" s="19"/>
      <c r="D736" s="19"/>
    </row>
    <row r="737">
      <c r="A737" s="6" t="s">
        <v>3401</v>
      </c>
      <c r="B737" s="8" t="s">
        <v>2862</v>
      </c>
      <c r="C737" s="19"/>
      <c r="D737" s="19"/>
    </row>
    <row r="738">
      <c r="A738" s="6" t="s">
        <v>3402</v>
      </c>
      <c r="B738" s="8" t="s">
        <v>2864</v>
      </c>
      <c r="C738" s="19"/>
      <c r="D738" s="19"/>
    </row>
    <row r="739">
      <c r="A739" s="6" t="s">
        <v>3403</v>
      </c>
      <c r="B739" s="8" t="s">
        <v>2923</v>
      </c>
      <c r="C739" s="19"/>
      <c r="D739" s="19"/>
    </row>
    <row r="740">
      <c r="A740" s="6" t="s">
        <v>3404</v>
      </c>
      <c r="B740" s="8" t="s">
        <v>2866</v>
      </c>
      <c r="C740" s="19"/>
      <c r="D740" s="19"/>
    </row>
    <row r="741">
      <c r="A741" s="6" t="s">
        <v>3405</v>
      </c>
      <c r="B741" s="8" t="s">
        <v>2868</v>
      </c>
      <c r="C741" s="19"/>
      <c r="D741" s="19"/>
    </row>
    <row r="742">
      <c r="A742" s="6" t="s">
        <v>3406</v>
      </c>
      <c r="B742" s="8" t="s">
        <v>2870</v>
      </c>
      <c r="C742" s="19"/>
      <c r="D742" s="19"/>
    </row>
    <row r="743">
      <c r="A743" s="6" t="s">
        <v>3407</v>
      </c>
      <c r="B743" s="8" t="s">
        <v>2872</v>
      </c>
      <c r="C743" s="19"/>
      <c r="D743" s="19"/>
    </row>
    <row r="744">
      <c r="A744" s="6" t="s">
        <v>3408</v>
      </c>
      <c r="B744" s="8" t="s">
        <v>2874</v>
      </c>
      <c r="C744" s="19"/>
      <c r="D744" s="19"/>
    </row>
    <row r="745">
      <c r="A745" s="6" t="s">
        <v>3409</v>
      </c>
      <c r="B745" s="8" t="s">
        <v>2943</v>
      </c>
      <c r="C745" s="19"/>
      <c r="D745" s="19"/>
    </row>
    <row r="746">
      <c r="A746" s="6" t="s">
        <v>3410</v>
      </c>
      <c r="B746" s="8" t="s">
        <v>2945</v>
      </c>
      <c r="C746" s="19"/>
      <c r="D746" s="19"/>
    </row>
    <row r="747">
      <c r="A747" s="6" t="s">
        <v>3411</v>
      </c>
      <c r="B747" s="8" t="s">
        <v>2947</v>
      </c>
      <c r="C747" s="19"/>
      <c r="D747" s="19"/>
    </row>
    <row r="748">
      <c r="A748" s="6" t="s">
        <v>3412</v>
      </c>
      <c r="B748" s="8" t="s">
        <v>2876</v>
      </c>
      <c r="C748" s="19"/>
      <c r="D748" s="19"/>
    </row>
    <row r="749">
      <c r="A749" s="6" t="s">
        <v>2999</v>
      </c>
      <c r="B749" s="8" t="s">
        <v>2878</v>
      </c>
      <c r="C749" s="19"/>
      <c r="D749" s="19"/>
    </row>
    <row r="751">
      <c r="A751" s="3" t="s">
        <v>3389</v>
      </c>
      <c r="B751" s="0" t="s">
        <v>807</v>
      </c>
    </row>
    <row r="752">
      <c r="A752" s="3" t="s">
        <v>3381</v>
      </c>
      <c r="B752" s="0" t="s">
        <v>752</v>
      </c>
    </row>
    <row r="753">
      <c r="A753" s="3" t="s">
        <v>3382</v>
      </c>
      <c r="B753" s="0" t="s">
        <v>805</v>
      </c>
    </row>
    <row r="754">
      <c r="A754" s="3" t="s">
        <v>2972</v>
      </c>
      <c r="B754" s="0" t="s">
        <v>709</v>
      </c>
    </row>
    <row r="755">
      <c r="A755" s="3" t="s">
        <v>2802</v>
      </c>
      <c r="B755" s="0" t="s">
        <v>2803</v>
      </c>
    </row>
    <row r="756">
      <c r="A756" s="11" t="s">
        <v>127</v>
      </c>
      <c r="B756" s="13" t="s">
        <v>127</v>
      </c>
      <c r="C756" s="6" t="s">
        <v>3464</v>
      </c>
      <c r="D756" s="6" t="s">
        <v>3465</v>
      </c>
    </row>
    <row r="757">
      <c r="A757" s="14" t="s">
        <v>127</v>
      </c>
      <c r="B757" s="16" t="s">
        <v>127</v>
      </c>
      <c r="C757" s="8" t="s">
        <v>3172</v>
      </c>
      <c r="D757" s="8" t="s">
        <v>3173</v>
      </c>
    </row>
    <row r="758">
      <c r="A758" s="6" t="s">
        <v>3463</v>
      </c>
      <c r="B758" s="8" t="s">
        <v>2854</v>
      </c>
      <c r="C758" s="10"/>
      <c r="D758" s="10"/>
    </row>
    <row r="759">
      <c r="A759" s="6" t="s">
        <v>3398</v>
      </c>
      <c r="B759" s="8" t="s">
        <v>2856</v>
      </c>
      <c r="C759" s="10"/>
      <c r="D759" s="10"/>
    </row>
    <row r="760">
      <c r="A760" s="6" t="s">
        <v>3399</v>
      </c>
      <c r="B760" s="8" t="s">
        <v>2858</v>
      </c>
      <c r="C760" s="10"/>
      <c r="D760" s="10"/>
    </row>
    <row r="761">
      <c r="A761" s="6" t="s">
        <v>3400</v>
      </c>
      <c r="B761" s="8" t="s">
        <v>2860</v>
      </c>
      <c r="C761" s="10"/>
      <c r="D761" s="10"/>
    </row>
    <row r="762">
      <c r="A762" s="6" t="s">
        <v>3401</v>
      </c>
      <c r="B762" s="8" t="s">
        <v>2862</v>
      </c>
      <c r="C762" s="10"/>
      <c r="D762" s="10"/>
    </row>
    <row r="763">
      <c r="A763" s="6" t="s">
        <v>3402</v>
      </c>
      <c r="B763" s="8" t="s">
        <v>2864</v>
      </c>
      <c r="C763" s="10"/>
      <c r="D763" s="10"/>
    </row>
    <row r="764">
      <c r="A764" s="6" t="s">
        <v>3403</v>
      </c>
      <c r="B764" s="8" t="s">
        <v>2923</v>
      </c>
      <c r="C764" s="10"/>
      <c r="D764" s="10"/>
    </row>
    <row r="765">
      <c r="A765" s="6" t="s">
        <v>3404</v>
      </c>
      <c r="B765" s="8" t="s">
        <v>2866</v>
      </c>
      <c r="C765" s="10"/>
      <c r="D765" s="10"/>
    </row>
    <row r="766">
      <c r="A766" s="6" t="s">
        <v>3405</v>
      </c>
      <c r="B766" s="8" t="s">
        <v>2868</v>
      </c>
      <c r="C766" s="10"/>
      <c r="D766" s="10"/>
    </row>
    <row r="767">
      <c r="A767" s="6" t="s">
        <v>3406</v>
      </c>
      <c r="B767" s="8" t="s">
        <v>2870</v>
      </c>
      <c r="C767" s="10"/>
      <c r="D767" s="10"/>
    </row>
    <row r="768">
      <c r="A768" s="6" t="s">
        <v>3407</v>
      </c>
      <c r="B768" s="8" t="s">
        <v>2872</v>
      </c>
      <c r="C768" s="10"/>
      <c r="D768" s="10"/>
    </row>
    <row r="769">
      <c r="A769" s="6" t="s">
        <v>3408</v>
      </c>
      <c r="B769" s="8" t="s">
        <v>2874</v>
      </c>
      <c r="C769" s="10"/>
      <c r="D769" s="10"/>
    </row>
    <row r="770">
      <c r="A770" s="6" t="s">
        <v>3409</v>
      </c>
      <c r="B770" s="8" t="s">
        <v>2943</v>
      </c>
      <c r="C770" s="10"/>
      <c r="D770" s="10"/>
    </row>
    <row r="771">
      <c r="A771" s="6" t="s">
        <v>3410</v>
      </c>
      <c r="B771" s="8" t="s">
        <v>2945</v>
      </c>
      <c r="C771" s="10"/>
      <c r="D771" s="10"/>
    </row>
    <row r="772">
      <c r="A772" s="6" t="s">
        <v>3411</v>
      </c>
      <c r="B772" s="8" t="s">
        <v>2947</v>
      </c>
      <c r="C772" s="10"/>
      <c r="D772" s="10"/>
    </row>
    <row r="773">
      <c r="A773" s="6" t="s">
        <v>3412</v>
      </c>
      <c r="B773" s="8" t="s">
        <v>2876</v>
      </c>
      <c r="C773" s="10"/>
      <c r="D773" s="10"/>
    </row>
    <row r="774">
      <c r="A774" s="6" t="s">
        <v>2999</v>
      </c>
      <c r="B774" s="8" t="s">
        <v>2878</v>
      </c>
      <c r="C774" s="10"/>
      <c r="D774" s="10"/>
    </row>
    <row r="776">
      <c r="A776" s="3" t="s">
        <v>3389</v>
      </c>
      <c r="B776" s="0" t="s">
        <v>710</v>
      </c>
    </row>
    <row r="777">
      <c r="A777" s="3" t="s">
        <v>3381</v>
      </c>
      <c r="B777" s="0" t="s">
        <v>752</v>
      </c>
    </row>
    <row r="778">
      <c r="A778" s="3" t="s">
        <v>3382</v>
      </c>
      <c r="B778" s="0" t="s">
        <v>805</v>
      </c>
    </row>
    <row r="779">
      <c r="A779" s="3" t="s">
        <v>2972</v>
      </c>
      <c r="B779" s="0" t="s">
        <v>709</v>
      </c>
    </row>
    <row r="780">
      <c r="A780" s="3" t="s">
        <v>2802</v>
      </c>
      <c r="B780" s="0" t="s">
        <v>2803</v>
      </c>
    </row>
    <row r="781">
      <c r="A781" s="11" t="s">
        <v>127</v>
      </c>
      <c r="B781" s="13" t="s">
        <v>127</v>
      </c>
      <c r="C781" s="6" t="s">
        <v>3464</v>
      </c>
      <c r="D781" s="6" t="s">
        <v>3465</v>
      </c>
    </row>
    <row r="782">
      <c r="A782" s="14" t="s">
        <v>127</v>
      </c>
      <c r="B782" s="16" t="s">
        <v>127</v>
      </c>
      <c r="C782" s="8" t="s">
        <v>3172</v>
      </c>
      <c r="D782" s="8" t="s">
        <v>3173</v>
      </c>
    </row>
    <row r="783">
      <c r="A783" s="6" t="s">
        <v>3463</v>
      </c>
      <c r="B783" s="8" t="s">
        <v>2854</v>
      </c>
      <c r="C783" s="10"/>
      <c r="D783" s="10"/>
    </row>
    <row r="784">
      <c r="A784" s="6" t="s">
        <v>3398</v>
      </c>
      <c r="B784" s="8" t="s">
        <v>2856</v>
      </c>
      <c r="C784" s="10"/>
      <c r="D784" s="10"/>
    </row>
    <row r="785">
      <c r="A785" s="6" t="s">
        <v>3399</v>
      </c>
      <c r="B785" s="8" t="s">
        <v>2858</v>
      </c>
      <c r="C785" s="10"/>
      <c r="D785" s="10"/>
    </row>
    <row r="786">
      <c r="A786" s="6" t="s">
        <v>3400</v>
      </c>
      <c r="B786" s="8" t="s">
        <v>2860</v>
      </c>
      <c r="C786" s="10"/>
      <c r="D786" s="10"/>
    </row>
    <row r="787">
      <c r="A787" s="6" t="s">
        <v>3401</v>
      </c>
      <c r="B787" s="8" t="s">
        <v>2862</v>
      </c>
      <c r="C787" s="10"/>
      <c r="D787" s="10"/>
    </row>
    <row r="788">
      <c r="A788" s="6" t="s">
        <v>3402</v>
      </c>
      <c r="B788" s="8" t="s">
        <v>2864</v>
      </c>
      <c r="C788" s="10"/>
      <c r="D788" s="10"/>
    </row>
    <row r="789">
      <c r="A789" s="6" t="s">
        <v>3403</v>
      </c>
      <c r="B789" s="8" t="s">
        <v>2923</v>
      </c>
      <c r="C789" s="10"/>
      <c r="D789" s="10"/>
    </row>
    <row r="790">
      <c r="A790" s="6" t="s">
        <v>3404</v>
      </c>
      <c r="B790" s="8" t="s">
        <v>2866</v>
      </c>
      <c r="C790" s="10"/>
      <c r="D790" s="10"/>
    </row>
    <row r="791">
      <c r="A791" s="6" t="s">
        <v>3405</v>
      </c>
      <c r="B791" s="8" t="s">
        <v>2868</v>
      </c>
      <c r="C791" s="10"/>
      <c r="D791" s="10"/>
    </row>
    <row r="792">
      <c r="A792" s="6" t="s">
        <v>3406</v>
      </c>
      <c r="B792" s="8" t="s">
        <v>2870</v>
      </c>
      <c r="C792" s="10"/>
      <c r="D792" s="10"/>
    </row>
    <row r="793">
      <c r="A793" s="6" t="s">
        <v>3407</v>
      </c>
      <c r="B793" s="8" t="s">
        <v>2872</v>
      </c>
      <c r="C793" s="10"/>
      <c r="D793" s="10"/>
    </row>
    <row r="794">
      <c r="A794" s="6" t="s">
        <v>3408</v>
      </c>
      <c r="B794" s="8" t="s">
        <v>2874</v>
      </c>
      <c r="C794" s="10"/>
      <c r="D794" s="10"/>
    </row>
    <row r="795">
      <c r="A795" s="6" t="s">
        <v>3409</v>
      </c>
      <c r="B795" s="8" t="s">
        <v>2943</v>
      </c>
      <c r="C795" s="10"/>
      <c r="D795" s="10"/>
    </row>
    <row r="796">
      <c r="A796" s="6" t="s">
        <v>3410</v>
      </c>
      <c r="B796" s="8" t="s">
        <v>2945</v>
      </c>
      <c r="C796" s="10"/>
      <c r="D796" s="10"/>
    </row>
    <row r="797">
      <c r="A797" s="6" t="s">
        <v>3411</v>
      </c>
      <c r="B797" s="8" t="s">
        <v>2947</v>
      </c>
      <c r="C797" s="10"/>
      <c r="D797" s="10"/>
    </row>
    <row r="798">
      <c r="A798" s="6" t="s">
        <v>3412</v>
      </c>
      <c r="B798" s="8" t="s">
        <v>2876</v>
      </c>
      <c r="C798" s="10"/>
      <c r="D798" s="10"/>
    </row>
    <row r="799">
      <c r="A799" s="6" t="s">
        <v>2999</v>
      </c>
      <c r="B799" s="8" t="s">
        <v>2878</v>
      </c>
      <c r="C799" s="10"/>
      <c r="D799" s="10"/>
    </row>
    <row r="801">
      <c r="A801" s="3" t="s">
        <v>3389</v>
      </c>
      <c r="B801" s="0" t="s">
        <v>807</v>
      </c>
    </row>
    <row r="802">
      <c r="A802" s="3" t="s">
        <v>3381</v>
      </c>
      <c r="B802" s="0" t="s">
        <v>655</v>
      </c>
    </row>
    <row r="803">
      <c r="A803" s="3" t="s">
        <v>3382</v>
      </c>
      <c r="B803" s="0" t="s">
        <v>805</v>
      </c>
    </row>
    <row r="804">
      <c r="A804" s="3" t="s">
        <v>2972</v>
      </c>
      <c r="B804" s="0" t="s">
        <v>709</v>
      </c>
    </row>
    <row r="805">
      <c r="A805" s="3" t="s">
        <v>2802</v>
      </c>
      <c r="B805" s="0" t="s">
        <v>2803</v>
      </c>
    </row>
    <row r="806">
      <c r="A806" s="11" t="s">
        <v>127</v>
      </c>
      <c r="B806" s="13" t="s">
        <v>127</v>
      </c>
      <c r="C806" s="6" t="s">
        <v>3464</v>
      </c>
      <c r="D806" s="6" t="s">
        <v>3465</v>
      </c>
    </row>
    <row r="807">
      <c r="A807" s="14" t="s">
        <v>127</v>
      </c>
      <c r="B807" s="16" t="s">
        <v>127</v>
      </c>
      <c r="C807" s="8" t="s">
        <v>3172</v>
      </c>
      <c r="D807" s="8" t="s">
        <v>3173</v>
      </c>
    </row>
    <row r="808">
      <c r="A808" s="6" t="s">
        <v>3463</v>
      </c>
      <c r="B808" s="8" t="s">
        <v>2854</v>
      </c>
      <c r="C808" s="10"/>
      <c r="D808" s="10"/>
    </row>
    <row r="809">
      <c r="A809" s="6" t="s">
        <v>3398</v>
      </c>
      <c r="B809" s="8" t="s">
        <v>2856</v>
      </c>
      <c r="C809" s="10"/>
      <c r="D809" s="10"/>
    </row>
    <row r="810">
      <c r="A810" s="6" t="s">
        <v>3399</v>
      </c>
      <c r="B810" s="8" t="s">
        <v>2858</v>
      </c>
      <c r="C810" s="10"/>
      <c r="D810" s="10"/>
    </row>
    <row r="811">
      <c r="A811" s="6" t="s">
        <v>3400</v>
      </c>
      <c r="B811" s="8" t="s">
        <v>2860</v>
      </c>
      <c r="C811" s="10"/>
      <c r="D811" s="10"/>
    </row>
    <row r="812">
      <c r="A812" s="6" t="s">
        <v>3401</v>
      </c>
      <c r="B812" s="8" t="s">
        <v>2862</v>
      </c>
      <c r="C812" s="10"/>
      <c r="D812" s="10"/>
    </row>
    <row r="813">
      <c r="A813" s="6" t="s">
        <v>3402</v>
      </c>
      <c r="B813" s="8" t="s">
        <v>2864</v>
      </c>
      <c r="C813" s="10"/>
      <c r="D813" s="10"/>
    </row>
    <row r="814">
      <c r="A814" s="6" t="s">
        <v>3403</v>
      </c>
      <c r="B814" s="8" t="s">
        <v>2923</v>
      </c>
      <c r="C814" s="10"/>
      <c r="D814" s="10"/>
    </row>
    <row r="815">
      <c r="A815" s="6" t="s">
        <v>3404</v>
      </c>
      <c r="B815" s="8" t="s">
        <v>2866</v>
      </c>
      <c r="C815" s="10"/>
      <c r="D815" s="10"/>
    </row>
    <row r="816">
      <c r="A816" s="6" t="s">
        <v>3405</v>
      </c>
      <c r="B816" s="8" t="s">
        <v>2868</v>
      </c>
      <c r="C816" s="10"/>
      <c r="D816" s="10"/>
    </row>
    <row r="817">
      <c r="A817" s="6" t="s">
        <v>3406</v>
      </c>
      <c r="B817" s="8" t="s">
        <v>2870</v>
      </c>
      <c r="C817" s="10"/>
      <c r="D817" s="10"/>
    </row>
    <row r="818">
      <c r="A818" s="6" t="s">
        <v>3407</v>
      </c>
      <c r="B818" s="8" t="s">
        <v>2872</v>
      </c>
      <c r="C818" s="10"/>
      <c r="D818" s="10"/>
    </row>
    <row r="819">
      <c r="A819" s="6" t="s">
        <v>3408</v>
      </c>
      <c r="B819" s="8" t="s">
        <v>2874</v>
      </c>
      <c r="C819" s="10"/>
      <c r="D819" s="10"/>
    </row>
    <row r="820">
      <c r="A820" s="6" t="s">
        <v>3409</v>
      </c>
      <c r="B820" s="8" t="s">
        <v>2943</v>
      </c>
      <c r="C820" s="10"/>
      <c r="D820" s="10"/>
    </row>
    <row r="821">
      <c r="A821" s="6" t="s">
        <v>3410</v>
      </c>
      <c r="B821" s="8" t="s">
        <v>2945</v>
      </c>
      <c r="C821" s="10"/>
      <c r="D821" s="10"/>
    </row>
    <row r="822">
      <c r="A822" s="6" t="s">
        <v>3411</v>
      </c>
      <c r="B822" s="8" t="s">
        <v>2947</v>
      </c>
      <c r="C822" s="10"/>
      <c r="D822" s="10"/>
    </row>
    <row r="823">
      <c r="A823" s="6" t="s">
        <v>3412</v>
      </c>
      <c r="B823" s="8" t="s">
        <v>2876</v>
      </c>
      <c r="C823" s="10"/>
      <c r="D823" s="10"/>
    </row>
    <row r="824">
      <c r="A824" s="6" t="s">
        <v>2999</v>
      </c>
      <c r="B824" s="8" t="s">
        <v>2878</v>
      </c>
      <c r="C824" s="10"/>
      <c r="D824" s="10"/>
    </row>
    <row r="826">
      <c r="A826" s="3" t="s">
        <v>3389</v>
      </c>
      <c r="B826" s="0" t="s">
        <v>710</v>
      </c>
    </row>
    <row r="827">
      <c r="A827" s="3" t="s">
        <v>3381</v>
      </c>
      <c r="B827" s="0" t="s">
        <v>655</v>
      </c>
    </row>
    <row r="828">
      <c r="A828" s="3" t="s">
        <v>3382</v>
      </c>
      <c r="B828" s="0" t="s">
        <v>805</v>
      </c>
    </row>
    <row r="829">
      <c r="A829" s="3" t="s">
        <v>2972</v>
      </c>
      <c r="B829" s="0" t="s">
        <v>709</v>
      </c>
    </row>
    <row r="830">
      <c r="A830" s="3" t="s">
        <v>2802</v>
      </c>
      <c r="B830" s="0" t="s">
        <v>2803</v>
      </c>
    </row>
    <row r="831">
      <c r="A831" s="11" t="s">
        <v>127</v>
      </c>
      <c r="B831" s="13" t="s">
        <v>127</v>
      </c>
      <c r="C831" s="6" t="s">
        <v>3464</v>
      </c>
      <c r="D831" s="6" t="s">
        <v>3465</v>
      </c>
    </row>
    <row r="832">
      <c r="A832" s="14" t="s">
        <v>127</v>
      </c>
      <c r="B832" s="16" t="s">
        <v>127</v>
      </c>
      <c r="C832" s="8" t="s">
        <v>3172</v>
      </c>
      <c r="D832" s="8" t="s">
        <v>3173</v>
      </c>
    </row>
    <row r="833">
      <c r="A833" s="6" t="s">
        <v>3463</v>
      </c>
      <c r="B833" s="8" t="s">
        <v>2854</v>
      </c>
      <c r="C833" s="10"/>
      <c r="D833" s="10"/>
    </row>
    <row r="834">
      <c r="A834" s="6" t="s">
        <v>3398</v>
      </c>
      <c r="B834" s="8" t="s">
        <v>2856</v>
      </c>
      <c r="C834" s="10"/>
      <c r="D834" s="10"/>
    </row>
    <row r="835">
      <c r="A835" s="6" t="s">
        <v>3399</v>
      </c>
      <c r="B835" s="8" t="s">
        <v>2858</v>
      </c>
      <c r="C835" s="10"/>
      <c r="D835" s="10"/>
    </row>
    <row r="836">
      <c r="A836" s="6" t="s">
        <v>3400</v>
      </c>
      <c r="B836" s="8" t="s">
        <v>2860</v>
      </c>
      <c r="C836" s="10"/>
      <c r="D836" s="10"/>
    </row>
    <row r="837">
      <c r="A837" s="6" t="s">
        <v>3401</v>
      </c>
      <c r="B837" s="8" t="s">
        <v>2862</v>
      </c>
      <c r="C837" s="10"/>
      <c r="D837" s="10"/>
    </row>
    <row r="838">
      <c r="A838" s="6" t="s">
        <v>3402</v>
      </c>
      <c r="B838" s="8" t="s">
        <v>2864</v>
      </c>
      <c r="C838" s="10"/>
      <c r="D838" s="10"/>
    </row>
    <row r="839">
      <c r="A839" s="6" t="s">
        <v>3403</v>
      </c>
      <c r="B839" s="8" t="s">
        <v>2923</v>
      </c>
      <c r="C839" s="10"/>
      <c r="D839" s="10"/>
    </row>
    <row r="840">
      <c r="A840" s="6" t="s">
        <v>3404</v>
      </c>
      <c r="B840" s="8" t="s">
        <v>2866</v>
      </c>
      <c r="C840" s="10"/>
      <c r="D840" s="10"/>
    </row>
    <row r="841">
      <c r="A841" s="6" t="s">
        <v>3405</v>
      </c>
      <c r="B841" s="8" t="s">
        <v>2868</v>
      </c>
      <c r="C841" s="10"/>
      <c r="D841" s="10"/>
    </row>
    <row r="842">
      <c r="A842" s="6" t="s">
        <v>3406</v>
      </c>
      <c r="B842" s="8" t="s">
        <v>2870</v>
      </c>
      <c r="C842" s="10"/>
      <c r="D842" s="10"/>
    </row>
    <row r="843">
      <c r="A843" s="6" t="s">
        <v>3407</v>
      </c>
      <c r="B843" s="8" t="s">
        <v>2872</v>
      </c>
      <c r="C843" s="10"/>
      <c r="D843" s="10"/>
    </row>
    <row r="844">
      <c r="A844" s="6" t="s">
        <v>3408</v>
      </c>
      <c r="B844" s="8" t="s">
        <v>2874</v>
      </c>
      <c r="C844" s="10"/>
      <c r="D844" s="10"/>
    </row>
    <row r="845">
      <c r="A845" s="6" t="s">
        <v>3409</v>
      </c>
      <c r="B845" s="8" t="s">
        <v>2943</v>
      </c>
      <c r="C845" s="10"/>
      <c r="D845" s="10"/>
    </row>
    <row r="846">
      <c r="A846" s="6" t="s">
        <v>3410</v>
      </c>
      <c r="B846" s="8" t="s">
        <v>2945</v>
      </c>
      <c r="C846" s="10"/>
      <c r="D846" s="10"/>
    </row>
    <row r="847">
      <c r="A847" s="6" t="s">
        <v>3411</v>
      </c>
      <c r="B847" s="8" t="s">
        <v>2947</v>
      </c>
      <c r="C847" s="10"/>
      <c r="D847" s="10"/>
    </row>
    <row r="848">
      <c r="A848" s="6" t="s">
        <v>3412</v>
      </c>
      <c r="B848" s="8" t="s">
        <v>2876</v>
      </c>
      <c r="C848" s="10"/>
      <c r="D848" s="10"/>
    </row>
    <row r="849">
      <c r="A849" s="6" t="s">
        <v>2999</v>
      </c>
      <c r="B849" s="8" t="s">
        <v>2878</v>
      </c>
      <c r="C849" s="10"/>
      <c r="D849" s="10"/>
    </row>
    <row r="851">
      <c r="A851" s="3" t="s">
        <v>3389</v>
      </c>
      <c r="B851" s="0" t="s">
        <v>807</v>
      </c>
    </row>
    <row r="852">
      <c r="A852" s="3" t="s">
        <v>3381</v>
      </c>
      <c r="B852" s="0" t="s">
        <v>680</v>
      </c>
    </row>
    <row r="853">
      <c r="A853" s="3" t="s">
        <v>3382</v>
      </c>
      <c r="B853" s="0" t="s">
        <v>805</v>
      </c>
    </row>
    <row r="854">
      <c r="A854" s="3" t="s">
        <v>2972</v>
      </c>
      <c r="B854" s="0" t="s">
        <v>709</v>
      </c>
    </row>
    <row r="855">
      <c r="A855" s="3" t="s">
        <v>2802</v>
      </c>
      <c r="B855" s="0" t="s">
        <v>2803</v>
      </c>
    </row>
    <row r="856">
      <c r="A856" s="11" t="s">
        <v>127</v>
      </c>
      <c r="B856" s="13" t="s">
        <v>127</v>
      </c>
      <c r="C856" s="6" t="s">
        <v>3464</v>
      </c>
      <c r="D856" s="6" t="s">
        <v>3465</v>
      </c>
    </row>
    <row r="857">
      <c r="A857" s="14" t="s">
        <v>127</v>
      </c>
      <c r="B857" s="16" t="s">
        <v>127</v>
      </c>
      <c r="C857" s="8" t="s">
        <v>3172</v>
      </c>
      <c r="D857" s="8" t="s">
        <v>3173</v>
      </c>
    </row>
    <row r="858">
      <c r="A858" s="6" t="s">
        <v>3463</v>
      </c>
      <c r="B858" s="8" t="s">
        <v>2854</v>
      </c>
      <c r="C858" s="10"/>
      <c r="D858" s="10"/>
    </row>
    <row r="859">
      <c r="A859" s="6" t="s">
        <v>3398</v>
      </c>
      <c r="B859" s="8" t="s">
        <v>2856</v>
      </c>
      <c r="C859" s="10"/>
      <c r="D859" s="10"/>
    </row>
    <row r="860">
      <c r="A860" s="6" t="s">
        <v>3399</v>
      </c>
      <c r="B860" s="8" t="s">
        <v>2858</v>
      </c>
      <c r="C860" s="10"/>
      <c r="D860" s="10"/>
    </row>
    <row r="861">
      <c r="A861" s="6" t="s">
        <v>3400</v>
      </c>
      <c r="B861" s="8" t="s">
        <v>2860</v>
      </c>
      <c r="C861" s="10"/>
      <c r="D861" s="10"/>
    </row>
    <row r="862">
      <c r="A862" s="6" t="s">
        <v>3401</v>
      </c>
      <c r="B862" s="8" t="s">
        <v>2862</v>
      </c>
      <c r="C862" s="10"/>
      <c r="D862" s="10"/>
    </row>
    <row r="863">
      <c r="A863" s="6" t="s">
        <v>3402</v>
      </c>
      <c r="B863" s="8" t="s">
        <v>2864</v>
      </c>
      <c r="C863" s="10"/>
      <c r="D863" s="10"/>
    </row>
    <row r="864">
      <c r="A864" s="6" t="s">
        <v>3403</v>
      </c>
      <c r="B864" s="8" t="s">
        <v>2923</v>
      </c>
      <c r="C864" s="10"/>
      <c r="D864" s="10"/>
    </row>
    <row r="865">
      <c r="A865" s="6" t="s">
        <v>3404</v>
      </c>
      <c r="B865" s="8" t="s">
        <v>2866</v>
      </c>
      <c r="C865" s="10"/>
      <c r="D865" s="10"/>
    </row>
    <row r="866">
      <c r="A866" s="6" t="s">
        <v>3405</v>
      </c>
      <c r="B866" s="8" t="s">
        <v>2868</v>
      </c>
      <c r="C866" s="10"/>
      <c r="D866" s="10"/>
    </row>
    <row r="867">
      <c r="A867" s="6" t="s">
        <v>3406</v>
      </c>
      <c r="B867" s="8" t="s">
        <v>2870</v>
      </c>
      <c r="C867" s="10"/>
      <c r="D867" s="10"/>
    </row>
    <row r="868">
      <c r="A868" s="6" t="s">
        <v>3407</v>
      </c>
      <c r="B868" s="8" t="s">
        <v>2872</v>
      </c>
      <c r="C868" s="10"/>
      <c r="D868" s="10"/>
    </row>
    <row r="869">
      <c r="A869" s="6" t="s">
        <v>3408</v>
      </c>
      <c r="B869" s="8" t="s">
        <v>2874</v>
      </c>
      <c r="C869" s="10"/>
      <c r="D869" s="10"/>
    </row>
    <row r="870">
      <c r="A870" s="6" t="s">
        <v>3409</v>
      </c>
      <c r="B870" s="8" t="s">
        <v>2943</v>
      </c>
      <c r="C870" s="10"/>
      <c r="D870" s="10"/>
    </row>
    <row r="871">
      <c r="A871" s="6" t="s">
        <v>3410</v>
      </c>
      <c r="B871" s="8" t="s">
        <v>2945</v>
      </c>
      <c r="C871" s="10"/>
      <c r="D871" s="10"/>
    </row>
    <row r="872">
      <c r="A872" s="6" t="s">
        <v>3411</v>
      </c>
      <c r="B872" s="8" t="s">
        <v>2947</v>
      </c>
      <c r="C872" s="10"/>
      <c r="D872" s="10"/>
    </row>
    <row r="873">
      <c r="A873" s="6" t="s">
        <v>3412</v>
      </c>
      <c r="B873" s="8" t="s">
        <v>2876</v>
      </c>
      <c r="C873" s="10"/>
      <c r="D873" s="10"/>
    </row>
    <row r="874">
      <c r="A874" s="6" t="s">
        <v>2999</v>
      </c>
      <c r="B874" s="8" t="s">
        <v>2878</v>
      </c>
      <c r="C874" s="10"/>
      <c r="D874" s="10"/>
    </row>
    <row r="876">
      <c r="A876" s="3" t="s">
        <v>3389</v>
      </c>
      <c r="B876" s="0" t="s">
        <v>710</v>
      </c>
    </row>
    <row r="877">
      <c r="A877" s="3" t="s">
        <v>3381</v>
      </c>
      <c r="B877" s="0" t="s">
        <v>680</v>
      </c>
    </row>
    <row r="878">
      <c r="A878" s="3" t="s">
        <v>3382</v>
      </c>
      <c r="B878" s="0" t="s">
        <v>805</v>
      </c>
    </row>
    <row r="879">
      <c r="A879" s="3" t="s">
        <v>2972</v>
      </c>
      <c r="B879" s="0" t="s">
        <v>709</v>
      </c>
    </row>
    <row r="880">
      <c r="A880" s="3" t="s">
        <v>2802</v>
      </c>
      <c r="B880" s="0" t="s">
        <v>2803</v>
      </c>
    </row>
    <row r="881">
      <c r="A881" s="11" t="s">
        <v>127</v>
      </c>
      <c r="B881" s="13" t="s">
        <v>127</v>
      </c>
      <c r="C881" s="6" t="s">
        <v>3464</v>
      </c>
      <c r="D881" s="6" t="s">
        <v>3465</v>
      </c>
    </row>
    <row r="882">
      <c r="A882" s="14" t="s">
        <v>127</v>
      </c>
      <c r="B882" s="16" t="s">
        <v>127</v>
      </c>
      <c r="C882" s="8" t="s">
        <v>3172</v>
      </c>
      <c r="D882" s="8" t="s">
        <v>3173</v>
      </c>
    </row>
    <row r="883">
      <c r="A883" s="6" t="s">
        <v>3463</v>
      </c>
      <c r="B883" s="8" t="s">
        <v>2854</v>
      </c>
      <c r="C883" s="10"/>
      <c r="D883" s="10"/>
    </row>
    <row r="884">
      <c r="A884" s="6" t="s">
        <v>3398</v>
      </c>
      <c r="B884" s="8" t="s">
        <v>2856</v>
      </c>
      <c r="C884" s="10"/>
      <c r="D884" s="10"/>
    </row>
    <row r="885">
      <c r="A885" s="6" t="s">
        <v>3399</v>
      </c>
      <c r="B885" s="8" t="s">
        <v>2858</v>
      </c>
      <c r="C885" s="10"/>
      <c r="D885" s="10"/>
    </row>
    <row r="886">
      <c r="A886" s="6" t="s">
        <v>3400</v>
      </c>
      <c r="B886" s="8" t="s">
        <v>2860</v>
      </c>
      <c r="C886" s="10"/>
      <c r="D886" s="10"/>
    </row>
    <row r="887">
      <c r="A887" s="6" t="s">
        <v>3401</v>
      </c>
      <c r="B887" s="8" t="s">
        <v>2862</v>
      </c>
      <c r="C887" s="10"/>
      <c r="D887" s="10"/>
    </row>
    <row r="888">
      <c r="A888" s="6" t="s">
        <v>3402</v>
      </c>
      <c r="B888" s="8" t="s">
        <v>2864</v>
      </c>
      <c r="C888" s="10"/>
      <c r="D888" s="10"/>
    </row>
    <row r="889">
      <c r="A889" s="6" t="s">
        <v>3403</v>
      </c>
      <c r="B889" s="8" t="s">
        <v>2923</v>
      </c>
      <c r="C889" s="10"/>
      <c r="D889" s="10"/>
    </row>
    <row r="890">
      <c r="A890" s="6" t="s">
        <v>3404</v>
      </c>
      <c r="B890" s="8" t="s">
        <v>2866</v>
      </c>
      <c r="C890" s="10"/>
      <c r="D890" s="10"/>
    </row>
    <row r="891">
      <c r="A891" s="6" t="s">
        <v>3405</v>
      </c>
      <c r="B891" s="8" t="s">
        <v>2868</v>
      </c>
      <c r="C891" s="10"/>
      <c r="D891" s="10"/>
    </row>
    <row r="892">
      <c r="A892" s="6" t="s">
        <v>3406</v>
      </c>
      <c r="B892" s="8" t="s">
        <v>2870</v>
      </c>
      <c r="C892" s="10"/>
      <c r="D892" s="10"/>
    </row>
    <row r="893">
      <c r="A893" s="6" t="s">
        <v>3407</v>
      </c>
      <c r="B893" s="8" t="s">
        <v>2872</v>
      </c>
      <c r="C893" s="10"/>
      <c r="D893" s="10"/>
    </row>
    <row r="894">
      <c r="A894" s="6" t="s">
        <v>3408</v>
      </c>
      <c r="B894" s="8" t="s">
        <v>2874</v>
      </c>
      <c r="C894" s="10"/>
      <c r="D894" s="10"/>
    </row>
    <row r="895">
      <c r="A895" s="6" t="s">
        <v>3409</v>
      </c>
      <c r="B895" s="8" t="s">
        <v>2943</v>
      </c>
      <c r="C895" s="10"/>
      <c r="D895" s="10"/>
    </row>
    <row r="896">
      <c r="A896" s="6" t="s">
        <v>3410</v>
      </c>
      <c r="B896" s="8" t="s">
        <v>2945</v>
      </c>
      <c r="C896" s="10"/>
      <c r="D896" s="10"/>
    </row>
    <row r="897">
      <c r="A897" s="6" t="s">
        <v>3411</v>
      </c>
      <c r="B897" s="8" t="s">
        <v>2947</v>
      </c>
      <c r="C897" s="10"/>
      <c r="D897" s="10"/>
    </row>
    <row r="898">
      <c r="A898" s="6" t="s">
        <v>3412</v>
      </c>
      <c r="B898" s="8" t="s">
        <v>2876</v>
      </c>
      <c r="C898" s="10"/>
      <c r="D898" s="10"/>
    </row>
    <row r="899">
      <c r="A899" s="6" t="s">
        <v>2999</v>
      </c>
      <c r="B899" s="8" t="s">
        <v>2878</v>
      </c>
      <c r="C899" s="10"/>
      <c r="D899" s="10"/>
    </row>
    <row r="901">
      <c r="A901" s="3" t="s">
        <v>3389</v>
      </c>
      <c r="B901" s="0" t="s">
        <v>807</v>
      </c>
    </row>
    <row r="902">
      <c r="A902" s="3" t="s">
        <v>3381</v>
      </c>
      <c r="B902" s="0" t="s">
        <v>752</v>
      </c>
    </row>
    <row r="903">
      <c r="A903" s="3" t="s">
        <v>3382</v>
      </c>
      <c r="B903" s="0" t="s">
        <v>708</v>
      </c>
    </row>
    <row r="904">
      <c r="A904" s="3" t="s">
        <v>2972</v>
      </c>
      <c r="B904" s="0" t="s">
        <v>2985</v>
      </c>
    </row>
    <row r="905">
      <c r="A905" s="3" t="s">
        <v>2802</v>
      </c>
      <c r="B905" s="0" t="s">
        <v>2803</v>
      </c>
    </row>
    <row r="906">
      <c r="A906" s="11" t="s">
        <v>127</v>
      </c>
      <c r="B906" s="13" t="s">
        <v>127</v>
      </c>
      <c r="C906" s="6" t="s">
        <v>3464</v>
      </c>
      <c r="D906" s="6" t="s">
        <v>3465</v>
      </c>
    </row>
    <row r="907">
      <c r="A907" s="14" t="s">
        <v>127</v>
      </c>
      <c r="B907" s="16" t="s">
        <v>127</v>
      </c>
      <c r="C907" s="8" t="s">
        <v>3172</v>
      </c>
      <c r="D907" s="8" t="s">
        <v>3173</v>
      </c>
    </row>
    <row r="908">
      <c r="A908" s="6" t="s">
        <v>3463</v>
      </c>
      <c r="B908" s="8" t="s">
        <v>2854</v>
      </c>
      <c r="C908" s="19"/>
      <c r="D908" s="19"/>
    </row>
    <row r="909">
      <c r="A909" s="6" t="s">
        <v>3398</v>
      </c>
      <c r="B909" s="8" t="s">
        <v>2856</v>
      </c>
      <c r="C909" s="19"/>
      <c r="D909" s="19"/>
    </row>
    <row r="910">
      <c r="A910" s="6" t="s">
        <v>3399</v>
      </c>
      <c r="B910" s="8" t="s">
        <v>2858</v>
      </c>
      <c r="C910" s="19"/>
      <c r="D910" s="19"/>
    </row>
    <row r="911">
      <c r="A911" s="6" t="s">
        <v>3400</v>
      </c>
      <c r="B911" s="8" t="s">
        <v>2860</v>
      </c>
      <c r="C911" s="19"/>
      <c r="D911" s="19"/>
    </row>
    <row r="912">
      <c r="A912" s="6" t="s">
        <v>3401</v>
      </c>
      <c r="B912" s="8" t="s">
        <v>2862</v>
      </c>
      <c r="C912" s="19"/>
      <c r="D912" s="19"/>
    </row>
    <row r="913">
      <c r="A913" s="6" t="s">
        <v>3402</v>
      </c>
      <c r="B913" s="8" t="s">
        <v>2864</v>
      </c>
      <c r="C913" s="19"/>
      <c r="D913" s="19"/>
    </row>
    <row r="914">
      <c r="A914" s="6" t="s">
        <v>3403</v>
      </c>
      <c r="B914" s="8" t="s">
        <v>2923</v>
      </c>
      <c r="C914" s="19"/>
      <c r="D914" s="19"/>
    </row>
    <row r="915">
      <c r="A915" s="6" t="s">
        <v>3404</v>
      </c>
      <c r="B915" s="8" t="s">
        <v>2866</v>
      </c>
      <c r="C915" s="19"/>
      <c r="D915" s="19"/>
    </row>
    <row r="916">
      <c r="A916" s="6" t="s">
        <v>3405</v>
      </c>
      <c r="B916" s="8" t="s">
        <v>2868</v>
      </c>
      <c r="C916" s="19"/>
      <c r="D916" s="19"/>
    </row>
    <row r="917">
      <c r="A917" s="6" t="s">
        <v>3406</v>
      </c>
      <c r="B917" s="8" t="s">
        <v>2870</v>
      </c>
      <c r="C917" s="19"/>
      <c r="D917" s="19"/>
    </row>
    <row r="918">
      <c r="A918" s="6" t="s">
        <v>3407</v>
      </c>
      <c r="B918" s="8" t="s">
        <v>2872</v>
      </c>
      <c r="C918" s="19"/>
      <c r="D918" s="19"/>
    </row>
    <row r="919">
      <c r="A919" s="6" t="s">
        <v>3408</v>
      </c>
      <c r="B919" s="8" t="s">
        <v>2874</v>
      </c>
      <c r="C919" s="19"/>
      <c r="D919" s="19"/>
    </row>
    <row r="920">
      <c r="A920" s="6" t="s">
        <v>3409</v>
      </c>
      <c r="B920" s="8" t="s">
        <v>2943</v>
      </c>
      <c r="C920" s="19"/>
      <c r="D920" s="19"/>
    </row>
    <row r="921">
      <c r="A921" s="6" t="s">
        <v>3410</v>
      </c>
      <c r="B921" s="8" t="s">
        <v>2945</v>
      </c>
      <c r="C921" s="19"/>
      <c r="D921" s="19"/>
    </row>
    <row r="922">
      <c r="A922" s="6" t="s">
        <v>3411</v>
      </c>
      <c r="B922" s="8" t="s">
        <v>2947</v>
      </c>
      <c r="C922" s="19"/>
      <c r="D922" s="19"/>
    </row>
    <row r="923">
      <c r="A923" s="6" t="s">
        <v>3412</v>
      </c>
      <c r="B923" s="8" t="s">
        <v>2876</v>
      </c>
      <c r="C923" s="19"/>
      <c r="D923" s="19"/>
    </row>
    <row r="924">
      <c r="A924" s="6" t="s">
        <v>2999</v>
      </c>
      <c r="B924" s="8" t="s">
        <v>2878</v>
      </c>
      <c r="C924" s="19"/>
      <c r="D924" s="19"/>
    </row>
    <row r="926">
      <c r="A926" s="3" t="s">
        <v>3389</v>
      </c>
      <c r="B926" s="0" t="s">
        <v>710</v>
      </c>
    </row>
    <row r="927">
      <c r="A927" s="3" t="s">
        <v>3381</v>
      </c>
      <c r="B927" s="0" t="s">
        <v>752</v>
      </c>
    </row>
    <row r="928">
      <c r="A928" s="3" t="s">
        <v>3382</v>
      </c>
      <c r="B928" s="0" t="s">
        <v>708</v>
      </c>
    </row>
    <row r="929">
      <c r="A929" s="3" t="s">
        <v>2972</v>
      </c>
      <c r="B929" s="0" t="s">
        <v>2985</v>
      </c>
    </row>
    <row r="930">
      <c r="A930" s="3" t="s">
        <v>2802</v>
      </c>
      <c r="B930" s="0" t="s">
        <v>2803</v>
      </c>
    </row>
    <row r="931">
      <c r="A931" s="11" t="s">
        <v>127</v>
      </c>
      <c r="B931" s="13" t="s">
        <v>127</v>
      </c>
      <c r="C931" s="6" t="s">
        <v>3464</v>
      </c>
      <c r="D931" s="6" t="s">
        <v>3465</v>
      </c>
    </row>
    <row r="932">
      <c r="A932" s="14" t="s">
        <v>127</v>
      </c>
      <c r="B932" s="16" t="s">
        <v>127</v>
      </c>
      <c r="C932" s="8" t="s">
        <v>3172</v>
      </c>
      <c r="D932" s="8" t="s">
        <v>3173</v>
      </c>
    </row>
    <row r="933">
      <c r="A933" s="6" t="s">
        <v>3463</v>
      </c>
      <c r="B933" s="8" t="s">
        <v>2854</v>
      </c>
      <c r="C933" s="19"/>
      <c r="D933" s="19"/>
    </row>
    <row r="934">
      <c r="A934" s="6" t="s">
        <v>3398</v>
      </c>
      <c r="B934" s="8" t="s">
        <v>2856</v>
      </c>
      <c r="C934" s="19"/>
      <c r="D934" s="19"/>
    </row>
    <row r="935">
      <c r="A935" s="6" t="s">
        <v>3399</v>
      </c>
      <c r="B935" s="8" t="s">
        <v>2858</v>
      </c>
      <c r="C935" s="19"/>
      <c r="D935" s="19"/>
    </row>
    <row r="936">
      <c r="A936" s="6" t="s">
        <v>3400</v>
      </c>
      <c r="B936" s="8" t="s">
        <v>2860</v>
      </c>
      <c r="C936" s="19"/>
      <c r="D936" s="19"/>
    </row>
    <row r="937">
      <c r="A937" s="6" t="s">
        <v>3401</v>
      </c>
      <c r="B937" s="8" t="s">
        <v>2862</v>
      </c>
      <c r="C937" s="19"/>
      <c r="D937" s="19"/>
    </row>
    <row r="938">
      <c r="A938" s="6" t="s">
        <v>3402</v>
      </c>
      <c r="B938" s="8" t="s">
        <v>2864</v>
      </c>
      <c r="C938" s="19"/>
      <c r="D938" s="19"/>
    </row>
    <row r="939">
      <c r="A939" s="6" t="s">
        <v>3403</v>
      </c>
      <c r="B939" s="8" t="s">
        <v>2923</v>
      </c>
      <c r="C939" s="19"/>
      <c r="D939" s="19"/>
    </row>
    <row r="940">
      <c r="A940" s="6" t="s">
        <v>3404</v>
      </c>
      <c r="B940" s="8" t="s">
        <v>2866</v>
      </c>
      <c r="C940" s="19"/>
      <c r="D940" s="19"/>
    </row>
    <row r="941">
      <c r="A941" s="6" t="s">
        <v>3405</v>
      </c>
      <c r="B941" s="8" t="s">
        <v>2868</v>
      </c>
      <c r="C941" s="19"/>
      <c r="D941" s="19"/>
    </row>
    <row r="942">
      <c r="A942" s="6" t="s">
        <v>3406</v>
      </c>
      <c r="B942" s="8" t="s">
        <v>2870</v>
      </c>
      <c r="C942" s="19"/>
      <c r="D942" s="19"/>
    </row>
    <row r="943">
      <c r="A943" s="6" t="s">
        <v>3407</v>
      </c>
      <c r="B943" s="8" t="s">
        <v>2872</v>
      </c>
      <c r="C943" s="19"/>
      <c r="D943" s="19"/>
    </row>
    <row r="944">
      <c r="A944" s="6" t="s">
        <v>3408</v>
      </c>
      <c r="B944" s="8" t="s">
        <v>2874</v>
      </c>
      <c r="C944" s="19"/>
      <c r="D944" s="19"/>
    </row>
    <row r="945">
      <c r="A945" s="6" t="s">
        <v>3409</v>
      </c>
      <c r="B945" s="8" t="s">
        <v>2943</v>
      </c>
      <c r="C945" s="19"/>
      <c r="D945" s="19"/>
    </row>
    <row r="946">
      <c r="A946" s="6" t="s">
        <v>3410</v>
      </c>
      <c r="B946" s="8" t="s">
        <v>2945</v>
      </c>
      <c r="C946" s="19"/>
      <c r="D946" s="19"/>
    </row>
    <row r="947">
      <c r="A947" s="6" t="s">
        <v>3411</v>
      </c>
      <c r="B947" s="8" t="s">
        <v>2947</v>
      </c>
      <c r="C947" s="19"/>
      <c r="D947" s="19"/>
    </row>
    <row r="948">
      <c r="A948" s="6" t="s">
        <v>3412</v>
      </c>
      <c r="B948" s="8" t="s">
        <v>2876</v>
      </c>
      <c r="C948" s="19"/>
      <c r="D948" s="19"/>
    </row>
    <row r="949">
      <c r="A949" s="6" t="s">
        <v>2999</v>
      </c>
      <c r="B949" s="8" t="s">
        <v>2878</v>
      </c>
      <c r="C949" s="19"/>
      <c r="D949" s="19"/>
    </row>
    <row r="951">
      <c r="A951" s="3" t="s">
        <v>3389</v>
      </c>
      <c r="B951" s="0" t="s">
        <v>807</v>
      </c>
    </row>
    <row r="952">
      <c r="A952" s="3" t="s">
        <v>3381</v>
      </c>
      <c r="B952" s="0" t="s">
        <v>655</v>
      </c>
    </row>
    <row r="953">
      <c r="A953" s="3" t="s">
        <v>3382</v>
      </c>
      <c r="B953" s="0" t="s">
        <v>708</v>
      </c>
    </row>
    <row r="954">
      <c r="A954" s="3" t="s">
        <v>2972</v>
      </c>
      <c r="B954" s="0" t="s">
        <v>2985</v>
      </c>
    </row>
    <row r="955">
      <c r="A955" s="3" t="s">
        <v>2802</v>
      </c>
      <c r="B955" s="0" t="s">
        <v>2803</v>
      </c>
    </row>
    <row r="956">
      <c r="A956" s="11" t="s">
        <v>127</v>
      </c>
      <c r="B956" s="13" t="s">
        <v>127</v>
      </c>
      <c r="C956" s="6" t="s">
        <v>3464</v>
      </c>
      <c r="D956" s="6" t="s">
        <v>3465</v>
      </c>
    </row>
    <row r="957">
      <c r="A957" s="14" t="s">
        <v>127</v>
      </c>
      <c r="B957" s="16" t="s">
        <v>127</v>
      </c>
      <c r="C957" s="8" t="s">
        <v>3172</v>
      </c>
      <c r="D957" s="8" t="s">
        <v>3173</v>
      </c>
    </row>
    <row r="958">
      <c r="A958" s="6" t="s">
        <v>3463</v>
      </c>
      <c r="B958" s="8" t="s">
        <v>2854</v>
      </c>
      <c r="C958" s="19"/>
      <c r="D958" s="19"/>
    </row>
    <row r="959">
      <c r="A959" s="6" t="s">
        <v>3398</v>
      </c>
      <c r="B959" s="8" t="s">
        <v>2856</v>
      </c>
      <c r="C959" s="19"/>
      <c r="D959" s="19"/>
    </row>
    <row r="960">
      <c r="A960" s="6" t="s">
        <v>3399</v>
      </c>
      <c r="B960" s="8" t="s">
        <v>2858</v>
      </c>
      <c r="C960" s="19"/>
      <c r="D960" s="19"/>
    </row>
    <row r="961">
      <c r="A961" s="6" t="s">
        <v>3400</v>
      </c>
      <c r="B961" s="8" t="s">
        <v>2860</v>
      </c>
      <c r="C961" s="19"/>
      <c r="D961" s="19"/>
    </row>
    <row r="962">
      <c r="A962" s="6" t="s">
        <v>3401</v>
      </c>
      <c r="B962" s="8" t="s">
        <v>2862</v>
      </c>
      <c r="C962" s="19"/>
      <c r="D962" s="19"/>
    </row>
    <row r="963">
      <c r="A963" s="6" t="s">
        <v>3402</v>
      </c>
      <c r="B963" s="8" t="s">
        <v>2864</v>
      </c>
      <c r="C963" s="19"/>
      <c r="D963" s="19"/>
    </row>
    <row r="964">
      <c r="A964" s="6" t="s">
        <v>3403</v>
      </c>
      <c r="B964" s="8" t="s">
        <v>2923</v>
      </c>
      <c r="C964" s="19"/>
      <c r="D964" s="19"/>
    </row>
    <row r="965">
      <c r="A965" s="6" t="s">
        <v>3404</v>
      </c>
      <c r="B965" s="8" t="s">
        <v>2866</v>
      </c>
      <c r="C965" s="19"/>
      <c r="D965" s="19"/>
    </row>
    <row r="966">
      <c r="A966" s="6" t="s">
        <v>3405</v>
      </c>
      <c r="B966" s="8" t="s">
        <v>2868</v>
      </c>
      <c r="C966" s="19"/>
      <c r="D966" s="19"/>
    </row>
    <row r="967">
      <c r="A967" s="6" t="s">
        <v>3406</v>
      </c>
      <c r="B967" s="8" t="s">
        <v>2870</v>
      </c>
      <c r="C967" s="19"/>
      <c r="D967" s="19"/>
    </row>
    <row r="968">
      <c r="A968" s="6" t="s">
        <v>3407</v>
      </c>
      <c r="B968" s="8" t="s">
        <v>2872</v>
      </c>
      <c r="C968" s="19"/>
      <c r="D968" s="19"/>
    </row>
    <row r="969">
      <c r="A969" s="6" t="s">
        <v>3408</v>
      </c>
      <c r="B969" s="8" t="s">
        <v>2874</v>
      </c>
      <c r="C969" s="19"/>
      <c r="D969" s="19"/>
    </row>
    <row r="970">
      <c r="A970" s="6" t="s">
        <v>3409</v>
      </c>
      <c r="B970" s="8" t="s">
        <v>2943</v>
      </c>
      <c r="C970" s="19"/>
      <c r="D970" s="19"/>
    </row>
    <row r="971">
      <c r="A971" s="6" t="s">
        <v>3410</v>
      </c>
      <c r="B971" s="8" t="s">
        <v>2945</v>
      </c>
      <c r="C971" s="19"/>
      <c r="D971" s="19"/>
    </row>
    <row r="972">
      <c r="A972" s="6" t="s">
        <v>3411</v>
      </c>
      <c r="B972" s="8" t="s">
        <v>2947</v>
      </c>
      <c r="C972" s="19"/>
      <c r="D972" s="19"/>
    </row>
    <row r="973">
      <c r="A973" s="6" t="s">
        <v>3412</v>
      </c>
      <c r="B973" s="8" t="s">
        <v>2876</v>
      </c>
      <c r="C973" s="19"/>
      <c r="D973" s="19"/>
    </row>
    <row r="974">
      <c r="A974" s="6" t="s">
        <v>2999</v>
      </c>
      <c r="B974" s="8" t="s">
        <v>2878</v>
      </c>
      <c r="C974" s="19"/>
      <c r="D974" s="19"/>
    </row>
    <row r="976">
      <c r="A976" s="3" t="s">
        <v>3389</v>
      </c>
      <c r="B976" s="0" t="s">
        <v>710</v>
      </c>
    </row>
    <row r="977">
      <c r="A977" s="3" t="s">
        <v>3381</v>
      </c>
      <c r="B977" s="0" t="s">
        <v>655</v>
      </c>
    </row>
    <row r="978">
      <c r="A978" s="3" t="s">
        <v>3382</v>
      </c>
      <c r="B978" s="0" t="s">
        <v>708</v>
      </c>
    </row>
    <row r="979">
      <c r="A979" s="3" t="s">
        <v>2972</v>
      </c>
      <c r="B979" s="0" t="s">
        <v>2985</v>
      </c>
    </row>
    <row r="980">
      <c r="A980" s="3" t="s">
        <v>2802</v>
      </c>
      <c r="B980" s="0" t="s">
        <v>2803</v>
      </c>
    </row>
    <row r="981">
      <c r="A981" s="11" t="s">
        <v>127</v>
      </c>
      <c r="B981" s="13" t="s">
        <v>127</v>
      </c>
      <c r="C981" s="6" t="s">
        <v>3464</v>
      </c>
      <c r="D981" s="6" t="s">
        <v>3465</v>
      </c>
    </row>
    <row r="982">
      <c r="A982" s="14" t="s">
        <v>127</v>
      </c>
      <c r="B982" s="16" t="s">
        <v>127</v>
      </c>
      <c r="C982" s="8" t="s">
        <v>3172</v>
      </c>
      <c r="D982" s="8" t="s">
        <v>3173</v>
      </c>
    </row>
    <row r="983">
      <c r="A983" s="6" t="s">
        <v>3463</v>
      </c>
      <c r="B983" s="8" t="s">
        <v>2854</v>
      </c>
      <c r="C983" s="19"/>
      <c r="D983" s="19"/>
    </row>
    <row r="984">
      <c r="A984" s="6" t="s">
        <v>3398</v>
      </c>
      <c r="B984" s="8" t="s">
        <v>2856</v>
      </c>
      <c r="C984" s="19"/>
      <c r="D984" s="19"/>
    </row>
    <row r="985">
      <c r="A985" s="6" t="s">
        <v>3399</v>
      </c>
      <c r="B985" s="8" t="s">
        <v>2858</v>
      </c>
      <c r="C985" s="19"/>
      <c r="D985" s="19"/>
    </row>
    <row r="986">
      <c r="A986" s="6" t="s">
        <v>3400</v>
      </c>
      <c r="B986" s="8" t="s">
        <v>2860</v>
      </c>
      <c r="C986" s="19"/>
      <c r="D986" s="19"/>
    </row>
    <row r="987">
      <c r="A987" s="6" t="s">
        <v>3401</v>
      </c>
      <c r="B987" s="8" t="s">
        <v>2862</v>
      </c>
      <c r="C987" s="19"/>
      <c r="D987" s="19"/>
    </row>
    <row r="988">
      <c r="A988" s="6" t="s">
        <v>3402</v>
      </c>
      <c r="B988" s="8" t="s">
        <v>2864</v>
      </c>
      <c r="C988" s="19"/>
      <c r="D988" s="19"/>
    </row>
    <row r="989">
      <c r="A989" s="6" t="s">
        <v>3403</v>
      </c>
      <c r="B989" s="8" t="s">
        <v>2923</v>
      </c>
      <c r="C989" s="19"/>
      <c r="D989" s="19"/>
    </row>
    <row r="990">
      <c r="A990" s="6" t="s">
        <v>3404</v>
      </c>
      <c r="B990" s="8" t="s">
        <v>2866</v>
      </c>
      <c r="C990" s="19"/>
      <c r="D990" s="19"/>
    </row>
    <row r="991">
      <c r="A991" s="6" t="s">
        <v>3405</v>
      </c>
      <c r="B991" s="8" t="s">
        <v>2868</v>
      </c>
      <c r="C991" s="19"/>
      <c r="D991" s="19"/>
    </row>
    <row r="992">
      <c r="A992" s="6" t="s">
        <v>3406</v>
      </c>
      <c r="B992" s="8" t="s">
        <v>2870</v>
      </c>
      <c r="C992" s="19"/>
      <c r="D992" s="19"/>
    </row>
    <row r="993">
      <c r="A993" s="6" t="s">
        <v>3407</v>
      </c>
      <c r="B993" s="8" t="s">
        <v>2872</v>
      </c>
      <c r="C993" s="19"/>
      <c r="D993" s="19"/>
    </row>
    <row r="994">
      <c r="A994" s="6" t="s">
        <v>3408</v>
      </c>
      <c r="B994" s="8" t="s">
        <v>2874</v>
      </c>
      <c r="C994" s="19"/>
      <c r="D994" s="19"/>
    </row>
    <row r="995">
      <c r="A995" s="6" t="s">
        <v>3409</v>
      </c>
      <c r="B995" s="8" t="s">
        <v>2943</v>
      </c>
      <c r="C995" s="19"/>
      <c r="D995" s="19"/>
    </row>
    <row r="996">
      <c r="A996" s="6" t="s">
        <v>3410</v>
      </c>
      <c r="B996" s="8" t="s">
        <v>2945</v>
      </c>
      <c r="C996" s="19"/>
      <c r="D996" s="19"/>
    </row>
    <row r="997">
      <c r="A997" s="6" t="s">
        <v>3411</v>
      </c>
      <c r="B997" s="8" t="s">
        <v>2947</v>
      </c>
      <c r="C997" s="19"/>
      <c r="D997" s="19"/>
    </row>
    <row r="998">
      <c r="A998" s="6" t="s">
        <v>3412</v>
      </c>
      <c r="B998" s="8" t="s">
        <v>2876</v>
      </c>
      <c r="C998" s="19"/>
      <c r="D998" s="19"/>
    </row>
    <row r="999">
      <c r="A999" s="6" t="s">
        <v>2999</v>
      </c>
      <c r="B999" s="8" t="s">
        <v>2878</v>
      </c>
      <c r="C999" s="19"/>
      <c r="D999" s="19"/>
    </row>
    <row r="1001">
      <c r="A1001" s="3" t="s">
        <v>3389</v>
      </c>
      <c r="B1001" s="0" t="s">
        <v>807</v>
      </c>
    </row>
    <row r="1002">
      <c r="A1002" s="3" t="s">
        <v>3381</v>
      </c>
      <c r="B1002" s="0" t="s">
        <v>680</v>
      </c>
    </row>
    <row r="1003">
      <c r="A1003" s="3" t="s">
        <v>3382</v>
      </c>
      <c r="B1003" s="0" t="s">
        <v>708</v>
      </c>
    </row>
    <row r="1004">
      <c r="A1004" s="3" t="s">
        <v>2972</v>
      </c>
      <c r="B1004" s="0" t="s">
        <v>2985</v>
      </c>
    </row>
    <row r="1005">
      <c r="A1005" s="3" t="s">
        <v>2802</v>
      </c>
      <c r="B1005" s="0" t="s">
        <v>2803</v>
      </c>
    </row>
    <row r="1006">
      <c r="A1006" s="11" t="s">
        <v>127</v>
      </c>
      <c r="B1006" s="13" t="s">
        <v>127</v>
      </c>
      <c r="C1006" s="6" t="s">
        <v>3464</v>
      </c>
      <c r="D1006" s="6" t="s">
        <v>3465</v>
      </c>
    </row>
    <row r="1007">
      <c r="A1007" s="14" t="s">
        <v>127</v>
      </c>
      <c r="B1007" s="16" t="s">
        <v>127</v>
      </c>
      <c r="C1007" s="8" t="s">
        <v>3172</v>
      </c>
      <c r="D1007" s="8" t="s">
        <v>3173</v>
      </c>
    </row>
    <row r="1008">
      <c r="A1008" s="6" t="s">
        <v>3463</v>
      </c>
      <c r="B1008" s="8" t="s">
        <v>2854</v>
      </c>
      <c r="C1008" s="19"/>
      <c r="D1008" s="19"/>
    </row>
    <row r="1009">
      <c r="A1009" s="6" t="s">
        <v>3398</v>
      </c>
      <c r="B1009" s="8" t="s">
        <v>2856</v>
      </c>
      <c r="C1009" s="19"/>
      <c r="D1009" s="19"/>
    </row>
    <row r="1010">
      <c r="A1010" s="6" t="s">
        <v>3399</v>
      </c>
      <c r="B1010" s="8" t="s">
        <v>2858</v>
      </c>
      <c r="C1010" s="19"/>
      <c r="D1010" s="19"/>
    </row>
    <row r="1011">
      <c r="A1011" s="6" t="s">
        <v>3400</v>
      </c>
      <c r="B1011" s="8" t="s">
        <v>2860</v>
      </c>
      <c r="C1011" s="19"/>
      <c r="D1011" s="19"/>
    </row>
    <row r="1012">
      <c r="A1012" s="6" t="s">
        <v>3401</v>
      </c>
      <c r="B1012" s="8" t="s">
        <v>2862</v>
      </c>
      <c r="C1012" s="19"/>
      <c r="D1012" s="19"/>
    </row>
    <row r="1013">
      <c r="A1013" s="6" t="s">
        <v>3402</v>
      </c>
      <c r="B1013" s="8" t="s">
        <v>2864</v>
      </c>
      <c r="C1013" s="19"/>
      <c r="D1013" s="19"/>
    </row>
    <row r="1014">
      <c r="A1014" s="6" t="s">
        <v>3403</v>
      </c>
      <c r="B1014" s="8" t="s">
        <v>2923</v>
      </c>
      <c r="C1014" s="19"/>
      <c r="D1014" s="19"/>
    </row>
    <row r="1015">
      <c r="A1015" s="6" t="s">
        <v>3404</v>
      </c>
      <c r="B1015" s="8" t="s">
        <v>2866</v>
      </c>
      <c r="C1015" s="19"/>
      <c r="D1015" s="19"/>
    </row>
    <row r="1016">
      <c r="A1016" s="6" t="s">
        <v>3405</v>
      </c>
      <c r="B1016" s="8" t="s">
        <v>2868</v>
      </c>
      <c r="C1016" s="19"/>
      <c r="D1016" s="19"/>
    </row>
    <row r="1017">
      <c r="A1017" s="6" t="s">
        <v>3406</v>
      </c>
      <c r="B1017" s="8" t="s">
        <v>2870</v>
      </c>
      <c r="C1017" s="19"/>
      <c r="D1017" s="19"/>
    </row>
    <row r="1018">
      <c r="A1018" s="6" t="s">
        <v>3407</v>
      </c>
      <c r="B1018" s="8" t="s">
        <v>2872</v>
      </c>
      <c r="C1018" s="19"/>
      <c r="D1018" s="19"/>
    </row>
    <row r="1019">
      <c r="A1019" s="6" t="s">
        <v>3408</v>
      </c>
      <c r="B1019" s="8" t="s">
        <v>2874</v>
      </c>
      <c r="C1019" s="19"/>
      <c r="D1019" s="19"/>
    </row>
    <row r="1020">
      <c r="A1020" s="6" t="s">
        <v>3409</v>
      </c>
      <c r="B1020" s="8" t="s">
        <v>2943</v>
      </c>
      <c r="C1020" s="19"/>
      <c r="D1020" s="19"/>
    </row>
    <row r="1021">
      <c r="A1021" s="6" t="s">
        <v>3410</v>
      </c>
      <c r="B1021" s="8" t="s">
        <v>2945</v>
      </c>
      <c r="C1021" s="19"/>
      <c r="D1021" s="19"/>
    </row>
    <row r="1022">
      <c r="A1022" s="6" t="s">
        <v>3411</v>
      </c>
      <c r="B1022" s="8" t="s">
        <v>2947</v>
      </c>
      <c r="C1022" s="19"/>
      <c r="D1022" s="19"/>
    </row>
    <row r="1023">
      <c r="A1023" s="6" t="s">
        <v>3412</v>
      </c>
      <c r="B1023" s="8" t="s">
        <v>2876</v>
      </c>
      <c r="C1023" s="19"/>
      <c r="D1023" s="19"/>
    </row>
    <row r="1024">
      <c r="A1024" s="6" t="s">
        <v>2999</v>
      </c>
      <c r="B1024" s="8" t="s">
        <v>2878</v>
      </c>
      <c r="C1024" s="19"/>
      <c r="D1024" s="19"/>
    </row>
    <row r="1026">
      <c r="A1026" s="3" t="s">
        <v>3389</v>
      </c>
      <c r="B1026" s="0" t="s">
        <v>710</v>
      </c>
    </row>
    <row r="1027">
      <c r="A1027" s="3" t="s">
        <v>3381</v>
      </c>
      <c r="B1027" s="0" t="s">
        <v>680</v>
      </c>
    </row>
    <row r="1028">
      <c r="A1028" s="3" t="s">
        <v>3382</v>
      </c>
      <c r="B1028" s="0" t="s">
        <v>708</v>
      </c>
    </row>
    <row r="1029">
      <c r="A1029" s="3" t="s">
        <v>2972</v>
      </c>
      <c r="B1029" s="0" t="s">
        <v>2985</v>
      </c>
    </row>
    <row r="1030">
      <c r="A1030" s="3" t="s">
        <v>2802</v>
      </c>
      <c r="B1030" s="0" t="s">
        <v>2803</v>
      </c>
    </row>
    <row r="1031">
      <c r="A1031" s="11" t="s">
        <v>127</v>
      </c>
      <c r="B1031" s="13" t="s">
        <v>127</v>
      </c>
      <c r="C1031" s="6" t="s">
        <v>3464</v>
      </c>
      <c r="D1031" s="6" t="s">
        <v>3465</v>
      </c>
    </row>
    <row r="1032">
      <c r="A1032" s="14" t="s">
        <v>127</v>
      </c>
      <c r="B1032" s="16" t="s">
        <v>127</v>
      </c>
      <c r="C1032" s="8" t="s">
        <v>3172</v>
      </c>
      <c r="D1032" s="8" t="s">
        <v>3173</v>
      </c>
    </row>
    <row r="1033">
      <c r="A1033" s="6" t="s">
        <v>3463</v>
      </c>
      <c r="B1033" s="8" t="s">
        <v>2854</v>
      </c>
      <c r="C1033" s="19"/>
      <c r="D1033" s="19"/>
    </row>
    <row r="1034">
      <c r="A1034" s="6" t="s">
        <v>3398</v>
      </c>
      <c r="B1034" s="8" t="s">
        <v>2856</v>
      </c>
      <c r="C1034" s="19"/>
      <c r="D1034" s="19"/>
    </row>
    <row r="1035">
      <c r="A1035" s="6" t="s">
        <v>3399</v>
      </c>
      <c r="B1035" s="8" t="s">
        <v>2858</v>
      </c>
      <c r="C1035" s="19"/>
      <c r="D1035" s="19"/>
    </row>
    <row r="1036">
      <c r="A1036" s="6" t="s">
        <v>3400</v>
      </c>
      <c r="B1036" s="8" t="s">
        <v>2860</v>
      </c>
      <c r="C1036" s="19"/>
      <c r="D1036" s="19"/>
    </row>
    <row r="1037">
      <c r="A1037" s="6" t="s">
        <v>3401</v>
      </c>
      <c r="B1037" s="8" t="s">
        <v>2862</v>
      </c>
      <c r="C1037" s="19"/>
      <c r="D1037" s="19"/>
    </row>
    <row r="1038">
      <c r="A1038" s="6" t="s">
        <v>3402</v>
      </c>
      <c r="B1038" s="8" t="s">
        <v>2864</v>
      </c>
      <c r="C1038" s="19"/>
      <c r="D1038" s="19"/>
    </row>
    <row r="1039">
      <c r="A1039" s="6" t="s">
        <v>3403</v>
      </c>
      <c r="B1039" s="8" t="s">
        <v>2923</v>
      </c>
      <c r="C1039" s="19"/>
      <c r="D1039" s="19"/>
    </row>
    <row r="1040">
      <c r="A1040" s="6" t="s">
        <v>3404</v>
      </c>
      <c r="B1040" s="8" t="s">
        <v>2866</v>
      </c>
      <c r="C1040" s="19"/>
      <c r="D1040" s="19"/>
    </row>
    <row r="1041">
      <c r="A1041" s="6" t="s">
        <v>3405</v>
      </c>
      <c r="B1041" s="8" t="s">
        <v>2868</v>
      </c>
      <c r="C1041" s="19"/>
      <c r="D1041" s="19"/>
    </row>
    <row r="1042">
      <c r="A1042" s="6" t="s">
        <v>3406</v>
      </c>
      <c r="B1042" s="8" t="s">
        <v>2870</v>
      </c>
      <c r="C1042" s="19"/>
      <c r="D1042" s="19"/>
    </row>
    <row r="1043">
      <c r="A1043" s="6" t="s">
        <v>3407</v>
      </c>
      <c r="B1043" s="8" t="s">
        <v>2872</v>
      </c>
      <c r="C1043" s="19"/>
      <c r="D1043" s="19"/>
    </row>
    <row r="1044">
      <c r="A1044" s="6" t="s">
        <v>3408</v>
      </c>
      <c r="B1044" s="8" t="s">
        <v>2874</v>
      </c>
      <c r="C1044" s="19"/>
      <c r="D1044" s="19"/>
    </row>
    <row r="1045">
      <c r="A1045" s="6" t="s">
        <v>3409</v>
      </c>
      <c r="B1045" s="8" t="s">
        <v>2943</v>
      </c>
      <c r="C1045" s="19"/>
      <c r="D1045" s="19"/>
    </row>
    <row r="1046">
      <c r="A1046" s="6" t="s">
        <v>3410</v>
      </c>
      <c r="B1046" s="8" t="s">
        <v>2945</v>
      </c>
      <c r="C1046" s="19"/>
      <c r="D1046" s="19"/>
    </row>
    <row r="1047">
      <c r="A1047" s="6" t="s">
        <v>3411</v>
      </c>
      <c r="B1047" s="8" t="s">
        <v>2947</v>
      </c>
      <c r="C1047" s="19"/>
      <c r="D1047" s="19"/>
    </row>
    <row r="1048">
      <c r="A1048" s="6" t="s">
        <v>3412</v>
      </c>
      <c r="B1048" s="8" t="s">
        <v>2876</v>
      </c>
      <c r="C1048" s="19"/>
      <c r="D1048" s="19"/>
    </row>
    <row r="1049">
      <c r="A1049" s="6" t="s">
        <v>2999</v>
      </c>
      <c r="B1049" s="8" t="s">
        <v>2878</v>
      </c>
      <c r="C1049" s="19"/>
      <c r="D1049" s="19"/>
    </row>
    <row r="1051">
      <c r="A1051" s="3" t="s">
        <v>3389</v>
      </c>
      <c r="B1051" s="0" t="s">
        <v>807</v>
      </c>
    </row>
    <row r="1052">
      <c r="A1052" s="3" t="s">
        <v>3381</v>
      </c>
      <c r="B1052" s="0" t="s">
        <v>752</v>
      </c>
    </row>
    <row r="1053">
      <c r="A1053" s="3" t="s">
        <v>3382</v>
      </c>
      <c r="B1053" s="0" t="s">
        <v>3388</v>
      </c>
    </row>
    <row r="1054">
      <c r="A1054" s="3" t="s">
        <v>2972</v>
      </c>
      <c r="B1054" s="0" t="s">
        <v>2985</v>
      </c>
    </row>
    <row r="1055">
      <c r="A1055" s="3" t="s">
        <v>2802</v>
      </c>
      <c r="B1055" s="0" t="s">
        <v>2803</v>
      </c>
    </row>
    <row r="1056">
      <c r="A1056" s="11" t="s">
        <v>127</v>
      </c>
      <c r="B1056" s="13" t="s">
        <v>127</v>
      </c>
      <c r="C1056" s="6" t="s">
        <v>3464</v>
      </c>
      <c r="D1056" s="6" t="s">
        <v>3465</v>
      </c>
    </row>
    <row r="1057">
      <c r="A1057" s="14" t="s">
        <v>127</v>
      </c>
      <c r="B1057" s="16" t="s">
        <v>127</v>
      </c>
      <c r="C1057" s="8" t="s">
        <v>3172</v>
      </c>
      <c r="D1057" s="8" t="s">
        <v>3173</v>
      </c>
    </row>
    <row r="1058">
      <c r="A1058" s="6" t="s">
        <v>3463</v>
      </c>
      <c r="B1058" s="8" t="s">
        <v>2854</v>
      </c>
      <c r="C1058" s="19"/>
      <c r="D1058" s="19"/>
    </row>
    <row r="1059">
      <c r="A1059" s="6" t="s">
        <v>3398</v>
      </c>
      <c r="B1059" s="8" t="s">
        <v>2856</v>
      </c>
      <c r="C1059" s="19"/>
      <c r="D1059" s="19"/>
    </row>
    <row r="1060">
      <c r="A1060" s="6" t="s">
        <v>3399</v>
      </c>
      <c r="B1060" s="8" t="s">
        <v>2858</v>
      </c>
      <c r="C1060" s="19"/>
      <c r="D1060" s="19"/>
    </row>
    <row r="1061">
      <c r="A1061" s="6" t="s">
        <v>3400</v>
      </c>
      <c r="B1061" s="8" t="s">
        <v>2860</v>
      </c>
      <c r="C1061" s="19"/>
      <c r="D1061" s="19"/>
    </row>
    <row r="1062">
      <c r="A1062" s="6" t="s">
        <v>3401</v>
      </c>
      <c r="B1062" s="8" t="s">
        <v>2862</v>
      </c>
      <c r="C1062" s="19"/>
      <c r="D1062" s="19"/>
    </row>
    <row r="1063">
      <c r="A1063" s="6" t="s">
        <v>3402</v>
      </c>
      <c r="B1063" s="8" t="s">
        <v>2864</v>
      </c>
      <c r="C1063" s="19"/>
      <c r="D1063" s="19"/>
    </row>
    <row r="1064">
      <c r="A1064" s="6" t="s">
        <v>3403</v>
      </c>
      <c r="B1064" s="8" t="s">
        <v>2923</v>
      </c>
      <c r="C1064" s="19"/>
      <c r="D1064" s="19"/>
    </row>
    <row r="1065">
      <c r="A1065" s="6" t="s">
        <v>3404</v>
      </c>
      <c r="B1065" s="8" t="s">
        <v>2866</v>
      </c>
      <c r="C1065" s="19"/>
      <c r="D1065" s="19"/>
    </row>
    <row r="1066">
      <c r="A1066" s="6" t="s">
        <v>3405</v>
      </c>
      <c r="B1066" s="8" t="s">
        <v>2868</v>
      </c>
      <c r="C1066" s="19"/>
      <c r="D1066" s="19"/>
    </row>
    <row r="1067">
      <c r="A1067" s="6" t="s">
        <v>3406</v>
      </c>
      <c r="B1067" s="8" t="s">
        <v>2870</v>
      </c>
      <c r="C1067" s="19"/>
      <c r="D1067" s="19"/>
    </row>
    <row r="1068">
      <c r="A1068" s="6" t="s">
        <v>3407</v>
      </c>
      <c r="B1068" s="8" t="s">
        <v>2872</v>
      </c>
      <c r="C1068" s="19"/>
      <c r="D1068" s="19"/>
    </row>
    <row r="1069">
      <c r="A1069" s="6" t="s">
        <v>3408</v>
      </c>
      <c r="B1069" s="8" t="s">
        <v>2874</v>
      </c>
      <c r="C1069" s="19"/>
      <c r="D1069" s="19"/>
    </row>
    <row r="1070">
      <c r="A1070" s="6" t="s">
        <v>3409</v>
      </c>
      <c r="B1070" s="8" t="s">
        <v>2943</v>
      </c>
      <c r="C1070" s="19"/>
      <c r="D1070" s="19"/>
    </row>
    <row r="1071">
      <c r="A1071" s="6" t="s">
        <v>3410</v>
      </c>
      <c r="B1071" s="8" t="s">
        <v>2945</v>
      </c>
      <c r="C1071" s="19"/>
      <c r="D1071" s="19"/>
    </row>
    <row r="1072">
      <c r="A1072" s="6" t="s">
        <v>3411</v>
      </c>
      <c r="B1072" s="8" t="s">
        <v>2947</v>
      </c>
      <c r="C1072" s="19"/>
      <c r="D1072" s="19"/>
    </row>
    <row r="1073">
      <c r="A1073" s="6" t="s">
        <v>3412</v>
      </c>
      <c r="B1073" s="8" t="s">
        <v>2876</v>
      </c>
      <c r="C1073" s="19"/>
      <c r="D1073" s="19"/>
    </row>
    <row r="1074">
      <c r="A1074" s="6" t="s">
        <v>2999</v>
      </c>
      <c r="B1074" s="8" t="s">
        <v>2878</v>
      </c>
      <c r="C1074" s="19"/>
      <c r="D1074" s="19"/>
    </row>
    <row r="1076">
      <c r="A1076" s="3" t="s">
        <v>3389</v>
      </c>
      <c r="B1076" s="0" t="s">
        <v>710</v>
      </c>
    </row>
    <row r="1077">
      <c r="A1077" s="3" t="s">
        <v>3381</v>
      </c>
      <c r="B1077" s="0" t="s">
        <v>752</v>
      </c>
    </row>
    <row r="1078">
      <c r="A1078" s="3" t="s">
        <v>3382</v>
      </c>
      <c r="B1078" s="0" t="s">
        <v>3388</v>
      </c>
    </row>
    <row r="1079">
      <c r="A1079" s="3" t="s">
        <v>2972</v>
      </c>
      <c r="B1079" s="0" t="s">
        <v>2985</v>
      </c>
    </row>
    <row r="1080">
      <c r="A1080" s="3" t="s">
        <v>2802</v>
      </c>
      <c r="B1080" s="0" t="s">
        <v>2803</v>
      </c>
    </row>
    <row r="1081">
      <c r="A1081" s="11" t="s">
        <v>127</v>
      </c>
      <c r="B1081" s="13" t="s">
        <v>127</v>
      </c>
      <c r="C1081" s="6" t="s">
        <v>3464</v>
      </c>
      <c r="D1081" s="6" t="s">
        <v>3465</v>
      </c>
    </row>
    <row r="1082">
      <c r="A1082" s="14" t="s">
        <v>127</v>
      </c>
      <c r="B1082" s="16" t="s">
        <v>127</v>
      </c>
      <c r="C1082" s="8" t="s">
        <v>3172</v>
      </c>
      <c r="D1082" s="8" t="s">
        <v>3173</v>
      </c>
    </row>
    <row r="1083">
      <c r="A1083" s="6" t="s">
        <v>3463</v>
      </c>
      <c r="B1083" s="8" t="s">
        <v>2854</v>
      </c>
      <c r="C1083" s="19"/>
      <c r="D1083" s="19"/>
    </row>
    <row r="1084">
      <c r="A1084" s="6" t="s">
        <v>3398</v>
      </c>
      <c r="B1084" s="8" t="s">
        <v>2856</v>
      </c>
      <c r="C1084" s="19"/>
      <c r="D1084" s="19"/>
    </row>
    <row r="1085">
      <c r="A1085" s="6" t="s">
        <v>3399</v>
      </c>
      <c r="B1085" s="8" t="s">
        <v>2858</v>
      </c>
      <c r="C1085" s="19"/>
      <c r="D1085" s="19"/>
    </row>
    <row r="1086">
      <c r="A1086" s="6" t="s">
        <v>3400</v>
      </c>
      <c r="B1086" s="8" t="s">
        <v>2860</v>
      </c>
      <c r="C1086" s="19"/>
      <c r="D1086" s="19"/>
    </row>
    <row r="1087">
      <c r="A1087" s="6" t="s">
        <v>3401</v>
      </c>
      <c r="B1087" s="8" t="s">
        <v>2862</v>
      </c>
      <c r="C1087" s="19"/>
      <c r="D1087" s="19"/>
    </row>
    <row r="1088">
      <c r="A1088" s="6" t="s">
        <v>3402</v>
      </c>
      <c r="B1088" s="8" t="s">
        <v>2864</v>
      </c>
      <c r="C1088" s="19"/>
      <c r="D1088" s="19"/>
    </row>
    <row r="1089">
      <c r="A1089" s="6" t="s">
        <v>3403</v>
      </c>
      <c r="B1089" s="8" t="s">
        <v>2923</v>
      </c>
      <c r="C1089" s="19"/>
      <c r="D1089" s="19"/>
    </row>
    <row r="1090">
      <c r="A1090" s="6" t="s">
        <v>3404</v>
      </c>
      <c r="B1090" s="8" t="s">
        <v>2866</v>
      </c>
      <c r="C1090" s="19"/>
      <c r="D1090" s="19"/>
    </row>
    <row r="1091">
      <c r="A1091" s="6" t="s">
        <v>3405</v>
      </c>
      <c r="B1091" s="8" t="s">
        <v>2868</v>
      </c>
      <c r="C1091" s="19"/>
      <c r="D1091" s="19"/>
    </row>
    <row r="1092">
      <c r="A1092" s="6" t="s">
        <v>3406</v>
      </c>
      <c r="B1092" s="8" t="s">
        <v>2870</v>
      </c>
      <c r="C1092" s="19"/>
      <c r="D1092" s="19"/>
    </row>
    <row r="1093">
      <c r="A1093" s="6" t="s">
        <v>3407</v>
      </c>
      <c r="B1093" s="8" t="s">
        <v>2872</v>
      </c>
      <c r="C1093" s="19"/>
      <c r="D1093" s="19"/>
    </row>
    <row r="1094">
      <c r="A1094" s="6" t="s">
        <v>3408</v>
      </c>
      <c r="B1094" s="8" t="s">
        <v>2874</v>
      </c>
      <c r="C1094" s="19"/>
      <c r="D1094" s="19"/>
    </row>
    <row r="1095">
      <c r="A1095" s="6" t="s">
        <v>3409</v>
      </c>
      <c r="B1095" s="8" t="s">
        <v>2943</v>
      </c>
      <c r="C1095" s="19"/>
      <c r="D1095" s="19"/>
    </row>
    <row r="1096">
      <c r="A1096" s="6" t="s">
        <v>3410</v>
      </c>
      <c r="B1096" s="8" t="s">
        <v>2945</v>
      </c>
      <c r="C1096" s="19"/>
      <c r="D1096" s="19"/>
    </row>
    <row r="1097">
      <c r="A1097" s="6" t="s">
        <v>3411</v>
      </c>
      <c r="B1097" s="8" t="s">
        <v>2947</v>
      </c>
      <c r="C1097" s="19"/>
      <c r="D1097" s="19"/>
    </row>
    <row r="1098">
      <c r="A1098" s="6" t="s">
        <v>3412</v>
      </c>
      <c r="B1098" s="8" t="s">
        <v>2876</v>
      </c>
      <c r="C1098" s="19"/>
      <c r="D1098" s="19"/>
    </row>
    <row r="1099">
      <c r="A1099" s="6" t="s">
        <v>2999</v>
      </c>
      <c r="B1099" s="8" t="s">
        <v>2878</v>
      </c>
      <c r="C1099" s="19"/>
      <c r="D1099" s="19"/>
    </row>
    <row r="1101">
      <c r="A1101" s="3" t="s">
        <v>3389</v>
      </c>
      <c r="B1101" s="0" t="s">
        <v>807</v>
      </c>
    </row>
    <row r="1102">
      <c r="A1102" s="3" t="s">
        <v>3381</v>
      </c>
      <c r="B1102" s="0" t="s">
        <v>655</v>
      </c>
    </row>
    <row r="1103">
      <c r="A1103" s="3" t="s">
        <v>3382</v>
      </c>
      <c r="B1103" s="0" t="s">
        <v>3388</v>
      </c>
    </row>
    <row r="1104">
      <c r="A1104" s="3" t="s">
        <v>2972</v>
      </c>
      <c r="B1104" s="0" t="s">
        <v>2985</v>
      </c>
    </row>
    <row r="1105">
      <c r="A1105" s="3" t="s">
        <v>2802</v>
      </c>
      <c r="B1105" s="0" t="s">
        <v>2803</v>
      </c>
    </row>
    <row r="1106">
      <c r="A1106" s="11" t="s">
        <v>127</v>
      </c>
      <c r="B1106" s="13" t="s">
        <v>127</v>
      </c>
      <c r="C1106" s="6" t="s">
        <v>3464</v>
      </c>
      <c r="D1106" s="6" t="s">
        <v>3465</v>
      </c>
    </row>
    <row r="1107">
      <c r="A1107" s="14" t="s">
        <v>127</v>
      </c>
      <c r="B1107" s="16" t="s">
        <v>127</v>
      </c>
      <c r="C1107" s="8" t="s">
        <v>3172</v>
      </c>
      <c r="D1107" s="8" t="s">
        <v>3173</v>
      </c>
    </row>
    <row r="1108">
      <c r="A1108" s="6" t="s">
        <v>3463</v>
      </c>
      <c r="B1108" s="8" t="s">
        <v>2854</v>
      </c>
      <c r="C1108" s="19"/>
      <c r="D1108" s="19"/>
    </row>
    <row r="1109">
      <c r="A1109" s="6" t="s">
        <v>3398</v>
      </c>
      <c r="B1109" s="8" t="s">
        <v>2856</v>
      </c>
      <c r="C1109" s="19"/>
      <c r="D1109" s="19"/>
    </row>
    <row r="1110">
      <c r="A1110" s="6" t="s">
        <v>3399</v>
      </c>
      <c r="B1110" s="8" t="s">
        <v>2858</v>
      </c>
      <c r="C1110" s="19"/>
      <c r="D1110" s="19"/>
    </row>
    <row r="1111">
      <c r="A1111" s="6" t="s">
        <v>3400</v>
      </c>
      <c r="B1111" s="8" t="s">
        <v>2860</v>
      </c>
      <c r="C1111" s="19"/>
      <c r="D1111" s="19"/>
    </row>
    <row r="1112">
      <c r="A1112" s="6" t="s">
        <v>3401</v>
      </c>
      <c r="B1112" s="8" t="s">
        <v>2862</v>
      </c>
      <c r="C1112" s="19"/>
      <c r="D1112" s="19"/>
    </row>
    <row r="1113">
      <c r="A1113" s="6" t="s">
        <v>3402</v>
      </c>
      <c r="B1113" s="8" t="s">
        <v>2864</v>
      </c>
      <c r="C1113" s="19"/>
      <c r="D1113" s="19"/>
    </row>
    <row r="1114">
      <c r="A1114" s="6" t="s">
        <v>3403</v>
      </c>
      <c r="B1114" s="8" t="s">
        <v>2923</v>
      </c>
      <c r="C1114" s="19"/>
      <c r="D1114" s="19"/>
    </row>
    <row r="1115">
      <c r="A1115" s="6" t="s">
        <v>3404</v>
      </c>
      <c r="B1115" s="8" t="s">
        <v>2866</v>
      </c>
      <c r="C1115" s="19"/>
      <c r="D1115" s="19"/>
    </row>
    <row r="1116">
      <c r="A1116" s="6" t="s">
        <v>3405</v>
      </c>
      <c r="B1116" s="8" t="s">
        <v>2868</v>
      </c>
      <c r="C1116" s="19"/>
      <c r="D1116" s="19"/>
    </row>
    <row r="1117">
      <c r="A1117" s="6" t="s">
        <v>3406</v>
      </c>
      <c r="B1117" s="8" t="s">
        <v>2870</v>
      </c>
      <c r="C1117" s="19"/>
      <c r="D1117" s="19"/>
    </row>
    <row r="1118">
      <c r="A1118" s="6" t="s">
        <v>3407</v>
      </c>
      <c r="B1118" s="8" t="s">
        <v>2872</v>
      </c>
      <c r="C1118" s="19"/>
      <c r="D1118" s="19"/>
    </row>
    <row r="1119">
      <c r="A1119" s="6" t="s">
        <v>3408</v>
      </c>
      <c r="B1119" s="8" t="s">
        <v>2874</v>
      </c>
      <c r="C1119" s="19"/>
      <c r="D1119" s="19"/>
    </row>
    <row r="1120">
      <c r="A1120" s="6" t="s">
        <v>3409</v>
      </c>
      <c r="B1120" s="8" t="s">
        <v>2943</v>
      </c>
      <c r="C1120" s="19"/>
      <c r="D1120" s="19"/>
    </row>
    <row r="1121">
      <c r="A1121" s="6" t="s">
        <v>3410</v>
      </c>
      <c r="B1121" s="8" t="s">
        <v>2945</v>
      </c>
      <c r="C1121" s="19"/>
      <c r="D1121" s="19"/>
    </row>
    <row r="1122">
      <c r="A1122" s="6" t="s">
        <v>3411</v>
      </c>
      <c r="B1122" s="8" t="s">
        <v>2947</v>
      </c>
      <c r="C1122" s="19"/>
      <c r="D1122" s="19"/>
    </row>
    <row r="1123">
      <c r="A1123" s="6" t="s">
        <v>3412</v>
      </c>
      <c r="B1123" s="8" t="s">
        <v>2876</v>
      </c>
      <c r="C1123" s="19"/>
      <c r="D1123" s="19"/>
    </row>
    <row r="1124">
      <c r="A1124" s="6" t="s">
        <v>2999</v>
      </c>
      <c r="B1124" s="8" t="s">
        <v>2878</v>
      </c>
      <c r="C1124" s="19"/>
      <c r="D1124" s="19"/>
    </row>
    <row r="1126">
      <c r="A1126" s="3" t="s">
        <v>3389</v>
      </c>
      <c r="B1126" s="0" t="s">
        <v>710</v>
      </c>
    </row>
    <row r="1127">
      <c r="A1127" s="3" t="s">
        <v>3381</v>
      </c>
      <c r="B1127" s="0" t="s">
        <v>655</v>
      </c>
    </row>
    <row r="1128">
      <c r="A1128" s="3" t="s">
        <v>3382</v>
      </c>
      <c r="B1128" s="0" t="s">
        <v>3388</v>
      </c>
    </row>
    <row r="1129">
      <c r="A1129" s="3" t="s">
        <v>2972</v>
      </c>
      <c r="B1129" s="0" t="s">
        <v>2985</v>
      </c>
    </row>
    <row r="1130">
      <c r="A1130" s="3" t="s">
        <v>2802</v>
      </c>
      <c r="B1130" s="0" t="s">
        <v>2803</v>
      </c>
    </row>
    <row r="1131">
      <c r="A1131" s="11" t="s">
        <v>127</v>
      </c>
      <c r="B1131" s="13" t="s">
        <v>127</v>
      </c>
      <c r="C1131" s="6" t="s">
        <v>3464</v>
      </c>
      <c r="D1131" s="6" t="s">
        <v>3465</v>
      </c>
    </row>
    <row r="1132">
      <c r="A1132" s="14" t="s">
        <v>127</v>
      </c>
      <c r="B1132" s="16" t="s">
        <v>127</v>
      </c>
      <c r="C1132" s="8" t="s">
        <v>3172</v>
      </c>
      <c r="D1132" s="8" t="s">
        <v>3173</v>
      </c>
    </row>
    <row r="1133">
      <c r="A1133" s="6" t="s">
        <v>3463</v>
      </c>
      <c r="B1133" s="8" t="s">
        <v>2854</v>
      </c>
      <c r="C1133" s="19"/>
      <c r="D1133" s="19"/>
    </row>
    <row r="1134">
      <c r="A1134" s="6" t="s">
        <v>3398</v>
      </c>
      <c r="B1134" s="8" t="s">
        <v>2856</v>
      </c>
      <c r="C1134" s="19"/>
      <c r="D1134" s="19"/>
    </row>
    <row r="1135">
      <c r="A1135" s="6" t="s">
        <v>3399</v>
      </c>
      <c r="B1135" s="8" t="s">
        <v>2858</v>
      </c>
      <c r="C1135" s="19"/>
      <c r="D1135" s="19"/>
    </row>
    <row r="1136">
      <c r="A1136" s="6" t="s">
        <v>3400</v>
      </c>
      <c r="B1136" s="8" t="s">
        <v>2860</v>
      </c>
      <c r="C1136" s="19"/>
      <c r="D1136" s="19"/>
    </row>
    <row r="1137">
      <c r="A1137" s="6" t="s">
        <v>3401</v>
      </c>
      <c r="B1137" s="8" t="s">
        <v>2862</v>
      </c>
      <c r="C1137" s="19"/>
      <c r="D1137" s="19"/>
    </row>
    <row r="1138">
      <c r="A1138" s="6" t="s">
        <v>3402</v>
      </c>
      <c r="B1138" s="8" t="s">
        <v>2864</v>
      </c>
      <c r="C1138" s="19"/>
      <c r="D1138" s="19"/>
    </row>
    <row r="1139">
      <c r="A1139" s="6" t="s">
        <v>3403</v>
      </c>
      <c r="B1139" s="8" t="s">
        <v>2923</v>
      </c>
      <c r="C1139" s="19"/>
      <c r="D1139" s="19"/>
    </row>
    <row r="1140">
      <c r="A1140" s="6" t="s">
        <v>3404</v>
      </c>
      <c r="B1140" s="8" t="s">
        <v>2866</v>
      </c>
      <c r="C1140" s="19"/>
      <c r="D1140" s="19"/>
    </row>
    <row r="1141">
      <c r="A1141" s="6" t="s">
        <v>3405</v>
      </c>
      <c r="B1141" s="8" t="s">
        <v>2868</v>
      </c>
      <c r="C1141" s="19"/>
      <c r="D1141" s="19"/>
    </row>
    <row r="1142">
      <c r="A1142" s="6" t="s">
        <v>3406</v>
      </c>
      <c r="B1142" s="8" t="s">
        <v>2870</v>
      </c>
      <c r="C1142" s="19"/>
      <c r="D1142" s="19"/>
    </row>
    <row r="1143">
      <c r="A1143" s="6" t="s">
        <v>3407</v>
      </c>
      <c r="B1143" s="8" t="s">
        <v>2872</v>
      </c>
      <c r="C1143" s="19"/>
      <c r="D1143" s="19"/>
    </row>
    <row r="1144">
      <c r="A1144" s="6" t="s">
        <v>3408</v>
      </c>
      <c r="B1144" s="8" t="s">
        <v>2874</v>
      </c>
      <c r="C1144" s="19"/>
      <c r="D1144" s="19"/>
    </row>
    <row r="1145">
      <c r="A1145" s="6" t="s">
        <v>3409</v>
      </c>
      <c r="B1145" s="8" t="s">
        <v>2943</v>
      </c>
      <c r="C1145" s="19"/>
      <c r="D1145" s="19"/>
    </row>
    <row r="1146">
      <c r="A1146" s="6" t="s">
        <v>3410</v>
      </c>
      <c r="B1146" s="8" t="s">
        <v>2945</v>
      </c>
      <c r="C1146" s="19"/>
      <c r="D1146" s="19"/>
    </row>
    <row r="1147">
      <c r="A1147" s="6" t="s">
        <v>3411</v>
      </c>
      <c r="B1147" s="8" t="s">
        <v>2947</v>
      </c>
      <c r="C1147" s="19"/>
      <c r="D1147" s="19"/>
    </row>
    <row r="1148">
      <c r="A1148" s="6" t="s">
        <v>3412</v>
      </c>
      <c r="B1148" s="8" t="s">
        <v>2876</v>
      </c>
      <c r="C1148" s="19"/>
      <c r="D1148" s="19"/>
    </row>
    <row r="1149">
      <c r="A1149" s="6" t="s">
        <v>2999</v>
      </c>
      <c r="B1149" s="8" t="s">
        <v>2878</v>
      </c>
      <c r="C1149" s="19"/>
      <c r="D1149" s="19"/>
    </row>
    <row r="1151">
      <c r="A1151" s="3" t="s">
        <v>3389</v>
      </c>
      <c r="B1151" s="0" t="s">
        <v>807</v>
      </c>
    </row>
    <row r="1152">
      <c r="A1152" s="3" t="s">
        <v>3381</v>
      </c>
      <c r="B1152" s="0" t="s">
        <v>680</v>
      </c>
    </row>
    <row r="1153">
      <c r="A1153" s="3" t="s">
        <v>3382</v>
      </c>
      <c r="B1153" s="0" t="s">
        <v>3388</v>
      </c>
    </row>
    <row r="1154">
      <c r="A1154" s="3" t="s">
        <v>2972</v>
      </c>
      <c r="B1154" s="0" t="s">
        <v>2985</v>
      </c>
    </row>
    <row r="1155">
      <c r="A1155" s="3" t="s">
        <v>2802</v>
      </c>
      <c r="B1155" s="0" t="s">
        <v>2803</v>
      </c>
    </row>
    <row r="1156">
      <c r="A1156" s="11" t="s">
        <v>127</v>
      </c>
      <c r="B1156" s="13" t="s">
        <v>127</v>
      </c>
      <c r="C1156" s="6" t="s">
        <v>3464</v>
      </c>
      <c r="D1156" s="6" t="s">
        <v>3465</v>
      </c>
    </row>
    <row r="1157">
      <c r="A1157" s="14" t="s">
        <v>127</v>
      </c>
      <c r="B1157" s="16" t="s">
        <v>127</v>
      </c>
      <c r="C1157" s="8" t="s">
        <v>3172</v>
      </c>
      <c r="D1157" s="8" t="s">
        <v>3173</v>
      </c>
    </row>
    <row r="1158">
      <c r="A1158" s="6" t="s">
        <v>3463</v>
      </c>
      <c r="B1158" s="8" t="s">
        <v>2854</v>
      </c>
      <c r="C1158" s="19"/>
      <c r="D1158" s="19"/>
    </row>
    <row r="1159">
      <c r="A1159" s="6" t="s">
        <v>3398</v>
      </c>
      <c r="B1159" s="8" t="s">
        <v>2856</v>
      </c>
      <c r="C1159" s="19"/>
      <c r="D1159" s="19"/>
    </row>
    <row r="1160">
      <c r="A1160" s="6" t="s">
        <v>3399</v>
      </c>
      <c r="B1160" s="8" t="s">
        <v>2858</v>
      </c>
      <c r="C1160" s="19"/>
      <c r="D1160" s="19"/>
    </row>
    <row r="1161">
      <c r="A1161" s="6" t="s">
        <v>3400</v>
      </c>
      <c r="B1161" s="8" t="s">
        <v>2860</v>
      </c>
      <c r="C1161" s="19"/>
      <c r="D1161" s="19"/>
    </row>
    <row r="1162">
      <c r="A1162" s="6" t="s">
        <v>3401</v>
      </c>
      <c r="B1162" s="8" t="s">
        <v>2862</v>
      </c>
      <c r="C1162" s="19"/>
      <c r="D1162" s="19"/>
    </row>
    <row r="1163">
      <c r="A1163" s="6" t="s">
        <v>3402</v>
      </c>
      <c r="B1163" s="8" t="s">
        <v>2864</v>
      </c>
      <c r="C1163" s="19"/>
      <c r="D1163" s="19"/>
    </row>
    <row r="1164">
      <c r="A1164" s="6" t="s">
        <v>3403</v>
      </c>
      <c r="B1164" s="8" t="s">
        <v>2923</v>
      </c>
      <c r="C1164" s="19"/>
      <c r="D1164" s="19"/>
    </row>
    <row r="1165">
      <c r="A1165" s="6" t="s">
        <v>3404</v>
      </c>
      <c r="B1165" s="8" t="s">
        <v>2866</v>
      </c>
      <c r="C1165" s="19"/>
      <c r="D1165" s="19"/>
    </row>
    <row r="1166">
      <c r="A1166" s="6" t="s">
        <v>3405</v>
      </c>
      <c r="B1166" s="8" t="s">
        <v>2868</v>
      </c>
      <c r="C1166" s="19"/>
      <c r="D1166" s="19"/>
    </row>
    <row r="1167">
      <c r="A1167" s="6" t="s">
        <v>3406</v>
      </c>
      <c r="B1167" s="8" t="s">
        <v>2870</v>
      </c>
      <c r="C1167" s="19"/>
      <c r="D1167" s="19"/>
    </row>
    <row r="1168">
      <c r="A1168" s="6" t="s">
        <v>3407</v>
      </c>
      <c r="B1168" s="8" t="s">
        <v>2872</v>
      </c>
      <c r="C1168" s="19"/>
      <c r="D1168" s="19"/>
    </row>
    <row r="1169">
      <c r="A1169" s="6" t="s">
        <v>3408</v>
      </c>
      <c r="B1169" s="8" t="s">
        <v>2874</v>
      </c>
      <c r="C1169" s="19"/>
      <c r="D1169" s="19"/>
    </row>
    <row r="1170">
      <c r="A1170" s="6" t="s">
        <v>3409</v>
      </c>
      <c r="B1170" s="8" t="s">
        <v>2943</v>
      </c>
      <c r="C1170" s="19"/>
      <c r="D1170" s="19"/>
    </row>
    <row r="1171">
      <c r="A1171" s="6" t="s">
        <v>3410</v>
      </c>
      <c r="B1171" s="8" t="s">
        <v>2945</v>
      </c>
      <c r="C1171" s="19"/>
      <c r="D1171" s="19"/>
    </row>
    <row r="1172">
      <c r="A1172" s="6" t="s">
        <v>3411</v>
      </c>
      <c r="B1172" s="8" t="s">
        <v>2947</v>
      </c>
      <c r="C1172" s="19"/>
      <c r="D1172" s="19"/>
    </row>
    <row r="1173">
      <c r="A1173" s="6" t="s">
        <v>3412</v>
      </c>
      <c r="B1173" s="8" t="s">
        <v>2876</v>
      </c>
      <c r="C1173" s="19"/>
      <c r="D1173" s="19"/>
    </row>
    <row r="1174">
      <c r="A1174" s="6" t="s">
        <v>2999</v>
      </c>
      <c r="B1174" s="8" t="s">
        <v>2878</v>
      </c>
      <c r="C1174" s="19"/>
      <c r="D1174" s="19"/>
    </row>
    <row r="1176">
      <c r="A1176" s="3" t="s">
        <v>3389</v>
      </c>
      <c r="B1176" s="0" t="s">
        <v>710</v>
      </c>
    </row>
    <row r="1177">
      <c r="A1177" s="3" t="s">
        <v>3381</v>
      </c>
      <c r="B1177" s="0" t="s">
        <v>680</v>
      </c>
    </row>
    <row r="1178">
      <c r="A1178" s="3" t="s">
        <v>3382</v>
      </c>
      <c r="B1178" s="0" t="s">
        <v>3388</v>
      </c>
    </row>
    <row r="1179">
      <c r="A1179" s="3" t="s">
        <v>2972</v>
      </c>
      <c r="B1179" s="0" t="s">
        <v>2985</v>
      </c>
    </row>
    <row r="1180">
      <c r="A1180" s="3" t="s">
        <v>2802</v>
      </c>
      <c r="B1180" s="0" t="s">
        <v>2803</v>
      </c>
    </row>
    <row r="1181">
      <c r="A1181" s="11" t="s">
        <v>127</v>
      </c>
      <c r="B1181" s="13" t="s">
        <v>127</v>
      </c>
      <c r="C1181" s="6" t="s">
        <v>3464</v>
      </c>
      <c r="D1181" s="6" t="s">
        <v>3465</v>
      </c>
    </row>
    <row r="1182">
      <c r="A1182" s="14" t="s">
        <v>127</v>
      </c>
      <c r="B1182" s="16" t="s">
        <v>127</v>
      </c>
      <c r="C1182" s="8" t="s">
        <v>3172</v>
      </c>
      <c r="D1182" s="8" t="s">
        <v>3173</v>
      </c>
    </row>
    <row r="1183">
      <c r="A1183" s="6" t="s">
        <v>3463</v>
      </c>
      <c r="B1183" s="8" t="s">
        <v>2854</v>
      </c>
      <c r="C1183" s="19"/>
      <c r="D1183" s="19"/>
    </row>
    <row r="1184">
      <c r="A1184" s="6" t="s">
        <v>3398</v>
      </c>
      <c r="B1184" s="8" t="s">
        <v>2856</v>
      </c>
      <c r="C1184" s="19"/>
      <c r="D1184" s="19"/>
    </row>
    <row r="1185">
      <c r="A1185" s="6" t="s">
        <v>3399</v>
      </c>
      <c r="B1185" s="8" t="s">
        <v>2858</v>
      </c>
      <c r="C1185" s="19"/>
      <c r="D1185" s="19"/>
    </row>
    <row r="1186">
      <c r="A1186" s="6" t="s">
        <v>3400</v>
      </c>
      <c r="B1186" s="8" t="s">
        <v>2860</v>
      </c>
      <c r="C1186" s="19"/>
      <c r="D1186" s="19"/>
    </row>
    <row r="1187">
      <c r="A1187" s="6" t="s">
        <v>3401</v>
      </c>
      <c r="B1187" s="8" t="s">
        <v>2862</v>
      </c>
      <c r="C1187" s="19"/>
      <c r="D1187" s="19"/>
    </row>
    <row r="1188">
      <c r="A1188" s="6" t="s">
        <v>3402</v>
      </c>
      <c r="B1188" s="8" t="s">
        <v>2864</v>
      </c>
      <c r="C1188" s="19"/>
      <c r="D1188" s="19"/>
    </row>
    <row r="1189">
      <c r="A1189" s="6" t="s">
        <v>3403</v>
      </c>
      <c r="B1189" s="8" t="s">
        <v>2923</v>
      </c>
      <c r="C1189" s="19"/>
      <c r="D1189" s="19"/>
    </row>
    <row r="1190">
      <c r="A1190" s="6" t="s">
        <v>3404</v>
      </c>
      <c r="B1190" s="8" t="s">
        <v>2866</v>
      </c>
      <c r="C1190" s="19"/>
      <c r="D1190" s="19"/>
    </row>
    <row r="1191">
      <c r="A1191" s="6" t="s">
        <v>3405</v>
      </c>
      <c r="B1191" s="8" t="s">
        <v>2868</v>
      </c>
      <c r="C1191" s="19"/>
      <c r="D1191" s="19"/>
    </row>
    <row r="1192">
      <c r="A1192" s="6" t="s">
        <v>3406</v>
      </c>
      <c r="B1192" s="8" t="s">
        <v>2870</v>
      </c>
      <c r="C1192" s="19"/>
      <c r="D1192" s="19"/>
    </row>
    <row r="1193">
      <c r="A1193" s="6" t="s">
        <v>3407</v>
      </c>
      <c r="B1193" s="8" t="s">
        <v>2872</v>
      </c>
      <c r="C1193" s="19"/>
      <c r="D1193" s="19"/>
    </row>
    <row r="1194">
      <c r="A1194" s="6" t="s">
        <v>3408</v>
      </c>
      <c r="B1194" s="8" t="s">
        <v>2874</v>
      </c>
      <c r="C1194" s="19"/>
      <c r="D1194" s="19"/>
    </row>
    <row r="1195">
      <c r="A1195" s="6" t="s">
        <v>3409</v>
      </c>
      <c r="B1195" s="8" t="s">
        <v>2943</v>
      </c>
      <c r="C1195" s="19"/>
      <c r="D1195" s="19"/>
    </row>
    <row r="1196">
      <c r="A1196" s="6" t="s">
        <v>3410</v>
      </c>
      <c r="B1196" s="8" t="s">
        <v>2945</v>
      </c>
      <c r="C1196" s="19"/>
      <c r="D1196" s="19"/>
    </row>
    <row r="1197">
      <c r="A1197" s="6" t="s">
        <v>3411</v>
      </c>
      <c r="B1197" s="8" t="s">
        <v>2947</v>
      </c>
      <c r="C1197" s="19"/>
      <c r="D1197" s="19"/>
    </row>
    <row r="1198">
      <c r="A1198" s="6" t="s">
        <v>3412</v>
      </c>
      <c r="B1198" s="8" t="s">
        <v>2876</v>
      </c>
      <c r="C1198" s="19"/>
      <c r="D1198" s="19"/>
    </row>
    <row r="1199">
      <c r="A1199" s="6" t="s">
        <v>2999</v>
      </c>
      <c r="B1199" s="8" t="s">
        <v>2878</v>
      </c>
      <c r="C1199" s="19"/>
      <c r="D1199" s="19"/>
    </row>
    <row r="1201">
      <c r="A1201" s="3" t="s">
        <v>3389</v>
      </c>
      <c r="B1201" s="0" t="s">
        <v>807</v>
      </c>
    </row>
    <row r="1202">
      <c r="A1202" s="3" t="s">
        <v>3381</v>
      </c>
      <c r="B1202" s="0" t="s">
        <v>752</v>
      </c>
    </row>
    <row r="1203">
      <c r="A1203" s="3" t="s">
        <v>3382</v>
      </c>
      <c r="B1203" s="0" t="s">
        <v>805</v>
      </c>
    </row>
    <row r="1204">
      <c r="A1204" s="3" t="s">
        <v>2972</v>
      </c>
      <c r="B1204" s="0" t="s">
        <v>2985</v>
      </c>
    </row>
    <row r="1205">
      <c r="A1205" s="3" t="s">
        <v>2802</v>
      </c>
      <c r="B1205" s="0" t="s">
        <v>2803</v>
      </c>
    </row>
    <row r="1206">
      <c r="A1206" s="11" t="s">
        <v>127</v>
      </c>
      <c r="B1206" s="13" t="s">
        <v>127</v>
      </c>
      <c r="C1206" s="6" t="s">
        <v>3464</v>
      </c>
      <c r="D1206" s="6" t="s">
        <v>3465</v>
      </c>
    </row>
    <row r="1207">
      <c r="A1207" s="14" t="s">
        <v>127</v>
      </c>
      <c r="B1207" s="16" t="s">
        <v>127</v>
      </c>
      <c r="C1207" s="8" t="s">
        <v>3172</v>
      </c>
      <c r="D1207" s="8" t="s">
        <v>3173</v>
      </c>
    </row>
    <row r="1208">
      <c r="A1208" s="6" t="s">
        <v>3463</v>
      </c>
      <c r="B1208" s="8" t="s">
        <v>2854</v>
      </c>
      <c r="C1208" s="19"/>
      <c r="D1208" s="19"/>
    </row>
    <row r="1209">
      <c r="A1209" s="6" t="s">
        <v>3398</v>
      </c>
      <c r="B1209" s="8" t="s">
        <v>2856</v>
      </c>
      <c r="C1209" s="19"/>
      <c r="D1209" s="19"/>
    </row>
    <row r="1210">
      <c r="A1210" s="6" t="s">
        <v>3399</v>
      </c>
      <c r="B1210" s="8" t="s">
        <v>2858</v>
      </c>
      <c r="C1210" s="19"/>
      <c r="D1210" s="19"/>
    </row>
    <row r="1211">
      <c r="A1211" s="6" t="s">
        <v>3400</v>
      </c>
      <c r="B1211" s="8" t="s">
        <v>2860</v>
      </c>
      <c r="C1211" s="19"/>
      <c r="D1211" s="19"/>
    </row>
    <row r="1212">
      <c r="A1212" s="6" t="s">
        <v>3401</v>
      </c>
      <c r="B1212" s="8" t="s">
        <v>2862</v>
      </c>
      <c r="C1212" s="19"/>
      <c r="D1212" s="19"/>
    </row>
    <row r="1213">
      <c r="A1213" s="6" t="s">
        <v>3402</v>
      </c>
      <c r="B1213" s="8" t="s">
        <v>2864</v>
      </c>
      <c r="C1213" s="19"/>
      <c r="D1213" s="19"/>
    </row>
    <row r="1214">
      <c r="A1214" s="6" t="s">
        <v>3403</v>
      </c>
      <c r="B1214" s="8" t="s">
        <v>2923</v>
      </c>
      <c r="C1214" s="19"/>
      <c r="D1214" s="19"/>
    </row>
    <row r="1215">
      <c r="A1215" s="6" t="s">
        <v>3404</v>
      </c>
      <c r="B1215" s="8" t="s">
        <v>2866</v>
      </c>
      <c r="C1215" s="19"/>
      <c r="D1215" s="19"/>
    </row>
    <row r="1216">
      <c r="A1216" s="6" t="s">
        <v>3405</v>
      </c>
      <c r="B1216" s="8" t="s">
        <v>2868</v>
      </c>
      <c r="C1216" s="19"/>
      <c r="D1216" s="19"/>
    </row>
    <row r="1217">
      <c r="A1217" s="6" t="s">
        <v>3406</v>
      </c>
      <c r="B1217" s="8" t="s">
        <v>2870</v>
      </c>
      <c r="C1217" s="19"/>
      <c r="D1217" s="19"/>
    </row>
    <row r="1218">
      <c r="A1218" s="6" t="s">
        <v>3407</v>
      </c>
      <c r="B1218" s="8" t="s">
        <v>2872</v>
      </c>
      <c r="C1218" s="19"/>
      <c r="D1218" s="19"/>
    </row>
    <row r="1219">
      <c r="A1219" s="6" t="s">
        <v>3408</v>
      </c>
      <c r="B1219" s="8" t="s">
        <v>2874</v>
      </c>
      <c r="C1219" s="19"/>
      <c r="D1219" s="19"/>
    </row>
    <row r="1220">
      <c r="A1220" s="6" t="s">
        <v>3409</v>
      </c>
      <c r="B1220" s="8" t="s">
        <v>2943</v>
      </c>
      <c r="C1220" s="19"/>
      <c r="D1220" s="19"/>
    </row>
    <row r="1221">
      <c r="A1221" s="6" t="s">
        <v>3410</v>
      </c>
      <c r="B1221" s="8" t="s">
        <v>2945</v>
      </c>
      <c r="C1221" s="19"/>
      <c r="D1221" s="19"/>
    </row>
    <row r="1222">
      <c r="A1222" s="6" t="s">
        <v>3411</v>
      </c>
      <c r="B1222" s="8" t="s">
        <v>2947</v>
      </c>
      <c r="C1222" s="19"/>
      <c r="D1222" s="19"/>
    </row>
    <row r="1223">
      <c r="A1223" s="6" t="s">
        <v>3412</v>
      </c>
      <c r="B1223" s="8" t="s">
        <v>2876</v>
      </c>
      <c r="C1223" s="19"/>
      <c r="D1223" s="19"/>
    </row>
    <row r="1224">
      <c r="A1224" s="6" t="s">
        <v>2999</v>
      </c>
      <c r="B1224" s="8" t="s">
        <v>2878</v>
      </c>
      <c r="C1224" s="19"/>
      <c r="D1224" s="19"/>
    </row>
    <row r="1226">
      <c r="A1226" s="3" t="s">
        <v>3389</v>
      </c>
      <c r="B1226" s="0" t="s">
        <v>710</v>
      </c>
    </row>
    <row r="1227">
      <c r="A1227" s="3" t="s">
        <v>3381</v>
      </c>
      <c r="B1227" s="0" t="s">
        <v>752</v>
      </c>
    </row>
    <row r="1228">
      <c r="A1228" s="3" t="s">
        <v>3382</v>
      </c>
      <c r="B1228" s="0" t="s">
        <v>805</v>
      </c>
    </row>
    <row r="1229">
      <c r="A1229" s="3" t="s">
        <v>2972</v>
      </c>
      <c r="B1229" s="0" t="s">
        <v>2985</v>
      </c>
    </row>
    <row r="1230">
      <c r="A1230" s="3" t="s">
        <v>2802</v>
      </c>
      <c r="B1230" s="0" t="s">
        <v>2803</v>
      </c>
    </row>
    <row r="1231">
      <c r="A1231" s="11" t="s">
        <v>127</v>
      </c>
      <c r="B1231" s="13" t="s">
        <v>127</v>
      </c>
      <c r="C1231" s="6" t="s">
        <v>3464</v>
      </c>
      <c r="D1231" s="6" t="s">
        <v>3465</v>
      </c>
    </row>
    <row r="1232">
      <c r="A1232" s="14" t="s">
        <v>127</v>
      </c>
      <c r="B1232" s="16" t="s">
        <v>127</v>
      </c>
      <c r="C1232" s="8" t="s">
        <v>3172</v>
      </c>
      <c r="D1232" s="8" t="s">
        <v>3173</v>
      </c>
    </row>
    <row r="1233">
      <c r="A1233" s="6" t="s">
        <v>3463</v>
      </c>
      <c r="B1233" s="8" t="s">
        <v>2854</v>
      </c>
      <c r="C1233" s="19"/>
      <c r="D1233" s="19"/>
    </row>
    <row r="1234">
      <c r="A1234" s="6" t="s">
        <v>3398</v>
      </c>
      <c r="B1234" s="8" t="s">
        <v>2856</v>
      </c>
      <c r="C1234" s="19"/>
      <c r="D1234" s="19"/>
    </row>
    <row r="1235">
      <c r="A1235" s="6" t="s">
        <v>3399</v>
      </c>
      <c r="B1235" s="8" t="s">
        <v>2858</v>
      </c>
      <c r="C1235" s="19"/>
      <c r="D1235" s="19"/>
    </row>
    <row r="1236">
      <c r="A1236" s="6" t="s">
        <v>3400</v>
      </c>
      <c r="B1236" s="8" t="s">
        <v>2860</v>
      </c>
      <c r="C1236" s="19"/>
      <c r="D1236" s="19"/>
    </row>
    <row r="1237">
      <c r="A1237" s="6" t="s">
        <v>3401</v>
      </c>
      <c r="B1237" s="8" t="s">
        <v>2862</v>
      </c>
      <c r="C1237" s="19"/>
      <c r="D1237" s="19"/>
    </row>
    <row r="1238">
      <c r="A1238" s="6" t="s">
        <v>3402</v>
      </c>
      <c r="B1238" s="8" t="s">
        <v>2864</v>
      </c>
      <c r="C1238" s="19"/>
      <c r="D1238" s="19"/>
    </row>
    <row r="1239">
      <c r="A1239" s="6" t="s">
        <v>3403</v>
      </c>
      <c r="B1239" s="8" t="s">
        <v>2923</v>
      </c>
      <c r="C1239" s="19"/>
      <c r="D1239" s="19"/>
    </row>
    <row r="1240">
      <c r="A1240" s="6" t="s">
        <v>3404</v>
      </c>
      <c r="B1240" s="8" t="s">
        <v>2866</v>
      </c>
      <c r="C1240" s="19"/>
      <c r="D1240" s="19"/>
    </row>
    <row r="1241">
      <c r="A1241" s="6" t="s">
        <v>3405</v>
      </c>
      <c r="B1241" s="8" t="s">
        <v>2868</v>
      </c>
      <c r="C1241" s="19"/>
      <c r="D1241" s="19"/>
    </row>
    <row r="1242">
      <c r="A1242" s="6" t="s">
        <v>3406</v>
      </c>
      <c r="B1242" s="8" t="s">
        <v>2870</v>
      </c>
      <c r="C1242" s="19"/>
      <c r="D1242" s="19"/>
    </row>
    <row r="1243">
      <c r="A1243" s="6" t="s">
        <v>3407</v>
      </c>
      <c r="B1243" s="8" t="s">
        <v>2872</v>
      </c>
      <c r="C1243" s="19"/>
      <c r="D1243" s="19"/>
    </row>
    <row r="1244">
      <c r="A1244" s="6" t="s">
        <v>3408</v>
      </c>
      <c r="B1244" s="8" t="s">
        <v>2874</v>
      </c>
      <c r="C1244" s="19"/>
      <c r="D1244" s="19"/>
    </row>
    <row r="1245">
      <c r="A1245" s="6" t="s">
        <v>3409</v>
      </c>
      <c r="B1245" s="8" t="s">
        <v>2943</v>
      </c>
      <c r="C1245" s="19"/>
      <c r="D1245" s="19"/>
    </row>
    <row r="1246">
      <c r="A1246" s="6" t="s">
        <v>3410</v>
      </c>
      <c r="B1246" s="8" t="s">
        <v>2945</v>
      </c>
      <c r="C1246" s="19"/>
      <c r="D1246" s="19"/>
    </row>
    <row r="1247">
      <c r="A1247" s="6" t="s">
        <v>3411</v>
      </c>
      <c r="B1247" s="8" t="s">
        <v>2947</v>
      </c>
      <c r="C1247" s="19"/>
      <c r="D1247" s="19"/>
    </row>
    <row r="1248">
      <c r="A1248" s="6" t="s">
        <v>3412</v>
      </c>
      <c r="B1248" s="8" t="s">
        <v>2876</v>
      </c>
      <c r="C1248" s="19"/>
      <c r="D1248" s="19"/>
    </row>
    <row r="1249">
      <c r="A1249" s="6" t="s">
        <v>2999</v>
      </c>
      <c r="B1249" s="8" t="s">
        <v>2878</v>
      </c>
      <c r="C1249" s="19"/>
      <c r="D1249" s="19"/>
    </row>
    <row r="1251">
      <c r="A1251" s="3" t="s">
        <v>3389</v>
      </c>
      <c r="B1251" s="0" t="s">
        <v>807</v>
      </c>
    </row>
    <row r="1252">
      <c r="A1252" s="3" t="s">
        <v>3381</v>
      </c>
      <c r="B1252" s="0" t="s">
        <v>655</v>
      </c>
    </row>
    <row r="1253">
      <c r="A1253" s="3" t="s">
        <v>3382</v>
      </c>
      <c r="B1253" s="0" t="s">
        <v>805</v>
      </c>
    </row>
    <row r="1254">
      <c r="A1254" s="3" t="s">
        <v>2972</v>
      </c>
      <c r="B1254" s="0" t="s">
        <v>2985</v>
      </c>
    </row>
    <row r="1255">
      <c r="A1255" s="3" t="s">
        <v>2802</v>
      </c>
      <c r="B1255" s="0" t="s">
        <v>2803</v>
      </c>
    </row>
    <row r="1256">
      <c r="A1256" s="11" t="s">
        <v>127</v>
      </c>
      <c r="B1256" s="13" t="s">
        <v>127</v>
      </c>
      <c r="C1256" s="6" t="s">
        <v>3464</v>
      </c>
      <c r="D1256" s="6" t="s">
        <v>3465</v>
      </c>
    </row>
    <row r="1257">
      <c r="A1257" s="14" t="s">
        <v>127</v>
      </c>
      <c r="B1257" s="16" t="s">
        <v>127</v>
      </c>
      <c r="C1257" s="8" t="s">
        <v>3172</v>
      </c>
      <c r="D1257" s="8" t="s">
        <v>3173</v>
      </c>
    </row>
    <row r="1258">
      <c r="A1258" s="6" t="s">
        <v>3463</v>
      </c>
      <c r="B1258" s="8" t="s">
        <v>2854</v>
      </c>
      <c r="C1258" s="19"/>
      <c r="D1258" s="19"/>
    </row>
    <row r="1259">
      <c r="A1259" s="6" t="s">
        <v>3398</v>
      </c>
      <c r="B1259" s="8" t="s">
        <v>2856</v>
      </c>
      <c r="C1259" s="19"/>
      <c r="D1259" s="19"/>
    </row>
    <row r="1260">
      <c r="A1260" s="6" t="s">
        <v>3399</v>
      </c>
      <c r="B1260" s="8" t="s">
        <v>2858</v>
      </c>
      <c r="C1260" s="19"/>
      <c r="D1260" s="19"/>
    </row>
    <row r="1261">
      <c r="A1261" s="6" t="s">
        <v>3400</v>
      </c>
      <c r="B1261" s="8" t="s">
        <v>2860</v>
      </c>
      <c r="C1261" s="19"/>
      <c r="D1261" s="19"/>
    </row>
    <row r="1262">
      <c r="A1262" s="6" t="s">
        <v>3401</v>
      </c>
      <c r="B1262" s="8" t="s">
        <v>2862</v>
      </c>
      <c r="C1262" s="19"/>
      <c r="D1262" s="19"/>
    </row>
    <row r="1263">
      <c r="A1263" s="6" t="s">
        <v>3402</v>
      </c>
      <c r="B1263" s="8" t="s">
        <v>2864</v>
      </c>
      <c r="C1263" s="19"/>
      <c r="D1263" s="19"/>
    </row>
    <row r="1264">
      <c r="A1264" s="6" t="s">
        <v>3403</v>
      </c>
      <c r="B1264" s="8" t="s">
        <v>2923</v>
      </c>
      <c r="C1264" s="19"/>
      <c r="D1264" s="19"/>
    </row>
    <row r="1265">
      <c r="A1265" s="6" t="s">
        <v>3404</v>
      </c>
      <c r="B1265" s="8" t="s">
        <v>2866</v>
      </c>
      <c r="C1265" s="19"/>
      <c r="D1265" s="19"/>
    </row>
    <row r="1266">
      <c r="A1266" s="6" t="s">
        <v>3405</v>
      </c>
      <c r="B1266" s="8" t="s">
        <v>2868</v>
      </c>
      <c r="C1266" s="19"/>
      <c r="D1266" s="19"/>
    </row>
    <row r="1267">
      <c r="A1267" s="6" t="s">
        <v>3406</v>
      </c>
      <c r="B1267" s="8" t="s">
        <v>2870</v>
      </c>
      <c r="C1267" s="19"/>
      <c r="D1267" s="19"/>
    </row>
    <row r="1268">
      <c r="A1268" s="6" t="s">
        <v>3407</v>
      </c>
      <c r="B1268" s="8" t="s">
        <v>2872</v>
      </c>
      <c r="C1268" s="19"/>
      <c r="D1268" s="19"/>
    </row>
    <row r="1269">
      <c r="A1269" s="6" t="s">
        <v>3408</v>
      </c>
      <c r="B1269" s="8" t="s">
        <v>2874</v>
      </c>
      <c r="C1269" s="19"/>
      <c r="D1269" s="19"/>
    </row>
    <row r="1270">
      <c r="A1270" s="6" t="s">
        <v>3409</v>
      </c>
      <c r="B1270" s="8" t="s">
        <v>2943</v>
      </c>
      <c r="C1270" s="19"/>
      <c r="D1270" s="19"/>
    </row>
    <row r="1271">
      <c r="A1271" s="6" t="s">
        <v>3410</v>
      </c>
      <c r="B1271" s="8" t="s">
        <v>2945</v>
      </c>
      <c r="C1271" s="19"/>
      <c r="D1271" s="19"/>
    </row>
    <row r="1272">
      <c r="A1272" s="6" t="s">
        <v>3411</v>
      </c>
      <c r="B1272" s="8" t="s">
        <v>2947</v>
      </c>
      <c r="C1272" s="19"/>
      <c r="D1272" s="19"/>
    </row>
    <row r="1273">
      <c r="A1273" s="6" t="s">
        <v>3412</v>
      </c>
      <c r="B1273" s="8" t="s">
        <v>2876</v>
      </c>
      <c r="C1273" s="19"/>
      <c r="D1273" s="19"/>
    </row>
    <row r="1274">
      <c r="A1274" s="6" t="s">
        <v>2999</v>
      </c>
      <c r="B1274" s="8" t="s">
        <v>2878</v>
      </c>
      <c r="C1274" s="19"/>
      <c r="D1274" s="19"/>
    </row>
    <row r="1276">
      <c r="A1276" s="3" t="s">
        <v>3389</v>
      </c>
      <c r="B1276" s="0" t="s">
        <v>710</v>
      </c>
    </row>
    <row r="1277">
      <c r="A1277" s="3" t="s">
        <v>3381</v>
      </c>
      <c r="B1277" s="0" t="s">
        <v>655</v>
      </c>
    </row>
    <row r="1278">
      <c r="A1278" s="3" t="s">
        <v>3382</v>
      </c>
      <c r="B1278" s="0" t="s">
        <v>805</v>
      </c>
    </row>
    <row r="1279">
      <c r="A1279" s="3" t="s">
        <v>2972</v>
      </c>
      <c r="B1279" s="0" t="s">
        <v>2985</v>
      </c>
    </row>
    <row r="1280">
      <c r="A1280" s="3" t="s">
        <v>2802</v>
      </c>
      <c r="B1280" s="0" t="s">
        <v>2803</v>
      </c>
    </row>
    <row r="1281">
      <c r="A1281" s="11" t="s">
        <v>127</v>
      </c>
      <c r="B1281" s="13" t="s">
        <v>127</v>
      </c>
      <c r="C1281" s="6" t="s">
        <v>3464</v>
      </c>
      <c r="D1281" s="6" t="s">
        <v>3465</v>
      </c>
    </row>
    <row r="1282">
      <c r="A1282" s="14" t="s">
        <v>127</v>
      </c>
      <c r="B1282" s="16" t="s">
        <v>127</v>
      </c>
      <c r="C1282" s="8" t="s">
        <v>3172</v>
      </c>
      <c r="D1282" s="8" t="s">
        <v>3173</v>
      </c>
    </row>
    <row r="1283">
      <c r="A1283" s="6" t="s">
        <v>3463</v>
      </c>
      <c r="B1283" s="8" t="s">
        <v>2854</v>
      </c>
      <c r="C1283" s="19"/>
      <c r="D1283" s="19"/>
    </row>
    <row r="1284">
      <c r="A1284" s="6" t="s">
        <v>3398</v>
      </c>
      <c r="B1284" s="8" t="s">
        <v>2856</v>
      </c>
      <c r="C1284" s="19"/>
      <c r="D1284" s="19"/>
    </row>
    <row r="1285">
      <c r="A1285" s="6" t="s">
        <v>3399</v>
      </c>
      <c r="B1285" s="8" t="s">
        <v>2858</v>
      </c>
      <c r="C1285" s="19"/>
      <c r="D1285" s="19"/>
    </row>
    <row r="1286">
      <c r="A1286" s="6" t="s">
        <v>3400</v>
      </c>
      <c r="B1286" s="8" t="s">
        <v>2860</v>
      </c>
      <c r="C1286" s="19"/>
      <c r="D1286" s="19"/>
    </row>
    <row r="1287">
      <c r="A1287" s="6" t="s">
        <v>3401</v>
      </c>
      <c r="B1287" s="8" t="s">
        <v>2862</v>
      </c>
      <c r="C1287" s="19"/>
      <c r="D1287" s="19"/>
    </row>
    <row r="1288">
      <c r="A1288" s="6" t="s">
        <v>3402</v>
      </c>
      <c r="B1288" s="8" t="s">
        <v>2864</v>
      </c>
      <c r="C1288" s="19"/>
      <c r="D1288" s="19"/>
    </row>
    <row r="1289">
      <c r="A1289" s="6" t="s">
        <v>3403</v>
      </c>
      <c r="B1289" s="8" t="s">
        <v>2923</v>
      </c>
      <c r="C1289" s="19"/>
      <c r="D1289" s="19"/>
    </row>
    <row r="1290">
      <c r="A1290" s="6" t="s">
        <v>3404</v>
      </c>
      <c r="B1290" s="8" t="s">
        <v>2866</v>
      </c>
      <c r="C1290" s="19"/>
      <c r="D1290" s="19"/>
    </row>
    <row r="1291">
      <c r="A1291" s="6" t="s">
        <v>3405</v>
      </c>
      <c r="B1291" s="8" t="s">
        <v>2868</v>
      </c>
      <c r="C1291" s="19"/>
      <c r="D1291" s="19"/>
    </row>
    <row r="1292">
      <c r="A1292" s="6" t="s">
        <v>3406</v>
      </c>
      <c r="B1292" s="8" t="s">
        <v>2870</v>
      </c>
      <c r="C1292" s="19"/>
      <c r="D1292" s="19"/>
    </row>
    <row r="1293">
      <c r="A1293" s="6" t="s">
        <v>3407</v>
      </c>
      <c r="B1293" s="8" t="s">
        <v>2872</v>
      </c>
      <c r="C1293" s="19"/>
      <c r="D1293" s="19"/>
    </row>
    <row r="1294">
      <c r="A1294" s="6" t="s">
        <v>3408</v>
      </c>
      <c r="B1294" s="8" t="s">
        <v>2874</v>
      </c>
      <c r="C1294" s="19"/>
      <c r="D1294" s="19"/>
    </row>
    <row r="1295">
      <c r="A1295" s="6" t="s">
        <v>3409</v>
      </c>
      <c r="B1295" s="8" t="s">
        <v>2943</v>
      </c>
      <c r="C1295" s="19"/>
      <c r="D1295" s="19"/>
    </row>
    <row r="1296">
      <c r="A1296" s="6" t="s">
        <v>3410</v>
      </c>
      <c r="B1296" s="8" t="s">
        <v>2945</v>
      </c>
      <c r="C1296" s="19"/>
      <c r="D1296" s="19"/>
    </row>
    <row r="1297">
      <c r="A1297" s="6" t="s">
        <v>3411</v>
      </c>
      <c r="B1297" s="8" t="s">
        <v>2947</v>
      </c>
      <c r="C1297" s="19"/>
      <c r="D1297" s="19"/>
    </row>
    <row r="1298">
      <c r="A1298" s="6" t="s">
        <v>3412</v>
      </c>
      <c r="B1298" s="8" t="s">
        <v>2876</v>
      </c>
      <c r="C1298" s="19"/>
      <c r="D1298" s="19"/>
    </row>
    <row r="1299">
      <c r="A1299" s="6" t="s">
        <v>2999</v>
      </c>
      <c r="B1299" s="8" t="s">
        <v>2878</v>
      </c>
      <c r="C1299" s="19"/>
      <c r="D1299" s="19"/>
    </row>
    <row r="1301">
      <c r="A1301" s="3" t="s">
        <v>3389</v>
      </c>
      <c r="B1301" s="0" t="s">
        <v>807</v>
      </c>
    </row>
    <row r="1302">
      <c r="A1302" s="3" t="s">
        <v>3381</v>
      </c>
      <c r="B1302" s="0" t="s">
        <v>680</v>
      </c>
    </row>
    <row r="1303">
      <c r="A1303" s="3" t="s">
        <v>3382</v>
      </c>
      <c r="B1303" s="0" t="s">
        <v>805</v>
      </c>
    </row>
    <row r="1304">
      <c r="A1304" s="3" t="s">
        <v>2972</v>
      </c>
      <c r="B1304" s="0" t="s">
        <v>2985</v>
      </c>
    </row>
    <row r="1305">
      <c r="A1305" s="3" t="s">
        <v>2802</v>
      </c>
      <c r="B1305" s="0" t="s">
        <v>2803</v>
      </c>
    </row>
    <row r="1306">
      <c r="A1306" s="11" t="s">
        <v>127</v>
      </c>
      <c r="B1306" s="13" t="s">
        <v>127</v>
      </c>
      <c r="C1306" s="6" t="s">
        <v>3464</v>
      </c>
      <c r="D1306" s="6" t="s">
        <v>3465</v>
      </c>
    </row>
    <row r="1307">
      <c r="A1307" s="14" t="s">
        <v>127</v>
      </c>
      <c r="B1307" s="16" t="s">
        <v>127</v>
      </c>
      <c r="C1307" s="8" t="s">
        <v>3172</v>
      </c>
      <c r="D1307" s="8" t="s">
        <v>3173</v>
      </c>
    </row>
    <row r="1308">
      <c r="A1308" s="6" t="s">
        <v>3463</v>
      </c>
      <c r="B1308" s="8" t="s">
        <v>2854</v>
      </c>
      <c r="C1308" s="19"/>
      <c r="D1308" s="19"/>
    </row>
    <row r="1309">
      <c r="A1309" s="6" t="s">
        <v>3398</v>
      </c>
      <c r="B1309" s="8" t="s">
        <v>2856</v>
      </c>
      <c r="C1309" s="19"/>
      <c r="D1309" s="19"/>
    </row>
    <row r="1310">
      <c r="A1310" s="6" t="s">
        <v>3399</v>
      </c>
      <c r="B1310" s="8" t="s">
        <v>2858</v>
      </c>
      <c r="C1310" s="19"/>
      <c r="D1310" s="19"/>
    </row>
    <row r="1311">
      <c r="A1311" s="6" t="s">
        <v>3400</v>
      </c>
      <c r="B1311" s="8" t="s">
        <v>2860</v>
      </c>
      <c r="C1311" s="19"/>
      <c r="D1311" s="19"/>
    </row>
    <row r="1312">
      <c r="A1312" s="6" t="s">
        <v>3401</v>
      </c>
      <c r="B1312" s="8" t="s">
        <v>2862</v>
      </c>
      <c r="C1312" s="19"/>
      <c r="D1312" s="19"/>
    </row>
    <row r="1313">
      <c r="A1313" s="6" t="s">
        <v>3402</v>
      </c>
      <c r="B1313" s="8" t="s">
        <v>2864</v>
      </c>
      <c r="C1313" s="19"/>
      <c r="D1313" s="19"/>
    </row>
    <row r="1314">
      <c r="A1314" s="6" t="s">
        <v>3403</v>
      </c>
      <c r="B1314" s="8" t="s">
        <v>2923</v>
      </c>
      <c r="C1314" s="19"/>
      <c r="D1314" s="19"/>
    </row>
    <row r="1315">
      <c r="A1315" s="6" t="s">
        <v>3404</v>
      </c>
      <c r="B1315" s="8" t="s">
        <v>2866</v>
      </c>
      <c r="C1315" s="19"/>
      <c r="D1315" s="19"/>
    </row>
    <row r="1316">
      <c r="A1316" s="6" t="s">
        <v>3405</v>
      </c>
      <c r="B1316" s="8" t="s">
        <v>2868</v>
      </c>
      <c r="C1316" s="19"/>
      <c r="D1316" s="19"/>
    </row>
    <row r="1317">
      <c r="A1317" s="6" t="s">
        <v>3406</v>
      </c>
      <c r="B1317" s="8" t="s">
        <v>2870</v>
      </c>
      <c r="C1317" s="19"/>
      <c r="D1317" s="19"/>
    </row>
    <row r="1318">
      <c r="A1318" s="6" t="s">
        <v>3407</v>
      </c>
      <c r="B1318" s="8" t="s">
        <v>2872</v>
      </c>
      <c r="C1318" s="19"/>
      <c r="D1318" s="19"/>
    </row>
    <row r="1319">
      <c r="A1319" s="6" t="s">
        <v>3408</v>
      </c>
      <c r="B1319" s="8" t="s">
        <v>2874</v>
      </c>
      <c r="C1319" s="19"/>
      <c r="D1319" s="19"/>
    </row>
    <row r="1320">
      <c r="A1320" s="6" t="s">
        <v>3409</v>
      </c>
      <c r="B1320" s="8" t="s">
        <v>2943</v>
      </c>
      <c r="C1320" s="19"/>
      <c r="D1320" s="19"/>
    </row>
    <row r="1321">
      <c r="A1321" s="6" t="s">
        <v>3410</v>
      </c>
      <c r="B1321" s="8" t="s">
        <v>2945</v>
      </c>
      <c r="C1321" s="19"/>
      <c r="D1321" s="19"/>
    </row>
    <row r="1322">
      <c r="A1322" s="6" t="s">
        <v>3411</v>
      </c>
      <c r="B1322" s="8" t="s">
        <v>2947</v>
      </c>
      <c r="C1322" s="19"/>
      <c r="D1322" s="19"/>
    </row>
    <row r="1323">
      <c r="A1323" s="6" t="s">
        <v>3412</v>
      </c>
      <c r="B1323" s="8" t="s">
        <v>2876</v>
      </c>
      <c r="C1323" s="19"/>
      <c r="D1323" s="19"/>
    </row>
    <row r="1324">
      <c r="A1324" s="6" t="s">
        <v>2999</v>
      </c>
      <c r="B1324" s="8" t="s">
        <v>2878</v>
      </c>
      <c r="C1324" s="19"/>
      <c r="D1324" s="19"/>
    </row>
    <row r="1326">
      <c r="A1326" s="3" t="s">
        <v>3389</v>
      </c>
      <c r="B1326" s="0" t="s">
        <v>710</v>
      </c>
    </row>
    <row r="1327">
      <c r="A1327" s="3" t="s">
        <v>3381</v>
      </c>
      <c r="B1327" s="0" t="s">
        <v>680</v>
      </c>
    </row>
    <row r="1328">
      <c r="A1328" s="3" t="s">
        <v>3382</v>
      </c>
      <c r="B1328" s="0" t="s">
        <v>805</v>
      </c>
    </row>
    <row r="1329">
      <c r="A1329" s="3" t="s">
        <v>2972</v>
      </c>
      <c r="B1329" s="0" t="s">
        <v>2985</v>
      </c>
    </row>
    <row r="1330">
      <c r="A1330" s="3" t="s">
        <v>2802</v>
      </c>
      <c r="B1330" s="0" t="s">
        <v>2803</v>
      </c>
    </row>
    <row r="1331">
      <c r="A1331" s="11" t="s">
        <v>127</v>
      </c>
      <c r="B1331" s="13" t="s">
        <v>127</v>
      </c>
      <c r="C1331" s="6" t="s">
        <v>3464</v>
      </c>
      <c r="D1331" s="6" t="s">
        <v>3465</v>
      </c>
    </row>
    <row r="1332">
      <c r="A1332" s="14" t="s">
        <v>127</v>
      </c>
      <c r="B1332" s="16" t="s">
        <v>127</v>
      </c>
      <c r="C1332" s="8" t="s">
        <v>3172</v>
      </c>
      <c r="D1332" s="8" t="s">
        <v>3173</v>
      </c>
    </row>
    <row r="1333">
      <c r="A1333" s="6" t="s">
        <v>3463</v>
      </c>
      <c r="B1333" s="8" t="s">
        <v>2854</v>
      </c>
      <c r="C1333" s="19"/>
      <c r="D1333" s="19"/>
    </row>
    <row r="1334">
      <c r="A1334" s="6" t="s">
        <v>3398</v>
      </c>
      <c r="B1334" s="8" t="s">
        <v>2856</v>
      </c>
      <c r="C1334" s="19"/>
      <c r="D1334" s="19"/>
    </row>
    <row r="1335">
      <c r="A1335" s="6" t="s">
        <v>3399</v>
      </c>
      <c r="B1335" s="8" t="s">
        <v>2858</v>
      </c>
      <c r="C1335" s="19"/>
      <c r="D1335" s="19"/>
    </row>
    <row r="1336">
      <c r="A1336" s="6" t="s">
        <v>3400</v>
      </c>
      <c r="B1336" s="8" t="s">
        <v>2860</v>
      </c>
      <c r="C1336" s="19"/>
      <c r="D1336" s="19"/>
    </row>
    <row r="1337">
      <c r="A1337" s="6" t="s">
        <v>3401</v>
      </c>
      <c r="B1337" s="8" t="s">
        <v>2862</v>
      </c>
      <c r="C1337" s="19"/>
      <c r="D1337" s="19"/>
    </row>
    <row r="1338">
      <c r="A1338" s="6" t="s">
        <v>3402</v>
      </c>
      <c r="B1338" s="8" t="s">
        <v>2864</v>
      </c>
      <c r="C1338" s="19"/>
      <c r="D1338" s="19"/>
    </row>
    <row r="1339">
      <c r="A1339" s="6" t="s">
        <v>3403</v>
      </c>
      <c r="B1339" s="8" t="s">
        <v>2923</v>
      </c>
      <c r="C1339" s="19"/>
      <c r="D1339" s="19"/>
    </row>
    <row r="1340">
      <c r="A1340" s="6" t="s">
        <v>3404</v>
      </c>
      <c r="B1340" s="8" t="s">
        <v>2866</v>
      </c>
      <c r="C1340" s="19"/>
      <c r="D1340" s="19"/>
    </row>
    <row r="1341">
      <c r="A1341" s="6" t="s">
        <v>3405</v>
      </c>
      <c r="B1341" s="8" t="s">
        <v>2868</v>
      </c>
      <c r="C1341" s="19"/>
      <c r="D1341" s="19"/>
    </row>
    <row r="1342">
      <c r="A1342" s="6" t="s">
        <v>3406</v>
      </c>
      <c r="B1342" s="8" t="s">
        <v>2870</v>
      </c>
      <c r="C1342" s="19"/>
      <c r="D1342" s="19"/>
    </row>
    <row r="1343">
      <c r="A1343" s="6" t="s">
        <v>3407</v>
      </c>
      <c r="B1343" s="8" t="s">
        <v>2872</v>
      </c>
      <c r="C1343" s="19"/>
      <c r="D1343" s="19"/>
    </row>
    <row r="1344">
      <c r="A1344" s="6" t="s">
        <v>3408</v>
      </c>
      <c r="B1344" s="8" t="s">
        <v>2874</v>
      </c>
      <c r="C1344" s="19"/>
      <c r="D1344" s="19"/>
    </row>
    <row r="1345">
      <c r="A1345" s="6" t="s">
        <v>3409</v>
      </c>
      <c r="B1345" s="8" t="s">
        <v>2943</v>
      </c>
      <c r="C1345" s="19"/>
      <c r="D1345" s="19"/>
    </row>
    <row r="1346">
      <c r="A1346" s="6" t="s">
        <v>3410</v>
      </c>
      <c r="B1346" s="8" t="s">
        <v>2945</v>
      </c>
      <c r="C1346" s="19"/>
      <c r="D1346" s="19"/>
    </row>
    <row r="1347">
      <c r="A1347" s="6" t="s">
        <v>3411</v>
      </c>
      <c r="B1347" s="8" t="s">
        <v>2947</v>
      </c>
      <c r="C1347" s="19"/>
      <c r="D1347" s="19"/>
    </row>
    <row r="1348">
      <c r="A1348" s="6" t="s">
        <v>3412</v>
      </c>
      <c r="B1348" s="8" t="s">
        <v>2876</v>
      </c>
      <c r="C1348" s="19"/>
      <c r="D1348" s="19"/>
    </row>
    <row r="1349">
      <c r="A1349" s="6" t="s">
        <v>2999</v>
      </c>
      <c r="B1349" s="8" t="s">
        <v>2878</v>
      </c>
      <c r="C1349" s="19"/>
      <c r="D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'Enums'!CA1:CA3</formula1>
    </dataValidation>
    <dataValidation type="list" sqref="B2" showErrorMessage="1" errorStyle="warning">
      <formula1>'Enums'!BX1:BX193</formula1>
    </dataValidation>
    <dataValidation type="list" sqref="B3" showErrorMessage="1" errorStyle="warning">
      <formula1>'Enums'!BY1:BY3</formula1>
    </dataValidation>
    <dataValidation type="list" sqref="B4" showErrorMessage="1" errorStyle="warning">
      <formula1>'Enums'!CB1:CB17</formula1>
    </dataValidation>
    <dataValidation type="list" sqref="B26" showErrorMessage="1" errorStyle="warning">
      <formula1>'Enums'!CA1:CA3</formula1>
    </dataValidation>
    <dataValidation type="list" sqref="B27" showErrorMessage="1" errorStyle="warning">
      <formula1>'Enums'!BX1:BX193</formula1>
    </dataValidation>
    <dataValidation type="list" sqref="B28" showErrorMessage="1" errorStyle="warning">
      <formula1>'Enums'!BY1:BY3</formula1>
    </dataValidation>
    <dataValidation type="list" sqref="B29" showErrorMessage="1" errorStyle="warning">
      <formula1>'Enums'!CB1:CB17</formula1>
    </dataValidation>
    <dataValidation type="list" sqref="B51" showErrorMessage="1" errorStyle="warning">
      <formula1>'Enums'!CA1:CA3</formula1>
    </dataValidation>
    <dataValidation type="list" sqref="B52" showErrorMessage="1" errorStyle="warning">
      <formula1>'Enums'!BX1:BX193</formula1>
    </dataValidation>
    <dataValidation type="list" sqref="B53" showErrorMessage="1" errorStyle="warning">
      <formula1>'Enums'!BY1:BY3</formula1>
    </dataValidation>
    <dataValidation type="list" sqref="B54" showErrorMessage="1" errorStyle="warning">
      <formula1>'Enums'!CB1:CB17</formula1>
    </dataValidation>
    <dataValidation type="list" sqref="B76" showErrorMessage="1" errorStyle="warning">
      <formula1>'Enums'!CA1:CA3</formula1>
    </dataValidation>
    <dataValidation type="list" sqref="B77" showErrorMessage="1" errorStyle="warning">
      <formula1>'Enums'!BX1:BX193</formula1>
    </dataValidation>
    <dataValidation type="list" sqref="B78" showErrorMessage="1" errorStyle="warning">
      <formula1>'Enums'!BY1:BY3</formula1>
    </dataValidation>
    <dataValidation type="list" sqref="B79" showErrorMessage="1" errorStyle="warning">
      <formula1>'Enums'!CB1:CB17</formula1>
    </dataValidation>
    <dataValidation type="list" sqref="B101" showErrorMessage="1" errorStyle="warning">
      <formula1>'Enums'!CA1:CA3</formula1>
    </dataValidation>
    <dataValidation type="list" sqref="B102" showErrorMessage="1" errorStyle="warning">
      <formula1>'Enums'!BX1:BX193</formula1>
    </dataValidation>
    <dataValidation type="list" sqref="B103" showErrorMessage="1" errorStyle="warning">
      <formula1>'Enums'!BY1:BY3</formula1>
    </dataValidation>
    <dataValidation type="list" sqref="B104" showErrorMessage="1" errorStyle="warning">
      <formula1>'Enums'!CB1:CB17</formula1>
    </dataValidation>
    <dataValidation type="list" sqref="B126" showErrorMessage="1" errorStyle="warning">
      <formula1>'Enums'!CA1:CA3</formula1>
    </dataValidation>
    <dataValidation type="list" sqref="B127" showErrorMessage="1" errorStyle="warning">
      <formula1>'Enums'!BX1:BX193</formula1>
    </dataValidation>
    <dataValidation type="list" sqref="B128" showErrorMessage="1" errorStyle="warning">
      <formula1>'Enums'!BY1:BY3</formula1>
    </dataValidation>
    <dataValidation type="list" sqref="B129" showErrorMessage="1" errorStyle="warning">
      <formula1>'Enums'!CB1:CB17</formula1>
    </dataValidation>
    <dataValidation type="list" sqref="B151" showErrorMessage="1" errorStyle="warning">
      <formula1>'Enums'!CA1:CA3</formula1>
    </dataValidation>
    <dataValidation type="list" sqref="B152" showErrorMessage="1" errorStyle="warning">
      <formula1>'Enums'!BX1:BX193</formula1>
    </dataValidation>
    <dataValidation type="list" sqref="B153" showErrorMessage="1" errorStyle="warning">
      <formula1>'Enums'!BY1:BY3</formula1>
    </dataValidation>
    <dataValidation type="list" sqref="B154" showErrorMessage="1" errorStyle="warning">
      <formula1>'Enums'!CB1:CB17</formula1>
    </dataValidation>
    <dataValidation type="list" sqref="B176" showErrorMessage="1" errorStyle="warning">
      <formula1>'Enums'!CA1:CA3</formula1>
    </dataValidation>
    <dataValidation type="list" sqref="B177" showErrorMessage="1" errorStyle="warning">
      <formula1>'Enums'!BX1:BX193</formula1>
    </dataValidation>
    <dataValidation type="list" sqref="B178" showErrorMessage="1" errorStyle="warning">
      <formula1>'Enums'!BY1:BY3</formula1>
    </dataValidation>
    <dataValidation type="list" sqref="B179" showErrorMessage="1" errorStyle="warning">
      <formula1>'Enums'!CB1:CB17</formula1>
    </dataValidation>
    <dataValidation type="list" sqref="B201" showErrorMessage="1" errorStyle="warning">
      <formula1>'Enums'!CA1:CA3</formula1>
    </dataValidation>
    <dataValidation type="list" sqref="B202" showErrorMessage="1" errorStyle="warning">
      <formula1>'Enums'!BX1:BX193</formula1>
    </dataValidation>
    <dataValidation type="list" sqref="B203" showErrorMessage="1" errorStyle="warning">
      <formula1>'Enums'!BY1:BY3</formula1>
    </dataValidation>
    <dataValidation type="list" sqref="B204" showErrorMessage="1" errorStyle="warning">
      <formula1>'Enums'!CB1:CB17</formula1>
    </dataValidation>
    <dataValidation type="list" sqref="B226" showErrorMessage="1" errorStyle="warning">
      <formula1>'Enums'!CA1:CA3</formula1>
    </dataValidation>
    <dataValidation type="list" sqref="B227" showErrorMessage="1" errorStyle="warning">
      <formula1>'Enums'!BX1:BX193</formula1>
    </dataValidation>
    <dataValidation type="list" sqref="B228" showErrorMessage="1" errorStyle="warning">
      <formula1>'Enums'!BY1:BY3</formula1>
    </dataValidation>
    <dataValidation type="list" sqref="B229" showErrorMessage="1" errorStyle="warning">
      <formula1>'Enums'!CB1:CB17</formula1>
    </dataValidation>
    <dataValidation type="list" sqref="B251" showErrorMessage="1" errorStyle="warning">
      <formula1>'Enums'!CA1:CA3</formula1>
    </dataValidation>
    <dataValidation type="list" sqref="B252" showErrorMessage="1" errorStyle="warning">
      <formula1>'Enums'!BX1:BX193</formula1>
    </dataValidation>
    <dataValidation type="list" sqref="B253" showErrorMessage="1" errorStyle="warning">
      <formula1>'Enums'!BY1:BY3</formula1>
    </dataValidation>
    <dataValidation type="list" sqref="B254" showErrorMessage="1" errorStyle="warning">
      <formula1>'Enums'!CB1:CB17</formula1>
    </dataValidation>
    <dataValidation type="list" sqref="B276" showErrorMessage="1" errorStyle="warning">
      <formula1>'Enums'!CA1:CA3</formula1>
    </dataValidation>
    <dataValidation type="list" sqref="B277" showErrorMessage="1" errorStyle="warning">
      <formula1>'Enums'!BX1:BX193</formula1>
    </dataValidation>
    <dataValidation type="list" sqref="B278" showErrorMessage="1" errorStyle="warning">
      <formula1>'Enums'!BY1:BY3</formula1>
    </dataValidation>
    <dataValidation type="list" sqref="B279" showErrorMessage="1" errorStyle="warning">
      <formula1>'Enums'!CB1:CB17</formula1>
    </dataValidation>
    <dataValidation type="list" sqref="B301" showErrorMessage="1" errorStyle="warning">
      <formula1>'Enums'!CA1:CA3</formula1>
    </dataValidation>
    <dataValidation type="list" sqref="B302" showErrorMessage="1" errorStyle="warning">
      <formula1>'Enums'!BX1:BX193</formula1>
    </dataValidation>
    <dataValidation type="list" sqref="B303" showErrorMessage="1" errorStyle="warning">
      <formula1>'Enums'!BY1:BY3</formula1>
    </dataValidation>
    <dataValidation type="list" sqref="B304" showErrorMessage="1" errorStyle="warning">
      <formula1>'Enums'!CB1:CB17</formula1>
    </dataValidation>
    <dataValidation type="list" sqref="B326" showErrorMessage="1" errorStyle="warning">
      <formula1>'Enums'!CA1:CA3</formula1>
    </dataValidation>
    <dataValidation type="list" sqref="B327" showErrorMessage="1" errorStyle="warning">
      <formula1>'Enums'!BX1:BX193</formula1>
    </dataValidation>
    <dataValidation type="list" sqref="B328" showErrorMessage="1" errorStyle="warning">
      <formula1>'Enums'!BY1:BY3</formula1>
    </dataValidation>
    <dataValidation type="list" sqref="B329" showErrorMessage="1" errorStyle="warning">
      <formula1>'Enums'!CB1:CB17</formula1>
    </dataValidation>
    <dataValidation type="list" sqref="B351" showErrorMessage="1" errorStyle="warning">
      <formula1>'Enums'!CA1:CA3</formula1>
    </dataValidation>
    <dataValidation type="list" sqref="B352" showErrorMessage="1" errorStyle="warning">
      <formula1>'Enums'!BX1:BX193</formula1>
    </dataValidation>
    <dataValidation type="list" sqref="B353" showErrorMessage="1" errorStyle="warning">
      <formula1>'Enums'!BY1:BY3</formula1>
    </dataValidation>
    <dataValidation type="list" sqref="B354" showErrorMessage="1" errorStyle="warning">
      <formula1>'Enums'!CB1:CB17</formula1>
    </dataValidation>
    <dataValidation type="list" sqref="B376" showErrorMessage="1" errorStyle="warning">
      <formula1>'Enums'!CA1:CA3</formula1>
    </dataValidation>
    <dataValidation type="list" sqref="B377" showErrorMessage="1" errorStyle="warning">
      <formula1>'Enums'!BX1:BX193</formula1>
    </dataValidation>
    <dataValidation type="list" sqref="B378" showErrorMessage="1" errorStyle="warning">
      <formula1>'Enums'!BY1:BY3</formula1>
    </dataValidation>
    <dataValidation type="list" sqref="B379" showErrorMessage="1" errorStyle="warning">
      <formula1>'Enums'!CB1:CB17</formula1>
    </dataValidation>
    <dataValidation type="list" sqref="B401" showErrorMessage="1" errorStyle="warning">
      <formula1>'Enums'!CA1:CA3</formula1>
    </dataValidation>
    <dataValidation type="list" sqref="B402" showErrorMessage="1" errorStyle="warning">
      <formula1>'Enums'!BX1:BX193</formula1>
    </dataValidation>
    <dataValidation type="list" sqref="B403" showErrorMessage="1" errorStyle="warning">
      <formula1>'Enums'!BY1:BY3</formula1>
    </dataValidation>
    <dataValidation type="list" sqref="B404" showErrorMessage="1" errorStyle="warning">
      <formula1>'Enums'!CB1:CB17</formula1>
    </dataValidation>
    <dataValidation type="list" sqref="B426" showErrorMessage="1" errorStyle="warning">
      <formula1>'Enums'!CA1:CA3</formula1>
    </dataValidation>
    <dataValidation type="list" sqref="B427" showErrorMessage="1" errorStyle="warning">
      <formula1>'Enums'!BX1:BX193</formula1>
    </dataValidation>
    <dataValidation type="list" sqref="B428" showErrorMessage="1" errorStyle="warning">
      <formula1>'Enums'!BY1:BY3</formula1>
    </dataValidation>
    <dataValidation type="list" sqref="B429" showErrorMessage="1" errorStyle="warning">
      <formula1>'Enums'!CB1:CB17</formula1>
    </dataValidation>
    <dataValidation type="list" sqref="B451" showErrorMessage="1" errorStyle="warning">
      <formula1>'Enums'!CA1:CA3</formula1>
    </dataValidation>
    <dataValidation type="list" sqref="B452" showErrorMessage="1" errorStyle="warning">
      <formula1>'Enums'!BX1:BX193</formula1>
    </dataValidation>
    <dataValidation type="list" sqref="B453" showErrorMessage="1" errorStyle="warning">
      <formula1>'Enums'!BY1:BY3</formula1>
    </dataValidation>
    <dataValidation type="list" sqref="B454" showErrorMessage="1" errorStyle="warning">
      <formula1>'Enums'!CB1:CB17</formula1>
    </dataValidation>
    <dataValidation type="list" sqref="B476" showErrorMessage="1" errorStyle="warning">
      <formula1>'Enums'!CA1:CA3</formula1>
    </dataValidation>
    <dataValidation type="list" sqref="B477" showErrorMessage="1" errorStyle="warning">
      <formula1>'Enums'!BX1:BX193</formula1>
    </dataValidation>
    <dataValidation type="list" sqref="B478" showErrorMessage="1" errorStyle="warning">
      <formula1>'Enums'!BY1:BY3</formula1>
    </dataValidation>
    <dataValidation type="list" sqref="B479" showErrorMessage="1" errorStyle="warning">
      <formula1>'Enums'!CB1:CB17</formula1>
    </dataValidation>
    <dataValidation type="list" sqref="B501" showErrorMessage="1" errorStyle="warning">
      <formula1>'Enums'!CA1:CA3</formula1>
    </dataValidation>
    <dataValidation type="list" sqref="B502" showErrorMessage="1" errorStyle="warning">
      <formula1>'Enums'!BX1:BX193</formula1>
    </dataValidation>
    <dataValidation type="list" sqref="B503" showErrorMessage="1" errorStyle="warning">
      <formula1>'Enums'!BY1:BY3</formula1>
    </dataValidation>
    <dataValidation type="list" sqref="B504" showErrorMessage="1" errorStyle="warning">
      <formula1>'Enums'!CB1:CB17</formula1>
    </dataValidation>
    <dataValidation type="list" sqref="B526" showErrorMessage="1" errorStyle="warning">
      <formula1>'Enums'!CA1:CA3</formula1>
    </dataValidation>
    <dataValidation type="list" sqref="B527" showErrorMessage="1" errorStyle="warning">
      <formula1>'Enums'!BX1:BX193</formula1>
    </dataValidation>
    <dataValidation type="list" sqref="B528" showErrorMessage="1" errorStyle="warning">
      <formula1>'Enums'!BY1:BY3</formula1>
    </dataValidation>
    <dataValidation type="list" sqref="B529" showErrorMessage="1" errorStyle="warning">
      <formula1>'Enums'!CB1:CB17</formula1>
    </dataValidation>
    <dataValidation type="list" sqref="B551" showErrorMessage="1" errorStyle="warning">
      <formula1>'Enums'!CA1:CA3</formula1>
    </dataValidation>
    <dataValidation type="list" sqref="B552" showErrorMessage="1" errorStyle="warning">
      <formula1>'Enums'!BX1:BX193</formula1>
    </dataValidation>
    <dataValidation type="list" sqref="B553" showErrorMessage="1" errorStyle="warning">
      <formula1>'Enums'!BY1:BY3</formula1>
    </dataValidation>
    <dataValidation type="list" sqref="B554" showErrorMessage="1" errorStyle="warning">
      <formula1>'Enums'!CB1:CB17</formula1>
    </dataValidation>
    <dataValidation type="list" sqref="B576" showErrorMessage="1" errorStyle="warning">
      <formula1>'Enums'!CA1:CA3</formula1>
    </dataValidation>
    <dataValidation type="list" sqref="B577" showErrorMessage="1" errorStyle="warning">
      <formula1>'Enums'!BX1:BX193</formula1>
    </dataValidation>
    <dataValidation type="list" sqref="B578" showErrorMessage="1" errorStyle="warning">
      <formula1>'Enums'!BY1:BY3</formula1>
    </dataValidation>
    <dataValidation type="list" sqref="B579" showErrorMessage="1" errorStyle="warning">
      <formula1>'Enums'!CB1:CB17</formula1>
    </dataValidation>
    <dataValidation type="list" sqref="B601" showErrorMessage="1" errorStyle="warning">
      <formula1>'Enums'!CA1:CA3</formula1>
    </dataValidation>
    <dataValidation type="list" sqref="B602" showErrorMessage="1" errorStyle="warning">
      <formula1>'Enums'!BX1:BX193</formula1>
    </dataValidation>
    <dataValidation type="list" sqref="B603" showErrorMessage="1" errorStyle="warning">
      <formula1>'Enums'!BY1:BY3</formula1>
    </dataValidation>
    <dataValidation type="list" sqref="B604" showErrorMessage="1" errorStyle="warning">
      <formula1>'Enums'!CB1:CB17</formula1>
    </dataValidation>
    <dataValidation type="list" sqref="B626" showErrorMessage="1" errorStyle="warning">
      <formula1>'Enums'!CA1:CA3</formula1>
    </dataValidation>
    <dataValidation type="list" sqref="B627" showErrorMessage="1" errorStyle="warning">
      <formula1>'Enums'!BX1:BX193</formula1>
    </dataValidation>
    <dataValidation type="list" sqref="B628" showErrorMessage="1" errorStyle="warning">
      <formula1>'Enums'!BY1:BY3</formula1>
    </dataValidation>
    <dataValidation type="list" sqref="B629" showErrorMessage="1" errorStyle="warning">
      <formula1>'Enums'!CB1:CB17</formula1>
    </dataValidation>
    <dataValidation type="list" sqref="B651" showErrorMessage="1" errorStyle="warning">
      <formula1>'Enums'!CA1:CA3</formula1>
    </dataValidation>
    <dataValidation type="list" sqref="B652" showErrorMessage="1" errorStyle="warning">
      <formula1>'Enums'!BX1:BX193</formula1>
    </dataValidation>
    <dataValidation type="list" sqref="B653" showErrorMessage="1" errorStyle="warning">
      <formula1>'Enums'!BY1:BY3</formula1>
    </dataValidation>
    <dataValidation type="list" sqref="B654" showErrorMessage="1" errorStyle="warning">
      <formula1>'Enums'!CB1:CB17</formula1>
    </dataValidation>
    <dataValidation type="list" sqref="B676" showErrorMessage="1" errorStyle="warning">
      <formula1>'Enums'!CA1:CA3</formula1>
    </dataValidation>
    <dataValidation type="list" sqref="B677" showErrorMessage="1" errorStyle="warning">
      <formula1>'Enums'!BX1:BX193</formula1>
    </dataValidation>
    <dataValidation type="list" sqref="B678" showErrorMessage="1" errorStyle="warning">
      <formula1>'Enums'!BY1:BY3</formula1>
    </dataValidation>
    <dataValidation type="list" sqref="B679" showErrorMessage="1" errorStyle="warning">
      <formula1>'Enums'!CB1:CB17</formula1>
    </dataValidation>
    <dataValidation type="list" sqref="B701" showErrorMessage="1" errorStyle="warning">
      <formula1>'Enums'!CA1:CA3</formula1>
    </dataValidation>
    <dataValidation type="list" sqref="B702" showErrorMessage="1" errorStyle="warning">
      <formula1>'Enums'!BX1:BX193</formula1>
    </dataValidation>
    <dataValidation type="list" sqref="B703" showErrorMessage="1" errorStyle="warning">
      <formula1>'Enums'!BY1:BY3</formula1>
    </dataValidation>
    <dataValidation type="list" sqref="B704" showErrorMessage="1" errorStyle="warning">
      <formula1>'Enums'!CB1:CB17</formula1>
    </dataValidation>
    <dataValidation type="list" sqref="B726" showErrorMessage="1" errorStyle="warning">
      <formula1>'Enums'!CA1:CA3</formula1>
    </dataValidation>
    <dataValidation type="list" sqref="B727" showErrorMessage="1" errorStyle="warning">
      <formula1>'Enums'!BX1:BX193</formula1>
    </dataValidation>
    <dataValidation type="list" sqref="B728" showErrorMessage="1" errorStyle="warning">
      <formula1>'Enums'!BY1:BY3</formula1>
    </dataValidation>
    <dataValidation type="list" sqref="B729" showErrorMessage="1" errorStyle="warning">
      <formula1>'Enums'!CB1:CB17</formula1>
    </dataValidation>
    <dataValidation type="list" sqref="B751" showErrorMessage="1" errorStyle="warning">
      <formula1>'Enums'!CA1:CA3</formula1>
    </dataValidation>
    <dataValidation type="list" sqref="B752" showErrorMessage="1" errorStyle="warning">
      <formula1>'Enums'!BX1:BX193</formula1>
    </dataValidation>
    <dataValidation type="list" sqref="B753" showErrorMessage="1" errorStyle="warning">
      <formula1>'Enums'!BY1:BY3</formula1>
    </dataValidation>
    <dataValidation type="list" sqref="B754" showErrorMessage="1" errorStyle="warning">
      <formula1>'Enums'!CB1:CB17</formula1>
    </dataValidation>
    <dataValidation type="list" sqref="B776" showErrorMessage="1" errorStyle="warning">
      <formula1>'Enums'!CA1:CA3</formula1>
    </dataValidation>
    <dataValidation type="list" sqref="B777" showErrorMessage="1" errorStyle="warning">
      <formula1>'Enums'!BX1:BX193</formula1>
    </dataValidation>
    <dataValidation type="list" sqref="B778" showErrorMessage="1" errorStyle="warning">
      <formula1>'Enums'!BY1:BY3</formula1>
    </dataValidation>
    <dataValidation type="list" sqref="B779" showErrorMessage="1" errorStyle="warning">
      <formula1>'Enums'!CB1:CB17</formula1>
    </dataValidation>
    <dataValidation type="list" sqref="B801" showErrorMessage="1" errorStyle="warning">
      <formula1>'Enums'!CA1:CA3</formula1>
    </dataValidation>
    <dataValidation type="list" sqref="B802" showErrorMessage="1" errorStyle="warning">
      <formula1>'Enums'!BX1:BX193</formula1>
    </dataValidation>
    <dataValidation type="list" sqref="B803" showErrorMessage="1" errorStyle="warning">
      <formula1>'Enums'!BY1:BY3</formula1>
    </dataValidation>
    <dataValidation type="list" sqref="B804" showErrorMessage="1" errorStyle="warning">
      <formula1>'Enums'!CB1:CB17</formula1>
    </dataValidation>
    <dataValidation type="list" sqref="B826" showErrorMessage="1" errorStyle="warning">
      <formula1>'Enums'!CA1:CA3</formula1>
    </dataValidation>
    <dataValidation type="list" sqref="B827" showErrorMessage="1" errorStyle="warning">
      <formula1>'Enums'!BX1:BX193</formula1>
    </dataValidation>
    <dataValidation type="list" sqref="B828" showErrorMessage="1" errorStyle="warning">
      <formula1>'Enums'!BY1:BY3</formula1>
    </dataValidation>
    <dataValidation type="list" sqref="B829" showErrorMessage="1" errorStyle="warning">
      <formula1>'Enums'!CB1:CB17</formula1>
    </dataValidation>
    <dataValidation type="list" sqref="B851" showErrorMessage="1" errorStyle="warning">
      <formula1>'Enums'!CA1:CA3</formula1>
    </dataValidation>
    <dataValidation type="list" sqref="B852" showErrorMessage="1" errorStyle="warning">
      <formula1>'Enums'!BX1:BX193</formula1>
    </dataValidation>
    <dataValidation type="list" sqref="B853" showErrorMessage="1" errorStyle="warning">
      <formula1>'Enums'!BY1:BY3</formula1>
    </dataValidation>
    <dataValidation type="list" sqref="B854" showErrorMessage="1" errorStyle="warning">
      <formula1>'Enums'!CB1:CB17</formula1>
    </dataValidation>
    <dataValidation type="list" sqref="B876" showErrorMessage="1" errorStyle="warning">
      <formula1>'Enums'!CA1:CA3</formula1>
    </dataValidation>
    <dataValidation type="list" sqref="B877" showErrorMessage="1" errorStyle="warning">
      <formula1>'Enums'!BX1:BX193</formula1>
    </dataValidation>
    <dataValidation type="list" sqref="B878" showErrorMessage="1" errorStyle="warning">
      <formula1>'Enums'!BY1:BY3</formula1>
    </dataValidation>
    <dataValidation type="list" sqref="B879" showErrorMessage="1" errorStyle="warning">
      <formula1>'Enums'!CB1:CB17</formula1>
    </dataValidation>
    <dataValidation type="list" sqref="B901" showErrorMessage="1" errorStyle="warning">
      <formula1>'Enums'!CA1:CA3</formula1>
    </dataValidation>
    <dataValidation type="list" sqref="B902" showErrorMessage="1" errorStyle="warning">
      <formula1>'Enums'!BX1:BX193</formula1>
    </dataValidation>
    <dataValidation type="list" sqref="B903" showErrorMessage="1" errorStyle="warning">
      <formula1>'Enums'!BY1:BY3</formula1>
    </dataValidation>
    <dataValidation type="list" sqref="B904" showErrorMessage="1" errorStyle="warning">
      <formula1>'Enums'!CB1:CB17</formula1>
    </dataValidation>
    <dataValidation type="list" sqref="B926" showErrorMessage="1" errorStyle="warning">
      <formula1>'Enums'!CA1:CA3</formula1>
    </dataValidation>
    <dataValidation type="list" sqref="B927" showErrorMessage="1" errorStyle="warning">
      <formula1>'Enums'!BX1:BX193</formula1>
    </dataValidation>
    <dataValidation type="list" sqref="B928" showErrorMessage="1" errorStyle="warning">
      <formula1>'Enums'!BY1:BY3</formula1>
    </dataValidation>
    <dataValidation type="list" sqref="B929" showErrorMessage="1" errorStyle="warning">
      <formula1>'Enums'!CB1:CB17</formula1>
    </dataValidation>
    <dataValidation type="list" sqref="B951" showErrorMessage="1" errorStyle="warning">
      <formula1>'Enums'!CA1:CA3</formula1>
    </dataValidation>
    <dataValidation type="list" sqref="B952" showErrorMessage="1" errorStyle="warning">
      <formula1>'Enums'!BX1:BX193</formula1>
    </dataValidation>
    <dataValidation type="list" sqref="B953" showErrorMessage="1" errorStyle="warning">
      <formula1>'Enums'!BY1:BY3</formula1>
    </dataValidation>
    <dataValidation type="list" sqref="B954" showErrorMessage="1" errorStyle="warning">
      <formula1>'Enums'!CB1:CB17</formula1>
    </dataValidation>
    <dataValidation type="list" sqref="B976" showErrorMessage="1" errorStyle="warning">
      <formula1>'Enums'!CA1:CA3</formula1>
    </dataValidation>
    <dataValidation type="list" sqref="B977" showErrorMessage="1" errorStyle="warning">
      <formula1>'Enums'!BX1:BX193</formula1>
    </dataValidation>
    <dataValidation type="list" sqref="B978" showErrorMessage="1" errorStyle="warning">
      <formula1>'Enums'!BY1:BY3</formula1>
    </dataValidation>
    <dataValidation type="list" sqref="B979" showErrorMessage="1" errorStyle="warning">
      <formula1>'Enums'!CB1:CB17</formula1>
    </dataValidation>
    <dataValidation type="list" sqref="B1001" showErrorMessage="1" errorStyle="warning">
      <formula1>'Enums'!CA1:CA3</formula1>
    </dataValidation>
    <dataValidation type="list" sqref="B1002" showErrorMessage="1" errorStyle="warning">
      <formula1>'Enums'!BX1:BX193</formula1>
    </dataValidation>
    <dataValidation type="list" sqref="B1003" showErrorMessage="1" errorStyle="warning">
      <formula1>'Enums'!BY1:BY3</formula1>
    </dataValidation>
    <dataValidation type="list" sqref="B1004" showErrorMessage="1" errorStyle="warning">
      <formula1>'Enums'!CB1:CB17</formula1>
    </dataValidation>
    <dataValidation type="list" sqref="B1026" showErrorMessage="1" errorStyle="warning">
      <formula1>'Enums'!CA1:CA3</formula1>
    </dataValidation>
    <dataValidation type="list" sqref="B1027" showErrorMessage="1" errorStyle="warning">
      <formula1>'Enums'!BX1:BX193</formula1>
    </dataValidation>
    <dataValidation type="list" sqref="B1028" showErrorMessage="1" errorStyle="warning">
      <formula1>'Enums'!BY1:BY3</formula1>
    </dataValidation>
    <dataValidation type="list" sqref="B1029" showErrorMessage="1" errorStyle="warning">
      <formula1>'Enums'!CB1:CB17</formula1>
    </dataValidation>
    <dataValidation type="list" sqref="B1051" showErrorMessage="1" errorStyle="warning">
      <formula1>'Enums'!CA1:CA3</formula1>
    </dataValidation>
    <dataValidation type="list" sqref="B1052" showErrorMessage="1" errorStyle="warning">
      <formula1>'Enums'!BX1:BX193</formula1>
    </dataValidation>
    <dataValidation type="list" sqref="B1053" showErrorMessage="1" errorStyle="warning">
      <formula1>'Enums'!BY1:BY3</formula1>
    </dataValidation>
    <dataValidation type="list" sqref="B1054" showErrorMessage="1" errorStyle="warning">
      <formula1>'Enums'!CB1:CB17</formula1>
    </dataValidation>
    <dataValidation type="list" sqref="B1076" showErrorMessage="1" errorStyle="warning">
      <formula1>'Enums'!CA1:CA3</formula1>
    </dataValidation>
    <dataValidation type="list" sqref="B1077" showErrorMessage="1" errorStyle="warning">
      <formula1>'Enums'!BX1:BX193</formula1>
    </dataValidation>
    <dataValidation type="list" sqref="B1078" showErrorMessage="1" errorStyle="warning">
      <formula1>'Enums'!BY1:BY3</formula1>
    </dataValidation>
    <dataValidation type="list" sqref="B1079" showErrorMessage="1" errorStyle="warning">
      <formula1>'Enums'!CB1:CB17</formula1>
    </dataValidation>
    <dataValidation type="list" sqref="B1101" showErrorMessage="1" errorStyle="warning">
      <formula1>'Enums'!CA1:CA3</formula1>
    </dataValidation>
    <dataValidation type="list" sqref="B1102" showErrorMessage="1" errorStyle="warning">
      <formula1>'Enums'!BX1:BX193</formula1>
    </dataValidation>
    <dataValidation type="list" sqref="B1103" showErrorMessage="1" errorStyle="warning">
      <formula1>'Enums'!BY1:BY3</formula1>
    </dataValidation>
    <dataValidation type="list" sqref="B1104" showErrorMessage="1" errorStyle="warning">
      <formula1>'Enums'!CB1:CB17</formula1>
    </dataValidation>
    <dataValidation type="list" sqref="B1126" showErrorMessage="1" errorStyle="warning">
      <formula1>'Enums'!CA1:CA3</formula1>
    </dataValidation>
    <dataValidation type="list" sqref="B1127" showErrorMessage="1" errorStyle="warning">
      <formula1>'Enums'!BX1:BX193</formula1>
    </dataValidation>
    <dataValidation type="list" sqref="B1128" showErrorMessage="1" errorStyle="warning">
      <formula1>'Enums'!BY1:BY3</formula1>
    </dataValidation>
    <dataValidation type="list" sqref="B1129" showErrorMessage="1" errorStyle="warning">
      <formula1>'Enums'!CB1:CB17</formula1>
    </dataValidation>
    <dataValidation type="list" sqref="B1151" showErrorMessage="1" errorStyle="warning">
      <formula1>'Enums'!CA1:CA3</formula1>
    </dataValidation>
    <dataValidation type="list" sqref="B1152" showErrorMessage="1" errorStyle="warning">
      <formula1>'Enums'!BX1:BX193</formula1>
    </dataValidation>
    <dataValidation type="list" sqref="B1153" showErrorMessage="1" errorStyle="warning">
      <formula1>'Enums'!BY1:BY3</formula1>
    </dataValidation>
    <dataValidation type="list" sqref="B1154" showErrorMessage="1" errorStyle="warning">
      <formula1>'Enums'!CB1:CB17</formula1>
    </dataValidation>
    <dataValidation type="list" sqref="B1176" showErrorMessage="1" errorStyle="warning">
      <formula1>'Enums'!CA1:CA3</formula1>
    </dataValidation>
    <dataValidation type="list" sqref="B1177" showErrorMessage="1" errorStyle="warning">
      <formula1>'Enums'!BX1:BX193</formula1>
    </dataValidation>
    <dataValidation type="list" sqref="B1178" showErrorMessage="1" errorStyle="warning">
      <formula1>'Enums'!BY1:BY3</formula1>
    </dataValidation>
    <dataValidation type="list" sqref="B1179" showErrorMessage="1" errorStyle="warning">
      <formula1>'Enums'!CB1:CB17</formula1>
    </dataValidation>
    <dataValidation type="list" sqref="B1201" showErrorMessage="1" errorStyle="warning">
      <formula1>'Enums'!CA1:CA3</formula1>
    </dataValidation>
    <dataValidation type="list" sqref="B1202" showErrorMessage="1" errorStyle="warning">
      <formula1>'Enums'!BX1:BX193</formula1>
    </dataValidation>
    <dataValidation type="list" sqref="B1203" showErrorMessage="1" errorStyle="warning">
      <formula1>'Enums'!BY1:BY3</formula1>
    </dataValidation>
    <dataValidation type="list" sqref="B1204" showErrorMessage="1" errorStyle="warning">
      <formula1>'Enums'!CB1:CB17</formula1>
    </dataValidation>
    <dataValidation type="list" sqref="B1226" showErrorMessage="1" errorStyle="warning">
      <formula1>'Enums'!CA1:CA3</formula1>
    </dataValidation>
    <dataValidation type="list" sqref="B1227" showErrorMessage="1" errorStyle="warning">
      <formula1>'Enums'!BX1:BX193</formula1>
    </dataValidation>
    <dataValidation type="list" sqref="B1228" showErrorMessage="1" errorStyle="warning">
      <formula1>'Enums'!BY1:BY3</formula1>
    </dataValidation>
    <dataValidation type="list" sqref="B1229" showErrorMessage="1" errorStyle="warning">
      <formula1>'Enums'!CB1:CB17</formula1>
    </dataValidation>
    <dataValidation type="list" sqref="B1251" showErrorMessage="1" errorStyle="warning">
      <formula1>'Enums'!CA1:CA3</formula1>
    </dataValidation>
    <dataValidation type="list" sqref="B1252" showErrorMessage="1" errorStyle="warning">
      <formula1>'Enums'!BX1:BX193</formula1>
    </dataValidation>
    <dataValidation type="list" sqref="B1253" showErrorMessage="1" errorStyle="warning">
      <formula1>'Enums'!BY1:BY3</formula1>
    </dataValidation>
    <dataValidation type="list" sqref="B1254" showErrorMessage="1" errorStyle="warning">
      <formula1>'Enums'!CB1:CB17</formula1>
    </dataValidation>
    <dataValidation type="list" sqref="B1276" showErrorMessage="1" errorStyle="warning">
      <formula1>'Enums'!CA1:CA3</formula1>
    </dataValidation>
    <dataValidation type="list" sqref="B1277" showErrorMessage="1" errorStyle="warning">
      <formula1>'Enums'!BX1:BX193</formula1>
    </dataValidation>
    <dataValidation type="list" sqref="B1278" showErrorMessage="1" errorStyle="warning">
      <formula1>'Enums'!BY1:BY3</formula1>
    </dataValidation>
    <dataValidation type="list" sqref="B1279" showErrorMessage="1" errorStyle="warning">
      <formula1>'Enums'!CB1:CB17</formula1>
    </dataValidation>
    <dataValidation type="list" sqref="B1301" showErrorMessage="1" errorStyle="warning">
      <formula1>'Enums'!CA1:CA3</formula1>
    </dataValidation>
    <dataValidation type="list" sqref="B1302" showErrorMessage="1" errorStyle="warning">
      <formula1>'Enums'!BX1:BX193</formula1>
    </dataValidation>
    <dataValidation type="list" sqref="B1303" showErrorMessage="1" errorStyle="warning">
      <formula1>'Enums'!BY1:BY3</formula1>
    </dataValidation>
    <dataValidation type="list" sqref="B1304" showErrorMessage="1" errorStyle="warning">
      <formula1>'Enums'!CB1:CB17</formula1>
    </dataValidation>
    <dataValidation type="list" sqref="B1326" showErrorMessage="1" errorStyle="warning">
      <formula1>'Enums'!CA1:CA3</formula1>
    </dataValidation>
    <dataValidation type="list" sqref="B1327" showErrorMessage="1" errorStyle="warning">
      <formula1>'Enums'!BX1:BX193</formula1>
    </dataValidation>
    <dataValidation type="list" sqref="B1328" showErrorMessage="1" errorStyle="warning">
      <formula1>'Enums'!BY1:BY3</formula1>
    </dataValidation>
    <dataValidation type="list" sqref="B1329" showErrorMessage="1" errorStyle="warning">
      <formula1>'Enums'!CB1:CB17</formula1>
    </dataValidation>
  </dataValidations>
  <headerFooter/>
</worksheet>
</file>

<file path=xl/worksheets/sheet59.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3" t="s">
        <v>3389</v>
      </c>
      <c r="B1" s="0" t="s">
        <v>807</v>
      </c>
    </row>
    <row r="2">
      <c r="A2" s="3" t="s">
        <v>3381</v>
      </c>
      <c r="B2" s="0" t="s">
        <v>752</v>
      </c>
    </row>
    <row r="3">
      <c r="A3" s="3" t="s">
        <v>3382</v>
      </c>
      <c r="B3" s="0" t="s">
        <v>708</v>
      </c>
    </row>
    <row r="4">
      <c r="A4" s="3" t="s">
        <v>2972</v>
      </c>
      <c r="B4" s="0" t="s">
        <v>806</v>
      </c>
    </row>
    <row r="5">
      <c r="A5" s="3" t="s">
        <v>2802</v>
      </c>
      <c r="B5" s="0" t="s">
        <v>2803</v>
      </c>
    </row>
    <row r="6">
      <c r="A6" s="11" t="s">
        <v>129</v>
      </c>
      <c r="B6" s="13" t="s">
        <v>129</v>
      </c>
      <c r="C6" s="6" t="s">
        <v>3461</v>
      </c>
      <c r="D6" s="6" t="s">
        <v>3314</v>
      </c>
      <c r="E6" s="6" t="s">
        <v>3315</v>
      </c>
      <c r="F6" s="6" t="s">
        <v>3316</v>
      </c>
      <c r="G6" s="6" t="s">
        <v>3317</v>
      </c>
      <c r="H6" s="6" t="s">
        <v>3318</v>
      </c>
      <c r="I6" s="6" t="s">
        <v>3319</v>
      </c>
      <c r="J6" s="6" t="s">
        <v>3320</v>
      </c>
      <c r="K6" s="6" t="s">
        <v>3321</v>
      </c>
      <c r="L6" s="6" t="s">
        <v>3322</v>
      </c>
      <c r="M6" s="6" t="s">
        <v>3323</v>
      </c>
      <c r="N6" s="6" t="s">
        <v>3324</v>
      </c>
      <c r="O6" s="6" t="s">
        <v>3325</v>
      </c>
      <c r="P6" s="6" t="s">
        <v>3326</v>
      </c>
      <c r="Q6" s="6" t="s">
        <v>3327</v>
      </c>
      <c r="R6" s="6" t="s">
        <v>3462</v>
      </c>
    </row>
    <row r="7">
      <c r="A7" s="14" t="s">
        <v>129</v>
      </c>
      <c r="B7" s="16" t="s">
        <v>129</v>
      </c>
      <c r="C7" s="8" t="s">
        <v>3022</v>
      </c>
      <c r="D7" s="8" t="s">
        <v>3083</v>
      </c>
      <c r="E7" s="8" t="s">
        <v>3084</v>
      </c>
      <c r="F7" s="8" t="s">
        <v>3085</v>
      </c>
      <c r="G7" s="8" t="s">
        <v>3086</v>
      </c>
      <c r="H7" s="8" t="s">
        <v>3087</v>
      </c>
      <c r="I7" s="8" t="s">
        <v>3088</v>
      </c>
      <c r="J7" s="8" t="s">
        <v>3089</v>
      </c>
      <c r="K7" s="8" t="s">
        <v>3090</v>
      </c>
      <c r="L7" s="8" t="s">
        <v>3211</v>
      </c>
      <c r="M7" s="8" t="s">
        <v>3091</v>
      </c>
      <c r="N7" s="8" t="s">
        <v>3212</v>
      </c>
      <c r="O7" s="8" t="s">
        <v>3213</v>
      </c>
      <c r="P7" s="8" t="s">
        <v>3214</v>
      </c>
      <c r="Q7" s="8" t="s">
        <v>3215</v>
      </c>
      <c r="R7" s="8" t="s">
        <v>3227</v>
      </c>
    </row>
    <row r="8">
      <c r="A8" s="6" t="s">
        <v>3463</v>
      </c>
      <c r="B8" s="8" t="s">
        <v>2854</v>
      </c>
      <c r="C8" s="19"/>
      <c r="D8" s="19"/>
      <c r="E8" s="19"/>
      <c r="F8" s="19"/>
      <c r="G8" s="19"/>
      <c r="H8" s="19"/>
      <c r="I8" s="19"/>
      <c r="J8" s="19"/>
      <c r="K8" s="19"/>
      <c r="L8" s="19"/>
      <c r="M8" s="19"/>
      <c r="N8" s="19"/>
      <c r="O8" s="19"/>
      <c r="P8" s="19"/>
      <c r="Q8" s="19"/>
      <c r="R8" s="10"/>
    </row>
    <row r="9">
      <c r="A9" s="6" t="s">
        <v>3398</v>
      </c>
      <c r="B9" s="8" t="s">
        <v>2856</v>
      </c>
      <c r="C9" s="10"/>
      <c r="D9" s="10"/>
      <c r="E9" s="10"/>
      <c r="F9" s="10"/>
      <c r="G9" s="10"/>
      <c r="H9" s="10"/>
      <c r="I9" s="10"/>
      <c r="J9" s="10"/>
      <c r="K9" s="10"/>
      <c r="L9" s="10"/>
      <c r="M9" s="10"/>
      <c r="N9" s="10"/>
      <c r="O9" s="10"/>
      <c r="P9" s="10"/>
      <c r="Q9" s="10"/>
      <c r="R9" s="19"/>
    </row>
    <row r="10">
      <c r="A10" s="6" t="s">
        <v>3399</v>
      </c>
      <c r="B10" s="8" t="s">
        <v>2858</v>
      </c>
      <c r="C10" s="10"/>
      <c r="D10" s="10"/>
      <c r="E10" s="10"/>
      <c r="F10" s="10"/>
      <c r="G10" s="10"/>
      <c r="H10" s="10"/>
      <c r="I10" s="10"/>
      <c r="J10" s="10"/>
      <c r="K10" s="10"/>
      <c r="L10" s="10"/>
      <c r="M10" s="10"/>
      <c r="N10" s="10"/>
      <c r="O10" s="10"/>
      <c r="P10" s="10"/>
      <c r="Q10" s="19"/>
      <c r="R10" s="19"/>
    </row>
    <row r="11">
      <c r="A11" s="6" t="s">
        <v>3400</v>
      </c>
      <c r="B11" s="8" t="s">
        <v>2860</v>
      </c>
      <c r="C11" s="10"/>
      <c r="D11" s="10"/>
      <c r="E11" s="10"/>
      <c r="F11" s="10"/>
      <c r="G11" s="10"/>
      <c r="H11" s="10"/>
      <c r="I11" s="10"/>
      <c r="J11" s="10"/>
      <c r="K11" s="10"/>
      <c r="L11" s="10"/>
      <c r="M11" s="10"/>
      <c r="N11" s="10"/>
      <c r="O11" s="10"/>
      <c r="P11" s="19"/>
      <c r="Q11" s="19"/>
      <c r="R11" s="19"/>
    </row>
    <row r="12">
      <c r="A12" s="6" t="s">
        <v>3401</v>
      </c>
      <c r="B12" s="8" t="s">
        <v>2862</v>
      </c>
      <c r="C12" s="10"/>
      <c r="D12" s="10"/>
      <c r="E12" s="10"/>
      <c r="F12" s="10"/>
      <c r="G12" s="10"/>
      <c r="H12" s="10"/>
      <c r="I12" s="10"/>
      <c r="J12" s="10"/>
      <c r="K12" s="10"/>
      <c r="L12" s="10"/>
      <c r="M12" s="10"/>
      <c r="N12" s="10"/>
      <c r="O12" s="19"/>
      <c r="P12" s="19"/>
      <c r="Q12" s="19"/>
      <c r="R12" s="19"/>
    </row>
    <row r="13">
      <c r="A13" s="6" t="s">
        <v>3402</v>
      </c>
      <c r="B13" s="8" t="s">
        <v>2864</v>
      </c>
      <c r="C13" s="10"/>
      <c r="D13" s="10"/>
      <c r="E13" s="10"/>
      <c r="F13" s="10"/>
      <c r="G13" s="10"/>
      <c r="H13" s="10"/>
      <c r="I13" s="10"/>
      <c r="J13" s="10"/>
      <c r="K13" s="10"/>
      <c r="L13" s="10"/>
      <c r="M13" s="10"/>
      <c r="N13" s="19"/>
      <c r="O13" s="19"/>
      <c r="P13" s="19"/>
      <c r="Q13" s="19"/>
      <c r="R13" s="19"/>
    </row>
    <row r="14">
      <c r="A14" s="6" t="s">
        <v>3403</v>
      </c>
      <c r="B14" s="8" t="s">
        <v>2923</v>
      </c>
      <c r="C14" s="10"/>
      <c r="D14" s="10"/>
      <c r="E14" s="10"/>
      <c r="F14" s="10"/>
      <c r="G14" s="10"/>
      <c r="H14" s="10"/>
      <c r="I14" s="10"/>
      <c r="J14" s="10"/>
      <c r="K14" s="10"/>
      <c r="L14" s="10"/>
      <c r="M14" s="19"/>
      <c r="N14" s="19"/>
      <c r="O14" s="19"/>
      <c r="P14" s="19"/>
      <c r="Q14" s="19"/>
      <c r="R14" s="19"/>
    </row>
    <row r="15">
      <c r="A15" s="6" t="s">
        <v>3404</v>
      </c>
      <c r="B15" s="8" t="s">
        <v>2866</v>
      </c>
      <c r="C15" s="10"/>
      <c r="D15" s="10"/>
      <c r="E15" s="10"/>
      <c r="F15" s="10"/>
      <c r="G15" s="10"/>
      <c r="H15" s="10"/>
      <c r="I15" s="10"/>
      <c r="J15" s="10"/>
      <c r="K15" s="10"/>
      <c r="L15" s="19"/>
      <c r="M15" s="19"/>
      <c r="N15" s="19"/>
      <c r="O15" s="19"/>
      <c r="P15" s="19"/>
      <c r="Q15" s="19"/>
      <c r="R15" s="19"/>
    </row>
    <row r="16">
      <c r="A16" s="6" t="s">
        <v>3405</v>
      </c>
      <c r="B16" s="8" t="s">
        <v>2868</v>
      </c>
      <c r="C16" s="10"/>
      <c r="D16" s="10"/>
      <c r="E16" s="10"/>
      <c r="F16" s="10"/>
      <c r="G16" s="10"/>
      <c r="H16" s="10"/>
      <c r="I16" s="10"/>
      <c r="J16" s="10"/>
      <c r="K16" s="19"/>
      <c r="L16" s="19"/>
      <c r="M16" s="19"/>
      <c r="N16" s="19"/>
      <c r="O16" s="19"/>
      <c r="P16" s="19"/>
      <c r="Q16" s="19"/>
      <c r="R16" s="19"/>
    </row>
    <row r="17">
      <c r="A17" s="6" t="s">
        <v>3406</v>
      </c>
      <c r="B17" s="8" t="s">
        <v>2870</v>
      </c>
      <c r="C17" s="10"/>
      <c r="D17" s="10"/>
      <c r="E17" s="10"/>
      <c r="F17" s="10"/>
      <c r="G17" s="10"/>
      <c r="H17" s="10"/>
      <c r="I17" s="10"/>
      <c r="J17" s="19"/>
      <c r="K17" s="19"/>
      <c r="L17" s="19"/>
      <c r="M17" s="19"/>
      <c r="N17" s="19"/>
      <c r="O17" s="19"/>
      <c r="P17" s="19"/>
      <c r="Q17" s="19"/>
      <c r="R17" s="19"/>
    </row>
    <row r="18">
      <c r="A18" s="6" t="s">
        <v>3407</v>
      </c>
      <c r="B18" s="8" t="s">
        <v>2872</v>
      </c>
      <c r="C18" s="10"/>
      <c r="D18" s="10"/>
      <c r="E18" s="10"/>
      <c r="F18" s="10"/>
      <c r="G18" s="10"/>
      <c r="H18" s="10"/>
      <c r="I18" s="19"/>
      <c r="J18" s="19"/>
      <c r="K18" s="19"/>
      <c r="L18" s="19"/>
      <c r="M18" s="19"/>
      <c r="N18" s="19"/>
      <c r="O18" s="19"/>
      <c r="P18" s="19"/>
      <c r="Q18" s="19"/>
      <c r="R18" s="19"/>
    </row>
    <row r="19">
      <c r="A19" s="6" t="s">
        <v>3408</v>
      </c>
      <c r="B19" s="8" t="s">
        <v>2874</v>
      </c>
      <c r="C19" s="10"/>
      <c r="D19" s="10"/>
      <c r="E19" s="10"/>
      <c r="F19" s="10"/>
      <c r="G19" s="10"/>
      <c r="H19" s="19"/>
      <c r="I19" s="19"/>
      <c r="J19" s="19"/>
      <c r="K19" s="19"/>
      <c r="L19" s="19"/>
      <c r="M19" s="19"/>
      <c r="N19" s="19"/>
      <c r="O19" s="19"/>
      <c r="P19" s="19"/>
      <c r="Q19" s="19"/>
      <c r="R19" s="19"/>
    </row>
    <row r="20">
      <c r="A20" s="6" t="s">
        <v>3409</v>
      </c>
      <c r="B20" s="8" t="s">
        <v>2943</v>
      </c>
      <c r="C20" s="10"/>
      <c r="D20" s="10"/>
      <c r="E20" s="10"/>
      <c r="F20" s="10"/>
      <c r="G20" s="19"/>
      <c r="H20" s="19"/>
      <c r="I20" s="19"/>
      <c r="J20" s="19"/>
      <c r="K20" s="19"/>
      <c r="L20" s="19"/>
      <c r="M20" s="19"/>
      <c r="N20" s="19"/>
      <c r="O20" s="19"/>
      <c r="P20" s="19"/>
      <c r="Q20" s="19"/>
      <c r="R20" s="19"/>
    </row>
    <row r="21">
      <c r="A21" s="6" t="s">
        <v>3410</v>
      </c>
      <c r="B21" s="8" t="s">
        <v>2945</v>
      </c>
      <c r="C21" s="10"/>
      <c r="D21" s="10"/>
      <c r="E21" s="10"/>
      <c r="F21" s="19"/>
      <c r="G21" s="19"/>
      <c r="H21" s="19"/>
      <c r="I21" s="19"/>
      <c r="J21" s="19"/>
      <c r="K21" s="19"/>
      <c r="L21" s="19"/>
      <c r="M21" s="19"/>
      <c r="N21" s="19"/>
      <c r="O21" s="19"/>
      <c r="P21" s="19"/>
      <c r="Q21" s="19"/>
      <c r="R21" s="19"/>
    </row>
    <row r="22">
      <c r="A22" s="6" t="s">
        <v>3411</v>
      </c>
      <c r="B22" s="8" t="s">
        <v>2947</v>
      </c>
      <c r="C22" s="10"/>
      <c r="D22" s="10"/>
      <c r="E22" s="19"/>
      <c r="F22" s="19"/>
      <c r="G22" s="19"/>
      <c r="H22" s="19"/>
      <c r="I22" s="19"/>
      <c r="J22" s="19"/>
      <c r="K22" s="19"/>
      <c r="L22" s="19"/>
      <c r="M22" s="19"/>
      <c r="N22" s="19"/>
      <c r="O22" s="19"/>
      <c r="P22" s="19"/>
      <c r="Q22" s="19"/>
      <c r="R22" s="19"/>
    </row>
    <row r="23">
      <c r="A23" s="6" t="s">
        <v>3412</v>
      </c>
      <c r="B23" s="8" t="s">
        <v>2876</v>
      </c>
      <c r="C23" s="10"/>
      <c r="D23" s="19"/>
      <c r="E23" s="19"/>
      <c r="F23" s="19"/>
      <c r="G23" s="19"/>
      <c r="H23" s="19"/>
      <c r="I23" s="19"/>
      <c r="J23" s="19"/>
      <c r="K23" s="19"/>
      <c r="L23" s="19"/>
      <c r="M23" s="19"/>
      <c r="N23" s="19"/>
      <c r="O23" s="19"/>
      <c r="P23" s="19"/>
      <c r="Q23" s="19"/>
      <c r="R23" s="19"/>
    </row>
    <row r="25">
      <c r="A25" s="3" t="s">
        <v>3389</v>
      </c>
      <c r="B25" s="0" t="s">
        <v>710</v>
      </c>
    </row>
    <row r="26">
      <c r="A26" s="3" t="s">
        <v>3381</v>
      </c>
      <c r="B26" s="0" t="s">
        <v>752</v>
      </c>
    </row>
    <row r="27">
      <c r="A27" s="3" t="s">
        <v>3382</v>
      </c>
      <c r="B27" s="0" t="s">
        <v>708</v>
      </c>
    </row>
    <row r="28">
      <c r="A28" s="3" t="s">
        <v>2972</v>
      </c>
      <c r="B28" s="0" t="s">
        <v>806</v>
      </c>
    </row>
    <row r="29">
      <c r="A29" s="3" t="s">
        <v>2802</v>
      </c>
      <c r="B29" s="0" t="s">
        <v>2803</v>
      </c>
    </row>
    <row r="30">
      <c r="A30" s="11" t="s">
        <v>129</v>
      </c>
      <c r="B30" s="13" t="s">
        <v>129</v>
      </c>
      <c r="C30" s="6" t="s">
        <v>3461</v>
      </c>
      <c r="D30" s="6" t="s">
        <v>3314</v>
      </c>
      <c r="E30" s="6" t="s">
        <v>3315</v>
      </c>
      <c r="F30" s="6" t="s">
        <v>3316</v>
      </c>
      <c r="G30" s="6" t="s">
        <v>3317</v>
      </c>
      <c r="H30" s="6" t="s">
        <v>3318</v>
      </c>
      <c r="I30" s="6" t="s">
        <v>3319</v>
      </c>
      <c r="J30" s="6" t="s">
        <v>3320</v>
      </c>
      <c r="K30" s="6" t="s">
        <v>3321</v>
      </c>
      <c r="L30" s="6" t="s">
        <v>3322</v>
      </c>
      <c r="M30" s="6" t="s">
        <v>3323</v>
      </c>
      <c r="N30" s="6" t="s">
        <v>3324</v>
      </c>
      <c r="O30" s="6" t="s">
        <v>3325</v>
      </c>
      <c r="P30" s="6" t="s">
        <v>3326</v>
      </c>
      <c r="Q30" s="6" t="s">
        <v>3327</v>
      </c>
      <c r="R30" s="6" t="s">
        <v>3462</v>
      </c>
    </row>
    <row r="31">
      <c r="A31" s="14" t="s">
        <v>129</v>
      </c>
      <c r="B31" s="16" t="s">
        <v>129</v>
      </c>
      <c r="C31" s="8" t="s">
        <v>3022</v>
      </c>
      <c r="D31" s="8" t="s">
        <v>3083</v>
      </c>
      <c r="E31" s="8" t="s">
        <v>3084</v>
      </c>
      <c r="F31" s="8" t="s">
        <v>3085</v>
      </c>
      <c r="G31" s="8" t="s">
        <v>3086</v>
      </c>
      <c r="H31" s="8" t="s">
        <v>3087</v>
      </c>
      <c r="I31" s="8" t="s">
        <v>3088</v>
      </c>
      <c r="J31" s="8" t="s">
        <v>3089</v>
      </c>
      <c r="K31" s="8" t="s">
        <v>3090</v>
      </c>
      <c r="L31" s="8" t="s">
        <v>3211</v>
      </c>
      <c r="M31" s="8" t="s">
        <v>3091</v>
      </c>
      <c r="N31" s="8" t="s">
        <v>3212</v>
      </c>
      <c r="O31" s="8" t="s">
        <v>3213</v>
      </c>
      <c r="P31" s="8" t="s">
        <v>3214</v>
      </c>
      <c r="Q31" s="8" t="s">
        <v>3215</v>
      </c>
      <c r="R31" s="8" t="s">
        <v>3227</v>
      </c>
    </row>
    <row r="32">
      <c r="A32" s="6" t="s">
        <v>3463</v>
      </c>
      <c r="B32" s="8" t="s">
        <v>2854</v>
      </c>
      <c r="C32" s="19"/>
      <c r="D32" s="19"/>
      <c r="E32" s="19"/>
      <c r="F32" s="19"/>
      <c r="G32" s="19"/>
      <c r="H32" s="19"/>
      <c r="I32" s="19"/>
      <c r="J32" s="19"/>
      <c r="K32" s="19"/>
      <c r="L32" s="19"/>
      <c r="M32" s="19"/>
      <c r="N32" s="19"/>
      <c r="O32" s="19"/>
      <c r="P32" s="19"/>
      <c r="Q32" s="19"/>
      <c r="R32" s="10"/>
    </row>
    <row r="33">
      <c r="A33" s="6" t="s">
        <v>3398</v>
      </c>
      <c r="B33" s="8" t="s">
        <v>2856</v>
      </c>
      <c r="C33" s="10"/>
      <c r="D33" s="10"/>
      <c r="E33" s="10"/>
      <c r="F33" s="10"/>
      <c r="G33" s="10"/>
      <c r="H33" s="10"/>
      <c r="I33" s="10"/>
      <c r="J33" s="10"/>
      <c r="K33" s="10"/>
      <c r="L33" s="10"/>
      <c r="M33" s="10"/>
      <c r="N33" s="10"/>
      <c r="O33" s="10"/>
      <c r="P33" s="10"/>
      <c r="Q33" s="10"/>
      <c r="R33" s="19"/>
    </row>
    <row r="34">
      <c r="A34" s="6" t="s">
        <v>3399</v>
      </c>
      <c r="B34" s="8" t="s">
        <v>2858</v>
      </c>
      <c r="C34" s="10"/>
      <c r="D34" s="10"/>
      <c r="E34" s="10"/>
      <c r="F34" s="10"/>
      <c r="G34" s="10"/>
      <c r="H34" s="10"/>
      <c r="I34" s="10"/>
      <c r="J34" s="10"/>
      <c r="K34" s="10"/>
      <c r="L34" s="10"/>
      <c r="M34" s="10"/>
      <c r="N34" s="10"/>
      <c r="O34" s="10"/>
      <c r="P34" s="10"/>
      <c r="Q34" s="19"/>
      <c r="R34" s="19"/>
    </row>
    <row r="35">
      <c r="A35" s="6" t="s">
        <v>3400</v>
      </c>
      <c r="B35" s="8" t="s">
        <v>2860</v>
      </c>
      <c r="C35" s="10"/>
      <c r="D35" s="10"/>
      <c r="E35" s="10"/>
      <c r="F35" s="10"/>
      <c r="G35" s="10"/>
      <c r="H35" s="10"/>
      <c r="I35" s="10"/>
      <c r="J35" s="10"/>
      <c r="K35" s="10"/>
      <c r="L35" s="10"/>
      <c r="M35" s="10"/>
      <c r="N35" s="10"/>
      <c r="O35" s="10"/>
      <c r="P35" s="19"/>
      <c r="Q35" s="19"/>
      <c r="R35" s="19"/>
    </row>
    <row r="36">
      <c r="A36" s="6" t="s">
        <v>3401</v>
      </c>
      <c r="B36" s="8" t="s">
        <v>2862</v>
      </c>
      <c r="C36" s="10"/>
      <c r="D36" s="10"/>
      <c r="E36" s="10"/>
      <c r="F36" s="10"/>
      <c r="G36" s="10"/>
      <c r="H36" s="10"/>
      <c r="I36" s="10"/>
      <c r="J36" s="10"/>
      <c r="K36" s="10"/>
      <c r="L36" s="10"/>
      <c r="M36" s="10"/>
      <c r="N36" s="10"/>
      <c r="O36" s="19"/>
      <c r="P36" s="19"/>
      <c r="Q36" s="19"/>
      <c r="R36" s="19"/>
    </row>
    <row r="37">
      <c r="A37" s="6" t="s">
        <v>3402</v>
      </c>
      <c r="B37" s="8" t="s">
        <v>2864</v>
      </c>
      <c r="C37" s="10"/>
      <c r="D37" s="10"/>
      <c r="E37" s="10"/>
      <c r="F37" s="10"/>
      <c r="G37" s="10"/>
      <c r="H37" s="10"/>
      <c r="I37" s="10"/>
      <c r="J37" s="10"/>
      <c r="K37" s="10"/>
      <c r="L37" s="10"/>
      <c r="M37" s="10"/>
      <c r="N37" s="19"/>
      <c r="O37" s="19"/>
      <c r="P37" s="19"/>
      <c r="Q37" s="19"/>
      <c r="R37" s="19"/>
    </row>
    <row r="38">
      <c r="A38" s="6" t="s">
        <v>3403</v>
      </c>
      <c r="B38" s="8" t="s">
        <v>2923</v>
      </c>
      <c r="C38" s="10"/>
      <c r="D38" s="10"/>
      <c r="E38" s="10"/>
      <c r="F38" s="10"/>
      <c r="G38" s="10"/>
      <c r="H38" s="10"/>
      <c r="I38" s="10"/>
      <c r="J38" s="10"/>
      <c r="K38" s="10"/>
      <c r="L38" s="10"/>
      <c r="M38" s="19"/>
      <c r="N38" s="19"/>
      <c r="O38" s="19"/>
      <c r="P38" s="19"/>
      <c r="Q38" s="19"/>
      <c r="R38" s="19"/>
    </row>
    <row r="39">
      <c r="A39" s="6" t="s">
        <v>3404</v>
      </c>
      <c r="B39" s="8" t="s">
        <v>2866</v>
      </c>
      <c r="C39" s="10"/>
      <c r="D39" s="10"/>
      <c r="E39" s="10"/>
      <c r="F39" s="10"/>
      <c r="G39" s="10"/>
      <c r="H39" s="10"/>
      <c r="I39" s="10"/>
      <c r="J39" s="10"/>
      <c r="K39" s="10"/>
      <c r="L39" s="19"/>
      <c r="M39" s="19"/>
      <c r="N39" s="19"/>
      <c r="O39" s="19"/>
      <c r="P39" s="19"/>
      <c r="Q39" s="19"/>
      <c r="R39" s="19"/>
    </row>
    <row r="40">
      <c r="A40" s="6" t="s">
        <v>3405</v>
      </c>
      <c r="B40" s="8" t="s">
        <v>2868</v>
      </c>
      <c r="C40" s="10"/>
      <c r="D40" s="10"/>
      <c r="E40" s="10"/>
      <c r="F40" s="10"/>
      <c r="G40" s="10"/>
      <c r="H40" s="10"/>
      <c r="I40" s="10"/>
      <c r="J40" s="10"/>
      <c r="K40" s="19"/>
      <c r="L40" s="19"/>
      <c r="M40" s="19"/>
      <c r="N40" s="19"/>
      <c r="O40" s="19"/>
      <c r="P40" s="19"/>
      <c r="Q40" s="19"/>
      <c r="R40" s="19"/>
    </row>
    <row r="41">
      <c r="A41" s="6" t="s">
        <v>3406</v>
      </c>
      <c r="B41" s="8" t="s">
        <v>2870</v>
      </c>
      <c r="C41" s="10"/>
      <c r="D41" s="10"/>
      <c r="E41" s="10"/>
      <c r="F41" s="10"/>
      <c r="G41" s="10"/>
      <c r="H41" s="10"/>
      <c r="I41" s="10"/>
      <c r="J41" s="19"/>
      <c r="K41" s="19"/>
      <c r="L41" s="19"/>
      <c r="M41" s="19"/>
      <c r="N41" s="19"/>
      <c r="O41" s="19"/>
      <c r="P41" s="19"/>
      <c r="Q41" s="19"/>
      <c r="R41" s="19"/>
    </row>
    <row r="42">
      <c r="A42" s="6" t="s">
        <v>3407</v>
      </c>
      <c r="B42" s="8" t="s">
        <v>2872</v>
      </c>
      <c r="C42" s="10"/>
      <c r="D42" s="10"/>
      <c r="E42" s="10"/>
      <c r="F42" s="10"/>
      <c r="G42" s="10"/>
      <c r="H42" s="10"/>
      <c r="I42" s="19"/>
      <c r="J42" s="19"/>
      <c r="K42" s="19"/>
      <c r="L42" s="19"/>
      <c r="M42" s="19"/>
      <c r="N42" s="19"/>
      <c r="O42" s="19"/>
      <c r="P42" s="19"/>
      <c r="Q42" s="19"/>
      <c r="R42" s="19"/>
    </row>
    <row r="43">
      <c r="A43" s="6" t="s">
        <v>3408</v>
      </c>
      <c r="B43" s="8" t="s">
        <v>2874</v>
      </c>
      <c r="C43" s="10"/>
      <c r="D43" s="10"/>
      <c r="E43" s="10"/>
      <c r="F43" s="10"/>
      <c r="G43" s="10"/>
      <c r="H43" s="19"/>
      <c r="I43" s="19"/>
      <c r="J43" s="19"/>
      <c r="K43" s="19"/>
      <c r="L43" s="19"/>
      <c r="M43" s="19"/>
      <c r="N43" s="19"/>
      <c r="O43" s="19"/>
      <c r="P43" s="19"/>
      <c r="Q43" s="19"/>
      <c r="R43" s="19"/>
    </row>
    <row r="44">
      <c r="A44" s="6" t="s">
        <v>3409</v>
      </c>
      <c r="B44" s="8" t="s">
        <v>2943</v>
      </c>
      <c r="C44" s="10"/>
      <c r="D44" s="10"/>
      <c r="E44" s="10"/>
      <c r="F44" s="10"/>
      <c r="G44" s="19"/>
      <c r="H44" s="19"/>
      <c r="I44" s="19"/>
      <c r="J44" s="19"/>
      <c r="K44" s="19"/>
      <c r="L44" s="19"/>
      <c r="M44" s="19"/>
      <c r="N44" s="19"/>
      <c r="O44" s="19"/>
      <c r="P44" s="19"/>
      <c r="Q44" s="19"/>
      <c r="R44" s="19"/>
    </row>
    <row r="45">
      <c r="A45" s="6" t="s">
        <v>3410</v>
      </c>
      <c r="B45" s="8" t="s">
        <v>2945</v>
      </c>
      <c r="C45" s="10"/>
      <c r="D45" s="10"/>
      <c r="E45" s="10"/>
      <c r="F45" s="19"/>
      <c r="G45" s="19"/>
      <c r="H45" s="19"/>
      <c r="I45" s="19"/>
      <c r="J45" s="19"/>
      <c r="K45" s="19"/>
      <c r="L45" s="19"/>
      <c r="M45" s="19"/>
      <c r="N45" s="19"/>
      <c r="O45" s="19"/>
      <c r="P45" s="19"/>
      <c r="Q45" s="19"/>
      <c r="R45" s="19"/>
    </row>
    <row r="46">
      <c r="A46" s="6" t="s">
        <v>3411</v>
      </c>
      <c r="B46" s="8" t="s">
        <v>2947</v>
      </c>
      <c r="C46" s="10"/>
      <c r="D46" s="10"/>
      <c r="E46" s="19"/>
      <c r="F46" s="19"/>
      <c r="G46" s="19"/>
      <c r="H46" s="19"/>
      <c r="I46" s="19"/>
      <c r="J46" s="19"/>
      <c r="K46" s="19"/>
      <c r="L46" s="19"/>
      <c r="M46" s="19"/>
      <c r="N46" s="19"/>
      <c r="O46" s="19"/>
      <c r="P46" s="19"/>
      <c r="Q46" s="19"/>
      <c r="R46" s="19"/>
    </row>
    <row r="47">
      <c r="A47" s="6" t="s">
        <v>3412</v>
      </c>
      <c r="B47" s="8" t="s">
        <v>2876</v>
      </c>
      <c r="C47" s="10"/>
      <c r="D47" s="19"/>
      <c r="E47" s="19"/>
      <c r="F47" s="19"/>
      <c r="G47" s="19"/>
      <c r="H47" s="19"/>
      <c r="I47" s="19"/>
      <c r="J47" s="19"/>
      <c r="K47" s="19"/>
      <c r="L47" s="19"/>
      <c r="M47" s="19"/>
      <c r="N47" s="19"/>
      <c r="O47" s="19"/>
      <c r="P47" s="19"/>
      <c r="Q47" s="19"/>
      <c r="R47" s="19"/>
    </row>
    <row r="49">
      <c r="A49" s="3" t="s">
        <v>3389</v>
      </c>
      <c r="B49" s="0" t="s">
        <v>807</v>
      </c>
    </row>
    <row r="50">
      <c r="A50" s="3" t="s">
        <v>3381</v>
      </c>
      <c r="B50" s="0" t="s">
        <v>655</v>
      </c>
    </row>
    <row r="51">
      <c r="A51" s="3" t="s">
        <v>3382</v>
      </c>
      <c r="B51" s="0" t="s">
        <v>708</v>
      </c>
    </row>
    <row r="52">
      <c r="A52" s="3" t="s">
        <v>2972</v>
      </c>
      <c r="B52" s="0" t="s">
        <v>806</v>
      </c>
    </row>
    <row r="53">
      <c r="A53" s="3" t="s">
        <v>2802</v>
      </c>
      <c r="B53" s="0" t="s">
        <v>2803</v>
      </c>
    </row>
    <row r="54">
      <c r="A54" s="11" t="s">
        <v>129</v>
      </c>
      <c r="B54" s="13" t="s">
        <v>129</v>
      </c>
      <c r="C54" s="6" t="s">
        <v>3461</v>
      </c>
      <c r="D54" s="6" t="s">
        <v>3314</v>
      </c>
      <c r="E54" s="6" t="s">
        <v>3315</v>
      </c>
      <c r="F54" s="6" t="s">
        <v>3316</v>
      </c>
      <c r="G54" s="6" t="s">
        <v>3317</v>
      </c>
      <c r="H54" s="6" t="s">
        <v>3318</v>
      </c>
      <c r="I54" s="6" t="s">
        <v>3319</v>
      </c>
      <c r="J54" s="6" t="s">
        <v>3320</v>
      </c>
      <c r="K54" s="6" t="s">
        <v>3321</v>
      </c>
      <c r="L54" s="6" t="s">
        <v>3322</v>
      </c>
      <c r="M54" s="6" t="s">
        <v>3323</v>
      </c>
      <c r="N54" s="6" t="s">
        <v>3324</v>
      </c>
      <c r="O54" s="6" t="s">
        <v>3325</v>
      </c>
      <c r="P54" s="6" t="s">
        <v>3326</v>
      </c>
      <c r="Q54" s="6" t="s">
        <v>3327</v>
      </c>
      <c r="R54" s="6" t="s">
        <v>3462</v>
      </c>
    </row>
    <row r="55">
      <c r="A55" s="14" t="s">
        <v>129</v>
      </c>
      <c r="B55" s="16" t="s">
        <v>129</v>
      </c>
      <c r="C55" s="8" t="s">
        <v>3022</v>
      </c>
      <c r="D55" s="8" t="s">
        <v>3083</v>
      </c>
      <c r="E55" s="8" t="s">
        <v>3084</v>
      </c>
      <c r="F55" s="8" t="s">
        <v>3085</v>
      </c>
      <c r="G55" s="8" t="s">
        <v>3086</v>
      </c>
      <c r="H55" s="8" t="s">
        <v>3087</v>
      </c>
      <c r="I55" s="8" t="s">
        <v>3088</v>
      </c>
      <c r="J55" s="8" t="s">
        <v>3089</v>
      </c>
      <c r="K55" s="8" t="s">
        <v>3090</v>
      </c>
      <c r="L55" s="8" t="s">
        <v>3211</v>
      </c>
      <c r="M55" s="8" t="s">
        <v>3091</v>
      </c>
      <c r="N55" s="8" t="s">
        <v>3212</v>
      </c>
      <c r="O55" s="8" t="s">
        <v>3213</v>
      </c>
      <c r="P55" s="8" t="s">
        <v>3214</v>
      </c>
      <c r="Q55" s="8" t="s">
        <v>3215</v>
      </c>
      <c r="R55" s="8" t="s">
        <v>3227</v>
      </c>
    </row>
    <row r="56">
      <c r="A56" s="6" t="s">
        <v>3463</v>
      </c>
      <c r="B56" s="8" t="s">
        <v>2854</v>
      </c>
      <c r="C56" s="19"/>
      <c r="D56" s="19"/>
      <c r="E56" s="19"/>
      <c r="F56" s="19"/>
      <c r="G56" s="19"/>
      <c r="H56" s="19"/>
      <c r="I56" s="19"/>
      <c r="J56" s="19"/>
      <c r="K56" s="19"/>
      <c r="L56" s="19"/>
      <c r="M56" s="19"/>
      <c r="N56" s="19"/>
      <c r="O56" s="19"/>
      <c r="P56" s="19"/>
      <c r="Q56" s="19"/>
      <c r="R56" s="10"/>
    </row>
    <row r="57">
      <c r="A57" s="6" t="s">
        <v>3398</v>
      </c>
      <c r="B57" s="8" t="s">
        <v>2856</v>
      </c>
      <c r="C57" s="10"/>
      <c r="D57" s="10"/>
      <c r="E57" s="10"/>
      <c r="F57" s="10"/>
      <c r="G57" s="10"/>
      <c r="H57" s="10"/>
      <c r="I57" s="10"/>
      <c r="J57" s="10"/>
      <c r="K57" s="10"/>
      <c r="L57" s="10"/>
      <c r="M57" s="10"/>
      <c r="N57" s="10"/>
      <c r="O57" s="10"/>
      <c r="P57" s="10"/>
      <c r="Q57" s="10"/>
      <c r="R57" s="19"/>
    </row>
    <row r="58">
      <c r="A58" s="6" t="s">
        <v>3399</v>
      </c>
      <c r="B58" s="8" t="s">
        <v>2858</v>
      </c>
      <c r="C58" s="10"/>
      <c r="D58" s="10"/>
      <c r="E58" s="10"/>
      <c r="F58" s="10"/>
      <c r="G58" s="10"/>
      <c r="H58" s="10"/>
      <c r="I58" s="10"/>
      <c r="J58" s="10"/>
      <c r="K58" s="10"/>
      <c r="L58" s="10"/>
      <c r="M58" s="10"/>
      <c r="N58" s="10"/>
      <c r="O58" s="10"/>
      <c r="P58" s="10"/>
      <c r="Q58" s="19"/>
      <c r="R58" s="19"/>
    </row>
    <row r="59">
      <c r="A59" s="6" t="s">
        <v>3400</v>
      </c>
      <c r="B59" s="8" t="s">
        <v>2860</v>
      </c>
      <c r="C59" s="10"/>
      <c r="D59" s="10"/>
      <c r="E59" s="10"/>
      <c r="F59" s="10"/>
      <c r="G59" s="10"/>
      <c r="H59" s="10"/>
      <c r="I59" s="10"/>
      <c r="J59" s="10"/>
      <c r="K59" s="10"/>
      <c r="L59" s="10"/>
      <c r="M59" s="10"/>
      <c r="N59" s="10"/>
      <c r="O59" s="10"/>
      <c r="P59" s="19"/>
      <c r="Q59" s="19"/>
      <c r="R59" s="19"/>
    </row>
    <row r="60">
      <c r="A60" s="6" t="s">
        <v>3401</v>
      </c>
      <c r="B60" s="8" t="s">
        <v>2862</v>
      </c>
      <c r="C60" s="10"/>
      <c r="D60" s="10"/>
      <c r="E60" s="10"/>
      <c r="F60" s="10"/>
      <c r="G60" s="10"/>
      <c r="H60" s="10"/>
      <c r="I60" s="10"/>
      <c r="J60" s="10"/>
      <c r="K60" s="10"/>
      <c r="L60" s="10"/>
      <c r="M60" s="10"/>
      <c r="N60" s="10"/>
      <c r="O60" s="19"/>
      <c r="P60" s="19"/>
      <c r="Q60" s="19"/>
      <c r="R60" s="19"/>
    </row>
    <row r="61">
      <c r="A61" s="6" t="s">
        <v>3402</v>
      </c>
      <c r="B61" s="8" t="s">
        <v>2864</v>
      </c>
      <c r="C61" s="10"/>
      <c r="D61" s="10"/>
      <c r="E61" s="10"/>
      <c r="F61" s="10"/>
      <c r="G61" s="10"/>
      <c r="H61" s="10"/>
      <c r="I61" s="10"/>
      <c r="J61" s="10"/>
      <c r="K61" s="10"/>
      <c r="L61" s="10"/>
      <c r="M61" s="10"/>
      <c r="N61" s="19"/>
      <c r="O61" s="19"/>
      <c r="P61" s="19"/>
      <c r="Q61" s="19"/>
      <c r="R61" s="19"/>
    </row>
    <row r="62">
      <c r="A62" s="6" t="s">
        <v>3403</v>
      </c>
      <c r="B62" s="8" t="s">
        <v>2923</v>
      </c>
      <c r="C62" s="10"/>
      <c r="D62" s="10"/>
      <c r="E62" s="10"/>
      <c r="F62" s="10"/>
      <c r="G62" s="10"/>
      <c r="H62" s="10"/>
      <c r="I62" s="10"/>
      <c r="J62" s="10"/>
      <c r="K62" s="10"/>
      <c r="L62" s="10"/>
      <c r="M62" s="19"/>
      <c r="N62" s="19"/>
      <c r="O62" s="19"/>
      <c r="P62" s="19"/>
      <c r="Q62" s="19"/>
      <c r="R62" s="19"/>
    </row>
    <row r="63">
      <c r="A63" s="6" t="s">
        <v>3404</v>
      </c>
      <c r="B63" s="8" t="s">
        <v>2866</v>
      </c>
      <c r="C63" s="10"/>
      <c r="D63" s="10"/>
      <c r="E63" s="10"/>
      <c r="F63" s="10"/>
      <c r="G63" s="10"/>
      <c r="H63" s="10"/>
      <c r="I63" s="10"/>
      <c r="J63" s="10"/>
      <c r="K63" s="10"/>
      <c r="L63" s="19"/>
      <c r="M63" s="19"/>
      <c r="N63" s="19"/>
      <c r="O63" s="19"/>
      <c r="P63" s="19"/>
      <c r="Q63" s="19"/>
      <c r="R63" s="19"/>
    </row>
    <row r="64">
      <c r="A64" s="6" t="s">
        <v>3405</v>
      </c>
      <c r="B64" s="8" t="s">
        <v>2868</v>
      </c>
      <c r="C64" s="10"/>
      <c r="D64" s="10"/>
      <c r="E64" s="10"/>
      <c r="F64" s="10"/>
      <c r="G64" s="10"/>
      <c r="H64" s="10"/>
      <c r="I64" s="10"/>
      <c r="J64" s="10"/>
      <c r="K64" s="19"/>
      <c r="L64" s="19"/>
      <c r="M64" s="19"/>
      <c r="N64" s="19"/>
      <c r="O64" s="19"/>
      <c r="P64" s="19"/>
      <c r="Q64" s="19"/>
      <c r="R64" s="19"/>
    </row>
    <row r="65">
      <c r="A65" s="6" t="s">
        <v>3406</v>
      </c>
      <c r="B65" s="8" t="s">
        <v>2870</v>
      </c>
      <c r="C65" s="10"/>
      <c r="D65" s="10"/>
      <c r="E65" s="10"/>
      <c r="F65" s="10"/>
      <c r="G65" s="10"/>
      <c r="H65" s="10"/>
      <c r="I65" s="10"/>
      <c r="J65" s="19"/>
      <c r="K65" s="19"/>
      <c r="L65" s="19"/>
      <c r="M65" s="19"/>
      <c r="N65" s="19"/>
      <c r="O65" s="19"/>
      <c r="P65" s="19"/>
      <c r="Q65" s="19"/>
      <c r="R65" s="19"/>
    </row>
    <row r="66">
      <c r="A66" s="6" t="s">
        <v>3407</v>
      </c>
      <c r="B66" s="8" t="s">
        <v>2872</v>
      </c>
      <c r="C66" s="10"/>
      <c r="D66" s="10"/>
      <c r="E66" s="10"/>
      <c r="F66" s="10"/>
      <c r="G66" s="10"/>
      <c r="H66" s="10"/>
      <c r="I66" s="19"/>
      <c r="J66" s="19"/>
      <c r="K66" s="19"/>
      <c r="L66" s="19"/>
      <c r="M66" s="19"/>
      <c r="N66" s="19"/>
      <c r="O66" s="19"/>
      <c r="P66" s="19"/>
      <c r="Q66" s="19"/>
      <c r="R66" s="19"/>
    </row>
    <row r="67">
      <c r="A67" s="6" t="s">
        <v>3408</v>
      </c>
      <c r="B67" s="8" t="s">
        <v>2874</v>
      </c>
      <c r="C67" s="10"/>
      <c r="D67" s="10"/>
      <c r="E67" s="10"/>
      <c r="F67" s="10"/>
      <c r="G67" s="10"/>
      <c r="H67" s="19"/>
      <c r="I67" s="19"/>
      <c r="J67" s="19"/>
      <c r="K67" s="19"/>
      <c r="L67" s="19"/>
      <c r="M67" s="19"/>
      <c r="N67" s="19"/>
      <c r="O67" s="19"/>
      <c r="P67" s="19"/>
      <c r="Q67" s="19"/>
      <c r="R67" s="19"/>
    </row>
    <row r="68">
      <c r="A68" s="6" t="s">
        <v>3409</v>
      </c>
      <c r="B68" s="8" t="s">
        <v>2943</v>
      </c>
      <c r="C68" s="10"/>
      <c r="D68" s="10"/>
      <c r="E68" s="10"/>
      <c r="F68" s="10"/>
      <c r="G68" s="19"/>
      <c r="H68" s="19"/>
      <c r="I68" s="19"/>
      <c r="J68" s="19"/>
      <c r="K68" s="19"/>
      <c r="L68" s="19"/>
      <c r="M68" s="19"/>
      <c r="N68" s="19"/>
      <c r="O68" s="19"/>
      <c r="P68" s="19"/>
      <c r="Q68" s="19"/>
      <c r="R68" s="19"/>
    </row>
    <row r="69">
      <c r="A69" s="6" t="s">
        <v>3410</v>
      </c>
      <c r="B69" s="8" t="s">
        <v>2945</v>
      </c>
      <c r="C69" s="10"/>
      <c r="D69" s="10"/>
      <c r="E69" s="10"/>
      <c r="F69" s="19"/>
      <c r="G69" s="19"/>
      <c r="H69" s="19"/>
      <c r="I69" s="19"/>
      <c r="J69" s="19"/>
      <c r="K69" s="19"/>
      <c r="L69" s="19"/>
      <c r="M69" s="19"/>
      <c r="N69" s="19"/>
      <c r="O69" s="19"/>
      <c r="P69" s="19"/>
      <c r="Q69" s="19"/>
      <c r="R69" s="19"/>
    </row>
    <row r="70">
      <c r="A70" s="6" t="s">
        <v>3411</v>
      </c>
      <c r="B70" s="8" t="s">
        <v>2947</v>
      </c>
      <c r="C70" s="10"/>
      <c r="D70" s="10"/>
      <c r="E70" s="19"/>
      <c r="F70" s="19"/>
      <c r="G70" s="19"/>
      <c r="H70" s="19"/>
      <c r="I70" s="19"/>
      <c r="J70" s="19"/>
      <c r="K70" s="19"/>
      <c r="L70" s="19"/>
      <c r="M70" s="19"/>
      <c r="N70" s="19"/>
      <c r="O70" s="19"/>
      <c r="P70" s="19"/>
      <c r="Q70" s="19"/>
      <c r="R70" s="19"/>
    </row>
    <row r="71">
      <c r="A71" s="6" t="s">
        <v>3412</v>
      </c>
      <c r="B71" s="8" t="s">
        <v>2876</v>
      </c>
      <c r="C71" s="10"/>
      <c r="D71" s="19"/>
      <c r="E71" s="19"/>
      <c r="F71" s="19"/>
      <c r="G71" s="19"/>
      <c r="H71" s="19"/>
      <c r="I71" s="19"/>
      <c r="J71" s="19"/>
      <c r="K71" s="19"/>
      <c r="L71" s="19"/>
      <c r="M71" s="19"/>
      <c r="N71" s="19"/>
      <c r="O71" s="19"/>
      <c r="P71" s="19"/>
      <c r="Q71" s="19"/>
      <c r="R71" s="19"/>
    </row>
    <row r="73">
      <c r="A73" s="3" t="s">
        <v>3389</v>
      </c>
      <c r="B73" s="0" t="s">
        <v>710</v>
      </c>
    </row>
    <row r="74">
      <c r="A74" s="3" t="s">
        <v>3381</v>
      </c>
      <c r="B74" s="0" t="s">
        <v>655</v>
      </c>
    </row>
    <row r="75">
      <c r="A75" s="3" t="s">
        <v>3382</v>
      </c>
      <c r="B75" s="0" t="s">
        <v>708</v>
      </c>
    </row>
    <row r="76">
      <c r="A76" s="3" t="s">
        <v>2972</v>
      </c>
      <c r="B76" s="0" t="s">
        <v>806</v>
      </c>
    </row>
    <row r="77">
      <c r="A77" s="3" t="s">
        <v>2802</v>
      </c>
      <c r="B77" s="0" t="s">
        <v>2803</v>
      </c>
    </row>
    <row r="78">
      <c r="A78" s="11" t="s">
        <v>129</v>
      </c>
      <c r="B78" s="13" t="s">
        <v>129</v>
      </c>
      <c r="C78" s="6" t="s">
        <v>3461</v>
      </c>
      <c r="D78" s="6" t="s">
        <v>3314</v>
      </c>
      <c r="E78" s="6" t="s">
        <v>3315</v>
      </c>
      <c r="F78" s="6" t="s">
        <v>3316</v>
      </c>
      <c r="G78" s="6" t="s">
        <v>3317</v>
      </c>
      <c r="H78" s="6" t="s">
        <v>3318</v>
      </c>
      <c r="I78" s="6" t="s">
        <v>3319</v>
      </c>
      <c r="J78" s="6" t="s">
        <v>3320</v>
      </c>
      <c r="K78" s="6" t="s">
        <v>3321</v>
      </c>
      <c r="L78" s="6" t="s">
        <v>3322</v>
      </c>
      <c r="M78" s="6" t="s">
        <v>3323</v>
      </c>
      <c r="N78" s="6" t="s">
        <v>3324</v>
      </c>
      <c r="O78" s="6" t="s">
        <v>3325</v>
      </c>
      <c r="P78" s="6" t="s">
        <v>3326</v>
      </c>
      <c r="Q78" s="6" t="s">
        <v>3327</v>
      </c>
      <c r="R78" s="6" t="s">
        <v>3462</v>
      </c>
    </row>
    <row r="79">
      <c r="A79" s="14" t="s">
        <v>129</v>
      </c>
      <c r="B79" s="16" t="s">
        <v>129</v>
      </c>
      <c r="C79" s="8" t="s">
        <v>3022</v>
      </c>
      <c r="D79" s="8" t="s">
        <v>3083</v>
      </c>
      <c r="E79" s="8" t="s">
        <v>3084</v>
      </c>
      <c r="F79" s="8" t="s">
        <v>3085</v>
      </c>
      <c r="G79" s="8" t="s">
        <v>3086</v>
      </c>
      <c r="H79" s="8" t="s">
        <v>3087</v>
      </c>
      <c r="I79" s="8" t="s">
        <v>3088</v>
      </c>
      <c r="J79" s="8" t="s">
        <v>3089</v>
      </c>
      <c r="K79" s="8" t="s">
        <v>3090</v>
      </c>
      <c r="L79" s="8" t="s">
        <v>3211</v>
      </c>
      <c r="M79" s="8" t="s">
        <v>3091</v>
      </c>
      <c r="N79" s="8" t="s">
        <v>3212</v>
      </c>
      <c r="O79" s="8" t="s">
        <v>3213</v>
      </c>
      <c r="P79" s="8" t="s">
        <v>3214</v>
      </c>
      <c r="Q79" s="8" t="s">
        <v>3215</v>
      </c>
      <c r="R79" s="8" t="s">
        <v>3227</v>
      </c>
    </row>
    <row r="80">
      <c r="A80" s="6" t="s">
        <v>3463</v>
      </c>
      <c r="B80" s="8" t="s">
        <v>2854</v>
      </c>
      <c r="C80" s="19"/>
      <c r="D80" s="19"/>
      <c r="E80" s="19"/>
      <c r="F80" s="19"/>
      <c r="G80" s="19"/>
      <c r="H80" s="19"/>
      <c r="I80" s="19"/>
      <c r="J80" s="19"/>
      <c r="K80" s="19"/>
      <c r="L80" s="19"/>
      <c r="M80" s="19"/>
      <c r="N80" s="19"/>
      <c r="O80" s="19"/>
      <c r="P80" s="19"/>
      <c r="Q80" s="19"/>
      <c r="R80" s="10"/>
    </row>
    <row r="81">
      <c r="A81" s="6" t="s">
        <v>3398</v>
      </c>
      <c r="B81" s="8" t="s">
        <v>2856</v>
      </c>
      <c r="C81" s="10"/>
      <c r="D81" s="10"/>
      <c r="E81" s="10"/>
      <c r="F81" s="10"/>
      <c r="G81" s="10"/>
      <c r="H81" s="10"/>
      <c r="I81" s="10"/>
      <c r="J81" s="10"/>
      <c r="K81" s="10"/>
      <c r="L81" s="10"/>
      <c r="M81" s="10"/>
      <c r="N81" s="10"/>
      <c r="O81" s="10"/>
      <c r="P81" s="10"/>
      <c r="Q81" s="10"/>
      <c r="R81" s="19"/>
    </row>
    <row r="82">
      <c r="A82" s="6" t="s">
        <v>3399</v>
      </c>
      <c r="B82" s="8" t="s">
        <v>2858</v>
      </c>
      <c r="C82" s="10"/>
      <c r="D82" s="10"/>
      <c r="E82" s="10"/>
      <c r="F82" s="10"/>
      <c r="G82" s="10"/>
      <c r="H82" s="10"/>
      <c r="I82" s="10"/>
      <c r="J82" s="10"/>
      <c r="K82" s="10"/>
      <c r="L82" s="10"/>
      <c r="M82" s="10"/>
      <c r="N82" s="10"/>
      <c r="O82" s="10"/>
      <c r="P82" s="10"/>
      <c r="Q82" s="19"/>
      <c r="R82" s="19"/>
    </row>
    <row r="83">
      <c r="A83" s="6" t="s">
        <v>3400</v>
      </c>
      <c r="B83" s="8" t="s">
        <v>2860</v>
      </c>
      <c r="C83" s="10"/>
      <c r="D83" s="10"/>
      <c r="E83" s="10"/>
      <c r="F83" s="10"/>
      <c r="G83" s="10"/>
      <c r="H83" s="10"/>
      <c r="I83" s="10"/>
      <c r="J83" s="10"/>
      <c r="K83" s="10"/>
      <c r="L83" s="10"/>
      <c r="M83" s="10"/>
      <c r="N83" s="10"/>
      <c r="O83" s="10"/>
      <c r="P83" s="19"/>
      <c r="Q83" s="19"/>
      <c r="R83" s="19"/>
    </row>
    <row r="84">
      <c r="A84" s="6" t="s">
        <v>3401</v>
      </c>
      <c r="B84" s="8" t="s">
        <v>2862</v>
      </c>
      <c r="C84" s="10"/>
      <c r="D84" s="10"/>
      <c r="E84" s="10"/>
      <c r="F84" s="10"/>
      <c r="G84" s="10"/>
      <c r="H84" s="10"/>
      <c r="I84" s="10"/>
      <c r="J84" s="10"/>
      <c r="K84" s="10"/>
      <c r="L84" s="10"/>
      <c r="M84" s="10"/>
      <c r="N84" s="10"/>
      <c r="O84" s="19"/>
      <c r="P84" s="19"/>
      <c r="Q84" s="19"/>
      <c r="R84" s="19"/>
    </row>
    <row r="85">
      <c r="A85" s="6" t="s">
        <v>3402</v>
      </c>
      <c r="B85" s="8" t="s">
        <v>2864</v>
      </c>
      <c r="C85" s="10"/>
      <c r="D85" s="10"/>
      <c r="E85" s="10"/>
      <c r="F85" s="10"/>
      <c r="G85" s="10"/>
      <c r="H85" s="10"/>
      <c r="I85" s="10"/>
      <c r="J85" s="10"/>
      <c r="K85" s="10"/>
      <c r="L85" s="10"/>
      <c r="M85" s="10"/>
      <c r="N85" s="19"/>
      <c r="O85" s="19"/>
      <c r="P85" s="19"/>
      <c r="Q85" s="19"/>
      <c r="R85" s="19"/>
    </row>
    <row r="86">
      <c r="A86" s="6" t="s">
        <v>3403</v>
      </c>
      <c r="B86" s="8" t="s">
        <v>2923</v>
      </c>
      <c r="C86" s="10"/>
      <c r="D86" s="10"/>
      <c r="E86" s="10"/>
      <c r="F86" s="10"/>
      <c r="G86" s="10"/>
      <c r="H86" s="10"/>
      <c r="I86" s="10"/>
      <c r="J86" s="10"/>
      <c r="K86" s="10"/>
      <c r="L86" s="10"/>
      <c r="M86" s="19"/>
      <c r="N86" s="19"/>
      <c r="O86" s="19"/>
      <c r="P86" s="19"/>
      <c r="Q86" s="19"/>
      <c r="R86" s="19"/>
    </row>
    <row r="87">
      <c r="A87" s="6" t="s">
        <v>3404</v>
      </c>
      <c r="B87" s="8" t="s">
        <v>2866</v>
      </c>
      <c r="C87" s="10"/>
      <c r="D87" s="10"/>
      <c r="E87" s="10"/>
      <c r="F87" s="10"/>
      <c r="G87" s="10"/>
      <c r="H87" s="10"/>
      <c r="I87" s="10"/>
      <c r="J87" s="10"/>
      <c r="K87" s="10"/>
      <c r="L87" s="19"/>
      <c r="M87" s="19"/>
      <c r="N87" s="19"/>
      <c r="O87" s="19"/>
      <c r="P87" s="19"/>
      <c r="Q87" s="19"/>
      <c r="R87" s="19"/>
    </row>
    <row r="88">
      <c r="A88" s="6" t="s">
        <v>3405</v>
      </c>
      <c r="B88" s="8" t="s">
        <v>2868</v>
      </c>
      <c r="C88" s="10"/>
      <c r="D88" s="10"/>
      <c r="E88" s="10"/>
      <c r="F88" s="10"/>
      <c r="G88" s="10"/>
      <c r="H88" s="10"/>
      <c r="I88" s="10"/>
      <c r="J88" s="10"/>
      <c r="K88" s="19"/>
      <c r="L88" s="19"/>
      <c r="M88" s="19"/>
      <c r="N88" s="19"/>
      <c r="O88" s="19"/>
      <c r="P88" s="19"/>
      <c r="Q88" s="19"/>
      <c r="R88" s="19"/>
    </row>
    <row r="89">
      <c r="A89" s="6" t="s">
        <v>3406</v>
      </c>
      <c r="B89" s="8" t="s">
        <v>2870</v>
      </c>
      <c r="C89" s="10"/>
      <c r="D89" s="10"/>
      <c r="E89" s="10"/>
      <c r="F89" s="10"/>
      <c r="G89" s="10"/>
      <c r="H89" s="10"/>
      <c r="I89" s="10"/>
      <c r="J89" s="19"/>
      <c r="K89" s="19"/>
      <c r="L89" s="19"/>
      <c r="M89" s="19"/>
      <c r="N89" s="19"/>
      <c r="O89" s="19"/>
      <c r="P89" s="19"/>
      <c r="Q89" s="19"/>
      <c r="R89" s="19"/>
    </row>
    <row r="90">
      <c r="A90" s="6" t="s">
        <v>3407</v>
      </c>
      <c r="B90" s="8" t="s">
        <v>2872</v>
      </c>
      <c r="C90" s="10"/>
      <c r="D90" s="10"/>
      <c r="E90" s="10"/>
      <c r="F90" s="10"/>
      <c r="G90" s="10"/>
      <c r="H90" s="10"/>
      <c r="I90" s="19"/>
      <c r="J90" s="19"/>
      <c r="K90" s="19"/>
      <c r="L90" s="19"/>
      <c r="M90" s="19"/>
      <c r="N90" s="19"/>
      <c r="O90" s="19"/>
      <c r="P90" s="19"/>
      <c r="Q90" s="19"/>
      <c r="R90" s="19"/>
    </row>
    <row r="91">
      <c r="A91" s="6" t="s">
        <v>3408</v>
      </c>
      <c r="B91" s="8" t="s">
        <v>2874</v>
      </c>
      <c r="C91" s="10"/>
      <c r="D91" s="10"/>
      <c r="E91" s="10"/>
      <c r="F91" s="10"/>
      <c r="G91" s="10"/>
      <c r="H91" s="19"/>
      <c r="I91" s="19"/>
      <c r="J91" s="19"/>
      <c r="K91" s="19"/>
      <c r="L91" s="19"/>
      <c r="M91" s="19"/>
      <c r="N91" s="19"/>
      <c r="O91" s="19"/>
      <c r="P91" s="19"/>
      <c r="Q91" s="19"/>
      <c r="R91" s="19"/>
    </row>
    <row r="92">
      <c r="A92" s="6" t="s">
        <v>3409</v>
      </c>
      <c r="B92" s="8" t="s">
        <v>2943</v>
      </c>
      <c r="C92" s="10"/>
      <c r="D92" s="10"/>
      <c r="E92" s="10"/>
      <c r="F92" s="10"/>
      <c r="G92" s="19"/>
      <c r="H92" s="19"/>
      <c r="I92" s="19"/>
      <c r="J92" s="19"/>
      <c r="K92" s="19"/>
      <c r="L92" s="19"/>
      <c r="M92" s="19"/>
      <c r="N92" s="19"/>
      <c r="O92" s="19"/>
      <c r="P92" s="19"/>
      <c r="Q92" s="19"/>
      <c r="R92" s="19"/>
    </row>
    <row r="93">
      <c r="A93" s="6" t="s">
        <v>3410</v>
      </c>
      <c r="B93" s="8" t="s">
        <v>2945</v>
      </c>
      <c r="C93" s="10"/>
      <c r="D93" s="10"/>
      <c r="E93" s="10"/>
      <c r="F93" s="19"/>
      <c r="G93" s="19"/>
      <c r="H93" s="19"/>
      <c r="I93" s="19"/>
      <c r="J93" s="19"/>
      <c r="K93" s="19"/>
      <c r="L93" s="19"/>
      <c r="M93" s="19"/>
      <c r="N93" s="19"/>
      <c r="O93" s="19"/>
      <c r="P93" s="19"/>
      <c r="Q93" s="19"/>
      <c r="R93" s="19"/>
    </row>
    <row r="94">
      <c r="A94" s="6" t="s">
        <v>3411</v>
      </c>
      <c r="B94" s="8" t="s">
        <v>2947</v>
      </c>
      <c r="C94" s="10"/>
      <c r="D94" s="10"/>
      <c r="E94" s="19"/>
      <c r="F94" s="19"/>
      <c r="G94" s="19"/>
      <c r="H94" s="19"/>
      <c r="I94" s="19"/>
      <c r="J94" s="19"/>
      <c r="K94" s="19"/>
      <c r="L94" s="19"/>
      <c r="M94" s="19"/>
      <c r="N94" s="19"/>
      <c r="O94" s="19"/>
      <c r="P94" s="19"/>
      <c r="Q94" s="19"/>
      <c r="R94" s="19"/>
    </row>
    <row r="95">
      <c r="A95" s="6" t="s">
        <v>3412</v>
      </c>
      <c r="B95" s="8" t="s">
        <v>2876</v>
      </c>
      <c r="C95" s="10"/>
      <c r="D95" s="19"/>
      <c r="E95" s="19"/>
      <c r="F95" s="19"/>
      <c r="G95" s="19"/>
      <c r="H95" s="19"/>
      <c r="I95" s="19"/>
      <c r="J95" s="19"/>
      <c r="K95" s="19"/>
      <c r="L95" s="19"/>
      <c r="M95" s="19"/>
      <c r="N95" s="19"/>
      <c r="O95" s="19"/>
      <c r="P95" s="19"/>
      <c r="Q95" s="19"/>
      <c r="R95" s="19"/>
    </row>
    <row r="97">
      <c r="A97" s="3" t="s">
        <v>3389</v>
      </c>
      <c r="B97" s="0" t="s">
        <v>807</v>
      </c>
    </row>
    <row r="98">
      <c r="A98" s="3" t="s">
        <v>3381</v>
      </c>
      <c r="B98" s="0" t="s">
        <v>680</v>
      </c>
    </row>
    <row r="99">
      <c r="A99" s="3" t="s">
        <v>3382</v>
      </c>
      <c r="B99" s="0" t="s">
        <v>708</v>
      </c>
    </row>
    <row r="100">
      <c r="A100" s="3" t="s">
        <v>2972</v>
      </c>
      <c r="B100" s="0" t="s">
        <v>806</v>
      </c>
    </row>
    <row r="101">
      <c r="A101" s="3" t="s">
        <v>2802</v>
      </c>
      <c r="B101" s="0" t="s">
        <v>2803</v>
      </c>
    </row>
    <row r="102">
      <c r="A102" s="11" t="s">
        <v>129</v>
      </c>
      <c r="B102" s="13" t="s">
        <v>129</v>
      </c>
      <c r="C102" s="6" t="s">
        <v>3461</v>
      </c>
      <c r="D102" s="6" t="s">
        <v>3314</v>
      </c>
      <c r="E102" s="6" t="s">
        <v>3315</v>
      </c>
      <c r="F102" s="6" t="s">
        <v>3316</v>
      </c>
      <c r="G102" s="6" t="s">
        <v>3317</v>
      </c>
      <c r="H102" s="6" t="s">
        <v>3318</v>
      </c>
      <c r="I102" s="6" t="s">
        <v>3319</v>
      </c>
      <c r="J102" s="6" t="s">
        <v>3320</v>
      </c>
      <c r="K102" s="6" t="s">
        <v>3321</v>
      </c>
      <c r="L102" s="6" t="s">
        <v>3322</v>
      </c>
      <c r="M102" s="6" t="s">
        <v>3323</v>
      </c>
      <c r="N102" s="6" t="s">
        <v>3324</v>
      </c>
      <c r="O102" s="6" t="s">
        <v>3325</v>
      </c>
      <c r="P102" s="6" t="s">
        <v>3326</v>
      </c>
      <c r="Q102" s="6" t="s">
        <v>3327</v>
      </c>
      <c r="R102" s="6" t="s">
        <v>3462</v>
      </c>
    </row>
    <row r="103">
      <c r="A103" s="14" t="s">
        <v>129</v>
      </c>
      <c r="B103" s="16" t="s">
        <v>129</v>
      </c>
      <c r="C103" s="8" t="s">
        <v>3022</v>
      </c>
      <c r="D103" s="8" t="s">
        <v>3083</v>
      </c>
      <c r="E103" s="8" t="s">
        <v>3084</v>
      </c>
      <c r="F103" s="8" t="s">
        <v>3085</v>
      </c>
      <c r="G103" s="8" t="s">
        <v>3086</v>
      </c>
      <c r="H103" s="8" t="s">
        <v>3087</v>
      </c>
      <c r="I103" s="8" t="s">
        <v>3088</v>
      </c>
      <c r="J103" s="8" t="s">
        <v>3089</v>
      </c>
      <c r="K103" s="8" t="s">
        <v>3090</v>
      </c>
      <c r="L103" s="8" t="s">
        <v>3211</v>
      </c>
      <c r="M103" s="8" t="s">
        <v>3091</v>
      </c>
      <c r="N103" s="8" t="s">
        <v>3212</v>
      </c>
      <c r="O103" s="8" t="s">
        <v>3213</v>
      </c>
      <c r="P103" s="8" t="s">
        <v>3214</v>
      </c>
      <c r="Q103" s="8" t="s">
        <v>3215</v>
      </c>
      <c r="R103" s="8" t="s">
        <v>3227</v>
      </c>
    </row>
    <row r="104">
      <c r="A104" s="6" t="s">
        <v>3463</v>
      </c>
      <c r="B104" s="8" t="s">
        <v>2854</v>
      </c>
      <c r="C104" s="19"/>
      <c r="D104" s="19"/>
      <c r="E104" s="19"/>
      <c r="F104" s="19"/>
      <c r="G104" s="19"/>
      <c r="H104" s="19"/>
      <c r="I104" s="19"/>
      <c r="J104" s="19"/>
      <c r="K104" s="19"/>
      <c r="L104" s="19"/>
      <c r="M104" s="19"/>
      <c r="N104" s="19"/>
      <c r="O104" s="19"/>
      <c r="P104" s="19"/>
      <c r="Q104" s="19"/>
      <c r="R104" s="10"/>
    </row>
    <row r="105">
      <c r="A105" s="6" t="s">
        <v>3398</v>
      </c>
      <c r="B105" s="8" t="s">
        <v>2856</v>
      </c>
      <c r="C105" s="10"/>
      <c r="D105" s="10"/>
      <c r="E105" s="10"/>
      <c r="F105" s="10"/>
      <c r="G105" s="10"/>
      <c r="H105" s="10"/>
      <c r="I105" s="10"/>
      <c r="J105" s="10"/>
      <c r="K105" s="10"/>
      <c r="L105" s="10"/>
      <c r="M105" s="10"/>
      <c r="N105" s="10"/>
      <c r="O105" s="10"/>
      <c r="P105" s="10"/>
      <c r="Q105" s="10"/>
      <c r="R105" s="19"/>
    </row>
    <row r="106">
      <c r="A106" s="6" t="s">
        <v>3399</v>
      </c>
      <c r="B106" s="8" t="s">
        <v>2858</v>
      </c>
      <c r="C106" s="10"/>
      <c r="D106" s="10"/>
      <c r="E106" s="10"/>
      <c r="F106" s="10"/>
      <c r="G106" s="10"/>
      <c r="H106" s="10"/>
      <c r="I106" s="10"/>
      <c r="J106" s="10"/>
      <c r="K106" s="10"/>
      <c r="L106" s="10"/>
      <c r="M106" s="10"/>
      <c r="N106" s="10"/>
      <c r="O106" s="10"/>
      <c r="P106" s="10"/>
      <c r="Q106" s="19"/>
      <c r="R106" s="19"/>
    </row>
    <row r="107">
      <c r="A107" s="6" t="s">
        <v>3400</v>
      </c>
      <c r="B107" s="8" t="s">
        <v>2860</v>
      </c>
      <c r="C107" s="10"/>
      <c r="D107" s="10"/>
      <c r="E107" s="10"/>
      <c r="F107" s="10"/>
      <c r="G107" s="10"/>
      <c r="H107" s="10"/>
      <c r="I107" s="10"/>
      <c r="J107" s="10"/>
      <c r="K107" s="10"/>
      <c r="L107" s="10"/>
      <c r="M107" s="10"/>
      <c r="N107" s="10"/>
      <c r="O107" s="10"/>
      <c r="P107" s="19"/>
      <c r="Q107" s="19"/>
      <c r="R107" s="19"/>
    </row>
    <row r="108">
      <c r="A108" s="6" t="s">
        <v>3401</v>
      </c>
      <c r="B108" s="8" t="s">
        <v>2862</v>
      </c>
      <c r="C108" s="10"/>
      <c r="D108" s="10"/>
      <c r="E108" s="10"/>
      <c r="F108" s="10"/>
      <c r="G108" s="10"/>
      <c r="H108" s="10"/>
      <c r="I108" s="10"/>
      <c r="J108" s="10"/>
      <c r="K108" s="10"/>
      <c r="L108" s="10"/>
      <c r="M108" s="10"/>
      <c r="N108" s="10"/>
      <c r="O108" s="19"/>
      <c r="P108" s="19"/>
      <c r="Q108" s="19"/>
      <c r="R108" s="19"/>
    </row>
    <row r="109">
      <c r="A109" s="6" t="s">
        <v>3402</v>
      </c>
      <c r="B109" s="8" t="s">
        <v>2864</v>
      </c>
      <c r="C109" s="10"/>
      <c r="D109" s="10"/>
      <c r="E109" s="10"/>
      <c r="F109" s="10"/>
      <c r="G109" s="10"/>
      <c r="H109" s="10"/>
      <c r="I109" s="10"/>
      <c r="J109" s="10"/>
      <c r="K109" s="10"/>
      <c r="L109" s="10"/>
      <c r="M109" s="10"/>
      <c r="N109" s="19"/>
      <c r="O109" s="19"/>
      <c r="P109" s="19"/>
      <c r="Q109" s="19"/>
      <c r="R109" s="19"/>
    </row>
    <row r="110">
      <c r="A110" s="6" t="s">
        <v>3403</v>
      </c>
      <c r="B110" s="8" t="s">
        <v>2923</v>
      </c>
      <c r="C110" s="10"/>
      <c r="D110" s="10"/>
      <c r="E110" s="10"/>
      <c r="F110" s="10"/>
      <c r="G110" s="10"/>
      <c r="H110" s="10"/>
      <c r="I110" s="10"/>
      <c r="J110" s="10"/>
      <c r="K110" s="10"/>
      <c r="L110" s="10"/>
      <c r="M110" s="19"/>
      <c r="N110" s="19"/>
      <c r="O110" s="19"/>
      <c r="P110" s="19"/>
      <c r="Q110" s="19"/>
      <c r="R110" s="19"/>
    </row>
    <row r="111">
      <c r="A111" s="6" t="s">
        <v>3404</v>
      </c>
      <c r="B111" s="8" t="s">
        <v>2866</v>
      </c>
      <c r="C111" s="10"/>
      <c r="D111" s="10"/>
      <c r="E111" s="10"/>
      <c r="F111" s="10"/>
      <c r="G111" s="10"/>
      <c r="H111" s="10"/>
      <c r="I111" s="10"/>
      <c r="J111" s="10"/>
      <c r="K111" s="10"/>
      <c r="L111" s="19"/>
      <c r="M111" s="19"/>
      <c r="N111" s="19"/>
      <c r="O111" s="19"/>
      <c r="P111" s="19"/>
      <c r="Q111" s="19"/>
      <c r="R111" s="19"/>
    </row>
    <row r="112">
      <c r="A112" s="6" t="s">
        <v>3405</v>
      </c>
      <c r="B112" s="8" t="s">
        <v>2868</v>
      </c>
      <c r="C112" s="10"/>
      <c r="D112" s="10"/>
      <c r="E112" s="10"/>
      <c r="F112" s="10"/>
      <c r="G112" s="10"/>
      <c r="H112" s="10"/>
      <c r="I112" s="10"/>
      <c r="J112" s="10"/>
      <c r="K112" s="19"/>
      <c r="L112" s="19"/>
      <c r="M112" s="19"/>
      <c r="N112" s="19"/>
      <c r="O112" s="19"/>
      <c r="P112" s="19"/>
      <c r="Q112" s="19"/>
      <c r="R112" s="19"/>
    </row>
    <row r="113">
      <c r="A113" s="6" t="s">
        <v>3406</v>
      </c>
      <c r="B113" s="8" t="s">
        <v>2870</v>
      </c>
      <c r="C113" s="10"/>
      <c r="D113" s="10"/>
      <c r="E113" s="10"/>
      <c r="F113" s="10"/>
      <c r="G113" s="10"/>
      <c r="H113" s="10"/>
      <c r="I113" s="10"/>
      <c r="J113" s="19"/>
      <c r="K113" s="19"/>
      <c r="L113" s="19"/>
      <c r="M113" s="19"/>
      <c r="N113" s="19"/>
      <c r="O113" s="19"/>
      <c r="P113" s="19"/>
      <c r="Q113" s="19"/>
      <c r="R113" s="19"/>
    </row>
    <row r="114">
      <c r="A114" s="6" t="s">
        <v>3407</v>
      </c>
      <c r="B114" s="8" t="s">
        <v>2872</v>
      </c>
      <c r="C114" s="10"/>
      <c r="D114" s="10"/>
      <c r="E114" s="10"/>
      <c r="F114" s="10"/>
      <c r="G114" s="10"/>
      <c r="H114" s="10"/>
      <c r="I114" s="19"/>
      <c r="J114" s="19"/>
      <c r="K114" s="19"/>
      <c r="L114" s="19"/>
      <c r="M114" s="19"/>
      <c r="N114" s="19"/>
      <c r="O114" s="19"/>
      <c r="P114" s="19"/>
      <c r="Q114" s="19"/>
      <c r="R114" s="19"/>
    </row>
    <row r="115">
      <c r="A115" s="6" t="s">
        <v>3408</v>
      </c>
      <c r="B115" s="8" t="s">
        <v>2874</v>
      </c>
      <c r="C115" s="10"/>
      <c r="D115" s="10"/>
      <c r="E115" s="10"/>
      <c r="F115" s="10"/>
      <c r="G115" s="10"/>
      <c r="H115" s="19"/>
      <c r="I115" s="19"/>
      <c r="J115" s="19"/>
      <c r="K115" s="19"/>
      <c r="L115" s="19"/>
      <c r="M115" s="19"/>
      <c r="N115" s="19"/>
      <c r="O115" s="19"/>
      <c r="P115" s="19"/>
      <c r="Q115" s="19"/>
      <c r="R115" s="19"/>
    </row>
    <row r="116">
      <c r="A116" s="6" t="s">
        <v>3409</v>
      </c>
      <c r="B116" s="8" t="s">
        <v>2943</v>
      </c>
      <c r="C116" s="10"/>
      <c r="D116" s="10"/>
      <c r="E116" s="10"/>
      <c r="F116" s="10"/>
      <c r="G116" s="19"/>
      <c r="H116" s="19"/>
      <c r="I116" s="19"/>
      <c r="J116" s="19"/>
      <c r="K116" s="19"/>
      <c r="L116" s="19"/>
      <c r="M116" s="19"/>
      <c r="N116" s="19"/>
      <c r="O116" s="19"/>
      <c r="P116" s="19"/>
      <c r="Q116" s="19"/>
      <c r="R116" s="19"/>
    </row>
    <row r="117">
      <c r="A117" s="6" t="s">
        <v>3410</v>
      </c>
      <c r="B117" s="8" t="s">
        <v>2945</v>
      </c>
      <c r="C117" s="10"/>
      <c r="D117" s="10"/>
      <c r="E117" s="10"/>
      <c r="F117" s="19"/>
      <c r="G117" s="19"/>
      <c r="H117" s="19"/>
      <c r="I117" s="19"/>
      <c r="J117" s="19"/>
      <c r="K117" s="19"/>
      <c r="L117" s="19"/>
      <c r="M117" s="19"/>
      <c r="N117" s="19"/>
      <c r="O117" s="19"/>
      <c r="P117" s="19"/>
      <c r="Q117" s="19"/>
      <c r="R117" s="19"/>
    </row>
    <row r="118">
      <c r="A118" s="6" t="s">
        <v>3411</v>
      </c>
      <c r="B118" s="8" t="s">
        <v>2947</v>
      </c>
      <c r="C118" s="10"/>
      <c r="D118" s="10"/>
      <c r="E118" s="19"/>
      <c r="F118" s="19"/>
      <c r="G118" s="19"/>
      <c r="H118" s="19"/>
      <c r="I118" s="19"/>
      <c r="J118" s="19"/>
      <c r="K118" s="19"/>
      <c r="L118" s="19"/>
      <c r="M118" s="19"/>
      <c r="N118" s="19"/>
      <c r="O118" s="19"/>
      <c r="P118" s="19"/>
      <c r="Q118" s="19"/>
      <c r="R118" s="19"/>
    </row>
    <row r="119">
      <c r="A119" s="6" t="s">
        <v>3412</v>
      </c>
      <c r="B119" s="8" t="s">
        <v>2876</v>
      </c>
      <c r="C119" s="10"/>
      <c r="D119" s="19"/>
      <c r="E119" s="19"/>
      <c r="F119" s="19"/>
      <c r="G119" s="19"/>
      <c r="H119" s="19"/>
      <c r="I119" s="19"/>
      <c r="J119" s="19"/>
      <c r="K119" s="19"/>
      <c r="L119" s="19"/>
      <c r="M119" s="19"/>
      <c r="N119" s="19"/>
      <c r="O119" s="19"/>
      <c r="P119" s="19"/>
      <c r="Q119" s="19"/>
      <c r="R119" s="19"/>
    </row>
    <row r="121">
      <c r="A121" s="3" t="s">
        <v>3389</v>
      </c>
      <c r="B121" s="0" t="s">
        <v>710</v>
      </c>
    </row>
    <row r="122">
      <c r="A122" s="3" t="s">
        <v>3381</v>
      </c>
      <c r="B122" s="0" t="s">
        <v>680</v>
      </c>
    </row>
    <row r="123">
      <c r="A123" s="3" t="s">
        <v>3382</v>
      </c>
      <c r="B123" s="0" t="s">
        <v>708</v>
      </c>
    </row>
    <row r="124">
      <c r="A124" s="3" t="s">
        <v>2972</v>
      </c>
      <c r="B124" s="0" t="s">
        <v>806</v>
      </c>
    </row>
    <row r="125">
      <c r="A125" s="3" t="s">
        <v>2802</v>
      </c>
      <c r="B125" s="0" t="s">
        <v>2803</v>
      </c>
    </row>
    <row r="126">
      <c r="A126" s="11" t="s">
        <v>129</v>
      </c>
      <c r="B126" s="13" t="s">
        <v>129</v>
      </c>
      <c r="C126" s="6" t="s">
        <v>3461</v>
      </c>
      <c r="D126" s="6" t="s">
        <v>3314</v>
      </c>
      <c r="E126" s="6" t="s">
        <v>3315</v>
      </c>
      <c r="F126" s="6" t="s">
        <v>3316</v>
      </c>
      <c r="G126" s="6" t="s">
        <v>3317</v>
      </c>
      <c r="H126" s="6" t="s">
        <v>3318</v>
      </c>
      <c r="I126" s="6" t="s">
        <v>3319</v>
      </c>
      <c r="J126" s="6" t="s">
        <v>3320</v>
      </c>
      <c r="K126" s="6" t="s">
        <v>3321</v>
      </c>
      <c r="L126" s="6" t="s">
        <v>3322</v>
      </c>
      <c r="M126" s="6" t="s">
        <v>3323</v>
      </c>
      <c r="N126" s="6" t="s">
        <v>3324</v>
      </c>
      <c r="O126" s="6" t="s">
        <v>3325</v>
      </c>
      <c r="P126" s="6" t="s">
        <v>3326</v>
      </c>
      <c r="Q126" s="6" t="s">
        <v>3327</v>
      </c>
      <c r="R126" s="6" t="s">
        <v>3462</v>
      </c>
    </row>
    <row r="127">
      <c r="A127" s="14" t="s">
        <v>129</v>
      </c>
      <c r="B127" s="16" t="s">
        <v>129</v>
      </c>
      <c r="C127" s="8" t="s">
        <v>3022</v>
      </c>
      <c r="D127" s="8" t="s">
        <v>3083</v>
      </c>
      <c r="E127" s="8" t="s">
        <v>3084</v>
      </c>
      <c r="F127" s="8" t="s">
        <v>3085</v>
      </c>
      <c r="G127" s="8" t="s">
        <v>3086</v>
      </c>
      <c r="H127" s="8" t="s">
        <v>3087</v>
      </c>
      <c r="I127" s="8" t="s">
        <v>3088</v>
      </c>
      <c r="J127" s="8" t="s">
        <v>3089</v>
      </c>
      <c r="K127" s="8" t="s">
        <v>3090</v>
      </c>
      <c r="L127" s="8" t="s">
        <v>3211</v>
      </c>
      <c r="M127" s="8" t="s">
        <v>3091</v>
      </c>
      <c r="N127" s="8" t="s">
        <v>3212</v>
      </c>
      <c r="O127" s="8" t="s">
        <v>3213</v>
      </c>
      <c r="P127" s="8" t="s">
        <v>3214</v>
      </c>
      <c r="Q127" s="8" t="s">
        <v>3215</v>
      </c>
      <c r="R127" s="8" t="s">
        <v>3227</v>
      </c>
    </row>
    <row r="128">
      <c r="A128" s="6" t="s">
        <v>3463</v>
      </c>
      <c r="B128" s="8" t="s">
        <v>2854</v>
      </c>
      <c r="C128" s="19"/>
      <c r="D128" s="19"/>
      <c r="E128" s="19"/>
      <c r="F128" s="19"/>
      <c r="G128" s="19"/>
      <c r="H128" s="19"/>
      <c r="I128" s="19"/>
      <c r="J128" s="19"/>
      <c r="K128" s="19"/>
      <c r="L128" s="19"/>
      <c r="M128" s="19"/>
      <c r="N128" s="19"/>
      <c r="O128" s="19"/>
      <c r="P128" s="19"/>
      <c r="Q128" s="19"/>
      <c r="R128" s="10"/>
    </row>
    <row r="129">
      <c r="A129" s="6" t="s">
        <v>3398</v>
      </c>
      <c r="B129" s="8" t="s">
        <v>2856</v>
      </c>
      <c r="C129" s="10"/>
      <c r="D129" s="10"/>
      <c r="E129" s="10"/>
      <c r="F129" s="10"/>
      <c r="G129" s="10"/>
      <c r="H129" s="10"/>
      <c r="I129" s="10"/>
      <c r="J129" s="10"/>
      <c r="K129" s="10"/>
      <c r="L129" s="10"/>
      <c r="M129" s="10"/>
      <c r="N129" s="10"/>
      <c r="O129" s="10"/>
      <c r="P129" s="10"/>
      <c r="Q129" s="10"/>
      <c r="R129" s="19"/>
    </row>
    <row r="130">
      <c r="A130" s="6" t="s">
        <v>3399</v>
      </c>
      <c r="B130" s="8" t="s">
        <v>2858</v>
      </c>
      <c r="C130" s="10"/>
      <c r="D130" s="10"/>
      <c r="E130" s="10"/>
      <c r="F130" s="10"/>
      <c r="G130" s="10"/>
      <c r="H130" s="10"/>
      <c r="I130" s="10"/>
      <c r="J130" s="10"/>
      <c r="K130" s="10"/>
      <c r="L130" s="10"/>
      <c r="M130" s="10"/>
      <c r="N130" s="10"/>
      <c r="O130" s="10"/>
      <c r="P130" s="10"/>
      <c r="Q130" s="19"/>
      <c r="R130" s="19"/>
    </row>
    <row r="131">
      <c r="A131" s="6" t="s">
        <v>3400</v>
      </c>
      <c r="B131" s="8" t="s">
        <v>2860</v>
      </c>
      <c r="C131" s="10"/>
      <c r="D131" s="10"/>
      <c r="E131" s="10"/>
      <c r="F131" s="10"/>
      <c r="G131" s="10"/>
      <c r="H131" s="10"/>
      <c r="I131" s="10"/>
      <c r="J131" s="10"/>
      <c r="K131" s="10"/>
      <c r="L131" s="10"/>
      <c r="M131" s="10"/>
      <c r="N131" s="10"/>
      <c r="O131" s="10"/>
      <c r="P131" s="19"/>
      <c r="Q131" s="19"/>
      <c r="R131" s="19"/>
    </row>
    <row r="132">
      <c r="A132" s="6" t="s">
        <v>3401</v>
      </c>
      <c r="B132" s="8" t="s">
        <v>2862</v>
      </c>
      <c r="C132" s="10"/>
      <c r="D132" s="10"/>
      <c r="E132" s="10"/>
      <c r="F132" s="10"/>
      <c r="G132" s="10"/>
      <c r="H132" s="10"/>
      <c r="I132" s="10"/>
      <c r="J132" s="10"/>
      <c r="K132" s="10"/>
      <c r="L132" s="10"/>
      <c r="M132" s="10"/>
      <c r="N132" s="10"/>
      <c r="O132" s="19"/>
      <c r="P132" s="19"/>
      <c r="Q132" s="19"/>
      <c r="R132" s="19"/>
    </row>
    <row r="133">
      <c r="A133" s="6" t="s">
        <v>3402</v>
      </c>
      <c r="B133" s="8" t="s">
        <v>2864</v>
      </c>
      <c r="C133" s="10"/>
      <c r="D133" s="10"/>
      <c r="E133" s="10"/>
      <c r="F133" s="10"/>
      <c r="G133" s="10"/>
      <c r="H133" s="10"/>
      <c r="I133" s="10"/>
      <c r="J133" s="10"/>
      <c r="K133" s="10"/>
      <c r="L133" s="10"/>
      <c r="M133" s="10"/>
      <c r="N133" s="19"/>
      <c r="O133" s="19"/>
      <c r="P133" s="19"/>
      <c r="Q133" s="19"/>
      <c r="R133" s="19"/>
    </row>
    <row r="134">
      <c r="A134" s="6" t="s">
        <v>3403</v>
      </c>
      <c r="B134" s="8" t="s">
        <v>2923</v>
      </c>
      <c r="C134" s="10"/>
      <c r="D134" s="10"/>
      <c r="E134" s="10"/>
      <c r="F134" s="10"/>
      <c r="G134" s="10"/>
      <c r="H134" s="10"/>
      <c r="I134" s="10"/>
      <c r="J134" s="10"/>
      <c r="K134" s="10"/>
      <c r="L134" s="10"/>
      <c r="M134" s="19"/>
      <c r="N134" s="19"/>
      <c r="O134" s="19"/>
      <c r="P134" s="19"/>
      <c r="Q134" s="19"/>
      <c r="R134" s="19"/>
    </row>
    <row r="135">
      <c r="A135" s="6" t="s">
        <v>3404</v>
      </c>
      <c r="B135" s="8" t="s">
        <v>2866</v>
      </c>
      <c r="C135" s="10"/>
      <c r="D135" s="10"/>
      <c r="E135" s="10"/>
      <c r="F135" s="10"/>
      <c r="G135" s="10"/>
      <c r="H135" s="10"/>
      <c r="I135" s="10"/>
      <c r="J135" s="10"/>
      <c r="K135" s="10"/>
      <c r="L135" s="19"/>
      <c r="M135" s="19"/>
      <c r="N135" s="19"/>
      <c r="O135" s="19"/>
      <c r="P135" s="19"/>
      <c r="Q135" s="19"/>
      <c r="R135" s="19"/>
    </row>
    <row r="136">
      <c r="A136" s="6" t="s">
        <v>3405</v>
      </c>
      <c r="B136" s="8" t="s">
        <v>2868</v>
      </c>
      <c r="C136" s="10"/>
      <c r="D136" s="10"/>
      <c r="E136" s="10"/>
      <c r="F136" s="10"/>
      <c r="G136" s="10"/>
      <c r="H136" s="10"/>
      <c r="I136" s="10"/>
      <c r="J136" s="10"/>
      <c r="K136" s="19"/>
      <c r="L136" s="19"/>
      <c r="M136" s="19"/>
      <c r="N136" s="19"/>
      <c r="O136" s="19"/>
      <c r="P136" s="19"/>
      <c r="Q136" s="19"/>
      <c r="R136" s="19"/>
    </row>
    <row r="137">
      <c r="A137" s="6" t="s">
        <v>3406</v>
      </c>
      <c r="B137" s="8" t="s">
        <v>2870</v>
      </c>
      <c r="C137" s="10"/>
      <c r="D137" s="10"/>
      <c r="E137" s="10"/>
      <c r="F137" s="10"/>
      <c r="G137" s="10"/>
      <c r="H137" s="10"/>
      <c r="I137" s="10"/>
      <c r="J137" s="19"/>
      <c r="K137" s="19"/>
      <c r="L137" s="19"/>
      <c r="M137" s="19"/>
      <c r="N137" s="19"/>
      <c r="O137" s="19"/>
      <c r="P137" s="19"/>
      <c r="Q137" s="19"/>
      <c r="R137" s="19"/>
    </row>
    <row r="138">
      <c r="A138" s="6" t="s">
        <v>3407</v>
      </c>
      <c r="B138" s="8" t="s">
        <v>2872</v>
      </c>
      <c r="C138" s="10"/>
      <c r="D138" s="10"/>
      <c r="E138" s="10"/>
      <c r="F138" s="10"/>
      <c r="G138" s="10"/>
      <c r="H138" s="10"/>
      <c r="I138" s="19"/>
      <c r="J138" s="19"/>
      <c r="K138" s="19"/>
      <c r="L138" s="19"/>
      <c r="M138" s="19"/>
      <c r="N138" s="19"/>
      <c r="O138" s="19"/>
      <c r="P138" s="19"/>
      <c r="Q138" s="19"/>
      <c r="R138" s="19"/>
    </row>
    <row r="139">
      <c r="A139" s="6" t="s">
        <v>3408</v>
      </c>
      <c r="B139" s="8" t="s">
        <v>2874</v>
      </c>
      <c r="C139" s="10"/>
      <c r="D139" s="10"/>
      <c r="E139" s="10"/>
      <c r="F139" s="10"/>
      <c r="G139" s="10"/>
      <c r="H139" s="19"/>
      <c r="I139" s="19"/>
      <c r="J139" s="19"/>
      <c r="K139" s="19"/>
      <c r="L139" s="19"/>
      <c r="M139" s="19"/>
      <c r="N139" s="19"/>
      <c r="O139" s="19"/>
      <c r="P139" s="19"/>
      <c r="Q139" s="19"/>
      <c r="R139" s="19"/>
    </row>
    <row r="140">
      <c r="A140" s="6" t="s">
        <v>3409</v>
      </c>
      <c r="B140" s="8" t="s">
        <v>2943</v>
      </c>
      <c r="C140" s="10"/>
      <c r="D140" s="10"/>
      <c r="E140" s="10"/>
      <c r="F140" s="10"/>
      <c r="G140" s="19"/>
      <c r="H140" s="19"/>
      <c r="I140" s="19"/>
      <c r="J140" s="19"/>
      <c r="K140" s="19"/>
      <c r="L140" s="19"/>
      <c r="M140" s="19"/>
      <c r="N140" s="19"/>
      <c r="O140" s="19"/>
      <c r="P140" s="19"/>
      <c r="Q140" s="19"/>
      <c r="R140" s="19"/>
    </row>
    <row r="141">
      <c r="A141" s="6" t="s">
        <v>3410</v>
      </c>
      <c r="B141" s="8" t="s">
        <v>2945</v>
      </c>
      <c r="C141" s="10"/>
      <c r="D141" s="10"/>
      <c r="E141" s="10"/>
      <c r="F141" s="19"/>
      <c r="G141" s="19"/>
      <c r="H141" s="19"/>
      <c r="I141" s="19"/>
      <c r="J141" s="19"/>
      <c r="K141" s="19"/>
      <c r="L141" s="19"/>
      <c r="M141" s="19"/>
      <c r="N141" s="19"/>
      <c r="O141" s="19"/>
      <c r="P141" s="19"/>
      <c r="Q141" s="19"/>
      <c r="R141" s="19"/>
    </row>
    <row r="142">
      <c r="A142" s="6" t="s">
        <v>3411</v>
      </c>
      <c r="B142" s="8" t="s">
        <v>2947</v>
      </c>
      <c r="C142" s="10"/>
      <c r="D142" s="10"/>
      <c r="E142" s="19"/>
      <c r="F142" s="19"/>
      <c r="G142" s="19"/>
      <c r="H142" s="19"/>
      <c r="I142" s="19"/>
      <c r="J142" s="19"/>
      <c r="K142" s="19"/>
      <c r="L142" s="19"/>
      <c r="M142" s="19"/>
      <c r="N142" s="19"/>
      <c r="O142" s="19"/>
      <c r="P142" s="19"/>
      <c r="Q142" s="19"/>
      <c r="R142" s="19"/>
    </row>
    <row r="143">
      <c r="A143" s="6" t="s">
        <v>3412</v>
      </c>
      <c r="B143" s="8" t="s">
        <v>2876</v>
      </c>
      <c r="C143" s="10"/>
      <c r="D143" s="19"/>
      <c r="E143" s="19"/>
      <c r="F143" s="19"/>
      <c r="G143" s="19"/>
      <c r="H143" s="19"/>
      <c r="I143" s="19"/>
      <c r="J143" s="19"/>
      <c r="K143" s="19"/>
      <c r="L143" s="19"/>
      <c r="M143" s="19"/>
      <c r="N143" s="19"/>
      <c r="O143" s="19"/>
      <c r="P143" s="19"/>
      <c r="Q143" s="19"/>
      <c r="R143" s="19"/>
    </row>
    <row r="145">
      <c r="A145" s="3" t="s">
        <v>3389</v>
      </c>
      <c r="B145" s="0" t="s">
        <v>807</v>
      </c>
    </row>
    <row r="146">
      <c r="A146" s="3" t="s">
        <v>3381</v>
      </c>
      <c r="B146" s="0" t="s">
        <v>752</v>
      </c>
    </row>
    <row r="147">
      <c r="A147" s="3" t="s">
        <v>3382</v>
      </c>
      <c r="B147" s="0" t="s">
        <v>3388</v>
      </c>
    </row>
    <row r="148">
      <c r="A148" s="3" t="s">
        <v>2972</v>
      </c>
      <c r="B148" s="0" t="s">
        <v>806</v>
      </c>
    </row>
    <row r="149">
      <c r="A149" s="3" t="s">
        <v>2802</v>
      </c>
      <c r="B149" s="0" t="s">
        <v>2803</v>
      </c>
    </row>
    <row r="150">
      <c r="A150" s="11" t="s">
        <v>129</v>
      </c>
      <c r="B150" s="13" t="s">
        <v>129</v>
      </c>
      <c r="C150" s="6" t="s">
        <v>3461</v>
      </c>
      <c r="D150" s="6" t="s">
        <v>3314</v>
      </c>
      <c r="E150" s="6" t="s">
        <v>3315</v>
      </c>
      <c r="F150" s="6" t="s">
        <v>3316</v>
      </c>
      <c r="G150" s="6" t="s">
        <v>3317</v>
      </c>
      <c r="H150" s="6" t="s">
        <v>3318</v>
      </c>
      <c r="I150" s="6" t="s">
        <v>3319</v>
      </c>
      <c r="J150" s="6" t="s">
        <v>3320</v>
      </c>
      <c r="K150" s="6" t="s">
        <v>3321</v>
      </c>
      <c r="L150" s="6" t="s">
        <v>3322</v>
      </c>
      <c r="M150" s="6" t="s">
        <v>3323</v>
      </c>
      <c r="N150" s="6" t="s">
        <v>3324</v>
      </c>
      <c r="O150" s="6" t="s">
        <v>3325</v>
      </c>
      <c r="P150" s="6" t="s">
        <v>3326</v>
      </c>
      <c r="Q150" s="6" t="s">
        <v>3327</v>
      </c>
      <c r="R150" s="6" t="s">
        <v>3462</v>
      </c>
    </row>
    <row r="151">
      <c r="A151" s="14" t="s">
        <v>129</v>
      </c>
      <c r="B151" s="16" t="s">
        <v>129</v>
      </c>
      <c r="C151" s="8" t="s">
        <v>3022</v>
      </c>
      <c r="D151" s="8" t="s">
        <v>3083</v>
      </c>
      <c r="E151" s="8" t="s">
        <v>3084</v>
      </c>
      <c r="F151" s="8" t="s">
        <v>3085</v>
      </c>
      <c r="G151" s="8" t="s">
        <v>3086</v>
      </c>
      <c r="H151" s="8" t="s">
        <v>3087</v>
      </c>
      <c r="I151" s="8" t="s">
        <v>3088</v>
      </c>
      <c r="J151" s="8" t="s">
        <v>3089</v>
      </c>
      <c r="K151" s="8" t="s">
        <v>3090</v>
      </c>
      <c r="L151" s="8" t="s">
        <v>3211</v>
      </c>
      <c r="M151" s="8" t="s">
        <v>3091</v>
      </c>
      <c r="N151" s="8" t="s">
        <v>3212</v>
      </c>
      <c r="O151" s="8" t="s">
        <v>3213</v>
      </c>
      <c r="P151" s="8" t="s">
        <v>3214</v>
      </c>
      <c r="Q151" s="8" t="s">
        <v>3215</v>
      </c>
      <c r="R151" s="8" t="s">
        <v>3227</v>
      </c>
    </row>
    <row r="152">
      <c r="A152" s="6" t="s">
        <v>3463</v>
      </c>
      <c r="B152" s="8" t="s">
        <v>2854</v>
      </c>
      <c r="C152" s="19"/>
      <c r="D152" s="19"/>
      <c r="E152" s="19"/>
      <c r="F152" s="19"/>
      <c r="G152" s="19"/>
      <c r="H152" s="19"/>
      <c r="I152" s="19"/>
      <c r="J152" s="19"/>
      <c r="K152" s="19"/>
      <c r="L152" s="19"/>
      <c r="M152" s="19"/>
      <c r="N152" s="19"/>
      <c r="O152" s="19"/>
      <c r="P152" s="19"/>
      <c r="Q152" s="19"/>
      <c r="R152" s="19"/>
    </row>
    <row r="153">
      <c r="A153" s="6" t="s">
        <v>3398</v>
      </c>
      <c r="B153" s="8" t="s">
        <v>2856</v>
      </c>
      <c r="C153" s="19"/>
      <c r="D153" s="19"/>
      <c r="E153" s="19"/>
      <c r="F153" s="19"/>
      <c r="G153" s="19"/>
      <c r="H153" s="19"/>
      <c r="I153" s="19"/>
      <c r="J153" s="19"/>
      <c r="K153" s="19"/>
      <c r="L153" s="19"/>
      <c r="M153" s="19"/>
      <c r="N153" s="19"/>
      <c r="O153" s="19"/>
      <c r="P153" s="19"/>
      <c r="Q153" s="19"/>
      <c r="R153" s="19"/>
    </row>
    <row r="154">
      <c r="A154" s="6" t="s">
        <v>3399</v>
      </c>
      <c r="B154" s="8" t="s">
        <v>2858</v>
      </c>
      <c r="C154" s="19"/>
      <c r="D154" s="19"/>
      <c r="E154" s="19"/>
      <c r="F154" s="19"/>
      <c r="G154" s="19"/>
      <c r="H154" s="19"/>
      <c r="I154" s="19"/>
      <c r="J154" s="19"/>
      <c r="K154" s="19"/>
      <c r="L154" s="19"/>
      <c r="M154" s="19"/>
      <c r="N154" s="19"/>
      <c r="O154" s="19"/>
      <c r="P154" s="19"/>
      <c r="Q154" s="19"/>
      <c r="R154" s="19"/>
    </row>
    <row r="155">
      <c r="A155" s="6" t="s">
        <v>3400</v>
      </c>
      <c r="B155" s="8" t="s">
        <v>2860</v>
      </c>
      <c r="C155" s="19"/>
      <c r="D155" s="19"/>
      <c r="E155" s="19"/>
      <c r="F155" s="19"/>
      <c r="G155" s="19"/>
      <c r="H155" s="19"/>
      <c r="I155" s="19"/>
      <c r="J155" s="19"/>
      <c r="K155" s="19"/>
      <c r="L155" s="19"/>
      <c r="M155" s="19"/>
      <c r="N155" s="19"/>
      <c r="O155" s="19"/>
      <c r="P155" s="19"/>
      <c r="Q155" s="19"/>
      <c r="R155" s="19"/>
    </row>
    <row r="156">
      <c r="A156" s="6" t="s">
        <v>3401</v>
      </c>
      <c r="B156" s="8" t="s">
        <v>2862</v>
      </c>
      <c r="C156" s="19"/>
      <c r="D156" s="19"/>
      <c r="E156" s="19"/>
      <c r="F156" s="19"/>
      <c r="G156" s="19"/>
      <c r="H156" s="19"/>
      <c r="I156" s="19"/>
      <c r="J156" s="19"/>
      <c r="K156" s="19"/>
      <c r="L156" s="19"/>
      <c r="M156" s="19"/>
      <c r="N156" s="19"/>
      <c r="O156" s="19"/>
      <c r="P156" s="19"/>
      <c r="Q156" s="19"/>
      <c r="R156" s="19"/>
    </row>
    <row r="157">
      <c r="A157" s="6" t="s">
        <v>3402</v>
      </c>
      <c r="B157" s="8" t="s">
        <v>2864</v>
      </c>
      <c r="C157" s="19"/>
      <c r="D157" s="19"/>
      <c r="E157" s="19"/>
      <c r="F157" s="19"/>
      <c r="G157" s="19"/>
      <c r="H157" s="19"/>
      <c r="I157" s="19"/>
      <c r="J157" s="19"/>
      <c r="K157" s="19"/>
      <c r="L157" s="19"/>
      <c r="M157" s="19"/>
      <c r="N157" s="19"/>
      <c r="O157" s="19"/>
      <c r="P157" s="19"/>
      <c r="Q157" s="19"/>
      <c r="R157" s="19"/>
    </row>
    <row r="158">
      <c r="A158" s="6" t="s">
        <v>3403</v>
      </c>
      <c r="B158" s="8" t="s">
        <v>2923</v>
      </c>
      <c r="C158" s="19"/>
      <c r="D158" s="19"/>
      <c r="E158" s="19"/>
      <c r="F158" s="19"/>
      <c r="G158" s="19"/>
      <c r="H158" s="19"/>
      <c r="I158" s="19"/>
      <c r="J158" s="19"/>
      <c r="K158" s="19"/>
      <c r="L158" s="19"/>
      <c r="M158" s="19"/>
      <c r="N158" s="19"/>
      <c r="O158" s="19"/>
      <c r="P158" s="19"/>
      <c r="Q158" s="19"/>
      <c r="R158" s="19"/>
    </row>
    <row r="159">
      <c r="A159" s="6" t="s">
        <v>3404</v>
      </c>
      <c r="B159" s="8" t="s">
        <v>2866</v>
      </c>
      <c r="C159" s="19"/>
      <c r="D159" s="19"/>
      <c r="E159" s="19"/>
      <c r="F159" s="19"/>
      <c r="G159" s="19"/>
      <c r="H159" s="19"/>
      <c r="I159" s="19"/>
      <c r="J159" s="19"/>
      <c r="K159" s="19"/>
      <c r="L159" s="19"/>
      <c r="M159" s="19"/>
      <c r="N159" s="19"/>
      <c r="O159" s="19"/>
      <c r="P159" s="19"/>
      <c r="Q159" s="19"/>
      <c r="R159" s="19"/>
    </row>
    <row r="160">
      <c r="A160" s="6" t="s">
        <v>3405</v>
      </c>
      <c r="B160" s="8" t="s">
        <v>2868</v>
      </c>
      <c r="C160" s="19"/>
      <c r="D160" s="19"/>
      <c r="E160" s="19"/>
      <c r="F160" s="19"/>
      <c r="G160" s="19"/>
      <c r="H160" s="19"/>
      <c r="I160" s="19"/>
      <c r="J160" s="19"/>
      <c r="K160" s="19"/>
      <c r="L160" s="19"/>
      <c r="M160" s="19"/>
      <c r="N160" s="19"/>
      <c r="O160" s="19"/>
      <c r="P160" s="19"/>
      <c r="Q160" s="19"/>
      <c r="R160" s="19"/>
    </row>
    <row r="161">
      <c r="A161" s="6" t="s">
        <v>3406</v>
      </c>
      <c r="B161" s="8" t="s">
        <v>2870</v>
      </c>
      <c r="C161" s="19"/>
      <c r="D161" s="19"/>
      <c r="E161" s="19"/>
      <c r="F161" s="19"/>
      <c r="G161" s="19"/>
      <c r="H161" s="19"/>
      <c r="I161" s="19"/>
      <c r="J161" s="19"/>
      <c r="K161" s="19"/>
      <c r="L161" s="19"/>
      <c r="M161" s="19"/>
      <c r="N161" s="19"/>
      <c r="O161" s="19"/>
      <c r="P161" s="19"/>
      <c r="Q161" s="19"/>
      <c r="R161" s="19"/>
    </row>
    <row r="162">
      <c r="A162" s="6" t="s">
        <v>3407</v>
      </c>
      <c r="B162" s="8" t="s">
        <v>2872</v>
      </c>
      <c r="C162" s="19"/>
      <c r="D162" s="19"/>
      <c r="E162" s="19"/>
      <c r="F162" s="19"/>
      <c r="G162" s="19"/>
      <c r="H162" s="19"/>
      <c r="I162" s="19"/>
      <c r="J162" s="19"/>
      <c r="K162" s="19"/>
      <c r="L162" s="19"/>
      <c r="M162" s="19"/>
      <c r="N162" s="19"/>
      <c r="O162" s="19"/>
      <c r="P162" s="19"/>
      <c r="Q162" s="19"/>
      <c r="R162" s="19"/>
    </row>
    <row r="163">
      <c r="A163" s="6" t="s">
        <v>3408</v>
      </c>
      <c r="B163" s="8" t="s">
        <v>2874</v>
      </c>
      <c r="C163" s="19"/>
      <c r="D163" s="19"/>
      <c r="E163" s="19"/>
      <c r="F163" s="19"/>
      <c r="G163" s="19"/>
      <c r="H163" s="19"/>
      <c r="I163" s="19"/>
      <c r="J163" s="19"/>
      <c r="K163" s="19"/>
      <c r="L163" s="19"/>
      <c r="M163" s="19"/>
      <c r="N163" s="19"/>
      <c r="O163" s="19"/>
      <c r="P163" s="19"/>
      <c r="Q163" s="19"/>
      <c r="R163" s="19"/>
    </row>
    <row r="164">
      <c r="A164" s="6" t="s">
        <v>3409</v>
      </c>
      <c r="B164" s="8" t="s">
        <v>2943</v>
      </c>
      <c r="C164" s="19"/>
      <c r="D164" s="19"/>
      <c r="E164" s="19"/>
      <c r="F164" s="19"/>
      <c r="G164" s="19"/>
      <c r="H164" s="19"/>
      <c r="I164" s="19"/>
      <c r="J164" s="19"/>
      <c r="K164" s="19"/>
      <c r="L164" s="19"/>
      <c r="M164" s="19"/>
      <c r="N164" s="19"/>
      <c r="O164" s="19"/>
      <c r="P164" s="19"/>
      <c r="Q164" s="19"/>
      <c r="R164" s="19"/>
    </row>
    <row r="165">
      <c r="A165" s="6" t="s">
        <v>3410</v>
      </c>
      <c r="B165" s="8" t="s">
        <v>2945</v>
      </c>
      <c r="C165" s="19"/>
      <c r="D165" s="19"/>
      <c r="E165" s="19"/>
      <c r="F165" s="19"/>
      <c r="G165" s="19"/>
      <c r="H165" s="19"/>
      <c r="I165" s="19"/>
      <c r="J165" s="19"/>
      <c r="K165" s="19"/>
      <c r="L165" s="19"/>
      <c r="M165" s="19"/>
      <c r="N165" s="19"/>
      <c r="O165" s="19"/>
      <c r="P165" s="19"/>
      <c r="Q165" s="19"/>
      <c r="R165" s="19"/>
    </row>
    <row r="166">
      <c r="A166" s="6" t="s">
        <v>3411</v>
      </c>
      <c r="B166" s="8" t="s">
        <v>2947</v>
      </c>
      <c r="C166" s="19"/>
      <c r="D166" s="19"/>
      <c r="E166" s="19"/>
      <c r="F166" s="19"/>
      <c r="G166" s="19"/>
      <c r="H166" s="19"/>
      <c r="I166" s="19"/>
      <c r="J166" s="19"/>
      <c r="K166" s="19"/>
      <c r="L166" s="19"/>
      <c r="M166" s="19"/>
      <c r="N166" s="19"/>
      <c r="O166" s="19"/>
      <c r="P166" s="19"/>
      <c r="Q166" s="19"/>
      <c r="R166" s="19"/>
    </row>
    <row r="167">
      <c r="A167" s="6" t="s">
        <v>3412</v>
      </c>
      <c r="B167" s="8" t="s">
        <v>2876</v>
      </c>
      <c r="C167" s="19"/>
      <c r="D167" s="19"/>
      <c r="E167" s="19"/>
      <c r="F167" s="19"/>
      <c r="G167" s="19"/>
      <c r="H167" s="19"/>
      <c r="I167" s="19"/>
      <c r="J167" s="19"/>
      <c r="K167" s="19"/>
      <c r="L167" s="19"/>
      <c r="M167" s="19"/>
      <c r="N167" s="19"/>
      <c r="O167" s="19"/>
      <c r="P167" s="19"/>
      <c r="Q167" s="19"/>
      <c r="R167" s="19"/>
    </row>
    <row r="169">
      <c r="A169" s="3" t="s">
        <v>3389</v>
      </c>
      <c r="B169" s="0" t="s">
        <v>710</v>
      </c>
    </row>
    <row r="170">
      <c r="A170" s="3" t="s">
        <v>3381</v>
      </c>
      <c r="B170" s="0" t="s">
        <v>752</v>
      </c>
    </row>
    <row r="171">
      <c r="A171" s="3" t="s">
        <v>3382</v>
      </c>
      <c r="B171" s="0" t="s">
        <v>3388</v>
      </c>
    </row>
    <row r="172">
      <c r="A172" s="3" t="s">
        <v>2972</v>
      </c>
      <c r="B172" s="0" t="s">
        <v>806</v>
      </c>
    </row>
    <row r="173">
      <c r="A173" s="3" t="s">
        <v>2802</v>
      </c>
      <c r="B173" s="0" t="s">
        <v>2803</v>
      </c>
    </row>
    <row r="174">
      <c r="A174" s="11" t="s">
        <v>129</v>
      </c>
      <c r="B174" s="13" t="s">
        <v>129</v>
      </c>
      <c r="C174" s="6" t="s">
        <v>3461</v>
      </c>
      <c r="D174" s="6" t="s">
        <v>3314</v>
      </c>
      <c r="E174" s="6" t="s">
        <v>3315</v>
      </c>
      <c r="F174" s="6" t="s">
        <v>3316</v>
      </c>
      <c r="G174" s="6" t="s">
        <v>3317</v>
      </c>
      <c r="H174" s="6" t="s">
        <v>3318</v>
      </c>
      <c r="I174" s="6" t="s">
        <v>3319</v>
      </c>
      <c r="J174" s="6" t="s">
        <v>3320</v>
      </c>
      <c r="K174" s="6" t="s">
        <v>3321</v>
      </c>
      <c r="L174" s="6" t="s">
        <v>3322</v>
      </c>
      <c r="M174" s="6" t="s">
        <v>3323</v>
      </c>
      <c r="N174" s="6" t="s">
        <v>3324</v>
      </c>
      <c r="O174" s="6" t="s">
        <v>3325</v>
      </c>
      <c r="P174" s="6" t="s">
        <v>3326</v>
      </c>
      <c r="Q174" s="6" t="s">
        <v>3327</v>
      </c>
      <c r="R174" s="6" t="s">
        <v>3462</v>
      </c>
    </row>
    <row r="175">
      <c r="A175" s="14" t="s">
        <v>129</v>
      </c>
      <c r="B175" s="16" t="s">
        <v>129</v>
      </c>
      <c r="C175" s="8" t="s">
        <v>3022</v>
      </c>
      <c r="D175" s="8" t="s">
        <v>3083</v>
      </c>
      <c r="E175" s="8" t="s">
        <v>3084</v>
      </c>
      <c r="F175" s="8" t="s">
        <v>3085</v>
      </c>
      <c r="G175" s="8" t="s">
        <v>3086</v>
      </c>
      <c r="H175" s="8" t="s">
        <v>3087</v>
      </c>
      <c r="I175" s="8" t="s">
        <v>3088</v>
      </c>
      <c r="J175" s="8" t="s">
        <v>3089</v>
      </c>
      <c r="K175" s="8" t="s">
        <v>3090</v>
      </c>
      <c r="L175" s="8" t="s">
        <v>3211</v>
      </c>
      <c r="M175" s="8" t="s">
        <v>3091</v>
      </c>
      <c r="N175" s="8" t="s">
        <v>3212</v>
      </c>
      <c r="O175" s="8" t="s">
        <v>3213</v>
      </c>
      <c r="P175" s="8" t="s">
        <v>3214</v>
      </c>
      <c r="Q175" s="8" t="s">
        <v>3215</v>
      </c>
      <c r="R175" s="8" t="s">
        <v>3227</v>
      </c>
    </row>
    <row r="176">
      <c r="A176" s="6" t="s">
        <v>3463</v>
      </c>
      <c r="B176" s="8" t="s">
        <v>2854</v>
      </c>
      <c r="C176" s="19"/>
      <c r="D176" s="19"/>
      <c r="E176" s="19"/>
      <c r="F176" s="19"/>
      <c r="G176" s="19"/>
      <c r="H176" s="19"/>
      <c r="I176" s="19"/>
      <c r="J176" s="19"/>
      <c r="K176" s="19"/>
      <c r="L176" s="19"/>
      <c r="M176" s="19"/>
      <c r="N176" s="19"/>
      <c r="O176" s="19"/>
      <c r="P176" s="19"/>
      <c r="Q176" s="19"/>
      <c r="R176" s="19"/>
    </row>
    <row r="177">
      <c r="A177" s="6" t="s">
        <v>3398</v>
      </c>
      <c r="B177" s="8" t="s">
        <v>2856</v>
      </c>
      <c r="C177" s="19"/>
      <c r="D177" s="19"/>
      <c r="E177" s="19"/>
      <c r="F177" s="19"/>
      <c r="G177" s="19"/>
      <c r="H177" s="19"/>
      <c r="I177" s="19"/>
      <c r="J177" s="19"/>
      <c r="K177" s="19"/>
      <c r="L177" s="19"/>
      <c r="M177" s="19"/>
      <c r="N177" s="19"/>
      <c r="O177" s="19"/>
      <c r="P177" s="19"/>
      <c r="Q177" s="19"/>
      <c r="R177" s="19"/>
    </row>
    <row r="178">
      <c r="A178" s="6" t="s">
        <v>3399</v>
      </c>
      <c r="B178" s="8" t="s">
        <v>2858</v>
      </c>
      <c r="C178" s="19"/>
      <c r="D178" s="19"/>
      <c r="E178" s="19"/>
      <c r="F178" s="19"/>
      <c r="G178" s="19"/>
      <c r="H178" s="19"/>
      <c r="I178" s="19"/>
      <c r="J178" s="19"/>
      <c r="K178" s="19"/>
      <c r="L178" s="19"/>
      <c r="M178" s="19"/>
      <c r="N178" s="19"/>
      <c r="O178" s="19"/>
      <c r="P178" s="19"/>
      <c r="Q178" s="19"/>
      <c r="R178" s="19"/>
    </row>
    <row r="179">
      <c r="A179" s="6" t="s">
        <v>3400</v>
      </c>
      <c r="B179" s="8" t="s">
        <v>2860</v>
      </c>
      <c r="C179" s="19"/>
      <c r="D179" s="19"/>
      <c r="E179" s="19"/>
      <c r="F179" s="19"/>
      <c r="G179" s="19"/>
      <c r="H179" s="19"/>
      <c r="I179" s="19"/>
      <c r="J179" s="19"/>
      <c r="K179" s="19"/>
      <c r="L179" s="19"/>
      <c r="M179" s="19"/>
      <c r="N179" s="19"/>
      <c r="O179" s="19"/>
      <c r="P179" s="19"/>
      <c r="Q179" s="19"/>
      <c r="R179" s="19"/>
    </row>
    <row r="180">
      <c r="A180" s="6" t="s">
        <v>3401</v>
      </c>
      <c r="B180" s="8" t="s">
        <v>2862</v>
      </c>
      <c r="C180" s="19"/>
      <c r="D180" s="19"/>
      <c r="E180" s="19"/>
      <c r="F180" s="19"/>
      <c r="G180" s="19"/>
      <c r="H180" s="19"/>
      <c r="I180" s="19"/>
      <c r="J180" s="19"/>
      <c r="K180" s="19"/>
      <c r="L180" s="19"/>
      <c r="M180" s="19"/>
      <c r="N180" s="19"/>
      <c r="O180" s="19"/>
      <c r="P180" s="19"/>
      <c r="Q180" s="19"/>
      <c r="R180" s="19"/>
    </row>
    <row r="181">
      <c r="A181" s="6" t="s">
        <v>3402</v>
      </c>
      <c r="B181" s="8" t="s">
        <v>2864</v>
      </c>
      <c r="C181" s="19"/>
      <c r="D181" s="19"/>
      <c r="E181" s="19"/>
      <c r="F181" s="19"/>
      <c r="G181" s="19"/>
      <c r="H181" s="19"/>
      <c r="I181" s="19"/>
      <c r="J181" s="19"/>
      <c r="K181" s="19"/>
      <c r="L181" s="19"/>
      <c r="M181" s="19"/>
      <c r="N181" s="19"/>
      <c r="O181" s="19"/>
      <c r="P181" s="19"/>
      <c r="Q181" s="19"/>
      <c r="R181" s="19"/>
    </row>
    <row r="182">
      <c r="A182" s="6" t="s">
        <v>3403</v>
      </c>
      <c r="B182" s="8" t="s">
        <v>2923</v>
      </c>
      <c r="C182" s="19"/>
      <c r="D182" s="19"/>
      <c r="E182" s="19"/>
      <c r="F182" s="19"/>
      <c r="G182" s="19"/>
      <c r="H182" s="19"/>
      <c r="I182" s="19"/>
      <c r="J182" s="19"/>
      <c r="K182" s="19"/>
      <c r="L182" s="19"/>
      <c r="M182" s="19"/>
      <c r="N182" s="19"/>
      <c r="O182" s="19"/>
      <c r="P182" s="19"/>
      <c r="Q182" s="19"/>
      <c r="R182" s="19"/>
    </row>
    <row r="183">
      <c r="A183" s="6" t="s">
        <v>3404</v>
      </c>
      <c r="B183" s="8" t="s">
        <v>2866</v>
      </c>
      <c r="C183" s="19"/>
      <c r="D183" s="19"/>
      <c r="E183" s="19"/>
      <c r="F183" s="19"/>
      <c r="G183" s="19"/>
      <c r="H183" s="19"/>
      <c r="I183" s="19"/>
      <c r="J183" s="19"/>
      <c r="K183" s="19"/>
      <c r="L183" s="19"/>
      <c r="M183" s="19"/>
      <c r="N183" s="19"/>
      <c r="O183" s="19"/>
      <c r="P183" s="19"/>
      <c r="Q183" s="19"/>
      <c r="R183" s="19"/>
    </row>
    <row r="184">
      <c r="A184" s="6" t="s">
        <v>3405</v>
      </c>
      <c r="B184" s="8" t="s">
        <v>2868</v>
      </c>
      <c r="C184" s="19"/>
      <c r="D184" s="19"/>
      <c r="E184" s="19"/>
      <c r="F184" s="19"/>
      <c r="G184" s="19"/>
      <c r="H184" s="19"/>
      <c r="I184" s="19"/>
      <c r="J184" s="19"/>
      <c r="K184" s="19"/>
      <c r="L184" s="19"/>
      <c r="M184" s="19"/>
      <c r="N184" s="19"/>
      <c r="O184" s="19"/>
      <c r="P184" s="19"/>
      <c r="Q184" s="19"/>
      <c r="R184" s="19"/>
    </row>
    <row r="185">
      <c r="A185" s="6" t="s">
        <v>3406</v>
      </c>
      <c r="B185" s="8" t="s">
        <v>2870</v>
      </c>
      <c r="C185" s="19"/>
      <c r="D185" s="19"/>
      <c r="E185" s="19"/>
      <c r="F185" s="19"/>
      <c r="G185" s="19"/>
      <c r="H185" s="19"/>
      <c r="I185" s="19"/>
      <c r="J185" s="19"/>
      <c r="K185" s="19"/>
      <c r="L185" s="19"/>
      <c r="M185" s="19"/>
      <c r="N185" s="19"/>
      <c r="O185" s="19"/>
      <c r="P185" s="19"/>
      <c r="Q185" s="19"/>
      <c r="R185" s="19"/>
    </row>
    <row r="186">
      <c r="A186" s="6" t="s">
        <v>3407</v>
      </c>
      <c r="B186" s="8" t="s">
        <v>2872</v>
      </c>
      <c r="C186" s="19"/>
      <c r="D186" s="19"/>
      <c r="E186" s="19"/>
      <c r="F186" s="19"/>
      <c r="G186" s="19"/>
      <c r="H186" s="19"/>
      <c r="I186" s="19"/>
      <c r="J186" s="19"/>
      <c r="K186" s="19"/>
      <c r="L186" s="19"/>
      <c r="M186" s="19"/>
      <c r="N186" s="19"/>
      <c r="O186" s="19"/>
      <c r="P186" s="19"/>
      <c r="Q186" s="19"/>
      <c r="R186" s="19"/>
    </row>
    <row r="187">
      <c r="A187" s="6" t="s">
        <v>3408</v>
      </c>
      <c r="B187" s="8" t="s">
        <v>2874</v>
      </c>
      <c r="C187" s="19"/>
      <c r="D187" s="19"/>
      <c r="E187" s="19"/>
      <c r="F187" s="19"/>
      <c r="G187" s="19"/>
      <c r="H187" s="19"/>
      <c r="I187" s="19"/>
      <c r="J187" s="19"/>
      <c r="K187" s="19"/>
      <c r="L187" s="19"/>
      <c r="M187" s="19"/>
      <c r="N187" s="19"/>
      <c r="O187" s="19"/>
      <c r="P187" s="19"/>
      <c r="Q187" s="19"/>
      <c r="R187" s="19"/>
    </row>
    <row r="188">
      <c r="A188" s="6" t="s">
        <v>3409</v>
      </c>
      <c r="B188" s="8" t="s">
        <v>2943</v>
      </c>
      <c r="C188" s="19"/>
      <c r="D188" s="19"/>
      <c r="E188" s="19"/>
      <c r="F188" s="19"/>
      <c r="G188" s="19"/>
      <c r="H188" s="19"/>
      <c r="I188" s="19"/>
      <c r="J188" s="19"/>
      <c r="K188" s="19"/>
      <c r="L188" s="19"/>
      <c r="M188" s="19"/>
      <c r="N188" s="19"/>
      <c r="O188" s="19"/>
      <c r="P188" s="19"/>
      <c r="Q188" s="19"/>
      <c r="R188" s="19"/>
    </row>
    <row r="189">
      <c r="A189" s="6" t="s">
        <v>3410</v>
      </c>
      <c r="B189" s="8" t="s">
        <v>2945</v>
      </c>
      <c r="C189" s="19"/>
      <c r="D189" s="19"/>
      <c r="E189" s="19"/>
      <c r="F189" s="19"/>
      <c r="G189" s="19"/>
      <c r="H189" s="19"/>
      <c r="I189" s="19"/>
      <c r="J189" s="19"/>
      <c r="K189" s="19"/>
      <c r="L189" s="19"/>
      <c r="M189" s="19"/>
      <c r="N189" s="19"/>
      <c r="O189" s="19"/>
      <c r="P189" s="19"/>
      <c r="Q189" s="19"/>
      <c r="R189" s="19"/>
    </row>
    <row r="190">
      <c r="A190" s="6" t="s">
        <v>3411</v>
      </c>
      <c r="B190" s="8" t="s">
        <v>2947</v>
      </c>
      <c r="C190" s="19"/>
      <c r="D190" s="19"/>
      <c r="E190" s="19"/>
      <c r="F190" s="19"/>
      <c r="G190" s="19"/>
      <c r="H190" s="19"/>
      <c r="I190" s="19"/>
      <c r="J190" s="19"/>
      <c r="K190" s="19"/>
      <c r="L190" s="19"/>
      <c r="M190" s="19"/>
      <c r="N190" s="19"/>
      <c r="O190" s="19"/>
      <c r="P190" s="19"/>
      <c r="Q190" s="19"/>
      <c r="R190" s="19"/>
    </row>
    <row r="191">
      <c r="A191" s="6" t="s">
        <v>3412</v>
      </c>
      <c r="B191" s="8" t="s">
        <v>2876</v>
      </c>
      <c r="C191" s="19"/>
      <c r="D191" s="19"/>
      <c r="E191" s="19"/>
      <c r="F191" s="19"/>
      <c r="G191" s="19"/>
      <c r="H191" s="19"/>
      <c r="I191" s="19"/>
      <c r="J191" s="19"/>
      <c r="K191" s="19"/>
      <c r="L191" s="19"/>
      <c r="M191" s="19"/>
      <c r="N191" s="19"/>
      <c r="O191" s="19"/>
      <c r="P191" s="19"/>
      <c r="Q191" s="19"/>
      <c r="R191" s="19"/>
    </row>
    <row r="193">
      <c r="A193" s="3" t="s">
        <v>3389</v>
      </c>
      <c r="B193" s="0" t="s">
        <v>807</v>
      </c>
    </row>
    <row r="194">
      <c r="A194" s="3" t="s">
        <v>3381</v>
      </c>
      <c r="B194" s="0" t="s">
        <v>655</v>
      </c>
    </row>
    <row r="195">
      <c r="A195" s="3" t="s">
        <v>3382</v>
      </c>
      <c r="B195" s="0" t="s">
        <v>3388</v>
      </c>
    </row>
    <row r="196">
      <c r="A196" s="3" t="s">
        <v>2972</v>
      </c>
      <c r="B196" s="0" t="s">
        <v>806</v>
      </c>
    </row>
    <row r="197">
      <c r="A197" s="3" t="s">
        <v>2802</v>
      </c>
      <c r="B197" s="0" t="s">
        <v>2803</v>
      </c>
    </row>
    <row r="198">
      <c r="A198" s="11" t="s">
        <v>129</v>
      </c>
      <c r="B198" s="13" t="s">
        <v>129</v>
      </c>
      <c r="C198" s="6" t="s">
        <v>3461</v>
      </c>
      <c r="D198" s="6" t="s">
        <v>3314</v>
      </c>
      <c r="E198" s="6" t="s">
        <v>3315</v>
      </c>
      <c r="F198" s="6" t="s">
        <v>3316</v>
      </c>
      <c r="G198" s="6" t="s">
        <v>3317</v>
      </c>
      <c r="H198" s="6" t="s">
        <v>3318</v>
      </c>
      <c r="I198" s="6" t="s">
        <v>3319</v>
      </c>
      <c r="J198" s="6" t="s">
        <v>3320</v>
      </c>
      <c r="K198" s="6" t="s">
        <v>3321</v>
      </c>
      <c r="L198" s="6" t="s">
        <v>3322</v>
      </c>
      <c r="M198" s="6" t="s">
        <v>3323</v>
      </c>
      <c r="N198" s="6" t="s">
        <v>3324</v>
      </c>
      <c r="O198" s="6" t="s">
        <v>3325</v>
      </c>
      <c r="P198" s="6" t="s">
        <v>3326</v>
      </c>
      <c r="Q198" s="6" t="s">
        <v>3327</v>
      </c>
      <c r="R198" s="6" t="s">
        <v>3462</v>
      </c>
    </row>
    <row r="199">
      <c r="A199" s="14" t="s">
        <v>129</v>
      </c>
      <c r="B199" s="16" t="s">
        <v>129</v>
      </c>
      <c r="C199" s="8" t="s">
        <v>3022</v>
      </c>
      <c r="D199" s="8" t="s">
        <v>3083</v>
      </c>
      <c r="E199" s="8" t="s">
        <v>3084</v>
      </c>
      <c r="F199" s="8" t="s">
        <v>3085</v>
      </c>
      <c r="G199" s="8" t="s">
        <v>3086</v>
      </c>
      <c r="H199" s="8" t="s">
        <v>3087</v>
      </c>
      <c r="I199" s="8" t="s">
        <v>3088</v>
      </c>
      <c r="J199" s="8" t="s">
        <v>3089</v>
      </c>
      <c r="K199" s="8" t="s">
        <v>3090</v>
      </c>
      <c r="L199" s="8" t="s">
        <v>3211</v>
      </c>
      <c r="M199" s="8" t="s">
        <v>3091</v>
      </c>
      <c r="N199" s="8" t="s">
        <v>3212</v>
      </c>
      <c r="O199" s="8" t="s">
        <v>3213</v>
      </c>
      <c r="P199" s="8" t="s">
        <v>3214</v>
      </c>
      <c r="Q199" s="8" t="s">
        <v>3215</v>
      </c>
      <c r="R199" s="8" t="s">
        <v>3227</v>
      </c>
    </row>
    <row r="200">
      <c r="A200" s="6" t="s">
        <v>3463</v>
      </c>
      <c r="B200" s="8" t="s">
        <v>2854</v>
      </c>
      <c r="C200" s="19"/>
      <c r="D200" s="19"/>
      <c r="E200" s="19"/>
      <c r="F200" s="19"/>
      <c r="G200" s="19"/>
      <c r="H200" s="19"/>
      <c r="I200" s="19"/>
      <c r="J200" s="19"/>
      <c r="K200" s="19"/>
      <c r="L200" s="19"/>
      <c r="M200" s="19"/>
      <c r="N200" s="19"/>
      <c r="O200" s="19"/>
      <c r="P200" s="19"/>
      <c r="Q200" s="19"/>
      <c r="R200" s="19"/>
    </row>
    <row r="201">
      <c r="A201" s="6" t="s">
        <v>3398</v>
      </c>
      <c r="B201" s="8" t="s">
        <v>2856</v>
      </c>
      <c r="C201" s="19"/>
      <c r="D201" s="19"/>
      <c r="E201" s="19"/>
      <c r="F201" s="19"/>
      <c r="G201" s="19"/>
      <c r="H201" s="19"/>
      <c r="I201" s="19"/>
      <c r="J201" s="19"/>
      <c r="K201" s="19"/>
      <c r="L201" s="19"/>
      <c r="M201" s="19"/>
      <c r="N201" s="19"/>
      <c r="O201" s="19"/>
      <c r="P201" s="19"/>
      <c r="Q201" s="19"/>
      <c r="R201" s="19"/>
    </row>
    <row r="202">
      <c r="A202" s="6" t="s">
        <v>3399</v>
      </c>
      <c r="B202" s="8" t="s">
        <v>2858</v>
      </c>
      <c r="C202" s="19"/>
      <c r="D202" s="19"/>
      <c r="E202" s="19"/>
      <c r="F202" s="19"/>
      <c r="G202" s="19"/>
      <c r="H202" s="19"/>
      <c r="I202" s="19"/>
      <c r="J202" s="19"/>
      <c r="K202" s="19"/>
      <c r="L202" s="19"/>
      <c r="M202" s="19"/>
      <c r="N202" s="19"/>
      <c r="O202" s="19"/>
      <c r="P202" s="19"/>
      <c r="Q202" s="19"/>
      <c r="R202" s="19"/>
    </row>
    <row r="203">
      <c r="A203" s="6" t="s">
        <v>3400</v>
      </c>
      <c r="B203" s="8" t="s">
        <v>2860</v>
      </c>
      <c r="C203" s="19"/>
      <c r="D203" s="19"/>
      <c r="E203" s="19"/>
      <c r="F203" s="19"/>
      <c r="G203" s="19"/>
      <c r="H203" s="19"/>
      <c r="I203" s="19"/>
      <c r="J203" s="19"/>
      <c r="K203" s="19"/>
      <c r="L203" s="19"/>
      <c r="M203" s="19"/>
      <c r="N203" s="19"/>
      <c r="O203" s="19"/>
      <c r="P203" s="19"/>
      <c r="Q203" s="19"/>
      <c r="R203" s="19"/>
    </row>
    <row r="204">
      <c r="A204" s="6" t="s">
        <v>3401</v>
      </c>
      <c r="B204" s="8" t="s">
        <v>2862</v>
      </c>
      <c r="C204" s="19"/>
      <c r="D204" s="19"/>
      <c r="E204" s="19"/>
      <c r="F204" s="19"/>
      <c r="G204" s="19"/>
      <c r="H204" s="19"/>
      <c r="I204" s="19"/>
      <c r="J204" s="19"/>
      <c r="K204" s="19"/>
      <c r="L204" s="19"/>
      <c r="M204" s="19"/>
      <c r="N204" s="19"/>
      <c r="O204" s="19"/>
      <c r="P204" s="19"/>
      <c r="Q204" s="19"/>
      <c r="R204" s="19"/>
    </row>
    <row r="205">
      <c r="A205" s="6" t="s">
        <v>3402</v>
      </c>
      <c r="B205" s="8" t="s">
        <v>2864</v>
      </c>
      <c r="C205" s="19"/>
      <c r="D205" s="19"/>
      <c r="E205" s="19"/>
      <c r="F205" s="19"/>
      <c r="G205" s="19"/>
      <c r="H205" s="19"/>
      <c r="I205" s="19"/>
      <c r="J205" s="19"/>
      <c r="K205" s="19"/>
      <c r="L205" s="19"/>
      <c r="M205" s="19"/>
      <c r="N205" s="19"/>
      <c r="O205" s="19"/>
      <c r="P205" s="19"/>
      <c r="Q205" s="19"/>
      <c r="R205" s="19"/>
    </row>
    <row r="206">
      <c r="A206" s="6" t="s">
        <v>3403</v>
      </c>
      <c r="B206" s="8" t="s">
        <v>2923</v>
      </c>
      <c r="C206" s="19"/>
      <c r="D206" s="19"/>
      <c r="E206" s="19"/>
      <c r="F206" s="19"/>
      <c r="G206" s="19"/>
      <c r="H206" s="19"/>
      <c r="I206" s="19"/>
      <c r="J206" s="19"/>
      <c r="K206" s="19"/>
      <c r="L206" s="19"/>
      <c r="M206" s="19"/>
      <c r="N206" s="19"/>
      <c r="O206" s="19"/>
      <c r="P206" s="19"/>
      <c r="Q206" s="19"/>
      <c r="R206" s="19"/>
    </row>
    <row r="207">
      <c r="A207" s="6" t="s">
        <v>3404</v>
      </c>
      <c r="B207" s="8" t="s">
        <v>2866</v>
      </c>
      <c r="C207" s="19"/>
      <c r="D207" s="19"/>
      <c r="E207" s="19"/>
      <c r="F207" s="19"/>
      <c r="G207" s="19"/>
      <c r="H207" s="19"/>
      <c r="I207" s="19"/>
      <c r="J207" s="19"/>
      <c r="K207" s="19"/>
      <c r="L207" s="19"/>
      <c r="M207" s="19"/>
      <c r="N207" s="19"/>
      <c r="O207" s="19"/>
      <c r="P207" s="19"/>
      <c r="Q207" s="19"/>
      <c r="R207" s="19"/>
    </row>
    <row r="208">
      <c r="A208" s="6" t="s">
        <v>3405</v>
      </c>
      <c r="B208" s="8" t="s">
        <v>2868</v>
      </c>
      <c r="C208" s="19"/>
      <c r="D208" s="19"/>
      <c r="E208" s="19"/>
      <c r="F208" s="19"/>
      <c r="G208" s="19"/>
      <c r="H208" s="19"/>
      <c r="I208" s="19"/>
      <c r="J208" s="19"/>
      <c r="K208" s="19"/>
      <c r="L208" s="19"/>
      <c r="M208" s="19"/>
      <c r="N208" s="19"/>
      <c r="O208" s="19"/>
      <c r="P208" s="19"/>
      <c r="Q208" s="19"/>
      <c r="R208" s="19"/>
    </row>
    <row r="209">
      <c r="A209" s="6" t="s">
        <v>3406</v>
      </c>
      <c r="B209" s="8" t="s">
        <v>2870</v>
      </c>
      <c r="C209" s="19"/>
      <c r="D209" s="19"/>
      <c r="E209" s="19"/>
      <c r="F209" s="19"/>
      <c r="G209" s="19"/>
      <c r="H209" s="19"/>
      <c r="I209" s="19"/>
      <c r="J209" s="19"/>
      <c r="K209" s="19"/>
      <c r="L209" s="19"/>
      <c r="M209" s="19"/>
      <c r="N209" s="19"/>
      <c r="O209" s="19"/>
      <c r="P209" s="19"/>
      <c r="Q209" s="19"/>
      <c r="R209" s="19"/>
    </row>
    <row r="210">
      <c r="A210" s="6" t="s">
        <v>3407</v>
      </c>
      <c r="B210" s="8" t="s">
        <v>2872</v>
      </c>
      <c r="C210" s="19"/>
      <c r="D210" s="19"/>
      <c r="E210" s="19"/>
      <c r="F210" s="19"/>
      <c r="G210" s="19"/>
      <c r="H210" s="19"/>
      <c r="I210" s="19"/>
      <c r="J210" s="19"/>
      <c r="K210" s="19"/>
      <c r="L210" s="19"/>
      <c r="M210" s="19"/>
      <c r="N210" s="19"/>
      <c r="O210" s="19"/>
      <c r="P210" s="19"/>
      <c r="Q210" s="19"/>
      <c r="R210" s="19"/>
    </row>
    <row r="211">
      <c r="A211" s="6" t="s">
        <v>3408</v>
      </c>
      <c r="B211" s="8" t="s">
        <v>2874</v>
      </c>
      <c r="C211" s="19"/>
      <c r="D211" s="19"/>
      <c r="E211" s="19"/>
      <c r="F211" s="19"/>
      <c r="G211" s="19"/>
      <c r="H211" s="19"/>
      <c r="I211" s="19"/>
      <c r="J211" s="19"/>
      <c r="K211" s="19"/>
      <c r="L211" s="19"/>
      <c r="M211" s="19"/>
      <c r="N211" s="19"/>
      <c r="O211" s="19"/>
      <c r="P211" s="19"/>
      <c r="Q211" s="19"/>
      <c r="R211" s="19"/>
    </row>
    <row r="212">
      <c r="A212" s="6" t="s">
        <v>3409</v>
      </c>
      <c r="B212" s="8" t="s">
        <v>2943</v>
      </c>
      <c r="C212" s="19"/>
      <c r="D212" s="19"/>
      <c r="E212" s="19"/>
      <c r="F212" s="19"/>
      <c r="G212" s="19"/>
      <c r="H212" s="19"/>
      <c r="I212" s="19"/>
      <c r="J212" s="19"/>
      <c r="K212" s="19"/>
      <c r="L212" s="19"/>
      <c r="M212" s="19"/>
      <c r="N212" s="19"/>
      <c r="O212" s="19"/>
      <c r="P212" s="19"/>
      <c r="Q212" s="19"/>
      <c r="R212" s="19"/>
    </row>
    <row r="213">
      <c r="A213" s="6" t="s">
        <v>3410</v>
      </c>
      <c r="B213" s="8" t="s">
        <v>2945</v>
      </c>
      <c r="C213" s="19"/>
      <c r="D213" s="19"/>
      <c r="E213" s="19"/>
      <c r="F213" s="19"/>
      <c r="G213" s="19"/>
      <c r="H213" s="19"/>
      <c r="I213" s="19"/>
      <c r="J213" s="19"/>
      <c r="K213" s="19"/>
      <c r="L213" s="19"/>
      <c r="M213" s="19"/>
      <c r="N213" s="19"/>
      <c r="O213" s="19"/>
      <c r="P213" s="19"/>
      <c r="Q213" s="19"/>
      <c r="R213" s="19"/>
    </row>
    <row r="214">
      <c r="A214" s="6" t="s">
        <v>3411</v>
      </c>
      <c r="B214" s="8" t="s">
        <v>2947</v>
      </c>
      <c r="C214" s="19"/>
      <c r="D214" s="19"/>
      <c r="E214" s="19"/>
      <c r="F214" s="19"/>
      <c r="G214" s="19"/>
      <c r="H214" s="19"/>
      <c r="I214" s="19"/>
      <c r="J214" s="19"/>
      <c r="K214" s="19"/>
      <c r="L214" s="19"/>
      <c r="M214" s="19"/>
      <c r="N214" s="19"/>
      <c r="O214" s="19"/>
      <c r="P214" s="19"/>
      <c r="Q214" s="19"/>
      <c r="R214" s="19"/>
    </row>
    <row r="215">
      <c r="A215" s="6" t="s">
        <v>3412</v>
      </c>
      <c r="B215" s="8" t="s">
        <v>2876</v>
      </c>
      <c r="C215" s="19"/>
      <c r="D215" s="19"/>
      <c r="E215" s="19"/>
      <c r="F215" s="19"/>
      <c r="G215" s="19"/>
      <c r="H215" s="19"/>
      <c r="I215" s="19"/>
      <c r="J215" s="19"/>
      <c r="K215" s="19"/>
      <c r="L215" s="19"/>
      <c r="M215" s="19"/>
      <c r="N215" s="19"/>
      <c r="O215" s="19"/>
      <c r="P215" s="19"/>
      <c r="Q215" s="19"/>
      <c r="R215" s="19"/>
    </row>
    <row r="217">
      <c r="A217" s="3" t="s">
        <v>3389</v>
      </c>
      <c r="B217" s="0" t="s">
        <v>710</v>
      </c>
    </row>
    <row r="218">
      <c r="A218" s="3" t="s">
        <v>3381</v>
      </c>
      <c r="B218" s="0" t="s">
        <v>655</v>
      </c>
    </row>
    <row r="219">
      <c r="A219" s="3" t="s">
        <v>3382</v>
      </c>
      <c r="B219" s="0" t="s">
        <v>3388</v>
      </c>
    </row>
    <row r="220">
      <c r="A220" s="3" t="s">
        <v>2972</v>
      </c>
      <c r="B220" s="0" t="s">
        <v>806</v>
      </c>
    </row>
    <row r="221">
      <c r="A221" s="3" t="s">
        <v>2802</v>
      </c>
      <c r="B221" s="0" t="s">
        <v>2803</v>
      </c>
    </row>
    <row r="222">
      <c r="A222" s="11" t="s">
        <v>129</v>
      </c>
      <c r="B222" s="13" t="s">
        <v>129</v>
      </c>
      <c r="C222" s="6" t="s">
        <v>3461</v>
      </c>
      <c r="D222" s="6" t="s">
        <v>3314</v>
      </c>
      <c r="E222" s="6" t="s">
        <v>3315</v>
      </c>
      <c r="F222" s="6" t="s">
        <v>3316</v>
      </c>
      <c r="G222" s="6" t="s">
        <v>3317</v>
      </c>
      <c r="H222" s="6" t="s">
        <v>3318</v>
      </c>
      <c r="I222" s="6" t="s">
        <v>3319</v>
      </c>
      <c r="J222" s="6" t="s">
        <v>3320</v>
      </c>
      <c r="K222" s="6" t="s">
        <v>3321</v>
      </c>
      <c r="L222" s="6" t="s">
        <v>3322</v>
      </c>
      <c r="M222" s="6" t="s">
        <v>3323</v>
      </c>
      <c r="N222" s="6" t="s">
        <v>3324</v>
      </c>
      <c r="O222" s="6" t="s">
        <v>3325</v>
      </c>
      <c r="P222" s="6" t="s">
        <v>3326</v>
      </c>
      <c r="Q222" s="6" t="s">
        <v>3327</v>
      </c>
      <c r="R222" s="6" t="s">
        <v>3462</v>
      </c>
    </row>
    <row r="223">
      <c r="A223" s="14" t="s">
        <v>129</v>
      </c>
      <c r="B223" s="16" t="s">
        <v>129</v>
      </c>
      <c r="C223" s="8" t="s">
        <v>3022</v>
      </c>
      <c r="D223" s="8" t="s">
        <v>3083</v>
      </c>
      <c r="E223" s="8" t="s">
        <v>3084</v>
      </c>
      <c r="F223" s="8" t="s">
        <v>3085</v>
      </c>
      <c r="G223" s="8" t="s">
        <v>3086</v>
      </c>
      <c r="H223" s="8" t="s">
        <v>3087</v>
      </c>
      <c r="I223" s="8" t="s">
        <v>3088</v>
      </c>
      <c r="J223" s="8" t="s">
        <v>3089</v>
      </c>
      <c r="K223" s="8" t="s">
        <v>3090</v>
      </c>
      <c r="L223" s="8" t="s">
        <v>3211</v>
      </c>
      <c r="M223" s="8" t="s">
        <v>3091</v>
      </c>
      <c r="N223" s="8" t="s">
        <v>3212</v>
      </c>
      <c r="O223" s="8" t="s">
        <v>3213</v>
      </c>
      <c r="P223" s="8" t="s">
        <v>3214</v>
      </c>
      <c r="Q223" s="8" t="s">
        <v>3215</v>
      </c>
      <c r="R223" s="8" t="s">
        <v>3227</v>
      </c>
    </row>
    <row r="224">
      <c r="A224" s="6" t="s">
        <v>3463</v>
      </c>
      <c r="B224" s="8" t="s">
        <v>2854</v>
      </c>
      <c r="C224" s="19"/>
      <c r="D224" s="19"/>
      <c r="E224" s="19"/>
      <c r="F224" s="19"/>
      <c r="G224" s="19"/>
      <c r="H224" s="19"/>
      <c r="I224" s="19"/>
      <c r="J224" s="19"/>
      <c r="K224" s="19"/>
      <c r="L224" s="19"/>
      <c r="M224" s="19"/>
      <c r="N224" s="19"/>
      <c r="O224" s="19"/>
      <c r="P224" s="19"/>
      <c r="Q224" s="19"/>
      <c r="R224" s="19"/>
    </row>
    <row r="225">
      <c r="A225" s="6" t="s">
        <v>3398</v>
      </c>
      <c r="B225" s="8" t="s">
        <v>2856</v>
      </c>
      <c r="C225" s="19"/>
      <c r="D225" s="19"/>
      <c r="E225" s="19"/>
      <c r="F225" s="19"/>
      <c r="G225" s="19"/>
      <c r="H225" s="19"/>
      <c r="I225" s="19"/>
      <c r="J225" s="19"/>
      <c r="K225" s="19"/>
      <c r="L225" s="19"/>
      <c r="M225" s="19"/>
      <c r="N225" s="19"/>
      <c r="O225" s="19"/>
      <c r="P225" s="19"/>
      <c r="Q225" s="19"/>
      <c r="R225" s="19"/>
    </row>
    <row r="226">
      <c r="A226" s="6" t="s">
        <v>3399</v>
      </c>
      <c r="B226" s="8" t="s">
        <v>2858</v>
      </c>
      <c r="C226" s="19"/>
      <c r="D226" s="19"/>
      <c r="E226" s="19"/>
      <c r="F226" s="19"/>
      <c r="G226" s="19"/>
      <c r="H226" s="19"/>
      <c r="I226" s="19"/>
      <c r="J226" s="19"/>
      <c r="K226" s="19"/>
      <c r="L226" s="19"/>
      <c r="M226" s="19"/>
      <c r="N226" s="19"/>
      <c r="O226" s="19"/>
      <c r="P226" s="19"/>
      <c r="Q226" s="19"/>
      <c r="R226" s="19"/>
    </row>
    <row r="227">
      <c r="A227" s="6" t="s">
        <v>3400</v>
      </c>
      <c r="B227" s="8" t="s">
        <v>2860</v>
      </c>
      <c r="C227" s="19"/>
      <c r="D227" s="19"/>
      <c r="E227" s="19"/>
      <c r="F227" s="19"/>
      <c r="G227" s="19"/>
      <c r="H227" s="19"/>
      <c r="I227" s="19"/>
      <c r="J227" s="19"/>
      <c r="K227" s="19"/>
      <c r="L227" s="19"/>
      <c r="M227" s="19"/>
      <c r="N227" s="19"/>
      <c r="O227" s="19"/>
      <c r="P227" s="19"/>
      <c r="Q227" s="19"/>
      <c r="R227" s="19"/>
    </row>
    <row r="228">
      <c r="A228" s="6" t="s">
        <v>3401</v>
      </c>
      <c r="B228" s="8" t="s">
        <v>2862</v>
      </c>
      <c r="C228" s="19"/>
      <c r="D228" s="19"/>
      <c r="E228" s="19"/>
      <c r="F228" s="19"/>
      <c r="G228" s="19"/>
      <c r="H228" s="19"/>
      <c r="I228" s="19"/>
      <c r="J228" s="19"/>
      <c r="K228" s="19"/>
      <c r="L228" s="19"/>
      <c r="M228" s="19"/>
      <c r="N228" s="19"/>
      <c r="O228" s="19"/>
      <c r="P228" s="19"/>
      <c r="Q228" s="19"/>
      <c r="R228" s="19"/>
    </row>
    <row r="229">
      <c r="A229" s="6" t="s">
        <v>3402</v>
      </c>
      <c r="B229" s="8" t="s">
        <v>2864</v>
      </c>
      <c r="C229" s="19"/>
      <c r="D229" s="19"/>
      <c r="E229" s="19"/>
      <c r="F229" s="19"/>
      <c r="G229" s="19"/>
      <c r="H229" s="19"/>
      <c r="I229" s="19"/>
      <c r="J229" s="19"/>
      <c r="K229" s="19"/>
      <c r="L229" s="19"/>
      <c r="M229" s="19"/>
      <c r="N229" s="19"/>
      <c r="O229" s="19"/>
      <c r="P229" s="19"/>
      <c r="Q229" s="19"/>
      <c r="R229" s="19"/>
    </row>
    <row r="230">
      <c r="A230" s="6" t="s">
        <v>3403</v>
      </c>
      <c r="B230" s="8" t="s">
        <v>2923</v>
      </c>
      <c r="C230" s="19"/>
      <c r="D230" s="19"/>
      <c r="E230" s="19"/>
      <c r="F230" s="19"/>
      <c r="G230" s="19"/>
      <c r="H230" s="19"/>
      <c r="I230" s="19"/>
      <c r="J230" s="19"/>
      <c r="K230" s="19"/>
      <c r="L230" s="19"/>
      <c r="M230" s="19"/>
      <c r="N230" s="19"/>
      <c r="O230" s="19"/>
      <c r="P230" s="19"/>
      <c r="Q230" s="19"/>
      <c r="R230" s="19"/>
    </row>
    <row r="231">
      <c r="A231" s="6" t="s">
        <v>3404</v>
      </c>
      <c r="B231" s="8" t="s">
        <v>2866</v>
      </c>
      <c r="C231" s="19"/>
      <c r="D231" s="19"/>
      <c r="E231" s="19"/>
      <c r="F231" s="19"/>
      <c r="G231" s="19"/>
      <c r="H231" s="19"/>
      <c r="I231" s="19"/>
      <c r="J231" s="19"/>
      <c r="K231" s="19"/>
      <c r="L231" s="19"/>
      <c r="M231" s="19"/>
      <c r="N231" s="19"/>
      <c r="O231" s="19"/>
      <c r="P231" s="19"/>
      <c r="Q231" s="19"/>
      <c r="R231" s="19"/>
    </row>
    <row r="232">
      <c r="A232" s="6" t="s">
        <v>3405</v>
      </c>
      <c r="B232" s="8" t="s">
        <v>2868</v>
      </c>
      <c r="C232" s="19"/>
      <c r="D232" s="19"/>
      <c r="E232" s="19"/>
      <c r="F232" s="19"/>
      <c r="G232" s="19"/>
      <c r="H232" s="19"/>
      <c r="I232" s="19"/>
      <c r="J232" s="19"/>
      <c r="K232" s="19"/>
      <c r="L232" s="19"/>
      <c r="M232" s="19"/>
      <c r="N232" s="19"/>
      <c r="O232" s="19"/>
      <c r="P232" s="19"/>
      <c r="Q232" s="19"/>
      <c r="R232" s="19"/>
    </row>
    <row r="233">
      <c r="A233" s="6" t="s">
        <v>3406</v>
      </c>
      <c r="B233" s="8" t="s">
        <v>2870</v>
      </c>
      <c r="C233" s="19"/>
      <c r="D233" s="19"/>
      <c r="E233" s="19"/>
      <c r="F233" s="19"/>
      <c r="G233" s="19"/>
      <c r="H233" s="19"/>
      <c r="I233" s="19"/>
      <c r="J233" s="19"/>
      <c r="K233" s="19"/>
      <c r="L233" s="19"/>
      <c r="M233" s="19"/>
      <c r="N233" s="19"/>
      <c r="O233" s="19"/>
      <c r="P233" s="19"/>
      <c r="Q233" s="19"/>
      <c r="R233" s="19"/>
    </row>
    <row r="234">
      <c r="A234" s="6" t="s">
        <v>3407</v>
      </c>
      <c r="B234" s="8" t="s">
        <v>2872</v>
      </c>
      <c r="C234" s="19"/>
      <c r="D234" s="19"/>
      <c r="E234" s="19"/>
      <c r="F234" s="19"/>
      <c r="G234" s="19"/>
      <c r="H234" s="19"/>
      <c r="I234" s="19"/>
      <c r="J234" s="19"/>
      <c r="K234" s="19"/>
      <c r="L234" s="19"/>
      <c r="M234" s="19"/>
      <c r="N234" s="19"/>
      <c r="O234" s="19"/>
      <c r="P234" s="19"/>
      <c r="Q234" s="19"/>
      <c r="R234" s="19"/>
    </row>
    <row r="235">
      <c r="A235" s="6" t="s">
        <v>3408</v>
      </c>
      <c r="B235" s="8" t="s">
        <v>2874</v>
      </c>
      <c r="C235" s="19"/>
      <c r="D235" s="19"/>
      <c r="E235" s="19"/>
      <c r="F235" s="19"/>
      <c r="G235" s="19"/>
      <c r="H235" s="19"/>
      <c r="I235" s="19"/>
      <c r="J235" s="19"/>
      <c r="K235" s="19"/>
      <c r="L235" s="19"/>
      <c r="M235" s="19"/>
      <c r="N235" s="19"/>
      <c r="O235" s="19"/>
      <c r="P235" s="19"/>
      <c r="Q235" s="19"/>
      <c r="R235" s="19"/>
    </row>
    <row r="236">
      <c r="A236" s="6" t="s">
        <v>3409</v>
      </c>
      <c r="B236" s="8" t="s">
        <v>2943</v>
      </c>
      <c r="C236" s="19"/>
      <c r="D236" s="19"/>
      <c r="E236" s="19"/>
      <c r="F236" s="19"/>
      <c r="G236" s="19"/>
      <c r="H236" s="19"/>
      <c r="I236" s="19"/>
      <c r="J236" s="19"/>
      <c r="K236" s="19"/>
      <c r="L236" s="19"/>
      <c r="M236" s="19"/>
      <c r="N236" s="19"/>
      <c r="O236" s="19"/>
      <c r="P236" s="19"/>
      <c r="Q236" s="19"/>
      <c r="R236" s="19"/>
    </row>
    <row r="237">
      <c r="A237" s="6" t="s">
        <v>3410</v>
      </c>
      <c r="B237" s="8" t="s">
        <v>2945</v>
      </c>
      <c r="C237" s="19"/>
      <c r="D237" s="19"/>
      <c r="E237" s="19"/>
      <c r="F237" s="19"/>
      <c r="G237" s="19"/>
      <c r="H237" s="19"/>
      <c r="I237" s="19"/>
      <c r="J237" s="19"/>
      <c r="K237" s="19"/>
      <c r="L237" s="19"/>
      <c r="M237" s="19"/>
      <c r="N237" s="19"/>
      <c r="O237" s="19"/>
      <c r="P237" s="19"/>
      <c r="Q237" s="19"/>
      <c r="R237" s="19"/>
    </row>
    <row r="238">
      <c r="A238" s="6" t="s">
        <v>3411</v>
      </c>
      <c r="B238" s="8" t="s">
        <v>2947</v>
      </c>
      <c r="C238" s="19"/>
      <c r="D238" s="19"/>
      <c r="E238" s="19"/>
      <c r="F238" s="19"/>
      <c r="G238" s="19"/>
      <c r="H238" s="19"/>
      <c r="I238" s="19"/>
      <c r="J238" s="19"/>
      <c r="K238" s="19"/>
      <c r="L238" s="19"/>
      <c r="M238" s="19"/>
      <c r="N238" s="19"/>
      <c r="O238" s="19"/>
      <c r="P238" s="19"/>
      <c r="Q238" s="19"/>
      <c r="R238" s="19"/>
    </row>
    <row r="239">
      <c r="A239" s="6" t="s">
        <v>3412</v>
      </c>
      <c r="B239" s="8" t="s">
        <v>2876</v>
      </c>
      <c r="C239" s="19"/>
      <c r="D239" s="19"/>
      <c r="E239" s="19"/>
      <c r="F239" s="19"/>
      <c r="G239" s="19"/>
      <c r="H239" s="19"/>
      <c r="I239" s="19"/>
      <c r="J239" s="19"/>
      <c r="K239" s="19"/>
      <c r="L239" s="19"/>
      <c r="M239" s="19"/>
      <c r="N239" s="19"/>
      <c r="O239" s="19"/>
      <c r="P239" s="19"/>
      <c r="Q239" s="19"/>
      <c r="R239" s="19"/>
    </row>
    <row r="241">
      <c r="A241" s="3" t="s">
        <v>3389</v>
      </c>
      <c r="B241" s="0" t="s">
        <v>807</v>
      </c>
    </row>
    <row r="242">
      <c r="A242" s="3" t="s">
        <v>3381</v>
      </c>
      <c r="B242" s="0" t="s">
        <v>680</v>
      </c>
    </row>
    <row r="243">
      <c r="A243" s="3" t="s">
        <v>3382</v>
      </c>
      <c r="B243" s="0" t="s">
        <v>3388</v>
      </c>
    </row>
    <row r="244">
      <c r="A244" s="3" t="s">
        <v>2972</v>
      </c>
      <c r="B244" s="0" t="s">
        <v>806</v>
      </c>
    </row>
    <row r="245">
      <c r="A245" s="3" t="s">
        <v>2802</v>
      </c>
      <c r="B245" s="0" t="s">
        <v>2803</v>
      </c>
    </row>
    <row r="246">
      <c r="A246" s="11" t="s">
        <v>129</v>
      </c>
      <c r="B246" s="13" t="s">
        <v>129</v>
      </c>
      <c r="C246" s="6" t="s">
        <v>3461</v>
      </c>
      <c r="D246" s="6" t="s">
        <v>3314</v>
      </c>
      <c r="E246" s="6" t="s">
        <v>3315</v>
      </c>
      <c r="F246" s="6" t="s">
        <v>3316</v>
      </c>
      <c r="G246" s="6" t="s">
        <v>3317</v>
      </c>
      <c r="H246" s="6" t="s">
        <v>3318</v>
      </c>
      <c r="I246" s="6" t="s">
        <v>3319</v>
      </c>
      <c r="J246" s="6" t="s">
        <v>3320</v>
      </c>
      <c r="K246" s="6" t="s">
        <v>3321</v>
      </c>
      <c r="L246" s="6" t="s">
        <v>3322</v>
      </c>
      <c r="M246" s="6" t="s">
        <v>3323</v>
      </c>
      <c r="N246" s="6" t="s">
        <v>3324</v>
      </c>
      <c r="O246" s="6" t="s">
        <v>3325</v>
      </c>
      <c r="P246" s="6" t="s">
        <v>3326</v>
      </c>
      <c r="Q246" s="6" t="s">
        <v>3327</v>
      </c>
      <c r="R246" s="6" t="s">
        <v>3462</v>
      </c>
    </row>
    <row r="247">
      <c r="A247" s="14" t="s">
        <v>129</v>
      </c>
      <c r="B247" s="16" t="s">
        <v>129</v>
      </c>
      <c r="C247" s="8" t="s">
        <v>3022</v>
      </c>
      <c r="D247" s="8" t="s">
        <v>3083</v>
      </c>
      <c r="E247" s="8" t="s">
        <v>3084</v>
      </c>
      <c r="F247" s="8" t="s">
        <v>3085</v>
      </c>
      <c r="G247" s="8" t="s">
        <v>3086</v>
      </c>
      <c r="H247" s="8" t="s">
        <v>3087</v>
      </c>
      <c r="I247" s="8" t="s">
        <v>3088</v>
      </c>
      <c r="J247" s="8" t="s">
        <v>3089</v>
      </c>
      <c r="K247" s="8" t="s">
        <v>3090</v>
      </c>
      <c r="L247" s="8" t="s">
        <v>3211</v>
      </c>
      <c r="M247" s="8" t="s">
        <v>3091</v>
      </c>
      <c r="N247" s="8" t="s">
        <v>3212</v>
      </c>
      <c r="O247" s="8" t="s">
        <v>3213</v>
      </c>
      <c r="P247" s="8" t="s">
        <v>3214</v>
      </c>
      <c r="Q247" s="8" t="s">
        <v>3215</v>
      </c>
      <c r="R247" s="8" t="s">
        <v>3227</v>
      </c>
    </row>
    <row r="248">
      <c r="A248" s="6" t="s">
        <v>3463</v>
      </c>
      <c r="B248" s="8" t="s">
        <v>2854</v>
      </c>
      <c r="C248" s="19"/>
      <c r="D248" s="19"/>
      <c r="E248" s="19"/>
      <c r="F248" s="19"/>
      <c r="G248" s="19"/>
      <c r="H248" s="19"/>
      <c r="I248" s="19"/>
      <c r="J248" s="19"/>
      <c r="K248" s="19"/>
      <c r="L248" s="19"/>
      <c r="M248" s="19"/>
      <c r="N248" s="19"/>
      <c r="O248" s="19"/>
      <c r="P248" s="19"/>
      <c r="Q248" s="19"/>
      <c r="R248" s="19"/>
    </row>
    <row r="249">
      <c r="A249" s="6" t="s">
        <v>3398</v>
      </c>
      <c r="B249" s="8" t="s">
        <v>2856</v>
      </c>
      <c r="C249" s="19"/>
      <c r="D249" s="19"/>
      <c r="E249" s="19"/>
      <c r="F249" s="19"/>
      <c r="G249" s="19"/>
      <c r="H249" s="19"/>
      <c r="I249" s="19"/>
      <c r="J249" s="19"/>
      <c r="K249" s="19"/>
      <c r="L249" s="19"/>
      <c r="M249" s="19"/>
      <c r="N249" s="19"/>
      <c r="O249" s="19"/>
      <c r="P249" s="19"/>
      <c r="Q249" s="19"/>
      <c r="R249" s="19"/>
    </row>
    <row r="250">
      <c r="A250" s="6" t="s">
        <v>3399</v>
      </c>
      <c r="B250" s="8" t="s">
        <v>2858</v>
      </c>
      <c r="C250" s="19"/>
      <c r="D250" s="19"/>
      <c r="E250" s="19"/>
      <c r="F250" s="19"/>
      <c r="G250" s="19"/>
      <c r="H250" s="19"/>
      <c r="I250" s="19"/>
      <c r="J250" s="19"/>
      <c r="K250" s="19"/>
      <c r="L250" s="19"/>
      <c r="M250" s="19"/>
      <c r="N250" s="19"/>
      <c r="O250" s="19"/>
      <c r="P250" s="19"/>
      <c r="Q250" s="19"/>
      <c r="R250" s="19"/>
    </row>
    <row r="251">
      <c r="A251" s="6" t="s">
        <v>3400</v>
      </c>
      <c r="B251" s="8" t="s">
        <v>2860</v>
      </c>
      <c r="C251" s="19"/>
      <c r="D251" s="19"/>
      <c r="E251" s="19"/>
      <c r="F251" s="19"/>
      <c r="G251" s="19"/>
      <c r="H251" s="19"/>
      <c r="I251" s="19"/>
      <c r="J251" s="19"/>
      <c r="K251" s="19"/>
      <c r="L251" s="19"/>
      <c r="M251" s="19"/>
      <c r="N251" s="19"/>
      <c r="O251" s="19"/>
      <c r="P251" s="19"/>
      <c r="Q251" s="19"/>
      <c r="R251" s="19"/>
    </row>
    <row r="252">
      <c r="A252" s="6" t="s">
        <v>3401</v>
      </c>
      <c r="B252" s="8" t="s">
        <v>2862</v>
      </c>
      <c r="C252" s="19"/>
      <c r="D252" s="19"/>
      <c r="E252" s="19"/>
      <c r="F252" s="19"/>
      <c r="G252" s="19"/>
      <c r="H252" s="19"/>
      <c r="I252" s="19"/>
      <c r="J252" s="19"/>
      <c r="K252" s="19"/>
      <c r="L252" s="19"/>
      <c r="M252" s="19"/>
      <c r="N252" s="19"/>
      <c r="O252" s="19"/>
      <c r="P252" s="19"/>
      <c r="Q252" s="19"/>
      <c r="R252" s="19"/>
    </row>
    <row r="253">
      <c r="A253" s="6" t="s">
        <v>3402</v>
      </c>
      <c r="B253" s="8" t="s">
        <v>2864</v>
      </c>
      <c r="C253" s="19"/>
      <c r="D253" s="19"/>
      <c r="E253" s="19"/>
      <c r="F253" s="19"/>
      <c r="G253" s="19"/>
      <c r="H253" s="19"/>
      <c r="I253" s="19"/>
      <c r="J253" s="19"/>
      <c r="K253" s="19"/>
      <c r="L253" s="19"/>
      <c r="M253" s="19"/>
      <c r="N253" s="19"/>
      <c r="O253" s="19"/>
      <c r="P253" s="19"/>
      <c r="Q253" s="19"/>
      <c r="R253" s="19"/>
    </row>
    <row r="254">
      <c r="A254" s="6" t="s">
        <v>3403</v>
      </c>
      <c r="B254" s="8" t="s">
        <v>2923</v>
      </c>
      <c r="C254" s="19"/>
      <c r="D254" s="19"/>
      <c r="E254" s="19"/>
      <c r="F254" s="19"/>
      <c r="G254" s="19"/>
      <c r="H254" s="19"/>
      <c r="I254" s="19"/>
      <c r="J254" s="19"/>
      <c r="K254" s="19"/>
      <c r="L254" s="19"/>
      <c r="M254" s="19"/>
      <c r="N254" s="19"/>
      <c r="O254" s="19"/>
      <c r="P254" s="19"/>
      <c r="Q254" s="19"/>
      <c r="R254" s="19"/>
    </row>
    <row r="255">
      <c r="A255" s="6" t="s">
        <v>3404</v>
      </c>
      <c r="B255" s="8" t="s">
        <v>2866</v>
      </c>
      <c r="C255" s="19"/>
      <c r="D255" s="19"/>
      <c r="E255" s="19"/>
      <c r="F255" s="19"/>
      <c r="G255" s="19"/>
      <c r="H255" s="19"/>
      <c r="I255" s="19"/>
      <c r="J255" s="19"/>
      <c r="K255" s="19"/>
      <c r="L255" s="19"/>
      <c r="M255" s="19"/>
      <c r="N255" s="19"/>
      <c r="O255" s="19"/>
      <c r="P255" s="19"/>
      <c r="Q255" s="19"/>
      <c r="R255" s="19"/>
    </row>
    <row r="256">
      <c r="A256" s="6" t="s">
        <v>3405</v>
      </c>
      <c r="B256" s="8" t="s">
        <v>2868</v>
      </c>
      <c r="C256" s="19"/>
      <c r="D256" s="19"/>
      <c r="E256" s="19"/>
      <c r="F256" s="19"/>
      <c r="G256" s="19"/>
      <c r="H256" s="19"/>
      <c r="I256" s="19"/>
      <c r="J256" s="19"/>
      <c r="K256" s="19"/>
      <c r="L256" s="19"/>
      <c r="M256" s="19"/>
      <c r="N256" s="19"/>
      <c r="O256" s="19"/>
      <c r="P256" s="19"/>
      <c r="Q256" s="19"/>
      <c r="R256" s="19"/>
    </row>
    <row r="257">
      <c r="A257" s="6" t="s">
        <v>3406</v>
      </c>
      <c r="B257" s="8" t="s">
        <v>2870</v>
      </c>
      <c r="C257" s="19"/>
      <c r="D257" s="19"/>
      <c r="E257" s="19"/>
      <c r="F257" s="19"/>
      <c r="G257" s="19"/>
      <c r="H257" s="19"/>
      <c r="I257" s="19"/>
      <c r="J257" s="19"/>
      <c r="K257" s="19"/>
      <c r="L257" s="19"/>
      <c r="M257" s="19"/>
      <c r="N257" s="19"/>
      <c r="O257" s="19"/>
      <c r="P257" s="19"/>
      <c r="Q257" s="19"/>
      <c r="R257" s="19"/>
    </row>
    <row r="258">
      <c r="A258" s="6" t="s">
        <v>3407</v>
      </c>
      <c r="B258" s="8" t="s">
        <v>2872</v>
      </c>
      <c r="C258" s="19"/>
      <c r="D258" s="19"/>
      <c r="E258" s="19"/>
      <c r="F258" s="19"/>
      <c r="G258" s="19"/>
      <c r="H258" s="19"/>
      <c r="I258" s="19"/>
      <c r="J258" s="19"/>
      <c r="K258" s="19"/>
      <c r="L258" s="19"/>
      <c r="M258" s="19"/>
      <c r="N258" s="19"/>
      <c r="O258" s="19"/>
      <c r="P258" s="19"/>
      <c r="Q258" s="19"/>
      <c r="R258" s="19"/>
    </row>
    <row r="259">
      <c r="A259" s="6" t="s">
        <v>3408</v>
      </c>
      <c r="B259" s="8" t="s">
        <v>2874</v>
      </c>
      <c r="C259" s="19"/>
      <c r="D259" s="19"/>
      <c r="E259" s="19"/>
      <c r="F259" s="19"/>
      <c r="G259" s="19"/>
      <c r="H259" s="19"/>
      <c r="I259" s="19"/>
      <c r="J259" s="19"/>
      <c r="K259" s="19"/>
      <c r="L259" s="19"/>
      <c r="M259" s="19"/>
      <c r="N259" s="19"/>
      <c r="O259" s="19"/>
      <c r="P259" s="19"/>
      <c r="Q259" s="19"/>
      <c r="R259" s="19"/>
    </row>
    <row r="260">
      <c r="A260" s="6" t="s">
        <v>3409</v>
      </c>
      <c r="B260" s="8" t="s">
        <v>2943</v>
      </c>
      <c r="C260" s="19"/>
      <c r="D260" s="19"/>
      <c r="E260" s="19"/>
      <c r="F260" s="19"/>
      <c r="G260" s="19"/>
      <c r="H260" s="19"/>
      <c r="I260" s="19"/>
      <c r="J260" s="19"/>
      <c r="K260" s="19"/>
      <c r="L260" s="19"/>
      <c r="M260" s="19"/>
      <c r="N260" s="19"/>
      <c r="O260" s="19"/>
      <c r="P260" s="19"/>
      <c r="Q260" s="19"/>
      <c r="R260" s="19"/>
    </row>
    <row r="261">
      <c r="A261" s="6" t="s">
        <v>3410</v>
      </c>
      <c r="B261" s="8" t="s">
        <v>2945</v>
      </c>
      <c r="C261" s="19"/>
      <c r="D261" s="19"/>
      <c r="E261" s="19"/>
      <c r="F261" s="19"/>
      <c r="G261" s="19"/>
      <c r="H261" s="19"/>
      <c r="I261" s="19"/>
      <c r="J261" s="19"/>
      <c r="K261" s="19"/>
      <c r="L261" s="19"/>
      <c r="M261" s="19"/>
      <c r="N261" s="19"/>
      <c r="O261" s="19"/>
      <c r="P261" s="19"/>
      <c r="Q261" s="19"/>
      <c r="R261" s="19"/>
    </row>
    <row r="262">
      <c r="A262" s="6" t="s">
        <v>3411</v>
      </c>
      <c r="B262" s="8" t="s">
        <v>2947</v>
      </c>
      <c r="C262" s="19"/>
      <c r="D262" s="19"/>
      <c r="E262" s="19"/>
      <c r="F262" s="19"/>
      <c r="G262" s="19"/>
      <c r="H262" s="19"/>
      <c r="I262" s="19"/>
      <c r="J262" s="19"/>
      <c r="K262" s="19"/>
      <c r="L262" s="19"/>
      <c r="M262" s="19"/>
      <c r="N262" s="19"/>
      <c r="O262" s="19"/>
      <c r="P262" s="19"/>
      <c r="Q262" s="19"/>
      <c r="R262" s="19"/>
    </row>
    <row r="263">
      <c r="A263" s="6" t="s">
        <v>3412</v>
      </c>
      <c r="B263" s="8" t="s">
        <v>2876</v>
      </c>
      <c r="C263" s="19"/>
      <c r="D263" s="19"/>
      <c r="E263" s="19"/>
      <c r="F263" s="19"/>
      <c r="G263" s="19"/>
      <c r="H263" s="19"/>
      <c r="I263" s="19"/>
      <c r="J263" s="19"/>
      <c r="K263" s="19"/>
      <c r="L263" s="19"/>
      <c r="M263" s="19"/>
      <c r="N263" s="19"/>
      <c r="O263" s="19"/>
      <c r="P263" s="19"/>
      <c r="Q263" s="19"/>
      <c r="R263" s="19"/>
    </row>
    <row r="265">
      <c r="A265" s="3" t="s">
        <v>3389</v>
      </c>
      <c r="B265" s="0" t="s">
        <v>710</v>
      </c>
    </row>
    <row r="266">
      <c r="A266" s="3" t="s">
        <v>3381</v>
      </c>
      <c r="B266" s="0" t="s">
        <v>680</v>
      </c>
    </row>
    <row r="267">
      <c r="A267" s="3" t="s">
        <v>3382</v>
      </c>
      <c r="B267" s="0" t="s">
        <v>3388</v>
      </c>
    </row>
    <row r="268">
      <c r="A268" s="3" t="s">
        <v>2972</v>
      </c>
      <c r="B268" s="0" t="s">
        <v>806</v>
      </c>
    </row>
    <row r="269">
      <c r="A269" s="3" t="s">
        <v>2802</v>
      </c>
      <c r="B269" s="0" t="s">
        <v>2803</v>
      </c>
    </row>
    <row r="270">
      <c r="A270" s="11" t="s">
        <v>129</v>
      </c>
      <c r="B270" s="13" t="s">
        <v>129</v>
      </c>
      <c r="C270" s="6" t="s">
        <v>3461</v>
      </c>
      <c r="D270" s="6" t="s">
        <v>3314</v>
      </c>
      <c r="E270" s="6" t="s">
        <v>3315</v>
      </c>
      <c r="F270" s="6" t="s">
        <v>3316</v>
      </c>
      <c r="G270" s="6" t="s">
        <v>3317</v>
      </c>
      <c r="H270" s="6" t="s">
        <v>3318</v>
      </c>
      <c r="I270" s="6" t="s">
        <v>3319</v>
      </c>
      <c r="J270" s="6" t="s">
        <v>3320</v>
      </c>
      <c r="K270" s="6" t="s">
        <v>3321</v>
      </c>
      <c r="L270" s="6" t="s">
        <v>3322</v>
      </c>
      <c r="M270" s="6" t="s">
        <v>3323</v>
      </c>
      <c r="N270" s="6" t="s">
        <v>3324</v>
      </c>
      <c r="O270" s="6" t="s">
        <v>3325</v>
      </c>
      <c r="P270" s="6" t="s">
        <v>3326</v>
      </c>
      <c r="Q270" s="6" t="s">
        <v>3327</v>
      </c>
      <c r="R270" s="6" t="s">
        <v>3462</v>
      </c>
    </row>
    <row r="271">
      <c r="A271" s="14" t="s">
        <v>129</v>
      </c>
      <c r="B271" s="16" t="s">
        <v>129</v>
      </c>
      <c r="C271" s="8" t="s">
        <v>3022</v>
      </c>
      <c r="D271" s="8" t="s">
        <v>3083</v>
      </c>
      <c r="E271" s="8" t="s">
        <v>3084</v>
      </c>
      <c r="F271" s="8" t="s">
        <v>3085</v>
      </c>
      <c r="G271" s="8" t="s">
        <v>3086</v>
      </c>
      <c r="H271" s="8" t="s">
        <v>3087</v>
      </c>
      <c r="I271" s="8" t="s">
        <v>3088</v>
      </c>
      <c r="J271" s="8" t="s">
        <v>3089</v>
      </c>
      <c r="K271" s="8" t="s">
        <v>3090</v>
      </c>
      <c r="L271" s="8" t="s">
        <v>3211</v>
      </c>
      <c r="M271" s="8" t="s">
        <v>3091</v>
      </c>
      <c r="N271" s="8" t="s">
        <v>3212</v>
      </c>
      <c r="O271" s="8" t="s">
        <v>3213</v>
      </c>
      <c r="P271" s="8" t="s">
        <v>3214</v>
      </c>
      <c r="Q271" s="8" t="s">
        <v>3215</v>
      </c>
      <c r="R271" s="8" t="s">
        <v>3227</v>
      </c>
    </row>
    <row r="272">
      <c r="A272" s="6" t="s">
        <v>3463</v>
      </c>
      <c r="B272" s="8" t="s">
        <v>2854</v>
      </c>
      <c r="C272" s="19"/>
      <c r="D272" s="19"/>
      <c r="E272" s="19"/>
      <c r="F272" s="19"/>
      <c r="G272" s="19"/>
      <c r="H272" s="19"/>
      <c r="I272" s="19"/>
      <c r="J272" s="19"/>
      <c r="K272" s="19"/>
      <c r="L272" s="19"/>
      <c r="M272" s="19"/>
      <c r="N272" s="19"/>
      <c r="O272" s="19"/>
      <c r="P272" s="19"/>
      <c r="Q272" s="19"/>
      <c r="R272" s="19"/>
    </row>
    <row r="273">
      <c r="A273" s="6" t="s">
        <v>3398</v>
      </c>
      <c r="B273" s="8" t="s">
        <v>2856</v>
      </c>
      <c r="C273" s="19"/>
      <c r="D273" s="19"/>
      <c r="E273" s="19"/>
      <c r="F273" s="19"/>
      <c r="G273" s="19"/>
      <c r="H273" s="19"/>
      <c r="I273" s="19"/>
      <c r="J273" s="19"/>
      <c r="K273" s="19"/>
      <c r="L273" s="19"/>
      <c r="M273" s="19"/>
      <c r="N273" s="19"/>
      <c r="O273" s="19"/>
      <c r="P273" s="19"/>
      <c r="Q273" s="19"/>
      <c r="R273" s="19"/>
    </row>
    <row r="274">
      <c r="A274" s="6" t="s">
        <v>3399</v>
      </c>
      <c r="B274" s="8" t="s">
        <v>2858</v>
      </c>
      <c r="C274" s="19"/>
      <c r="D274" s="19"/>
      <c r="E274" s="19"/>
      <c r="F274" s="19"/>
      <c r="G274" s="19"/>
      <c r="H274" s="19"/>
      <c r="I274" s="19"/>
      <c r="J274" s="19"/>
      <c r="K274" s="19"/>
      <c r="L274" s="19"/>
      <c r="M274" s="19"/>
      <c r="N274" s="19"/>
      <c r="O274" s="19"/>
      <c r="P274" s="19"/>
      <c r="Q274" s="19"/>
      <c r="R274" s="19"/>
    </row>
    <row r="275">
      <c r="A275" s="6" t="s">
        <v>3400</v>
      </c>
      <c r="B275" s="8" t="s">
        <v>2860</v>
      </c>
      <c r="C275" s="19"/>
      <c r="D275" s="19"/>
      <c r="E275" s="19"/>
      <c r="F275" s="19"/>
      <c r="G275" s="19"/>
      <c r="H275" s="19"/>
      <c r="I275" s="19"/>
      <c r="J275" s="19"/>
      <c r="K275" s="19"/>
      <c r="L275" s="19"/>
      <c r="M275" s="19"/>
      <c r="N275" s="19"/>
      <c r="O275" s="19"/>
      <c r="P275" s="19"/>
      <c r="Q275" s="19"/>
      <c r="R275" s="19"/>
    </row>
    <row r="276">
      <c r="A276" s="6" t="s">
        <v>3401</v>
      </c>
      <c r="B276" s="8" t="s">
        <v>2862</v>
      </c>
      <c r="C276" s="19"/>
      <c r="D276" s="19"/>
      <c r="E276" s="19"/>
      <c r="F276" s="19"/>
      <c r="G276" s="19"/>
      <c r="H276" s="19"/>
      <c r="I276" s="19"/>
      <c r="J276" s="19"/>
      <c r="K276" s="19"/>
      <c r="L276" s="19"/>
      <c r="M276" s="19"/>
      <c r="N276" s="19"/>
      <c r="O276" s="19"/>
      <c r="P276" s="19"/>
      <c r="Q276" s="19"/>
      <c r="R276" s="19"/>
    </row>
    <row r="277">
      <c r="A277" s="6" t="s">
        <v>3402</v>
      </c>
      <c r="B277" s="8" t="s">
        <v>2864</v>
      </c>
      <c r="C277" s="19"/>
      <c r="D277" s="19"/>
      <c r="E277" s="19"/>
      <c r="F277" s="19"/>
      <c r="G277" s="19"/>
      <c r="H277" s="19"/>
      <c r="I277" s="19"/>
      <c r="J277" s="19"/>
      <c r="K277" s="19"/>
      <c r="L277" s="19"/>
      <c r="M277" s="19"/>
      <c r="N277" s="19"/>
      <c r="O277" s="19"/>
      <c r="P277" s="19"/>
      <c r="Q277" s="19"/>
      <c r="R277" s="19"/>
    </row>
    <row r="278">
      <c r="A278" s="6" t="s">
        <v>3403</v>
      </c>
      <c r="B278" s="8" t="s">
        <v>2923</v>
      </c>
      <c r="C278" s="19"/>
      <c r="D278" s="19"/>
      <c r="E278" s="19"/>
      <c r="F278" s="19"/>
      <c r="G278" s="19"/>
      <c r="H278" s="19"/>
      <c r="I278" s="19"/>
      <c r="J278" s="19"/>
      <c r="K278" s="19"/>
      <c r="L278" s="19"/>
      <c r="M278" s="19"/>
      <c r="N278" s="19"/>
      <c r="O278" s="19"/>
      <c r="P278" s="19"/>
      <c r="Q278" s="19"/>
      <c r="R278" s="19"/>
    </row>
    <row r="279">
      <c r="A279" s="6" t="s">
        <v>3404</v>
      </c>
      <c r="B279" s="8" t="s">
        <v>2866</v>
      </c>
      <c r="C279" s="19"/>
      <c r="D279" s="19"/>
      <c r="E279" s="19"/>
      <c r="F279" s="19"/>
      <c r="G279" s="19"/>
      <c r="H279" s="19"/>
      <c r="I279" s="19"/>
      <c r="J279" s="19"/>
      <c r="K279" s="19"/>
      <c r="L279" s="19"/>
      <c r="M279" s="19"/>
      <c r="N279" s="19"/>
      <c r="O279" s="19"/>
      <c r="P279" s="19"/>
      <c r="Q279" s="19"/>
      <c r="R279" s="19"/>
    </row>
    <row r="280">
      <c r="A280" s="6" t="s">
        <v>3405</v>
      </c>
      <c r="B280" s="8" t="s">
        <v>2868</v>
      </c>
      <c r="C280" s="19"/>
      <c r="D280" s="19"/>
      <c r="E280" s="19"/>
      <c r="F280" s="19"/>
      <c r="G280" s="19"/>
      <c r="H280" s="19"/>
      <c r="I280" s="19"/>
      <c r="J280" s="19"/>
      <c r="K280" s="19"/>
      <c r="L280" s="19"/>
      <c r="M280" s="19"/>
      <c r="N280" s="19"/>
      <c r="O280" s="19"/>
      <c r="P280" s="19"/>
      <c r="Q280" s="19"/>
      <c r="R280" s="19"/>
    </row>
    <row r="281">
      <c r="A281" s="6" t="s">
        <v>3406</v>
      </c>
      <c r="B281" s="8" t="s">
        <v>2870</v>
      </c>
      <c r="C281" s="19"/>
      <c r="D281" s="19"/>
      <c r="E281" s="19"/>
      <c r="F281" s="19"/>
      <c r="G281" s="19"/>
      <c r="H281" s="19"/>
      <c r="I281" s="19"/>
      <c r="J281" s="19"/>
      <c r="K281" s="19"/>
      <c r="L281" s="19"/>
      <c r="M281" s="19"/>
      <c r="N281" s="19"/>
      <c r="O281" s="19"/>
      <c r="P281" s="19"/>
      <c r="Q281" s="19"/>
      <c r="R281" s="19"/>
    </row>
    <row r="282">
      <c r="A282" s="6" t="s">
        <v>3407</v>
      </c>
      <c r="B282" s="8" t="s">
        <v>2872</v>
      </c>
      <c r="C282" s="19"/>
      <c r="D282" s="19"/>
      <c r="E282" s="19"/>
      <c r="F282" s="19"/>
      <c r="G282" s="19"/>
      <c r="H282" s="19"/>
      <c r="I282" s="19"/>
      <c r="J282" s="19"/>
      <c r="K282" s="19"/>
      <c r="L282" s="19"/>
      <c r="M282" s="19"/>
      <c r="N282" s="19"/>
      <c r="O282" s="19"/>
      <c r="P282" s="19"/>
      <c r="Q282" s="19"/>
      <c r="R282" s="19"/>
    </row>
    <row r="283">
      <c r="A283" s="6" t="s">
        <v>3408</v>
      </c>
      <c r="B283" s="8" t="s">
        <v>2874</v>
      </c>
      <c r="C283" s="19"/>
      <c r="D283" s="19"/>
      <c r="E283" s="19"/>
      <c r="F283" s="19"/>
      <c r="G283" s="19"/>
      <c r="H283" s="19"/>
      <c r="I283" s="19"/>
      <c r="J283" s="19"/>
      <c r="K283" s="19"/>
      <c r="L283" s="19"/>
      <c r="M283" s="19"/>
      <c r="N283" s="19"/>
      <c r="O283" s="19"/>
      <c r="P283" s="19"/>
      <c r="Q283" s="19"/>
      <c r="R283" s="19"/>
    </row>
    <row r="284">
      <c r="A284" s="6" t="s">
        <v>3409</v>
      </c>
      <c r="B284" s="8" t="s">
        <v>2943</v>
      </c>
      <c r="C284" s="19"/>
      <c r="D284" s="19"/>
      <c r="E284" s="19"/>
      <c r="F284" s="19"/>
      <c r="G284" s="19"/>
      <c r="H284" s="19"/>
      <c r="I284" s="19"/>
      <c r="J284" s="19"/>
      <c r="K284" s="19"/>
      <c r="L284" s="19"/>
      <c r="M284" s="19"/>
      <c r="N284" s="19"/>
      <c r="O284" s="19"/>
      <c r="P284" s="19"/>
      <c r="Q284" s="19"/>
      <c r="R284" s="19"/>
    </row>
    <row r="285">
      <c r="A285" s="6" t="s">
        <v>3410</v>
      </c>
      <c r="B285" s="8" t="s">
        <v>2945</v>
      </c>
      <c r="C285" s="19"/>
      <c r="D285" s="19"/>
      <c r="E285" s="19"/>
      <c r="F285" s="19"/>
      <c r="G285" s="19"/>
      <c r="H285" s="19"/>
      <c r="I285" s="19"/>
      <c r="J285" s="19"/>
      <c r="K285" s="19"/>
      <c r="L285" s="19"/>
      <c r="M285" s="19"/>
      <c r="N285" s="19"/>
      <c r="O285" s="19"/>
      <c r="P285" s="19"/>
      <c r="Q285" s="19"/>
      <c r="R285" s="19"/>
    </row>
    <row r="286">
      <c r="A286" s="6" t="s">
        <v>3411</v>
      </c>
      <c r="B286" s="8" t="s">
        <v>2947</v>
      </c>
      <c r="C286" s="19"/>
      <c r="D286" s="19"/>
      <c r="E286" s="19"/>
      <c r="F286" s="19"/>
      <c r="G286" s="19"/>
      <c r="H286" s="19"/>
      <c r="I286" s="19"/>
      <c r="J286" s="19"/>
      <c r="K286" s="19"/>
      <c r="L286" s="19"/>
      <c r="M286" s="19"/>
      <c r="N286" s="19"/>
      <c r="O286" s="19"/>
      <c r="P286" s="19"/>
      <c r="Q286" s="19"/>
      <c r="R286" s="19"/>
    </row>
    <row r="287">
      <c r="A287" s="6" t="s">
        <v>3412</v>
      </c>
      <c r="B287" s="8" t="s">
        <v>2876</v>
      </c>
      <c r="C287" s="19"/>
      <c r="D287" s="19"/>
      <c r="E287" s="19"/>
      <c r="F287" s="19"/>
      <c r="G287" s="19"/>
      <c r="H287" s="19"/>
      <c r="I287" s="19"/>
      <c r="J287" s="19"/>
      <c r="K287" s="19"/>
      <c r="L287" s="19"/>
      <c r="M287" s="19"/>
      <c r="N287" s="19"/>
      <c r="O287" s="19"/>
      <c r="P287" s="19"/>
      <c r="Q287" s="19"/>
      <c r="R287" s="19"/>
    </row>
    <row r="289">
      <c r="A289" s="3" t="s">
        <v>3389</v>
      </c>
      <c r="B289" s="0" t="s">
        <v>807</v>
      </c>
    </row>
    <row r="290">
      <c r="A290" s="3" t="s">
        <v>3381</v>
      </c>
      <c r="B290" s="0" t="s">
        <v>752</v>
      </c>
    </row>
    <row r="291">
      <c r="A291" s="3" t="s">
        <v>3382</v>
      </c>
      <c r="B291" s="0" t="s">
        <v>805</v>
      </c>
    </row>
    <row r="292">
      <c r="A292" s="3" t="s">
        <v>2972</v>
      </c>
      <c r="B292" s="0" t="s">
        <v>806</v>
      </c>
    </row>
    <row r="293">
      <c r="A293" s="3" t="s">
        <v>2802</v>
      </c>
      <c r="B293" s="0" t="s">
        <v>2803</v>
      </c>
    </row>
    <row r="294">
      <c r="A294" s="11" t="s">
        <v>129</v>
      </c>
      <c r="B294" s="13" t="s">
        <v>129</v>
      </c>
      <c r="C294" s="6" t="s">
        <v>3461</v>
      </c>
      <c r="D294" s="6" t="s">
        <v>3314</v>
      </c>
      <c r="E294" s="6" t="s">
        <v>3315</v>
      </c>
      <c r="F294" s="6" t="s">
        <v>3316</v>
      </c>
      <c r="G294" s="6" t="s">
        <v>3317</v>
      </c>
      <c r="H294" s="6" t="s">
        <v>3318</v>
      </c>
      <c r="I294" s="6" t="s">
        <v>3319</v>
      </c>
      <c r="J294" s="6" t="s">
        <v>3320</v>
      </c>
      <c r="K294" s="6" t="s">
        <v>3321</v>
      </c>
      <c r="L294" s="6" t="s">
        <v>3322</v>
      </c>
      <c r="M294" s="6" t="s">
        <v>3323</v>
      </c>
      <c r="N294" s="6" t="s">
        <v>3324</v>
      </c>
      <c r="O294" s="6" t="s">
        <v>3325</v>
      </c>
      <c r="P294" s="6" t="s">
        <v>3326</v>
      </c>
      <c r="Q294" s="6" t="s">
        <v>3327</v>
      </c>
      <c r="R294" s="6" t="s">
        <v>3462</v>
      </c>
    </row>
    <row r="295">
      <c r="A295" s="14" t="s">
        <v>129</v>
      </c>
      <c r="B295" s="16" t="s">
        <v>129</v>
      </c>
      <c r="C295" s="8" t="s">
        <v>3022</v>
      </c>
      <c r="D295" s="8" t="s">
        <v>3083</v>
      </c>
      <c r="E295" s="8" t="s">
        <v>3084</v>
      </c>
      <c r="F295" s="8" t="s">
        <v>3085</v>
      </c>
      <c r="G295" s="8" t="s">
        <v>3086</v>
      </c>
      <c r="H295" s="8" t="s">
        <v>3087</v>
      </c>
      <c r="I295" s="8" t="s">
        <v>3088</v>
      </c>
      <c r="J295" s="8" t="s">
        <v>3089</v>
      </c>
      <c r="K295" s="8" t="s">
        <v>3090</v>
      </c>
      <c r="L295" s="8" t="s">
        <v>3211</v>
      </c>
      <c r="M295" s="8" t="s">
        <v>3091</v>
      </c>
      <c r="N295" s="8" t="s">
        <v>3212</v>
      </c>
      <c r="O295" s="8" t="s">
        <v>3213</v>
      </c>
      <c r="P295" s="8" t="s">
        <v>3214</v>
      </c>
      <c r="Q295" s="8" t="s">
        <v>3215</v>
      </c>
      <c r="R295" s="8" t="s">
        <v>3227</v>
      </c>
    </row>
    <row r="296">
      <c r="A296" s="6" t="s">
        <v>3463</v>
      </c>
      <c r="B296" s="8" t="s">
        <v>2854</v>
      </c>
      <c r="C296" s="19"/>
      <c r="D296" s="19"/>
      <c r="E296" s="19"/>
      <c r="F296" s="19"/>
      <c r="G296" s="19"/>
      <c r="H296" s="19"/>
      <c r="I296" s="19"/>
      <c r="J296" s="19"/>
      <c r="K296" s="19"/>
      <c r="L296" s="19"/>
      <c r="M296" s="19"/>
      <c r="N296" s="19"/>
      <c r="O296" s="19"/>
      <c r="P296" s="19"/>
      <c r="Q296" s="19"/>
      <c r="R296" s="10"/>
    </row>
    <row r="297">
      <c r="A297" s="6" t="s">
        <v>3398</v>
      </c>
      <c r="B297" s="8" t="s">
        <v>2856</v>
      </c>
      <c r="C297" s="10"/>
      <c r="D297" s="10"/>
      <c r="E297" s="10"/>
      <c r="F297" s="10"/>
      <c r="G297" s="10"/>
      <c r="H297" s="10"/>
      <c r="I297" s="10"/>
      <c r="J297" s="10"/>
      <c r="K297" s="10"/>
      <c r="L297" s="10"/>
      <c r="M297" s="10"/>
      <c r="N297" s="10"/>
      <c r="O297" s="10"/>
      <c r="P297" s="10"/>
      <c r="Q297" s="10"/>
      <c r="R297" s="19"/>
    </row>
    <row r="298">
      <c r="A298" s="6" t="s">
        <v>3399</v>
      </c>
      <c r="B298" s="8" t="s">
        <v>2858</v>
      </c>
      <c r="C298" s="10"/>
      <c r="D298" s="10"/>
      <c r="E298" s="10"/>
      <c r="F298" s="10"/>
      <c r="G298" s="10"/>
      <c r="H298" s="10"/>
      <c r="I298" s="10"/>
      <c r="J298" s="10"/>
      <c r="K298" s="10"/>
      <c r="L298" s="10"/>
      <c r="M298" s="10"/>
      <c r="N298" s="10"/>
      <c r="O298" s="10"/>
      <c r="P298" s="10"/>
      <c r="Q298" s="19"/>
      <c r="R298" s="19"/>
    </row>
    <row r="299">
      <c r="A299" s="6" t="s">
        <v>3400</v>
      </c>
      <c r="B299" s="8" t="s">
        <v>2860</v>
      </c>
      <c r="C299" s="10"/>
      <c r="D299" s="10"/>
      <c r="E299" s="10"/>
      <c r="F299" s="10"/>
      <c r="G299" s="10"/>
      <c r="H299" s="10"/>
      <c r="I299" s="10"/>
      <c r="J299" s="10"/>
      <c r="K299" s="10"/>
      <c r="L299" s="10"/>
      <c r="M299" s="10"/>
      <c r="N299" s="10"/>
      <c r="O299" s="10"/>
      <c r="P299" s="19"/>
      <c r="Q299" s="19"/>
      <c r="R299" s="19"/>
    </row>
    <row r="300">
      <c r="A300" s="6" t="s">
        <v>3401</v>
      </c>
      <c r="B300" s="8" t="s">
        <v>2862</v>
      </c>
      <c r="C300" s="10"/>
      <c r="D300" s="10"/>
      <c r="E300" s="10"/>
      <c r="F300" s="10"/>
      <c r="G300" s="10"/>
      <c r="H300" s="10"/>
      <c r="I300" s="10"/>
      <c r="J300" s="10"/>
      <c r="K300" s="10"/>
      <c r="L300" s="10"/>
      <c r="M300" s="10"/>
      <c r="N300" s="10"/>
      <c r="O300" s="19"/>
      <c r="P300" s="19"/>
      <c r="Q300" s="19"/>
      <c r="R300" s="19"/>
    </row>
    <row r="301">
      <c r="A301" s="6" t="s">
        <v>3402</v>
      </c>
      <c r="B301" s="8" t="s">
        <v>2864</v>
      </c>
      <c r="C301" s="10"/>
      <c r="D301" s="10"/>
      <c r="E301" s="10"/>
      <c r="F301" s="10"/>
      <c r="G301" s="10"/>
      <c r="H301" s="10"/>
      <c r="I301" s="10"/>
      <c r="J301" s="10"/>
      <c r="K301" s="10"/>
      <c r="L301" s="10"/>
      <c r="M301" s="10"/>
      <c r="N301" s="19"/>
      <c r="O301" s="19"/>
      <c r="P301" s="19"/>
      <c r="Q301" s="19"/>
      <c r="R301" s="19"/>
    </row>
    <row r="302">
      <c r="A302" s="6" t="s">
        <v>3403</v>
      </c>
      <c r="B302" s="8" t="s">
        <v>2923</v>
      </c>
      <c r="C302" s="10"/>
      <c r="D302" s="10"/>
      <c r="E302" s="10"/>
      <c r="F302" s="10"/>
      <c r="G302" s="10"/>
      <c r="H302" s="10"/>
      <c r="I302" s="10"/>
      <c r="J302" s="10"/>
      <c r="K302" s="10"/>
      <c r="L302" s="10"/>
      <c r="M302" s="19"/>
      <c r="N302" s="19"/>
      <c r="O302" s="19"/>
      <c r="P302" s="19"/>
      <c r="Q302" s="19"/>
      <c r="R302" s="19"/>
    </row>
    <row r="303">
      <c r="A303" s="6" t="s">
        <v>3404</v>
      </c>
      <c r="B303" s="8" t="s">
        <v>2866</v>
      </c>
      <c r="C303" s="10"/>
      <c r="D303" s="10"/>
      <c r="E303" s="10"/>
      <c r="F303" s="10"/>
      <c r="G303" s="10"/>
      <c r="H303" s="10"/>
      <c r="I303" s="10"/>
      <c r="J303" s="10"/>
      <c r="K303" s="10"/>
      <c r="L303" s="19"/>
      <c r="M303" s="19"/>
      <c r="N303" s="19"/>
      <c r="O303" s="19"/>
      <c r="P303" s="19"/>
      <c r="Q303" s="19"/>
      <c r="R303" s="19"/>
    </row>
    <row r="304">
      <c r="A304" s="6" t="s">
        <v>3405</v>
      </c>
      <c r="B304" s="8" t="s">
        <v>2868</v>
      </c>
      <c r="C304" s="10"/>
      <c r="D304" s="10"/>
      <c r="E304" s="10"/>
      <c r="F304" s="10"/>
      <c r="G304" s="10"/>
      <c r="H304" s="10"/>
      <c r="I304" s="10"/>
      <c r="J304" s="10"/>
      <c r="K304" s="19"/>
      <c r="L304" s="19"/>
      <c r="M304" s="19"/>
      <c r="N304" s="19"/>
      <c r="O304" s="19"/>
      <c r="P304" s="19"/>
      <c r="Q304" s="19"/>
      <c r="R304" s="19"/>
    </row>
    <row r="305">
      <c r="A305" s="6" t="s">
        <v>3406</v>
      </c>
      <c r="B305" s="8" t="s">
        <v>2870</v>
      </c>
      <c r="C305" s="10"/>
      <c r="D305" s="10"/>
      <c r="E305" s="10"/>
      <c r="F305" s="10"/>
      <c r="G305" s="10"/>
      <c r="H305" s="10"/>
      <c r="I305" s="10"/>
      <c r="J305" s="19"/>
      <c r="K305" s="19"/>
      <c r="L305" s="19"/>
      <c r="M305" s="19"/>
      <c r="N305" s="19"/>
      <c r="O305" s="19"/>
      <c r="P305" s="19"/>
      <c r="Q305" s="19"/>
      <c r="R305" s="19"/>
    </row>
    <row r="306">
      <c r="A306" s="6" t="s">
        <v>3407</v>
      </c>
      <c r="B306" s="8" t="s">
        <v>2872</v>
      </c>
      <c r="C306" s="10"/>
      <c r="D306" s="10"/>
      <c r="E306" s="10"/>
      <c r="F306" s="10"/>
      <c r="G306" s="10"/>
      <c r="H306" s="10"/>
      <c r="I306" s="19"/>
      <c r="J306" s="19"/>
      <c r="K306" s="19"/>
      <c r="L306" s="19"/>
      <c r="M306" s="19"/>
      <c r="N306" s="19"/>
      <c r="O306" s="19"/>
      <c r="P306" s="19"/>
      <c r="Q306" s="19"/>
      <c r="R306" s="19"/>
    </row>
    <row r="307">
      <c r="A307" s="6" t="s">
        <v>3408</v>
      </c>
      <c r="B307" s="8" t="s">
        <v>2874</v>
      </c>
      <c r="C307" s="10"/>
      <c r="D307" s="10"/>
      <c r="E307" s="10"/>
      <c r="F307" s="10"/>
      <c r="G307" s="10"/>
      <c r="H307" s="19"/>
      <c r="I307" s="19"/>
      <c r="J307" s="19"/>
      <c r="K307" s="19"/>
      <c r="L307" s="19"/>
      <c r="M307" s="19"/>
      <c r="N307" s="19"/>
      <c r="O307" s="19"/>
      <c r="P307" s="19"/>
      <c r="Q307" s="19"/>
      <c r="R307" s="19"/>
    </row>
    <row r="308">
      <c r="A308" s="6" t="s">
        <v>3409</v>
      </c>
      <c r="B308" s="8" t="s">
        <v>2943</v>
      </c>
      <c r="C308" s="10"/>
      <c r="D308" s="10"/>
      <c r="E308" s="10"/>
      <c r="F308" s="10"/>
      <c r="G308" s="19"/>
      <c r="H308" s="19"/>
      <c r="I308" s="19"/>
      <c r="J308" s="19"/>
      <c r="K308" s="19"/>
      <c r="L308" s="19"/>
      <c r="M308" s="19"/>
      <c r="N308" s="19"/>
      <c r="O308" s="19"/>
      <c r="P308" s="19"/>
      <c r="Q308" s="19"/>
      <c r="R308" s="19"/>
    </row>
    <row r="309">
      <c r="A309" s="6" t="s">
        <v>3410</v>
      </c>
      <c r="B309" s="8" t="s">
        <v>2945</v>
      </c>
      <c r="C309" s="10"/>
      <c r="D309" s="10"/>
      <c r="E309" s="10"/>
      <c r="F309" s="19"/>
      <c r="G309" s="19"/>
      <c r="H309" s="19"/>
      <c r="I309" s="19"/>
      <c r="J309" s="19"/>
      <c r="K309" s="19"/>
      <c r="L309" s="19"/>
      <c r="M309" s="19"/>
      <c r="N309" s="19"/>
      <c r="O309" s="19"/>
      <c r="P309" s="19"/>
      <c r="Q309" s="19"/>
      <c r="R309" s="19"/>
    </row>
    <row r="310">
      <c r="A310" s="6" t="s">
        <v>3411</v>
      </c>
      <c r="B310" s="8" t="s">
        <v>2947</v>
      </c>
      <c r="C310" s="10"/>
      <c r="D310" s="10"/>
      <c r="E310" s="19"/>
      <c r="F310" s="19"/>
      <c r="G310" s="19"/>
      <c r="H310" s="19"/>
      <c r="I310" s="19"/>
      <c r="J310" s="19"/>
      <c r="K310" s="19"/>
      <c r="L310" s="19"/>
      <c r="M310" s="19"/>
      <c r="N310" s="19"/>
      <c r="O310" s="19"/>
      <c r="P310" s="19"/>
      <c r="Q310" s="19"/>
      <c r="R310" s="19"/>
    </row>
    <row r="311">
      <c r="A311" s="6" t="s">
        <v>3412</v>
      </c>
      <c r="B311" s="8" t="s">
        <v>2876</v>
      </c>
      <c r="C311" s="10"/>
      <c r="D311" s="19"/>
      <c r="E311" s="19"/>
      <c r="F311" s="19"/>
      <c r="G311" s="19"/>
      <c r="H311" s="19"/>
      <c r="I311" s="19"/>
      <c r="J311" s="19"/>
      <c r="K311" s="19"/>
      <c r="L311" s="19"/>
      <c r="M311" s="19"/>
      <c r="N311" s="19"/>
      <c r="O311" s="19"/>
      <c r="P311" s="19"/>
      <c r="Q311" s="19"/>
      <c r="R311" s="19"/>
    </row>
    <row r="313">
      <c r="A313" s="3" t="s">
        <v>3389</v>
      </c>
      <c r="B313" s="0" t="s">
        <v>710</v>
      </c>
    </row>
    <row r="314">
      <c r="A314" s="3" t="s">
        <v>3381</v>
      </c>
      <c r="B314" s="0" t="s">
        <v>752</v>
      </c>
    </row>
    <row r="315">
      <c r="A315" s="3" t="s">
        <v>3382</v>
      </c>
      <c r="B315" s="0" t="s">
        <v>805</v>
      </c>
    </row>
    <row r="316">
      <c r="A316" s="3" t="s">
        <v>2972</v>
      </c>
      <c r="B316" s="0" t="s">
        <v>806</v>
      </c>
    </row>
    <row r="317">
      <c r="A317" s="3" t="s">
        <v>2802</v>
      </c>
      <c r="B317" s="0" t="s">
        <v>2803</v>
      </c>
    </row>
    <row r="318">
      <c r="A318" s="11" t="s">
        <v>129</v>
      </c>
      <c r="B318" s="13" t="s">
        <v>129</v>
      </c>
      <c r="C318" s="6" t="s">
        <v>3461</v>
      </c>
      <c r="D318" s="6" t="s">
        <v>3314</v>
      </c>
      <c r="E318" s="6" t="s">
        <v>3315</v>
      </c>
      <c r="F318" s="6" t="s">
        <v>3316</v>
      </c>
      <c r="G318" s="6" t="s">
        <v>3317</v>
      </c>
      <c r="H318" s="6" t="s">
        <v>3318</v>
      </c>
      <c r="I318" s="6" t="s">
        <v>3319</v>
      </c>
      <c r="J318" s="6" t="s">
        <v>3320</v>
      </c>
      <c r="K318" s="6" t="s">
        <v>3321</v>
      </c>
      <c r="L318" s="6" t="s">
        <v>3322</v>
      </c>
      <c r="M318" s="6" t="s">
        <v>3323</v>
      </c>
      <c r="N318" s="6" t="s">
        <v>3324</v>
      </c>
      <c r="O318" s="6" t="s">
        <v>3325</v>
      </c>
      <c r="P318" s="6" t="s">
        <v>3326</v>
      </c>
      <c r="Q318" s="6" t="s">
        <v>3327</v>
      </c>
      <c r="R318" s="6" t="s">
        <v>3462</v>
      </c>
    </row>
    <row r="319">
      <c r="A319" s="14" t="s">
        <v>129</v>
      </c>
      <c r="B319" s="16" t="s">
        <v>129</v>
      </c>
      <c r="C319" s="8" t="s">
        <v>3022</v>
      </c>
      <c r="D319" s="8" t="s">
        <v>3083</v>
      </c>
      <c r="E319" s="8" t="s">
        <v>3084</v>
      </c>
      <c r="F319" s="8" t="s">
        <v>3085</v>
      </c>
      <c r="G319" s="8" t="s">
        <v>3086</v>
      </c>
      <c r="H319" s="8" t="s">
        <v>3087</v>
      </c>
      <c r="I319" s="8" t="s">
        <v>3088</v>
      </c>
      <c r="J319" s="8" t="s">
        <v>3089</v>
      </c>
      <c r="K319" s="8" t="s">
        <v>3090</v>
      </c>
      <c r="L319" s="8" t="s">
        <v>3211</v>
      </c>
      <c r="M319" s="8" t="s">
        <v>3091</v>
      </c>
      <c r="N319" s="8" t="s">
        <v>3212</v>
      </c>
      <c r="O319" s="8" t="s">
        <v>3213</v>
      </c>
      <c r="P319" s="8" t="s">
        <v>3214</v>
      </c>
      <c r="Q319" s="8" t="s">
        <v>3215</v>
      </c>
      <c r="R319" s="8" t="s">
        <v>3227</v>
      </c>
    </row>
    <row r="320">
      <c r="A320" s="6" t="s">
        <v>3463</v>
      </c>
      <c r="B320" s="8" t="s">
        <v>2854</v>
      </c>
      <c r="C320" s="19"/>
      <c r="D320" s="19"/>
      <c r="E320" s="19"/>
      <c r="F320" s="19"/>
      <c r="G320" s="19"/>
      <c r="H320" s="19"/>
      <c r="I320" s="19"/>
      <c r="J320" s="19"/>
      <c r="K320" s="19"/>
      <c r="L320" s="19"/>
      <c r="M320" s="19"/>
      <c r="N320" s="19"/>
      <c r="O320" s="19"/>
      <c r="P320" s="19"/>
      <c r="Q320" s="19"/>
      <c r="R320" s="10"/>
    </row>
    <row r="321">
      <c r="A321" s="6" t="s">
        <v>3398</v>
      </c>
      <c r="B321" s="8" t="s">
        <v>2856</v>
      </c>
      <c r="C321" s="10"/>
      <c r="D321" s="10"/>
      <c r="E321" s="10"/>
      <c r="F321" s="10"/>
      <c r="G321" s="10"/>
      <c r="H321" s="10"/>
      <c r="I321" s="10"/>
      <c r="J321" s="10"/>
      <c r="K321" s="10"/>
      <c r="L321" s="10"/>
      <c r="M321" s="10"/>
      <c r="N321" s="10"/>
      <c r="O321" s="10"/>
      <c r="P321" s="10"/>
      <c r="Q321" s="10"/>
      <c r="R321" s="19"/>
    </row>
    <row r="322">
      <c r="A322" s="6" t="s">
        <v>3399</v>
      </c>
      <c r="B322" s="8" t="s">
        <v>2858</v>
      </c>
      <c r="C322" s="10"/>
      <c r="D322" s="10"/>
      <c r="E322" s="10"/>
      <c r="F322" s="10"/>
      <c r="G322" s="10"/>
      <c r="H322" s="10"/>
      <c r="I322" s="10"/>
      <c r="J322" s="10"/>
      <c r="K322" s="10"/>
      <c r="L322" s="10"/>
      <c r="M322" s="10"/>
      <c r="N322" s="10"/>
      <c r="O322" s="10"/>
      <c r="P322" s="10"/>
      <c r="Q322" s="19"/>
      <c r="R322" s="19"/>
    </row>
    <row r="323">
      <c r="A323" s="6" t="s">
        <v>3400</v>
      </c>
      <c r="B323" s="8" t="s">
        <v>2860</v>
      </c>
      <c r="C323" s="10"/>
      <c r="D323" s="10"/>
      <c r="E323" s="10"/>
      <c r="F323" s="10"/>
      <c r="G323" s="10"/>
      <c r="H323" s="10"/>
      <c r="I323" s="10"/>
      <c r="J323" s="10"/>
      <c r="K323" s="10"/>
      <c r="L323" s="10"/>
      <c r="M323" s="10"/>
      <c r="N323" s="10"/>
      <c r="O323" s="10"/>
      <c r="P323" s="19"/>
      <c r="Q323" s="19"/>
      <c r="R323" s="19"/>
    </row>
    <row r="324">
      <c r="A324" s="6" t="s">
        <v>3401</v>
      </c>
      <c r="B324" s="8" t="s">
        <v>2862</v>
      </c>
      <c r="C324" s="10"/>
      <c r="D324" s="10"/>
      <c r="E324" s="10"/>
      <c r="F324" s="10"/>
      <c r="G324" s="10"/>
      <c r="H324" s="10"/>
      <c r="I324" s="10"/>
      <c r="J324" s="10"/>
      <c r="K324" s="10"/>
      <c r="L324" s="10"/>
      <c r="M324" s="10"/>
      <c r="N324" s="10"/>
      <c r="O324" s="19"/>
      <c r="P324" s="19"/>
      <c r="Q324" s="19"/>
      <c r="R324" s="19"/>
    </row>
    <row r="325">
      <c r="A325" s="6" t="s">
        <v>3402</v>
      </c>
      <c r="B325" s="8" t="s">
        <v>2864</v>
      </c>
      <c r="C325" s="10"/>
      <c r="D325" s="10"/>
      <c r="E325" s="10"/>
      <c r="F325" s="10"/>
      <c r="G325" s="10"/>
      <c r="H325" s="10"/>
      <c r="I325" s="10"/>
      <c r="J325" s="10"/>
      <c r="K325" s="10"/>
      <c r="L325" s="10"/>
      <c r="M325" s="10"/>
      <c r="N325" s="19"/>
      <c r="O325" s="19"/>
      <c r="P325" s="19"/>
      <c r="Q325" s="19"/>
      <c r="R325" s="19"/>
    </row>
    <row r="326">
      <c r="A326" s="6" t="s">
        <v>3403</v>
      </c>
      <c r="B326" s="8" t="s">
        <v>2923</v>
      </c>
      <c r="C326" s="10"/>
      <c r="D326" s="10"/>
      <c r="E326" s="10"/>
      <c r="F326" s="10"/>
      <c r="G326" s="10"/>
      <c r="H326" s="10"/>
      <c r="I326" s="10"/>
      <c r="J326" s="10"/>
      <c r="K326" s="10"/>
      <c r="L326" s="10"/>
      <c r="M326" s="19"/>
      <c r="N326" s="19"/>
      <c r="O326" s="19"/>
      <c r="P326" s="19"/>
      <c r="Q326" s="19"/>
      <c r="R326" s="19"/>
    </row>
    <row r="327">
      <c r="A327" s="6" t="s">
        <v>3404</v>
      </c>
      <c r="B327" s="8" t="s">
        <v>2866</v>
      </c>
      <c r="C327" s="10"/>
      <c r="D327" s="10"/>
      <c r="E327" s="10"/>
      <c r="F327" s="10"/>
      <c r="G327" s="10"/>
      <c r="H327" s="10"/>
      <c r="I327" s="10"/>
      <c r="J327" s="10"/>
      <c r="K327" s="10"/>
      <c r="L327" s="19"/>
      <c r="M327" s="19"/>
      <c r="N327" s="19"/>
      <c r="O327" s="19"/>
      <c r="P327" s="19"/>
      <c r="Q327" s="19"/>
      <c r="R327" s="19"/>
    </row>
    <row r="328">
      <c r="A328" s="6" t="s">
        <v>3405</v>
      </c>
      <c r="B328" s="8" t="s">
        <v>2868</v>
      </c>
      <c r="C328" s="10"/>
      <c r="D328" s="10"/>
      <c r="E328" s="10"/>
      <c r="F328" s="10"/>
      <c r="G328" s="10"/>
      <c r="H328" s="10"/>
      <c r="I328" s="10"/>
      <c r="J328" s="10"/>
      <c r="K328" s="19"/>
      <c r="L328" s="19"/>
      <c r="M328" s="19"/>
      <c r="N328" s="19"/>
      <c r="O328" s="19"/>
      <c r="P328" s="19"/>
      <c r="Q328" s="19"/>
      <c r="R328" s="19"/>
    </row>
    <row r="329">
      <c r="A329" s="6" t="s">
        <v>3406</v>
      </c>
      <c r="B329" s="8" t="s">
        <v>2870</v>
      </c>
      <c r="C329" s="10"/>
      <c r="D329" s="10"/>
      <c r="E329" s="10"/>
      <c r="F329" s="10"/>
      <c r="G329" s="10"/>
      <c r="H329" s="10"/>
      <c r="I329" s="10"/>
      <c r="J329" s="19"/>
      <c r="K329" s="19"/>
      <c r="L329" s="19"/>
      <c r="M329" s="19"/>
      <c r="N329" s="19"/>
      <c r="O329" s="19"/>
      <c r="P329" s="19"/>
      <c r="Q329" s="19"/>
      <c r="R329" s="19"/>
    </row>
    <row r="330">
      <c r="A330" s="6" t="s">
        <v>3407</v>
      </c>
      <c r="B330" s="8" t="s">
        <v>2872</v>
      </c>
      <c r="C330" s="10"/>
      <c r="D330" s="10"/>
      <c r="E330" s="10"/>
      <c r="F330" s="10"/>
      <c r="G330" s="10"/>
      <c r="H330" s="10"/>
      <c r="I330" s="19"/>
      <c r="J330" s="19"/>
      <c r="K330" s="19"/>
      <c r="L330" s="19"/>
      <c r="M330" s="19"/>
      <c r="N330" s="19"/>
      <c r="O330" s="19"/>
      <c r="P330" s="19"/>
      <c r="Q330" s="19"/>
      <c r="R330" s="19"/>
    </row>
    <row r="331">
      <c r="A331" s="6" t="s">
        <v>3408</v>
      </c>
      <c r="B331" s="8" t="s">
        <v>2874</v>
      </c>
      <c r="C331" s="10"/>
      <c r="D331" s="10"/>
      <c r="E331" s="10"/>
      <c r="F331" s="10"/>
      <c r="G331" s="10"/>
      <c r="H331" s="19"/>
      <c r="I331" s="19"/>
      <c r="J331" s="19"/>
      <c r="K331" s="19"/>
      <c r="L331" s="19"/>
      <c r="M331" s="19"/>
      <c r="N331" s="19"/>
      <c r="O331" s="19"/>
      <c r="P331" s="19"/>
      <c r="Q331" s="19"/>
      <c r="R331" s="19"/>
    </row>
    <row r="332">
      <c r="A332" s="6" t="s">
        <v>3409</v>
      </c>
      <c r="B332" s="8" t="s">
        <v>2943</v>
      </c>
      <c r="C332" s="10"/>
      <c r="D332" s="10"/>
      <c r="E332" s="10"/>
      <c r="F332" s="10"/>
      <c r="G332" s="19"/>
      <c r="H332" s="19"/>
      <c r="I332" s="19"/>
      <c r="J332" s="19"/>
      <c r="K332" s="19"/>
      <c r="L332" s="19"/>
      <c r="M332" s="19"/>
      <c r="N332" s="19"/>
      <c r="O332" s="19"/>
      <c r="P332" s="19"/>
      <c r="Q332" s="19"/>
      <c r="R332" s="19"/>
    </row>
    <row r="333">
      <c r="A333" s="6" t="s">
        <v>3410</v>
      </c>
      <c r="B333" s="8" t="s">
        <v>2945</v>
      </c>
      <c r="C333" s="10"/>
      <c r="D333" s="10"/>
      <c r="E333" s="10"/>
      <c r="F333" s="19"/>
      <c r="G333" s="19"/>
      <c r="H333" s="19"/>
      <c r="I333" s="19"/>
      <c r="J333" s="19"/>
      <c r="K333" s="19"/>
      <c r="L333" s="19"/>
      <c r="M333" s="19"/>
      <c r="N333" s="19"/>
      <c r="O333" s="19"/>
      <c r="P333" s="19"/>
      <c r="Q333" s="19"/>
      <c r="R333" s="19"/>
    </row>
    <row r="334">
      <c r="A334" s="6" t="s">
        <v>3411</v>
      </c>
      <c r="B334" s="8" t="s">
        <v>2947</v>
      </c>
      <c r="C334" s="10"/>
      <c r="D334" s="10"/>
      <c r="E334" s="19"/>
      <c r="F334" s="19"/>
      <c r="G334" s="19"/>
      <c r="H334" s="19"/>
      <c r="I334" s="19"/>
      <c r="J334" s="19"/>
      <c r="K334" s="19"/>
      <c r="L334" s="19"/>
      <c r="M334" s="19"/>
      <c r="N334" s="19"/>
      <c r="O334" s="19"/>
      <c r="P334" s="19"/>
      <c r="Q334" s="19"/>
      <c r="R334" s="19"/>
    </row>
    <row r="335">
      <c r="A335" s="6" t="s">
        <v>3412</v>
      </c>
      <c r="B335" s="8" t="s">
        <v>2876</v>
      </c>
      <c r="C335" s="10"/>
      <c r="D335" s="19"/>
      <c r="E335" s="19"/>
      <c r="F335" s="19"/>
      <c r="G335" s="19"/>
      <c r="H335" s="19"/>
      <c r="I335" s="19"/>
      <c r="J335" s="19"/>
      <c r="K335" s="19"/>
      <c r="L335" s="19"/>
      <c r="M335" s="19"/>
      <c r="N335" s="19"/>
      <c r="O335" s="19"/>
      <c r="P335" s="19"/>
      <c r="Q335" s="19"/>
      <c r="R335" s="19"/>
    </row>
    <row r="337">
      <c r="A337" s="3" t="s">
        <v>3389</v>
      </c>
      <c r="B337" s="0" t="s">
        <v>807</v>
      </c>
    </row>
    <row r="338">
      <c r="A338" s="3" t="s">
        <v>3381</v>
      </c>
      <c r="B338" s="0" t="s">
        <v>655</v>
      </c>
    </row>
    <row r="339">
      <c r="A339" s="3" t="s">
        <v>3382</v>
      </c>
      <c r="B339" s="0" t="s">
        <v>805</v>
      </c>
    </row>
    <row r="340">
      <c r="A340" s="3" t="s">
        <v>2972</v>
      </c>
      <c r="B340" s="0" t="s">
        <v>806</v>
      </c>
    </row>
    <row r="341">
      <c r="A341" s="3" t="s">
        <v>2802</v>
      </c>
      <c r="B341" s="0" t="s">
        <v>2803</v>
      </c>
    </row>
    <row r="342">
      <c r="A342" s="11" t="s">
        <v>129</v>
      </c>
      <c r="B342" s="13" t="s">
        <v>129</v>
      </c>
      <c r="C342" s="6" t="s">
        <v>3461</v>
      </c>
      <c r="D342" s="6" t="s">
        <v>3314</v>
      </c>
      <c r="E342" s="6" t="s">
        <v>3315</v>
      </c>
      <c r="F342" s="6" t="s">
        <v>3316</v>
      </c>
      <c r="G342" s="6" t="s">
        <v>3317</v>
      </c>
      <c r="H342" s="6" t="s">
        <v>3318</v>
      </c>
      <c r="I342" s="6" t="s">
        <v>3319</v>
      </c>
      <c r="J342" s="6" t="s">
        <v>3320</v>
      </c>
      <c r="K342" s="6" t="s">
        <v>3321</v>
      </c>
      <c r="L342" s="6" t="s">
        <v>3322</v>
      </c>
      <c r="M342" s="6" t="s">
        <v>3323</v>
      </c>
      <c r="N342" s="6" t="s">
        <v>3324</v>
      </c>
      <c r="O342" s="6" t="s">
        <v>3325</v>
      </c>
      <c r="P342" s="6" t="s">
        <v>3326</v>
      </c>
      <c r="Q342" s="6" t="s">
        <v>3327</v>
      </c>
      <c r="R342" s="6" t="s">
        <v>3462</v>
      </c>
    </row>
    <row r="343">
      <c r="A343" s="14" t="s">
        <v>129</v>
      </c>
      <c r="B343" s="16" t="s">
        <v>129</v>
      </c>
      <c r="C343" s="8" t="s">
        <v>3022</v>
      </c>
      <c r="D343" s="8" t="s">
        <v>3083</v>
      </c>
      <c r="E343" s="8" t="s">
        <v>3084</v>
      </c>
      <c r="F343" s="8" t="s">
        <v>3085</v>
      </c>
      <c r="G343" s="8" t="s">
        <v>3086</v>
      </c>
      <c r="H343" s="8" t="s">
        <v>3087</v>
      </c>
      <c r="I343" s="8" t="s">
        <v>3088</v>
      </c>
      <c r="J343" s="8" t="s">
        <v>3089</v>
      </c>
      <c r="K343" s="8" t="s">
        <v>3090</v>
      </c>
      <c r="L343" s="8" t="s">
        <v>3211</v>
      </c>
      <c r="M343" s="8" t="s">
        <v>3091</v>
      </c>
      <c r="N343" s="8" t="s">
        <v>3212</v>
      </c>
      <c r="O343" s="8" t="s">
        <v>3213</v>
      </c>
      <c r="P343" s="8" t="s">
        <v>3214</v>
      </c>
      <c r="Q343" s="8" t="s">
        <v>3215</v>
      </c>
      <c r="R343" s="8" t="s">
        <v>3227</v>
      </c>
    </row>
    <row r="344">
      <c r="A344" s="6" t="s">
        <v>3463</v>
      </c>
      <c r="B344" s="8" t="s">
        <v>2854</v>
      </c>
      <c r="C344" s="19"/>
      <c r="D344" s="19"/>
      <c r="E344" s="19"/>
      <c r="F344" s="19"/>
      <c r="G344" s="19"/>
      <c r="H344" s="19"/>
      <c r="I344" s="19"/>
      <c r="J344" s="19"/>
      <c r="K344" s="19"/>
      <c r="L344" s="19"/>
      <c r="M344" s="19"/>
      <c r="N344" s="19"/>
      <c r="O344" s="19"/>
      <c r="P344" s="19"/>
      <c r="Q344" s="19"/>
      <c r="R344" s="10"/>
    </row>
    <row r="345">
      <c r="A345" s="6" t="s">
        <v>3398</v>
      </c>
      <c r="B345" s="8" t="s">
        <v>2856</v>
      </c>
      <c r="C345" s="10"/>
      <c r="D345" s="10"/>
      <c r="E345" s="10"/>
      <c r="F345" s="10"/>
      <c r="G345" s="10"/>
      <c r="H345" s="10"/>
      <c r="I345" s="10"/>
      <c r="J345" s="10"/>
      <c r="K345" s="10"/>
      <c r="L345" s="10"/>
      <c r="M345" s="10"/>
      <c r="N345" s="10"/>
      <c r="O345" s="10"/>
      <c r="P345" s="10"/>
      <c r="Q345" s="10"/>
      <c r="R345" s="19"/>
    </row>
    <row r="346">
      <c r="A346" s="6" t="s">
        <v>3399</v>
      </c>
      <c r="B346" s="8" t="s">
        <v>2858</v>
      </c>
      <c r="C346" s="10"/>
      <c r="D346" s="10"/>
      <c r="E346" s="10"/>
      <c r="F346" s="10"/>
      <c r="G346" s="10"/>
      <c r="H346" s="10"/>
      <c r="I346" s="10"/>
      <c r="J346" s="10"/>
      <c r="K346" s="10"/>
      <c r="L346" s="10"/>
      <c r="M346" s="10"/>
      <c r="N346" s="10"/>
      <c r="O346" s="10"/>
      <c r="P346" s="10"/>
      <c r="Q346" s="19"/>
      <c r="R346" s="19"/>
    </row>
    <row r="347">
      <c r="A347" s="6" t="s">
        <v>3400</v>
      </c>
      <c r="B347" s="8" t="s">
        <v>2860</v>
      </c>
      <c r="C347" s="10"/>
      <c r="D347" s="10"/>
      <c r="E347" s="10"/>
      <c r="F347" s="10"/>
      <c r="G347" s="10"/>
      <c r="H347" s="10"/>
      <c r="I347" s="10"/>
      <c r="J347" s="10"/>
      <c r="K347" s="10"/>
      <c r="L347" s="10"/>
      <c r="M347" s="10"/>
      <c r="N347" s="10"/>
      <c r="O347" s="10"/>
      <c r="P347" s="19"/>
      <c r="Q347" s="19"/>
      <c r="R347" s="19"/>
    </row>
    <row r="348">
      <c r="A348" s="6" t="s">
        <v>3401</v>
      </c>
      <c r="B348" s="8" t="s">
        <v>2862</v>
      </c>
      <c r="C348" s="10"/>
      <c r="D348" s="10"/>
      <c r="E348" s="10"/>
      <c r="F348" s="10"/>
      <c r="G348" s="10"/>
      <c r="H348" s="10"/>
      <c r="I348" s="10"/>
      <c r="J348" s="10"/>
      <c r="K348" s="10"/>
      <c r="L348" s="10"/>
      <c r="M348" s="10"/>
      <c r="N348" s="10"/>
      <c r="O348" s="19"/>
      <c r="P348" s="19"/>
      <c r="Q348" s="19"/>
      <c r="R348" s="19"/>
    </row>
    <row r="349">
      <c r="A349" s="6" t="s">
        <v>3402</v>
      </c>
      <c r="B349" s="8" t="s">
        <v>2864</v>
      </c>
      <c r="C349" s="10"/>
      <c r="D349" s="10"/>
      <c r="E349" s="10"/>
      <c r="F349" s="10"/>
      <c r="G349" s="10"/>
      <c r="H349" s="10"/>
      <c r="I349" s="10"/>
      <c r="J349" s="10"/>
      <c r="K349" s="10"/>
      <c r="L349" s="10"/>
      <c r="M349" s="10"/>
      <c r="N349" s="19"/>
      <c r="O349" s="19"/>
      <c r="P349" s="19"/>
      <c r="Q349" s="19"/>
      <c r="R349" s="19"/>
    </row>
    <row r="350">
      <c r="A350" s="6" t="s">
        <v>3403</v>
      </c>
      <c r="B350" s="8" t="s">
        <v>2923</v>
      </c>
      <c r="C350" s="10"/>
      <c r="D350" s="10"/>
      <c r="E350" s="10"/>
      <c r="F350" s="10"/>
      <c r="G350" s="10"/>
      <c r="H350" s="10"/>
      <c r="I350" s="10"/>
      <c r="J350" s="10"/>
      <c r="K350" s="10"/>
      <c r="L350" s="10"/>
      <c r="M350" s="19"/>
      <c r="N350" s="19"/>
      <c r="O350" s="19"/>
      <c r="P350" s="19"/>
      <c r="Q350" s="19"/>
      <c r="R350" s="19"/>
    </row>
    <row r="351">
      <c r="A351" s="6" t="s">
        <v>3404</v>
      </c>
      <c r="B351" s="8" t="s">
        <v>2866</v>
      </c>
      <c r="C351" s="10"/>
      <c r="D351" s="10"/>
      <c r="E351" s="10"/>
      <c r="F351" s="10"/>
      <c r="G351" s="10"/>
      <c r="H351" s="10"/>
      <c r="I351" s="10"/>
      <c r="J351" s="10"/>
      <c r="K351" s="10"/>
      <c r="L351" s="19"/>
      <c r="M351" s="19"/>
      <c r="N351" s="19"/>
      <c r="O351" s="19"/>
      <c r="P351" s="19"/>
      <c r="Q351" s="19"/>
      <c r="R351" s="19"/>
    </row>
    <row r="352">
      <c r="A352" s="6" t="s">
        <v>3405</v>
      </c>
      <c r="B352" s="8" t="s">
        <v>2868</v>
      </c>
      <c r="C352" s="10"/>
      <c r="D352" s="10"/>
      <c r="E352" s="10"/>
      <c r="F352" s="10"/>
      <c r="G352" s="10"/>
      <c r="H352" s="10"/>
      <c r="I352" s="10"/>
      <c r="J352" s="10"/>
      <c r="K352" s="19"/>
      <c r="L352" s="19"/>
      <c r="M352" s="19"/>
      <c r="N352" s="19"/>
      <c r="O352" s="19"/>
      <c r="P352" s="19"/>
      <c r="Q352" s="19"/>
      <c r="R352" s="19"/>
    </row>
    <row r="353">
      <c r="A353" s="6" t="s">
        <v>3406</v>
      </c>
      <c r="B353" s="8" t="s">
        <v>2870</v>
      </c>
      <c r="C353" s="10"/>
      <c r="D353" s="10"/>
      <c r="E353" s="10"/>
      <c r="F353" s="10"/>
      <c r="G353" s="10"/>
      <c r="H353" s="10"/>
      <c r="I353" s="10"/>
      <c r="J353" s="19"/>
      <c r="K353" s="19"/>
      <c r="L353" s="19"/>
      <c r="M353" s="19"/>
      <c r="N353" s="19"/>
      <c r="O353" s="19"/>
      <c r="P353" s="19"/>
      <c r="Q353" s="19"/>
      <c r="R353" s="19"/>
    </row>
    <row r="354">
      <c r="A354" s="6" t="s">
        <v>3407</v>
      </c>
      <c r="B354" s="8" t="s">
        <v>2872</v>
      </c>
      <c r="C354" s="10"/>
      <c r="D354" s="10"/>
      <c r="E354" s="10"/>
      <c r="F354" s="10"/>
      <c r="G354" s="10"/>
      <c r="H354" s="10"/>
      <c r="I354" s="19"/>
      <c r="J354" s="19"/>
      <c r="K354" s="19"/>
      <c r="L354" s="19"/>
      <c r="M354" s="19"/>
      <c r="N354" s="19"/>
      <c r="O354" s="19"/>
      <c r="P354" s="19"/>
      <c r="Q354" s="19"/>
      <c r="R354" s="19"/>
    </row>
    <row r="355">
      <c r="A355" s="6" t="s">
        <v>3408</v>
      </c>
      <c r="B355" s="8" t="s">
        <v>2874</v>
      </c>
      <c r="C355" s="10"/>
      <c r="D355" s="10"/>
      <c r="E355" s="10"/>
      <c r="F355" s="10"/>
      <c r="G355" s="10"/>
      <c r="H355" s="19"/>
      <c r="I355" s="19"/>
      <c r="J355" s="19"/>
      <c r="K355" s="19"/>
      <c r="L355" s="19"/>
      <c r="M355" s="19"/>
      <c r="N355" s="19"/>
      <c r="O355" s="19"/>
      <c r="P355" s="19"/>
      <c r="Q355" s="19"/>
      <c r="R355" s="19"/>
    </row>
    <row r="356">
      <c r="A356" s="6" t="s">
        <v>3409</v>
      </c>
      <c r="B356" s="8" t="s">
        <v>2943</v>
      </c>
      <c r="C356" s="10"/>
      <c r="D356" s="10"/>
      <c r="E356" s="10"/>
      <c r="F356" s="10"/>
      <c r="G356" s="19"/>
      <c r="H356" s="19"/>
      <c r="I356" s="19"/>
      <c r="J356" s="19"/>
      <c r="K356" s="19"/>
      <c r="L356" s="19"/>
      <c r="M356" s="19"/>
      <c r="N356" s="19"/>
      <c r="O356" s="19"/>
      <c r="P356" s="19"/>
      <c r="Q356" s="19"/>
      <c r="R356" s="19"/>
    </row>
    <row r="357">
      <c r="A357" s="6" t="s">
        <v>3410</v>
      </c>
      <c r="B357" s="8" t="s">
        <v>2945</v>
      </c>
      <c r="C357" s="10"/>
      <c r="D357" s="10"/>
      <c r="E357" s="10"/>
      <c r="F357" s="19"/>
      <c r="G357" s="19"/>
      <c r="H357" s="19"/>
      <c r="I357" s="19"/>
      <c r="J357" s="19"/>
      <c r="K357" s="19"/>
      <c r="L357" s="19"/>
      <c r="M357" s="19"/>
      <c r="N357" s="19"/>
      <c r="O357" s="19"/>
      <c r="P357" s="19"/>
      <c r="Q357" s="19"/>
      <c r="R357" s="19"/>
    </row>
    <row r="358">
      <c r="A358" s="6" t="s">
        <v>3411</v>
      </c>
      <c r="B358" s="8" t="s">
        <v>2947</v>
      </c>
      <c r="C358" s="10"/>
      <c r="D358" s="10"/>
      <c r="E358" s="19"/>
      <c r="F358" s="19"/>
      <c r="G358" s="19"/>
      <c r="H358" s="19"/>
      <c r="I358" s="19"/>
      <c r="J358" s="19"/>
      <c r="K358" s="19"/>
      <c r="L358" s="19"/>
      <c r="M358" s="19"/>
      <c r="N358" s="19"/>
      <c r="O358" s="19"/>
      <c r="P358" s="19"/>
      <c r="Q358" s="19"/>
      <c r="R358" s="19"/>
    </row>
    <row r="359">
      <c r="A359" s="6" t="s">
        <v>3412</v>
      </c>
      <c r="B359" s="8" t="s">
        <v>2876</v>
      </c>
      <c r="C359" s="10"/>
      <c r="D359" s="19"/>
      <c r="E359" s="19"/>
      <c r="F359" s="19"/>
      <c r="G359" s="19"/>
      <c r="H359" s="19"/>
      <c r="I359" s="19"/>
      <c r="J359" s="19"/>
      <c r="K359" s="19"/>
      <c r="L359" s="19"/>
      <c r="M359" s="19"/>
      <c r="N359" s="19"/>
      <c r="O359" s="19"/>
      <c r="P359" s="19"/>
      <c r="Q359" s="19"/>
      <c r="R359" s="19"/>
    </row>
    <row r="361">
      <c r="A361" s="3" t="s">
        <v>3389</v>
      </c>
      <c r="B361" s="0" t="s">
        <v>710</v>
      </c>
    </row>
    <row r="362">
      <c r="A362" s="3" t="s">
        <v>3381</v>
      </c>
      <c r="B362" s="0" t="s">
        <v>655</v>
      </c>
    </row>
    <row r="363">
      <c r="A363" s="3" t="s">
        <v>3382</v>
      </c>
      <c r="B363" s="0" t="s">
        <v>805</v>
      </c>
    </row>
    <row r="364">
      <c r="A364" s="3" t="s">
        <v>2972</v>
      </c>
      <c r="B364" s="0" t="s">
        <v>806</v>
      </c>
    </row>
    <row r="365">
      <c r="A365" s="3" t="s">
        <v>2802</v>
      </c>
      <c r="B365" s="0" t="s">
        <v>2803</v>
      </c>
    </row>
    <row r="366">
      <c r="A366" s="11" t="s">
        <v>129</v>
      </c>
      <c r="B366" s="13" t="s">
        <v>129</v>
      </c>
      <c r="C366" s="6" t="s">
        <v>3461</v>
      </c>
      <c r="D366" s="6" t="s">
        <v>3314</v>
      </c>
      <c r="E366" s="6" t="s">
        <v>3315</v>
      </c>
      <c r="F366" s="6" t="s">
        <v>3316</v>
      </c>
      <c r="G366" s="6" t="s">
        <v>3317</v>
      </c>
      <c r="H366" s="6" t="s">
        <v>3318</v>
      </c>
      <c r="I366" s="6" t="s">
        <v>3319</v>
      </c>
      <c r="J366" s="6" t="s">
        <v>3320</v>
      </c>
      <c r="K366" s="6" t="s">
        <v>3321</v>
      </c>
      <c r="L366" s="6" t="s">
        <v>3322</v>
      </c>
      <c r="M366" s="6" t="s">
        <v>3323</v>
      </c>
      <c r="N366" s="6" t="s">
        <v>3324</v>
      </c>
      <c r="O366" s="6" t="s">
        <v>3325</v>
      </c>
      <c r="P366" s="6" t="s">
        <v>3326</v>
      </c>
      <c r="Q366" s="6" t="s">
        <v>3327</v>
      </c>
      <c r="R366" s="6" t="s">
        <v>3462</v>
      </c>
    </row>
    <row r="367">
      <c r="A367" s="14" t="s">
        <v>129</v>
      </c>
      <c r="B367" s="16" t="s">
        <v>129</v>
      </c>
      <c r="C367" s="8" t="s">
        <v>3022</v>
      </c>
      <c r="D367" s="8" t="s">
        <v>3083</v>
      </c>
      <c r="E367" s="8" t="s">
        <v>3084</v>
      </c>
      <c r="F367" s="8" t="s">
        <v>3085</v>
      </c>
      <c r="G367" s="8" t="s">
        <v>3086</v>
      </c>
      <c r="H367" s="8" t="s">
        <v>3087</v>
      </c>
      <c r="I367" s="8" t="s">
        <v>3088</v>
      </c>
      <c r="J367" s="8" t="s">
        <v>3089</v>
      </c>
      <c r="K367" s="8" t="s">
        <v>3090</v>
      </c>
      <c r="L367" s="8" t="s">
        <v>3211</v>
      </c>
      <c r="M367" s="8" t="s">
        <v>3091</v>
      </c>
      <c r="N367" s="8" t="s">
        <v>3212</v>
      </c>
      <c r="O367" s="8" t="s">
        <v>3213</v>
      </c>
      <c r="P367" s="8" t="s">
        <v>3214</v>
      </c>
      <c r="Q367" s="8" t="s">
        <v>3215</v>
      </c>
      <c r="R367" s="8" t="s">
        <v>3227</v>
      </c>
    </row>
    <row r="368">
      <c r="A368" s="6" t="s">
        <v>3463</v>
      </c>
      <c r="B368" s="8" t="s">
        <v>2854</v>
      </c>
      <c r="C368" s="19"/>
      <c r="D368" s="19"/>
      <c r="E368" s="19"/>
      <c r="F368" s="19"/>
      <c r="G368" s="19"/>
      <c r="H368" s="19"/>
      <c r="I368" s="19"/>
      <c r="J368" s="19"/>
      <c r="K368" s="19"/>
      <c r="L368" s="19"/>
      <c r="M368" s="19"/>
      <c r="N368" s="19"/>
      <c r="O368" s="19"/>
      <c r="P368" s="19"/>
      <c r="Q368" s="19"/>
      <c r="R368" s="10"/>
    </row>
    <row r="369">
      <c r="A369" s="6" t="s">
        <v>3398</v>
      </c>
      <c r="B369" s="8" t="s">
        <v>2856</v>
      </c>
      <c r="C369" s="10"/>
      <c r="D369" s="10"/>
      <c r="E369" s="10"/>
      <c r="F369" s="10"/>
      <c r="G369" s="10"/>
      <c r="H369" s="10"/>
      <c r="I369" s="10"/>
      <c r="J369" s="10"/>
      <c r="K369" s="10"/>
      <c r="L369" s="10"/>
      <c r="M369" s="10"/>
      <c r="N369" s="10"/>
      <c r="O369" s="10"/>
      <c r="P369" s="10"/>
      <c r="Q369" s="10"/>
      <c r="R369" s="19"/>
    </row>
    <row r="370">
      <c r="A370" s="6" t="s">
        <v>3399</v>
      </c>
      <c r="B370" s="8" t="s">
        <v>2858</v>
      </c>
      <c r="C370" s="10"/>
      <c r="D370" s="10"/>
      <c r="E370" s="10"/>
      <c r="F370" s="10"/>
      <c r="G370" s="10"/>
      <c r="H370" s="10"/>
      <c r="I370" s="10"/>
      <c r="J370" s="10"/>
      <c r="K370" s="10"/>
      <c r="L370" s="10"/>
      <c r="M370" s="10"/>
      <c r="N370" s="10"/>
      <c r="O370" s="10"/>
      <c r="P370" s="10"/>
      <c r="Q370" s="19"/>
      <c r="R370" s="19"/>
    </row>
    <row r="371">
      <c r="A371" s="6" t="s">
        <v>3400</v>
      </c>
      <c r="B371" s="8" t="s">
        <v>2860</v>
      </c>
      <c r="C371" s="10"/>
      <c r="D371" s="10"/>
      <c r="E371" s="10"/>
      <c r="F371" s="10"/>
      <c r="G371" s="10"/>
      <c r="H371" s="10"/>
      <c r="I371" s="10"/>
      <c r="J371" s="10"/>
      <c r="K371" s="10"/>
      <c r="L371" s="10"/>
      <c r="M371" s="10"/>
      <c r="N371" s="10"/>
      <c r="O371" s="10"/>
      <c r="P371" s="19"/>
      <c r="Q371" s="19"/>
      <c r="R371" s="19"/>
    </row>
    <row r="372">
      <c r="A372" s="6" t="s">
        <v>3401</v>
      </c>
      <c r="B372" s="8" t="s">
        <v>2862</v>
      </c>
      <c r="C372" s="10"/>
      <c r="D372" s="10"/>
      <c r="E372" s="10"/>
      <c r="F372" s="10"/>
      <c r="G372" s="10"/>
      <c r="H372" s="10"/>
      <c r="I372" s="10"/>
      <c r="J372" s="10"/>
      <c r="K372" s="10"/>
      <c r="L372" s="10"/>
      <c r="M372" s="10"/>
      <c r="N372" s="10"/>
      <c r="O372" s="19"/>
      <c r="P372" s="19"/>
      <c r="Q372" s="19"/>
      <c r="R372" s="19"/>
    </row>
    <row r="373">
      <c r="A373" s="6" t="s">
        <v>3402</v>
      </c>
      <c r="B373" s="8" t="s">
        <v>2864</v>
      </c>
      <c r="C373" s="10"/>
      <c r="D373" s="10"/>
      <c r="E373" s="10"/>
      <c r="F373" s="10"/>
      <c r="G373" s="10"/>
      <c r="H373" s="10"/>
      <c r="I373" s="10"/>
      <c r="J373" s="10"/>
      <c r="K373" s="10"/>
      <c r="L373" s="10"/>
      <c r="M373" s="10"/>
      <c r="N373" s="19"/>
      <c r="O373" s="19"/>
      <c r="P373" s="19"/>
      <c r="Q373" s="19"/>
      <c r="R373" s="19"/>
    </row>
    <row r="374">
      <c r="A374" s="6" t="s">
        <v>3403</v>
      </c>
      <c r="B374" s="8" t="s">
        <v>2923</v>
      </c>
      <c r="C374" s="10"/>
      <c r="D374" s="10"/>
      <c r="E374" s="10"/>
      <c r="F374" s="10"/>
      <c r="G374" s="10"/>
      <c r="H374" s="10"/>
      <c r="I374" s="10"/>
      <c r="J374" s="10"/>
      <c r="K374" s="10"/>
      <c r="L374" s="10"/>
      <c r="M374" s="19"/>
      <c r="N374" s="19"/>
      <c r="O374" s="19"/>
      <c r="P374" s="19"/>
      <c r="Q374" s="19"/>
      <c r="R374" s="19"/>
    </row>
    <row r="375">
      <c r="A375" s="6" t="s">
        <v>3404</v>
      </c>
      <c r="B375" s="8" t="s">
        <v>2866</v>
      </c>
      <c r="C375" s="10"/>
      <c r="D375" s="10"/>
      <c r="E375" s="10"/>
      <c r="F375" s="10"/>
      <c r="G375" s="10"/>
      <c r="H375" s="10"/>
      <c r="I375" s="10"/>
      <c r="J375" s="10"/>
      <c r="K375" s="10"/>
      <c r="L375" s="19"/>
      <c r="M375" s="19"/>
      <c r="N375" s="19"/>
      <c r="O375" s="19"/>
      <c r="P375" s="19"/>
      <c r="Q375" s="19"/>
      <c r="R375" s="19"/>
    </row>
    <row r="376">
      <c r="A376" s="6" t="s">
        <v>3405</v>
      </c>
      <c r="B376" s="8" t="s">
        <v>2868</v>
      </c>
      <c r="C376" s="10"/>
      <c r="D376" s="10"/>
      <c r="E376" s="10"/>
      <c r="F376" s="10"/>
      <c r="G376" s="10"/>
      <c r="H376" s="10"/>
      <c r="I376" s="10"/>
      <c r="J376" s="10"/>
      <c r="K376" s="19"/>
      <c r="L376" s="19"/>
      <c r="M376" s="19"/>
      <c r="N376" s="19"/>
      <c r="O376" s="19"/>
      <c r="P376" s="19"/>
      <c r="Q376" s="19"/>
      <c r="R376" s="19"/>
    </row>
    <row r="377">
      <c r="A377" s="6" t="s">
        <v>3406</v>
      </c>
      <c r="B377" s="8" t="s">
        <v>2870</v>
      </c>
      <c r="C377" s="10"/>
      <c r="D377" s="10"/>
      <c r="E377" s="10"/>
      <c r="F377" s="10"/>
      <c r="G377" s="10"/>
      <c r="H377" s="10"/>
      <c r="I377" s="10"/>
      <c r="J377" s="19"/>
      <c r="K377" s="19"/>
      <c r="L377" s="19"/>
      <c r="M377" s="19"/>
      <c r="N377" s="19"/>
      <c r="O377" s="19"/>
      <c r="P377" s="19"/>
      <c r="Q377" s="19"/>
      <c r="R377" s="19"/>
    </row>
    <row r="378">
      <c r="A378" s="6" t="s">
        <v>3407</v>
      </c>
      <c r="B378" s="8" t="s">
        <v>2872</v>
      </c>
      <c r="C378" s="10"/>
      <c r="D378" s="10"/>
      <c r="E378" s="10"/>
      <c r="F378" s="10"/>
      <c r="G378" s="10"/>
      <c r="H378" s="10"/>
      <c r="I378" s="19"/>
      <c r="J378" s="19"/>
      <c r="K378" s="19"/>
      <c r="L378" s="19"/>
      <c r="M378" s="19"/>
      <c r="N378" s="19"/>
      <c r="O378" s="19"/>
      <c r="P378" s="19"/>
      <c r="Q378" s="19"/>
      <c r="R378" s="19"/>
    </row>
    <row r="379">
      <c r="A379" s="6" t="s">
        <v>3408</v>
      </c>
      <c r="B379" s="8" t="s">
        <v>2874</v>
      </c>
      <c r="C379" s="10"/>
      <c r="D379" s="10"/>
      <c r="E379" s="10"/>
      <c r="F379" s="10"/>
      <c r="G379" s="10"/>
      <c r="H379" s="19"/>
      <c r="I379" s="19"/>
      <c r="J379" s="19"/>
      <c r="K379" s="19"/>
      <c r="L379" s="19"/>
      <c r="M379" s="19"/>
      <c r="N379" s="19"/>
      <c r="O379" s="19"/>
      <c r="P379" s="19"/>
      <c r="Q379" s="19"/>
      <c r="R379" s="19"/>
    </row>
    <row r="380">
      <c r="A380" s="6" t="s">
        <v>3409</v>
      </c>
      <c r="B380" s="8" t="s">
        <v>2943</v>
      </c>
      <c r="C380" s="10"/>
      <c r="D380" s="10"/>
      <c r="E380" s="10"/>
      <c r="F380" s="10"/>
      <c r="G380" s="19"/>
      <c r="H380" s="19"/>
      <c r="I380" s="19"/>
      <c r="J380" s="19"/>
      <c r="K380" s="19"/>
      <c r="L380" s="19"/>
      <c r="M380" s="19"/>
      <c r="N380" s="19"/>
      <c r="O380" s="19"/>
      <c r="P380" s="19"/>
      <c r="Q380" s="19"/>
      <c r="R380" s="19"/>
    </row>
    <row r="381">
      <c r="A381" s="6" t="s">
        <v>3410</v>
      </c>
      <c r="B381" s="8" t="s">
        <v>2945</v>
      </c>
      <c r="C381" s="10"/>
      <c r="D381" s="10"/>
      <c r="E381" s="10"/>
      <c r="F381" s="19"/>
      <c r="G381" s="19"/>
      <c r="H381" s="19"/>
      <c r="I381" s="19"/>
      <c r="J381" s="19"/>
      <c r="K381" s="19"/>
      <c r="L381" s="19"/>
      <c r="M381" s="19"/>
      <c r="N381" s="19"/>
      <c r="O381" s="19"/>
      <c r="P381" s="19"/>
      <c r="Q381" s="19"/>
      <c r="R381" s="19"/>
    </row>
    <row r="382">
      <c r="A382" s="6" t="s">
        <v>3411</v>
      </c>
      <c r="B382" s="8" t="s">
        <v>2947</v>
      </c>
      <c r="C382" s="10"/>
      <c r="D382" s="10"/>
      <c r="E382" s="19"/>
      <c r="F382" s="19"/>
      <c r="G382" s="19"/>
      <c r="H382" s="19"/>
      <c r="I382" s="19"/>
      <c r="J382" s="19"/>
      <c r="K382" s="19"/>
      <c r="L382" s="19"/>
      <c r="M382" s="19"/>
      <c r="N382" s="19"/>
      <c r="O382" s="19"/>
      <c r="P382" s="19"/>
      <c r="Q382" s="19"/>
      <c r="R382" s="19"/>
    </row>
    <row r="383">
      <c r="A383" s="6" t="s">
        <v>3412</v>
      </c>
      <c r="B383" s="8" t="s">
        <v>2876</v>
      </c>
      <c r="C383" s="10"/>
      <c r="D383" s="19"/>
      <c r="E383" s="19"/>
      <c r="F383" s="19"/>
      <c r="G383" s="19"/>
      <c r="H383" s="19"/>
      <c r="I383" s="19"/>
      <c r="J383" s="19"/>
      <c r="K383" s="19"/>
      <c r="L383" s="19"/>
      <c r="M383" s="19"/>
      <c r="N383" s="19"/>
      <c r="O383" s="19"/>
      <c r="P383" s="19"/>
      <c r="Q383" s="19"/>
      <c r="R383" s="19"/>
    </row>
    <row r="385">
      <c r="A385" s="3" t="s">
        <v>3389</v>
      </c>
      <c r="B385" s="0" t="s">
        <v>807</v>
      </c>
    </row>
    <row r="386">
      <c r="A386" s="3" t="s">
        <v>3381</v>
      </c>
      <c r="B386" s="0" t="s">
        <v>680</v>
      </c>
    </row>
    <row r="387">
      <c r="A387" s="3" t="s">
        <v>3382</v>
      </c>
      <c r="B387" s="0" t="s">
        <v>805</v>
      </c>
    </row>
    <row r="388">
      <c r="A388" s="3" t="s">
        <v>2972</v>
      </c>
      <c r="B388" s="0" t="s">
        <v>806</v>
      </c>
    </row>
    <row r="389">
      <c r="A389" s="3" t="s">
        <v>2802</v>
      </c>
      <c r="B389" s="0" t="s">
        <v>2803</v>
      </c>
    </row>
    <row r="390">
      <c r="A390" s="11" t="s">
        <v>129</v>
      </c>
      <c r="B390" s="13" t="s">
        <v>129</v>
      </c>
      <c r="C390" s="6" t="s">
        <v>3461</v>
      </c>
      <c r="D390" s="6" t="s">
        <v>3314</v>
      </c>
      <c r="E390" s="6" t="s">
        <v>3315</v>
      </c>
      <c r="F390" s="6" t="s">
        <v>3316</v>
      </c>
      <c r="G390" s="6" t="s">
        <v>3317</v>
      </c>
      <c r="H390" s="6" t="s">
        <v>3318</v>
      </c>
      <c r="I390" s="6" t="s">
        <v>3319</v>
      </c>
      <c r="J390" s="6" t="s">
        <v>3320</v>
      </c>
      <c r="K390" s="6" t="s">
        <v>3321</v>
      </c>
      <c r="L390" s="6" t="s">
        <v>3322</v>
      </c>
      <c r="M390" s="6" t="s">
        <v>3323</v>
      </c>
      <c r="N390" s="6" t="s">
        <v>3324</v>
      </c>
      <c r="O390" s="6" t="s">
        <v>3325</v>
      </c>
      <c r="P390" s="6" t="s">
        <v>3326</v>
      </c>
      <c r="Q390" s="6" t="s">
        <v>3327</v>
      </c>
      <c r="R390" s="6" t="s">
        <v>3462</v>
      </c>
    </row>
    <row r="391">
      <c r="A391" s="14" t="s">
        <v>129</v>
      </c>
      <c r="B391" s="16" t="s">
        <v>129</v>
      </c>
      <c r="C391" s="8" t="s">
        <v>3022</v>
      </c>
      <c r="D391" s="8" t="s">
        <v>3083</v>
      </c>
      <c r="E391" s="8" t="s">
        <v>3084</v>
      </c>
      <c r="F391" s="8" t="s">
        <v>3085</v>
      </c>
      <c r="G391" s="8" t="s">
        <v>3086</v>
      </c>
      <c r="H391" s="8" t="s">
        <v>3087</v>
      </c>
      <c r="I391" s="8" t="s">
        <v>3088</v>
      </c>
      <c r="J391" s="8" t="s">
        <v>3089</v>
      </c>
      <c r="K391" s="8" t="s">
        <v>3090</v>
      </c>
      <c r="L391" s="8" t="s">
        <v>3211</v>
      </c>
      <c r="M391" s="8" t="s">
        <v>3091</v>
      </c>
      <c r="N391" s="8" t="s">
        <v>3212</v>
      </c>
      <c r="O391" s="8" t="s">
        <v>3213</v>
      </c>
      <c r="P391" s="8" t="s">
        <v>3214</v>
      </c>
      <c r="Q391" s="8" t="s">
        <v>3215</v>
      </c>
      <c r="R391" s="8" t="s">
        <v>3227</v>
      </c>
    </row>
    <row r="392">
      <c r="A392" s="6" t="s">
        <v>3463</v>
      </c>
      <c r="B392" s="8" t="s">
        <v>2854</v>
      </c>
      <c r="C392" s="19"/>
      <c r="D392" s="19"/>
      <c r="E392" s="19"/>
      <c r="F392" s="19"/>
      <c r="G392" s="19"/>
      <c r="H392" s="19"/>
      <c r="I392" s="19"/>
      <c r="J392" s="19"/>
      <c r="K392" s="19"/>
      <c r="L392" s="19"/>
      <c r="M392" s="19"/>
      <c r="N392" s="19"/>
      <c r="O392" s="19"/>
      <c r="P392" s="19"/>
      <c r="Q392" s="19"/>
      <c r="R392" s="10"/>
    </row>
    <row r="393">
      <c r="A393" s="6" t="s">
        <v>3398</v>
      </c>
      <c r="B393" s="8" t="s">
        <v>2856</v>
      </c>
      <c r="C393" s="10"/>
      <c r="D393" s="10"/>
      <c r="E393" s="10"/>
      <c r="F393" s="10"/>
      <c r="G393" s="10"/>
      <c r="H393" s="10"/>
      <c r="I393" s="10"/>
      <c r="J393" s="10"/>
      <c r="K393" s="10"/>
      <c r="L393" s="10"/>
      <c r="M393" s="10"/>
      <c r="N393" s="10"/>
      <c r="O393" s="10"/>
      <c r="P393" s="10"/>
      <c r="Q393" s="10"/>
      <c r="R393" s="19"/>
    </row>
    <row r="394">
      <c r="A394" s="6" t="s">
        <v>3399</v>
      </c>
      <c r="B394" s="8" t="s">
        <v>2858</v>
      </c>
      <c r="C394" s="10"/>
      <c r="D394" s="10"/>
      <c r="E394" s="10"/>
      <c r="F394" s="10"/>
      <c r="G394" s="10"/>
      <c r="H394" s="10"/>
      <c r="I394" s="10"/>
      <c r="J394" s="10"/>
      <c r="K394" s="10"/>
      <c r="L394" s="10"/>
      <c r="M394" s="10"/>
      <c r="N394" s="10"/>
      <c r="O394" s="10"/>
      <c r="P394" s="10"/>
      <c r="Q394" s="19"/>
      <c r="R394" s="19"/>
    </row>
    <row r="395">
      <c r="A395" s="6" t="s">
        <v>3400</v>
      </c>
      <c r="B395" s="8" t="s">
        <v>2860</v>
      </c>
      <c r="C395" s="10"/>
      <c r="D395" s="10"/>
      <c r="E395" s="10"/>
      <c r="F395" s="10"/>
      <c r="G395" s="10"/>
      <c r="H395" s="10"/>
      <c r="I395" s="10"/>
      <c r="J395" s="10"/>
      <c r="K395" s="10"/>
      <c r="L395" s="10"/>
      <c r="M395" s="10"/>
      <c r="N395" s="10"/>
      <c r="O395" s="10"/>
      <c r="P395" s="19"/>
      <c r="Q395" s="19"/>
      <c r="R395" s="19"/>
    </row>
    <row r="396">
      <c r="A396" s="6" t="s">
        <v>3401</v>
      </c>
      <c r="B396" s="8" t="s">
        <v>2862</v>
      </c>
      <c r="C396" s="10"/>
      <c r="D396" s="10"/>
      <c r="E396" s="10"/>
      <c r="F396" s="10"/>
      <c r="G396" s="10"/>
      <c r="H396" s="10"/>
      <c r="I396" s="10"/>
      <c r="J396" s="10"/>
      <c r="K396" s="10"/>
      <c r="L396" s="10"/>
      <c r="M396" s="10"/>
      <c r="N396" s="10"/>
      <c r="O396" s="19"/>
      <c r="P396" s="19"/>
      <c r="Q396" s="19"/>
      <c r="R396" s="19"/>
    </row>
    <row r="397">
      <c r="A397" s="6" t="s">
        <v>3402</v>
      </c>
      <c r="B397" s="8" t="s">
        <v>2864</v>
      </c>
      <c r="C397" s="10"/>
      <c r="D397" s="10"/>
      <c r="E397" s="10"/>
      <c r="F397" s="10"/>
      <c r="G397" s="10"/>
      <c r="H397" s="10"/>
      <c r="I397" s="10"/>
      <c r="J397" s="10"/>
      <c r="K397" s="10"/>
      <c r="L397" s="10"/>
      <c r="M397" s="10"/>
      <c r="N397" s="19"/>
      <c r="O397" s="19"/>
      <c r="P397" s="19"/>
      <c r="Q397" s="19"/>
      <c r="R397" s="19"/>
    </row>
    <row r="398">
      <c r="A398" s="6" t="s">
        <v>3403</v>
      </c>
      <c r="B398" s="8" t="s">
        <v>2923</v>
      </c>
      <c r="C398" s="10"/>
      <c r="D398" s="10"/>
      <c r="E398" s="10"/>
      <c r="F398" s="10"/>
      <c r="G398" s="10"/>
      <c r="H398" s="10"/>
      <c r="I398" s="10"/>
      <c r="J398" s="10"/>
      <c r="K398" s="10"/>
      <c r="L398" s="10"/>
      <c r="M398" s="19"/>
      <c r="N398" s="19"/>
      <c r="O398" s="19"/>
      <c r="P398" s="19"/>
      <c r="Q398" s="19"/>
      <c r="R398" s="19"/>
    </row>
    <row r="399">
      <c r="A399" s="6" t="s">
        <v>3404</v>
      </c>
      <c r="B399" s="8" t="s">
        <v>2866</v>
      </c>
      <c r="C399" s="10"/>
      <c r="D399" s="10"/>
      <c r="E399" s="10"/>
      <c r="F399" s="10"/>
      <c r="G399" s="10"/>
      <c r="H399" s="10"/>
      <c r="I399" s="10"/>
      <c r="J399" s="10"/>
      <c r="K399" s="10"/>
      <c r="L399" s="19"/>
      <c r="M399" s="19"/>
      <c r="N399" s="19"/>
      <c r="O399" s="19"/>
      <c r="P399" s="19"/>
      <c r="Q399" s="19"/>
      <c r="R399" s="19"/>
    </row>
    <row r="400">
      <c r="A400" s="6" t="s">
        <v>3405</v>
      </c>
      <c r="B400" s="8" t="s">
        <v>2868</v>
      </c>
      <c r="C400" s="10"/>
      <c r="D400" s="10"/>
      <c r="E400" s="10"/>
      <c r="F400" s="10"/>
      <c r="G400" s="10"/>
      <c r="H400" s="10"/>
      <c r="I400" s="10"/>
      <c r="J400" s="10"/>
      <c r="K400" s="19"/>
      <c r="L400" s="19"/>
      <c r="M400" s="19"/>
      <c r="N400" s="19"/>
      <c r="O400" s="19"/>
      <c r="P400" s="19"/>
      <c r="Q400" s="19"/>
      <c r="R400" s="19"/>
    </row>
    <row r="401">
      <c r="A401" s="6" t="s">
        <v>3406</v>
      </c>
      <c r="B401" s="8" t="s">
        <v>2870</v>
      </c>
      <c r="C401" s="10"/>
      <c r="D401" s="10"/>
      <c r="E401" s="10"/>
      <c r="F401" s="10"/>
      <c r="G401" s="10"/>
      <c r="H401" s="10"/>
      <c r="I401" s="10"/>
      <c r="J401" s="19"/>
      <c r="K401" s="19"/>
      <c r="L401" s="19"/>
      <c r="M401" s="19"/>
      <c r="N401" s="19"/>
      <c r="O401" s="19"/>
      <c r="P401" s="19"/>
      <c r="Q401" s="19"/>
      <c r="R401" s="19"/>
    </row>
    <row r="402">
      <c r="A402" s="6" t="s">
        <v>3407</v>
      </c>
      <c r="B402" s="8" t="s">
        <v>2872</v>
      </c>
      <c r="C402" s="10"/>
      <c r="D402" s="10"/>
      <c r="E402" s="10"/>
      <c r="F402" s="10"/>
      <c r="G402" s="10"/>
      <c r="H402" s="10"/>
      <c r="I402" s="19"/>
      <c r="J402" s="19"/>
      <c r="K402" s="19"/>
      <c r="L402" s="19"/>
      <c r="M402" s="19"/>
      <c r="N402" s="19"/>
      <c r="O402" s="19"/>
      <c r="P402" s="19"/>
      <c r="Q402" s="19"/>
      <c r="R402" s="19"/>
    </row>
    <row r="403">
      <c r="A403" s="6" t="s">
        <v>3408</v>
      </c>
      <c r="B403" s="8" t="s">
        <v>2874</v>
      </c>
      <c r="C403" s="10"/>
      <c r="D403" s="10"/>
      <c r="E403" s="10"/>
      <c r="F403" s="10"/>
      <c r="G403" s="10"/>
      <c r="H403" s="19"/>
      <c r="I403" s="19"/>
      <c r="J403" s="19"/>
      <c r="K403" s="19"/>
      <c r="L403" s="19"/>
      <c r="M403" s="19"/>
      <c r="N403" s="19"/>
      <c r="O403" s="19"/>
      <c r="P403" s="19"/>
      <c r="Q403" s="19"/>
      <c r="R403" s="19"/>
    </row>
    <row r="404">
      <c r="A404" s="6" t="s">
        <v>3409</v>
      </c>
      <c r="B404" s="8" t="s">
        <v>2943</v>
      </c>
      <c r="C404" s="10"/>
      <c r="D404" s="10"/>
      <c r="E404" s="10"/>
      <c r="F404" s="10"/>
      <c r="G404" s="19"/>
      <c r="H404" s="19"/>
      <c r="I404" s="19"/>
      <c r="J404" s="19"/>
      <c r="K404" s="19"/>
      <c r="L404" s="19"/>
      <c r="M404" s="19"/>
      <c r="N404" s="19"/>
      <c r="O404" s="19"/>
      <c r="P404" s="19"/>
      <c r="Q404" s="19"/>
      <c r="R404" s="19"/>
    </row>
    <row r="405">
      <c r="A405" s="6" t="s">
        <v>3410</v>
      </c>
      <c r="B405" s="8" t="s">
        <v>2945</v>
      </c>
      <c r="C405" s="10"/>
      <c r="D405" s="10"/>
      <c r="E405" s="10"/>
      <c r="F405" s="19"/>
      <c r="G405" s="19"/>
      <c r="H405" s="19"/>
      <c r="I405" s="19"/>
      <c r="J405" s="19"/>
      <c r="K405" s="19"/>
      <c r="L405" s="19"/>
      <c r="M405" s="19"/>
      <c r="N405" s="19"/>
      <c r="O405" s="19"/>
      <c r="P405" s="19"/>
      <c r="Q405" s="19"/>
      <c r="R405" s="19"/>
    </row>
    <row r="406">
      <c r="A406" s="6" t="s">
        <v>3411</v>
      </c>
      <c r="B406" s="8" t="s">
        <v>2947</v>
      </c>
      <c r="C406" s="10"/>
      <c r="D406" s="10"/>
      <c r="E406" s="19"/>
      <c r="F406" s="19"/>
      <c r="G406" s="19"/>
      <c r="H406" s="19"/>
      <c r="I406" s="19"/>
      <c r="J406" s="19"/>
      <c r="K406" s="19"/>
      <c r="L406" s="19"/>
      <c r="M406" s="19"/>
      <c r="N406" s="19"/>
      <c r="O406" s="19"/>
      <c r="P406" s="19"/>
      <c r="Q406" s="19"/>
      <c r="R406" s="19"/>
    </row>
    <row r="407">
      <c r="A407" s="6" t="s">
        <v>3412</v>
      </c>
      <c r="B407" s="8" t="s">
        <v>2876</v>
      </c>
      <c r="C407" s="10"/>
      <c r="D407" s="19"/>
      <c r="E407" s="19"/>
      <c r="F407" s="19"/>
      <c r="G407" s="19"/>
      <c r="H407" s="19"/>
      <c r="I407" s="19"/>
      <c r="J407" s="19"/>
      <c r="K407" s="19"/>
      <c r="L407" s="19"/>
      <c r="M407" s="19"/>
      <c r="N407" s="19"/>
      <c r="O407" s="19"/>
      <c r="P407" s="19"/>
      <c r="Q407" s="19"/>
      <c r="R407" s="19"/>
    </row>
    <row r="409">
      <c r="A409" s="3" t="s">
        <v>3389</v>
      </c>
      <c r="B409" s="0" t="s">
        <v>710</v>
      </c>
    </row>
    <row r="410">
      <c r="A410" s="3" t="s">
        <v>3381</v>
      </c>
      <c r="B410" s="0" t="s">
        <v>680</v>
      </c>
    </row>
    <row r="411">
      <c r="A411" s="3" t="s">
        <v>3382</v>
      </c>
      <c r="B411" s="0" t="s">
        <v>805</v>
      </c>
    </row>
    <row r="412">
      <c r="A412" s="3" t="s">
        <v>2972</v>
      </c>
      <c r="B412" s="0" t="s">
        <v>806</v>
      </c>
    </row>
    <row r="413">
      <c r="A413" s="3" t="s">
        <v>2802</v>
      </c>
      <c r="B413" s="0" t="s">
        <v>2803</v>
      </c>
    </row>
    <row r="414">
      <c r="A414" s="11" t="s">
        <v>129</v>
      </c>
      <c r="B414" s="13" t="s">
        <v>129</v>
      </c>
      <c r="C414" s="6" t="s">
        <v>3461</v>
      </c>
      <c r="D414" s="6" t="s">
        <v>3314</v>
      </c>
      <c r="E414" s="6" t="s">
        <v>3315</v>
      </c>
      <c r="F414" s="6" t="s">
        <v>3316</v>
      </c>
      <c r="G414" s="6" t="s">
        <v>3317</v>
      </c>
      <c r="H414" s="6" t="s">
        <v>3318</v>
      </c>
      <c r="I414" s="6" t="s">
        <v>3319</v>
      </c>
      <c r="J414" s="6" t="s">
        <v>3320</v>
      </c>
      <c r="K414" s="6" t="s">
        <v>3321</v>
      </c>
      <c r="L414" s="6" t="s">
        <v>3322</v>
      </c>
      <c r="M414" s="6" t="s">
        <v>3323</v>
      </c>
      <c r="N414" s="6" t="s">
        <v>3324</v>
      </c>
      <c r="O414" s="6" t="s">
        <v>3325</v>
      </c>
      <c r="P414" s="6" t="s">
        <v>3326</v>
      </c>
      <c r="Q414" s="6" t="s">
        <v>3327</v>
      </c>
      <c r="R414" s="6" t="s">
        <v>3462</v>
      </c>
    </row>
    <row r="415">
      <c r="A415" s="14" t="s">
        <v>129</v>
      </c>
      <c r="B415" s="16" t="s">
        <v>129</v>
      </c>
      <c r="C415" s="8" t="s">
        <v>3022</v>
      </c>
      <c r="D415" s="8" t="s">
        <v>3083</v>
      </c>
      <c r="E415" s="8" t="s">
        <v>3084</v>
      </c>
      <c r="F415" s="8" t="s">
        <v>3085</v>
      </c>
      <c r="G415" s="8" t="s">
        <v>3086</v>
      </c>
      <c r="H415" s="8" t="s">
        <v>3087</v>
      </c>
      <c r="I415" s="8" t="s">
        <v>3088</v>
      </c>
      <c r="J415" s="8" t="s">
        <v>3089</v>
      </c>
      <c r="K415" s="8" t="s">
        <v>3090</v>
      </c>
      <c r="L415" s="8" t="s">
        <v>3211</v>
      </c>
      <c r="M415" s="8" t="s">
        <v>3091</v>
      </c>
      <c r="N415" s="8" t="s">
        <v>3212</v>
      </c>
      <c r="O415" s="8" t="s">
        <v>3213</v>
      </c>
      <c r="P415" s="8" t="s">
        <v>3214</v>
      </c>
      <c r="Q415" s="8" t="s">
        <v>3215</v>
      </c>
      <c r="R415" s="8" t="s">
        <v>3227</v>
      </c>
    </row>
    <row r="416">
      <c r="A416" s="6" t="s">
        <v>3463</v>
      </c>
      <c r="B416" s="8" t="s">
        <v>2854</v>
      </c>
      <c r="C416" s="19"/>
      <c r="D416" s="19"/>
      <c r="E416" s="19"/>
      <c r="F416" s="19"/>
      <c r="G416" s="19"/>
      <c r="H416" s="19"/>
      <c r="I416" s="19"/>
      <c r="J416" s="19"/>
      <c r="K416" s="19"/>
      <c r="L416" s="19"/>
      <c r="M416" s="19"/>
      <c r="N416" s="19"/>
      <c r="O416" s="19"/>
      <c r="P416" s="19"/>
      <c r="Q416" s="19"/>
      <c r="R416" s="10"/>
    </row>
    <row r="417">
      <c r="A417" s="6" t="s">
        <v>3398</v>
      </c>
      <c r="B417" s="8" t="s">
        <v>2856</v>
      </c>
      <c r="C417" s="10"/>
      <c r="D417" s="10"/>
      <c r="E417" s="10"/>
      <c r="F417" s="10"/>
      <c r="G417" s="10"/>
      <c r="H417" s="10"/>
      <c r="I417" s="10"/>
      <c r="J417" s="10"/>
      <c r="K417" s="10"/>
      <c r="L417" s="10"/>
      <c r="M417" s="10"/>
      <c r="N417" s="10"/>
      <c r="O417" s="10"/>
      <c r="P417" s="10"/>
      <c r="Q417" s="10"/>
      <c r="R417" s="19"/>
    </row>
    <row r="418">
      <c r="A418" s="6" t="s">
        <v>3399</v>
      </c>
      <c r="B418" s="8" t="s">
        <v>2858</v>
      </c>
      <c r="C418" s="10"/>
      <c r="D418" s="10"/>
      <c r="E418" s="10"/>
      <c r="F418" s="10"/>
      <c r="G418" s="10"/>
      <c r="H418" s="10"/>
      <c r="I418" s="10"/>
      <c r="J418" s="10"/>
      <c r="K418" s="10"/>
      <c r="L418" s="10"/>
      <c r="M418" s="10"/>
      <c r="N418" s="10"/>
      <c r="O418" s="10"/>
      <c r="P418" s="10"/>
      <c r="Q418" s="19"/>
      <c r="R418" s="19"/>
    </row>
    <row r="419">
      <c r="A419" s="6" t="s">
        <v>3400</v>
      </c>
      <c r="B419" s="8" t="s">
        <v>2860</v>
      </c>
      <c r="C419" s="10"/>
      <c r="D419" s="10"/>
      <c r="E419" s="10"/>
      <c r="F419" s="10"/>
      <c r="G419" s="10"/>
      <c r="H419" s="10"/>
      <c r="I419" s="10"/>
      <c r="J419" s="10"/>
      <c r="K419" s="10"/>
      <c r="L419" s="10"/>
      <c r="M419" s="10"/>
      <c r="N419" s="10"/>
      <c r="O419" s="10"/>
      <c r="P419" s="19"/>
      <c r="Q419" s="19"/>
      <c r="R419" s="19"/>
    </row>
    <row r="420">
      <c r="A420" s="6" t="s">
        <v>3401</v>
      </c>
      <c r="B420" s="8" t="s">
        <v>2862</v>
      </c>
      <c r="C420" s="10"/>
      <c r="D420" s="10"/>
      <c r="E420" s="10"/>
      <c r="F420" s="10"/>
      <c r="G420" s="10"/>
      <c r="H420" s="10"/>
      <c r="I420" s="10"/>
      <c r="J420" s="10"/>
      <c r="K420" s="10"/>
      <c r="L420" s="10"/>
      <c r="M420" s="10"/>
      <c r="N420" s="10"/>
      <c r="O420" s="19"/>
      <c r="P420" s="19"/>
      <c r="Q420" s="19"/>
      <c r="R420" s="19"/>
    </row>
    <row r="421">
      <c r="A421" s="6" t="s">
        <v>3402</v>
      </c>
      <c r="B421" s="8" t="s">
        <v>2864</v>
      </c>
      <c r="C421" s="10"/>
      <c r="D421" s="10"/>
      <c r="E421" s="10"/>
      <c r="F421" s="10"/>
      <c r="G421" s="10"/>
      <c r="H421" s="10"/>
      <c r="I421" s="10"/>
      <c r="J421" s="10"/>
      <c r="K421" s="10"/>
      <c r="L421" s="10"/>
      <c r="M421" s="10"/>
      <c r="N421" s="19"/>
      <c r="O421" s="19"/>
      <c r="P421" s="19"/>
      <c r="Q421" s="19"/>
      <c r="R421" s="19"/>
    </row>
    <row r="422">
      <c r="A422" s="6" t="s">
        <v>3403</v>
      </c>
      <c r="B422" s="8" t="s">
        <v>2923</v>
      </c>
      <c r="C422" s="10"/>
      <c r="D422" s="10"/>
      <c r="E422" s="10"/>
      <c r="F422" s="10"/>
      <c r="G422" s="10"/>
      <c r="H422" s="10"/>
      <c r="I422" s="10"/>
      <c r="J422" s="10"/>
      <c r="K422" s="10"/>
      <c r="L422" s="10"/>
      <c r="M422" s="19"/>
      <c r="N422" s="19"/>
      <c r="O422" s="19"/>
      <c r="P422" s="19"/>
      <c r="Q422" s="19"/>
      <c r="R422" s="19"/>
    </row>
    <row r="423">
      <c r="A423" s="6" t="s">
        <v>3404</v>
      </c>
      <c r="B423" s="8" t="s">
        <v>2866</v>
      </c>
      <c r="C423" s="10"/>
      <c r="D423" s="10"/>
      <c r="E423" s="10"/>
      <c r="F423" s="10"/>
      <c r="G423" s="10"/>
      <c r="H423" s="10"/>
      <c r="I423" s="10"/>
      <c r="J423" s="10"/>
      <c r="K423" s="10"/>
      <c r="L423" s="19"/>
      <c r="M423" s="19"/>
      <c r="N423" s="19"/>
      <c r="O423" s="19"/>
      <c r="P423" s="19"/>
      <c r="Q423" s="19"/>
      <c r="R423" s="19"/>
    </row>
    <row r="424">
      <c r="A424" s="6" t="s">
        <v>3405</v>
      </c>
      <c r="B424" s="8" t="s">
        <v>2868</v>
      </c>
      <c r="C424" s="10"/>
      <c r="D424" s="10"/>
      <c r="E424" s="10"/>
      <c r="F424" s="10"/>
      <c r="G424" s="10"/>
      <c r="H424" s="10"/>
      <c r="I424" s="10"/>
      <c r="J424" s="10"/>
      <c r="K424" s="19"/>
      <c r="L424" s="19"/>
      <c r="M424" s="19"/>
      <c r="N424" s="19"/>
      <c r="O424" s="19"/>
      <c r="P424" s="19"/>
      <c r="Q424" s="19"/>
      <c r="R424" s="19"/>
    </row>
    <row r="425">
      <c r="A425" s="6" t="s">
        <v>3406</v>
      </c>
      <c r="B425" s="8" t="s">
        <v>2870</v>
      </c>
      <c r="C425" s="10"/>
      <c r="D425" s="10"/>
      <c r="E425" s="10"/>
      <c r="F425" s="10"/>
      <c r="G425" s="10"/>
      <c r="H425" s="10"/>
      <c r="I425" s="10"/>
      <c r="J425" s="19"/>
      <c r="K425" s="19"/>
      <c r="L425" s="19"/>
      <c r="M425" s="19"/>
      <c r="N425" s="19"/>
      <c r="O425" s="19"/>
      <c r="P425" s="19"/>
      <c r="Q425" s="19"/>
      <c r="R425" s="19"/>
    </row>
    <row r="426">
      <c r="A426" s="6" t="s">
        <v>3407</v>
      </c>
      <c r="B426" s="8" t="s">
        <v>2872</v>
      </c>
      <c r="C426" s="10"/>
      <c r="D426" s="10"/>
      <c r="E426" s="10"/>
      <c r="F426" s="10"/>
      <c r="G426" s="10"/>
      <c r="H426" s="10"/>
      <c r="I426" s="19"/>
      <c r="J426" s="19"/>
      <c r="K426" s="19"/>
      <c r="L426" s="19"/>
      <c r="M426" s="19"/>
      <c r="N426" s="19"/>
      <c r="O426" s="19"/>
      <c r="P426" s="19"/>
      <c r="Q426" s="19"/>
      <c r="R426" s="19"/>
    </row>
    <row r="427">
      <c r="A427" s="6" t="s">
        <v>3408</v>
      </c>
      <c r="B427" s="8" t="s">
        <v>2874</v>
      </c>
      <c r="C427" s="10"/>
      <c r="D427" s="10"/>
      <c r="E427" s="10"/>
      <c r="F427" s="10"/>
      <c r="G427" s="10"/>
      <c r="H427" s="19"/>
      <c r="I427" s="19"/>
      <c r="J427" s="19"/>
      <c r="K427" s="19"/>
      <c r="L427" s="19"/>
      <c r="M427" s="19"/>
      <c r="N427" s="19"/>
      <c r="O427" s="19"/>
      <c r="P427" s="19"/>
      <c r="Q427" s="19"/>
      <c r="R427" s="19"/>
    </row>
    <row r="428">
      <c r="A428" s="6" t="s">
        <v>3409</v>
      </c>
      <c r="B428" s="8" t="s">
        <v>2943</v>
      </c>
      <c r="C428" s="10"/>
      <c r="D428" s="10"/>
      <c r="E428" s="10"/>
      <c r="F428" s="10"/>
      <c r="G428" s="19"/>
      <c r="H428" s="19"/>
      <c r="I428" s="19"/>
      <c r="J428" s="19"/>
      <c r="K428" s="19"/>
      <c r="L428" s="19"/>
      <c r="M428" s="19"/>
      <c r="N428" s="19"/>
      <c r="O428" s="19"/>
      <c r="P428" s="19"/>
      <c r="Q428" s="19"/>
      <c r="R428" s="19"/>
    </row>
    <row r="429">
      <c r="A429" s="6" t="s">
        <v>3410</v>
      </c>
      <c r="B429" s="8" t="s">
        <v>2945</v>
      </c>
      <c r="C429" s="10"/>
      <c r="D429" s="10"/>
      <c r="E429" s="10"/>
      <c r="F429" s="19"/>
      <c r="G429" s="19"/>
      <c r="H429" s="19"/>
      <c r="I429" s="19"/>
      <c r="J429" s="19"/>
      <c r="K429" s="19"/>
      <c r="L429" s="19"/>
      <c r="M429" s="19"/>
      <c r="N429" s="19"/>
      <c r="O429" s="19"/>
      <c r="P429" s="19"/>
      <c r="Q429" s="19"/>
      <c r="R429" s="19"/>
    </row>
    <row r="430">
      <c r="A430" s="6" t="s">
        <v>3411</v>
      </c>
      <c r="B430" s="8" t="s">
        <v>2947</v>
      </c>
      <c r="C430" s="10"/>
      <c r="D430" s="10"/>
      <c r="E430" s="19"/>
      <c r="F430" s="19"/>
      <c r="G430" s="19"/>
      <c r="H430" s="19"/>
      <c r="I430" s="19"/>
      <c r="J430" s="19"/>
      <c r="K430" s="19"/>
      <c r="L430" s="19"/>
      <c r="M430" s="19"/>
      <c r="N430" s="19"/>
      <c r="O430" s="19"/>
      <c r="P430" s="19"/>
      <c r="Q430" s="19"/>
      <c r="R430" s="19"/>
    </row>
    <row r="431">
      <c r="A431" s="6" t="s">
        <v>3412</v>
      </c>
      <c r="B431" s="8" t="s">
        <v>2876</v>
      </c>
      <c r="C431" s="10"/>
      <c r="D431" s="19"/>
      <c r="E431" s="19"/>
      <c r="F431" s="19"/>
      <c r="G431" s="19"/>
      <c r="H431" s="19"/>
      <c r="I431" s="19"/>
      <c r="J431" s="19"/>
      <c r="K431" s="19"/>
      <c r="L431" s="19"/>
      <c r="M431" s="19"/>
      <c r="N431" s="19"/>
      <c r="O431" s="19"/>
      <c r="P431" s="19"/>
      <c r="Q431" s="19"/>
      <c r="R431" s="19"/>
    </row>
    <row r="433">
      <c r="A433" s="3" t="s">
        <v>3389</v>
      </c>
      <c r="B433" s="0" t="s">
        <v>807</v>
      </c>
    </row>
    <row r="434">
      <c r="A434" s="3" t="s">
        <v>3381</v>
      </c>
      <c r="B434" s="0" t="s">
        <v>752</v>
      </c>
    </row>
    <row r="435">
      <c r="A435" s="3" t="s">
        <v>3382</v>
      </c>
      <c r="B435" s="0" t="s">
        <v>708</v>
      </c>
    </row>
    <row r="436">
      <c r="A436" s="3" t="s">
        <v>2972</v>
      </c>
      <c r="B436" s="0" t="s">
        <v>709</v>
      </c>
    </row>
    <row r="437">
      <c r="A437" s="3" t="s">
        <v>2802</v>
      </c>
      <c r="B437" s="0" t="s">
        <v>2803</v>
      </c>
    </row>
    <row r="438">
      <c r="A438" s="11" t="s">
        <v>129</v>
      </c>
      <c r="B438" s="13" t="s">
        <v>129</v>
      </c>
      <c r="C438" s="6" t="s">
        <v>3461</v>
      </c>
      <c r="D438" s="6" t="s">
        <v>3314</v>
      </c>
      <c r="E438" s="6" t="s">
        <v>3315</v>
      </c>
      <c r="F438" s="6" t="s">
        <v>3316</v>
      </c>
      <c r="G438" s="6" t="s">
        <v>3317</v>
      </c>
      <c r="H438" s="6" t="s">
        <v>3318</v>
      </c>
      <c r="I438" s="6" t="s">
        <v>3319</v>
      </c>
      <c r="J438" s="6" t="s">
        <v>3320</v>
      </c>
      <c r="K438" s="6" t="s">
        <v>3321</v>
      </c>
      <c r="L438" s="6" t="s">
        <v>3322</v>
      </c>
      <c r="M438" s="6" t="s">
        <v>3323</v>
      </c>
      <c r="N438" s="6" t="s">
        <v>3324</v>
      </c>
      <c r="O438" s="6" t="s">
        <v>3325</v>
      </c>
      <c r="P438" s="6" t="s">
        <v>3326</v>
      </c>
      <c r="Q438" s="6" t="s">
        <v>3327</v>
      </c>
      <c r="R438" s="6" t="s">
        <v>3462</v>
      </c>
    </row>
    <row r="439">
      <c r="A439" s="14" t="s">
        <v>129</v>
      </c>
      <c r="B439" s="16" t="s">
        <v>129</v>
      </c>
      <c r="C439" s="8" t="s">
        <v>3022</v>
      </c>
      <c r="D439" s="8" t="s">
        <v>3083</v>
      </c>
      <c r="E439" s="8" t="s">
        <v>3084</v>
      </c>
      <c r="F439" s="8" t="s">
        <v>3085</v>
      </c>
      <c r="G439" s="8" t="s">
        <v>3086</v>
      </c>
      <c r="H439" s="8" t="s">
        <v>3087</v>
      </c>
      <c r="I439" s="8" t="s">
        <v>3088</v>
      </c>
      <c r="J439" s="8" t="s">
        <v>3089</v>
      </c>
      <c r="K439" s="8" t="s">
        <v>3090</v>
      </c>
      <c r="L439" s="8" t="s">
        <v>3211</v>
      </c>
      <c r="M439" s="8" t="s">
        <v>3091</v>
      </c>
      <c r="N439" s="8" t="s">
        <v>3212</v>
      </c>
      <c r="O439" s="8" t="s">
        <v>3213</v>
      </c>
      <c r="P439" s="8" t="s">
        <v>3214</v>
      </c>
      <c r="Q439" s="8" t="s">
        <v>3215</v>
      </c>
      <c r="R439" s="8" t="s">
        <v>3227</v>
      </c>
    </row>
    <row r="440">
      <c r="A440" s="6" t="s">
        <v>3463</v>
      </c>
      <c r="B440" s="8" t="s">
        <v>2854</v>
      </c>
      <c r="C440" s="19"/>
      <c r="D440" s="19"/>
      <c r="E440" s="19"/>
      <c r="F440" s="19"/>
      <c r="G440" s="19"/>
      <c r="H440" s="19"/>
      <c r="I440" s="19"/>
      <c r="J440" s="19"/>
      <c r="K440" s="19"/>
      <c r="L440" s="19"/>
      <c r="M440" s="19"/>
      <c r="N440" s="19"/>
      <c r="O440" s="19"/>
      <c r="P440" s="19"/>
      <c r="Q440" s="19"/>
      <c r="R440" s="10"/>
    </row>
    <row r="441">
      <c r="A441" s="6" t="s">
        <v>3398</v>
      </c>
      <c r="B441" s="8" t="s">
        <v>2856</v>
      </c>
      <c r="C441" s="10"/>
      <c r="D441" s="10"/>
      <c r="E441" s="10"/>
      <c r="F441" s="10"/>
      <c r="G441" s="10"/>
      <c r="H441" s="10"/>
      <c r="I441" s="10"/>
      <c r="J441" s="10"/>
      <c r="K441" s="10"/>
      <c r="L441" s="10"/>
      <c r="M441" s="10"/>
      <c r="N441" s="10"/>
      <c r="O441" s="10"/>
      <c r="P441" s="10"/>
      <c r="Q441" s="10"/>
      <c r="R441" s="19"/>
    </row>
    <row r="442">
      <c r="A442" s="6" t="s">
        <v>3399</v>
      </c>
      <c r="B442" s="8" t="s">
        <v>2858</v>
      </c>
      <c r="C442" s="10"/>
      <c r="D442" s="10"/>
      <c r="E442" s="10"/>
      <c r="F442" s="10"/>
      <c r="G442" s="10"/>
      <c r="H442" s="10"/>
      <c r="I442" s="10"/>
      <c r="J442" s="10"/>
      <c r="K442" s="10"/>
      <c r="L442" s="10"/>
      <c r="M442" s="10"/>
      <c r="N442" s="10"/>
      <c r="O442" s="10"/>
      <c r="P442" s="10"/>
      <c r="Q442" s="19"/>
      <c r="R442" s="19"/>
    </row>
    <row r="443">
      <c r="A443" s="6" t="s">
        <v>3400</v>
      </c>
      <c r="B443" s="8" t="s">
        <v>2860</v>
      </c>
      <c r="C443" s="10"/>
      <c r="D443" s="10"/>
      <c r="E443" s="10"/>
      <c r="F443" s="10"/>
      <c r="G443" s="10"/>
      <c r="H443" s="10"/>
      <c r="I443" s="10"/>
      <c r="J443" s="10"/>
      <c r="K443" s="10"/>
      <c r="L443" s="10"/>
      <c r="M443" s="10"/>
      <c r="N443" s="10"/>
      <c r="O443" s="10"/>
      <c r="P443" s="19"/>
      <c r="Q443" s="19"/>
      <c r="R443" s="19"/>
    </row>
    <row r="444">
      <c r="A444" s="6" t="s">
        <v>3401</v>
      </c>
      <c r="B444" s="8" t="s">
        <v>2862</v>
      </c>
      <c r="C444" s="10"/>
      <c r="D444" s="10"/>
      <c r="E444" s="10"/>
      <c r="F444" s="10"/>
      <c r="G444" s="10"/>
      <c r="H444" s="10"/>
      <c r="I444" s="10"/>
      <c r="J444" s="10"/>
      <c r="K444" s="10"/>
      <c r="L444" s="10"/>
      <c r="M444" s="10"/>
      <c r="N444" s="10"/>
      <c r="O444" s="19"/>
      <c r="P444" s="19"/>
      <c r="Q444" s="19"/>
      <c r="R444" s="19"/>
    </row>
    <row r="445">
      <c r="A445" s="6" t="s">
        <v>3402</v>
      </c>
      <c r="B445" s="8" t="s">
        <v>2864</v>
      </c>
      <c r="C445" s="10"/>
      <c r="D445" s="10"/>
      <c r="E445" s="10"/>
      <c r="F445" s="10"/>
      <c r="G445" s="10"/>
      <c r="H445" s="10"/>
      <c r="I445" s="10"/>
      <c r="J445" s="10"/>
      <c r="K445" s="10"/>
      <c r="L445" s="10"/>
      <c r="M445" s="10"/>
      <c r="N445" s="19"/>
      <c r="O445" s="19"/>
      <c r="P445" s="19"/>
      <c r="Q445" s="19"/>
      <c r="R445" s="19"/>
    </row>
    <row r="446">
      <c r="A446" s="6" t="s">
        <v>3403</v>
      </c>
      <c r="B446" s="8" t="s">
        <v>2923</v>
      </c>
      <c r="C446" s="10"/>
      <c r="D446" s="10"/>
      <c r="E446" s="10"/>
      <c r="F446" s="10"/>
      <c r="G446" s="10"/>
      <c r="H446" s="10"/>
      <c r="I446" s="10"/>
      <c r="J446" s="10"/>
      <c r="K446" s="10"/>
      <c r="L446" s="10"/>
      <c r="M446" s="19"/>
      <c r="N446" s="19"/>
      <c r="O446" s="19"/>
      <c r="P446" s="19"/>
      <c r="Q446" s="19"/>
      <c r="R446" s="19"/>
    </row>
    <row r="447">
      <c r="A447" s="6" t="s">
        <v>3404</v>
      </c>
      <c r="B447" s="8" t="s">
        <v>2866</v>
      </c>
      <c r="C447" s="10"/>
      <c r="D447" s="10"/>
      <c r="E447" s="10"/>
      <c r="F447" s="10"/>
      <c r="G447" s="10"/>
      <c r="H447" s="10"/>
      <c r="I447" s="10"/>
      <c r="J447" s="10"/>
      <c r="K447" s="10"/>
      <c r="L447" s="19"/>
      <c r="M447" s="19"/>
      <c r="N447" s="19"/>
      <c r="O447" s="19"/>
      <c r="P447" s="19"/>
      <c r="Q447" s="19"/>
      <c r="R447" s="19"/>
    </row>
    <row r="448">
      <c r="A448" s="6" t="s">
        <v>3405</v>
      </c>
      <c r="B448" s="8" t="s">
        <v>2868</v>
      </c>
      <c r="C448" s="10"/>
      <c r="D448" s="10"/>
      <c r="E448" s="10"/>
      <c r="F448" s="10"/>
      <c r="G448" s="10"/>
      <c r="H448" s="10"/>
      <c r="I448" s="10"/>
      <c r="J448" s="10"/>
      <c r="K448" s="19"/>
      <c r="L448" s="19"/>
      <c r="M448" s="19"/>
      <c r="N448" s="19"/>
      <c r="O448" s="19"/>
      <c r="P448" s="19"/>
      <c r="Q448" s="19"/>
      <c r="R448" s="19"/>
    </row>
    <row r="449">
      <c r="A449" s="6" t="s">
        <v>3406</v>
      </c>
      <c r="B449" s="8" t="s">
        <v>2870</v>
      </c>
      <c r="C449" s="10"/>
      <c r="D449" s="10"/>
      <c r="E449" s="10"/>
      <c r="F449" s="10"/>
      <c r="G449" s="10"/>
      <c r="H449" s="10"/>
      <c r="I449" s="10"/>
      <c r="J449" s="19"/>
      <c r="K449" s="19"/>
      <c r="L449" s="19"/>
      <c r="M449" s="19"/>
      <c r="N449" s="19"/>
      <c r="O449" s="19"/>
      <c r="P449" s="19"/>
      <c r="Q449" s="19"/>
      <c r="R449" s="19"/>
    </row>
    <row r="450">
      <c r="A450" s="6" t="s">
        <v>3407</v>
      </c>
      <c r="B450" s="8" t="s">
        <v>2872</v>
      </c>
      <c r="C450" s="10"/>
      <c r="D450" s="10"/>
      <c r="E450" s="10"/>
      <c r="F450" s="10"/>
      <c r="G450" s="10"/>
      <c r="H450" s="10"/>
      <c r="I450" s="19"/>
      <c r="J450" s="19"/>
      <c r="K450" s="19"/>
      <c r="L450" s="19"/>
      <c r="M450" s="19"/>
      <c r="N450" s="19"/>
      <c r="O450" s="19"/>
      <c r="P450" s="19"/>
      <c r="Q450" s="19"/>
      <c r="R450" s="19"/>
    </row>
    <row r="451">
      <c r="A451" s="6" t="s">
        <v>3408</v>
      </c>
      <c r="B451" s="8" t="s">
        <v>2874</v>
      </c>
      <c r="C451" s="10"/>
      <c r="D451" s="10"/>
      <c r="E451" s="10"/>
      <c r="F451" s="10"/>
      <c r="G451" s="10"/>
      <c r="H451" s="19"/>
      <c r="I451" s="19"/>
      <c r="J451" s="19"/>
      <c r="K451" s="19"/>
      <c r="L451" s="19"/>
      <c r="M451" s="19"/>
      <c r="N451" s="19"/>
      <c r="O451" s="19"/>
      <c r="P451" s="19"/>
      <c r="Q451" s="19"/>
      <c r="R451" s="19"/>
    </row>
    <row r="452">
      <c r="A452" s="6" t="s">
        <v>3409</v>
      </c>
      <c r="B452" s="8" t="s">
        <v>2943</v>
      </c>
      <c r="C452" s="10"/>
      <c r="D452" s="10"/>
      <c r="E452" s="10"/>
      <c r="F452" s="10"/>
      <c r="G452" s="19"/>
      <c r="H452" s="19"/>
      <c r="I452" s="19"/>
      <c r="J452" s="19"/>
      <c r="K452" s="19"/>
      <c r="L452" s="19"/>
      <c r="M452" s="19"/>
      <c r="N452" s="19"/>
      <c r="O452" s="19"/>
      <c r="P452" s="19"/>
      <c r="Q452" s="19"/>
      <c r="R452" s="19"/>
    </row>
    <row r="453">
      <c r="A453" s="6" t="s">
        <v>3410</v>
      </c>
      <c r="B453" s="8" t="s">
        <v>2945</v>
      </c>
      <c r="C453" s="10"/>
      <c r="D453" s="10"/>
      <c r="E453" s="10"/>
      <c r="F453" s="19"/>
      <c r="G453" s="19"/>
      <c r="H453" s="19"/>
      <c r="I453" s="19"/>
      <c r="J453" s="19"/>
      <c r="K453" s="19"/>
      <c r="L453" s="19"/>
      <c r="M453" s="19"/>
      <c r="N453" s="19"/>
      <c r="O453" s="19"/>
      <c r="P453" s="19"/>
      <c r="Q453" s="19"/>
      <c r="R453" s="19"/>
    </row>
    <row r="454">
      <c r="A454" s="6" t="s">
        <v>3411</v>
      </c>
      <c r="B454" s="8" t="s">
        <v>2947</v>
      </c>
      <c r="C454" s="10"/>
      <c r="D454" s="10"/>
      <c r="E454" s="19"/>
      <c r="F454" s="19"/>
      <c r="G454" s="19"/>
      <c r="H454" s="19"/>
      <c r="I454" s="19"/>
      <c r="J454" s="19"/>
      <c r="K454" s="19"/>
      <c r="L454" s="19"/>
      <c r="M454" s="19"/>
      <c r="N454" s="19"/>
      <c r="O454" s="19"/>
      <c r="P454" s="19"/>
      <c r="Q454" s="19"/>
      <c r="R454" s="19"/>
    </row>
    <row r="455">
      <c r="A455" s="6" t="s">
        <v>3412</v>
      </c>
      <c r="B455" s="8" t="s">
        <v>2876</v>
      </c>
      <c r="C455" s="10"/>
      <c r="D455" s="19"/>
      <c r="E455" s="19"/>
      <c r="F455" s="19"/>
      <c r="G455" s="19"/>
      <c r="H455" s="19"/>
      <c r="I455" s="19"/>
      <c r="J455" s="19"/>
      <c r="K455" s="19"/>
      <c r="L455" s="19"/>
      <c r="M455" s="19"/>
      <c r="N455" s="19"/>
      <c r="O455" s="19"/>
      <c r="P455" s="19"/>
      <c r="Q455" s="19"/>
      <c r="R455" s="19"/>
    </row>
    <row r="457">
      <c r="A457" s="3" t="s">
        <v>3389</v>
      </c>
      <c r="B457" s="0" t="s">
        <v>710</v>
      </c>
    </row>
    <row r="458">
      <c r="A458" s="3" t="s">
        <v>3381</v>
      </c>
      <c r="B458" s="0" t="s">
        <v>752</v>
      </c>
    </row>
    <row r="459">
      <c r="A459" s="3" t="s">
        <v>3382</v>
      </c>
      <c r="B459" s="0" t="s">
        <v>708</v>
      </c>
    </row>
    <row r="460">
      <c r="A460" s="3" t="s">
        <v>2972</v>
      </c>
      <c r="B460" s="0" t="s">
        <v>709</v>
      </c>
    </row>
    <row r="461">
      <c r="A461" s="3" t="s">
        <v>2802</v>
      </c>
      <c r="B461" s="0" t="s">
        <v>2803</v>
      </c>
    </row>
    <row r="462">
      <c r="A462" s="11" t="s">
        <v>129</v>
      </c>
      <c r="B462" s="13" t="s">
        <v>129</v>
      </c>
      <c r="C462" s="6" t="s">
        <v>3461</v>
      </c>
      <c r="D462" s="6" t="s">
        <v>3314</v>
      </c>
      <c r="E462" s="6" t="s">
        <v>3315</v>
      </c>
      <c r="F462" s="6" t="s">
        <v>3316</v>
      </c>
      <c r="G462" s="6" t="s">
        <v>3317</v>
      </c>
      <c r="H462" s="6" t="s">
        <v>3318</v>
      </c>
      <c r="I462" s="6" t="s">
        <v>3319</v>
      </c>
      <c r="J462" s="6" t="s">
        <v>3320</v>
      </c>
      <c r="K462" s="6" t="s">
        <v>3321</v>
      </c>
      <c r="L462" s="6" t="s">
        <v>3322</v>
      </c>
      <c r="M462" s="6" t="s">
        <v>3323</v>
      </c>
      <c r="N462" s="6" t="s">
        <v>3324</v>
      </c>
      <c r="O462" s="6" t="s">
        <v>3325</v>
      </c>
      <c r="P462" s="6" t="s">
        <v>3326</v>
      </c>
      <c r="Q462" s="6" t="s">
        <v>3327</v>
      </c>
      <c r="R462" s="6" t="s">
        <v>3462</v>
      </c>
    </row>
    <row r="463">
      <c r="A463" s="14" t="s">
        <v>129</v>
      </c>
      <c r="B463" s="16" t="s">
        <v>129</v>
      </c>
      <c r="C463" s="8" t="s">
        <v>3022</v>
      </c>
      <c r="D463" s="8" t="s">
        <v>3083</v>
      </c>
      <c r="E463" s="8" t="s">
        <v>3084</v>
      </c>
      <c r="F463" s="8" t="s">
        <v>3085</v>
      </c>
      <c r="G463" s="8" t="s">
        <v>3086</v>
      </c>
      <c r="H463" s="8" t="s">
        <v>3087</v>
      </c>
      <c r="I463" s="8" t="s">
        <v>3088</v>
      </c>
      <c r="J463" s="8" t="s">
        <v>3089</v>
      </c>
      <c r="K463" s="8" t="s">
        <v>3090</v>
      </c>
      <c r="L463" s="8" t="s">
        <v>3211</v>
      </c>
      <c r="M463" s="8" t="s">
        <v>3091</v>
      </c>
      <c r="N463" s="8" t="s">
        <v>3212</v>
      </c>
      <c r="O463" s="8" t="s">
        <v>3213</v>
      </c>
      <c r="P463" s="8" t="s">
        <v>3214</v>
      </c>
      <c r="Q463" s="8" t="s">
        <v>3215</v>
      </c>
      <c r="R463" s="8" t="s">
        <v>3227</v>
      </c>
    </row>
    <row r="464">
      <c r="A464" s="6" t="s">
        <v>3463</v>
      </c>
      <c r="B464" s="8" t="s">
        <v>2854</v>
      </c>
      <c r="C464" s="19"/>
      <c r="D464" s="19"/>
      <c r="E464" s="19"/>
      <c r="F464" s="19"/>
      <c r="G464" s="19"/>
      <c r="H464" s="19"/>
      <c r="I464" s="19"/>
      <c r="J464" s="19"/>
      <c r="K464" s="19"/>
      <c r="L464" s="19"/>
      <c r="M464" s="19"/>
      <c r="N464" s="19"/>
      <c r="O464" s="19"/>
      <c r="P464" s="19"/>
      <c r="Q464" s="19"/>
      <c r="R464" s="10"/>
    </row>
    <row r="465">
      <c r="A465" s="6" t="s">
        <v>3398</v>
      </c>
      <c r="B465" s="8" t="s">
        <v>2856</v>
      </c>
      <c r="C465" s="10"/>
      <c r="D465" s="10"/>
      <c r="E465" s="10"/>
      <c r="F465" s="10"/>
      <c r="G465" s="10"/>
      <c r="H465" s="10"/>
      <c r="I465" s="10"/>
      <c r="J465" s="10"/>
      <c r="K465" s="10"/>
      <c r="L465" s="10"/>
      <c r="M465" s="10"/>
      <c r="N465" s="10"/>
      <c r="O465" s="10"/>
      <c r="P465" s="10"/>
      <c r="Q465" s="10"/>
      <c r="R465" s="19"/>
    </row>
    <row r="466">
      <c r="A466" s="6" t="s">
        <v>3399</v>
      </c>
      <c r="B466" s="8" t="s">
        <v>2858</v>
      </c>
      <c r="C466" s="10"/>
      <c r="D466" s="10"/>
      <c r="E466" s="10"/>
      <c r="F466" s="10"/>
      <c r="G466" s="10"/>
      <c r="H466" s="10"/>
      <c r="I466" s="10"/>
      <c r="J466" s="10"/>
      <c r="K466" s="10"/>
      <c r="L466" s="10"/>
      <c r="M466" s="10"/>
      <c r="N466" s="10"/>
      <c r="O466" s="10"/>
      <c r="P466" s="10"/>
      <c r="Q466" s="19"/>
      <c r="R466" s="19"/>
    </row>
    <row r="467">
      <c r="A467" s="6" t="s">
        <v>3400</v>
      </c>
      <c r="B467" s="8" t="s">
        <v>2860</v>
      </c>
      <c r="C467" s="10"/>
      <c r="D467" s="10"/>
      <c r="E467" s="10"/>
      <c r="F467" s="10"/>
      <c r="G467" s="10"/>
      <c r="H467" s="10"/>
      <c r="I467" s="10"/>
      <c r="J467" s="10"/>
      <c r="K467" s="10"/>
      <c r="L467" s="10"/>
      <c r="M467" s="10"/>
      <c r="N467" s="10"/>
      <c r="O467" s="10"/>
      <c r="P467" s="19"/>
      <c r="Q467" s="19"/>
      <c r="R467" s="19"/>
    </row>
    <row r="468">
      <c r="A468" s="6" t="s">
        <v>3401</v>
      </c>
      <c r="B468" s="8" t="s">
        <v>2862</v>
      </c>
      <c r="C468" s="10"/>
      <c r="D468" s="10"/>
      <c r="E468" s="10"/>
      <c r="F468" s="10"/>
      <c r="G468" s="10"/>
      <c r="H468" s="10"/>
      <c r="I468" s="10"/>
      <c r="J468" s="10"/>
      <c r="K468" s="10"/>
      <c r="L468" s="10"/>
      <c r="M468" s="10"/>
      <c r="N468" s="10"/>
      <c r="O468" s="19"/>
      <c r="P468" s="19"/>
      <c r="Q468" s="19"/>
      <c r="R468" s="19"/>
    </row>
    <row r="469">
      <c r="A469" s="6" t="s">
        <v>3402</v>
      </c>
      <c r="B469" s="8" t="s">
        <v>2864</v>
      </c>
      <c r="C469" s="10"/>
      <c r="D469" s="10"/>
      <c r="E469" s="10"/>
      <c r="F469" s="10"/>
      <c r="G469" s="10"/>
      <c r="H469" s="10"/>
      <c r="I469" s="10"/>
      <c r="J469" s="10"/>
      <c r="K469" s="10"/>
      <c r="L469" s="10"/>
      <c r="M469" s="10"/>
      <c r="N469" s="19"/>
      <c r="O469" s="19"/>
      <c r="P469" s="19"/>
      <c r="Q469" s="19"/>
      <c r="R469" s="19"/>
    </row>
    <row r="470">
      <c r="A470" s="6" t="s">
        <v>3403</v>
      </c>
      <c r="B470" s="8" t="s">
        <v>2923</v>
      </c>
      <c r="C470" s="10"/>
      <c r="D470" s="10"/>
      <c r="E470" s="10"/>
      <c r="F470" s="10"/>
      <c r="G470" s="10"/>
      <c r="H470" s="10"/>
      <c r="I470" s="10"/>
      <c r="J470" s="10"/>
      <c r="K470" s="10"/>
      <c r="L470" s="10"/>
      <c r="M470" s="19"/>
      <c r="N470" s="19"/>
      <c r="O470" s="19"/>
      <c r="P470" s="19"/>
      <c r="Q470" s="19"/>
      <c r="R470" s="19"/>
    </row>
    <row r="471">
      <c r="A471" s="6" t="s">
        <v>3404</v>
      </c>
      <c r="B471" s="8" t="s">
        <v>2866</v>
      </c>
      <c r="C471" s="10"/>
      <c r="D471" s="10"/>
      <c r="E471" s="10"/>
      <c r="F471" s="10"/>
      <c r="G471" s="10"/>
      <c r="H471" s="10"/>
      <c r="I471" s="10"/>
      <c r="J471" s="10"/>
      <c r="K471" s="10"/>
      <c r="L471" s="19"/>
      <c r="M471" s="19"/>
      <c r="N471" s="19"/>
      <c r="O471" s="19"/>
      <c r="P471" s="19"/>
      <c r="Q471" s="19"/>
      <c r="R471" s="19"/>
    </row>
    <row r="472">
      <c r="A472" s="6" t="s">
        <v>3405</v>
      </c>
      <c r="B472" s="8" t="s">
        <v>2868</v>
      </c>
      <c r="C472" s="10"/>
      <c r="D472" s="10"/>
      <c r="E472" s="10"/>
      <c r="F472" s="10"/>
      <c r="G472" s="10"/>
      <c r="H472" s="10"/>
      <c r="I472" s="10"/>
      <c r="J472" s="10"/>
      <c r="K472" s="19"/>
      <c r="L472" s="19"/>
      <c r="M472" s="19"/>
      <c r="N472" s="19"/>
      <c r="O472" s="19"/>
      <c r="P472" s="19"/>
      <c r="Q472" s="19"/>
      <c r="R472" s="19"/>
    </row>
    <row r="473">
      <c r="A473" s="6" t="s">
        <v>3406</v>
      </c>
      <c r="B473" s="8" t="s">
        <v>2870</v>
      </c>
      <c r="C473" s="10"/>
      <c r="D473" s="10"/>
      <c r="E473" s="10"/>
      <c r="F473" s="10"/>
      <c r="G473" s="10"/>
      <c r="H473" s="10"/>
      <c r="I473" s="10"/>
      <c r="J473" s="19"/>
      <c r="K473" s="19"/>
      <c r="L473" s="19"/>
      <c r="M473" s="19"/>
      <c r="N473" s="19"/>
      <c r="O473" s="19"/>
      <c r="P473" s="19"/>
      <c r="Q473" s="19"/>
      <c r="R473" s="19"/>
    </row>
    <row r="474">
      <c r="A474" s="6" t="s">
        <v>3407</v>
      </c>
      <c r="B474" s="8" t="s">
        <v>2872</v>
      </c>
      <c r="C474" s="10"/>
      <c r="D474" s="10"/>
      <c r="E474" s="10"/>
      <c r="F474" s="10"/>
      <c r="G474" s="10"/>
      <c r="H474" s="10"/>
      <c r="I474" s="19"/>
      <c r="J474" s="19"/>
      <c r="K474" s="19"/>
      <c r="L474" s="19"/>
      <c r="M474" s="19"/>
      <c r="N474" s="19"/>
      <c r="O474" s="19"/>
      <c r="P474" s="19"/>
      <c r="Q474" s="19"/>
      <c r="R474" s="19"/>
    </row>
    <row r="475">
      <c r="A475" s="6" t="s">
        <v>3408</v>
      </c>
      <c r="B475" s="8" t="s">
        <v>2874</v>
      </c>
      <c r="C475" s="10"/>
      <c r="D475" s="10"/>
      <c r="E475" s="10"/>
      <c r="F475" s="10"/>
      <c r="G475" s="10"/>
      <c r="H475" s="19"/>
      <c r="I475" s="19"/>
      <c r="J475" s="19"/>
      <c r="K475" s="19"/>
      <c r="L475" s="19"/>
      <c r="M475" s="19"/>
      <c r="N475" s="19"/>
      <c r="O475" s="19"/>
      <c r="P475" s="19"/>
      <c r="Q475" s="19"/>
      <c r="R475" s="19"/>
    </row>
    <row r="476">
      <c r="A476" s="6" t="s">
        <v>3409</v>
      </c>
      <c r="B476" s="8" t="s">
        <v>2943</v>
      </c>
      <c r="C476" s="10"/>
      <c r="D476" s="10"/>
      <c r="E476" s="10"/>
      <c r="F476" s="10"/>
      <c r="G476" s="19"/>
      <c r="H476" s="19"/>
      <c r="I476" s="19"/>
      <c r="J476" s="19"/>
      <c r="K476" s="19"/>
      <c r="L476" s="19"/>
      <c r="M476" s="19"/>
      <c r="N476" s="19"/>
      <c r="O476" s="19"/>
      <c r="P476" s="19"/>
      <c r="Q476" s="19"/>
      <c r="R476" s="19"/>
    </row>
    <row r="477">
      <c r="A477" s="6" t="s">
        <v>3410</v>
      </c>
      <c r="B477" s="8" t="s">
        <v>2945</v>
      </c>
      <c r="C477" s="10"/>
      <c r="D477" s="10"/>
      <c r="E477" s="10"/>
      <c r="F477" s="19"/>
      <c r="G477" s="19"/>
      <c r="H477" s="19"/>
      <c r="I477" s="19"/>
      <c r="J477" s="19"/>
      <c r="K477" s="19"/>
      <c r="L477" s="19"/>
      <c r="M477" s="19"/>
      <c r="N477" s="19"/>
      <c r="O477" s="19"/>
      <c r="P477" s="19"/>
      <c r="Q477" s="19"/>
      <c r="R477" s="19"/>
    </row>
    <row r="478">
      <c r="A478" s="6" t="s">
        <v>3411</v>
      </c>
      <c r="B478" s="8" t="s">
        <v>2947</v>
      </c>
      <c r="C478" s="10"/>
      <c r="D478" s="10"/>
      <c r="E478" s="19"/>
      <c r="F478" s="19"/>
      <c r="G478" s="19"/>
      <c r="H478" s="19"/>
      <c r="I478" s="19"/>
      <c r="J478" s="19"/>
      <c r="K478" s="19"/>
      <c r="L478" s="19"/>
      <c r="M478" s="19"/>
      <c r="N478" s="19"/>
      <c r="O478" s="19"/>
      <c r="P478" s="19"/>
      <c r="Q478" s="19"/>
      <c r="R478" s="19"/>
    </row>
    <row r="479">
      <c r="A479" s="6" t="s">
        <v>3412</v>
      </c>
      <c r="B479" s="8" t="s">
        <v>2876</v>
      </c>
      <c r="C479" s="10"/>
      <c r="D479" s="19"/>
      <c r="E479" s="19"/>
      <c r="F479" s="19"/>
      <c r="G479" s="19"/>
      <c r="H479" s="19"/>
      <c r="I479" s="19"/>
      <c r="J479" s="19"/>
      <c r="K479" s="19"/>
      <c r="L479" s="19"/>
      <c r="M479" s="19"/>
      <c r="N479" s="19"/>
      <c r="O479" s="19"/>
      <c r="P479" s="19"/>
      <c r="Q479" s="19"/>
      <c r="R479" s="19"/>
    </row>
    <row r="481">
      <c r="A481" s="3" t="s">
        <v>3389</v>
      </c>
      <c r="B481" s="0" t="s">
        <v>807</v>
      </c>
    </row>
    <row r="482">
      <c r="A482" s="3" t="s">
        <v>3381</v>
      </c>
      <c r="B482" s="0" t="s">
        <v>655</v>
      </c>
    </row>
    <row r="483">
      <c r="A483" s="3" t="s">
        <v>3382</v>
      </c>
      <c r="B483" s="0" t="s">
        <v>708</v>
      </c>
    </row>
    <row r="484">
      <c r="A484" s="3" t="s">
        <v>2972</v>
      </c>
      <c r="B484" s="0" t="s">
        <v>709</v>
      </c>
    </row>
    <row r="485">
      <c r="A485" s="3" t="s">
        <v>2802</v>
      </c>
      <c r="B485" s="0" t="s">
        <v>2803</v>
      </c>
    </row>
    <row r="486">
      <c r="A486" s="11" t="s">
        <v>129</v>
      </c>
      <c r="B486" s="13" t="s">
        <v>129</v>
      </c>
      <c r="C486" s="6" t="s">
        <v>3461</v>
      </c>
      <c r="D486" s="6" t="s">
        <v>3314</v>
      </c>
      <c r="E486" s="6" t="s">
        <v>3315</v>
      </c>
      <c r="F486" s="6" t="s">
        <v>3316</v>
      </c>
      <c r="G486" s="6" t="s">
        <v>3317</v>
      </c>
      <c r="H486" s="6" t="s">
        <v>3318</v>
      </c>
      <c r="I486" s="6" t="s">
        <v>3319</v>
      </c>
      <c r="J486" s="6" t="s">
        <v>3320</v>
      </c>
      <c r="K486" s="6" t="s">
        <v>3321</v>
      </c>
      <c r="L486" s="6" t="s">
        <v>3322</v>
      </c>
      <c r="M486" s="6" t="s">
        <v>3323</v>
      </c>
      <c r="N486" s="6" t="s">
        <v>3324</v>
      </c>
      <c r="O486" s="6" t="s">
        <v>3325</v>
      </c>
      <c r="P486" s="6" t="s">
        <v>3326</v>
      </c>
      <c r="Q486" s="6" t="s">
        <v>3327</v>
      </c>
      <c r="R486" s="6" t="s">
        <v>3462</v>
      </c>
    </row>
    <row r="487">
      <c r="A487" s="14" t="s">
        <v>129</v>
      </c>
      <c r="B487" s="16" t="s">
        <v>129</v>
      </c>
      <c r="C487" s="8" t="s">
        <v>3022</v>
      </c>
      <c r="D487" s="8" t="s">
        <v>3083</v>
      </c>
      <c r="E487" s="8" t="s">
        <v>3084</v>
      </c>
      <c r="F487" s="8" t="s">
        <v>3085</v>
      </c>
      <c r="G487" s="8" t="s">
        <v>3086</v>
      </c>
      <c r="H487" s="8" t="s">
        <v>3087</v>
      </c>
      <c r="I487" s="8" t="s">
        <v>3088</v>
      </c>
      <c r="J487" s="8" t="s">
        <v>3089</v>
      </c>
      <c r="K487" s="8" t="s">
        <v>3090</v>
      </c>
      <c r="L487" s="8" t="s">
        <v>3211</v>
      </c>
      <c r="M487" s="8" t="s">
        <v>3091</v>
      </c>
      <c r="N487" s="8" t="s">
        <v>3212</v>
      </c>
      <c r="O487" s="8" t="s">
        <v>3213</v>
      </c>
      <c r="P487" s="8" t="s">
        <v>3214</v>
      </c>
      <c r="Q487" s="8" t="s">
        <v>3215</v>
      </c>
      <c r="R487" s="8" t="s">
        <v>3227</v>
      </c>
    </row>
    <row r="488">
      <c r="A488" s="6" t="s">
        <v>3463</v>
      </c>
      <c r="B488" s="8" t="s">
        <v>2854</v>
      </c>
      <c r="C488" s="19"/>
      <c r="D488" s="19"/>
      <c r="E488" s="19"/>
      <c r="F488" s="19"/>
      <c r="G488" s="19"/>
      <c r="H488" s="19"/>
      <c r="I488" s="19"/>
      <c r="J488" s="19"/>
      <c r="K488" s="19"/>
      <c r="L488" s="19"/>
      <c r="M488" s="19"/>
      <c r="N488" s="19"/>
      <c r="O488" s="19"/>
      <c r="P488" s="19"/>
      <c r="Q488" s="19"/>
      <c r="R488" s="10"/>
    </row>
    <row r="489">
      <c r="A489" s="6" t="s">
        <v>3398</v>
      </c>
      <c r="B489" s="8" t="s">
        <v>2856</v>
      </c>
      <c r="C489" s="10"/>
      <c r="D489" s="10"/>
      <c r="E489" s="10"/>
      <c r="F489" s="10"/>
      <c r="G489" s="10"/>
      <c r="H489" s="10"/>
      <c r="I489" s="10"/>
      <c r="J489" s="10"/>
      <c r="K489" s="10"/>
      <c r="L489" s="10"/>
      <c r="M489" s="10"/>
      <c r="N489" s="10"/>
      <c r="O489" s="10"/>
      <c r="P489" s="10"/>
      <c r="Q489" s="10"/>
      <c r="R489" s="19"/>
    </row>
    <row r="490">
      <c r="A490" s="6" t="s">
        <v>3399</v>
      </c>
      <c r="B490" s="8" t="s">
        <v>2858</v>
      </c>
      <c r="C490" s="10"/>
      <c r="D490" s="10"/>
      <c r="E490" s="10"/>
      <c r="F490" s="10"/>
      <c r="G490" s="10"/>
      <c r="H490" s="10"/>
      <c r="I490" s="10"/>
      <c r="J490" s="10"/>
      <c r="K490" s="10"/>
      <c r="L490" s="10"/>
      <c r="M490" s="10"/>
      <c r="N490" s="10"/>
      <c r="O490" s="10"/>
      <c r="P490" s="10"/>
      <c r="Q490" s="19"/>
      <c r="R490" s="19"/>
    </row>
    <row r="491">
      <c r="A491" s="6" t="s">
        <v>3400</v>
      </c>
      <c r="B491" s="8" t="s">
        <v>2860</v>
      </c>
      <c r="C491" s="10"/>
      <c r="D491" s="10"/>
      <c r="E491" s="10"/>
      <c r="F491" s="10"/>
      <c r="G491" s="10"/>
      <c r="H491" s="10"/>
      <c r="I491" s="10"/>
      <c r="J491" s="10"/>
      <c r="K491" s="10"/>
      <c r="L491" s="10"/>
      <c r="M491" s="10"/>
      <c r="N491" s="10"/>
      <c r="O491" s="10"/>
      <c r="P491" s="19"/>
      <c r="Q491" s="19"/>
      <c r="R491" s="19"/>
    </row>
    <row r="492">
      <c r="A492" s="6" t="s">
        <v>3401</v>
      </c>
      <c r="B492" s="8" t="s">
        <v>2862</v>
      </c>
      <c r="C492" s="10"/>
      <c r="D492" s="10"/>
      <c r="E492" s="10"/>
      <c r="F492" s="10"/>
      <c r="G492" s="10"/>
      <c r="H492" s="10"/>
      <c r="I492" s="10"/>
      <c r="J492" s="10"/>
      <c r="K492" s="10"/>
      <c r="L492" s="10"/>
      <c r="M492" s="10"/>
      <c r="N492" s="10"/>
      <c r="O492" s="19"/>
      <c r="P492" s="19"/>
      <c r="Q492" s="19"/>
      <c r="R492" s="19"/>
    </row>
    <row r="493">
      <c r="A493" s="6" t="s">
        <v>3402</v>
      </c>
      <c r="B493" s="8" t="s">
        <v>2864</v>
      </c>
      <c r="C493" s="10"/>
      <c r="D493" s="10"/>
      <c r="E493" s="10"/>
      <c r="F493" s="10"/>
      <c r="G493" s="10"/>
      <c r="H493" s="10"/>
      <c r="I493" s="10"/>
      <c r="J493" s="10"/>
      <c r="K493" s="10"/>
      <c r="L493" s="10"/>
      <c r="M493" s="10"/>
      <c r="N493" s="19"/>
      <c r="O493" s="19"/>
      <c r="P493" s="19"/>
      <c r="Q493" s="19"/>
      <c r="R493" s="19"/>
    </row>
    <row r="494">
      <c r="A494" s="6" t="s">
        <v>3403</v>
      </c>
      <c r="B494" s="8" t="s">
        <v>2923</v>
      </c>
      <c r="C494" s="10"/>
      <c r="D494" s="10"/>
      <c r="E494" s="10"/>
      <c r="F494" s="10"/>
      <c r="G494" s="10"/>
      <c r="H494" s="10"/>
      <c r="I494" s="10"/>
      <c r="J494" s="10"/>
      <c r="K494" s="10"/>
      <c r="L494" s="10"/>
      <c r="M494" s="19"/>
      <c r="N494" s="19"/>
      <c r="O494" s="19"/>
      <c r="P494" s="19"/>
      <c r="Q494" s="19"/>
      <c r="R494" s="19"/>
    </row>
    <row r="495">
      <c r="A495" s="6" t="s">
        <v>3404</v>
      </c>
      <c r="B495" s="8" t="s">
        <v>2866</v>
      </c>
      <c r="C495" s="10"/>
      <c r="D495" s="10"/>
      <c r="E495" s="10"/>
      <c r="F495" s="10"/>
      <c r="G495" s="10"/>
      <c r="H495" s="10"/>
      <c r="I495" s="10"/>
      <c r="J495" s="10"/>
      <c r="K495" s="10"/>
      <c r="L495" s="19"/>
      <c r="M495" s="19"/>
      <c r="N495" s="19"/>
      <c r="O495" s="19"/>
      <c r="P495" s="19"/>
      <c r="Q495" s="19"/>
      <c r="R495" s="19"/>
    </row>
    <row r="496">
      <c r="A496" s="6" t="s">
        <v>3405</v>
      </c>
      <c r="B496" s="8" t="s">
        <v>2868</v>
      </c>
      <c r="C496" s="10"/>
      <c r="D496" s="10"/>
      <c r="E496" s="10"/>
      <c r="F496" s="10"/>
      <c r="G496" s="10"/>
      <c r="H496" s="10"/>
      <c r="I496" s="10"/>
      <c r="J496" s="10"/>
      <c r="K496" s="19"/>
      <c r="L496" s="19"/>
      <c r="M496" s="19"/>
      <c r="N496" s="19"/>
      <c r="O496" s="19"/>
      <c r="P496" s="19"/>
      <c r="Q496" s="19"/>
      <c r="R496" s="19"/>
    </row>
    <row r="497">
      <c r="A497" s="6" t="s">
        <v>3406</v>
      </c>
      <c r="B497" s="8" t="s">
        <v>2870</v>
      </c>
      <c r="C497" s="10"/>
      <c r="D497" s="10"/>
      <c r="E497" s="10"/>
      <c r="F497" s="10"/>
      <c r="G497" s="10"/>
      <c r="H497" s="10"/>
      <c r="I497" s="10"/>
      <c r="J497" s="19"/>
      <c r="K497" s="19"/>
      <c r="L497" s="19"/>
      <c r="M497" s="19"/>
      <c r="N497" s="19"/>
      <c r="O497" s="19"/>
      <c r="P497" s="19"/>
      <c r="Q497" s="19"/>
      <c r="R497" s="19"/>
    </row>
    <row r="498">
      <c r="A498" s="6" t="s">
        <v>3407</v>
      </c>
      <c r="B498" s="8" t="s">
        <v>2872</v>
      </c>
      <c r="C498" s="10"/>
      <c r="D498" s="10"/>
      <c r="E498" s="10"/>
      <c r="F498" s="10"/>
      <c r="G498" s="10"/>
      <c r="H498" s="10"/>
      <c r="I498" s="19"/>
      <c r="J498" s="19"/>
      <c r="K498" s="19"/>
      <c r="L498" s="19"/>
      <c r="M498" s="19"/>
      <c r="N498" s="19"/>
      <c r="O498" s="19"/>
      <c r="P498" s="19"/>
      <c r="Q498" s="19"/>
      <c r="R498" s="19"/>
    </row>
    <row r="499">
      <c r="A499" s="6" t="s">
        <v>3408</v>
      </c>
      <c r="B499" s="8" t="s">
        <v>2874</v>
      </c>
      <c r="C499" s="10"/>
      <c r="D499" s="10"/>
      <c r="E499" s="10"/>
      <c r="F499" s="10"/>
      <c r="G499" s="10"/>
      <c r="H499" s="19"/>
      <c r="I499" s="19"/>
      <c r="J499" s="19"/>
      <c r="K499" s="19"/>
      <c r="L499" s="19"/>
      <c r="M499" s="19"/>
      <c r="N499" s="19"/>
      <c r="O499" s="19"/>
      <c r="P499" s="19"/>
      <c r="Q499" s="19"/>
      <c r="R499" s="19"/>
    </row>
    <row r="500">
      <c r="A500" s="6" t="s">
        <v>3409</v>
      </c>
      <c r="B500" s="8" t="s">
        <v>2943</v>
      </c>
      <c r="C500" s="10"/>
      <c r="D500" s="10"/>
      <c r="E500" s="10"/>
      <c r="F500" s="10"/>
      <c r="G500" s="19"/>
      <c r="H500" s="19"/>
      <c r="I500" s="19"/>
      <c r="J500" s="19"/>
      <c r="K500" s="19"/>
      <c r="L500" s="19"/>
      <c r="M500" s="19"/>
      <c r="N500" s="19"/>
      <c r="O500" s="19"/>
      <c r="P500" s="19"/>
      <c r="Q500" s="19"/>
      <c r="R500" s="19"/>
    </row>
    <row r="501">
      <c r="A501" s="6" t="s">
        <v>3410</v>
      </c>
      <c r="B501" s="8" t="s">
        <v>2945</v>
      </c>
      <c r="C501" s="10"/>
      <c r="D501" s="10"/>
      <c r="E501" s="10"/>
      <c r="F501" s="19"/>
      <c r="G501" s="19"/>
      <c r="H501" s="19"/>
      <c r="I501" s="19"/>
      <c r="J501" s="19"/>
      <c r="K501" s="19"/>
      <c r="L501" s="19"/>
      <c r="M501" s="19"/>
      <c r="N501" s="19"/>
      <c r="O501" s="19"/>
      <c r="P501" s="19"/>
      <c r="Q501" s="19"/>
      <c r="R501" s="19"/>
    </row>
    <row r="502">
      <c r="A502" s="6" t="s">
        <v>3411</v>
      </c>
      <c r="B502" s="8" t="s">
        <v>2947</v>
      </c>
      <c r="C502" s="10"/>
      <c r="D502" s="10"/>
      <c r="E502" s="19"/>
      <c r="F502" s="19"/>
      <c r="G502" s="19"/>
      <c r="H502" s="19"/>
      <c r="I502" s="19"/>
      <c r="J502" s="19"/>
      <c r="K502" s="19"/>
      <c r="L502" s="19"/>
      <c r="M502" s="19"/>
      <c r="N502" s="19"/>
      <c r="O502" s="19"/>
      <c r="P502" s="19"/>
      <c r="Q502" s="19"/>
      <c r="R502" s="19"/>
    </row>
    <row r="503">
      <c r="A503" s="6" t="s">
        <v>3412</v>
      </c>
      <c r="B503" s="8" t="s">
        <v>2876</v>
      </c>
      <c r="C503" s="10"/>
      <c r="D503" s="19"/>
      <c r="E503" s="19"/>
      <c r="F503" s="19"/>
      <c r="G503" s="19"/>
      <c r="H503" s="19"/>
      <c r="I503" s="19"/>
      <c r="J503" s="19"/>
      <c r="K503" s="19"/>
      <c r="L503" s="19"/>
      <c r="M503" s="19"/>
      <c r="N503" s="19"/>
      <c r="O503" s="19"/>
      <c r="P503" s="19"/>
      <c r="Q503" s="19"/>
      <c r="R503" s="19"/>
    </row>
    <row r="505">
      <c r="A505" s="3" t="s">
        <v>3389</v>
      </c>
      <c r="B505" s="0" t="s">
        <v>710</v>
      </c>
    </row>
    <row r="506">
      <c r="A506" s="3" t="s">
        <v>3381</v>
      </c>
      <c r="B506" s="0" t="s">
        <v>655</v>
      </c>
    </row>
    <row r="507">
      <c r="A507" s="3" t="s">
        <v>3382</v>
      </c>
      <c r="B507" s="0" t="s">
        <v>708</v>
      </c>
    </row>
    <row r="508">
      <c r="A508" s="3" t="s">
        <v>2972</v>
      </c>
      <c r="B508" s="0" t="s">
        <v>709</v>
      </c>
    </row>
    <row r="509">
      <c r="A509" s="3" t="s">
        <v>2802</v>
      </c>
      <c r="B509" s="0" t="s">
        <v>2803</v>
      </c>
    </row>
    <row r="510">
      <c r="A510" s="11" t="s">
        <v>129</v>
      </c>
      <c r="B510" s="13" t="s">
        <v>129</v>
      </c>
      <c r="C510" s="6" t="s">
        <v>3461</v>
      </c>
      <c r="D510" s="6" t="s">
        <v>3314</v>
      </c>
      <c r="E510" s="6" t="s">
        <v>3315</v>
      </c>
      <c r="F510" s="6" t="s">
        <v>3316</v>
      </c>
      <c r="G510" s="6" t="s">
        <v>3317</v>
      </c>
      <c r="H510" s="6" t="s">
        <v>3318</v>
      </c>
      <c r="I510" s="6" t="s">
        <v>3319</v>
      </c>
      <c r="J510" s="6" t="s">
        <v>3320</v>
      </c>
      <c r="K510" s="6" t="s">
        <v>3321</v>
      </c>
      <c r="L510" s="6" t="s">
        <v>3322</v>
      </c>
      <c r="M510" s="6" t="s">
        <v>3323</v>
      </c>
      <c r="N510" s="6" t="s">
        <v>3324</v>
      </c>
      <c r="O510" s="6" t="s">
        <v>3325</v>
      </c>
      <c r="P510" s="6" t="s">
        <v>3326</v>
      </c>
      <c r="Q510" s="6" t="s">
        <v>3327</v>
      </c>
      <c r="R510" s="6" t="s">
        <v>3462</v>
      </c>
    </row>
    <row r="511">
      <c r="A511" s="14" t="s">
        <v>129</v>
      </c>
      <c r="B511" s="16" t="s">
        <v>129</v>
      </c>
      <c r="C511" s="8" t="s">
        <v>3022</v>
      </c>
      <c r="D511" s="8" t="s">
        <v>3083</v>
      </c>
      <c r="E511" s="8" t="s">
        <v>3084</v>
      </c>
      <c r="F511" s="8" t="s">
        <v>3085</v>
      </c>
      <c r="G511" s="8" t="s">
        <v>3086</v>
      </c>
      <c r="H511" s="8" t="s">
        <v>3087</v>
      </c>
      <c r="I511" s="8" t="s">
        <v>3088</v>
      </c>
      <c r="J511" s="8" t="s">
        <v>3089</v>
      </c>
      <c r="K511" s="8" t="s">
        <v>3090</v>
      </c>
      <c r="L511" s="8" t="s">
        <v>3211</v>
      </c>
      <c r="M511" s="8" t="s">
        <v>3091</v>
      </c>
      <c r="N511" s="8" t="s">
        <v>3212</v>
      </c>
      <c r="O511" s="8" t="s">
        <v>3213</v>
      </c>
      <c r="P511" s="8" t="s">
        <v>3214</v>
      </c>
      <c r="Q511" s="8" t="s">
        <v>3215</v>
      </c>
      <c r="R511" s="8" t="s">
        <v>3227</v>
      </c>
    </row>
    <row r="512">
      <c r="A512" s="6" t="s">
        <v>3463</v>
      </c>
      <c r="B512" s="8" t="s">
        <v>2854</v>
      </c>
      <c r="C512" s="19"/>
      <c r="D512" s="19"/>
      <c r="E512" s="19"/>
      <c r="F512" s="19"/>
      <c r="G512" s="19"/>
      <c r="H512" s="19"/>
      <c r="I512" s="19"/>
      <c r="J512" s="19"/>
      <c r="K512" s="19"/>
      <c r="L512" s="19"/>
      <c r="M512" s="19"/>
      <c r="N512" s="19"/>
      <c r="O512" s="19"/>
      <c r="P512" s="19"/>
      <c r="Q512" s="19"/>
      <c r="R512" s="10"/>
    </row>
    <row r="513">
      <c r="A513" s="6" t="s">
        <v>3398</v>
      </c>
      <c r="B513" s="8" t="s">
        <v>2856</v>
      </c>
      <c r="C513" s="10"/>
      <c r="D513" s="10"/>
      <c r="E513" s="10"/>
      <c r="F513" s="10"/>
      <c r="G513" s="10"/>
      <c r="H513" s="10"/>
      <c r="I513" s="10"/>
      <c r="J513" s="10"/>
      <c r="K513" s="10"/>
      <c r="L513" s="10"/>
      <c r="M513" s="10"/>
      <c r="N513" s="10"/>
      <c r="O513" s="10"/>
      <c r="P513" s="10"/>
      <c r="Q513" s="10"/>
      <c r="R513" s="19"/>
    </row>
    <row r="514">
      <c r="A514" s="6" t="s">
        <v>3399</v>
      </c>
      <c r="B514" s="8" t="s">
        <v>2858</v>
      </c>
      <c r="C514" s="10"/>
      <c r="D514" s="10"/>
      <c r="E514" s="10"/>
      <c r="F514" s="10"/>
      <c r="G514" s="10"/>
      <c r="H514" s="10"/>
      <c r="I514" s="10"/>
      <c r="J514" s="10"/>
      <c r="K514" s="10"/>
      <c r="L514" s="10"/>
      <c r="M514" s="10"/>
      <c r="N514" s="10"/>
      <c r="O514" s="10"/>
      <c r="P514" s="10"/>
      <c r="Q514" s="19"/>
      <c r="R514" s="19"/>
    </row>
    <row r="515">
      <c r="A515" s="6" t="s">
        <v>3400</v>
      </c>
      <c r="B515" s="8" t="s">
        <v>2860</v>
      </c>
      <c r="C515" s="10"/>
      <c r="D515" s="10"/>
      <c r="E515" s="10"/>
      <c r="F515" s="10"/>
      <c r="G515" s="10"/>
      <c r="H515" s="10"/>
      <c r="I515" s="10"/>
      <c r="J515" s="10"/>
      <c r="K515" s="10"/>
      <c r="L515" s="10"/>
      <c r="M515" s="10"/>
      <c r="N515" s="10"/>
      <c r="O515" s="10"/>
      <c r="P515" s="19"/>
      <c r="Q515" s="19"/>
      <c r="R515" s="19"/>
    </row>
    <row r="516">
      <c r="A516" s="6" t="s">
        <v>3401</v>
      </c>
      <c r="B516" s="8" t="s">
        <v>2862</v>
      </c>
      <c r="C516" s="10"/>
      <c r="D516" s="10"/>
      <c r="E516" s="10"/>
      <c r="F516" s="10"/>
      <c r="G516" s="10"/>
      <c r="H516" s="10"/>
      <c r="I516" s="10"/>
      <c r="J516" s="10"/>
      <c r="K516" s="10"/>
      <c r="L516" s="10"/>
      <c r="M516" s="10"/>
      <c r="N516" s="10"/>
      <c r="O516" s="19"/>
      <c r="P516" s="19"/>
      <c r="Q516" s="19"/>
      <c r="R516" s="19"/>
    </row>
    <row r="517">
      <c r="A517" s="6" t="s">
        <v>3402</v>
      </c>
      <c r="B517" s="8" t="s">
        <v>2864</v>
      </c>
      <c r="C517" s="10"/>
      <c r="D517" s="10"/>
      <c r="E517" s="10"/>
      <c r="F517" s="10"/>
      <c r="G517" s="10"/>
      <c r="H517" s="10"/>
      <c r="I517" s="10"/>
      <c r="J517" s="10"/>
      <c r="K517" s="10"/>
      <c r="L517" s="10"/>
      <c r="M517" s="10"/>
      <c r="N517" s="19"/>
      <c r="O517" s="19"/>
      <c r="P517" s="19"/>
      <c r="Q517" s="19"/>
      <c r="R517" s="19"/>
    </row>
    <row r="518">
      <c r="A518" s="6" t="s">
        <v>3403</v>
      </c>
      <c r="B518" s="8" t="s">
        <v>2923</v>
      </c>
      <c r="C518" s="10"/>
      <c r="D518" s="10"/>
      <c r="E518" s="10"/>
      <c r="F518" s="10"/>
      <c r="G518" s="10"/>
      <c r="H518" s="10"/>
      <c r="I518" s="10"/>
      <c r="J518" s="10"/>
      <c r="K518" s="10"/>
      <c r="L518" s="10"/>
      <c r="M518" s="19"/>
      <c r="N518" s="19"/>
      <c r="O518" s="19"/>
      <c r="P518" s="19"/>
      <c r="Q518" s="19"/>
      <c r="R518" s="19"/>
    </row>
    <row r="519">
      <c r="A519" s="6" t="s">
        <v>3404</v>
      </c>
      <c r="B519" s="8" t="s">
        <v>2866</v>
      </c>
      <c r="C519" s="10"/>
      <c r="D519" s="10"/>
      <c r="E519" s="10"/>
      <c r="F519" s="10"/>
      <c r="G519" s="10"/>
      <c r="H519" s="10"/>
      <c r="I519" s="10"/>
      <c r="J519" s="10"/>
      <c r="K519" s="10"/>
      <c r="L519" s="19"/>
      <c r="M519" s="19"/>
      <c r="N519" s="19"/>
      <c r="O519" s="19"/>
      <c r="P519" s="19"/>
      <c r="Q519" s="19"/>
      <c r="R519" s="19"/>
    </row>
    <row r="520">
      <c r="A520" s="6" t="s">
        <v>3405</v>
      </c>
      <c r="B520" s="8" t="s">
        <v>2868</v>
      </c>
      <c r="C520" s="10"/>
      <c r="D520" s="10"/>
      <c r="E520" s="10"/>
      <c r="F520" s="10"/>
      <c r="G520" s="10"/>
      <c r="H520" s="10"/>
      <c r="I520" s="10"/>
      <c r="J520" s="10"/>
      <c r="K520" s="19"/>
      <c r="L520" s="19"/>
      <c r="M520" s="19"/>
      <c r="N520" s="19"/>
      <c r="O520" s="19"/>
      <c r="P520" s="19"/>
      <c r="Q520" s="19"/>
      <c r="R520" s="19"/>
    </row>
    <row r="521">
      <c r="A521" s="6" t="s">
        <v>3406</v>
      </c>
      <c r="B521" s="8" t="s">
        <v>2870</v>
      </c>
      <c r="C521" s="10"/>
      <c r="D521" s="10"/>
      <c r="E521" s="10"/>
      <c r="F521" s="10"/>
      <c r="G521" s="10"/>
      <c r="H521" s="10"/>
      <c r="I521" s="10"/>
      <c r="J521" s="19"/>
      <c r="K521" s="19"/>
      <c r="L521" s="19"/>
      <c r="M521" s="19"/>
      <c r="N521" s="19"/>
      <c r="O521" s="19"/>
      <c r="P521" s="19"/>
      <c r="Q521" s="19"/>
      <c r="R521" s="19"/>
    </row>
    <row r="522">
      <c r="A522" s="6" t="s">
        <v>3407</v>
      </c>
      <c r="B522" s="8" t="s">
        <v>2872</v>
      </c>
      <c r="C522" s="10"/>
      <c r="D522" s="10"/>
      <c r="E522" s="10"/>
      <c r="F522" s="10"/>
      <c r="G522" s="10"/>
      <c r="H522" s="10"/>
      <c r="I522" s="19"/>
      <c r="J522" s="19"/>
      <c r="K522" s="19"/>
      <c r="L522" s="19"/>
      <c r="M522" s="19"/>
      <c r="N522" s="19"/>
      <c r="O522" s="19"/>
      <c r="P522" s="19"/>
      <c r="Q522" s="19"/>
      <c r="R522" s="19"/>
    </row>
    <row r="523">
      <c r="A523" s="6" t="s">
        <v>3408</v>
      </c>
      <c r="B523" s="8" t="s">
        <v>2874</v>
      </c>
      <c r="C523" s="10"/>
      <c r="D523" s="10"/>
      <c r="E523" s="10"/>
      <c r="F523" s="10"/>
      <c r="G523" s="10"/>
      <c r="H523" s="19"/>
      <c r="I523" s="19"/>
      <c r="J523" s="19"/>
      <c r="K523" s="19"/>
      <c r="L523" s="19"/>
      <c r="M523" s="19"/>
      <c r="N523" s="19"/>
      <c r="O523" s="19"/>
      <c r="P523" s="19"/>
      <c r="Q523" s="19"/>
      <c r="R523" s="19"/>
    </row>
    <row r="524">
      <c r="A524" s="6" t="s">
        <v>3409</v>
      </c>
      <c r="B524" s="8" t="s">
        <v>2943</v>
      </c>
      <c r="C524" s="10"/>
      <c r="D524" s="10"/>
      <c r="E524" s="10"/>
      <c r="F524" s="10"/>
      <c r="G524" s="19"/>
      <c r="H524" s="19"/>
      <c r="I524" s="19"/>
      <c r="J524" s="19"/>
      <c r="K524" s="19"/>
      <c r="L524" s="19"/>
      <c r="M524" s="19"/>
      <c r="N524" s="19"/>
      <c r="O524" s="19"/>
      <c r="P524" s="19"/>
      <c r="Q524" s="19"/>
      <c r="R524" s="19"/>
    </row>
    <row r="525">
      <c r="A525" s="6" t="s">
        <v>3410</v>
      </c>
      <c r="B525" s="8" t="s">
        <v>2945</v>
      </c>
      <c r="C525" s="10"/>
      <c r="D525" s="10"/>
      <c r="E525" s="10"/>
      <c r="F525" s="19"/>
      <c r="G525" s="19"/>
      <c r="H525" s="19"/>
      <c r="I525" s="19"/>
      <c r="J525" s="19"/>
      <c r="K525" s="19"/>
      <c r="L525" s="19"/>
      <c r="M525" s="19"/>
      <c r="N525" s="19"/>
      <c r="O525" s="19"/>
      <c r="P525" s="19"/>
      <c r="Q525" s="19"/>
      <c r="R525" s="19"/>
    </row>
    <row r="526">
      <c r="A526" s="6" t="s">
        <v>3411</v>
      </c>
      <c r="B526" s="8" t="s">
        <v>2947</v>
      </c>
      <c r="C526" s="10"/>
      <c r="D526" s="10"/>
      <c r="E526" s="19"/>
      <c r="F526" s="19"/>
      <c r="G526" s="19"/>
      <c r="H526" s="19"/>
      <c r="I526" s="19"/>
      <c r="J526" s="19"/>
      <c r="K526" s="19"/>
      <c r="L526" s="19"/>
      <c r="M526" s="19"/>
      <c r="N526" s="19"/>
      <c r="O526" s="19"/>
      <c r="P526" s="19"/>
      <c r="Q526" s="19"/>
      <c r="R526" s="19"/>
    </row>
    <row r="527">
      <c r="A527" s="6" t="s">
        <v>3412</v>
      </c>
      <c r="B527" s="8" t="s">
        <v>2876</v>
      </c>
      <c r="C527" s="10"/>
      <c r="D527" s="19"/>
      <c r="E527" s="19"/>
      <c r="F527" s="19"/>
      <c r="G527" s="19"/>
      <c r="H527" s="19"/>
      <c r="I527" s="19"/>
      <c r="J527" s="19"/>
      <c r="K527" s="19"/>
      <c r="L527" s="19"/>
      <c r="M527" s="19"/>
      <c r="N527" s="19"/>
      <c r="O527" s="19"/>
      <c r="P527" s="19"/>
      <c r="Q527" s="19"/>
      <c r="R527" s="19"/>
    </row>
    <row r="529">
      <c r="A529" s="3" t="s">
        <v>3389</v>
      </c>
      <c r="B529" s="0" t="s">
        <v>807</v>
      </c>
    </row>
    <row r="530">
      <c r="A530" s="3" t="s">
        <v>3381</v>
      </c>
      <c r="B530" s="0" t="s">
        <v>680</v>
      </c>
    </row>
    <row r="531">
      <c r="A531" s="3" t="s">
        <v>3382</v>
      </c>
      <c r="B531" s="0" t="s">
        <v>708</v>
      </c>
    </row>
    <row r="532">
      <c r="A532" s="3" t="s">
        <v>2972</v>
      </c>
      <c r="B532" s="0" t="s">
        <v>709</v>
      </c>
    </row>
    <row r="533">
      <c r="A533" s="3" t="s">
        <v>2802</v>
      </c>
      <c r="B533" s="0" t="s">
        <v>2803</v>
      </c>
    </row>
    <row r="534">
      <c r="A534" s="11" t="s">
        <v>129</v>
      </c>
      <c r="B534" s="13" t="s">
        <v>129</v>
      </c>
      <c r="C534" s="6" t="s">
        <v>3461</v>
      </c>
      <c r="D534" s="6" t="s">
        <v>3314</v>
      </c>
      <c r="E534" s="6" t="s">
        <v>3315</v>
      </c>
      <c r="F534" s="6" t="s">
        <v>3316</v>
      </c>
      <c r="G534" s="6" t="s">
        <v>3317</v>
      </c>
      <c r="H534" s="6" t="s">
        <v>3318</v>
      </c>
      <c r="I534" s="6" t="s">
        <v>3319</v>
      </c>
      <c r="J534" s="6" t="s">
        <v>3320</v>
      </c>
      <c r="K534" s="6" t="s">
        <v>3321</v>
      </c>
      <c r="L534" s="6" t="s">
        <v>3322</v>
      </c>
      <c r="M534" s="6" t="s">
        <v>3323</v>
      </c>
      <c r="N534" s="6" t="s">
        <v>3324</v>
      </c>
      <c r="O534" s="6" t="s">
        <v>3325</v>
      </c>
      <c r="P534" s="6" t="s">
        <v>3326</v>
      </c>
      <c r="Q534" s="6" t="s">
        <v>3327</v>
      </c>
      <c r="R534" s="6" t="s">
        <v>3462</v>
      </c>
    </row>
    <row r="535">
      <c r="A535" s="14" t="s">
        <v>129</v>
      </c>
      <c r="B535" s="16" t="s">
        <v>129</v>
      </c>
      <c r="C535" s="8" t="s">
        <v>3022</v>
      </c>
      <c r="D535" s="8" t="s">
        <v>3083</v>
      </c>
      <c r="E535" s="8" t="s">
        <v>3084</v>
      </c>
      <c r="F535" s="8" t="s">
        <v>3085</v>
      </c>
      <c r="G535" s="8" t="s">
        <v>3086</v>
      </c>
      <c r="H535" s="8" t="s">
        <v>3087</v>
      </c>
      <c r="I535" s="8" t="s">
        <v>3088</v>
      </c>
      <c r="J535" s="8" t="s">
        <v>3089</v>
      </c>
      <c r="K535" s="8" t="s">
        <v>3090</v>
      </c>
      <c r="L535" s="8" t="s">
        <v>3211</v>
      </c>
      <c r="M535" s="8" t="s">
        <v>3091</v>
      </c>
      <c r="N535" s="8" t="s">
        <v>3212</v>
      </c>
      <c r="O535" s="8" t="s">
        <v>3213</v>
      </c>
      <c r="P535" s="8" t="s">
        <v>3214</v>
      </c>
      <c r="Q535" s="8" t="s">
        <v>3215</v>
      </c>
      <c r="R535" s="8" t="s">
        <v>3227</v>
      </c>
    </row>
    <row r="536">
      <c r="A536" s="6" t="s">
        <v>3463</v>
      </c>
      <c r="B536" s="8" t="s">
        <v>2854</v>
      </c>
      <c r="C536" s="19"/>
      <c r="D536" s="19"/>
      <c r="E536" s="19"/>
      <c r="F536" s="19"/>
      <c r="G536" s="19"/>
      <c r="H536" s="19"/>
      <c r="I536" s="19"/>
      <c r="J536" s="19"/>
      <c r="K536" s="19"/>
      <c r="L536" s="19"/>
      <c r="M536" s="19"/>
      <c r="N536" s="19"/>
      <c r="O536" s="19"/>
      <c r="P536" s="19"/>
      <c r="Q536" s="19"/>
      <c r="R536" s="10"/>
    </row>
    <row r="537">
      <c r="A537" s="6" t="s">
        <v>3398</v>
      </c>
      <c r="B537" s="8" t="s">
        <v>2856</v>
      </c>
      <c r="C537" s="10"/>
      <c r="D537" s="10"/>
      <c r="E537" s="10"/>
      <c r="F537" s="10"/>
      <c r="G537" s="10"/>
      <c r="H537" s="10"/>
      <c r="I537" s="10"/>
      <c r="J537" s="10"/>
      <c r="K537" s="10"/>
      <c r="L537" s="10"/>
      <c r="M537" s="10"/>
      <c r="N537" s="10"/>
      <c r="O537" s="10"/>
      <c r="P537" s="10"/>
      <c r="Q537" s="10"/>
      <c r="R537" s="19"/>
    </row>
    <row r="538">
      <c r="A538" s="6" t="s">
        <v>3399</v>
      </c>
      <c r="B538" s="8" t="s">
        <v>2858</v>
      </c>
      <c r="C538" s="10"/>
      <c r="D538" s="10"/>
      <c r="E538" s="10"/>
      <c r="F538" s="10"/>
      <c r="G538" s="10"/>
      <c r="H538" s="10"/>
      <c r="I538" s="10"/>
      <c r="J538" s="10"/>
      <c r="K538" s="10"/>
      <c r="L538" s="10"/>
      <c r="M538" s="10"/>
      <c r="N538" s="10"/>
      <c r="O538" s="10"/>
      <c r="P538" s="10"/>
      <c r="Q538" s="19"/>
      <c r="R538" s="19"/>
    </row>
    <row r="539">
      <c r="A539" s="6" t="s">
        <v>3400</v>
      </c>
      <c r="B539" s="8" t="s">
        <v>2860</v>
      </c>
      <c r="C539" s="10"/>
      <c r="D539" s="10"/>
      <c r="E539" s="10"/>
      <c r="F539" s="10"/>
      <c r="G539" s="10"/>
      <c r="H539" s="10"/>
      <c r="I539" s="10"/>
      <c r="J539" s="10"/>
      <c r="K539" s="10"/>
      <c r="L539" s="10"/>
      <c r="M539" s="10"/>
      <c r="N539" s="10"/>
      <c r="O539" s="10"/>
      <c r="P539" s="19"/>
      <c r="Q539" s="19"/>
      <c r="R539" s="19"/>
    </row>
    <row r="540">
      <c r="A540" s="6" t="s">
        <v>3401</v>
      </c>
      <c r="B540" s="8" t="s">
        <v>2862</v>
      </c>
      <c r="C540" s="10"/>
      <c r="D540" s="10"/>
      <c r="E540" s="10"/>
      <c r="F540" s="10"/>
      <c r="G540" s="10"/>
      <c r="H540" s="10"/>
      <c r="I540" s="10"/>
      <c r="J540" s="10"/>
      <c r="K540" s="10"/>
      <c r="L540" s="10"/>
      <c r="M540" s="10"/>
      <c r="N540" s="10"/>
      <c r="O540" s="19"/>
      <c r="P540" s="19"/>
      <c r="Q540" s="19"/>
      <c r="R540" s="19"/>
    </row>
    <row r="541">
      <c r="A541" s="6" t="s">
        <v>3402</v>
      </c>
      <c r="B541" s="8" t="s">
        <v>2864</v>
      </c>
      <c r="C541" s="10"/>
      <c r="D541" s="10"/>
      <c r="E541" s="10"/>
      <c r="F541" s="10"/>
      <c r="G541" s="10"/>
      <c r="H541" s="10"/>
      <c r="I541" s="10"/>
      <c r="J541" s="10"/>
      <c r="K541" s="10"/>
      <c r="L541" s="10"/>
      <c r="M541" s="10"/>
      <c r="N541" s="19"/>
      <c r="O541" s="19"/>
      <c r="P541" s="19"/>
      <c r="Q541" s="19"/>
      <c r="R541" s="19"/>
    </row>
    <row r="542">
      <c r="A542" s="6" t="s">
        <v>3403</v>
      </c>
      <c r="B542" s="8" t="s">
        <v>2923</v>
      </c>
      <c r="C542" s="10"/>
      <c r="D542" s="10"/>
      <c r="E542" s="10"/>
      <c r="F542" s="10"/>
      <c r="G542" s="10"/>
      <c r="H542" s="10"/>
      <c r="I542" s="10"/>
      <c r="J542" s="10"/>
      <c r="K542" s="10"/>
      <c r="L542" s="10"/>
      <c r="M542" s="19"/>
      <c r="N542" s="19"/>
      <c r="O542" s="19"/>
      <c r="P542" s="19"/>
      <c r="Q542" s="19"/>
      <c r="R542" s="19"/>
    </row>
    <row r="543">
      <c r="A543" s="6" t="s">
        <v>3404</v>
      </c>
      <c r="B543" s="8" t="s">
        <v>2866</v>
      </c>
      <c r="C543" s="10"/>
      <c r="D543" s="10"/>
      <c r="E543" s="10"/>
      <c r="F543" s="10"/>
      <c r="G543" s="10"/>
      <c r="H543" s="10"/>
      <c r="I543" s="10"/>
      <c r="J543" s="10"/>
      <c r="K543" s="10"/>
      <c r="L543" s="19"/>
      <c r="M543" s="19"/>
      <c r="N543" s="19"/>
      <c r="O543" s="19"/>
      <c r="P543" s="19"/>
      <c r="Q543" s="19"/>
      <c r="R543" s="19"/>
    </row>
    <row r="544">
      <c r="A544" s="6" t="s">
        <v>3405</v>
      </c>
      <c r="B544" s="8" t="s">
        <v>2868</v>
      </c>
      <c r="C544" s="10"/>
      <c r="D544" s="10"/>
      <c r="E544" s="10"/>
      <c r="F544" s="10"/>
      <c r="G544" s="10"/>
      <c r="H544" s="10"/>
      <c r="I544" s="10"/>
      <c r="J544" s="10"/>
      <c r="K544" s="19"/>
      <c r="L544" s="19"/>
      <c r="M544" s="19"/>
      <c r="N544" s="19"/>
      <c r="O544" s="19"/>
      <c r="P544" s="19"/>
      <c r="Q544" s="19"/>
      <c r="R544" s="19"/>
    </row>
    <row r="545">
      <c r="A545" s="6" t="s">
        <v>3406</v>
      </c>
      <c r="B545" s="8" t="s">
        <v>2870</v>
      </c>
      <c r="C545" s="10"/>
      <c r="D545" s="10"/>
      <c r="E545" s="10"/>
      <c r="F545" s="10"/>
      <c r="G545" s="10"/>
      <c r="H545" s="10"/>
      <c r="I545" s="10"/>
      <c r="J545" s="19"/>
      <c r="K545" s="19"/>
      <c r="L545" s="19"/>
      <c r="M545" s="19"/>
      <c r="N545" s="19"/>
      <c r="O545" s="19"/>
      <c r="P545" s="19"/>
      <c r="Q545" s="19"/>
      <c r="R545" s="19"/>
    </row>
    <row r="546">
      <c r="A546" s="6" t="s">
        <v>3407</v>
      </c>
      <c r="B546" s="8" t="s">
        <v>2872</v>
      </c>
      <c r="C546" s="10"/>
      <c r="D546" s="10"/>
      <c r="E546" s="10"/>
      <c r="F546" s="10"/>
      <c r="G546" s="10"/>
      <c r="H546" s="10"/>
      <c r="I546" s="19"/>
      <c r="J546" s="19"/>
      <c r="K546" s="19"/>
      <c r="L546" s="19"/>
      <c r="M546" s="19"/>
      <c r="N546" s="19"/>
      <c r="O546" s="19"/>
      <c r="P546" s="19"/>
      <c r="Q546" s="19"/>
      <c r="R546" s="19"/>
    </row>
    <row r="547">
      <c r="A547" s="6" t="s">
        <v>3408</v>
      </c>
      <c r="B547" s="8" t="s">
        <v>2874</v>
      </c>
      <c r="C547" s="10"/>
      <c r="D547" s="10"/>
      <c r="E547" s="10"/>
      <c r="F547" s="10"/>
      <c r="G547" s="10"/>
      <c r="H547" s="19"/>
      <c r="I547" s="19"/>
      <c r="J547" s="19"/>
      <c r="K547" s="19"/>
      <c r="L547" s="19"/>
      <c r="M547" s="19"/>
      <c r="N547" s="19"/>
      <c r="O547" s="19"/>
      <c r="P547" s="19"/>
      <c r="Q547" s="19"/>
      <c r="R547" s="19"/>
    </row>
    <row r="548">
      <c r="A548" s="6" t="s">
        <v>3409</v>
      </c>
      <c r="B548" s="8" t="s">
        <v>2943</v>
      </c>
      <c r="C548" s="10"/>
      <c r="D548" s="10"/>
      <c r="E548" s="10"/>
      <c r="F548" s="10"/>
      <c r="G548" s="19"/>
      <c r="H548" s="19"/>
      <c r="I548" s="19"/>
      <c r="J548" s="19"/>
      <c r="K548" s="19"/>
      <c r="L548" s="19"/>
      <c r="M548" s="19"/>
      <c r="N548" s="19"/>
      <c r="O548" s="19"/>
      <c r="P548" s="19"/>
      <c r="Q548" s="19"/>
      <c r="R548" s="19"/>
    </row>
    <row r="549">
      <c r="A549" s="6" t="s">
        <v>3410</v>
      </c>
      <c r="B549" s="8" t="s">
        <v>2945</v>
      </c>
      <c r="C549" s="10"/>
      <c r="D549" s="10"/>
      <c r="E549" s="10"/>
      <c r="F549" s="19"/>
      <c r="G549" s="19"/>
      <c r="H549" s="19"/>
      <c r="I549" s="19"/>
      <c r="J549" s="19"/>
      <c r="K549" s="19"/>
      <c r="L549" s="19"/>
      <c r="M549" s="19"/>
      <c r="N549" s="19"/>
      <c r="O549" s="19"/>
      <c r="P549" s="19"/>
      <c r="Q549" s="19"/>
      <c r="R549" s="19"/>
    </row>
    <row r="550">
      <c r="A550" s="6" t="s">
        <v>3411</v>
      </c>
      <c r="B550" s="8" t="s">
        <v>2947</v>
      </c>
      <c r="C550" s="10"/>
      <c r="D550" s="10"/>
      <c r="E550" s="19"/>
      <c r="F550" s="19"/>
      <c r="G550" s="19"/>
      <c r="H550" s="19"/>
      <c r="I550" s="19"/>
      <c r="J550" s="19"/>
      <c r="K550" s="19"/>
      <c r="L550" s="19"/>
      <c r="M550" s="19"/>
      <c r="N550" s="19"/>
      <c r="O550" s="19"/>
      <c r="P550" s="19"/>
      <c r="Q550" s="19"/>
      <c r="R550" s="19"/>
    </row>
    <row r="551">
      <c r="A551" s="6" t="s">
        <v>3412</v>
      </c>
      <c r="B551" s="8" t="s">
        <v>2876</v>
      </c>
      <c r="C551" s="10"/>
      <c r="D551" s="19"/>
      <c r="E551" s="19"/>
      <c r="F551" s="19"/>
      <c r="G551" s="19"/>
      <c r="H551" s="19"/>
      <c r="I551" s="19"/>
      <c r="J551" s="19"/>
      <c r="K551" s="19"/>
      <c r="L551" s="19"/>
      <c r="M551" s="19"/>
      <c r="N551" s="19"/>
      <c r="O551" s="19"/>
      <c r="P551" s="19"/>
      <c r="Q551" s="19"/>
      <c r="R551" s="19"/>
    </row>
    <row r="553">
      <c r="A553" s="3" t="s">
        <v>3389</v>
      </c>
      <c r="B553" s="0" t="s">
        <v>710</v>
      </c>
    </row>
    <row r="554">
      <c r="A554" s="3" t="s">
        <v>3381</v>
      </c>
      <c r="B554" s="0" t="s">
        <v>680</v>
      </c>
    </row>
    <row r="555">
      <c r="A555" s="3" t="s">
        <v>3382</v>
      </c>
      <c r="B555" s="0" t="s">
        <v>708</v>
      </c>
    </row>
    <row r="556">
      <c r="A556" s="3" t="s">
        <v>2972</v>
      </c>
      <c r="B556" s="0" t="s">
        <v>709</v>
      </c>
    </row>
    <row r="557">
      <c r="A557" s="3" t="s">
        <v>2802</v>
      </c>
      <c r="B557" s="0" t="s">
        <v>2803</v>
      </c>
    </row>
    <row r="558">
      <c r="A558" s="11" t="s">
        <v>129</v>
      </c>
      <c r="B558" s="13" t="s">
        <v>129</v>
      </c>
      <c r="C558" s="6" t="s">
        <v>3461</v>
      </c>
      <c r="D558" s="6" t="s">
        <v>3314</v>
      </c>
      <c r="E558" s="6" t="s">
        <v>3315</v>
      </c>
      <c r="F558" s="6" t="s">
        <v>3316</v>
      </c>
      <c r="G558" s="6" t="s">
        <v>3317</v>
      </c>
      <c r="H558" s="6" t="s">
        <v>3318</v>
      </c>
      <c r="I558" s="6" t="s">
        <v>3319</v>
      </c>
      <c r="J558" s="6" t="s">
        <v>3320</v>
      </c>
      <c r="K558" s="6" t="s">
        <v>3321</v>
      </c>
      <c r="L558" s="6" t="s">
        <v>3322</v>
      </c>
      <c r="M558" s="6" t="s">
        <v>3323</v>
      </c>
      <c r="N558" s="6" t="s">
        <v>3324</v>
      </c>
      <c r="O558" s="6" t="s">
        <v>3325</v>
      </c>
      <c r="P558" s="6" t="s">
        <v>3326</v>
      </c>
      <c r="Q558" s="6" t="s">
        <v>3327</v>
      </c>
      <c r="R558" s="6" t="s">
        <v>3462</v>
      </c>
    </row>
    <row r="559">
      <c r="A559" s="14" t="s">
        <v>129</v>
      </c>
      <c r="B559" s="16" t="s">
        <v>129</v>
      </c>
      <c r="C559" s="8" t="s">
        <v>3022</v>
      </c>
      <c r="D559" s="8" t="s">
        <v>3083</v>
      </c>
      <c r="E559" s="8" t="s">
        <v>3084</v>
      </c>
      <c r="F559" s="8" t="s">
        <v>3085</v>
      </c>
      <c r="G559" s="8" t="s">
        <v>3086</v>
      </c>
      <c r="H559" s="8" t="s">
        <v>3087</v>
      </c>
      <c r="I559" s="8" t="s">
        <v>3088</v>
      </c>
      <c r="J559" s="8" t="s">
        <v>3089</v>
      </c>
      <c r="K559" s="8" t="s">
        <v>3090</v>
      </c>
      <c r="L559" s="8" t="s">
        <v>3211</v>
      </c>
      <c r="M559" s="8" t="s">
        <v>3091</v>
      </c>
      <c r="N559" s="8" t="s">
        <v>3212</v>
      </c>
      <c r="O559" s="8" t="s">
        <v>3213</v>
      </c>
      <c r="P559" s="8" t="s">
        <v>3214</v>
      </c>
      <c r="Q559" s="8" t="s">
        <v>3215</v>
      </c>
      <c r="R559" s="8" t="s">
        <v>3227</v>
      </c>
    </row>
    <row r="560">
      <c r="A560" s="6" t="s">
        <v>3463</v>
      </c>
      <c r="B560" s="8" t="s">
        <v>2854</v>
      </c>
      <c r="C560" s="19"/>
      <c r="D560" s="19"/>
      <c r="E560" s="19"/>
      <c r="F560" s="19"/>
      <c r="G560" s="19"/>
      <c r="H560" s="19"/>
      <c r="I560" s="19"/>
      <c r="J560" s="19"/>
      <c r="K560" s="19"/>
      <c r="L560" s="19"/>
      <c r="M560" s="19"/>
      <c r="N560" s="19"/>
      <c r="O560" s="19"/>
      <c r="P560" s="19"/>
      <c r="Q560" s="19"/>
      <c r="R560" s="10"/>
    </row>
    <row r="561">
      <c r="A561" s="6" t="s">
        <v>3398</v>
      </c>
      <c r="B561" s="8" t="s">
        <v>2856</v>
      </c>
      <c r="C561" s="10"/>
      <c r="D561" s="10"/>
      <c r="E561" s="10"/>
      <c r="F561" s="10"/>
      <c r="G561" s="10"/>
      <c r="H561" s="10"/>
      <c r="I561" s="10"/>
      <c r="J561" s="10"/>
      <c r="K561" s="10"/>
      <c r="L561" s="10"/>
      <c r="M561" s="10"/>
      <c r="N561" s="10"/>
      <c r="O561" s="10"/>
      <c r="P561" s="10"/>
      <c r="Q561" s="10"/>
      <c r="R561" s="19"/>
    </row>
    <row r="562">
      <c r="A562" s="6" t="s">
        <v>3399</v>
      </c>
      <c r="B562" s="8" t="s">
        <v>2858</v>
      </c>
      <c r="C562" s="10"/>
      <c r="D562" s="10"/>
      <c r="E562" s="10"/>
      <c r="F562" s="10"/>
      <c r="G562" s="10"/>
      <c r="H562" s="10"/>
      <c r="I562" s="10"/>
      <c r="J562" s="10"/>
      <c r="K562" s="10"/>
      <c r="L562" s="10"/>
      <c r="M562" s="10"/>
      <c r="N562" s="10"/>
      <c r="O562" s="10"/>
      <c r="P562" s="10"/>
      <c r="Q562" s="19"/>
      <c r="R562" s="19"/>
    </row>
    <row r="563">
      <c r="A563" s="6" t="s">
        <v>3400</v>
      </c>
      <c r="B563" s="8" t="s">
        <v>2860</v>
      </c>
      <c r="C563" s="10"/>
      <c r="D563" s="10"/>
      <c r="E563" s="10"/>
      <c r="F563" s="10"/>
      <c r="G563" s="10"/>
      <c r="H563" s="10"/>
      <c r="I563" s="10"/>
      <c r="J563" s="10"/>
      <c r="K563" s="10"/>
      <c r="L563" s="10"/>
      <c r="M563" s="10"/>
      <c r="N563" s="10"/>
      <c r="O563" s="10"/>
      <c r="P563" s="19"/>
      <c r="Q563" s="19"/>
      <c r="R563" s="19"/>
    </row>
    <row r="564">
      <c r="A564" s="6" t="s">
        <v>3401</v>
      </c>
      <c r="B564" s="8" t="s">
        <v>2862</v>
      </c>
      <c r="C564" s="10"/>
      <c r="D564" s="10"/>
      <c r="E564" s="10"/>
      <c r="F564" s="10"/>
      <c r="G564" s="10"/>
      <c r="H564" s="10"/>
      <c r="I564" s="10"/>
      <c r="J564" s="10"/>
      <c r="K564" s="10"/>
      <c r="L564" s="10"/>
      <c r="M564" s="10"/>
      <c r="N564" s="10"/>
      <c r="O564" s="19"/>
      <c r="P564" s="19"/>
      <c r="Q564" s="19"/>
      <c r="R564" s="19"/>
    </row>
    <row r="565">
      <c r="A565" s="6" t="s">
        <v>3402</v>
      </c>
      <c r="B565" s="8" t="s">
        <v>2864</v>
      </c>
      <c r="C565" s="10"/>
      <c r="D565" s="10"/>
      <c r="E565" s="10"/>
      <c r="F565" s="10"/>
      <c r="G565" s="10"/>
      <c r="H565" s="10"/>
      <c r="I565" s="10"/>
      <c r="J565" s="10"/>
      <c r="K565" s="10"/>
      <c r="L565" s="10"/>
      <c r="M565" s="10"/>
      <c r="N565" s="19"/>
      <c r="O565" s="19"/>
      <c r="P565" s="19"/>
      <c r="Q565" s="19"/>
      <c r="R565" s="19"/>
    </row>
    <row r="566">
      <c r="A566" s="6" t="s">
        <v>3403</v>
      </c>
      <c r="B566" s="8" t="s">
        <v>2923</v>
      </c>
      <c r="C566" s="10"/>
      <c r="D566" s="10"/>
      <c r="E566" s="10"/>
      <c r="F566" s="10"/>
      <c r="G566" s="10"/>
      <c r="H566" s="10"/>
      <c r="I566" s="10"/>
      <c r="J566" s="10"/>
      <c r="K566" s="10"/>
      <c r="L566" s="10"/>
      <c r="M566" s="19"/>
      <c r="N566" s="19"/>
      <c r="O566" s="19"/>
      <c r="P566" s="19"/>
      <c r="Q566" s="19"/>
      <c r="R566" s="19"/>
    </row>
    <row r="567">
      <c r="A567" s="6" t="s">
        <v>3404</v>
      </c>
      <c r="B567" s="8" t="s">
        <v>2866</v>
      </c>
      <c r="C567" s="10"/>
      <c r="D567" s="10"/>
      <c r="E567" s="10"/>
      <c r="F567" s="10"/>
      <c r="G567" s="10"/>
      <c r="H567" s="10"/>
      <c r="I567" s="10"/>
      <c r="J567" s="10"/>
      <c r="K567" s="10"/>
      <c r="L567" s="19"/>
      <c r="M567" s="19"/>
      <c r="N567" s="19"/>
      <c r="O567" s="19"/>
      <c r="P567" s="19"/>
      <c r="Q567" s="19"/>
      <c r="R567" s="19"/>
    </row>
    <row r="568">
      <c r="A568" s="6" t="s">
        <v>3405</v>
      </c>
      <c r="B568" s="8" t="s">
        <v>2868</v>
      </c>
      <c r="C568" s="10"/>
      <c r="D568" s="10"/>
      <c r="E568" s="10"/>
      <c r="F568" s="10"/>
      <c r="G568" s="10"/>
      <c r="H568" s="10"/>
      <c r="I568" s="10"/>
      <c r="J568" s="10"/>
      <c r="K568" s="19"/>
      <c r="L568" s="19"/>
      <c r="M568" s="19"/>
      <c r="N568" s="19"/>
      <c r="O568" s="19"/>
      <c r="P568" s="19"/>
      <c r="Q568" s="19"/>
      <c r="R568" s="19"/>
    </row>
    <row r="569">
      <c r="A569" s="6" t="s">
        <v>3406</v>
      </c>
      <c r="B569" s="8" t="s">
        <v>2870</v>
      </c>
      <c r="C569" s="10"/>
      <c r="D569" s="10"/>
      <c r="E569" s="10"/>
      <c r="F569" s="10"/>
      <c r="G569" s="10"/>
      <c r="H569" s="10"/>
      <c r="I569" s="10"/>
      <c r="J569" s="19"/>
      <c r="K569" s="19"/>
      <c r="L569" s="19"/>
      <c r="M569" s="19"/>
      <c r="N569" s="19"/>
      <c r="O569" s="19"/>
      <c r="P569" s="19"/>
      <c r="Q569" s="19"/>
      <c r="R569" s="19"/>
    </row>
    <row r="570">
      <c r="A570" s="6" t="s">
        <v>3407</v>
      </c>
      <c r="B570" s="8" t="s">
        <v>2872</v>
      </c>
      <c r="C570" s="10"/>
      <c r="D570" s="10"/>
      <c r="E570" s="10"/>
      <c r="F570" s="10"/>
      <c r="G570" s="10"/>
      <c r="H570" s="10"/>
      <c r="I570" s="19"/>
      <c r="J570" s="19"/>
      <c r="K570" s="19"/>
      <c r="L570" s="19"/>
      <c r="M570" s="19"/>
      <c r="N570" s="19"/>
      <c r="O570" s="19"/>
      <c r="P570" s="19"/>
      <c r="Q570" s="19"/>
      <c r="R570" s="19"/>
    </row>
    <row r="571">
      <c r="A571" s="6" t="s">
        <v>3408</v>
      </c>
      <c r="B571" s="8" t="s">
        <v>2874</v>
      </c>
      <c r="C571" s="10"/>
      <c r="D571" s="10"/>
      <c r="E571" s="10"/>
      <c r="F571" s="10"/>
      <c r="G571" s="10"/>
      <c r="H571" s="19"/>
      <c r="I571" s="19"/>
      <c r="J571" s="19"/>
      <c r="K571" s="19"/>
      <c r="L571" s="19"/>
      <c r="M571" s="19"/>
      <c r="N571" s="19"/>
      <c r="O571" s="19"/>
      <c r="P571" s="19"/>
      <c r="Q571" s="19"/>
      <c r="R571" s="19"/>
    </row>
    <row r="572">
      <c r="A572" s="6" t="s">
        <v>3409</v>
      </c>
      <c r="B572" s="8" t="s">
        <v>2943</v>
      </c>
      <c r="C572" s="10"/>
      <c r="D572" s="10"/>
      <c r="E572" s="10"/>
      <c r="F572" s="10"/>
      <c r="G572" s="19"/>
      <c r="H572" s="19"/>
      <c r="I572" s="19"/>
      <c r="J572" s="19"/>
      <c r="K572" s="19"/>
      <c r="L572" s="19"/>
      <c r="M572" s="19"/>
      <c r="N572" s="19"/>
      <c r="O572" s="19"/>
      <c r="P572" s="19"/>
      <c r="Q572" s="19"/>
      <c r="R572" s="19"/>
    </row>
    <row r="573">
      <c r="A573" s="6" t="s">
        <v>3410</v>
      </c>
      <c r="B573" s="8" t="s">
        <v>2945</v>
      </c>
      <c r="C573" s="10"/>
      <c r="D573" s="10"/>
      <c r="E573" s="10"/>
      <c r="F573" s="19"/>
      <c r="G573" s="19"/>
      <c r="H573" s="19"/>
      <c r="I573" s="19"/>
      <c r="J573" s="19"/>
      <c r="K573" s="19"/>
      <c r="L573" s="19"/>
      <c r="M573" s="19"/>
      <c r="N573" s="19"/>
      <c r="O573" s="19"/>
      <c r="P573" s="19"/>
      <c r="Q573" s="19"/>
      <c r="R573" s="19"/>
    </row>
    <row r="574">
      <c r="A574" s="6" t="s">
        <v>3411</v>
      </c>
      <c r="B574" s="8" t="s">
        <v>2947</v>
      </c>
      <c r="C574" s="10"/>
      <c r="D574" s="10"/>
      <c r="E574" s="19"/>
      <c r="F574" s="19"/>
      <c r="G574" s="19"/>
      <c r="H574" s="19"/>
      <c r="I574" s="19"/>
      <c r="J574" s="19"/>
      <c r="K574" s="19"/>
      <c r="L574" s="19"/>
      <c r="M574" s="19"/>
      <c r="N574" s="19"/>
      <c r="O574" s="19"/>
      <c r="P574" s="19"/>
      <c r="Q574" s="19"/>
      <c r="R574" s="19"/>
    </row>
    <row r="575">
      <c r="A575" s="6" t="s">
        <v>3412</v>
      </c>
      <c r="B575" s="8" t="s">
        <v>2876</v>
      </c>
      <c r="C575" s="10"/>
      <c r="D575" s="19"/>
      <c r="E575" s="19"/>
      <c r="F575" s="19"/>
      <c r="G575" s="19"/>
      <c r="H575" s="19"/>
      <c r="I575" s="19"/>
      <c r="J575" s="19"/>
      <c r="K575" s="19"/>
      <c r="L575" s="19"/>
      <c r="M575" s="19"/>
      <c r="N575" s="19"/>
      <c r="O575" s="19"/>
      <c r="P575" s="19"/>
      <c r="Q575" s="19"/>
      <c r="R575" s="19"/>
    </row>
    <row r="577">
      <c r="A577" s="3" t="s">
        <v>3389</v>
      </c>
      <c r="B577" s="0" t="s">
        <v>807</v>
      </c>
    </row>
    <row r="578">
      <c r="A578" s="3" t="s">
        <v>3381</v>
      </c>
      <c r="B578" s="0" t="s">
        <v>752</v>
      </c>
    </row>
    <row r="579">
      <c r="A579" s="3" t="s">
        <v>3382</v>
      </c>
      <c r="B579" s="0" t="s">
        <v>3388</v>
      </c>
    </row>
    <row r="580">
      <c r="A580" s="3" t="s">
        <v>2972</v>
      </c>
      <c r="B580" s="0" t="s">
        <v>709</v>
      </c>
    </row>
    <row r="581">
      <c r="A581" s="3" t="s">
        <v>2802</v>
      </c>
      <c r="B581" s="0" t="s">
        <v>2803</v>
      </c>
    </row>
    <row r="582">
      <c r="A582" s="11" t="s">
        <v>129</v>
      </c>
      <c r="B582" s="13" t="s">
        <v>129</v>
      </c>
      <c r="C582" s="6" t="s">
        <v>3461</v>
      </c>
      <c r="D582" s="6" t="s">
        <v>3314</v>
      </c>
      <c r="E582" s="6" t="s">
        <v>3315</v>
      </c>
      <c r="F582" s="6" t="s">
        <v>3316</v>
      </c>
      <c r="G582" s="6" t="s">
        <v>3317</v>
      </c>
      <c r="H582" s="6" t="s">
        <v>3318</v>
      </c>
      <c r="I582" s="6" t="s">
        <v>3319</v>
      </c>
      <c r="J582" s="6" t="s">
        <v>3320</v>
      </c>
      <c r="K582" s="6" t="s">
        <v>3321</v>
      </c>
      <c r="L582" s="6" t="s">
        <v>3322</v>
      </c>
      <c r="M582" s="6" t="s">
        <v>3323</v>
      </c>
      <c r="N582" s="6" t="s">
        <v>3324</v>
      </c>
      <c r="O582" s="6" t="s">
        <v>3325</v>
      </c>
      <c r="P582" s="6" t="s">
        <v>3326</v>
      </c>
      <c r="Q582" s="6" t="s">
        <v>3327</v>
      </c>
      <c r="R582" s="6" t="s">
        <v>3462</v>
      </c>
    </row>
    <row r="583">
      <c r="A583" s="14" t="s">
        <v>129</v>
      </c>
      <c r="B583" s="16" t="s">
        <v>129</v>
      </c>
      <c r="C583" s="8" t="s">
        <v>3022</v>
      </c>
      <c r="D583" s="8" t="s">
        <v>3083</v>
      </c>
      <c r="E583" s="8" t="s">
        <v>3084</v>
      </c>
      <c r="F583" s="8" t="s">
        <v>3085</v>
      </c>
      <c r="G583" s="8" t="s">
        <v>3086</v>
      </c>
      <c r="H583" s="8" t="s">
        <v>3087</v>
      </c>
      <c r="I583" s="8" t="s">
        <v>3088</v>
      </c>
      <c r="J583" s="8" t="s">
        <v>3089</v>
      </c>
      <c r="K583" s="8" t="s">
        <v>3090</v>
      </c>
      <c r="L583" s="8" t="s">
        <v>3211</v>
      </c>
      <c r="M583" s="8" t="s">
        <v>3091</v>
      </c>
      <c r="N583" s="8" t="s">
        <v>3212</v>
      </c>
      <c r="O583" s="8" t="s">
        <v>3213</v>
      </c>
      <c r="P583" s="8" t="s">
        <v>3214</v>
      </c>
      <c r="Q583" s="8" t="s">
        <v>3215</v>
      </c>
      <c r="R583" s="8" t="s">
        <v>3227</v>
      </c>
    </row>
    <row r="584">
      <c r="A584" s="6" t="s">
        <v>3463</v>
      </c>
      <c r="B584" s="8" t="s">
        <v>2854</v>
      </c>
      <c r="C584" s="19"/>
      <c r="D584" s="19"/>
      <c r="E584" s="19"/>
      <c r="F584" s="19"/>
      <c r="G584" s="19"/>
      <c r="H584" s="19"/>
      <c r="I584" s="19"/>
      <c r="J584" s="19"/>
      <c r="K584" s="19"/>
      <c r="L584" s="19"/>
      <c r="M584" s="19"/>
      <c r="N584" s="19"/>
      <c r="O584" s="19"/>
      <c r="P584" s="19"/>
      <c r="Q584" s="19"/>
      <c r="R584" s="19"/>
    </row>
    <row r="585">
      <c r="A585" s="6" t="s">
        <v>3398</v>
      </c>
      <c r="B585" s="8" t="s">
        <v>2856</v>
      </c>
      <c r="C585" s="19"/>
      <c r="D585" s="19"/>
      <c r="E585" s="19"/>
      <c r="F585" s="19"/>
      <c r="G585" s="19"/>
      <c r="H585" s="19"/>
      <c r="I585" s="19"/>
      <c r="J585" s="19"/>
      <c r="K585" s="19"/>
      <c r="L585" s="19"/>
      <c r="M585" s="19"/>
      <c r="N585" s="19"/>
      <c r="O585" s="19"/>
      <c r="P585" s="19"/>
      <c r="Q585" s="19"/>
      <c r="R585" s="19"/>
    </row>
    <row r="586">
      <c r="A586" s="6" t="s">
        <v>3399</v>
      </c>
      <c r="B586" s="8" t="s">
        <v>2858</v>
      </c>
      <c r="C586" s="19"/>
      <c r="D586" s="19"/>
      <c r="E586" s="19"/>
      <c r="F586" s="19"/>
      <c r="G586" s="19"/>
      <c r="H586" s="19"/>
      <c r="I586" s="19"/>
      <c r="J586" s="19"/>
      <c r="K586" s="19"/>
      <c r="L586" s="19"/>
      <c r="M586" s="19"/>
      <c r="N586" s="19"/>
      <c r="O586" s="19"/>
      <c r="P586" s="19"/>
      <c r="Q586" s="19"/>
      <c r="R586" s="19"/>
    </row>
    <row r="587">
      <c r="A587" s="6" t="s">
        <v>3400</v>
      </c>
      <c r="B587" s="8" t="s">
        <v>2860</v>
      </c>
      <c r="C587" s="19"/>
      <c r="D587" s="19"/>
      <c r="E587" s="19"/>
      <c r="F587" s="19"/>
      <c r="G587" s="19"/>
      <c r="H587" s="19"/>
      <c r="I587" s="19"/>
      <c r="J587" s="19"/>
      <c r="K587" s="19"/>
      <c r="L587" s="19"/>
      <c r="M587" s="19"/>
      <c r="N587" s="19"/>
      <c r="O587" s="19"/>
      <c r="P587" s="19"/>
      <c r="Q587" s="19"/>
      <c r="R587" s="19"/>
    </row>
    <row r="588">
      <c r="A588" s="6" t="s">
        <v>3401</v>
      </c>
      <c r="B588" s="8" t="s">
        <v>2862</v>
      </c>
      <c r="C588" s="19"/>
      <c r="D588" s="19"/>
      <c r="E588" s="19"/>
      <c r="F588" s="19"/>
      <c r="G588" s="19"/>
      <c r="H588" s="19"/>
      <c r="I588" s="19"/>
      <c r="J588" s="19"/>
      <c r="K588" s="19"/>
      <c r="L588" s="19"/>
      <c r="M588" s="19"/>
      <c r="N588" s="19"/>
      <c r="O588" s="19"/>
      <c r="P588" s="19"/>
      <c r="Q588" s="19"/>
      <c r="R588" s="19"/>
    </row>
    <row r="589">
      <c r="A589" s="6" t="s">
        <v>3402</v>
      </c>
      <c r="B589" s="8" t="s">
        <v>2864</v>
      </c>
      <c r="C589" s="19"/>
      <c r="D589" s="19"/>
      <c r="E589" s="19"/>
      <c r="F589" s="19"/>
      <c r="G589" s="19"/>
      <c r="H589" s="19"/>
      <c r="I589" s="19"/>
      <c r="J589" s="19"/>
      <c r="K589" s="19"/>
      <c r="L589" s="19"/>
      <c r="M589" s="19"/>
      <c r="N589" s="19"/>
      <c r="O589" s="19"/>
      <c r="P589" s="19"/>
      <c r="Q589" s="19"/>
      <c r="R589" s="19"/>
    </row>
    <row r="590">
      <c r="A590" s="6" t="s">
        <v>3403</v>
      </c>
      <c r="B590" s="8" t="s">
        <v>2923</v>
      </c>
      <c r="C590" s="19"/>
      <c r="D590" s="19"/>
      <c r="E590" s="19"/>
      <c r="F590" s="19"/>
      <c r="G590" s="19"/>
      <c r="H590" s="19"/>
      <c r="I590" s="19"/>
      <c r="J590" s="19"/>
      <c r="K590" s="19"/>
      <c r="L590" s="19"/>
      <c r="M590" s="19"/>
      <c r="N590" s="19"/>
      <c r="O590" s="19"/>
      <c r="P590" s="19"/>
      <c r="Q590" s="19"/>
      <c r="R590" s="19"/>
    </row>
    <row r="591">
      <c r="A591" s="6" t="s">
        <v>3404</v>
      </c>
      <c r="B591" s="8" t="s">
        <v>2866</v>
      </c>
      <c r="C591" s="19"/>
      <c r="D591" s="19"/>
      <c r="E591" s="19"/>
      <c r="F591" s="19"/>
      <c r="G591" s="19"/>
      <c r="H591" s="19"/>
      <c r="I591" s="19"/>
      <c r="J591" s="19"/>
      <c r="K591" s="19"/>
      <c r="L591" s="19"/>
      <c r="M591" s="19"/>
      <c r="N591" s="19"/>
      <c r="O591" s="19"/>
      <c r="P591" s="19"/>
      <c r="Q591" s="19"/>
      <c r="R591" s="19"/>
    </row>
    <row r="592">
      <c r="A592" s="6" t="s">
        <v>3405</v>
      </c>
      <c r="B592" s="8" t="s">
        <v>2868</v>
      </c>
      <c r="C592" s="19"/>
      <c r="D592" s="19"/>
      <c r="E592" s="19"/>
      <c r="F592" s="19"/>
      <c r="G592" s="19"/>
      <c r="H592" s="19"/>
      <c r="I592" s="19"/>
      <c r="J592" s="19"/>
      <c r="K592" s="19"/>
      <c r="L592" s="19"/>
      <c r="M592" s="19"/>
      <c r="N592" s="19"/>
      <c r="O592" s="19"/>
      <c r="P592" s="19"/>
      <c r="Q592" s="19"/>
      <c r="R592" s="19"/>
    </row>
    <row r="593">
      <c r="A593" s="6" t="s">
        <v>3406</v>
      </c>
      <c r="B593" s="8" t="s">
        <v>2870</v>
      </c>
      <c r="C593" s="19"/>
      <c r="D593" s="19"/>
      <c r="E593" s="19"/>
      <c r="F593" s="19"/>
      <c r="G593" s="19"/>
      <c r="H593" s="19"/>
      <c r="I593" s="19"/>
      <c r="J593" s="19"/>
      <c r="K593" s="19"/>
      <c r="L593" s="19"/>
      <c r="M593" s="19"/>
      <c r="N593" s="19"/>
      <c r="O593" s="19"/>
      <c r="P593" s="19"/>
      <c r="Q593" s="19"/>
      <c r="R593" s="19"/>
    </row>
    <row r="594">
      <c r="A594" s="6" t="s">
        <v>3407</v>
      </c>
      <c r="B594" s="8" t="s">
        <v>2872</v>
      </c>
      <c r="C594" s="19"/>
      <c r="D594" s="19"/>
      <c r="E594" s="19"/>
      <c r="F594" s="19"/>
      <c r="G594" s="19"/>
      <c r="H594" s="19"/>
      <c r="I594" s="19"/>
      <c r="J594" s="19"/>
      <c r="K594" s="19"/>
      <c r="L594" s="19"/>
      <c r="M594" s="19"/>
      <c r="N594" s="19"/>
      <c r="O594" s="19"/>
      <c r="P594" s="19"/>
      <c r="Q594" s="19"/>
      <c r="R594" s="19"/>
    </row>
    <row r="595">
      <c r="A595" s="6" t="s">
        <v>3408</v>
      </c>
      <c r="B595" s="8" t="s">
        <v>2874</v>
      </c>
      <c r="C595" s="19"/>
      <c r="D595" s="19"/>
      <c r="E595" s="19"/>
      <c r="F595" s="19"/>
      <c r="G595" s="19"/>
      <c r="H595" s="19"/>
      <c r="I595" s="19"/>
      <c r="J595" s="19"/>
      <c r="K595" s="19"/>
      <c r="L595" s="19"/>
      <c r="M595" s="19"/>
      <c r="N595" s="19"/>
      <c r="O595" s="19"/>
      <c r="P595" s="19"/>
      <c r="Q595" s="19"/>
      <c r="R595" s="19"/>
    </row>
    <row r="596">
      <c r="A596" s="6" t="s">
        <v>3409</v>
      </c>
      <c r="B596" s="8" t="s">
        <v>2943</v>
      </c>
      <c r="C596" s="19"/>
      <c r="D596" s="19"/>
      <c r="E596" s="19"/>
      <c r="F596" s="19"/>
      <c r="G596" s="19"/>
      <c r="H596" s="19"/>
      <c r="I596" s="19"/>
      <c r="J596" s="19"/>
      <c r="K596" s="19"/>
      <c r="L596" s="19"/>
      <c r="M596" s="19"/>
      <c r="N596" s="19"/>
      <c r="O596" s="19"/>
      <c r="P596" s="19"/>
      <c r="Q596" s="19"/>
      <c r="R596" s="19"/>
    </row>
    <row r="597">
      <c r="A597" s="6" t="s">
        <v>3410</v>
      </c>
      <c r="B597" s="8" t="s">
        <v>2945</v>
      </c>
      <c r="C597" s="19"/>
      <c r="D597" s="19"/>
      <c r="E597" s="19"/>
      <c r="F597" s="19"/>
      <c r="G597" s="19"/>
      <c r="H597" s="19"/>
      <c r="I597" s="19"/>
      <c r="J597" s="19"/>
      <c r="K597" s="19"/>
      <c r="L597" s="19"/>
      <c r="M597" s="19"/>
      <c r="N597" s="19"/>
      <c r="O597" s="19"/>
      <c r="P597" s="19"/>
      <c r="Q597" s="19"/>
      <c r="R597" s="19"/>
    </row>
    <row r="598">
      <c r="A598" s="6" t="s">
        <v>3411</v>
      </c>
      <c r="B598" s="8" t="s">
        <v>2947</v>
      </c>
      <c r="C598" s="19"/>
      <c r="D598" s="19"/>
      <c r="E598" s="19"/>
      <c r="F598" s="19"/>
      <c r="G598" s="19"/>
      <c r="H598" s="19"/>
      <c r="I598" s="19"/>
      <c r="J598" s="19"/>
      <c r="K598" s="19"/>
      <c r="L598" s="19"/>
      <c r="M598" s="19"/>
      <c r="N598" s="19"/>
      <c r="O598" s="19"/>
      <c r="P598" s="19"/>
      <c r="Q598" s="19"/>
      <c r="R598" s="19"/>
    </row>
    <row r="599">
      <c r="A599" s="6" t="s">
        <v>3412</v>
      </c>
      <c r="B599" s="8" t="s">
        <v>2876</v>
      </c>
      <c r="C599" s="19"/>
      <c r="D599" s="19"/>
      <c r="E599" s="19"/>
      <c r="F599" s="19"/>
      <c r="G599" s="19"/>
      <c r="H599" s="19"/>
      <c r="I599" s="19"/>
      <c r="J599" s="19"/>
      <c r="K599" s="19"/>
      <c r="L599" s="19"/>
      <c r="M599" s="19"/>
      <c r="N599" s="19"/>
      <c r="O599" s="19"/>
      <c r="P599" s="19"/>
      <c r="Q599" s="19"/>
      <c r="R599" s="19"/>
    </row>
    <row r="601">
      <c r="A601" s="3" t="s">
        <v>3389</v>
      </c>
      <c r="B601" s="0" t="s">
        <v>710</v>
      </c>
    </row>
    <row r="602">
      <c r="A602" s="3" t="s">
        <v>3381</v>
      </c>
      <c r="B602" s="0" t="s">
        <v>752</v>
      </c>
    </row>
    <row r="603">
      <c r="A603" s="3" t="s">
        <v>3382</v>
      </c>
      <c r="B603" s="0" t="s">
        <v>3388</v>
      </c>
    </row>
    <row r="604">
      <c r="A604" s="3" t="s">
        <v>2972</v>
      </c>
      <c r="B604" s="0" t="s">
        <v>709</v>
      </c>
    </row>
    <row r="605">
      <c r="A605" s="3" t="s">
        <v>2802</v>
      </c>
      <c r="B605" s="0" t="s">
        <v>2803</v>
      </c>
    </row>
    <row r="606">
      <c r="A606" s="11" t="s">
        <v>129</v>
      </c>
      <c r="B606" s="13" t="s">
        <v>129</v>
      </c>
      <c r="C606" s="6" t="s">
        <v>3461</v>
      </c>
      <c r="D606" s="6" t="s">
        <v>3314</v>
      </c>
      <c r="E606" s="6" t="s">
        <v>3315</v>
      </c>
      <c r="F606" s="6" t="s">
        <v>3316</v>
      </c>
      <c r="G606" s="6" t="s">
        <v>3317</v>
      </c>
      <c r="H606" s="6" t="s">
        <v>3318</v>
      </c>
      <c r="I606" s="6" t="s">
        <v>3319</v>
      </c>
      <c r="J606" s="6" t="s">
        <v>3320</v>
      </c>
      <c r="K606" s="6" t="s">
        <v>3321</v>
      </c>
      <c r="L606" s="6" t="s">
        <v>3322</v>
      </c>
      <c r="M606" s="6" t="s">
        <v>3323</v>
      </c>
      <c r="N606" s="6" t="s">
        <v>3324</v>
      </c>
      <c r="O606" s="6" t="s">
        <v>3325</v>
      </c>
      <c r="P606" s="6" t="s">
        <v>3326</v>
      </c>
      <c r="Q606" s="6" t="s">
        <v>3327</v>
      </c>
      <c r="R606" s="6" t="s">
        <v>3462</v>
      </c>
    </row>
    <row r="607">
      <c r="A607" s="14" t="s">
        <v>129</v>
      </c>
      <c r="B607" s="16" t="s">
        <v>129</v>
      </c>
      <c r="C607" s="8" t="s">
        <v>3022</v>
      </c>
      <c r="D607" s="8" t="s">
        <v>3083</v>
      </c>
      <c r="E607" s="8" t="s">
        <v>3084</v>
      </c>
      <c r="F607" s="8" t="s">
        <v>3085</v>
      </c>
      <c r="G607" s="8" t="s">
        <v>3086</v>
      </c>
      <c r="H607" s="8" t="s">
        <v>3087</v>
      </c>
      <c r="I607" s="8" t="s">
        <v>3088</v>
      </c>
      <c r="J607" s="8" t="s">
        <v>3089</v>
      </c>
      <c r="K607" s="8" t="s">
        <v>3090</v>
      </c>
      <c r="L607" s="8" t="s">
        <v>3211</v>
      </c>
      <c r="M607" s="8" t="s">
        <v>3091</v>
      </c>
      <c r="N607" s="8" t="s">
        <v>3212</v>
      </c>
      <c r="O607" s="8" t="s">
        <v>3213</v>
      </c>
      <c r="P607" s="8" t="s">
        <v>3214</v>
      </c>
      <c r="Q607" s="8" t="s">
        <v>3215</v>
      </c>
      <c r="R607" s="8" t="s">
        <v>3227</v>
      </c>
    </row>
    <row r="608">
      <c r="A608" s="6" t="s">
        <v>3463</v>
      </c>
      <c r="B608" s="8" t="s">
        <v>2854</v>
      </c>
      <c r="C608" s="19"/>
      <c r="D608" s="19"/>
      <c r="E608" s="19"/>
      <c r="F608" s="19"/>
      <c r="G608" s="19"/>
      <c r="H608" s="19"/>
      <c r="I608" s="19"/>
      <c r="J608" s="19"/>
      <c r="K608" s="19"/>
      <c r="L608" s="19"/>
      <c r="M608" s="19"/>
      <c r="N608" s="19"/>
      <c r="O608" s="19"/>
      <c r="P608" s="19"/>
      <c r="Q608" s="19"/>
      <c r="R608" s="19"/>
    </row>
    <row r="609">
      <c r="A609" s="6" t="s">
        <v>3398</v>
      </c>
      <c r="B609" s="8" t="s">
        <v>2856</v>
      </c>
      <c r="C609" s="19"/>
      <c r="D609" s="19"/>
      <c r="E609" s="19"/>
      <c r="F609" s="19"/>
      <c r="G609" s="19"/>
      <c r="H609" s="19"/>
      <c r="I609" s="19"/>
      <c r="J609" s="19"/>
      <c r="K609" s="19"/>
      <c r="L609" s="19"/>
      <c r="M609" s="19"/>
      <c r="N609" s="19"/>
      <c r="O609" s="19"/>
      <c r="P609" s="19"/>
      <c r="Q609" s="19"/>
      <c r="R609" s="19"/>
    </row>
    <row r="610">
      <c r="A610" s="6" t="s">
        <v>3399</v>
      </c>
      <c r="B610" s="8" t="s">
        <v>2858</v>
      </c>
      <c r="C610" s="19"/>
      <c r="D610" s="19"/>
      <c r="E610" s="19"/>
      <c r="F610" s="19"/>
      <c r="G610" s="19"/>
      <c r="H610" s="19"/>
      <c r="I610" s="19"/>
      <c r="J610" s="19"/>
      <c r="K610" s="19"/>
      <c r="L610" s="19"/>
      <c r="M610" s="19"/>
      <c r="N610" s="19"/>
      <c r="O610" s="19"/>
      <c r="P610" s="19"/>
      <c r="Q610" s="19"/>
      <c r="R610" s="19"/>
    </row>
    <row r="611">
      <c r="A611" s="6" t="s">
        <v>3400</v>
      </c>
      <c r="B611" s="8" t="s">
        <v>2860</v>
      </c>
      <c r="C611" s="19"/>
      <c r="D611" s="19"/>
      <c r="E611" s="19"/>
      <c r="F611" s="19"/>
      <c r="G611" s="19"/>
      <c r="H611" s="19"/>
      <c r="I611" s="19"/>
      <c r="J611" s="19"/>
      <c r="K611" s="19"/>
      <c r="L611" s="19"/>
      <c r="M611" s="19"/>
      <c r="N611" s="19"/>
      <c r="O611" s="19"/>
      <c r="P611" s="19"/>
      <c r="Q611" s="19"/>
      <c r="R611" s="19"/>
    </row>
    <row r="612">
      <c r="A612" s="6" t="s">
        <v>3401</v>
      </c>
      <c r="B612" s="8" t="s">
        <v>2862</v>
      </c>
      <c r="C612" s="19"/>
      <c r="D612" s="19"/>
      <c r="E612" s="19"/>
      <c r="F612" s="19"/>
      <c r="G612" s="19"/>
      <c r="H612" s="19"/>
      <c r="I612" s="19"/>
      <c r="J612" s="19"/>
      <c r="K612" s="19"/>
      <c r="L612" s="19"/>
      <c r="M612" s="19"/>
      <c r="N612" s="19"/>
      <c r="O612" s="19"/>
      <c r="P612" s="19"/>
      <c r="Q612" s="19"/>
      <c r="R612" s="19"/>
    </row>
    <row r="613">
      <c r="A613" s="6" t="s">
        <v>3402</v>
      </c>
      <c r="B613" s="8" t="s">
        <v>2864</v>
      </c>
      <c r="C613" s="19"/>
      <c r="D613" s="19"/>
      <c r="E613" s="19"/>
      <c r="F613" s="19"/>
      <c r="G613" s="19"/>
      <c r="H613" s="19"/>
      <c r="I613" s="19"/>
      <c r="J613" s="19"/>
      <c r="K613" s="19"/>
      <c r="L613" s="19"/>
      <c r="M613" s="19"/>
      <c r="N613" s="19"/>
      <c r="O613" s="19"/>
      <c r="P613" s="19"/>
      <c r="Q613" s="19"/>
      <c r="R613" s="19"/>
    </row>
    <row r="614">
      <c r="A614" s="6" t="s">
        <v>3403</v>
      </c>
      <c r="B614" s="8" t="s">
        <v>2923</v>
      </c>
      <c r="C614" s="19"/>
      <c r="D614" s="19"/>
      <c r="E614" s="19"/>
      <c r="F614" s="19"/>
      <c r="G614" s="19"/>
      <c r="H614" s="19"/>
      <c r="I614" s="19"/>
      <c r="J614" s="19"/>
      <c r="K614" s="19"/>
      <c r="L614" s="19"/>
      <c r="M614" s="19"/>
      <c r="N614" s="19"/>
      <c r="O614" s="19"/>
      <c r="P614" s="19"/>
      <c r="Q614" s="19"/>
      <c r="R614" s="19"/>
    </row>
    <row r="615">
      <c r="A615" s="6" t="s">
        <v>3404</v>
      </c>
      <c r="B615" s="8" t="s">
        <v>2866</v>
      </c>
      <c r="C615" s="19"/>
      <c r="D615" s="19"/>
      <c r="E615" s="19"/>
      <c r="F615" s="19"/>
      <c r="G615" s="19"/>
      <c r="H615" s="19"/>
      <c r="I615" s="19"/>
      <c r="J615" s="19"/>
      <c r="K615" s="19"/>
      <c r="L615" s="19"/>
      <c r="M615" s="19"/>
      <c r="N615" s="19"/>
      <c r="O615" s="19"/>
      <c r="P615" s="19"/>
      <c r="Q615" s="19"/>
      <c r="R615" s="19"/>
    </row>
    <row r="616">
      <c r="A616" s="6" t="s">
        <v>3405</v>
      </c>
      <c r="B616" s="8" t="s">
        <v>2868</v>
      </c>
      <c r="C616" s="19"/>
      <c r="D616" s="19"/>
      <c r="E616" s="19"/>
      <c r="F616" s="19"/>
      <c r="G616" s="19"/>
      <c r="H616" s="19"/>
      <c r="I616" s="19"/>
      <c r="J616" s="19"/>
      <c r="K616" s="19"/>
      <c r="L616" s="19"/>
      <c r="M616" s="19"/>
      <c r="N616" s="19"/>
      <c r="O616" s="19"/>
      <c r="P616" s="19"/>
      <c r="Q616" s="19"/>
      <c r="R616" s="19"/>
    </row>
    <row r="617">
      <c r="A617" s="6" t="s">
        <v>3406</v>
      </c>
      <c r="B617" s="8" t="s">
        <v>2870</v>
      </c>
      <c r="C617" s="19"/>
      <c r="D617" s="19"/>
      <c r="E617" s="19"/>
      <c r="F617" s="19"/>
      <c r="G617" s="19"/>
      <c r="H617" s="19"/>
      <c r="I617" s="19"/>
      <c r="J617" s="19"/>
      <c r="K617" s="19"/>
      <c r="L617" s="19"/>
      <c r="M617" s="19"/>
      <c r="N617" s="19"/>
      <c r="O617" s="19"/>
      <c r="P617" s="19"/>
      <c r="Q617" s="19"/>
      <c r="R617" s="19"/>
    </row>
    <row r="618">
      <c r="A618" s="6" t="s">
        <v>3407</v>
      </c>
      <c r="B618" s="8" t="s">
        <v>2872</v>
      </c>
      <c r="C618" s="19"/>
      <c r="D618" s="19"/>
      <c r="E618" s="19"/>
      <c r="F618" s="19"/>
      <c r="G618" s="19"/>
      <c r="H618" s="19"/>
      <c r="I618" s="19"/>
      <c r="J618" s="19"/>
      <c r="K618" s="19"/>
      <c r="L618" s="19"/>
      <c r="M618" s="19"/>
      <c r="N618" s="19"/>
      <c r="O618" s="19"/>
      <c r="P618" s="19"/>
      <c r="Q618" s="19"/>
      <c r="R618" s="19"/>
    </row>
    <row r="619">
      <c r="A619" s="6" t="s">
        <v>3408</v>
      </c>
      <c r="B619" s="8" t="s">
        <v>2874</v>
      </c>
      <c r="C619" s="19"/>
      <c r="D619" s="19"/>
      <c r="E619" s="19"/>
      <c r="F619" s="19"/>
      <c r="G619" s="19"/>
      <c r="H619" s="19"/>
      <c r="I619" s="19"/>
      <c r="J619" s="19"/>
      <c r="K619" s="19"/>
      <c r="L619" s="19"/>
      <c r="M619" s="19"/>
      <c r="N619" s="19"/>
      <c r="O619" s="19"/>
      <c r="P619" s="19"/>
      <c r="Q619" s="19"/>
      <c r="R619" s="19"/>
    </row>
    <row r="620">
      <c r="A620" s="6" t="s">
        <v>3409</v>
      </c>
      <c r="B620" s="8" t="s">
        <v>2943</v>
      </c>
      <c r="C620" s="19"/>
      <c r="D620" s="19"/>
      <c r="E620" s="19"/>
      <c r="F620" s="19"/>
      <c r="G620" s="19"/>
      <c r="H620" s="19"/>
      <c r="I620" s="19"/>
      <c r="J620" s="19"/>
      <c r="K620" s="19"/>
      <c r="L620" s="19"/>
      <c r="M620" s="19"/>
      <c r="N620" s="19"/>
      <c r="O620" s="19"/>
      <c r="P620" s="19"/>
      <c r="Q620" s="19"/>
      <c r="R620" s="19"/>
    </row>
    <row r="621">
      <c r="A621" s="6" t="s">
        <v>3410</v>
      </c>
      <c r="B621" s="8" t="s">
        <v>2945</v>
      </c>
      <c r="C621" s="19"/>
      <c r="D621" s="19"/>
      <c r="E621" s="19"/>
      <c r="F621" s="19"/>
      <c r="G621" s="19"/>
      <c r="H621" s="19"/>
      <c r="I621" s="19"/>
      <c r="J621" s="19"/>
      <c r="K621" s="19"/>
      <c r="L621" s="19"/>
      <c r="M621" s="19"/>
      <c r="N621" s="19"/>
      <c r="O621" s="19"/>
      <c r="P621" s="19"/>
      <c r="Q621" s="19"/>
      <c r="R621" s="19"/>
    </row>
    <row r="622">
      <c r="A622" s="6" t="s">
        <v>3411</v>
      </c>
      <c r="B622" s="8" t="s">
        <v>2947</v>
      </c>
      <c r="C622" s="19"/>
      <c r="D622" s="19"/>
      <c r="E622" s="19"/>
      <c r="F622" s="19"/>
      <c r="G622" s="19"/>
      <c r="H622" s="19"/>
      <c r="I622" s="19"/>
      <c r="J622" s="19"/>
      <c r="K622" s="19"/>
      <c r="L622" s="19"/>
      <c r="M622" s="19"/>
      <c r="N622" s="19"/>
      <c r="O622" s="19"/>
      <c r="P622" s="19"/>
      <c r="Q622" s="19"/>
      <c r="R622" s="19"/>
    </row>
    <row r="623">
      <c r="A623" s="6" t="s">
        <v>3412</v>
      </c>
      <c r="B623" s="8" t="s">
        <v>2876</v>
      </c>
      <c r="C623" s="19"/>
      <c r="D623" s="19"/>
      <c r="E623" s="19"/>
      <c r="F623" s="19"/>
      <c r="G623" s="19"/>
      <c r="H623" s="19"/>
      <c r="I623" s="19"/>
      <c r="J623" s="19"/>
      <c r="K623" s="19"/>
      <c r="L623" s="19"/>
      <c r="M623" s="19"/>
      <c r="N623" s="19"/>
      <c r="O623" s="19"/>
      <c r="P623" s="19"/>
      <c r="Q623" s="19"/>
      <c r="R623" s="19"/>
    </row>
    <row r="625">
      <c r="A625" s="3" t="s">
        <v>3389</v>
      </c>
      <c r="B625" s="0" t="s">
        <v>807</v>
      </c>
    </row>
    <row r="626">
      <c r="A626" s="3" t="s">
        <v>3381</v>
      </c>
      <c r="B626" s="0" t="s">
        <v>655</v>
      </c>
    </row>
    <row r="627">
      <c r="A627" s="3" t="s">
        <v>3382</v>
      </c>
      <c r="B627" s="0" t="s">
        <v>3388</v>
      </c>
    </row>
    <row r="628">
      <c r="A628" s="3" t="s">
        <v>2972</v>
      </c>
      <c r="B628" s="0" t="s">
        <v>709</v>
      </c>
    </row>
    <row r="629">
      <c r="A629" s="3" t="s">
        <v>2802</v>
      </c>
      <c r="B629" s="0" t="s">
        <v>2803</v>
      </c>
    </row>
    <row r="630">
      <c r="A630" s="11" t="s">
        <v>129</v>
      </c>
      <c r="B630" s="13" t="s">
        <v>129</v>
      </c>
      <c r="C630" s="6" t="s">
        <v>3461</v>
      </c>
      <c r="D630" s="6" t="s">
        <v>3314</v>
      </c>
      <c r="E630" s="6" t="s">
        <v>3315</v>
      </c>
      <c r="F630" s="6" t="s">
        <v>3316</v>
      </c>
      <c r="G630" s="6" t="s">
        <v>3317</v>
      </c>
      <c r="H630" s="6" t="s">
        <v>3318</v>
      </c>
      <c r="I630" s="6" t="s">
        <v>3319</v>
      </c>
      <c r="J630" s="6" t="s">
        <v>3320</v>
      </c>
      <c r="K630" s="6" t="s">
        <v>3321</v>
      </c>
      <c r="L630" s="6" t="s">
        <v>3322</v>
      </c>
      <c r="M630" s="6" t="s">
        <v>3323</v>
      </c>
      <c r="N630" s="6" t="s">
        <v>3324</v>
      </c>
      <c r="O630" s="6" t="s">
        <v>3325</v>
      </c>
      <c r="P630" s="6" t="s">
        <v>3326</v>
      </c>
      <c r="Q630" s="6" t="s">
        <v>3327</v>
      </c>
      <c r="R630" s="6" t="s">
        <v>3462</v>
      </c>
    </row>
    <row r="631">
      <c r="A631" s="14" t="s">
        <v>129</v>
      </c>
      <c r="B631" s="16" t="s">
        <v>129</v>
      </c>
      <c r="C631" s="8" t="s">
        <v>3022</v>
      </c>
      <c r="D631" s="8" t="s">
        <v>3083</v>
      </c>
      <c r="E631" s="8" t="s">
        <v>3084</v>
      </c>
      <c r="F631" s="8" t="s">
        <v>3085</v>
      </c>
      <c r="G631" s="8" t="s">
        <v>3086</v>
      </c>
      <c r="H631" s="8" t="s">
        <v>3087</v>
      </c>
      <c r="I631" s="8" t="s">
        <v>3088</v>
      </c>
      <c r="J631" s="8" t="s">
        <v>3089</v>
      </c>
      <c r="K631" s="8" t="s">
        <v>3090</v>
      </c>
      <c r="L631" s="8" t="s">
        <v>3211</v>
      </c>
      <c r="M631" s="8" t="s">
        <v>3091</v>
      </c>
      <c r="N631" s="8" t="s">
        <v>3212</v>
      </c>
      <c r="O631" s="8" t="s">
        <v>3213</v>
      </c>
      <c r="P631" s="8" t="s">
        <v>3214</v>
      </c>
      <c r="Q631" s="8" t="s">
        <v>3215</v>
      </c>
      <c r="R631" s="8" t="s">
        <v>3227</v>
      </c>
    </row>
    <row r="632">
      <c r="A632" s="6" t="s">
        <v>3463</v>
      </c>
      <c r="B632" s="8" t="s">
        <v>2854</v>
      </c>
      <c r="C632" s="19"/>
      <c r="D632" s="19"/>
      <c r="E632" s="19"/>
      <c r="F632" s="19"/>
      <c r="G632" s="19"/>
      <c r="H632" s="19"/>
      <c r="I632" s="19"/>
      <c r="J632" s="19"/>
      <c r="K632" s="19"/>
      <c r="L632" s="19"/>
      <c r="M632" s="19"/>
      <c r="N632" s="19"/>
      <c r="O632" s="19"/>
      <c r="P632" s="19"/>
      <c r="Q632" s="19"/>
      <c r="R632" s="19"/>
    </row>
    <row r="633">
      <c r="A633" s="6" t="s">
        <v>3398</v>
      </c>
      <c r="B633" s="8" t="s">
        <v>2856</v>
      </c>
      <c r="C633" s="19"/>
      <c r="D633" s="19"/>
      <c r="E633" s="19"/>
      <c r="F633" s="19"/>
      <c r="G633" s="19"/>
      <c r="H633" s="19"/>
      <c r="I633" s="19"/>
      <c r="J633" s="19"/>
      <c r="K633" s="19"/>
      <c r="L633" s="19"/>
      <c r="M633" s="19"/>
      <c r="N633" s="19"/>
      <c r="O633" s="19"/>
      <c r="P633" s="19"/>
      <c r="Q633" s="19"/>
      <c r="R633" s="19"/>
    </row>
    <row r="634">
      <c r="A634" s="6" t="s">
        <v>3399</v>
      </c>
      <c r="B634" s="8" t="s">
        <v>2858</v>
      </c>
      <c r="C634" s="19"/>
      <c r="D634" s="19"/>
      <c r="E634" s="19"/>
      <c r="F634" s="19"/>
      <c r="G634" s="19"/>
      <c r="H634" s="19"/>
      <c r="I634" s="19"/>
      <c r="J634" s="19"/>
      <c r="K634" s="19"/>
      <c r="L634" s="19"/>
      <c r="M634" s="19"/>
      <c r="N634" s="19"/>
      <c r="O634" s="19"/>
      <c r="P634" s="19"/>
      <c r="Q634" s="19"/>
      <c r="R634" s="19"/>
    </row>
    <row r="635">
      <c r="A635" s="6" t="s">
        <v>3400</v>
      </c>
      <c r="B635" s="8" t="s">
        <v>2860</v>
      </c>
      <c r="C635" s="19"/>
      <c r="D635" s="19"/>
      <c r="E635" s="19"/>
      <c r="F635" s="19"/>
      <c r="G635" s="19"/>
      <c r="H635" s="19"/>
      <c r="I635" s="19"/>
      <c r="J635" s="19"/>
      <c r="K635" s="19"/>
      <c r="L635" s="19"/>
      <c r="M635" s="19"/>
      <c r="N635" s="19"/>
      <c r="O635" s="19"/>
      <c r="P635" s="19"/>
      <c r="Q635" s="19"/>
      <c r="R635" s="19"/>
    </row>
    <row r="636">
      <c r="A636" s="6" t="s">
        <v>3401</v>
      </c>
      <c r="B636" s="8" t="s">
        <v>2862</v>
      </c>
      <c r="C636" s="19"/>
      <c r="D636" s="19"/>
      <c r="E636" s="19"/>
      <c r="F636" s="19"/>
      <c r="G636" s="19"/>
      <c r="H636" s="19"/>
      <c r="I636" s="19"/>
      <c r="J636" s="19"/>
      <c r="K636" s="19"/>
      <c r="L636" s="19"/>
      <c r="M636" s="19"/>
      <c r="N636" s="19"/>
      <c r="O636" s="19"/>
      <c r="P636" s="19"/>
      <c r="Q636" s="19"/>
      <c r="R636" s="19"/>
    </row>
    <row r="637">
      <c r="A637" s="6" t="s">
        <v>3402</v>
      </c>
      <c r="B637" s="8" t="s">
        <v>2864</v>
      </c>
      <c r="C637" s="19"/>
      <c r="D637" s="19"/>
      <c r="E637" s="19"/>
      <c r="F637" s="19"/>
      <c r="G637" s="19"/>
      <c r="H637" s="19"/>
      <c r="I637" s="19"/>
      <c r="J637" s="19"/>
      <c r="K637" s="19"/>
      <c r="L637" s="19"/>
      <c r="M637" s="19"/>
      <c r="N637" s="19"/>
      <c r="O637" s="19"/>
      <c r="P637" s="19"/>
      <c r="Q637" s="19"/>
      <c r="R637" s="19"/>
    </row>
    <row r="638">
      <c r="A638" s="6" t="s">
        <v>3403</v>
      </c>
      <c r="B638" s="8" t="s">
        <v>2923</v>
      </c>
      <c r="C638" s="19"/>
      <c r="D638" s="19"/>
      <c r="E638" s="19"/>
      <c r="F638" s="19"/>
      <c r="G638" s="19"/>
      <c r="H638" s="19"/>
      <c r="I638" s="19"/>
      <c r="J638" s="19"/>
      <c r="K638" s="19"/>
      <c r="L638" s="19"/>
      <c r="M638" s="19"/>
      <c r="N638" s="19"/>
      <c r="O638" s="19"/>
      <c r="P638" s="19"/>
      <c r="Q638" s="19"/>
      <c r="R638" s="19"/>
    </row>
    <row r="639">
      <c r="A639" s="6" t="s">
        <v>3404</v>
      </c>
      <c r="B639" s="8" t="s">
        <v>2866</v>
      </c>
      <c r="C639" s="19"/>
      <c r="D639" s="19"/>
      <c r="E639" s="19"/>
      <c r="F639" s="19"/>
      <c r="G639" s="19"/>
      <c r="H639" s="19"/>
      <c r="I639" s="19"/>
      <c r="J639" s="19"/>
      <c r="K639" s="19"/>
      <c r="L639" s="19"/>
      <c r="M639" s="19"/>
      <c r="N639" s="19"/>
      <c r="O639" s="19"/>
      <c r="P639" s="19"/>
      <c r="Q639" s="19"/>
      <c r="R639" s="19"/>
    </row>
    <row r="640">
      <c r="A640" s="6" t="s">
        <v>3405</v>
      </c>
      <c r="B640" s="8" t="s">
        <v>2868</v>
      </c>
      <c r="C640" s="19"/>
      <c r="D640" s="19"/>
      <c r="E640" s="19"/>
      <c r="F640" s="19"/>
      <c r="G640" s="19"/>
      <c r="H640" s="19"/>
      <c r="I640" s="19"/>
      <c r="J640" s="19"/>
      <c r="K640" s="19"/>
      <c r="L640" s="19"/>
      <c r="M640" s="19"/>
      <c r="N640" s="19"/>
      <c r="O640" s="19"/>
      <c r="P640" s="19"/>
      <c r="Q640" s="19"/>
      <c r="R640" s="19"/>
    </row>
    <row r="641">
      <c r="A641" s="6" t="s">
        <v>3406</v>
      </c>
      <c r="B641" s="8" t="s">
        <v>2870</v>
      </c>
      <c r="C641" s="19"/>
      <c r="D641" s="19"/>
      <c r="E641" s="19"/>
      <c r="F641" s="19"/>
      <c r="G641" s="19"/>
      <c r="H641" s="19"/>
      <c r="I641" s="19"/>
      <c r="J641" s="19"/>
      <c r="K641" s="19"/>
      <c r="L641" s="19"/>
      <c r="M641" s="19"/>
      <c r="N641" s="19"/>
      <c r="O641" s="19"/>
      <c r="P641" s="19"/>
      <c r="Q641" s="19"/>
      <c r="R641" s="19"/>
    </row>
    <row r="642">
      <c r="A642" s="6" t="s">
        <v>3407</v>
      </c>
      <c r="B642" s="8" t="s">
        <v>2872</v>
      </c>
      <c r="C642" s="19"/>
      <c r="D642" s="19"/>
      <c r="E642" s="19"/>
      <c r="F642" s="19"/>
      <c r="G642" s="19"/>
      <c r="H642" s="19"/>
      <c r="I642" s="19"/>
      <c r="J642" s="19"/>
      <c r="K642" s="19"/>
      <c r="L642" s="19"/>
      <c r="M642" s="19"/>
      <c r="N642" s="19"/>
      <c r="O642" s="19"/>
      <c r="P642" s="19"/>
      <c r="Q642" s="19"/>
      <c r="R642" s="19"/>
    </row>
    <row r="643">
      <c r="A643" s="6" t="s">
        <v>3408</v>
      </c>
      <c r="B643" s="8" t="s">
        <v>2874</v>
      </c>
      <c r="C643" s="19"/>
      <c r="D643" s="19"/>
      <c r="E643" s="19"/>
      <c r="F643" s="19"/>
      <c r="G643" s="19"/>
      <c r="H643" s="19"/>
      <c r="I643" s="19"/>
      <c r="J643" s="19"/>
      <c r="K643" s="19"/>
      <c r="L643" s="19"/>
      <c r="M643" s="19"/>
      <c r="N643" s="19"/>
      <c r="O643" s="19"/>
      <c r="P643" s="19"/>
      <c r="Q643" s="19"/>
      <c r="R643" s="19"/>
    </row>
    <row r="644">
      <c r="A644" s="6" t="s">
        <v>3409</v>
      </c>
      <c r="B644" s="8" t="s">
        <v>2943</v>
      </c>
      <c r="C644" s="19"/>
      <c r="D644" s="19"/>
      <c r="E644" s="19"/>
      <c r="F644" s="19"/>
      <c r="G644" s="19"/>
      <c r="H644" s="19"/>
      <c r="I644" s="19"/>
      <c r="J644" s="19"/>
      <c r="K644" s="19"/>
      <c r="L644" s="19"/>
      <c r="M644" s="19"/>
      <c r="N644" s="19"/>
      <c r="O644" s="19"/>
      <c r="P644" s="19"/>
      <c r="Q644" s="19"/>
      <c r="R644" s="19"/>
    </row>
    <row r="645">
      <c r="A645" s="6" t="s">
        <v>3410</v>
      </c>
      <c r="B645" s="8" t="s">
        <v>2945</v>
      </c>
      <c r="C645" s="19"/>
      <c r="D645" s="19"/>
      <c r="E645" s="19"/>
      <c r="F645" s="19"/>
      <c r="G645" s="19"/>
      <c r="H645" s="19"/>
      <c r="I645" s="19"/>
      <c r="J645" s="19"/>
      <c r="K645" s="19"/>
      <c r="L645" s="19"/>
      <c r="M645" s="19"/>
      <c r="N645" s="19"/>
      <c r="O645" s="19"/>
      <c r="P645" s="19"/>
      <c r="Q645" s="19"/>
      <c r="R645" s="19"/>
    </row>
    <row r="646">
      <c r="A646" s="6" t="s">
        <v>3411</v>
      </c>
      <c r="B646" s="8" t="s">
        <v>2947</v>
      </c>
      <c r="C646" s="19"/>
      <c r="D646" s="19"/>
      <c r="E646" s="19"/>
      <c r="F646" s="19"/>
      <c r="G646" s="19"/>
      <c r="H646" s="19"/>
      <c r="I646" s="19"/>
      <c r="J646" s="19"/>
      <c r="K646" s="19"/>
      <c r="L646" s="19"/>
      <c r="M646" s="19"/>
      <c r="N646" s="19"/>
      <c r="O646" s="19"/>
      <c r="P646" s="19"/>
      <c r="Q646" s="19"/>
      <c r="R646" s="19"/>
    </row>
    <row r="647">
      <c r="A647" s="6" t="s">
        <v>3412</v>
      </c>
      <c r="B647" s="8" t="s">
        <v>2876</v>
      </c>
      <c r="C647" s="19"/>
      <c r="D647" s="19"/>
      <c r="E647" s="19"/>
      <c r="F647" s="19"/>
      <c r="G647" s="19"/>
      <c r="H647" s="19"/>
      <c r="I647" s="19"/>
      <c r="J647" s="19"/>
      <c r="K647" s="19"/>
      <c r="L647" s="19"/>
      <c r="M647" s="19"/>
      <c r="N647" s="19"/>
      <c r="O647" s="19"/>
      <c r="P647" s="19"/>
      <c r="Q647" s="19"/>
      <c r="R647" s="19"/>
    </row>
    <row r="649">
      <c r="A649" s="3" t="s">
        <v>3389</v>
      </c>
      <c r="B649" s="0" t="s">
        <v>710</v>
      </c>
    </row>
    <row r="650">
      <c r="A650" s="3" t="s">
        <v>3381</v>
      </c>
      <c r="B650" s="0" t="s">
        <v>655</v>
      </c>
    </row>
    <row r="651">
      <c r="A651" s="3" t="s">
        <v>3382</v>
      </c>
      <c r="B651" s="0" t="s">
        <v>3388</v>
      </c>
    </row>
    <row r="652">
      <c r="A652" s="3" t="s">
        <v>2972</v>
      </c>
      <c r="B652" s="0" t="s">
        <v>709</v>
      </c>
    </row>
    <row r="653">
      <c r="A653" s="3" t="s">
        <v>2802</v>
      </c>
      <c r="B653" s="0" t="s">
        <v>2803</v>
      </c>
    </row>
    <row r="654">
      <c r="A654" s="11" t="s">
        <v>129</v>
      </c>
      <c r="B654" s="13" t="s">
        <v>129</v>
      </c>
      <c r="C654" s="6" t="s">
        <v>3461</v>
      </c>
      <c r="D654" s="6" t="s">
        <v>3314</v>
      </c>
      <c r="E654" s="6" t="s">
        <v>3315</v>
      </c>
      <c r="F654" s="6" t="s">
        <v>3316</v>
      </c>
      <c r="G654" s="6" t="s">
        <v>3317</v>
      </c>
      <c r="H654" s="6" t="s">
        <v>3318</v>
      </c>
      <c r="I654" s="6" t="s">
        <v>3319</v>
      </c>
      <c r="J654" s="6" t="s">
        <v>3320</v>
      </c>
      <c r="K654" s="6" t="s">
        <v>3321</v>
      </c>
      <c r="L654" s="6" t="s">
        <v>3322</v>
      </c>
      <c r="M654" s="6" t="s">
        <v>3323</v>
      </c>
      <c r="N654" s="6" t="s">
        <v>3324</v>
      </c>
      <c r="O654" s="6" t="s">
        <v>3325</v>
      </c>
      <c r="P654" s="6" t="s">
        <v>3326</v>
      </c>
      <c r="Q654" s="6" t="s">
        <v>3327</v>
      </c>
      <c r="R654" s="6" t="s">
        <v>3462</v>
      </c>
    </row>
    <row r="655">
      <c r="A655" s="14" t="s">
        <v>129</v>
      </c>
      <c r="B655" s="16" t="s">
        <v>129</v>
      </c>
      <c r="C655" s="8" t="s">
        <v>3022</v>
      </c>
      <c r="D655" s="8" t="s">
        <v>3083</v>
      </c>
      <c r="E655" s="8" t="s">
        <v>3084</v>
      </c>
      <c r="F655" s="8" t="s">
        <v>3085</v>
      </c>
      <c r="G655" s="8" t="s">
        <v>3086</v>
      </c>
      <c r="H655" s="8" t="s">
        <v>3087</v>
      </c>
      <c r="I655" s="8" t="s">
        <v>3088</v>
      </c>
      <c r="J655" s="8" t="s">
        <v>3089</v>
      </c>
      <c r="K655" s="8" t="s">
        <v>3090</v>
      </c>
      <c r="L655" s="8" t="s">
        <v>3211</v>
      </c>
      <c r="M655" s="8" t="s">
        <v>3091</v>
      </c>
      <c r="N655" s="8" t="s">
        <v>3212</v>
      </c>
      <c r="O655" s="8" t="s">
        <v>3213</v>
      </c>
      <c r="P655" s="8" t="s">
        <v>3214</v>
      </c>
      <c r="Q655" s="8" t="s">
        <v>3215</v>
      </c>
      <c r="R655" s="8" t="s">
        <v>3227</v>
      </c>
    </row>
    <row r="656">
      <c r="A656" s="6" t="s">
        <v>3463</v>
      </c>
      <c r="B656" s="8" t="s">
        <v>2854</v>
      </c>
      <c r="C656" s="19"/>
      <c r="D656" s="19"/>
      <c r="E656" s="19"/>
      <c r="F656" s="19"/>
      <c r="G656" s="19"/>
      <c r="H656" s="19"/>
      <c r="I656" s="19"/>
      <c r="J656" s="19"/>
      <c r="K656" s="19"/>
      <c r="L656" s="19"/>
      <c r="M656" s="19"/>
      <c r="N656" s="19"/>
      <c r="O656" s="19"/>
      <c r="P656" s="19"/>
      <c r="Q656" s="19"/>
      <c r="R656" s="19"/>
    </row>
    <row r="657">
      <c r="A657" s="6" t="s">
        <v>3398</v>
      </c>
      <c r="B657" s="8" t="s">
        <v>2856</v>
      </c>
      <c r="C657" s="19"/>
      <c r="D657" s="19"/>
      <c r="E657" s="19"/>
      <c r="F657" s="19"/>
      <c r="G657" s="19"/>
      <c r="H657" s="19"/>
      <c r="I657" s="19"/>
      <c r="J657" s="19"/>
      <c r="K657" s="19"/>
      <c r="L657" s="19"/>
      <c r="M657" s="19"/>
      <c r="N657" s="19"/>
      <c r="O657" s="19"/>
      <c r="P657" s="19"/>
      <c r="Q657" s="19"/>
      <c r="R657" s="19"/>
    </row>
    <row r="658">
      <c r="A658" s="6" t="s">
        <v>3399</v>
      </c>
      <c r="B658" s="8" t="s">
        <v>2858</v>
      </c>
      <c r="C658" s="19"/>
      <c r="D658" s="19"/>
      <c r="E658" s="19"/>
      <c r="F658" s="19"/>
      <c r="G658" s="19"/>
      <c r="H658" s="19"/>
      <c r="I658" s="19"/>
      <c r="J658" s="19"/>
      <c r="K658" s="19"/>
      <c r="L658" s="19"/>
      <c r="M658" s="19"/>
      <c r="N658" s="19"/>
      <c r="O658" s="19"/>
      <c r="P658" s="19"/>
      <c r="Q658" s="19"/>
      <c r="R658" s="19"/>
    </row>
    <row r="659">
      <c r="A659" s="6" t="s">
        <v>3400</v>
      </c>
      <c r="B659" s="8" t="s">
        <v>2860</v>
      </c>
      <c r="C659" s="19"/>
      <c r="D659" s="19"/>
      <c r="E659" s="19"/>
      <c r="F659" s="19"/>
      <c r="G659" s="19"/>
      <c r="H659" s="19"/>
      <c r="I659" s="19"/>
      <c r="J659" s="19"/>
      <c r="K659" s="19"/>
      <c r="L659" s="19"/>
      <c r="M659" s="19"/>
      <c r="N659" s="19"/>
      <c r="O659" s="19"/>
      <c r="P659" s="19"/>
      <c r="Q659" s="19"/>
      <c r="R659" s="19"/>
    </row>
    <row r="660">
      <c r="A660" s="6" t="s">
        <v>3401</v>
      </c>
      <c r="B660" s="8" t="s">
        <v>2862</v>
      </c>
      <c r="C660" s="19"/>
      <c r="D660" s="19"/>
      <c r="E660" s="19"/>
      <c r="F660" s="19"/>
      <c r="G660" s="19"/>
      <c r="H660" s="19"/>
      <c r="I660" s="19"/>
      <c r="J660" s="19"/>
      <c r="K660" s="19"/>
      <c r="L660" s="19"/>
      <c r="M660" s="19"/>
      <c r="N660" s="19"/>
      <c r="O660" s="19"/>
      <c r="P660" s="19"/>
      <c r="Q660" s="19"/>
      <c r="R660" s="19"/>
    </row>
    <row r="661">
      <c r="A661" s="6" t="s">
        <v>3402</v>
      </c>
      <c r="B661" s="8" t="s">
        <v>2864</v>
      </c>
      <c r="C661" s="19"/>
      <c r="D661" s="19"/>
      <c r="E661" s="19"/>
      <c r="F661" s="19"/>
      <c r="G661" s="19"/>
      <c r="H661" s="19"/>
      <c r="I661" s="19"/>
      <c r="J661" s="19"/>
      <c r="K661" s="19"/>
      <c r="L661" s="19"/>
      <c r="M661" s="19"/>
      <c r="N661" s="19"/>
      <c r="O661" s="19"/>
      <c r="P661" s="19"/>
      <c r="Q661" s="19"/>
      <c r="R661" s="19"/>
    </row>
    <row r="662">
      <c r="A662" s="6" t="s">
        <v>3403</v>
      </c>
      <c r="B662" s="8" t="s">
        <v>2923</v>
      </c>
      <c r="C662" s="19"/>
      <c r="D662" s="19"/>
      <c r="E662" s="19"/>
      <c r="F662" s="19"/>
      <c r="G662" s="19"/>
      <c r="H662" s="19"/>
      <c r="I662" s="19"/>
      <c r="J662" s="19"/>
      <c r="K662" s="19"/>
      <c r="L662" s="19"/>
      <c r="M662" s="19"/>
      <c r="N662" s="19"/>
      <c r="O662" s="19"/>
      <c r="P662" s="19"/>
      <c r="Q662" s="19"/>
      <c r="R662" s="19"/>
    </row>
    <row r="663">
      <c r="A663" s="6" t="s">
        <v>3404</v>
      </c>
      <c r="B663" s="8" t="s">
        <v>2866</v>
      </c>
      <c r="C663" s="19"/>
      <c r="D663" s="19"/>
      <c r="E663" s="19"/>
      <c r="F663" s="19"/>
      <c r="G663" s="19"/>
      <c r="H663" s="19"/>
      <c r="I663" s="19"/>
      <c r="J663" s="19"/>
      <c r="K663" s="19"/>
      <c r="L663" s="19"/>
      <c r="M663" s="19"/>
      <c r="N663" s="19"/>
      <c r="O663" s="19"/>
      <c r="P663" s="19"/>
      <c r="Q663" s="19"/>
      <c r="R663" s="19"/>
    </row>
    <row r="664">
      <c r="A664" s="6" t="s">
        <v>3405</v>
      </c>
      <c r="B664" s="8" t="s">
        <v>2868</v>
      </c>
      <c r="C664" s="19"/>
      <c r="D664" s="19"/>
      <c r="E664" s="19"/>
      <c r="F664" s="19"/>
      <c r="G664" s="19"/>
      <c r="H664" s="19"/>
      <c r="I664" s="19"/>
      <c r="J664" s="19"/>
      <c r="K664" s="19"/>
      <c r="L664" s="19"/>
      <c r="M664" s="19"/>
      <c r="N664" s="19"/>
      <c r="O664" s="19"/>
      <c r="P664" s="19"/>
      <c r="Q664" s="19"/>
      <c r="R664" s="19"/>
    </row>
    <row r="665">
      <c r="A665" s="6" t="s">
        <v>3406</v>
      </c>
      <c r="B665" s="8" t="s">
        <v>2870</v>
      </c>
      <c r="C665" s="19"/>
      <c r="D665" s="19"/>
      <c r="E665" s="19"/>
      <c r="F665" s="19"/>
      <c r="G665" s="19"/>
      <c r="H665" s="19"/>
      <c r="I665" s="19"/>
      <c r="J665" s="19"/>
      <c r="K665" s="19"/>
      <c r="L665" s="19"/>
      <c r="M665" s="19"/>
      <c r="N665" s="19"/>
      <c r="O665" s="19"/>
      <c r="P665" s="19"/>
      <c r="Q665" s="19"/>
      <c r="R665" s="19"/>
    </row>
    <row r="666">
      <c r="A666" s="6" t="s">
        <v>3407</v>
      </c>
      <c r="B666" s="8" t="s">
        <v>2872</v>
      </c>
      <c r="C666" s="19"/>
      <c r="D666" s="19"/>
      <c r="E666" s="19"/>
      <c r="F666" s="19"/>
      <c r="G666" s="19"/>
      <c r="H666" s="19"/>
      <c r="I666" s="19"/>
      <c r="J666" s="19"/>
      <c r="K666" s="19"/>
      <c r="L666" s="19"/>
      <c r="M666" s="19"/>
      <c r="N666" s="19"/>
      <c r="O666" s="19"/>
      <c r="P666" s="19"/>
      <c r="Q666" s="19"/>
      <c r="R666" s="19"/>
    </row>
    <row r="667">
      <c r="A667" s="6" t="s">
        <v>3408</v>
      </c>
      <c r="B667" s="8" t="s">
        <v>2874</v>
      </c>
      <c r="C667" s="19"/>
      <c r="D667" s="19"/>
      <c r="E667" s="19"/>
      <c r="F667" s="19"/>
      <c r="G667" s="19"/>
      <c r="H667" s="19"/>
      <c r="I667" s="19"/>
      <c r="J667" s="19"/>
      <c r="K667" s="19"/>
      <c r="L667" s="19"/>
      <c r="M667" s="19"/>
      <c r="N667" s="19"/>
      <c r="O667" s="19"/>
      <c r="P667" s="19"/>
      <c r="Q667" s="19"/>
      <c r="R667" s="19"/>
    </row>
    <row r="668">
      <c r="A668" s="6" t="s">
        <v>3409</v>
      </c>
      <c r="B668" s="8" t="s">
        <v>2943</v>
      </c>
      <c r="C668" s="19"/>
      <c r="D668" s="19"/>
      <c r="E668" s="19"/>
      <c r="F668" s="19"/>
      <c r="G668" s="19"/>
      <c r="H668" s="19"/>
      <c r="I668" s="19"/>
      <c r="J668" s="19"/>
      <c r="K668" s="19"/>
      <c r="L668" s="19"/>
      <c r="M668" s="19"/>
      <c r="N668" s="19"/>
      <c r="O668" s="19"/>
      <c r="P668" s="19"/>
      <c r="Q668" s="19"/>
      <c r="R668" s="19"/>
    </row>
    <row r="669">
      <c r="A669" s="6" t="s">
        <v>3410</v>
      </c>
      <c r="B669" s="8" t="s">
        <v>2945</v>
      </c>
      <c r="C669" s="19"/>
      <c r="D669" s="19"/>
      <c r="E669" s="19"/>
      <c r="F669" s="19"/>
      <c r="G669" s="19"/>
      <c r="H669" s="19"/>
      <c r="I669" s="19"/>
      <c r="J669" s="19"/>
      <c r="K669" s="19"/>
      <c r="L669" s="19"/>
      <c r="M669" s="19"/>
      <c r="N669" s="19"/>
      <c r="O669" s="19"/>
      <c r="P669" s="19"/>
      <c r="Q669" s="19"/>
      <c r="R669" s="19"/>
    </row>
    <row r="670">
      <c r="A670" s="6" t="s">
        <v>3411</v>
      </c>
      <c r="B670" s="8" t="s">
        <v>2947</v>
      </c>
      <c r="C670" s="19"/>
      <c r="D670" s="19"/>
      <c r="E670" s="19"/>
      <c r="F670" s="19"/>
      <c r="G670" s="19"/>
      <c r="H670" s="19"/>
      <c r="I670" s="19"/>
      <c r="J670" s="19"/>
      <c r="K670" s="19"/>
      <c r="L670" s="19"/>
      <c r="M670" s="19"/>
      <c r="N670" s="19"/>
      <c r="O670" s="19"/>
      <c r="P670" s="19"/>
      <c r="Q670" s="19"/>
      <c r="R670" s="19"/>
    </row>
    <row r="671">
      <c r="A671" s="6" t="s">
        <v>3412</v>
      </c>
      <c r="B671" s="8" t="s">
        <v>2876</v>
      </c>
      <c r="C671" s="19"/>
      <c r="D671" s="19"/>
      <c r="E671" s="19"/>
      <c r="F671" s="19"/>
      <c r="G671" s="19"/>
      <c r="H671" s="19"/>
      <c r="I671" s="19"/>
      <c r="J671" s="19"/>
      <c r="K671" s="19"/>
      <c r="L671" s="19"/>
      <c r="M671" s="19"/>
      <c r="N671" s="19"/>
      <c r="O671" s="19"/>
      <c r="P671" s="19"/>
      <c r="Q671" s="19"/>
      <c r="R671" s="19"/>
    </row>
    <row r="673">
      <c r="A673" s="3" t="s">
        <v>3389</v>
      </c>
      <c r="B673" s="0" t="s">
        <v>807</v>
      </c>
    </row>
    <row r="674">
      <c r="A674" s="3" t="s">
        <v>3381</v>
      </c>
      <c r="B674" s="0" t="s">
        <v>680</v>
      </c>
    </row>
    <row r="675">
      <c r="A675" s="3" t="s">
        <v>3382</v>
      </c>
      <c r="B675" s="0" t="s">
        <v>3388</v>
      </c>
    </row>
    <row r="676">
      <c r="A676" s="3" t="s">
        <v>2972</v>
      </c>
      <c r="B676" s="0" t="s">
        <v>709</v>
      </c>
    </row>
    <row r="677">
      <c r="A677" s="3" t="s">
        <v>2802</v>
      </c>
      <c r="B677" s="0" t="s">
        <v>2803</v>
      </c>
    </row>
    <row r="678">
      <c r="A678" s="11" t="s">
        <v>129</v>
      </c>
      <c r="B678" s="13" t="s">
        <v>129</v>
      </c>
      <c r="C678" s="6" t="s">
        <v>3461</v>
      </c>
      <c r="D678" s="6" t="s">
        <v>3314</v>
      </c>
      <c r="E678" s="6" t="s">
        <v>3315</v>
      </c>
      <c r="F678" s="6" t="s">
        <v>3316</v>
      </c>
      <c r="G678" s="6" t="s">
        <v>3317</v>
      </c>
      <c r="H678" s="6" t="s">
        <v>3318</v>
      </c>
      <c r="I678" s="6" t="s">
        <v>3319</v>
      </c>
      <c r="J678" s="6" t="s">
        <v>3320</v>
      </c>
      <c r="K678" s="6" t="s">
        <v>3321</v>
      </c>
      <c r="L678" s="6" t="s">
        <v>3322</v>
      </c>
      <c r="M678" s="6" t="s">
        <v>3323</v>
      </c>
      <c r="N678" s="6" t="s">
        <v>3324</v>
      </c>
      <c r="O678" s="6" t="s">
        <v>3325</v>
      </c>
      <c r="P678" s="6" t="s">
        <v>3326</v>
      </c>
      <c r="Q678" s="6" t="s">
        <v>3327</v>
      </c>
      <c r="R678" s="6" t="s">
        <v>3462</v>
      </c>
    </row>
    <row r="679">
      <c r="A679" s="14" t="s">
        <v>129</v>
      </c>
      <c r="B679" s="16" t="s">
        <v>129</v>
      </c>
      <c r="C679" s="8" t="s">
        <v>3022</v>
      </c>
      <c r="D679" s="8" t="s">
        <v>3083</v>
      </c>
      <c r="E679" s="8" t="s">
        <v>3084</v>
      </c>
      <c r="F679" s="8" t="s">
        <v>3085</v>
      </c>
      <c r="G679" s="8" t="s">
        <v>3086</v>
      </c>
      <c r="H679" s="8" t="s">
        <v>3087</v>
      </c>
      <c r="I679" s="8" t="s">
        <v>3088</v>
      </c>
      <c r="J679" s="8" t="s">
        <v>3089</v>
      </c>
      <c r="K679" s="8" t="s">
        <v>3090</v>
      </c>
      <c r="L679" s="8" t="s">
        <v>3211</v>
      </c>
      <c r="M679" s="8" t="s">
        <v>3091</v>
      </c>
      <c r="N679" s="8" t="s">
        <v>3212</v>
      </c>
      <c r="O679" s="8" t="s">
        <v>3213</v>
      </c>
      <c r="P679" s="8" t="s">
        <v>3214</v>
      </c>
      <c r="Q679" s="8" t="s">
        <v>3215</v>
      </c>
      <c r="R679" s="8" t="s">
        <v>3227</v>
      </c>
    </row>
    <row r="680">
      <c r="A680" s="6" t="s">
        <v>3463</v>
      </c>
      <c r="B680" s="8" t="s">
        <v>2854</v>
      </c>
      <c r="C680" s="19"/>
      <c r="D680" s="19"/>
      <c r="E680" s="19"/>
      <c r="F680" s="19"/>
      <c r="G680" s="19"/>
      <c r="H680" s="19"/>
      <c r="I680" s="19"/>
      <c r="J680" s="19"/>
      <c r="K680" s="19"/>
      <c r="L680" s="19"/>
      <c r="M680" s="19"/>
      <c r="N680" s="19"/>
      <c r="O680" s="19"/>
      <c r="P680" s="19"/>
      <c r="Q680" s="19"/>
      <c r="R680" s="19"/>
    </row>
    <row r="681">
      <c r="A681" s="6" t="s">
        <v>3398</v>
      </c>
      <c r="B681" s="8" t="s">
        <v>2856</v>
      </c>
      <c r="C681" s="19"/>
      <c r="D681" s="19"/>
      <c r="E681" s="19"/>
      <c r="F681" s="19"/>
      <c r="G681" s="19"/>
      <c r="H681" s="19"/>
      <c r="I681" s="19"/>
      <c r="J681" s="19"/>
      <c r="K681" s="19"/>
      <c r="L681" s="19"/>
      <c r="M681" s="19"/>
      <c r="N681" s="19"/>
      <c r="O681" s="19"/>
      <c r="P681" s="19"/>
      <c r="Q681" s="19"/>
      <c r="R681" s="19"/>
    </row>
    <row r="682">
      <c r="A682" s="6" t="s">
        <v>3399</v>
      </c>
      <c r="B682" s="8" t="s">
        <v>2858</v>
      </c>
      <c r="C682" s="19"/>
      <c r="D682" s="19"/>
      <c r="E682" s="19"/>
      <c r="F682" s="19"/>
      <c r="G682" s="19"/>
      <c r="H682" s="19"/>
      <c r="I682" s="19"/>
      <c r="J682" s="19"/>
      <c r="K682" s="19"/>
      <c r="L682" s="19"/>
      <c r="M682" s="19"/>
      <c r="N682" s="19"/>
      <c r="O682" s="19"/>
      <c r="P682" s="19"/>
      <c r="Q682" s="19"/>
      <c r="R682" s="19"/>
    </row>
    <row r="683">
      <c r="A683" s="6" t="s">
        <v>3400</v>
      </c>
      <c r="B683" s="8" t="s">
        <v>2860</v>
      </c>
      <c r="C683" s="19"/>
      <c r="D683" s="19"/>
      <c r="E683" s="19"/>
      <c r="F683" s="19"/>
      <c r="G683" s="19"/>
      <c r="H683" s="19"/>
      <c r="I683" s="19"/>
      <c r="J683" s="19"/>
      <c r="K683" s="19"/>
      <c r="L683" s="19"/>
      <c r="M683" s="19"/>
      <c r="N683" s="19"/>
      <c r="O683" s="19"/>
      <c r="P683" s="19"/>
      <c r="Q683" s="19"/>
      <c r="R683" s="19"/>
    </row>
    <row r="684">
      <c r="A684" s="6" t="s">
        <v>3401</v>
      </c>
      <c r="B684" s="8" t="s">
        <v>2862</v>
      </c>
      <c r="C684" s="19"/>
      <c r="D684" s="19"/>
      <c r="E684" s="19"/>
      <c r="F684" s="19"/>
      <c r="G684" s="19"/>
      <c r="H684" s="19"/>
      <c r="I684" s="19"/>
      <c r="J684" s="19"/>
      <c r="K684" s="19"/>
      <c r="L684" s="19"/>
      <c r="M684" s="19"/>
      <c r="N684" s="19"/>
      <c r="O684" s="19"/>
      <c r="P684" s="19"/>
      <c r="Q684" s="19"/>
      <c r="R684" s="19"/>
    </row>
    <row r="685">
      <c r="A685" s="6" t="s">
        <v>3402</v>
      </c>
      <c r="B685" s="8" t="s">
        <v>2864</v>
      </c>
      <c r="C685" s="19"/>
      <c r="D685" s="19"/>
      <c r="E685" s="19"/>
      <c r="F685" s="19"/>
      <c r="G685" s="19"/>
      <c r="H685" s="19"/>
      <c r="I685" s="19"/>
      <c r="J685" s="19"/>
      <c r="K685" s="19"/>
      <c r="L685" s="19"/>
      <c r="M685" s="19"/>
      <c r="N685" s="19"/>
      <c r="O685" s="19"/>
      <c r="P685" s="19"/>
      <c r="Q685" s="19"/>
      <c r="R685" s="19"/>
    </row>
    <row r="686">
      <c r="A686" s="6" t="s">
        <v>3403</v>
      </c>
      <c r="B686" s="8" t="s">
        <v>2923</v>
      </c>
      <c r="C686" s="19"/>
      <c r="D686" s="19"/>
      <c r="E686" s="19"/>
      <c r="F686" s="19"/>
      <c r="G686" s="19"/>
      <c r="H686" s="19"/>
      <c r="I686" s="19"/>
      <c r="J686" s="19"/>
      <c r="K686" s="19"/>
      <c r="L686" s="19"/>
      <c r="M686" s="19"/>
      <c r="N686" s="19"/>
      <c r="O686" s="19"/>
      <c r="P686" s="19"/>
      <c r="Q686" s="19"/>
      <c r="R686" s="19"/>
    </row>
    <row r="687">
      <c r="A687" s="6" t="s">
        <v>3404</v>
      </c>
      <c r="B687" s="8" t="s">
        <v>2866</v>
      </c>
      <c r="C687" s="19"/>
      <c r="D687" s="19"/>
      <c r="E687" s="19"/>
      <c r="F687" s="19"/>
      <c r="G687" s="19"/>
      <c r="H687" s="19"/>
      <c r="I687" s="19"/>
      <c r="J687" s="19"/>
      <c r="K687" s="19"/>
      <c r="L687" s="19"/>
      <c r="M687" s="19"/>
      <c r="N687" s="19"/>
      <c r="O687" s="19"/>
      <c r="P687" s="19"/>
      <c r="Q687" s="19"/>
      <c r="R687" s="19"/>
    </row>
    <row r="688">
      <c r="A688" s="6" t="s">
        <v>3405</v>
      </c>
      <c r="B688" s="8" t="s">
        <v>2868</v>
      </c>
      <c r="C688" s="19"/>
      <c r="D688" s="19"/>
      <c r="E688" s="19"/>
      <c r="F688" s="19"/>
      <c r="G688" s="19"/>
      <c r="H688" s="19"/>
      <c r="I688" s="19"/>
      <c r="J688" s="19"/>
      <c r="K688" s="19"/>
      <c r="L688" s="19"/>
      <c r="M688" s="19"/>
      <c r="N688" s="19"/>
      <c r="O688" s="19"/>
      <c r="P688" s="19"/>
      <c r="Q688" s="19"/>
      <c r="R688" s="19"/>
    </row>
    <row r="689">
      <c r="A689" s="6" t="s">
        <v>3406</v>
      </c>
      <c r="B689" s="8" t="s">
        <v>2870</v>
      </c>
      <c r="C689" s="19"/>
      <c r="D689" s="19"/>
      <c r="E689" s="19"/>
      <c r="F689" s="19"/>
      <c r="G689" s="19"/>
      <c r="H689" s="19"/>
      <c r="I689" s="19"/>
      <c r="J689" s="19"/>
      <c r="K689" s="19"/>
      <c r="L689" s="19"/>
      <c r="M689" s="19"/>
      <c r="N689" s="19"/>
      <c r="O689" s="19"/>
      <c r="P689" s="19"/>
      <c r="Q689" s="19"/>
      <c r="R689" s="19"/>
    </row>
    <row r="690">
      <c r="A690" s="6" t="s">
        <v>3407</v>
      </c>
      <c r="B690" s="8" t="s">
        <v>2872</v>
      </c>
      <c r="C690" s="19"/>
      <c r="D690" s="19"/>
      <c r="E690" s="19"/>
      <c r="F690" s="19"/>
      <c r="G690" s="19"/>
      <c r="H690" s="19"/>
      <c r="I690" s="19"/>
      <c r="J690" s="19"/>
      <c r="K690" s="19"/>
      <c r="L690" s="19"/>
      <c r="M690" s="19"/>
      <c r="N690" s="19"/>
      <c r="O690" s="19"/>
      <c r="P690" s="19"/>
      <c r="Q690" s="19"/>
      <c r="R690" s="19"/>
    </row>
    <row r="691">
      <c r="A691" s="6" t="s">
        <v>3408</v>
      </c>
      <c r="B691" s="8" t="s">
        <v>2874</v>
      </c>
      <c r="C691" s="19"/>
      <c r="D691" s="19"/>
      <c r="E691" s="19"/>
      <c r="F691" s="19"/>
      <c r="G691" s="19"/>
      <c r="H691" s="19"/>
      <c r="I691" s="19"/>
      <c r="J691" s="19"/>
      <c r="K691" s="19"/>
      <c r="L691" s="19"/>
      <c r="M691" s="19"/>
      <c r="N691" s="19"/>
      <c r="O691" s="19"/>
      <c r="P691" s="19"/>
      <c r="Q691" s="19"/>
      <c r="R691" s="19"/>
    </row>
    <row r="692">
      <c r="A692" s="6" t="s">
        <v>3409</v>
      </c>
      <c r="B692" s="8" t="s">
        <v>2943</v>
      </c>
      <c r="C692" s="19"/>
      <c r="D692" s="19"/>
      <c r="E692" s="19"/>
      <c r="F692" s="19"/>
      <c r="G692" s="19"/>
      <c r="H692" s="19"/>
      <c r="I692" s="19"/>
      <c r="J692" s="19"/>
      <c r="K692" s="19"/>
      <c r="L692" s="19"/>
      <c r="M692" s="19"/>
      <c r="N692" s="19"/>
      <c r="O692" s="19"/>
      <c r="P692" s="19"/>
      <c r="Q692" s="19"/>
      <c r="R692" s="19"/>
    </row>
    <row r="693">
      <c r="A693" s="6" t="s">
        <v>3410</v>
      </c>
      <c r="B693" s="8" t="s">
        <v>2945</v>
      </c>
      <c r="C693" s="19"/>
      <c r="D693" s="19"/>
      <c r="E693" s="19"/>
      <c r="F693" s="19"/>
      <c r="G693" s="19"/>
      <c r="H693" s="19"/>
      <c r="I693" s="19"/>
      <c r="J693" s="19"/>
      <c r="K693" s="19"/>
      <c r="L693" s="19"/>
      <c r="M693" s="19"/>
      <c r="N693" s="19"/>
      <c r="O693" s="19"/>
      <c r="P693" s="19"/>
      <c r="Q693" s="19"/>
      <c r="R693" s="19"/>
    </row>
    <row r="694">
      <c r="A694" s="6" t="s">
        <v>3411</v>
      </c>
      <c r="B694" s="8" t="s">
        <v>2947</v>
      </c>
      <c r="C694" s="19"/>
      <c r="D694" s="19"/>
      <c r="E694" s="19"/>
      <c r="F694" s="19"/>
      <c r="G694" s="19"/>
      <c r="H694" s="19"/>
      <c r="I694" s="19"/>
      <c r="J694" s="19"/>
      <c r="K694" s="19"/>
      <c r="L694" s="19"/>
      <c r="M694" s="19"/>
      <c r="N694" s="19"/>
      <c r="O694" s="19"/>
      <c r="P694" s="19"/>
      <c r="Q694" s="19"/>
      <c r="R694" s="19"/>
    </row>
    <row r="695">
      <c r="A695" s="6" t="s">
        <v>3412</v>
      </c>
      <c r="B695" s="8" t="s">
        <v>2876</v>
      </c>
      <c r="C695" s="19"/>
      <c r="D695" s="19"/>
      <c r="E695" s="19"/>
      <c r="F695" s="19"/>
      <c r="G695" s="19"/>
      <c r="H695" s="19"/>
      <c r="I695" s="19"/>
      <c r="J695" s="19"/>
      <c r="K695" s="19"/>
      <c r="L695" s="19"/>
      <c r="M695" s="19"/>
      <c r="N695" s="19"/>
      <c r="O695" s="19"/>
      <c r="P695" s="19"/>
      <c r="Q695" s="19"/>
      <c r="R695" s="19"/>
    </row>
    <row r="697">
      <c r="A697" s="3" t="s">
        <v>3389</v>
      </c>
      <c r="B697" s="0" t="s">
        <v>710</v>
      </c>
    </row>
    <row r="698">
      <c r="A698" s="3" t="s">
        <v>3381</v>
      </c>
      <c r="B698" s="0" t="s">
        <v>680</v>
      </c>
    </row>
    <row r="699">
      <c r="A699" s="3" t="s">
        <v>3382</v>
      </c>
      <c r="B699" s="0" t="s">
        <v>3388</v>
      </c>
    </row>
    <row r="700">
      <c r="A700" s="3" t="s">
        <v>2972</v>
      </c>
      <c r="B700" s="0" t="s">
        <v>709</v>
      </c>
    </row>
    <row r="701">
      <c r="A701" s="3" t="s">
        <v>2802</v>
      </c>
      <c r="B701" s="0" t="s">
        <v>2803</v>
      </c>
    </row>
    <row r="702">
      <c r="A702" s="11" t="s">
        <v>129</v>
      </c>
      <c r="B702" s="13" t="s">
        <v>129</v>
      </c>
      <c r="C702" s="6" t="s">
        <v>3461</v>
      </c>
      <c r="D702" s="6" t="s">
        <v>3314</v>
      </c>
      <c r="E702" s="6" t="s">
        <v>3315</v>
      </c>
      <c r="F702" s="6" t="s">
        <v>3316</v>
      </c>
      <c r="G702" s="6" t="s">
        <v>3317</v>
      </c>
      <c r="H702" s="6" t="s">
        <v>3318</v>
      </c>
      <c r="I702" s="6" t="s">
        <v>3319</v>
      </c>
      <c r="J702" s="6" t="s">
        <v>3320</v>
      </c>
      <c r="K702" s="6" t="s">
        <v>3321</v>
      </c>
      <c r="L702" s="6" t="s">
        <v>3322</v>
      </c>
      <c r="M702" s="6" t="s">
        <v>3323</v>
      </c>
      <c r="N702" s="6" t="s">
        <v>3324</v>
      </c>
      <c r="O702" s="6" t="s">
        <v>3325</v>
      </c>
      <c r="P702" s="6" t="s">
        <v>3326</v>
      </c>
      <c r="Q702" s="6" t="s">
        <v>3327</v>
      </c>
      <c r="R702" s="6" t="s">
        <v>3462</v>
      </c>
    </row>
    <row r="703">
      <c r="A703" s="14" t="s">
        <v>129</v>
      </c>
      <c r="B703" s="16" t="s">
        <v>129</v>
      </c>
      <c r="C703" s="8" t="s">
        <v>3022</v>
      </c>
      <c r="D703" s="8" t="s">
        <v>3083</v>
      </c>
      <c r="E703" s="8" t="s">
        <v>3084</v>
      </c>
      <c r="F703" s="8" t="s">
        <v>3085</v>
      </c>
      <c r="G703" s="8" t="s">
        <v>3086</v>
      </c>
      <c r="H703" s="8" t="s">
        <v>3087</v>
      </c>
      <c r="I703" s="8" t="s">
        <v>3088</v>
      </c>
      <c r="J703" s="8" t="s">
        <v>3089</v>
      </c>
      <c r="K703" s="8" t="s">
        <v>3090</v>
      </c>
      <c r="L703" s="8" t="s">
        <v>3211</v>
      </c>
      <c r="M703" s="8" t="s">
        <v>3091</v>
      </c>
      <c r="N703" s="8" t="s">
        <v>3212</v>
      </c>
      <c r="O703" s="8" t="s">
        <v>3213</v>
      </c>
      <c r="P703" s="8" t="s">
        <v>3214</v>
      </c>
      <c r="Q703" s="8" t="s">
        <v>3215</v>
      </c>
      <c r="R703" s="8" t="s">
        <v>3227</v>
      </c>
    </row>
    <row r="704">
      <c r="A704" s="6" t="s">
        <v>3463</v>
      </c>
      <c r="B704" s="8" t="s">
        <v>2854</v>
      </c>
      <c r="C704" s="19"/>
      <c r="D704" s="19"/>
      <c r="E704" s="19"/>
      <c r="F704" s="19"/>
      <c r="G704" s="19"/>
      <c r="H704" s="19"/>
      <c r="I704" s="19"/>
      <c r="J704" s="19"/>
      <c r="K704" s="19"/>
      <c r="L704" s="19"/>
      <c r="M704" s="19"/>
      <c r="N704" s="19"/>
      <c r="O704" s="19"/>
      <c r="P704" s="19"/>
      <c r="Q704" s="19"/>
      <c r="R704" s="19"/>
    </row>
    <row r="705">
      <c r="A705" s="6" t="s">
        <v>3398</v>
      </c>
      <c r="B705" s="8" t="s">
        <v>2856</v>
      </c>
      <c r="C705" s="19"/>
      <c r="D705" s="19"/>
      <c r="E705" s="19"/>
      <c r="F705" s="19"/>
      <c r="G705" s="19"/>
      <c r="H705" s="19"/>
      <c r="I705" s="19"/>
      <c r="J705" s="19"/>
      <c r="K705" s="19"/>
      <c r="L705" s="19"/>
      <c r="M705" s="19"/>
      <c r="N705" s="19"/>
      <c r="O705" s="19"/>
      <c r="P705" s="19"/>
      <c r="Q705" s="19"/>
      <c r="R705" s="19"/>
    </row>
    <row r="706">
      <c r="A706" s="6" t="s">
        <v>3399</v>
      </c>
      <c r="B706" s="8" t="s">
        <v>2858</v>
      </c>
      <c r="C706" s="19"/>
      <c r="D706" s="19"/>
      <c r="E706" s="19"/>
      <c r="F706" s="19"/>
      <c r="G706" s="19"/>
      <c r="H706" s="19"/>
      <c r="I706" s="19"/>
      <c r="J706" s="19"/>
      <c r="K706" s="19"/>
      <c r="L706" s="19"/>
      <c r="M706" s="19"/>
      <c r="N706" s="19"/>
      <c r="O706" s="19"/>
      <c r="P706" s="19"/>
      <c r="Q706" s="19"/>
      <c r="R706" s="19"/>
    </row>
    <row r="707">
      <c r="A707" s="6" t="s">
        <v>3400</v>
      </c>
      <c r="B707" s="8" t="s">
        <v>2860</v>
      </c>
      <c r="C707" s="19"/>
      <c r="D707" s="19"/>
      <c r="E707" s="19"/>
      <c r="F707" s="19"/>
      <c r="G707" s="19"/>
      <c r="H707" s="19"/>
      <c r="I707" s="19"/>
      <c r="J707" s="19"/>
      <c r="K707" s="19"/>
      <c r="L707" s="19"/>
      <c r="M707" s="19"/>
      <c r="N707" s="19"/>
      <c r="O707" s="19"/>
      <c r="P707" s="19"/>
      <c r="Q707" s="19"/>
      <c r="R707" s="19"/>
    </row>
    <row r="708">
      <c r="A708" s="6" t="s">
        <v>3401</v>
      </c>
      <c r="B708" s="8" t="s">
        <v>2862</v>
      </c>
      <c r="C708" s="19"/>
      <c r="D708" s="19"/>
      <c r="E708" s="19"/>
      <c r="F708" s="19"/>
      <c r="G708" s="19"/>
      <c r="H708" s="19"/>
      <c r="I708" s="19"/>
      <c r="J708" s="19"/>
      <c r="K708" s="19"/>
      <c r="L708" s="19"/>
      <c r="M708" s="19"/>
      <c r="N708" s="19"/>
      <c r="O708" s="19"/>
      <c r="P708" s="19"/>
      <c r="Q708" s="19"/>
      <c r="R708" s="19"/>
    </row>
    <row r="709">
      <c r="A709" s="6" t="s">
        <v>3402</v>
      </c>
      <c r="B709" s="8" t="s">
        <v>2864</v>
      </c>
      <c r="C709" s="19"/>
      <c r="D709" s="19"/>
      <c r="E709" s="19"/>
      <c r="F709" s="19"/>
      <c r="G709" s="19"/>
      <c r="H709" s="19"/>
      <c r="I709" s="19"/>
      <c r="J709" s="19"/>
      <c r="K709" s="19"/>
      <c r="L709" s="19"/>
      <c r="M709" s="19"/>
      <c r="N709" s="19"/>
      <c r="O709" s="19"/>
      <c r="P709" s="19"/>
      <c r="Q709" s="19"/>
      <c r="R709" s="19"/>
    </row>
    <row r="710">
      <c r="A710" s="6" t="s">
        <v>3403</v>
      </c>
      <c r="B710" s="8" t="s">
        <v>2923</v>
      </c>
      <c r="C710" s="19"/>
      <c r="D710" s="19"/>
      <c r="E710" s="19"/>
      <c r="F710" s="19"/>
      <c r="G710" s="19"/>
      <c r="H710" s="19"/>
      <c r="I710" s="19"/>
      <c r="J710" s="19"/>
      <c r="K710" s="19"/>
      <c r="L710" s="19"/>
      <c r="M710" s="19"/>
      <c r="N710" s="19"/>
      <c r="O710" s="19"/>
      <c r="P710" s="19"/>
      <c r="Q710" s="19"/>
      <c r="R710" s="19"/>
    </row>
    <row r="711">
      <c r="A711" s="6" t="s">
        <v>3404</v>
      </c>
      <c r="B711" s="8" t="s">
        <v>2866</v>
      </c>
      <c r="C711" s="19"/>
      <c r="D711" s="19"/>
      <c r="E711" s="19"/>
      <c r="F711" s="19"/>
      <c r="G711" s="19"/>
      <c r="H711" s="19"/>
      <c r="I711" s="19"/>
      <c r="J711" s="19"/>
      <c r="K711" s="19"/>
      <c r="L711" s="19"/>
      <c r="M711" s="19"/>
      <c r="N711" s="19"/>
      <c r="O711" s="19"/>
      <c r="P711" s="19"/>
      <c r="Q711" s="19"/>
      <c r="R711" s="19"/>
    </row>
    <row r="712">
      <c r="A712" s="6" t="s">
        <v>3405</v>
      </c>
      <c r="B712" s="8" t="s">
        <v>2868</v>
      </c>
      <c r="C712" s="19"/>
      <c r="D712" s="19"/>
      <c r="E712" s="19"/>
      <c r="F712" s="19"/>
      <c r="G712" s="19"/>
      <c r="H712" s="19"/>
      <c r="I712" s="19"/>
      <c r="J712" s="19"/>
      <c r="K712" s="19"/>
      <c r="L712" s="19"/>
      <c r="M712" s="19"/>
      <c r="N712" s="19"/>
      <c r="O712" s="19"/>
      <c r="P712" s="19"/>
      <c r="Q712" s="19"/>
      <c r="R712" s="19"/>
    </row>
    <row r="713">
      <c r="A713" s="6" t="s">
        <v>3406</v>
      </c>
      <c r="B713" s="8" t="s">
        <v>2870</v>
      </c>
      <c r="C713" s="19"/>
      <c r="D713" s="19"/>
      <c r="E713" s="19"/>
      <c r="F713" s="19"/>
      <c r="G713" s="19"/>
      <c r="H713" s="19"/>
      <c r="I713" s="19"/>
      <c r="J713" s="19"/>
      <c r="K713" s="19"/>
      <c r="L713" s="19"/>
      <c r="M713" s="19"/>
      <c r="N713" s="19"/>
      <c r="O713" s="19"/>
      <c r="P713" s="19"/>
      <c r="Q713" s="19"/>
      <c r="R713" s="19"/>
    </row>
    <row r="714">
      <c r="A714" s="6" t="s">
        <v>3407</v>
      </c>
      <c r="B714" s="8" t="s">
        <v>2872</v>
      </c>
      <c r="C714" s="19"/>
      <c r="D714" s="19"/>
      <c r="E714" s="19"/>
      <c r="F714" s="19"/>
      <c r="G714" s="19"/>
      <c r="H714" s="19"/>
      <c r="I714" s="19"/>
      <c r="J714" s="19"/>
      <c r="K714" s="19"/>
      <c r="L714" s="19"/>
      <c r="M714" s="19"/>
      <c r="N714" s="19"/>
      <c r="O714" s="19"/>
      <c r="P714" s="19"/>
      <c r="Q714" s="19"/>
      <c r="R714" s="19"/>
    </row>
    <row r="715">
      <c r="A715" s="6" t="s">
        <v>3408</v>
      </c>
      <c r="B715" s="8" t="s">
        <v>2874</v>
      </c>
      <c r="C715" s="19"/>
      <c r="D715" s="19"/>
      <c r="E715" s="19"/>
      <c r="F715" s="19"/>
      <c r="G715" s="19"/>
      <c r="H715" s="19"/>
      <c r="I715" s="19"/>
      <c r="J715" s="19"/>
      <c r="K715" s="19"/>
      <c r="L715" s="19"/>
      <c r="M715" s="19"/>
      <c r="N715" s="19"/>
      <c r="O715" s="19"/>
      <c r="P715" s="19"/>
      <c r="Q715" s="19"/>
      <c r="R715" s="19"/>
    </row>
    <row r="716">
      <c r="A716" s="6" t="s">
        <v>3409</v>
      </c>
      <c r="B716" s="8" t="s">
        <v>2943</v>
      </c>
      <c r="C716" s="19"/>
      <c r="D716" s="19"/>
      <c r="E716" s="19"/>
      <c r="F716" s="19"/>
      <c r="G716" s="19"/>
      <c r="H716" s="19"/>
      <c r="I716" s="19"/>
      <c r="J716" s="19"/>
      <c r="K716" s="19"/>
      <c r="L716" s="19"/>
      <c r="M716" s="19"/>
      <c r="N716" s="19"/>
      <c r="O716" s="19"/>
      <c r="P716" s="19"/>
      <c r="Q716" s="19"/>
      <c r="R716" s="19"/>
    </row>
    <row r="717">
      <c r="A717" s="6" t="s">
        <v>3410</v>
      </c>
      <c r="B717" s="8" t="s">
        <v>2945</v>
      </c>
      <c r="C717" s="19"/>
      <c r="D717" s="19"/>
      <c r="E717" s="19"/>
      <c r="F717" s="19"/>
      <c r="G717" s="19"/>
      <c r="H717" s="19"/>
      <c r="I717" s="19"/>
      <c r="J717" s="19"/>
      <c r="K717" s="19"/>
      <c r="L717" s="19"/>
      <c r="M717" s="19"/>
      <c r="N717" s="19"/>
      <c r="O717" s="19"/>
      <c r="P717" s="19"/>
      <c r="Q717" s="19"/>
      <c r="R717" s="19"/>
    </row>
    <row r="718">
      <c r="A718" s="6" t="s">
        <v>3411</v>
      </c>
      <c r="B718" s="8" t="s">
        <v>2947</v>
      </c>
      <c r="C718" s="19"/>
      <c r="D718" s="19"/>
      <c r="E718" s="19"/>
      <c r="F718" s="19"/>
      <c r="G718" s="19"/>
      <c r="H718" s="19"/>
      <c r="I718" s="19"/>
      <c r="J718" s="19"/>
      <c r="K718" s="19"/>
      <c r="L718" s="19"/>
      <c r="M718" s="19"/>
      <c r="N718" s="19"/>
      <c r="O718" s="19"/>
      <c r="P718" s="19"/>
      <c r="Q718" s="19"/>
      <c r="R718" s="19"/>
    </row>
    <row r="719">
      <c r="A719" s="6" t="s">
        <v>3412</v>
      </c>
      <c r="B719" s="8" t="s">
        <v>2876</v>
      </c>
      <c r="C719" s="19"/>
      <c r="D719" s="19"/>
      <c r="E719" s="19"/>
      <c r="F719" s="19"/>
      <c r="G719" s="19"/>
      <c r="H719" s="19"/>
      <c r="I719" s="19"/>
      <c r="J719" s="19"/>
      <c r="K719" s="19"/>
      <c r="L719" s="19"/>
      <c r="M719" s="19"/>
      <c r="N719" s="19"/>
      <c r="O719" s="19"/>
      <c r="P719" s="19"/>
      <c r="Q719" s="19"/>
      <c r="R719" s="19"/>
    </row>
    <row r="721">
      <c r="A721" s="3" t="s">
        <v>3389</v>
      </c>
      <c r="B721" s="0" t="s">
        <v>807</v>
      </c>
    </row>
    <row r="722">
      <c r="A722" s="3" t="s">
        <v>3381</v>
      </c>
      <c r="B722" s="0" t="s">
        <v>752</v>
      </c>
    </row>
    <row r="723">
      <c r="A723" s="3" t="s">
        <v>3382</v>
      </c>
      <c r="B723" s="0" t="s">
        <v>805</v>
      </c>
    </row>
    <row r="724">
      <c r="A724" s="3" t="s">
        <v>2972</v>
      </c>
      <c r="B724" s="0" t="s">
        <v>709</v>
      </c>
    </row>
    <row r="725">
      <c r="A725" s="3" t="s">
        <v>2802</v>
      </c>
      <c r="B725" s="0" t="s">
        <v>2803</v>
      </c>
    </row>
    <row r="726">
      <c r="A726" s="11" t="s">
        <v>129</v>
      </c>
      <c r="B726" s="13" t="s">
        <v>129</v>
      </c>
      <c r="C726" s="6" t="s">
        <v>3461</v>
      </c>
      <c r="D726" s="6" t="s">
        <v>3314</v>
      </c>
      <c r="E726" s="6" t="s">
        <v>3315</v>
      </c>
      <c r="F726" s="6" t="s">
        <v>3316</v>
      </c>
      <c r="G726" s="6" t="s">
        <v>3317</v>
      </c>
      <c r="H726" s="6" t="s">
        <v>3318</v>
      </c>
      <c r="I726" s="6" t="s">
        <v>3319</v>
      </c>
      <c r="J726" s="6" t="s">
        <v>3320</v>
      </c>
      <c r="K726" s="6" t="s">
        <v>3321</v>
      </c>
      <c r="L726" s="6" t="s">
        <v>3322</v>
      </c>
      <c r="M726" s="6" t="s">
        <v>3323</v>
      </c>
      <c r="N726" s="6" t="s">
        <v>3324</v>
      </c>
      <c r="O726" s="6" t="s">
        <v>3325</v>
      </c>
      <c r="P726" s="6" t="s">
        <v>3326</v>
      </c>
      <c r="Q726" s="6" t="s">
        <v>3327</v>
      </c>
      <c r="R726" s="6" t="s">
        <v>3462</v>
      </c>
    </row>
    <row r="727">
      <c r="A727" s="14" t="s">
        <v>129</v>
      </c>
      <c r="B727" s="16" t="s">
        <v>129</v>
      </c>
      <c r="C727" s="8" t="s">
        <v>3022</v>
      </c>
      <c r="D727" s="8" t="s">
        <v>3083</v>
      </c>
      <c r="E727" s="8" t="s">
        <v>3084</v>
      </c>
      <c r="F727" s="8" t="s">
        <v>3085</v>
      </c>
      <c r="G727" s="8" t="s">
        <v>3086</v>
      </c>
      <c r="H727" s="8" t="s">
        <v>3087</v>
      </c>
      <c r="I727" s="8" t="s">
        <v>3088</v>
      </c>
      <c r="J727" s="8" t="s">
        <v>3089</v>
      </c>
      <c r="K727" s="8" t="s">
        <v>3090</v>
      </c>
      <c r="L727" s="8" t="s">
        <v>3211</v>
      </c>
      <c r="M727" s="8" t="s">
        <v>3091</v>
      </c>
      <c r="N727" s="8" t="s">
        <v>3212</v>
      </c>
      <c r="O727" s="8" t="s">
        <v>3213</v>
      </c>
      <c r="P727" s="8" t="s">
        <v>3214</v>
      </c>
      <c r="Q727" s="8" t="s">
        <v>3215</v>
      </c>
      <c r="R727" s="8" t="s">
        <v>3227</v>
      </c>
    </row>
    <row r="728">
      <c r="A728" s="6" t="s">
        <v>3463</v>
      </c>
      <c r="B728" s="8" t="s">
        <v>2854</v>
      </c>
      <c r="C728" s="19"/>
      <c r="D728" s="19"/>
      <c r="E728" s="19"/>
      <c r="F728" s="19"/>
      <c r="G728" s="19"/>
      <c r="H728" s="19"/>
      <c r="I728" s="19"/>
      <c r="J728" s="19"/>
      <c r="K728" s="19"/>
      <c r="L728" s="19"/>
      <c r="M728" s="19"/>
      <c r="N728" s="19"/>
      <c r="O728" s="19"/>
      <c r="P728" s="19"/>
      <c r="Q728" s="19"/>
      <c r="R728" s="10"/>
    </row>
    <row r="729">
      <c r="A729" s="6" t="s">
        <v>3398</v>
      </c>
      <c r="B729" s="8" t="s">
        <v>2856</v>
      </c>
      <c r="C729" s="10"/>
      <c r="D729" s="10"/>
      <c r="E729" s="10"/>
      <c r="F729" s="10"/>
      <c r="G729" s="10"/>
      <c r="H729" s="10"/>
      <c r="I729" s="10"/>
      <c r="J729" s="10"/>
      <c r="K729" s="10"/>
      <c r="L729" s="10"/>
      <c r="M729" s="10"/>
      <c r="N729" s="10"/>
      <c r="O729" s="10"/>
      <c r="P729" s="10"/>
      <c r="Q729" s="10"/>
      <c r="R729" s="19"/>
    </row>
    <row r="730">
      <c r="A730" s="6" t="s">
        <v>3399</v>
      </c>
      <c r="B730" s="8" t="s">
        <v>2858</v>
      </c>
      <c r="C730" s="10"/>
      <c r="D730" s="10"/>
      <c r="E730" s="10"/>
      <c r="F730" s="10"/>
      <c r="G730" s="10"/>
      <c r="H730" s="10"/>
      <c r="I730" s="10"/>
      <c r="J730" s="10"/>
      <c r="K730" s="10"/>
      <c r="L730" s="10"/>
      <c r="M730" s="10"/>
      <c r="N730" s="10"/>
      <c r="O730" s="10"/>
      <c r="P730" s="10"/>
      <c r="Q730" s="19"/>
      <c r="R730" s="19"/>
    </row>
    <row r="731">
      <c r="A731" s="6" t="s">
        <v>3400</v>
      </c>
      <c r="B731" s="8" t="s">
        <v>2860</v>
      </c>
      <c r="C731" s="10"/>
      <c r="D731" s="10"/>
      <c r="E731" s="10"/>
      <c r="F731" s="10"/>
      <c r="G731" s="10"/>
      <c r="H731" s="10"/>
      <c r="I731" s="10"/>
      <c r="J731" s="10"/>
      <c r="K731" s="10"/>
      <c r="L731" s="10"/>
      <c r="M731" s="10"/>
      <c r="N731" s="10"/>
      <c r="O731" s="10"/>
      <c r="P731" s="19"/>
      <c r="Q731" s="19"/>
      <c r="R731" s="19"/>
    </row>
    <row r="732">
      <c r="A732" s="6" t="s">
        <v>3401</v>
      </c>
      <c r="B732" s="8" t="s">
        <v>2862</v>
      </c>
      <c r="C732" s="10"/>
      <c r="D732" s="10"/>
      <c r="E732" s="10"/>
      <c r="F732" s="10"/>
      <c r="G732" s="10"/>
      <c r="H732" s="10"/>
      <c r="I732" s="10"/>
      <c r="J732" s="10"/>
      <c r="K732" s="10"/>
      <c r="L732" s="10"/>
      <c r="M732" s="10"/>
      <c r="N732" s="10"/>
      <c r="O732" s="19"/>
      <c r="P732" s="19"/>
      <c r="Q732" s="19"/>
      <c r="R732" s="19"/>
    </row>
    <row r="733">
      <c r="A733" s="6" t="s">
        <v>3402</v>
      </c>
      <c r="B733" s="8" t="s">
        <v>2864</v>
      </c>
      <c r="C733" s="10"/>
      <c r="D733" s="10"/>
      <c r="E733" s="10"/>
      <c r="F733" s="10"/>
      <c r="G733" s="10"/>
      <c r="H733" s="10"/>
      <c r="I733" s="10"/>
      <c r="J733" s="10"/>
      <c r="K733" s="10"/>
      <c r="L733" s="10"/>
      <c r="M733" s="10"/>
      <c r="N733" s="19"/>
      <c r="O733" s="19"/>
      <c r="P733" s="19"/>
      <c r="Q733" s="19"/>
      <c r="R733" s="19"/>
    </row>
    <row r="734">
      <c r="A734" s="6" t="s">
        <v>3403</v>
      </c>
      <c r="B734" s="8" t="s">
        <v>2923</v>
      </c>
      <c r="C734" s="10"/>
      <c r="D734" s="10"/>
      <c r="E734" s="10"/>
      <c r="F734" s="10"/>
      <c r="G734" s="10"/>
      <c r="H734" s="10"/>
      <c r="I734" s="10"/>
      <c r="J734" s="10"/>
      <c r="K734" s="10"/>
      <c r="L734" s="10"/>
      <c r="M734" s="19"/>
      <c r="N734" s="19"/>
      <c r="O734" s="19"/>
      <c r="P734" s="19"/>
      <c r="Q734" s="19"/>
      <c r="R734" s="19"/>
    </row>
    <row r="735">
      <c r="A735" s="6" t="s">
        <v>3404</v>
      </c>
      <c r="B735" s="8" t="s">
        <v>2866</v>
      </c>
      <c r="C735" s="10"/>
      <c r="D735" s="10"/>
      <c r="E735" s="10"/>
      <c r="F735" s="10"/>
      <c r="G735" s="10"/>
      <c r="H735" s="10"/>
      <c r="I735" s="10"/>
      <c r="J735" s="10"/>
      <c r="K735" s="10"/>
      <c r="L735" s="19"/>
      <c r="M735" s="19"/>
      <c r="N735" s="19"/>
      <c r="O735" s="19"/>
      <c r="P735" s="19"/>
      <c r="Q735" s="19"/>
      <c r="R735" s="19"/>
    </row>
    <row r="736">
      <c r="A736" s="6" t="s">
        <v>3405</v>
      </c>
      <c r="B736" s="8" t="s">
        <v>2868</v>
      </c>
      <c r="C736" s="10"/>
      <c r="D736" s="10"/>
      <c r="E736" s="10"/>
      <c r="F736" s="10"/>
      <c r="G736" s="10"/>
      <c r="H736" s="10"/>
      <c r="I736" s="10"/>
      <c r="J736" s="10"/>
      <c r="K736" s="19"/>
      <c r="L736" s="19"/>
      <c r="M736" s="19"/>
      <c r="N736" s="19"/>
      <c r="O736" s="19"/>
      <c r="P736" s="19"/>
      <c r="Q736" s="19"/>
      <c r="R736" s="19"/>
    </row>
    <row r="737">
      <c r="A737" s="6" t="s">
        <v>3406</v>
      </c>
      <c r="B737" s="8" t="s">
        <v>2870</v>
      </c>
      <c r="C737" s="10"/>
      <c r="D737" s="10"/>
      <c r="E737" s="10"/>
      <c r="F737" s="10"/>
      <c r="G737" s="10"/>
      <c r="H737" s="10"/>
      <c r="I737" s="10"/>
      <c r="J737" s="19"/>
      <c r="K737" s="19"/>
      <c r="L737" s="19"/>
      <c r="M737" s="19"/>
      <c r="N737" s="19"/>
      <c r="O737" s="19"/>
      <c r="P737" s="19"/>
      <c r="Q737" s="19"/>
      <c r="R737" s="19"/>
    </row>
    <row r="738">
      <c r="A738" s="6" t="s">
        <v>3407</v>
      </c>
      <c r="B738" s="8" t="s">
        <v>2872</v>
      </c>
      <c r="C738" s="10"/>
      <c r="D738" s="10"/>
      <c r="E738" s="10"/>
      <c r="F738" s="10"/>
      <c r="G738" s="10"/>
      <c r="H738" s="10"/>
      <c r="I738" s="19"/>
      <c r="J738" s="19"/>
      <c r="K738" s="19"/>
      <c r="L738" s="19"/>
      <c r="M738" s="19"/>
      <c r="N738" s="19"/>
      <c r="O738" s="19"/>
      <c r="P738" s="19"/>
      <c r="Q738" s="19"/>
      <c r="R738" s="19"/>
    </row>
    <row r="739">
      <c r="A739" s="6" t="s">
        <v>3408</v>
      </c>
      <c r="B739" s="8" t="s">
        <v>2874</v>
      </c>
      <c r="C739" s="10"/>
      <c r="D739" s="10"/>
      <c r="E739" s="10"/>
      <c r="F739" s="10"/>
      <c r="G739" s="10"/>
      <c r="H739" s="19"/>
      <c r="I739" s="19"/>
      <c r="J739" s="19"/>
      <c r="K739" s="19"/>
      <c r="L739" s="19"/>
      <c r="M739" s="19"/>
      <c r="N739" s="19"/>
      <c r="O739" s="19"/>
      <c r="P739" s="19"/>
      <c r="Q739" s="19"/>
      <c r="R739" s="19"/>
    </row>
    <row r="740">
      <c r="A740" s="6" t="s">
        <v>3409</v>
      </c>
      <c r="B740" s="8" t="s">
        <v>2943</v>
      </c>
      <c r="C740" s="10"/>
      <c r="D740" s="10"/>
      <c r="E740" s="10"/>
      <c r="F740" s="10"/>
      <c r="G740" s="19"/>
      <c r="H740" s="19"/>
      <c r="I740" s="19"/>
      <c r="J740" s="19"/>
      <c r="K740" s="19"/>
      <c r="L740" s="19"/>
      <c r="M740" s="19"/>
      <c r="N740" s="19"/>
      <c r="O740" s="19"/>
      <c r="P740" s="19"/>
      <c r="Q740" s="19"/>
      <c r="R740" s="19"/>
    </row>
    <row r="741">
      <c r="A741" s="6" t="s">
        <v>3410</v>
      </c>
      <c r="B741" s="8" t="s">
        <v>2945</v>
      </c>
      <c r="C741" s="10"/>
      <c r="D741" s="10"/>
      <c r="E741" s="10"/>
      <c r="F741" s="19"/>
      <c r="G741" s="19"/>
      <c r="H741" s="19"/>
      <c r="I741" s="19"/>
      <c r="J741" s="19"/>
      <c r="K741" s="19"/>
      <c r="L741" s="19"/>
      <c r="M741" s="19"/>
      <c r="N741" s="19"/>
      <c r="O741" s="19"/>
      <c r="P741" s="19"/>
      <c r="Q741" s="19"/>
      <c r="R741" s="19"/>
    </row>
    <row r="742">
      <c r="A742" s="6" t="s">
        <v>3411</v>
      </c>
      <c r="B742" s="8" t="s">
        <v>2947</v>
      </c>
      <c r="C742" s="10"/>
      <c r="D742" s="10"/>
      <c r="E742" s="19"/>
      <c r="F742" s="19"/>
      <c r="G742" s="19"/>
      <c r="H742" s="19"/>
      <c r="I742" s="19"/>
      <c r="J742" s="19"/>
      <c r="K742" s="19"/>
      <c r="L742" s="19"/>
      <c r="M742" s="19"/>
      <c r="N742" s="19"/>
      <c r="O742" s="19"/>
      <c r="P742" s="19"/>
      <c r="Q742" s="19"/>
      <c r="R742" s="19"/>
    </row>
    <row r="743">
      <c r="A743" s="6" t="s">
        <v>3412</v>
      </c>
      <c r="B743" s="8" t="s">
        <v>2876</v>
      </c>
      <c r="C743" s="10"/>
      <c r="D743" s="19"/>
      <c r="E743" s="19"/>
      <c r="F743" s="19"/>
      <c r="G743" s="19"/>
      <c r="H743" s="19"/>
      <c r="I743" s="19"/>
      <c r="J743" s="19"/>
      <c r="K743" s="19"/>
      <c r="L743" s="19"/>
      <c r="M743" s="19"/>
      <c r="N743" s="19"/>
      <c r="O743" s="19"/>
      <c r="P743" s="19"/>
      <c r="Q743" s="19"/>
      <c r="R743" s="19"/>
    </row>
    <row r="745">
      <c r="A745" s="3" t="s">
        <v>3389</v>
      </c>
      <c r="B745" s="0" t="s">
        <v>710</v>
      </c>
    </row>
    <row r="746">
      <c r="A746" s="3" t="s">
        <v>3381</v>
      </c>
      <c r="B746" s="0" t="s">
        <v>752</v>
      </c>
    </row>
    <row r="747">
      <c r="A747" s="3" t="s">
        <v>3382</v>
      </c>
      <c r="B747" s="0" t="s">
        <v>805</v>
      </c>
    </row>
    <row r="748">
      <c r="A748" s="3" t="s">
        <v>2972</v>
      </c>
      <c r="B748" s="0" t="s">
        <v>709</v>
      </c>
    </row>
    <row r="749">
      <c r="A749" s="3" t="s">
        <v>2802</v>
      </c>
      <c r="B749" s="0" t="s">
        <v>2803</v>
      </c>
    </row>
    <row r="750">
      <c r="A750" s="11" t="s">
        <v>129</v>
      </c>
      <c r="B750" s="13" t="s">
        <v>129</v>
      </c>
      <c r="C750" s="6" t="s">
        <v>3461</v>
      </c>
      <c r="D750" s="6" t="s">
        <v>3314</v>
      </c>
      <c r="E750" s="6" t="s">
        <v>3315</v>
      </c>
      <c r="F750" s="6" t="s">
        <v>3316</v>
      </c>
      <c r="G750" s="6" t="s">
        <v>3317</v>
      </c>
      <c r="H750" s="6" t="s">
        <v>3318</v>
      </c>
      <c r="I750" s="6" t="s">
        <v>3319</v>
      </c>
      <c r="J750" s="6" t="s">
        <v>3320</v>
      </c>
      <c r="K750" s="6" t="s">
        <v>3321</v>
      </c>
      <c r="L750" s="6" t="s">
        <v>3322</v>
      </c>
      <c r="M750" s="6" t="s">
        <v>3323</v>
      </c>
      <c r="N750" s="6" t="s">
        <v>3324</v>
      </c>
      <c r="O750" s="6" t="s">
        <v>3325</v>
      </c>
      <c r="P750" s="6" t="s">
        <v>3326</v>
      </c>
      <c r="Q750" s="6" t="s">
        <v>3327</v>
      </c>
      <c r="R750" s="6" t="s">
        <v>3462</v>
      </c>
    </row>
    <row r="751">
      <c r="A751" s="14" t="s">
        <v>129</v>
      </c>
      <c r="B751" s="16" t="s">
        <v>129</v>
      </c>
      <c r="C751" s="8" t="s">
        <v>3022</v>
      </c>
      <c r="D751" s="8" t="s">
        <v>3083</v>
      </c>
      <c r="E751" s="8" t="s">
        <v>3084</v>
      </c>
      <c r="F751" s="8" t="s">
        <v>3085</v>
      </c>
      <c r="G751" s="8" t="s">
        <v>3086</v>
      </c>
      <c r="H751" s="8" t="s">
        <v>3087</v>
      </c>
      <c r="I751" s="8" t="s">
        <v>3088</v>
      </c>
      <c r="J751" s="8" t="s">
        <v>3089</v>
      </c>
      <c r="K751" s="8" t="s">
        <v>3090</v>
      </c>
      <c r="L751" s="8" t="s">
        <v>3211</v>
      </c>
      <c r="M751" s="8" t="s">
        <v>3091</v>
      </c>
      <c r="N751" s="8" t="s">
        <v>3212</v>
      </c>
      <c r="O751" s="8" t="s">
        <v>3213</v>
      </c>
      <c r="P751" s="8" t="s">
        <v>3214</v>
      </c>
      <c r="Q751" s="8" t="s">
        <v>3215</v>
      </c>
      <c r="R751" s="8" t="s">
        <v>3227</v>
      </c>
    </row>
    <row r="752">
      <c r="A752" s="6" t="s">
        <v>3463</v>
      </c>
      <c r="B752" s="8" t="s">
        <v>2854</v>
      </c>
      <c r="C752" s="19"/>
      <c r="D752" s="19"/>
      <c r="E752" s="19"/>
      <c r="F752" s="19"/>
      <c r="G752" s="19"/>
      <c r="H752" s="19"/>
      <c r="I752" s="19"/>
      <c r="J752" s="19"/>
      <c r="K752" s="19"/>
      <c r="L752" s="19"/>
      <c r="M752" s="19"/>
      <c r="N752" s="19"/>
      <c r="O752" s="19"/>
      <c r="P752" s="19"/>
      <c r="Q752" s="19"/>
      <c r="R752" s="10"/>
    </row>
    <row r="753">
      <c r="A753" s="6" t="s">
        <v>3398</v>
      </c>
      <c r="B753" s="8" t="s">
        <v>2856</v>
      </c>
      <c r="C753" s="10"/>
      <c r="D753" s="10"/>
      <c r="E753" s="10"/>
      <c r="F753" s="10"/>
      <c r="G753" s="10"/>
      <c r="H753" s="10"/>
      <c r="I753" s="10"/>
      <c r="J753" s="10"/>
      <c r="K753" s="10"/>
      <c r="L753" s="10"/>
      <c r="M753" s="10"/>
      <c r="N753" s="10"/>
      <c r="O753" s="10"/>
      <c r="P753" s="10"/>
      <c r="Q753" s="10"/>
      <c r="R753" s="19"/>
    </row>
    <row r="754">
      <c r="A754" s="6" t="s">
        <v>3399</v>
      </c>
      <c r="B754" s="8" t="s">
        <v>2858</v>
      </c>
      <c r="C754" s="10"/>
      <c r="D754" s="10"/>
      <c r="E754" s="10"/>
      <c r="F754" s="10"/>
      <c r="G754" s="10"/>
      <c r="H754" s="10"/>
      <c r="I754" s="10"/>
      <c r="J754" s="10"/>
      <c r="K754" s="10"/>
      <c r="L754" s="10"/>
      <c r="M754" s="10"/>
      <c r="N754" s="10"/>
      <c r="O754" s="10"/>
      <c r="P754" s="10"/>
      <c r="Q754" s="19"/>
      <c r="R754" s="19"/>
    </row>
    <row r="755">
      <c r="A755" s="6" t="s">
        <v>3400</v>
      </c>
      <c r="B755" s="8" t="s">
        <v>2860</v>
      </c>
      <c r="C755" s="10"/>
      <c r="D755" s="10"/>
      <c r="E755" s="10"/>
      <c r="F755" s="10"/>
      <c r="G755" s="10"/>
      <c r="H755" s="10"/>
      <c r="I755" s="10"/>
      <c r="J755" s="10"/>
      <c r="K755" s="10"/>
      <c r="L755" s="10"/>
      <c r="M755" s="10"/>
      <c r="N755" s="10"/>
      <c r="O755" s="10"/>
      <c r="P755" s="19"/>
      <c r="Q755" s="19"/>
      <c r="R755" s="19"/>
    </row>
    <row r="756">
      <c r="A756" s="6" t="s">
        <v>3401</v>
      </c>
      <c r="B756" s="8" t="s">
        <v>2862</v>
      </c>
      <c r="C756" s="10"/>
      <c r="D756" s="10"/>
      <c r="E756" s="10"/>
      <c r="F756" s="10"/>
      <c r="G756" s="10"/>
      <c r="H756" s="10"/>
      <c r="I756" s="10"/>
      <c r="J756" s="10"/>
      <c r="K756" s="10"/>
      <c r="L756" s="10"/>
      <c r="M756" s="10"/>
      <c r="N756" s="10"/>
      <c r="O756" s="19"/>
      <c r="P756" s="19"/>
      <c r="Q756" s="19"/>
      <c r="R756" s="19"/>
    </row>
    <row r="757">
      <c r="A757" s="6" t="s">
        <v>3402</v>
      </c>
      <c r="B757" s="8" t="s">
        <v>2864</v>
      </c>
      <c r="C757" s="10"/>
      <c r="D757" s="10"/>
      <c r="E757" s="10"/>
      <c r="F757" s="10"/>
      <c r="G757" s="10"/>
      <c r="H757" s="10"/>
      <c r="I757" s="10"/>
      <c r="J757" s="10"/>
      <c r="K757" s="10"/>
      <c r="L757" s="10"/>
      <c r="M757" s="10"/>
      <c r="N757" s="19"/>
      <c r="O757" s="19"/>
      <c r="P757" s="19"/>
      <c r="Q757" s="19"/>
      <c r="R757" s="19"/>
    </row>
    <row r="758">
      <c r="A758" s="6" t="s">
        <v>3403</v>
      </c>
      <c r="B758" s="8" t="s">
        <v>2923</v>
      </c>
      <c r="C758" s="10"/>
      <c r="D758" s="10"/>
      <c r="E758" s="10"/>
      <c r="F758" s="10"/>
      <c r="G758" s="10"/>
      <c r="H758" s="10"/>
      <c r="I758" s="10"/>
      <c r="J758" s="10"/>
      <c r="K758" s="10"/>
      <c r="L758" s="10"/>
      <c r="M758" s="19"/>
      <c r="N758" s="19"/>
      <c r="O758" s="19"/>
      <c r="P758" s="19"/>
      <c r="Q758" s="19"/>
      <c r="R758" s="19"/>
    </row>
    <row r="759">
      <c r="A759" s="6" t="s">
        <v>3404</v>
      </c>
      <c r="B759" s="8" t="s">
        <v>2866</v>
      </c>
      <c r="C759" s="10"/>
      <c r="D759" s="10"/>
      <c r="E759" s="10"/>
      <c r="F759" s="10"/>
      <c r="G759" s="10"/>
      <c r="H759" s="10"/>
      <c r="I759" s="10"/>
      <c r="J759" s="10"/>
      <c r="K759" s="10"/>
      <c r="L759" s="19"/>
      <c r="M759" s="19"/>
      <c r="N759" s="19"/>
      <c r="O759" s="19"/>
      <c r="P759" s="19"/>
      <c r="Q759" s="19"/>
      <c r="R759" s="19"/>
    </row>
    <row r="760">
      <c r="A760" s="6" t="s">
        <v>3405</v>
      </c>
      <c r="B760" s="8" t="s">
        <v>2868</v>
      </c>
      <c r="C760" s="10"/>
      <c r="D760" s="10"/>
      <c r="E760" s="10"/>
      <c r="F760" s="10"/>
      <c r="G760" s="10"/>
      <c r="H760" s="10"/>
      <c r="I760" s="10"/>
      <c r="J760" s="10"/>
      <c r="K760" s="19"/>
      <c r="L760" s="19"/>
      <c r="M760" s="19"/>
      <c r="N760" s="19"/>
      <c r="O760" s="19"/>
      <c r="P760" s="19"/>
      <c r="Q760" s="19"/>
      <c r="R760" s="19"/>
    </row>
    <row r="761">
      <c r="A761" s="6" t="s">
        <v>3406</v>
      </c>
      <c r="B761" s="8" t="s">
        <v>2870</v>
      </c>
      <c r="C761" s="10"/>
      <c r="D761" s="10"/>
      <c r="E761" s="10"/>
      <c r="F761" s="10"/>
      <c r="G761" s="10"/>
      <c r="H761" s="10"/>
      <c r="I761" s="10"/>
      <c r="J761" s="19"/>
      <c r="K761" s="19"/>
      <c r="L761" s="19"/>
      <c r="M761" s="19"/>
      <c r="N761" s="19"/>
      <c r="O761" s="19"/>
      <c r="P761" s="19"/>
      <c r="Q761" s="19"/>
      <c r="R761" s="19"/>
    </row>
    <row r="762">
      <c r="A762" s="6" t="s">
        <v>3407</v>
      </c>
      <c r="B762" s="8" t="s">
        <v>2872</v>
      </c>
      <c r="C762" s="10"/>
      <c r="D762" s="10"/>
      <c r="E762" s="10"/>
      <c r="F762" s="10"/>
      <c r="G762" s="10"/>
      <c r="H762" s="10"/>
      <c r="I762" s="19"/>
      <c r="J762" s="19"/>
      <c r="K762" s="19"/>
      <c r="L762" s="19"/>
      <c r="M762" s="19"/>
      <c r="N762" s="19"/>
      <c r="O762" s="19"/>
      <c r="P762" s="19"/>
      <c r="Q762" s="19"/>
      <c r="R762" s="19"/>
    </row>
    <row r="763">
      <c r="A763" s="6" t="s">
        <v>3408</v>
      </c>
      <c r="B763" s="8" t="s">
        <v>2874</v>
      </c>
      <c r="C763" s="10"/>
      <c r="D763" s="10"/>
      <c r="E763" s="10"/>
      <c r="F763" s="10"/>
      <c r="G763" s="10"/>
      <c r="H763" s="19"/>
      <c r="I763" s="19"/>
      <c r="J763" s="19"/>
      <c r="K763" s="19"/>
      <c r="L763" s="19"/>
      <c r="M763" s="19"/>
      <c r="N763" s="19"/>
      <c r="O763" s="19"/>
      <c r="P763" s="19"/>
      <c r="Q763" s="19"/>
      <c r="R763" s="19"/>
    </row>
    <row r="764">
      <c r="A764" s="6" t="s">
        <v>3409</v>
      </c>
      <c r="B764" s="8" t="s">
        <v>2943</v>
      </c>
      <c r="C764" s="10"/>
      <c r="D764" s="10"/>
      <c r="E764" s="10"/>
      <c r="F764" s="10"/>
      <c r="G764" s="19"/>
      <c r="H764" s="19"/>
      <c r="I764" s="19"/>
      <c r="J764" s="19"/>
      <c r="K764" s="19"/>
      <c r="L764" s="19"/>
      <c r="M764" s="19"/>
      <c r="N764" s="19"/>
      <c r="O764" s="19"/>
      <c r="P764" s="19"/>
      <c r="Q764" s="19"/>
      <c r="R764" s="19"/>
    </row>
    <row r="765">
      <c r="A765" s="6" t="s">
        <v>3410</v>
      </c>
      <c r="B765" s="8" t="s">
        <v>2945</v>
      </c>
      <c r="C765" s="10"/>
      <c r="D765" s="10"/>
      <c r="E765" s="10"/>
      <c r="F765" s="19"/>
      <c r="G765" s="19"/>
      <c r="H765" s="19"/>
      <c r="I765" s="19"/>
      <c r="J765" s="19"/>
      <c r="K765" s="19"/>
      <c r="L765" s="19"/>
      <c r="M765" s="19"/>
      <c r="N765" s="19"/>
      <c r="O765" s="19"/>
      <c r="P765" s="19"/>
      <c r="Q765" s="19"/>
      <c r="R765" s="19"/>
    </row>
    <row r="766">
      <c r="A766" s="6" t="s">
        <v>3411</v>
      </c>
      <c r="B766" s="8" t="s">
        <v>2947</v>
      </c>
      <c r="C766" s="10"/>
      <c r="D766" s="10"/>
      <c r="E766" s="19"/>
      <c r="F766" s="19"/>
      <c r="G766" s="19"/>
      <c r="H766" s="19"/>
      <c r="I766" s="19"/>
      <c r="J766" s="19"/>
      <c r="K766" s="19"/>
      <c r="L766" s="19"/>
      <c r="M766" s="19"/>
      <c r="N766" s="19"/>
      <c r="O766" s="19"/>
      <c r="P766" s="19"/>
      <c r="Q766" s="19"/>
      <c r="R766" s="19"/>
    </row>
    <row r="767">
      <c r="A767" s="6" t="s">
        <v>3412</v>
      </c>
      <c r="B767" s="8" t="s">
        <v>2876</v>
      </c>
      <c r="C767" s="10"/>
      <c r="D767" s="19"/>
      <c r="E767" s="19"/>
      <c r="F767" s="19"/>
      <c r="G767" s="19"/>
      <c r="H767" s="19"/>
      <c r="I767" s="19"/>
      <c r="J767" s="19"/>
      <c r="K767" s="19"/>
      <c r="L767" s="19"/>
      <c r="M767" s="19"/>
      <c r="N767" s="19"/>
      <c r="O767" s="19"/>
      <c r="P767" s="19"/>
      <c r="Q767" s="19"/>
      <c r="R767" s="19"/>
    </row>
    <row r="769">
      <c r="A769" s="3" t="s">
        <v>3389</v>
      </c>
      <c r="B769" s="0" t="s">
        <v>807</v>
      </c>
    </row>
    <row r="770">
      <c r="A770" s="3" t="s">
        <v>3381</v>
      </c>
      <c r="B770" s="0" t="s">
        <v>655</v>
      </c>
    </row>
    <row r="771">
      <c r="A771" s="3" t="s">
        <v>3382</v>
      </c>
      <c r="B771" s="0" t="s">
        <v>805</v>
      </c>
    </row>
    <row r="772">
      <c r="A772" s="3" t="s">
        <v>2972</v>
      </c>
      <c r="B772" s="0" t="s">
        <v>709</v>
      </c>
    </row>
    <row r="773">
      <c r="A773" s="3" t="s">
        <v>2802</v>
      </c>
      <c r="B773" s="0" t="s">
        <v>2803</v>
      </c>
    </row>
    <row r="774">
      <c r="A774" s="11" t="s">
        <v>129</v>
      </c>
      <c r="B774" s="13" t="s">
        <v>129</v>
      </c>
      <c r="C774" s="6" t="s">
        <v>3461</v>
      </c>
      <c r="D774" s="6" t="s">
        <v>3314</v>
      </c>
      <c r="E774" s="6" t="s">
        <v>3315</v>
      </c>
      <c r="F774" s="6" t="s">
        <v>3316</v>
      </c>
      <c r="G774" s="6" t="s">
        <v>3317</v>
      </c>
      <c r="H774" s="6" t="s">
        <v>3318</v>
      </c>
      <c r="I774" s="6" t="s">
        <v>3319</v>
      </c>
      <c r="J774" s="6" t="s">
        <v>3320</v>
      </c>
      <c r="K774" s="6" t="s">
        <v>3321</v>
      </c>
      <c r="L774" s="6" t="s">
        <v>3322</v>
      </c>
      <c r="M774" s="6" t="s">
        <v>3323</v>
      </c>
      <c r="N774" s="6" t="s">
        <v>3324</v>
      </c>
      <c r="O774" s="6" t="s">
        <v>3325</v>
      </c>
      <c r="P774" s="6" t="s">
        <v>3326</v>
      </c>
      <c r="Q774" s="6" t="s">
        <v>3327</v>
      </c>
      <c r="R774" s="6" t="s">
        <v>3462</v>
      </c>
    </row>
    <row r="775">
      <c r="A775" s="14" t="s">
        <v>129</v>
      </c>
      <c r="B775" s="16" t="s">
        <v>129</v>
      </c>
      <c r="C775" s="8" t="s">
        <v>3022</v>
      </c>
      <c r="D775" s="8" t="s">
        <v>3083</v>
      </c>
      <c r="E775" s="8" t="s">
        <v>3084</v>
      </c>
      <c r="F775" s="8" t="s">
        <v>3085</v>
      </c>
      <c r="G775" s="8" t="s">
        <v>3086</v>
      </c>
      <c r="H775" s="8" t="s">
        <v>3087</v>
      </c>
      <c r="I775" s="8" t="s">
        <v>3088</v>
      </c>
      <c r="J775" s="8" t="s">
        <v>3089</v>
      </c>
      <c r="K775" s="8" t="s">
        <v>3090</v>
      </c>
      <c r="L775" s="8" t="s">
        <v>3211</v>
      </c>
      <c r="M775" s="8" t="s">
        <v>3091</v>
      </c>
      <c r="N775" s="8" t="s">
        <v>3212</v>
      </c>
      <c r="O775" s="8" t="s">
        <v>3213</v>
      </c>
      <c r="P775" s="8" t="s">
        <v>3214</v>
      </c>
      <c r="Q775" s="8" t="s">
        <v>3215</v>
      </c>
      <c r="R775" s="8" t="s">
        <v>3227</v>
      </c>
    </row>
    <row r="776">
      <c r="A776" s="6" t="s">
        <v>3463</v>
      </c>
      <c r="B776" s="8" t="s">
        <v>2854</v>
      </c>
      <c r="C776" s="19"/>
      <c r="D776" s="19"/>
      <c r="E776" s="19"/>
      <c r="F776" s="19"/>
      <c r="G776" s="19"/>
      <c r="H776" s="19"/>
      <c r="I776" s="19"/>
      <c r="J776" s="19"/>
      <c r="K776" s="19"/>
      <c r="L776" s="19"/>
      <c r="M776" s="19"/>
      <c r="N776" s="19"/>
      <c r="O776" s="19"/>
      <c r="P776" s="19"/>
      <c r="Q776" s="19"/>
      <c r="R776" s="10"/>
    </row>
    <row r="777">
      <c r="A777" s="6" t="s">
        <v>3398</v>
      </c>
      <c r="B777" s="8" t="s">
        <v>2856</v>
      </c>
      <c r="C777" s="10"/>
      <c r="D777" s="10"/>
      <c r="E777" s="10"/>
      <c r="F777" s="10"/>
      <c r="G777" s="10"/>
      <c r="H777" s="10"/>
      <c r="I777" s="10"/>
      <c r="J777" s="10"/>
      <c r="K777" s="10"/>
      <c r="L777" s="10"/>
      <c r="M777" s="10"/>
      <c r="N777" s="10"/>
      <c r="O777" s="10"/>
      <c r="P777" s="10"/>
      <c r="Q777" s="10"/>
      <c r="R777" s="19"/>
    </row>
    <row r="778">
      <c r="A778" s="6" t="s">
        <v>3399</v>
      </c>
      <c r="B778" s="8" t="s">
        <v>2858</v>
      </c>
      <c r="C778" s="10"/>
      <c r="D778" s="10"/>
      <c r="E778" s="10"/>
      <c r="F778" s="10"/>
      <c r="G778" s="10"/>
      <c r="H778" s="10"/>
      <c r="I778" s="10"/>
      <c r="J778" s="10"/>
      <c r="K778" s="10"/>
      <c r="L778" s="10"/>
      <c r="M778" s="10"/>
      <c r="N778" s="10"/>
      <c r="O778" s="10"/>
      <c r="P778" s="10"/>
      <c r="Q778" s="19"/>
      <c r="R778" s="19"/>
    </row>
    <row r="779">
      <c r="A779" s="6" t="s">
        <v>3400</v>
      </c>
      <c r="B779" s="8" t="s">
        <v>2860</v>
      </c>
      <c r="C779" s="10"/>
      <c r="D779" s="10"/>
      <c r="E779" s="10"/>
      <c r="F779" s="10"/>
      <c r="G779" s="10"/>
      <c r="H779" s="10"/>
      <c r="I779" s="10"/>
      <c r="J779" s="10"/>
      <c r="K779" s="10"/>
      <c r="L779" s="10"/>
      <c r="M779" s="10"/>
      <c r="N779" s="10"/>
      <c r="O779" s="10"/>
      <c r="P779" s="19"/>
      <c r="Q779" s="19"/>
      <c r="R779" s="19"/>
    </row>
    <row r="780">
      <c r="A780" s="6" t="s">
        <v>3401</v>
      </c>
      <c r="B780" s="8" t="s">
        <v>2862</v>
      </c>
      <c r="C780" s="10"/>
      <c r="D780" s="10"/>
      <c r="E780" s="10"/>
      <c r="F780" s="10"/>
      <c r="G780" s="10"/>
      <c r="H780" s="10"/>
      <c r="I780" s="10"/>
      <c r="J780" s="10"/>
      <c r="K780" s="10"/>
      <c r="L780" s="10"/>
      <c r="M780" s="10"/>
      <c r="N780" s="10"/>
      <c r="O780" s="19"/>
      <c r="P780" s="19"/>
      <c r="Q780" s="19"/>
      <c r="R780" s="19"/>
    </row>
    <row r="781">
      <c r="A781" s="6" t="s">
        <v>3402</v>
      </c>
      <c r="B781" s="8" t="s">
        <v>2864</v>
      </c>
      <c r="C781" s="10"/>
      <c r="D781" s="10"/>
      <c r="E781" s="10"/>
      <c r="F781" s="10"/>
      <c r="G781" s="10"/>
      <c r="H781" s="10"/>
      <c r="I781" s="10"/>
      <c r="J781" s="10"/>
      <c r="K781" s="10"/>
      <c r="L781" s="10"/>
      <c r="M781" s="10"/>
      <c r="N781" s="19"/>
      <c r="O781" s="19"/>
      <c r="P781" s="19"/>
      <c r="Q781" s="19"/>
      <c r="R781" s="19"/>
    </row>
    <row r="782">
      <c r="A782" s="6" t="s">
        <v>3403</v>
      </c>
      <c r="B782" s="8" t="s">
        <v>2923</v>
      </c>
      <c r="C782" s="10"/>
      <c r="D782" s="10"/>
      <c r="E782" s="10"/>
      <c r="F782" s="10"/>
      <c r="G782" s="10"/>
      <c r="H782" s="10"/>
      <c r="I782" s="10"/>
      <c r="J782" s="10"/>
      <c r="K782" s="10"/>
      <c r="L782" s="10"/>
      <c r="M782" s="19"/>
      <c r="N782" s="19"/>
      <c r="O782" s="19"/>
      <c r="P782" s="19"/>
      <c r="Q782" s="19"/>
      <c r="R782" s="19"/>
    </row>
    <row r="783">
      <c r="A783" s="6" t="s">
        <v>3404</v>
      </c>
      <c r="B783" s="8" t="s">
        <v>2866</v>
      </c>
      <c r="C783" s="10"/>
      <c r="D783" s="10"/>
      <c r="E783" s="10"/>
      <c r="F783" s="10"/>
      <c r="G783" s="10"/>
      <c r="H783" s="10"/>
      <c r="I783" s="10"/>
      <c r="J783" s="10"/>
      <c r="K783" s="10"/>
      <c r="L783" s="19"/>
      <c r="M783" s="19"/>
      <c r="N783" s="19"/>
      <c r="O783" s="19"/>
      <c r="P783" s="19"/>
      <c r="Q783" s="19"/>
      <c r="R783" s="19"/>
    </row>
    <row r="784">
      <c r="A784" s="6" t="s">
        <v>3405</v>
      </c>
      <c r="B784" s="8" t="s">
        <v>2868</v>
      </c>
      <c r="C784" s="10"/>
      <c r="D784" s="10"/>
      <c r="E784" s="10"/>
      <c r="F784" s="10"/>
      <c r="G784" s="10"/>
      <c r="H784" s="10"/>
      <c r="I784" s="10"/>
      <c r="J784" s="10"/>
      <c r="K784" s="19"/>
      <c r="L784" s="19"/>
      <c r="M784" s="19"/>
      <c r="N784" s="19"/>
      <c r="O784" s="19"/>
      <c r="P784" s="19"/>
      <c r="Q784" s="19"/>
      <c r="R784" s="19"/>
    </row>
    <row r="785">
      <c r="A785" s="6" t="s">
        <v>3406</v>
      </c>
      <c r="B785" s="8" t="s">
        <v>2870</v>
      </c>
      <c r="C785" s="10"/>
      <c r="D785" s="10"/>
      <c r="E785" s="10"/>
      <c r="F785" s="10"/>
      <c r="G785" s="10"/>
      <c r="H785" s="10"/>
      <c r="I785" s="10"/>
      <c r="J785" s="19"/>
      <c r="K785" s="19"/>
      <c r="L785" s="19"/>
      <c r="M785" s="19"/>
      <c r="N785" s="19"/>
      <c r="O785" s="19"/>
      <c r="P785" s="19"/>
      <c r="Q785" s="19"/>
      <c r="R785" s="19"/>
    </row>
    <row r="786">
      <c r="A786" s="6" t="s">
        <v>3407</v>
      </c>
      <c r="B786" s="8" t="s">
        <v>2872</v>
      </c>
      <c r="C786" s="10"/>
      <c r="D786" s="10"/>
      <c r="E786" s="10"/>
      <c r="F786" s="10"/>
      <c r="G786" s="10"/>
      <c r="H786" s="10"/>
      <c r="I786" s="19"/>
      <c r="J786" s="19"/>
      <c r="K786" s="19"/>
      <c r="L786" s="19"/>
      <c r="M786" s="19"/>
      <c r="N786" s="19"/>
      <c r="O786" s="19"/>
      <c r="P786" s="19"/>
      <c r="Q786" s="19"/>
      <c r="R786" s="19"/>
    </row>
    <row r="787">
      <c r="A787" s="6" t="s">
        <v>3408</v>
      </c>
      <c r="B787" s="8" t="s">
        <v>2874</v>
      </c>
      <c r="C787" s="10"/>
      <c r="D787" s="10"/>
      <c r="E787" s="10"/>
      <c r="F787" s="10"/>
      <c r="G787" s="10"/>
      <c r="H787" s="19"/>
      <c r="I787" s="19"/>
      <c r="J787" s="19"/>
      <c r="K787" s="19"/>
      <c r="L787" s="19"/>
      <c r="M787" s="19"/>
      <c r="N787" s="19"/>
      <c r="O787" s="19"/>
      <c r="P787" s="19"/>
      <c r="Q787" s="19"/>
      <c r="R787" s="19"/>
    </row>
    <row r="788">
      <c r="A788" s="6" t="s">
        <v>3409</v>
      </c>
      <c r="B788" s="8" t="s">
        <v>2943</v>
      </c>
      <c r="C788" s="10"/>
      <c r="D788" s="10"/>
      <c r="E788" s="10"/>
      <c r="F788" s="10"/>
      <c r="G788" s="19"/>
      <c r="H788" s="19"/>
      <c r="I788" s="19"/>
      <c r="J788" s="19"/>
      <c r="K788" s="19"/>
      <c r="L788" s="19"/>
      <c r="M788" s="19"/>
      <c r="N788" s="19"/>
      <c r="O788" s="19"/>
      <c r="P788" s="19"/>
      <c r="Q788" s="19"/>
      <c r="R788" s="19"/>
    </row>
    <row r="789">
      <c r="A789" s="6" t="s">
        <v>3410</v>
      </c>
      <c r="B789" s="8" t="s">
        <v>2945</v>
      </c>
      <c r="C789" s="10"/>
      <c r="D789" s="10"/>
      <c r="E789" s="10"/>
      <c r="F789" s="19"/>
      <c r="G789" s="19"/>
      <c r="H789" s="19"/>
      <c r="I789" s="19"/>
      <c r="J789" s="19"/>
      <c r="K789" s="19"/>
      <c r="L789" s="19"/>
      <c r="M789" s="19"/>
      <c r="N789" s="19"/>
      <c r="O789" s="19"/>
      <c r="P789" s="19"/>
      <c r="Q789" s="19"/>
      <c r="R789" s="19"/>
    </row>
    <row r="790">
      <c r="A790" s="6" t="s">
        <v>3411</v>
      </c>
      <c r="B790" s="8" t="s">
        <v>2947</v>
      </c>
      <c r="C790" s="10"/>
      <c r="D790" s="10"/>
      <c r="E790" s="19"/>
      <c r="F790" s="19"/>
      <c r="G790" s="19"/>
      <c r="H790" s="19"/>
      <c r="I790" s="19"/>
      <c r="J790" s="19"/>
      <c r="K790" s="19"/>
      <c r="L790" s="19"/>
      <c r="M790" s="19"/>
      <c r="N790" s="19"/>
      <c r="O790" s="19"/>
      <c r="P790" s="19"/>
      <c r="Q790" s="19"/>
      <c r="R790" s="19"/>
    </row>
    <row r="791">
      <c r="A791" s="6" t="s">
        <v>3412</v>
      </c>
      <c r="B791" s="8" t="s">
        <v>2876</v>
      </c>
      <c r="C791" s="10"/>
      <c r="D791" s="19"/>
      <c r="E791" s="19"/>
      <c r="F791" s="19"/>
      <c r="G791" s="19"/>
      <c r="H791" s="19"/>
      <c r="I791" s="19"/>
      <c r="J791" s="19"/>
      <c r="K791" s="19"/>
      <c r="L791" s="19"/>
      <c r="M791" s="19"/>
      <c r="N791" s="19"/>
      <c r="O791" s="19"/>
      <c r="P791" s="19"/>
      <c r="Q791" s="19"/>
      <c r="R791" s="19"/>
    </row>
    <row r="793">
      <c r="A793" s="3" t="s">
        <v>3389</v>
      </c>
      <c r="B793" s="0" t="s">
        <v>710</v>
      </c>
    </row>
    <row r="794">
      <c r="A794" s="3" t="s">
        <v>3381</v>
      </c>
      <c r="B794" s="0" t="s">
        <v>655</v>
      </c>
    </row>
    <row r="795">
      <c r="A795" s="3" t="s">
        <v>3382</v>
      </c>
      <c r="B795" s="0" t="s">
        <v>805</v>
      </c>
    </row>
    <row r="796">
      <c r="A796" s="3" t="s">
        <v>2972</v>
      </c>
      <c r="B796" s="0" t="s">
        <v>709</v>
      </c>
    </row>
    <row r="797">
      <c r="A797" s="3" t="s">
        <v>2802</v>
      </c>
      <c r="B797" s="0" t="s">
        <v>2803</v>
      </c>
    </row>
    <row r="798">
      <c r="A798" s="11" t="s">
        <v>129</v>
      </c>
      <c r="B798" s="13" t="s">
        <v>129</v>
      </c>
      <c r="C798" s="6" t="s">
        <v>3461</v>
      </c>
      <c r="D798" s="6" t="s">
        <v>3314</v>
      </c>
      <c r="E798" s="6" t="s">
        <v>3315</v>
      </c>
      <c r="F798" s="6" t="s">
        <v>3316</v>
      </c>
      <c r="G798" s="6" t="s">
        <v>3317</v>
      </c>
      <c r="H798" s="6" t="s">
        <v>3318</v>
      </c>
      <c r="I798" s="6" t="s">
        <v>3319</v>
      </c>
      <c r="J798" s="6" t="s">
        <v>3320</v>
      </c>
      <c r="K798" s="6" t="s">
        <v>3321</v>
      </c>
      <c r="L798" s="6" t="s">
        <v>3322</v>
      </c>
      <c r="M798" s="6" t="s">
        <v>3323</v>
      </c>
      <c r="N798" s="6" t="s">
        <v>3324</v>
      </c>
      <c r="O798" s="6" t="s">
        <v>3325</v>
      </c>
      <c r="P798" s="6" t="s">
        <v>3326</v>
      </c>
      <c r="Q798" s="6" t="s">
        <v>3327</v>
      </c>
      <c r="R798" s="6" t="s">
        <v>3462</v>
      </c>
    </row>
    <row r="799">
      <c r="A799" s="14" t="s">
        <v>129</v>
      </c>
      <c r="B799" s="16" t="s">
        <v>129</v>
      </c>
      <c r="C799" s="8" t="s">
        <v>3022</v>
      </c>
      <c r="D799" s="8" t="s">
        <v>3083</v>
      </c>
      <c r="E799" s="8" t="s">
        <v>3084</v>
      </c>
      <c r="F799" s="8" t="s">
        <v>3085</v>
      </c>
      <c r="G799" s="8" t="s">
        <v>3086</v>
      </c>
      <c r="H799" s="8" t="s">
        <v>3087</v>
      </c>
      <c r="I799" s="8" t="s">
        <v>3088</v>
      </c>
      <c r="J799" s="8" t="s">
        <v>3089</v>
      </c>
      <c r="K799" s="8" t="s">
        <v>3090</v>
      </c>
      <c r="L799" s="8" t="s">
        <v>3211</v>
      </c>
      <c r="M799" s="8" t="s">
        <v>3091</v>
      </c>
      <c r="N799" s="8" t="s">
        <v>3212</v>
      </c>
      <c r="O799" s="8" t="s">
        <v>3213</v>
      </c>
      <c r="P799" s="8" t="s">
        <v>3214</v>
      </c>
      <c r="Q799" s="8" t="s">
        <v>3215</v>
      </c>
      <c r="R799" s="8" t="s">
        <v>3227</v>
      </c>
    </row>
    <row r="800">
      <c r="A800" s="6" t="s">
        <v>3463</v>
      </c>
      <c r="B800" s="8" t="s">
        <v>2854</v>
      </c>
      <c r="C800" s="19"/>
      <c r="D800" s="19"/>
      <c r="E800" s="19"/>
      <c r="F800" s="19"/>
      <c r="G800" s="19"/>
      <c r="H800" s="19"/>
      <c r="I800" s="19"/>
      <c r="J800" s="19"/>
      <c r="K800" s="19"/>
      <c r="L800" s="19"/>
      <c r="M800" s="19"/>
      <c r="N800" s="19"/>
      <c r="O800" s="19"/>
      <c r="P800" s="19"/>
      <c r="Q800" s="19"/>
      <c r="R800" s="10"/>
    </row>
    <row r="801">
      <c r="A801" s="6" t="s">
        <v>3398</v>
      </c>
      <c r="B801" s="8" t="s">
        <v>2856</v>
      </c>
      <c r="C801" s="10"/>
      <c r="D801" s="10"/>
      <c r="E801" s="10"/>
      <c r="F801" s="10"/>
      <c r="G801" s="10"/>
      <c r="H801" s="10"/>
      <c r="I801" s="10"/>
      <c r="J801" s="10"/>
      <c r="K801" s="10"/>
      <c r="L801" s="10"/>
      <c r="M801" s="10"/>
      <c r="N801" s="10"/>
      <c r="O801" s="10"/>
      <c r="P801" s="10"/>
      <c r="Q801" s="10"/>
      <c r="R801" s="19"/>
    </row>
    <row r="802">
      <c r="A802" s="6" t="s">
        <v>3399</v>
      </c>
      <c r="B802" s="8" t="s">
        <v>2858</v>
      </c>
      <c r="C802" s="10"/>
      <c r="D802" s="10"/>
      <c r="E802" s="10"/>
      <c r="F802" s="10"/>
      <c r="G802" s="10"/>
      <c r="H802" s="10"/>
      <c r="I802" s="10"/>
      <c r="J802" s="10"/>
      <c r="K802" s="10"/>
      <c r="L802" s="10"/>
      <c r="M802" s="10"/>
      <c r="N802" s="10"/>
      <c r="O802" s="10"/>
      <c r="P802" s="10"/>
      <c r="Q802" s="19"/>
      <c r="R802" s="19"/>
    </row>
    <row r="803">
      <c r="A803" s="6" t="s">
        <v>3400</v>
      </c>
      <c r="B803" s="8" t="s">
        <v>2860</v>
      </c>
      <c r="C803" s="10"/>
      <c r="D803" s="10"/>
      <c r="E803" s="10"/>
      <c r="F803" s="10"/>
      <c r="G803" s="10"/>
      <c r="H803" s="10"/>
      <c r="I803" s="10"/>
      <c r="J803" s="10"/>
      <c r="K803" s="10"/>
      <c r="L803" s="10"/>
      <c r="M803" s="10"/>
      <c r="N803" s="10"/>
      <c r="O803" s="10"/>
      <c r="P803" s="19"/>
      <c r="Q803" s="19"/>
      <c r="R803" s="19"/>
    </row>
    <row r="804">
      <c r="A804" s="6" t="s">
        <v>3401</v>
      </c>
      <c r="B804" s="8" t="s">
        <v>2862</v>
      </c>
      <c r="C804" s="10"/>
      <c r="D804" s="10"/>
      <c r="E804" s="10"/>
      <c r="F804" s="10"/>
      <c r="G804" s="10"/>
      <c r="H804" s="10"/>
      <c r="I804" s="10"/>
      <c r="J804" s="10"/>
      <c r="K804" s="10"/>
      <c r="L804" s="10"/>
      <c r="M804" s="10"/>
      <c r="N804" s="10"/>
      <c r="O804" s="19"/>
      <c r="P804" s="19"/>
      <c r="Q804" s="19"/>
      <c r="R804" s="19"/>
    </row>
    <row r="805">
      <c r="A805" s="6" t="s">
        <v>3402</v>
      </c>
      <c r="B805" s="8" t="s">
        <v>2864</v>
      </c>
      <c r="C805" s="10"/>
      <c r="D805" s="10"/>
      <c r="E805" s="10"/>
      <c r="F805" s="10"/>
      <c r="G805" s="10"/>
      <c r="H805" s="10"/>
      <c r="I805" s="10"/>
      <c r="J805" s="10"/>
      <c r="K805" s="10"/>
      <c r="L805" s="10"/>
      <c r="M805" s="10"/>
      <c r="N805" s="19"/>
      <c r="O805" s="19"/>
      <c r="P805" s="19"/>
      <c r="Q805" s="19"/>
      <c r="R805" s="19"/>
    </row>
    <row r="806">
      <c r="A806" s="6" t="s">
        <v>3403</v>
      </c>
      <c r="B806" s="8" t="s">
        <v>2923</v>
      </c>
      <c r="C806" s="10"/>
      <c r="D806" s="10"/>
      <c r="E806" s="10"/>
      <c r="F806" s="10"/>
      <c r="G806" s="10"/>
      <c r="H806" s="10"/>
      <c r="I806" s="10"/>
      <c r="J806" s="10"/>
      <c r="K806" s="10"/>
      <c r="L806" s="10"/>
      <c r="M806" s="19"/>
      <c r="N806" s="19"/>
      <c r="O806" s="19"/>
      <c r="P806" s="19"/>
      <c r="Q806" s="19"/>
      <c r="R806" s="19"/>
    </row>
    <row r="807">
      <c r="A807" s="6" t="s">
        <v>3404</v>
      </c>
      <c r="B807" s="8" t="s">
        <v>2866</v>
      </c>
      <c r="C807" s="10"/>
      <c r="D807" s="10"/>
      <c r="E807" s="10"/>
      <c r="F807" s="10"/>
      <c r="G807" s="10"/>
      <c r="H807" s="10"/>
      <c r="I807" s="10"/>
      <c r="J807" s="10"/>
      <c r="K807" s="10"/>
      <c r="L807" s="19"/>
      <c r="M807" s="19"/>
      <c r="N807" s="19"/>
      <c r="O807" s="19"/>
      <c r="P807" s="19"/>
      <c r="Q807" s="19"/>
      <c r="R807" s="19"/>
    </row>
    <row r="808">
      <c r="A808" s="6" t="s">
        <v>3405</v>
      </c>
      <c r="B808" s="8" t="s">
        <v>2868</v>
      </c>
      <c r="C808" s="10"/>
      <c r="D808" s="10"/>
      <c r="E808" s="10"/>
      <c r="F808" s="10"/>
      <c r="G808" s="10"/>
      <c r="H808" s="10"/>
      <c r="I808" s="10"/>
      <c r="J808" s="10"/>
      <c r="K808" s="19"/>
      <c r="L808" s="19"/>
      <c r="M808" s="19"/>
      <c r="N808" s="19"/>
      <c r="O808" s="19"/>
      <c r="P808" s="19"/>
      <c r="Q808" s="19"/>
      <c r="R808" s="19"/>
    </row>
    <row r="809">
      <c r="A809" s="6" t="s">
        <v>3406</v>
      </c>
      <c r="B809" s="8" t="s">
        <v>2870</v>
      </c>
      <c r="C809" s="10"/>
      <c r="D809" s="10"/>
      <c r="E809" s="10"/>
      <c r="F809" s="10"/>
      <c r="G809" s="10"/>
      <c r="H809" s="10"/>
      <c r="I809" s="10"/>
      <c r="J809" s="19"/>
      <c r="K809" s="19"/>
      <c r="L809" s="19"/>
      <c r="M809" s="19"/>
      <c r="N809" s="19"/>
      <c r="O809" s="19"/>
      <c r="P809" s="19"/>
      <c r="Q809" s="19"/>
      <c r="R809" s="19"/>
    </row>
    <row r="810">
      <c r="A810" s="6" t="s">
        <v>3407</v>
      </c>
      <c r="B810" s="8" t="s">
        <v>2872</v>
      </c>
      <c r="C810" s="10"/>
      <c r="D810" s="10"/>
      <c r="E810" s="10"/>
      <c r="F810" s="10"/>
      <c r="G810" s="10"/>
      <c r="H810" s="10"/>
      <c r="I810" s="19"/>
      <c r="J810" s="19"/>
      <c r="K810" s="19"/>
      <c r="L810" s="19"/>
      <c r="M810" s="19"/>
      <c r="N810" s="19"/>
      <c r="O810" s="19"/>
      <c r="P810" s="19"/>
      <c r="Q810" s="19"/>
      <c r="R810" s="19"/>
    </row>
    <row r="811">
      <c r="A811" s="6" t="s">
        <v>3408</v>
      </c>
      <c r="B811" s="8" t="s">
        <v>2874</v>
      </c>
      <c r="C811" s="10"/>
      <c r="D811" s="10"/>
      <c r="E811" s="10"/>
      <c r="F811" s="10"/>
      <c r="G811" s="10"/>
      <c r="H811" s="19"/>
      <c r="I811" s="19"/>
      <c r="J811" s="19"/>
      <c r="K811" s="19"/>
      <c r="L811" s="19"/>
      <c r="M811" s="19"/>
      <c r="N811" s="19"/>
      <c r="O811" s="19"/>
      <c r="P811" s="19"/>
      <c r="Q811" s="19"/>
      <c r="R811" s="19"/>
    </row>
    <row r="812">
      <c r="A812" s="6" t="s">
        <v>3409</v>
      </c>
      <c r="B812" s="8" t="s">
        <v>2943</v>
      </c>
      <c r="C812" s="10"/>
      <c r="D812" s="10"/>
      <c r="E812" s="10"/>
      <c r="F812" s="10"/>
      <c r="G812" s="19"/>
      <c r="H812" s="19"/>
      <c r="I812" s="19"/>
      <c r="J812" s="19"/>
      <c r="K812" s="19"/>
      <c r="L812" s="19"/>
      <c r="M812" s="19"/>
      <c r="N812" s="19"/>
      <c r="O812" s="19"/>
      <c r="P812" s="19"/>
      <c r="Q812" s="19"/>
      <c r="R812" s="19"/>
    </row>
    <row r="813">
      <c r="A813" s="6" t="s">
        <v>3410</v>
      </c>
      <c r="B813" s="8" t="s">
        <v>2945</v>
      </c>
      <c r="C813" s="10"/>
      <c r="D813" s="10"/>
      <c r="E813" s="10"/>
      <c r="F813" s="19"/>
      <c r="G813" s="19"/>
      <c r="H813" s="19"/>
      <c r="I813" s="19"/>
      <c r="J813" s="19"/>
      <c r="K813" s="19"/>
      <c r="L813" s="19"/>
      <c r="M813" s="19"/>
      <c r="N813" s="19"/>
      <c r="O813" s="19"/>
      <c r="P813" s="19"/>
      <c r="Q813" s="19"/>
      <c r="R813" s="19"/>
    </row>
    <row r="814">
      <c r="A814" s="6" t="s">
        <v>3411</v>
      </c>
      <c r="B814" s="8" t="s">
        <v>2947</v>
      </c>
      <c r="C814" s="10"/>
      <c r="D814" s="10"/>
      <c r="E814" s="19"/>
      <c r="F814" s="19"/>
      <c r="G814" s="19"/>
      <c r="H814" s="19"/>
      <c r="I814" s="19"/>
      <c r="J814" s="19"/>
      <c r="K814" s="19"/>
      <c r="L814" s="19"/>
      <c r="M814" s="19"/>
      <c r="N814" s="19"/>
      <c r="O814" s="19"/>
      <c r="P814" s="19"/>
      <c r="Q814" s="19"/>
      <c r="R814" s="19"/>
    </row>
    <row r="815">
      <c r="A815" s="6" t="s">
        <v>3412</v>
      </c>
      <c r="B815" s="8" t="s">
        <v>2876</v>
      </c>
      <c r="C815" s="10"/>
      <c r="D815" s="19"/>
      <c r="E815" s="19"/>
      <c r="F815" s="19"/>
      <c r="G815" s="19"/>
      <c r="H815" s="19"/>
      <c r="I815" s="19"/>
      <c r="J815" s="19"/>
      <c r="K815" s="19"/>
      <c r="L815" s="19"/>
      <c r="M815" s="19"/>
      <c r="N815" s="19"/>
      <c r="O815" s="19"/>
      <c r="P815" s="19"/>
      <c r="Q815" s="19"/>
      <c r="R815" s="19"/>
    </row>
    <row r="817">
      <c r="A817" s="3" t="s">
        <v>3389</v>
      </c>
      <c r="B817" s="0" t="s">
        <v>807</v>
      </c>
    </row>
    <row r="818">
      <c r="A818" s="3" t="s">
        <v>3381</v>
      </c>
      <c r="B818" s="0" t="s">
        <v>680</v>
      </c>
    </row>
    <row r="819">
      <c r="A819" s="3" t="s">
        <v>3382</v>
      </c>
      <c r="B819" s="0" t="s">
        <v>805</v>
      </c>
    </row>
    <row r="820">
      <c r="A820" s="3" t="s">
        <v>2972</v>
      </c>
      <c r="B820" s="0" t="s">
        <v>709</v>
      </c>
    </row>
    <row r="821">
      <c r="A821" s="3" t="s">
        <v>2802</v>
      </c>
      <c r="B821" s="0" t="s">
        <v>2803</v>
      </c>
    </row>
    <row r="822">
      <c r="A822" s="11" t="s">
        <v>129</v>
      </c>
      <c r="B822" s="13" t="s">
        <v>129</v>
      </c>
      <c r="C822" s="6" t="s">
        <v>3461</v>
      </c>
      <c r="D822" s="6" t="s">
        <v>3314</v>
      </c>
      <c r="E822" s="6" t="s">
        <v>3315</v>
      </c>
      <c r="F822" s="6" t="s">
        <v>3316</v>
      </c>
      <c r="G822" s="6" t="s">
        <v>3317</v>
      </c>
      <c r="H822" s="6" t="s">
        <v>3318</v>
      </c>
      <c r="I822" s="6" t="s">
        <v>3319</v>
      </c>
      <c r="J822" s="6" t="s">
        <v>3320</v>
      </c>
      <c r="K822" s="6" t="s">
        <v>3321</v>
      </c>
      <c r="L822" s="6" t="s">
        <v>3322</v>
      </c>
      <c r="M822" s="6" t="s">
        <v>3323</v>
      </c>
      <c r="N822" s="6" t="s">
        <v>3324</v>
      </c>
      <c r="O822" s="6" t="s">
        <v>3325</v>
      </c>
      <c r="P822" s="6" t="s">
        <v>3326</v>
      </c>
      <c r="Q822" s="6" t="s">
        <v>3327</v>
      </c>
      <c r="R822" s="6" t="s">
        <v>3462</v>
      </c>
    </row>
    <row r="823">
      <c r="A823" s="14" t="s">
        <v>129</v>
      </c>
      <c r="B823" s="16" t="s">
        <v>129</v>
      </c>
      <c r="C823" s="8" t="s">
        <v>3022</v>
      </c>
      <c r="D823" s="8" t="s">
        <v>3083</v>
      </c>
      <c r="E823" s="8" t="s">
        <v>3084</v>
      </c>
      <c r="F823" s="8" t="s">
        <v>3085</v>
      </c>
      <c r="G823" s="8" t="s">
        <v>3086</v>
      </c>
      <c r="H823" s="8" t="s">
        <v>3087</v>
      </c>
      <c r="I823" s="8" t="s">
        <v>3088</v>
      </c>
      <c r="J823" s="8" t="s">
        <v>3089</v>
      </c>
      <c r="K823" s="8" t="s">
        <v>3090</v>
      </c>
      <c r="L823" s="8" t="s">
        <v>3211</v>
      </c>
      <c r="M823" s="8" t="s">
        <v>3091</v>
      </c>
      <c r="N823" s="8" t="s">
        <v>3212</v>
      </c>
      <c r="O823" s="8" t="s">
        <v>3213</v>
      </c>
      <c r="P823" s="8" t="s">
        <v>3214</v>
      </c>
      <c r="Q823" s="8" t="s">
        <v>3215</v>
      </c>
      <c r="R823" s="8" t="s">
        <v>3227</v>
      </c>
    </row>
    <row r="824">
      <c r="A824" s="6" t="s">
        <v>3463</v>
      </c>
      <c r="B824" s="8" t="s">
        <v>2854</v>
      </c>
      <c r="C824" s="19"/>
      <c r="D824" s="19"/>
      <c r="E824" s="19"/>
      <c r="F824" s="19"/>
      <c r="G824" s="19"/>
      <c r="H824" s="19"/>
      <c r="I824" s="19"/>
      <c r="J824" s="19"/>
      <c r="K824" s="19"/>
      <c r="L824" s="19"/>
      <c r="M824" s="19"/>
      <c r="N824" s="19"/>
      <c r="O824" s="19"/>
      <c r="P824" s="19"/>
      <c r="Q824" s="19"/>
      <c r="R824" s="10"/>
    </row>
    <row r="825">
      <c r="A825" s="6" t="s">
        <v>3398</v>
      </c>
      <c r="B825" s="8" t="s">
        <v>2856</v>
      </c>
      <c r="C825" s="10"/>
      <c r="D825" s="10"/>
      <c r="E825" s="10"/>
      <c r="F825" s="10"/>
      <c r="G825" s="10"/>
      <c r="H825" s="10"/>
      <c r="I825" s="10"/>
      <c r="J825" s="10"/>
      <c r="K825" s="10"/>
      <c r="L825" s="10"/>
      <c r="M825" s="10"/>
      <c r="N825" s="10"/>
      <c r="O825" s="10"/>
      <c r="P825" s="10"/>
      <c r="Q825" s="10"/>
      <c r="R825" s="19"/>
    </row>
    <row r="826">
      <c r="A826" s="6" t="s">
        <v>3399</v>
      </c>
      <c r="B826" s="8" t="s">
        <v>2858</v>
      </c>
      <c r="C826" s="10"/>
      <c r="D826" s="10"/>
      <c r="E826" s="10"/>
      <c r="F826" s="10"/>
      <c r="G826" s="10"/>
      <c r="H826" s="10"/>
      <c r="I826" s="10"/>
      <c r="J826" s="10"/>
      <c r="K826" s="10"/>
      <c r="L826" s="10"/>
      <c r="M826" s="10"/>
      <c r="N826" s="10"/>
      <c r="O826" s="10"/>
      <c r="P826" s="10"/>
      <c r="Q826" s="19"/>
      <c r="R826" s="19"/>
    </row>
    <row r="827">
      <c r="A827" s="6" t="s">
        <v>3400</v>
      </c>
      <c r="B827" s="8" t="s">
        <v>2860</v>
      </c>
      <c r="C827" s="10"/>
      <c r="D827" s="10"/>
      <c r="E827" s="10"/>
      <c r="F827" s="10"/>
      <c r="G827" s="10"/>
      <c r="H827" s="10"/>
      <c r="I827" s="10"/>
      <c r="J827" s="10"/>
      <c r="K827" s="10"/>
      <c r="L827" s="10"/>
      <c r="M827" s="10"/>
      <c r="N827" s="10"/>
      <c r="O827" s="10"/>
      <c r="P827" s="19"/>
      <c r="Q827" s="19"/>
      <c r="R827" s="19"/>
    </row>
    <row r="828">
      <c r="A828" s="6" t="s">
        <v>3401</v>
      </c>
      <c r="B828" s="8" t="s">
        <v>2862</v>
      </c>
      <c r="C828" s="10"/>
      <c r="D828" s="10"/>
      <c r="E828" s="10"/>
      <c r="F828" s="10"/>
      <c r="G828" s="10"/>
      <c r="H828" s="10"/>
      <c r="I828" s="10"/>
      <c r="J828" s="10"/>
      <c r="K828" s="10"/>
      <c r="L828" s="10"/>
      <c r="M828" s="10"/>
      <c r="N828" s="10"/>
      <c r="O828" s="19"/>
      <c r="P828" s="19"/>
      <c r="Q828" s="19"/>
      <c r="R828" s="19"/>
    </row>
    <row r="829">
      <c r="A829" s="6" t="s">
        <v>3402</v>
      </c>
      <c r="B829" s="8" t="s">
        <v>2864</v>
      </c>
      <c r="C829" s="10"/>
      <c r="D829" s="10"/>
      <c r="E829" s="10"/>
      <c r="F829" s="10"/>
      <c r="G829" s="10"/>
      <c r="H829" s="10"/>
      <c r="I829" s="10"/>
      <c r="J829" s="10"/>
      <c r="K829" s="10"/>
      <c r="L829" s="10"/>
      <c r="M829" s="10"/>
      <c r="N829" s="19"/>
      <c r="O829" s="19"/>
      <c r="P829" s="19"/>
      <c r="Q829" s="19"/>
      <c r="R829" s="19"/>
    </row>
    <row r="830">
      <c r="A830" s="6" t="s">
        <v>3403</v>
      </c>
      <c r="B830" s="8" t="s">
        <v>2923</v>
      </c>
      <c r="C830" s="10"/>
      <c r="D830" s="10"/>
      <c r="E830" s="10"/>
      <c r="F830" s="10"/>
      <c r="G830" s="10"/>
      <c r="H830" s="10"/>
      <c r="I830" s="10"/>
      <c r="J830" s="10"/>
      <c r="K830" s="10"/>
      <c r="L830" s="10"/>
      <c r="M830" s="19"/>
      <c r="N830" s="19"/>
      <c r="O830" s="19"/>
      <c r="P830" s="19"/>
      <c r="Q830" s="19"/>
      <c r="R830" s="19"/>
    </row>
    <row r="831">
      <c r="A831" s="6" t="s">
        <v>3404</v>
      </c>
      <c r="B831" s="8" t="s">
        <v>2866</v>
      </c>
      <c r="C831" s="10"/>
      <c r="D831" s="10"/>
      <c r="E831" s="10"/>
      <c r="F831" s="10"/>
      <c r="G831" s="10"/>
      <c r="H831" s="10"/>
      <c r="I831" s="10"/>
      <c r="J831" s="10"/>
      <c r="K831" s="10"/>
      <c r="L831" s="19"/>
      <c r="M831" s="19"/>
      <c r="N831" s="19"/>
      <c r="O831" s="19"/>
      <c r="P831" s="19"/>
      <c r="Q831" s="19"/>
      <c r="R831" s="19"/>
    </row>
    <row r="832">
      <c r="A832" s="6" t="s">
        <v>3405</v>
      </c>
      <c r="B832" s="8" t="s">
        <v>2868</v>
      </c>
      <c r="C832" s="10"/>
      <c r="D832" s="10"/>
      <c r="E832" s="10"/>
      <c r="F832" s="10"/>
      <c r="G832" s="10"/>
      <c r="H832" s="10"/>
      <c r="I832" s="10"/>
      <c r="J832" s="10"/>
      <c r="K832" s="19"/>
      <c r="L832" s="19"/>
      <c r="M832" s="19"/>
      <c r="N832" s="19"/>
      <c r="O832" s="19"/>
      <c r="P832" s="19"/>
      <c r="Q832" s="19"/>
      <c r="R832" s="19"/>
    </row>
    <row r="833">
      <c r="A833" s="6" t="s">
        <v>3406</v>
      </c>
      <c r="B833" s="8" t="s">
        <v>2870</v>
      </c>
      <c r="C833" s="10"/>
      <c r="D833" s="10"/>
      <c r="E833" s="10"/>
      <c r="F833" s="10"/>
      <c r="G833" s="10"/>
      <c r="H833" s="10"/>
      <c r="I833" s="10"/>
      <c r="J833" s="19"/>
      <c r="K833" s="19"/>
      <c r="L833" s="19"/>
      <c r="M833" s="19"/>
      <c r="N833" s="19"/>
      <c r="O833" s="19"/>
      <c r="P833" s="19"/>
      <c r="Q833" s="19"/>
      <c r="R833" s="19"/>
    </row>
    <row r="834">
      <c r="A834" s="6" t="s">
        <v>3407</v>
      </c>
      <c r="B834" s="8" t="s">
        <v>2872</v>
      </c>
      <c r="C834" s="10"/>
      <c r="D834" s="10"/>
      <c r="E834" s="10"/>
      <c r="F834" s="10"/>
      <c r="G834" s="10"/>
      <c r="H834" s="10"/>
      <c r="I834" s="19"/>
      <c r="J834" s="19"/>
      <c r="K834" s="19"/>
      <c r="L834" s="19"/>
      <c r="M834" s="19"/>
      <c r="N834" s="19"/>
      <c r="O834" s="19"/>
      <c r="P834" s="19"/>
      <c r="Q834" s="19"/>
      <c r="R834" s="19"/>
    </row>
    <row r="835">
      <c r="A835" s="6" t="s">
        <v>3408</v>
      </c>
      <c r="B835" s="8" t="s">
        <v>2874</v>
      </c>
      <c r="C835" s="10"/>
      <c r="D835" s="10"/>
      <c r="E835" s="10"/>
      <c r="F835" s="10"/>
      <c r="G835" s="10"/>
      <c r="H835" s="19"/>
      <c r="I835" s="19"/>
      <c r="J835" s="19"/>
      <c r="K835" s="19"/>
      <c r="L835" s="19"/>
      <c r="M835" s="19"/>
      <c r="N835" s="19"/>
      <c r="O835" s="19"/>
      <c r="P835" s="19"/>
      <c r="Q835" s="19"/>
      <c r="R835" s="19"/>
    </row>
    <row r="836">
      <c r="A836" s="6" t="s">
        <v>3409</v>
      </c>
      <c r="B836" s="8" t="s">
        <v>2943</v>
      </c>
      <c r="C836" s="10"/>
      <c r="D836" s="10"/>
      <c r="E836" s="10"/>
      <c r="F836" s="10"/>
      <c r="G836" s="19"/>
      <c r="H836" s="19"/>
      <c r="I836" s="19"/>
      <c r="J836" s="19"/>
      <c r="K836" s="19"/>
      <c r="L836" s="19"/>
      <c r="M836" s="19"/>
      <c r="N836" s="19"/>
      <c r="O836" s="19"/>
      <c r="P836" s="19"/>
      <c r="Q836" s="19"/>
      <c r="R836" s="19"/>
    </row>
    <row r="837">
      <c r="A837" s="6" t="s">
        <v>3410</v>
      </c>
      <c r="B837" s="8" t="s">
        <v>2945</v>
      </c>
      <c r="C837" s="10"/>
      <c r="D837" s="10"/>
      <c r="E837" s="10"/>
      <c r="F837" s="19"/>
      <c r="G837" s="19"/>
      <c r="H837" s="19"/>
      <c r="I837" s="19"/>
      <c r="J837" s="19"/>
      <c r="K837" s="19"/>
      <c r="L837" s="19"/>
      <c r="M837" s="19"/>
      <c r="N837" s="19"/>
      <c r="O837" s="19"/>
      <c r="P837" s="19"/>
      <c r="Q837" s="19"/>
      <c r="R837" s="19"/>
    </row>
    <row r="838">
      <c r="A838" s="6" t="s">
        <v>3411</v>
      </c>
      <c r="B838" s="8" t="s">
        <v>2947</v>
      </c>
      <c r="C838" s="10"/>
      <c r="D838" s="10"/>
      <c r="E838" s="19"/>
      <c r="F838" s="19"/>
      <c r="G838" s="19"/>
      <c r="H838" s="19"/>
      <c r="I838" s="19"/>
      <c r="J838" s="19"/>
      <c r="K838" s="19"/>
      <c r="L838" s="19"/>
      <c r="M838" s="19"/>
      <c r="N838" s="19"/>
      <c r="O838" s="19"/>
      <c r="P838" s="19"/>
      <c r="Q838" s="19"/>
      <c r="R838" s="19"/>
    </row>
    <row r="839">
      <c r="A839" s="6" t="s">
        <v>3412</v>
      </c>
      <c r="B839" s="8" t="s">
        <v>2876</v>
      </c>
      <c r="C839" s="10"/>
      <c r="D839" s="19"/>
      <c r="E839" s="19"/>
      <c r="F839" s="19"/>
      <c r="G839" s="19"/>
      <c r="H839" s="19"/>
      <c r="I839" s="19"/>
      <c r="J839" s="19"/>
      <c r="K839" s="19"/>
      <c r="L839" s="19"/>
      <c r="M839" s="19"/>
      <c r="N839" s="19"/>
      <c r="O839" s="19"/>
      <c r="P839" s="19"/>
      <c r="Q839" s="19"/>
      <c r="R839" s="19"/>
    </row>
    <row r="841">
      <c r="A841" s="3" t="s">
        <v>3389</v>
      </c>
      <c r="B841" s="0" t="s">
        <v>710</v>
      </c>
    </row>
    <row r="842">
      <c r="A842" s="3" t="s">
        <v>3381</v>
      </c>
      <c r="B842" s="0" t="s">
        <v>680</v>
      </c>
    </row>
    <row r="843">
      <c r="A843" s="3" t="s">
        <v>3382</v>
      </c>
      <c r="B843" s="0" t="s">
        <v>805</v>
      </c>
    </row>
    <row r="844">
      <c r="A844" s="3" t="s">
        <v>2972</v>
      </c>
      <c r="B844" s="0" t="s">
        <v>709</v>
      </c>
    </row>
    <row r="845">
      <c r="A845" s="3" t="s">
        <v>2802</v>
      </c>
      <c r="B845" s="0" t="s">
        <v>2803</v>
      </c>
    </row>
    <row r="846">
      <c r="A846" s="11" t="s">
        <v>129</v>
      </c>
      <c r="B846" s="13" t="s">
        <v>129</v>
      </c>
      <c r="C846" s="6" t="s">
        <v>3461</v>
      </c>
      <c r="D846" s="6" t="s">
        <v>3314</v>
      </c>
      <c r="E846" s="6" t="s">
        <v>3315</v>
      </c>
      <c r="F846" s="6" t="s">
        <v>3316</v>
      </c>
      <c r="G846" s="6" t="s">
        <v>3317</v>
      </c>
      <c r="H846" s="6" t="s">
        <v>3318</v>
      </c>
      <c r="I846" s="6" t="s">
        <v>3319</v>
      </c>
      <c r="J846" s="6" t="s">
        <v>3320</v>
      </c>
      <c r="K846" s="6" t="s">
        <v>3321</v>
      </c>
      <c r="L846" s="6" t="s">
        <v>3322</v>
      </c>
      <c r="M846" s="6" t="s">
        <v>3323</v>
      </c>
      <c r="N846" s="6" t="s">
        <v>3324</v>
      </c>
      <c r="O846" s="6" t="s">
        <v>3325</v>
      </c>
      <c r="P846" s="6" t="s">
        <v>3326</v>
      </c>
      <c r="Q846" s="6" t="s">
        <v>3327</v>
      </c>
      <c r="R846" s="6" t="s">
        <v>3462</v>
      </c>
    </row>
    <row r="847">
      <c r="A847" s="14" t="s">
        <v>129</v>
      </c>
      <c r="B847" s="16" t="s">
        <v>129</v>
      </c>
      <c r="C847" s="8" t="s">
        <v>3022</v>
      </c>
      <c r="D847" s="8" t="s">
        <v>3083</v>
      </c>
      <c r="E847" s="8" t="s">
        <v>3084</v>
      </c>
      <c r="F847" s="8" t="s">
        <v>3085</v>
      </c>
      <c r="G847" s="8" t="s">
        <v>3086</v>
      </c>
      <c r="H847" s="8" t="s">
        <v>3087</v>
      </c>
      <c r="I847" s="8" t="s">
        <v>3088</v>
      </c>
      <c r="J847" s="8" t="s">
        <v>3089</v>
      </c>
      <c r="K847" s="8" t="s">
        <v>3090</v>
      </c>
      <c r="L847" s="8" t="s">
        <v>3211</v>
      </c>
      <c r="M847" s="8" t="s">
        <v>3091</v>
      </c>
      <c r="N847" s="8" t="s">
        <v>3212</v>
      </c>
      <c r="O847" s="8" t="s">
        <v>3213</v>
      </c>
      <c r="P847" s="8" t="s">
        <v>3214</v>
      </c>
      <c r="Q847" s="8" t="s">
        <v>3215</v>
      </c>
      <c r="R847" s="8" t="s">
        <v>3227</v>
      </c>
    </row>
    <row r="848">
      <c r="A848" s="6" t="s">
        <v>3463</v>
      </c>
      <c r="B848" s="8" t="s">
        <v>2854</v>
      </c>
      <c r="C848" s="19"/>
      <c r="D848" s="19"/>
      <c r="E848" s="19"/>
      <c r="F848" s="19"/>
      <c r="G848" s="19"/>
      <c r="H848" s="19"/>
      <c r="I848" s="19"/>
      <c r="J848" s="19"/>
      <c r="K848" s="19"/>
      <c r="L848" s="19"/>
      <c r="M848" s="19"/>
      <c r="N848" s="19"/>
      <c r="O848" s="19"/>
      <c r="P848" s="19"/>
      <c r="Q848" s="19"/>
      <c r="R848" s="10"/>
    </row>
    <row r="849">
      <c r="A849" s="6" t="s">
        <v>3398</v>
      </c>
      <c r="B849" s="8" t="s">
        <v>2856</v>
      </c>
      <c r="C849" s="10"/>
      <c r="D849" s="10"/>
      <c r="E849" s="10"/>
      <c r="F849" s="10"/>
      <c r="G849" s="10"/>
      <c r="H849" s="10"/>
      <c r="I849" s="10"/>
      <c r="J849" s="10"/>
      <c r="K849" s="10"/>
      <c r="L849" s="10"/>
      <c r="M849" s="10"/>
      <c r="N849" s="10"/>
      <c r="O849" s="10"/>
      <c r="P849" s="10"/>
      <c r="Q849" s="10"/>
      <c r="R849" s="19"/>
    </row>
    <row r="850">
      <c r="A850" s="6" t="s">
        <v>3399</v>
      </c>
      <c r="B850" s="8" t="s">
        <v>2858</v>
      </c>
      <c r="C850" s="10"/>
      <c r="D850" s="10"/>
      <c r="E850" s="10"/>
      <c r="F850" s="10"/>
      <c r="G850" s="10"/>
      <c r="H850" s="10"/>
      <c r="I850" s="10"/>
      <c r="J850" s="10"/>
      <c r="K850" s="10"/>
      <c r="L850" s="10"/>
      <c r="M850" s="10"/>
      <c r="N850" s="10"/>
      <c r="O850" s="10"/>
      <c r="P850" s="10"/>
      <c r="Q850" s="19"/>
      <c r="R850" s="19"/>
    </row>
    <row r="851">
      <c r="A851" s="6" t="s">
        <v>3400</v>
      </c>
      <c r="B851" s="8" t="s">
        <v>2860</v>
      </c>
      <c r="C851" s="10"/>
      <c r="D851" s="10"/>
      <c r="E851" s="10"/>
      <c r="F851" s="10"/>
      <c r="G851" s="10"/>
      <c r="H851" s="10"/>
      <c r="I851" s="10"/>
      <c r="J851" s="10"/>
      <c r="K851" s="10"/>
      <c r="L851" s="10"/>
      <c r="M851" s="10"/>
      <c r="N851" s="10"/>
      <c r="O851" s="10"/>
      <c r="P851" s="19"/>
      <c r="Q851" s="19"/>
      <c r="R851" s="19"/>
    </row>
    <row r="852">
      <c r="A852" s="6" t="s">
        <v>3401</v>
      </c>
      <c r="B852" s="8" t="s">
        <v>2862</v>
      </c>
      <c r="C852" s="10"/>
      <c r="D852" s="10"/>
      <c r="E852" s="10"/>
      <c r="F852" s="10"/>
      <c r="G852" s="10"/>
      <c r="H852" s="10"/>
      <c r="I852" s="10"/>
      <c r="J852" s="10"/>
      <c r="K852" s="10"/>
      <c r="L852" s="10"/>
      <c r="M852" s="10"/>
      <c r="N852" s="10"/>
      <c r="O852" s="19"/>
      <c r="P852" s="19"/>
      <c r="Q852" s="19"/>
      <c r="R852" s="19"/>
    </row>
    <row r="853">
      <c r="A853" s="6" t="s">
        <v>3402</v>
      </c>
      <c r="B853" s="8" t="s">
        <v>2864</v>
      </c>
      <c r="C853" s="10"/>
      <c r="D853" s="10"/>
      <c r="E853" s="10"/>
      <c r="F853" s="10"/>
      <c r="G853" s="10"/>
      <c r="H853" s="10"/>
      <c r="I853" s="10"/>
      <c r="J853" s="10"/>
      <c r="K853" s="10"/>
      <c r="L853" s="10"/>
      <c r="M853" s="10"/>
      <c r="N853" s="19"/>
      <c r="O853" s="19"/>
      <c r="P853" s="19"/>
      <c r="Q853" s="19"/>
      <c r="R853" s="19"/>
    </row>
    <row r="854">
      <c r="A854" s="6" t="s">
        <v>3403</v>
      </c>
      <c r="B854" s="8" t="s">
        <v>2923</v>
      </c>
      <c r="C854" s="10"/>
      <c r="D854" s="10"/>
      <c r="E854" s="10"/>
      <c r="F854" s="10"/>
      <c r="G854" s="10"/>
      <c r="H854" s="10"/>
      <c r="I854" s="10"/>
      <c r="J854" s="10"/>
      <c r="K854" s="10"/>
      <c r="L854" s="10"/>
      <c r="M854" s="19"/>
      <c r="N854" s="19"/>
      <c r="O854" s="19"/>
      <c r="P854" s="19"/>
      <c r="Q854" s="19"/>
      <c r="R854" s="19"/>
    </row>
    <row r="855">
      <c r="A855" s="6" t="s">
        <v>3404</v>
      </c>
      <c r="B855" s="8" t="s">
        <v>2866</v>
      </c>
      <c r="C855" s="10"/>
      <c r="D855" s="10"/>
      <c r="E855" s="10"/>
      <c r="F855" s="10"/>
      <c r="G855" s="10"/>
      <c r="H855" s="10"/>
      <c r="I855" s="10"/>
      <c r="J855" s="10"/>
      <c r="K855" s="10"/>
      <c r="L855" s="19"/>
      <c r="M855" s="19"/>
      <c r="N855" s="19"/>
      <c r="O855" s="19"/>
      <c r="P855" s="19"/>
      <c r="Q855" s="19"/>
      <c r="R855" s="19"/>
    </row>
    <row r="856">
      <c r="A856" s="6" t="s">
        <v>3405</v>
      </c>
      <c r="B856" s="8" t="s">
        <v>2868</v>
      </c>
      <c r="C856" s="10"/>
      <c r="D856" s="10"/>
      <c r="E856" s="10"/>
      <c r="F856" s="10"/>
      <c r="G856" s="10"/>
      <c r="H856" s="10"/>
      <c r="I856" s="10"/>
      <c r="J856" s="10"/>
      <c r="K856" s="19"/>
      <c r="L856" s="19"/>
      <c r="M856" s="19"/>
      <c r="N856" s="19"/>
      <c r="O856" s="19"/>
      <c r="P856" s="19"/>
      <c r="Q856" s="19"/>
      <c r="R856" s="19"/>
    </row>
    <row r="857">
      <c r="A857" s="6" t="s">
        <v>3406</v>
      </c>
      <c r="B857" s="8" t="s">
        <v>2870</v>
      </c>
      <c r="C857" s="10"/>
      <c r="D857" s="10"/>
      <c r="E857" s="10"/>
      <c r="F857" s="10"/>
      <c r="G857" s="10"/>
      <c r="H857" s="10"/>
      <c r="I857" s="10"/>
      <c r="J857" s="19"/>
      <c r="K857" s="19"/>
      <c r="L857" s="19"/>
      <c r="M857" s="19"/>
      <c r="N857" s="19"/>
      <c r="O857" s="19"/>
      <c r="P857" s="19"/>
      <c r="Q857" s="19"/>
      <c r="R857" s="19"/>
    </row>
    <row r="858">
      <c r="A858" s="6" t="s">
        <v>3407</v>
      </c>
      <c r="B858" s="8" t="s">
        <v>2872</v>
      </c>
      <c r="C858" s="10"/>
      <c r="D858" s="10"/>
      <c r="E858" s="10"/>
      <c r="F858" s="10"/>
      <c r="G858" s="10"/>
      <c r="H858" s="10"/>
      <c r="I858" s="19"/>
      <c r="J858" s="19"/>
      <c r="K858" s="19"/>
      <c r="L858" s="19"/>
      <c r="M858" s="19"/>
      <c r="N858" s="19"/>
      <c r="O858" s="19"/>
      <c r="P858" s="19"/>
      <c r="Q858" s="19"/>
      <c r="R858" s="19"/>
    </row>
    <row r="859">
      <c r="A859" s="6" t="s">
        <v>3408</v>
      </c>
      <c r="B859" s="8" t="s">
        <v>2874</v>
      </c>
      <c r="C859" s="10"/>
      <c r="D859" s="10"/>
      <c r="E859" s="10"/>
      <c r="F859" s="10"/>
      <c r="G859" s="10"/>
      <c r="H859" s="19"/>
      <c r="I859" s="19"/>
      <c r="J859" s="19"/>
      <c r="K859" s="19"/>
      <c r="L859" s="19"/>
      <c r="M859" s="19"/>
      <c r="N859" s="19"/>
      <c r="O859" s="19"/>
      <c r="P859" s="19"/>
      <c r="Q859" s="19"/>
      <c r="R859" s="19"/>
    </row>
    <row r="860">
      <c r="A860" s="6" t="s">
        <v>3409</v>
      </c>
      <c r="B860" s="8" t="s">
        <v>2943</v>
      </c>
      <c r="C860" s="10"/>
      <c r="D860" s="10"/>
      <c r="E860" s="10"/>
      <c r="F860" s="10"/>
      <c r="G860" s="19"/>
      <c r="H860" s="19"/>
      <c r="I860" s="19"/>
      <c r="J860" s="19"/>
      <c r="K860" s="19"/>
      <c r="L860" s="19"/>
      <c r="M860" s="19"/>
      <c r="N860" s="19"/>
      <c r="O860" s="19"/>
      <c r="P860" s="19"/>
      <c r="Q860" s="19"/>
      <c r="R860" s="19"/>
    </row>
    <row r="861">
      <c r="A861" s="6" t="s">
        <v>3410</v>
      </c>
      <c r="B861" s="8" t="s">
        <v>2945</v>
      </c>
      <c r="C861" s="10"/>
      <c r="D861" s="10"/>
      <c r="E861" s="10"/>
      <c r="F861" s="19"/>
      <c r="G861" s="19"/>
      <c r="H861" s="19"/>
      <c r="I861" s="19"/>
      <c r="J861" s="19"/>
      <c r="K861" s="19"/>
      <c r="L861" s="19"/>
      <c r="M861" s="19"/>
      <c r="N861" s="19"/>
      <c r="O861" s="19"/>
      <c r="P861" s="19"/>
      <c r="Q861" s="19"/>
      <c r="R861" s="19"/>
    </row>
    <row r="862">
      <c r="A862" s="6" t="s">
        <v>3411</v>
      </c>
      <c r="B862" s="8" t="s">
        <v>2947</v>
      </c>
      <c r="C862" s="10"/>
      <c r="D862" s="10"/>
      <c r="E862" s="19"/>
      <c r="F862" s="19"/>
      <c r="G862" s="19"/>
      <c r="H862" s="19"/>
      <c r="I862" s="19"/>
      <c r="J862" s="19"/>
      <c r="K862" s="19"/>
      <c r="L862" s="19"/>
      <c r="M862" s="19"/>
      <c r="N862" s="19"/>
      <c r="O862" s="19"/>
      <c r="P862" s="19"/>
      <c r="Q862" s="19"/>
      <c r="R862" s="19"/>
    </row>
    <row r="863">
      <c r="A863" s="6" t="s">
        <v>3412</v>
      </c>
      <c r="B863" s="8" t="s">
        <v>2876</v>
      </c>
      <c r="C863" s="10"/>
      <c r="D863" s="19"/>
      <c r="E863" s="19"/>
      <c r="F863" s="19"/>
      <c r="G863" s="19"/>
      <c r="H863" s="19"/>
      <c r="I863" s="19"/>
      <c r="J863" s="19"/>
      <c r="K863" s="19"/>
      <c r="L863" s="19"/>
      <c r="M863" s="19"/>
      <c r="N863" s="19"/>
      <c r="O863" s="19"/>
      <c r="P863" s="19"/>
      <c r="Q863" s="19"/>
      <c r="R863" s="19"/>
    </row>
    <row r="865">
      <c r="A865" s="3" t="s">
        <v>3389</v>
      </c>
      <c r="B865" s="0" t="s">
        <v>807</v>
      </c>
    </row>
    <row r="866">
      <c r="A866" s="3" t="s">
        <v>3381</v>
      </c>
      <c r="B866" s="0" t="s">
        <v>752</v>
      </c>
    </row>
    <row r="867">
      <c r="A867" s="3" t="s">
        <v>3382</v>
      </c>
      <c r="B867" s="0" t="s">
        <v>708</v>
      </c>
    </row>
    <row r="868">
      <c r="A868" s="3" t="s">
        <v>2972</v>
      </c>
      <c r="B868" s="0" t="s">
        <v>2985</v>
      </c>
    </row>
    <row r="869">
      <c r="A869" s="3" t="s">
        <v>2802</v>
      </c>
      <c r="B869" s="0" t="s">
        <v>2803</v>
      </c>
    </row>
    <row r="870">
      <c r="A870" s="11" t="s">
        <v>129</v>
      </c>
      <c r="B870" s="13" t="s">
        <v>129</v>
      </c>
      <c r="C870" s="6" t="s">
        <v>3461</v>
      </c>
      <c r="D870" s="6" t="s">
        <v>3314</v>
      </c>
      <c r="E870" s="6" t="s">
        <v>3315</v>
      </c>
      <c r="F870" s="6" t="s">
        <v>3316</v>
      </c>
      <c r="G870" s="6" t="s">
        <v>3317</v>
      </c>
      <c r="H870" s="6" t="s">
        <v>3318</v>
      </c>
      <c r="I870" s="6" t="s">
        <v>3319</v>
      </c>
      <c r="J870" s="6" t="s">
        <v>3320</v>
      </c>
      <c r="K870" s="6" t="s">
        <v>3321</v>
      </c>
      <c r="L870" s="6" t="s">
        <v>3322</v>
      </c>
      <c r="M870" s="6" t="s">
        <v>3323</v>
      </c>
      <c r="N870" s="6" t="s">
        <v>3324</v>
      </c>
      <c r="O870" s="6" t="s">
        <v>3325</v>
      </c>
      <c r="P870" s="6" t="s">
        <v>3326</v>
      </c>
      <c r="Q870" s="6" t="s">
        <v>3327</v>
      </c>
      <c r="R870" s="6" t="s">
        <v>3462</v>
      </c>
    </row>
    <row r="871">
      <c r="A871" s="14" t="s">
        <v>129</v>
      </c>
      <c r="B871" s="16" t="s">
        <v>129</v>
      </c>
      <c r="C871" s="8" t="s">
        <v>3022</v>
      </c>
      <c r="D871" s="8" t="s">
        <v>3083</v>
      </c>
      <c r="E871" s="8" t="s">
        <v>3084</v>
      </c>
      <c r="F871" s="8" t="s">
        <v>3085</v>
      </c>
      <c r="G871" s="8" t="s">
        <v>3086</v>
      </c>
      <c r="H871" s="8" t="s">
        <v>3087</v>
      </c>
      <c r="I871" s="8" t="s">
        <v>3088</v>
      </c>
      <c r="J871" s="8" t="s">
        <v>3089</v>
      </c>
      <c r="K871" s="8" t="s">
        <v>3090</v>
      </c>
      <c r="L871" s="8" t="s">
        <v>3211</v>
      </c>
      <c r="M871" s="8" t="s">
        <v>3091</v>
      </c>
      <c r="N871" s="8" t="s">
        <v>3212</v>
      </c>
      <c r="O871" s="8" t="s">
        <v>3213</v>
      </c>
      <c r="P871" s="8" t="s">
        <v>3214</v>
      </c>
      <c r="Q871" s="8" t="s">
        <v>3215</v>
      </c>
      <c r="R871" s="8" t="s">
        <v>3227</v>
      </c>
    </row>
    <row r="872">
      <c r="A872" s="6" t="s">
        <v>3463</v>
      </c>
      <c r="B872" s="8" t="s">
        <v>2854</v>
      </c>
      <c r="C872" s="19"/>
      <c r="D872" s="19"/>
      <c r="E872" s="19"/>
      <c r="F872" s="19"/>
      <c r="G872" s="19"/>
      <c r="H872" s="19"/>
      <c r="I872" s="19"/>
      <c r="J872" s="19"/>
      <c r="K872" s="19"/>
      <c r="L872" s="19"/>
      <c r="M872" s="19"/>
      <c r="N872" s="19"/>
      <c r="O872" s="19"/>
      <c r="P872" s="19"/>
      <c r="Q872" s="19"/>
      <c r="R872" s="19"/>
    </row>
    <row r="873">
      <c r="A873" s="6" t="s">
        <v>3398</v>
      </c>
      <c r="B873" s="8" t="s">
        <v>2856</v>
      </c>
      <c r="C873" s="19"/>
      <c r="D873" s="19"/>
      <c r="E873" s="19"/>
      <c r="F873" s="19"/>
      <c r="G873" s="19"/>
      <c r="H873" s="19"/>
      <c r="I873" s="19"/>
      <c r="J873" s="19"/>
      <c r="K873" s="19"/>
      <c r="L873" s="19"/>
      <c r="M873" s="19"/>
      <c r="N873" s="19"/>
      <c r="O873" s="19"/>
      <c r="P873" s="19"/>
      <c r="Q873" s="19"/>
      <c r="R873" s="19"/>
    </row>
    <row r="874">
      <c r="A874" s="6" t="s">
        <v>3399</v>
      </c>
      <c r="B874" s="8" t="s">
        <v>2858</v>
      </c>
      <c r="C874" s="19"/>
      <c r="D874" s="19"/>
      <c r="E874" s="19"/>
      <c r="F874" s="19"/>
      <c r="G874" s="19"/>
      <c r="H874" s="19"/>
      <c r="I874" s="19"/>
      <c r="J874" s="19"/>
      <c r="K874" s="19"/>
      <c r="L874" s="19"/>
      <c r="M874" s="19"/>
      <c r="N874" s="19"/>
      <c r="O874" s="19"/>
      <c r="P874" s="19"/>
      <c r="Q874" s="19"/>
      <c r="R874" s="19"/>
    </row>
    <row r="875">
      <c r="A875" s="6" t="s">
        <v>3400</v>
      </c>
      <c r="B875" s="8" t="s">
        <v>2860</v>
      </c>
      <c r="C875" s="19"/>
      <c r="D875" s="19"/>
      <c r="E875" s="19"/>
      <c r="F875" s="19"/>
      <c r="G875" s="19"/>
      <c r="H875" s="19"/>
      <c r="I875" s="19"/>
      <c r="J875" s="19"/>
      <c r="K875" s="19"/>
      <c r="L875" s="19"/>
      <c r="M875" s="19"/>
      <c r="N875" s="19"/>
      <c r="O875" s="19"/>
      <c r="P875" s="19"/>
      <c r="Q875" s="19"/>
      <c r="R875" s="19"/>
    </row>
    <row r="876">
      <c r="A876" s="6" t="s">
        <v>3401</v>
      </c>
      <c r="B876" s="8" t="s">
        <v>2862</v>
      </c>
      <c r="C876" s="19"/>
      <c r="D876" s="19"/>
      <c r="E876" s="19"/>
      <c r="F876" s="19"/>
      <c r="G876" s="19"/>
      <c r="H876" s="19"/>
      <c r="I876" s="19"/>
      <c r="J876" s="19"/>
      <c r="K876" s="19"/>
      <c r="L876" s="19"/>
      <c r="M876" s="19"/>
      <c r="N876" s="19"/>
      <c r="O876" s="19"/>
      <c r="P876" s="19"/>
      <c r="Q876" s="19"/>
      <c r="R876" s="19"/>
    </row>
    <row r="877">
      <c r="A877" s="6" t="s">
        <v>3402</v>
      </c>
      <c r="B877" s="8" t="s">
        <v>2864</v>
      </c>
      <c r="C877" s="19"/>
      <c r="D877" s="19"/>
      <c r="E877" s="19"/>
      <c r="F877" s="19"/>
      <c r="G877" s="19"/>
      <c r="H877" s="19"/>
      <c r="I877" s="19"/>
      <c r="J877" s="19"/>
      <c r="K877" s="19"/>
      <c r="L877" s="19"/>
      <c r="M877" s="19"/>
      <c r="N877" s="19"/>
      <c r="O877" s="19"/>
      <c r="P877" s="19"/>
      <c r="Q877" s="19"/>
      <c r="R877" s="19"/>
    </row>
    <row r="878">
      <c r="A878" s="6" t="s">
        <v>3403</v>
      </c>
      <c r="B878" s="8" t="s">
        <v>2923</v>
      </c>
      <c r="C878" s="19"/>
      <c r="D878" s="19"/>
      <c r="E878" s="19"/>
      <c r="F878" s="19"/>
      <c r="G878" s="19"/>
      <c r="H878" s="19"/>
      <c r="I878" s="19"/>
      <c r="J878" s="19"/>
      <c r="K878" s="19"/>
      <c r="L878" s="19"/>
      <c r="M878" s="19"/>
      <c r="N878" s="19"/>
      <c r="O878" s="19"/>
      <c r="P878" s="19"/>
      <c r="Q878" s="19"/>
      <c r="R878" s="19"/>
    </row>
    <row r="879">
      <c r="A879" s="6" t="s">
        <v>3404</v>
      </c>
      <c r="B879" s="8" t="s">
        <v>2866</v>
      </c>
      <c r="C879" s="19"/>
      <c r="D879" s="19"/>
      <c r="E879" s="19"/>
      <c r="F879" s="19"/>
      <c r="G879" s="19"/>
      <c r="H879" s="19"/>
      <c r="I879" s="19"/>
      <c r="J879" s="19"/>
      <c r="K879" s="19"/>
      <c r="L879" s="19"/>
      <c r="M879" s="19"/>
      <c r="N879" s="19"/>
      <c r="O879" s="19"/>
      <c r="P879" s="19"/>
      <c r="Q879" s="19"/>
      <c r="R879" s="19"/>
    </row>
    <row r="880">
      <c r="A880" s="6" t="s">
        <v>3405</v>
      </c>
      <c r="B880" s="8" t="s">
        <v>2868</v>
      </c>
      <c r="C880" s="19"/>
      <c r="D880" s="19"/>
      <c r="E880" s="19"/>
      <c r="F880" s="19"/>
      <c r="G880" s="19"/>
      <c r="H880" s="19"/>
      <c r="I880" s="19"/>
      <c r="J880" s="19"/>
      <c r="K880" s="19"/>
      <c r="L880" s="19"/>
      <c r="M880" s="19"/>
      <c r="N880" s="19"/>
      <c r="O880" s="19"/>
      <c r="P880" s="19"/>
      <c r="Q880" s="19"/>
      <c r="R880" s="19"/>
    </row>
    <row r="881">
      <c r="A881" s="6" t="s">
        <v>3406</v>
      </c>
      <c r="B881" s="8" t="s">
        <v>2870</v>
      </c>
      <c r="C881" s="19"/>
      <c r="D881" s="19"/>
      <c r="E881" s="19"/>
      <c r="F881" s="19"/>
      <c r="G881" s="19"/>
      <c r="H881" s="19"/>
      <c r="I881" s="19"/>
      <c r="J881" s="19"/>
      <c r="K881" s="19"/>
      <c r="L881" s="19"/>
      <c r="M881" s="19"/>
      <c r="N881" s="19"/>
      <c r="O881" s="19"/>
      <c r="P881" s="19"/>
      <c r="Q881" s="19"/>
      <c r="R881" s="19"/>
    </row>
    <row r="882">
      <c r="A882" s="6" t="s">
        <v>3407</v>
      </c>
      <c r="B882" s="8" t="s">
        <v>2872</v>
      </c>
      <c r="C882" s="19"/>
      <c r="D882" s="19"/>
      <c r="E882" s="19"/>
      <c r="F882" s="19"/>
      <c r="G882" s="19"/>
      <c r="H882" s="19"/>
      <c r="I882" s="19"/>
      <c r="J882" s="19"/>
      <c r="K882" s="19"/>
      <c r="L882" s="19"/>
      <c r="M882" s="19"/>
      <c r="N882" s="19"/>
      <c r="O882" s="19"/>
      <c r="P882" s="19"/>
      <c r="Q882" s="19"/>
      <c r="R882" s="19"/>
    </row>
    <row r="883">
      <c r="A883" s="6" t="s">
        <v>3408</v>
      </c>
      <c r="B883" s="8" t="s">
        <v>2874</v>
      </c>
      <c r="C883" s="19"/>
      <c r="D883" s="19"/>
      <c r="E883" s="19"/>
      <c r="F883" s="19"/>
      <c r="G883" s="19"/>
      <c r="H883" s="19"/>
      <c r="I883" s="19"/>
      <c r="J883" s="19"/>
      <c r="K883" s="19"/>
      <c r="L883" s="19"/>
      <c r="M883" s="19"/>
      <c r="N883" s="19"/>
      <c r="O883" s="19"/>
      <c r="P883" s="19"/>
      <c r="Q883" s="19"/>
      <c r="R883" s="19"/>
    </row>
    <row r="884">
      <c r="A884" s="6" t="s">
        <v>3409</v>
      </c>
      <c r="B884" s="8" t="s">
        <v>2943</v>
      </c>
      <c r="C884" s="19"/>
      <c r="D884" s="19"/>
      <c r="E884" s="19"/>
      <c r="F884" s="19"/>
      <c r="G884" s="19"/>
      <c r="H884" s="19"/>
      <c r="I884" s="19"/>
      <c r="J884" s="19"/>
      <c r="K884" s="19"/>
      <c r="L884" s="19"/>
      <c r="M884" s="19"/>
      <c r="N884" s="19"/>
      <c r="O884" s="19"/>
      <c r="P884" s="19"/>
      <c r="Q884" s="19"/>
      <c r="R884" s="19"/>
    </row>
    <row r="885">
      <c r="A885" s="6" t="s">
        <v>3410</v>
      </c>
      <c r="B885" s="8" t="s">
        <v>2945</v>
      </c>
      <c r="C885" s="19"/>
      <c r="D885" s="19"/>
      <c r="E885" s="19"/>
      <c r="F885" s="19"/>
      <c r="G885" s="19"/>
      <c r="H885" s="19"/>
      <c r="I885" s="19"/>
      <c r="J885" s="19"/>
      <c r="K885" s="19"/>
      <c r="L885" s="19"/>
      <c r="M885" s="19"/>
      <c r="N885" s="19"/>
      <c r="O885" s="19"/>
      <c r="P885" s="19"/>
      <c r="Q885" s="19"/>
      <c r="R885" s="19"/>
    </row>
    <row r="886">
      <c r="A886" s="6" t="s">
        <v>3411</v>
      </c>
      <c r="B886" s="8" t="s">
        <v>2947</v>
      </c>
      <c r="C886" s="19"/>
      <c r="D886" s="19"/>
      <c r="E886" s="19"/>
      <c r="F886" s="19"/>
      <c r="G886" s="19"/>
      <c r="H886" s="19"/>
      <c r="I886" s="19"/>
      <c r="J886" s="19"/>
      <c r="K886" s="19"/>
      <c r="L886" s="19"/>
      <c r="M886" s="19"/>
      <c r="N886" s="19"/>
      <c r="O886" s="19"/>
      <c r="P886" s="19"/>
      <c r="Q886" s="19"/>
      <c r="R886" s="19"/>
    </row>
    <row r="887">
      <c r="A887" s="6" t="s">
        <v>3412</v>
      </c>
      <c r="B887" s="8" t="s">
        <v>2876</v>
      </c>
      <c r="C887" s="19"/>
      <c r="D887" s="19"/>
      <c r="E887" s="19"/>
      <c r="F887" s="19"/>
      <c r="G887" s="19"/>
      <c r="H887" s="19"/>
      <c r="I887" s="19"/>
      <c r="J887" s="19"/>
      <c r="K887" s="19"/>
      <c r="L887" s="19"/>
      <c r="M887" s="19"/>
      <c r="N887" s="19"/>
      <c r="O887" s="19"/>
      <c r="P887" s="19"/>
      <c r="Q887" s="19"/>
      <c r="R887" s="19"/>
    </row>
    <row r="889">
      <c r="A889" s="3" t="s">
        <v>3389</v>
      </c>
      <c r="B889" s="0" t="s">
        <v>710</v>
      </c>
    </row>
    <row r="890">
      <c r="A890" s="3" t="s">
        <v>3381</v>
      </c>
      <c r="B890" s="0" t="s">
        <v>752</v>
      </c>
    </row>
    <row r="891">
      <c r="A891" s="3" t="s">
        <v>3382</v>
      </c>
      <c r="B891" s="0" t="s">
        <v>708</v>
      </c>
    </row>
    <row r="892">
      <c r="A892" s="3" t="s">
        <v>2972</v>
      </c>
      <c r="B892" s="0" t="s">
        <v>2985</v>
      </c>
    </row>
    <row r="893">
      <c r="A893" s="3" t="s">
        <v>2802</v>
      </c>
      <c r="B893" s="0" t="s">
        <v>2803</v>
      </c>
    </row>
    <row r="894">
      <c r="A894" s="11" t="s">
        <v>129</v>
      </c>
      <c r="B894" s="13" t="s">
        <v>129</v>
      </c>
      <c r="C894" s="6" t="s">
        <v>3461</v>
      </c>
      <c r="D894" s="6" t="s">
        <v>3314</v>
      </c>
      <c r="E894" s="6" t="s">
        <v>3315</v>
      </c>
      <c r="F894" s="6" t="s">
        <v>3316</v>
      </c>
      <c r="G894" s="6" t="s">
        <v>3317</v>
      </c>
      <c r="H894" s="6" t="s">
        <v>3318</v>
      </c>
      <c r="I894" s="6" t="s">
        <v>3319</v>
      </c>
      <c r="J894" s="6" t="s">
        <v>3320</v>
      </c>
      <c r="K894" s="6" t="s">
        <v>3321</v>
      </c>
      <c r="L894" s="6" t="s">
        <v>3322</v>
      </c>
      <c r="M894" s="6" t="s">
        <v>3323</v>
      </c>
      <c r="N894" s="6" t="s">
        <v>3324</v>
      </c>
      <c r="O894" s="6" t="s">
        <v>3325</v>
      </c>
      <c r="P894" s="6" t="s">
        <v>3326</v>
      </c>
      <c r="Q894" s="6" t="s">
        <v>3327</v>
      </c>
      <c r="R894" s="6" t="s">
        <v>3462</v>
      </c>
    </row>
    <row r="895">
      <c r="A895" s="14" t="s">
        <v>129</v>
      </c>
      <c r="B895" s="16" t="s">
        <v>129</v>
      </c>
      <c r="C895" s="8" t="s">
        <v>3022</v>
      </c>
      <c r="D895" s="8" t="s">
        <v>3083</v>
      </c>
      <c r="E895" s="8" t="s">
        <v>3084</v>
      </c>
      <c r="F895" s="8" t="s">
        <v>3085</v>
      </c>
      <c r="G895" s="8" t="s">
        <v>3086</v>
      </c>
      <c r="H895" s="8" t="s">
        <v>3087</v>
      </c>
      <c r="I895" s="8" t="s">
        <v>3088</v>
      </c>
      <c r="J895" s="8" t="s">
        <v>3089</v>
      </c>
      <c r="K895" s="8" t="s">
        <v>3090</v>
      </c>
      <c r="L895" s="8" t="s">
        <v>3211</v>
      </c>
      <c r="M895" s="8" t="s">
        <v>3091</v>
      </c>
      <c r="N895" s="8" t="s">
        <v>3212</v>
      </c>
      <c r="O895" s="8" t="s">
        <v>3213</v>
      </c>
      <c r="P895" s="8" t="s">
        <v>3214</v>
      </c>
      <c r="Q895" s="8" t="s">
        <v>3215</v>
      </c>
      <c r="R895" s="8" t="s">
        <v>3227</v>
      </c>
    </row>
    <row r="896">
      <c r="A896" s="6" t="s">
        <v>3463</v>
      </c>
      <c r="B896" s="8" t="s">
        <v>2854</v>
      </c>
      <c r="C896" s="19"/>
      <c r="D896" s="19"/>
      <c r="E896" s="19"/>
      <c r="F896" s="19"/>
      <c r="G896" s="19"/>
      <c r="H896" s="19"/>
      <c r="I896" s="19"/>
      <c r="J896" s="19"/>
      <c r="K896" s="19"/>
      <c r="L896" s="19"/>
      <c r="M896" s="19"/>
      <c r="N896" s="19"/>
      <c r="O896" s="19"/>
      <c r="P896" s="19"/>
      <c r="Q896" s="19"/>
      <c r="R896" s="19"/>
    </row>
    <row r="897">
      <c r="A897" s="6" t="s">
        <v>3398</v>
      </c>
      <c r="B897" s="8" t="s">
        <v>2856</v>
      </c>
      <c r="C897" s="19"/>
      <c r="D897" s="19"/>
      <c r="E897" s="19"/>
      <c r="F897" s="19"/>
      <c r="G897" s="19"/>
      <c r="H897" s="19"/>
      <c r="I897" s="19"/>
      <c r="J897" s="19"/>
      <c r="K897" s="19"/>
      <c r="L897" s="19"/>
      <c r="M897" s="19"/>
      <c r="N897" s="19"/>
      <c r="O897" s="19"/>
      <c r="P897" s="19"/>
      <c r="Q897" s="19"/>
      <c r="R897" s="19"/>
    </row>
    <row r="898">
      <c r="A898" s="6" t="s">
        <v>3399</v>
      </c>
      <c r="B898" s="8" t="s">
        <v>2858</v>
      </c>
      <c r="C898" s="19"/>
      <c r="D898" s="19"/>
      <c r="E898" s="19"/>
      <c r="F898" s="19"/>
      <c r="G898" s="19"/>
      <c r="H898" s="19"/>
      <c r="I898" s="19"/>
      <c r="J898" s="19"/>
      <c r="K898" s="19"/>
      <c r="L898" s="19"/>
      <c r="M898" s="19"/>
      <c r="N898" s="19"/>
      <c r="O898" s="19"/>
      <c r="P898" s="19"/>
      <c r="Q898" s="19"/>
      <c r="R898" s="19"/>
    </row>
    <row r="899">
      <c r="A899" s="6" t="s">
        <v>3400</v>
      </c>
      <c r="B899" s="8" t="s">
        <v>2860</v>
      </c>
      <c r="C899" s="19"/>
      <c r="D899" s="19"/>
      <c r="E899" s="19"/>
      <c r="F899" s="19"/>
      <c r="G899" s="19"/>
      <c r="H899" s="19"/>
      <c r="I899" s="19"/>
      <c r="J899" s="19"/>
      <c r="K899" s="19"/>
      <c r="L899" s="19"/>
      <c r="M899" s="19"/>
      <c r="N899" s="19"/>
      <c r="O899" s="19"/>
      <c r="P899" s="19"/>
      <c r="Q899" s="19"/>
      <c r="R899" s="19"/>
    </row>
    <row r="900">
      <c r="A900" s="6" t="s">
        <v>3401</v>
      </c>
      <c r="B900" s="8" t="s">
        <v>2862</v>
      </c>
      <c r="C900" s="19"/>
      <c r="D900" s="19"/>
      <c r="E900" s="19"/>
      <c r="F900" s="19"/>
      <c r="G900" s="19"/>
      <c r="H900" s="19"/>
      <c r="I900" s="19"/>
      <c r="J900" s="19"/>
      <c r="K900" s="19"/>
      <c r="L900" s="19"/>
      <c r="M900" s="19"/>
      <c r="N900" s="19"/>
      <c r="O900" s="19"/>
      <c r="P900" s="19"/>
      <c r="Q900" s="19"/>
      <c r="R900" s="19"/>
    </row>
    <row r="901">
      <c r="A901" s="6" t="s">
        <v>3402</v>
      </c>
      <c r="B901" s="8" t="s">
        <v>2864</v>
      </c>
      <c r="C901" s="19"/>
      <c r="D901" s="19"/>
      <c r="E901" s="19"/>
      <c r="F901" s="19"/>
      <c r="G901" s="19"/>
      <c r="H901" s="19"/>
      <c r="I901" s="19"/>
      <c r="J901" s="19"/>
      <c r="K901" s="19"/>
      <c r="L901" s="19"/>
      <c r="M901" s="19"/>
      <c r="N901" s="19"/>
      <c r="O901" s="19"/>
      <c r="P901" s="19"/>
      <c r="Q901" s="19"/>
      <c r="R901" s="19"/>
    </row>
    <row r="902">
      <c r="A902" s="6" t="s">
        <v>3403</v>
      </c>
      <c r="B902" s="8" t="s">
        <v>2923</v>
      </c>
      <c r="C902" s="19"/>
      <c r="D902" s="19"/>
      <c r="E902" s="19"/>
      <c r="F902" s="19"/>
      <c r="G902" s="19"/>
      <c r="H902" s="19"/>
      <c r="I902" s="19"/>
      <c r="J902" s="19"/>
      <c r="K902" s="19"/>
      <c r="L902" s="19"/>
      <c r="M902" s="19"/>
      <c r="N902" s="19"/>
      <c r="O902" s="19"/>
      <c r="P902" s="19"/>
      <c r="Q902" s="19"/>
      <c r="R902" s="19"/>
    </row>
    <row r="903">
      <c r="A903" s="6" t="s">
        <v>3404</v>
      </c>
      <c r="B903" s="8" t="s">
        <v>2866</v>
      </c>
      <c r="C903" s="19"/>
      <c r="D903" s="19"/>
      <c r="E903" s="19"/>
      <c r="F903" s="19"/>
      <c r="G903" s="19"/>
      <c r="H903" s="19"/>
      <c r="I903" s="19"/>
      <c r="J903" s="19"/>
      <c r="K903" s="19"/>
      <c r="L903" s="19"/>
      <c r="M903" s="19"/>
      <c r="N903" s="19"/>
      <c r="O903" s="19"/>
      <c r="P903" s="19"/>
      <c r="Q903" s="19"/>
      <c r="R903" s="19"/>
    </row>
    <row r="904">
      <c r="A904" s="6" t="s">
        <v>3405</v>
      </c>
      <c r="B904" s="8" t="s">
        <v>2868</v>
      </c>
      <c r="C904" s="19"/>
      <c r="D904" s="19"/>
      <c r="E904" s="19"/>
      <c r="F904" s="19"/>
      <c r="G904" s="19"/>
      <c r="H904" s="19"/>
      <c r="I904" s="19"/>
      <c r="J904" s="19"/>
      <c r="K904" s="19"/>
      <c r="L904" s="19"/>
      <c r="M904" s="19"/>
      <c r="N904" s="19"/>
      <c r="O904" s="19"/>
      <c r="P904" s="19"/>
      <c r="Q904" s="19"/>
      <c r="R904" s="19"/>
    </row>
    <row r="905">
      <c r="A905" s="6" t="s">
        <v>3406</v>
      </c>
      <c r="B905" s="8" t="s">
        <v>2870</v>
      </c>
      <c r="C905" s="19"/>
      <c r="D905" s="19"/>
      <c r="E905" s="19"/>
      <c r="F905" s="19"/>
      <c r="G905" s="19"/>
      <c r="H905" s="19"/>
      <c r="I905" s="19"/>
      <c r="J905" s="19"/>
      <c r="K905" s="19"/>
      <c r="L905" s="19"/>
      <c r="M905" s="19"/>
      <c r="N905" s="19"/>
      <c r="O905" s="19"/>
      <c r="P905" s="19"/>
      <c r="Q905" s="19"/>
      <c r="R905" s="19"/>
    </row>
    <row r="906">
      <c r="A906" s="6" t="s">
        <v>3407</v>
      </c>
      <c r="B906" s="8" t="s">
        <v>2872</v>
      </c>
      <c r="C906" s="19"/>
      <c r="D906" s="19"/>
      <c r="E906" s="19"/>
      <c r="F906" s="19"/>
      <c r="G906" s="19"/>
      <c r="H906" s="19"/>
      <c r="I906" s="19"/>
      <c r="J906" s="19"/>
      <c r="K906" s="19"/>
      <c r="L906" s="19"/>
      <c r="M906" s="19"/>
      <c r="N906" s="19"/>
      <c r="O906" s="19"/>
      <c r="P906" s="19"/>
      <c r="Q906" s="19"/>
      <c r="R906" s="19"/>
    </row>
    <row r="907">
      <c r="A907" s="6" t="s">
        <v>3408</v>
      </c>
      <c r="B907" s="8" t="s">
        <v>2874</v>
      </c>
      <c r="C907" s="19"/>
      <c r="D907" s="19"/>
      <c r="E907" s="19"/>
      <c r="F907" s="19"/>
      <c r="G907" s="19"/>
      <c r="H907" s="19"/>
      <c r="I907" s="19"/>
      <c r="J907" s="19"/>
      <c r="K907" s="19"/>
      <c r="L907" s="19"/>
      <c r="M907" s="19"/>
      <c r="N907" s="19"/>
      <c r="O907" s="19"/>
      <c r="P907" s="19"/>
      <c r="Q907" s="19"/>
      <c r="R907" s="19"/>
    </row>
    <row r="908">
      <c r="A908" s="6" t="s">
        <v>3409</v>
      </c>
      <c r="B908" s="8" t="s">
        <v>2943</v>
      </c>
      <c r="C908" s="19"/>
      <c r="D908" s="19"/>
      <c r="E908" s="19"/>
      <c r="F908" s="19"/>
      <c r="G908" s="19"/>
      <c r="H908" s="19"/>
      <c r="I908" s="19"/>
      <c r="J908" s="19"/>
      <c r="K908" s="19"/>
      <c r="L908" s="19"/>
      <c r="M908" s="19"/>
      <c r="N908" s="19"/>
      <c r="O908" s="19"/>
      <c r="P908" s="19"/>
      <c r="Q908" s="19"/>
      <c r="R908" s="19"/>
    </row>
    <row r="909">
      <c r="A909" s="6" t="s">
        <v>3410</v>
      </c>
      <c r="B909" s="8" t="s">
        <v>2945</v>
      </c>
      <c r="C909" s="19"/>
      <c r="D909" s="19"/>
      <c r="E909" s="19"/>
      <c r="F909" s="19"/>
      <c r="G909" s="19"/>
      <c r="H909" s="19"/>
      <c r="I909" s="19"/>
      <c r="J909" s="19"/>
      <c r="K909" s="19"/>
      <c r="L909" s="19"/>
      <c r="M909" s="19"/>
      <c r="N909" s="19"/>
      <c r="O909" s="19"/>
      <c r="P909" s="19"/>
      <c r="Q909" s="19"/>
      <c r="R909" s="19"/>
    </row>
    <row r="910">
      <c r="A910" s="6" t="s">
        <v>3411</v>
      </c>
      <c r="B910" s="8" t="s">
        <v>2947</v>
      </c>
      <c r="C910" s="19"/>
      <c r="D910" s="19"/>
      <c r="E910" s="19"/>
      <c r="F910" s="19"/>
      <c r="G910" s="19"/>
      <c r="H910" s="19"/>
      <c r="I910" s="19"/>
      <c r="J910" s="19"/>
      <c r="K910" s="19"/>
      <c r="L910" s="19"/>
      <c r="M910" s="19"/>
      <c r="N910" s="19"/>
      <c r="O910" s="19"/>
      <c r="P910" s="19"/>
      <c r="Q910" s="19"/>
      <c r="R910" s="19"/>
    </row>
    <row r="911">
      <c r="A911" s="6" t="s">
        <v>3412</v>
      </c>
      <c r="B911" s="8" t="s">
        <v>2876</v>
      </c>
      <c r="C911" s="19"/>
      <c r="D911" s="19"/>
      <c r="E911" s="19"/>
      <c r="F911" s="19"/>
      <c r="G911" s="19"/>
      <c r="H911" s="19"/>
      <c r="I911" s="19"/>
      <c r="J911" s="19"/>
      <c r="K911" s="19"/>
      <c r="L911" s="19"/>
      <c r="M911" s="19"/>
      <c r="N911" s="19"/>
      <c r="O911" s="19"/>
      <c r="P911" s="19"/>
      <c r="Q911" s="19"/>
      <c r="R911" s="19"/>
    </row>
    <row r="913">
      <c r="A913" s="3" t="s">
        <v>3389</v>
      </c>
      <c r="B913" s="0" t="s">
        <v>807</v>
      </c>
    </row>
    <row r="914">
      <c r="A914" s="3" t="s">
        <v>3381</v>
      </c>
      <c r="B914" s="0" t="s">
        <v>655</v>
      </c>
    </row>
    <row r="915">
      <c r="A915" s="3" t="s">
        <v>3382</v>
      </c>
      <c r="B915" s="0" t="s">
        <v>708</v>
      </c>
    </row>
    <row r="916">
      <c r="A916" s="3" t="s">
        <v>2972</v>
      </c>
      <c r="B916" s="0" t="s">
        <v>2985</v>
      </c>
    </row>
    <row r="917">
      <c r="A917" s="3" t="s">
        <v>2802</v>
      </c>
      <c r="B917" s="0" t="s">
        <v>2803</v>
      </c>
    </row>
    <row r="918">
      <c r="A918" s="11" t="s">
        <v>129</v>
      </c>
      <c r="B918" s="13" t="s">
        <v>129</v>
      </c>
      <c r="C918" s="6" t="s">
        <v>3461</v>
      </c>
      <c r="D918" s="6" t="s">
        <v>3314</v>
      </c>
      <c r="E918" s="6" t="s">
        <v>3315</v>
      </c>
      <c r="F918" s="6" t="s">
        <v>3316</v>
      </c>
      <c r="G918" s="6" t="s">
        <v>3317</v>
      </c>
      <c r="H918" s="6" t="s">
        <v>3318</v>
      </c>
      <c r="I918" s="6" t="s">
        <v>3319</v>
      </c>
      <c r="J918" s="6" t="s">
        <v>3320</v>
      </c>
      <c r="K918" s="6" t="s">
        <v>3321</v>
      </c>
      <c r="L918" s="6" t="s">
        <v>3322</v>
      </c>
      <c r="M918" s="6" t="s">
        <v>3323</v>
      </c>
      <c r="N918" s="6" t="s">
        <v>3324</v>
      </c>
      <c r="O918" s="6" t="s">
        <v>3325</v>
      </c>
      <c r="P918" s="6" t="s">
        <v>3326</v>
      </c>
      <c r="Q918" s="6" t="s">
        <v>3327</v>
      </c>
      <c r="R918" s="6" t="s">
        <v>3462</v>
      </c>
    </row>
    <row r="919">
      <c r="A919" s="14" t="s">
        <v>129</v>
      </c>
      <c r="B919" s="16" t="s">
        <v>129</v>
      </c>
      <c r="C919" s="8" t="s">
        <v>3022</v>
      </c>
      <c r="D919" s="8" t="s">
        <v>3083</v>
      </c>
      <c r="E919" s="8" t="s">
        <v>3084</v>
      </c>
      <c r="F919" s="8" t="s">
        <v>3085</v>
      </c>
      <c r="G919" s="8" t="s">
        <v>3086</v>
      </c>
      <c r="H919" s="8" t="s">
        <v>3087</v>
      </c>
      <c r="I919" s="8" t="s">
        <v>3088</v>
      </c>
      <c r="J919" s="8" t="s">
        <v>3089</v>
      </c>
      <c r="K919" s="8" t="s">
        <v>3090</v>
      </c>
      <c r="L919" s="8" t="s">
        <v>3211</v>
      </c>
      <c r="M919" s="8" t="s">
        <v>3091</v>
      </c>
      <c r="N919" s="8" t="s">
        <v>3212</v>
      </c>
      <c r="O919" s="8" t="s">
        <v>3213</v>
      </c>
      <c r="P919" s="8" t="s">
        <v>3214</v>
      </c>
      <c r="Q919" s="8" t="s">
        <v>3215</v>
      </c>
      <c r="R919" s="8" t="s">
        <v>3227</v>
      </c>
    </row>
    <row r="920">
      <c r="A920" s="6" t="s">
        <v>3463</v>
      </c>
      <c r="B920" s="8" t="s">
        <v>2854</v>
      </c>
      <c r="C920" s="19"/>
      <c r="D920" s="19"/>
      <c r="E920" s="19"/>
      <c r="F920" s="19"/>
      <c r="G920" s="19"/>
      <c r="H920" s="19"/>
      <c r="I920" s="19"/>
      <c r="J920" s="19"/>
      <c r="K920" s="19"/>
      <c r="L920" s="19"/>
      <c r="M920" s="19"/>
      <c r="N920" s="19"/>
      <c r="O920" s="19"/>
      <c r="P920" s="19"/>
      <c r="Q920" s="19"/>
      <c r="R920" s="19"/>
    </row>
    <row r="921">
      <c r="A921" s="6" t="s">
        <v>3398</v>
      </c>
      <c r="B921" s="8" t="s">
        <v>2856</v>
      </c>
      <c r="C921" s="19"/>
      <c r="D921" s="19"/>
      <c r="E921" s="19"/>
      <c r="F921" s="19"/>
      <c r="G921" s="19"/>
      <c r="H921" s="19"/>
      <c r="I921" s="19"/>
      <c r="J921" s="19"/>
      <c r="K921" s="19"/>
      <c r="L921" s="19"/>
      <c r="M921" s="19"/>
      <c r="N921" s="19"/>
      <c r="O921" s="19"/>
      <c r="P921" s="19"/>
      <c r="Q921" s="19"/>
      <c r="R921" s="19"/>
    </row>
    <row r="922">
      <c r="A922" s="6" t="s">
        <v>3399</v>
      </c>
      <c r="B922" s="8" t="s">
        <v>2858</v>
      </c>
      <c r="C922" s="19"/>
      <c r="D922" s="19"/>
      <c r="E922" s="19"/>
      <c r="F922" s="19"/>
      <c r="G922" s="19"/>
      <c r="H922" s="19"/>
      <c r="I922" s="19"/>
      <c r="J922" s="19"/>
      <c r="K922" s="19"/>
      <c r="L922" s="19"/>
      <c r="M922" s="19"/>
      <c r="N922" s="19"/>
      <c r="O922" s="19"/>
      <c r="P922" s="19"/>
      <c r="Q922" s="19"/>
      <c r="R922" s="19"/>
    </row>
    <row r="923">
      <c r="A923" s="6" t="s">
        <v>3400</v>
      </c>
      <c r="B923" s="8" t="s">
        <v>2860</v>
      </c>
      <c r="C923" s="19"/>
      <c r="D923" s="19"/>
      <c r="E923" s="19"/>
      <c r="F923" s="19"/>
      <c r="G923" s="19"/>
      <c r="H923" s="19"/>
      <c r="I923" s="19"/>
      <c r="J923" s="19"/>
      <c r="K923" s="19"/>
      <c r="L923" s="19"/>
      <c r="M923" s="19"/>
      <c r="N923" s="19"/>
      <c r="O923" s="19"/>
      <c r="P923" s="19"/>
      <c r="Q923" s="19"/>
      <c r="R923" s="19"/>
    </row>
    <row r="924">
      <c r="A924" s="6" t="s">
        <v>3401</v>
      </c>
      <c r="B924" s="8" t="s">
        <v>2862</v>
      </c>
      <c r="C924" s="19"/>
      <c r="D924" s="19"/>
      <c r="E924" s="19"/>
      <c r="F924" s="19"/>
      <c r="G924" s="19"/>
      <c r="H924" s="19"/>
      <c r="I924" s="19"/>
      <c r="J924" s="19"/>
      <c r="K924" s="19"/>
      <c r="L924" s="19"/>
      <c r="M924" s="19"/>
      <c r="N924" s="19"/>
      <c r="O924" s="19"/>
      <c r="P924" s="19"/>
      <c r="Q924" s="19"/>
      <c r="R924" s="19"/>
    </row>
    <row r="925">
      <c r="A925" s="6" t="s">
        <v>3402</v>
      </c>
      <c r="B925" s="8" t="s">
        <v>2864</v>
      </c>
      <c r="C925" s="19"/>
      <c r="D925" s="19"/>
      <c r="E925" s="19"/>
      <c r="F925" s="19"/>
      <c r="G925" s="19"/>
      <c r="H925" s="19"/>
      <c r="I925" s="19"/>
      <c r="J925" s="19"/>
      <c r="K925" s="19"/>
      <c r="L925" s="19"/>
      <c r="M925" s="19"/>
      <c r="N925" s="19"/>
      <c r="O925" s="19"/>
      <c r="P925" s="19"/>
      <c r="Q925" s="19"/>
      <c r="R925" s="19"/>
    </row>
    <row r="926">
      <c r="A926" s="6" t="s">
        <v>3403</v>
      </c>
      <c r="B926" s="8" t="s">
        <v>2923</v>
      </c>
      <c r="C926" s="19"/>
      <c r="D926" s="19"/>
      <c r="E926" s="19"/>
      <c r="F926" s="19"/>
      <c r="G926" s="19"/>
      <c r="H926" s="19"/>
      <c r="I926" s="19"/>
      <c r="J926" s="19"/>
      <c r="K926" s="19"/>
      <c r="L926" s="19"/>
      <c r="M926" s="19"/>
      <c r="N926" s="19"/>
      <c r="O926" s="19"/>
      <c r="P926" s="19"/>
      <c r="Q926" s="19"/>
      <c r="R926" s="19"/>
    </row>
    <row r="927">
      <c r="A927" s="6" t="s">
        <v>3404</v>
      </c>
      <c r="B927" s="8" t="s">
        <v>2866</v>
      </c>
      <c r="C927" s="19"/>
      <c r="D927" s="19"/>
      <c r="E927" s="19"/>
      <c r="F927" s="19"/>
      <c r="G927" s="19"/>
      <c r="H927" s="19"/>
      <c r="I927" s="19"/>
      <c r="J927" s="19"/>
      <c r="K927" s="19"/>
      <c r="L927" s="19"/>
      <c r="M927" s="19"/>
      <c r="N927" s="19"/>
      <c r="O927" s="19"/>
      <c r="P927" s="19"/>
      <c r="Q927" s="19"/>
      <c r="R927" s="19"/>
    </row>
    <row r="928">
      <c r="A928" s="6" t="s">
        <v>3405</v>
      </c>
      <c r="B928" s="8" t="s">
        <v>2868</v>
      </c>
      <c r="C928" s="19"/>
      <c r="D928" s="19"/>
      <c r="E928" s="19"/>
      <c r="F928" s="19"/>
      <c r="G928" s="19"/>
      <c r="H928" s="19"/>
      <c r="I928" s="19"/>
      <c r="J928" s="19"/>
      <c r="K928" s="19"/>
      <c r="L928" s="19"/>
      <c r="M928" s="19"/>
      <c r="N928" s="19"/>
      <c r="O928" s="19"/>
      <c r="P928" s="19"/>
      <c r="Q928" s="19"/>
      <c r="R928" s="19"/>
    </row>
    <row r="929">
      <c r="A929" s="6" t="s">
        <v>3406</v>
      </c>
      <c r="B929" s="8" t="s">
        <v>2870</v>
      </c>
      <c r="C929" s="19"/>
      <c r="D929" s="19"/>
      <c r="E929" s="19"/>
      <c r="F929" s="19"/>
      <c r="G929" s="19"/>
      <c r="H929" s="19"/>
      <c r="I929" s="19"/>
      <c r="J929" s="19"/>
      <c r="K929" s="19"/>
      <c r="L929" s="19"/>
      <c r="M929" s="19"/>
      <c r="N929" s="19"/>
      <c r="O929" s="19"/>
      <c r="P929" s="19"/>
      <c r="Q929" s="19"/>
      <c r="R929" s="19"/>
    </row>
    <row r="930">
      <c r="A930" s="6" t="s">
        <v>3407</v>
      </c>
      <c r="B930" s="8" t="s">
        <v>2872</v>
      </c>
      <c r="C930" s="19"/>
      <c r="D930" s="19"/>
      <c r="E930" s="19"/>
      <c r="F930" s="19"/>
      <c r="G930" s="19"/>
      <c r="H930" s="19"/>
      <c r="I930" s="19"/>
      <c r="J930" s="19"/>
      <c r="K930" s="19"/>
      <c r="L930" s="19"/>
      <c r="M930" s="19"/>
      <c r="N930" s="19"/>
      <c r="O930" s="19"/>
      <c r="P930" s="19"/>
      <c r="Q930" s="19"/>
      <c r="R930" s="19"/>
    </row>
    <row r="931">
      <c r="A931" s="6" t="s">
        <v>3408</v>
      </c>
      <c r="B931" s="8" t="s">
        <v>2874</v>
      </c>
      <c r="C931" s="19"/>
      <c r="D931" s="19"/>
      <c r="E931" s="19"/>
      <c r="F931" s="19"/>
      <c r="G931" s="19"/>
      <c r="H931" s="19"/>
      <c r="I931" s="19"/>
      <c r="J931" s="19"/>
      <c r="K931" s="19"/>
      <c r="L931" s="19"/>
      <c r="M931" s="19"/>
      <c r="N931" s="19"/>
      <c r="O931" s="19"/>
      <c r="P931" s="19"/>
      <c r="Q931" s="19"/>
      <c r="R931" s="19"/>
    </row>
    <row r="932">
      <c r="A932" s="6" t="s">
        <v>3409</v>
      </c>
      <c r="B932" s="8" t="s">
        <v>2943</v>
      </c>
      <c r="C932" s="19"/>
      <c r="D932" s="19"/>
      <c r="E932" s="19"/>
      <c r="F932" s="19"/>
      <c r="G932" s="19"/>
      <c r="H932" s="19"/>
      <c r="I932" s="19"/>
      <c r="J932" s="19"/>
      <c r="K932" s="19"/>
      <c r="L932" s="19"/>
      <c r="M932" s="19"/>
      <c r="N932" s="19"/>
      <c r="O932" s="19"/>
      <c r="P932" s="19"/>
      <c r="Q932" s="19"/>
      <c r="R932" s="19"/>
    </row>
    <row r="933">
      <c r="A933" s="6" t="s">
        <v>3410</v>
      </c>
      <c r="B933" s="8" t="s">
        <v>2945</v>
      </c>
      <c r="C933" s="19"/>
      <c r="D933" s="19"/>
      <c r="E933" s="19"/>
      <c r="F933" s="19"/>
      <c r="G933" s="19"/>
      <c r="H933" s="19"/>
      <c r="I933" s="19"/>
      <c r="J933" s="19"/>
      <c r="K933" s="19"/>
      <c r="L933" s="19"/>
      <c r="M933" s="19"/>
      <c r="N933" s="19"/>
      <c r="O933" s="19"/>
      <c r="P933" s="19"/>
      <c r="Q933" s="19"/>
      <c r="R933" s="19"/>
    </row>
    <row r="934">
      <c r="A934" s="6" t="s">
        <v>3411</v>
      </c>
      <c r="B934" s="8" t="s">
        <v>2947</v>
      </c>
      <c r="C934" s="19"/>
      <c r="D934" s="19"/>
      <c r="E934" s="19"/>
      <c r="F934" s="19"/>
      <c r="G934" s="19"/>
      <c r="H934" s="19"/>
      <c r="I934" s="19"/>
      <c r="J934" s="19"/>
      <c r="K934" s="19"/>
      <c r="L934" s="19"/>
      <c r="M934" s="19"/>
      <c r="N934" s="19"/>
      <c r="O934" s="19"/>
      <c r="P934" s="19"/>
      <c r="Q934" s="19"/>
      <c r="R934" s="19"/>
    </row>
    <row r="935">
      <c r="A935" s="6" t="s">
        <v>3412</v>
      </c>
      <c r="B935" s="8" t="s">
        <v>2876</v>
      </c>
      <c r="C935" s="19"/>
      <c r="D935" s="19"/>
      <c r="E935" s="19"/>
      <c r="F935" s="19"/>
      <c r="G935" s="19"/>
      <c r="H935" s="19"/>
      <c r="I935" s="19"/>
      <c r="J935" s="19"/>
      <c r="K935" s="19"/>
      <c r="L935" s="19"/>
      <c r="M935" s="19"/>
      <c r="N935" s="19"/>
      <c r="O935" s="19"/>
      <c r="P935" s="19"/>
      <c r="Q935" s="19"/>
      <c r="R935" s="19"/>
    </row>
    <row r="937">
      <c r="A937" s="3" t="s">
        <v>3389</v>
      </c>
      <c r="B937" s="0" t="s">
        <v>710</v>
      </c>
    </row>
    <row r="938">
      <c r="A938" s="3" t="s">
        <v>3381</v>
      </c>
      <c r="B938" s="0" t="s">
        <v>655</v>
      </c>
    </row>
    <row r="939">
      <c r="A939" s="3" t="s">
        <v>3382</v>
      </c>
      <c r="B939" s="0" t="s">
        <v>708</v>
      </c>
    </row>
    <row r="940">
      <c r="A940" s="3" t="s">
        <v>2972</v>
      </c>
      <c r="B940" s="0" t="s">
        <v>2985</v>
      </c>
    </row>
    <row r="941">
      <c r="A941" s="3" t="s">
        <v>2802</v>
      </c>
      <c r="B941" s="0" t="s">
        <v>2803</v>
      </c>
    </row>
    <row r="942">
      <c r="A942" s="11" t="s">
        <v>129</v>
      </c>
      <c r="B942" s="13" t="s">
        <v>129</v>
      </c>
      <c r="C942" s="6" t="s">
        <v>3461</v>
      </c>
      <c r="D942" s="6" t="s">
        <v>3314</v>
      </c>
      <c r="E942" s="6" t="s">
        <v>3315</v>
      </c>
      <c r="F942" s="6" t="s">
        <v>3316</v>
      </c>
      <c r="G942" s="6" t="s">
        <v>3317</v>
      </c>
      <c r="H942" s="6" t="s">
        <v>3318</v>
      </c>
      <c r="I942" s="6" t="s">
        <v>3319</v>
      </c>
      <c r="J942" s="6" t="s">
        <v>3320</v>
      </c>
      <c r="K942" s="6" t="s">
        <v>3321</v>
      </c>
      <c r="L942" s="6" t="s">
        <v>3322</v>
      </c>
      <c r="M942" s="6" t="s">
        <v>3323</v>
      </c>
      <c r="N942" s="6" t="s">
        <v>3324</v>
      </c>
      <c r="O942" s="6" t="s">
        <v>3325</v>
      </c>
      <c r="P942" s="6" t="s">
        <v>3326</v>
      </c>
      <c r="Q942" s="6" t="s">
        <v>3327</v>
      </c>
      <c r="R942" s="6" t="s">
        <v>3462</v>
      </c>
    </row>
    <row r="943">
      <c r="A943" s="14" t="s">
        <v>129</v>
      </c>
      <c r="B943" s="16" t="s">
        <v>129</v>
      </c>
      <c r="C943" s="8" t="s">
        <v>3022</v>
      </c>
      <c r="D943" s="8" t="s">
        <v>3083</v>
      </c>
      <c r="E943" s="8" t="s">
        <v>3084</v>
      </c>
      <c r="F943" s="8" t="s">
        <v>3085</v>
      </c>
      <c r="G943" s="8" t="s">
        <v>3086</v>
      </c>
      <c r="H943" s="8" t="s">
        <v>3087</v>
      </c>
      <c r="I943" s="8" t="s">
        <v>3088</v>
      </c>
      <c r="J943" s="8" t="s">
        <v>3089</v>
      </c>
      <c r="K943" s="8" t="s">
        <v>3090</v>
      </c>
      <c r="L943" s="8" t="s">
        <v>3211</v>
      </c>
      <c r="M943" s="8" t="s">
        <v>3091</v>
      </c>
      <c r="N943" s="8" t="s">
        <v>3212</v>
      </c>
      <c r="O943" s="8" t="s">
        <v>3213</v>
      </c>
      <c r="P943" s="8" t="s">
        <v>3214</v>
      </c>
      <c r="Q943" s="8" t="s">
        <v>3215</v>
      </c>
      <c r="R943" s="8" t="s">
        <v>3227</v>
      </c>
    </row>
    <row r="944">
      <c r="A944" s="6" t="s">
        <v>3463</v>
      </c>
      <c r="B944" s="8" t="s">
        <v>2854</v>
      </c>
      <c r="C944" s="19"/>
      <c r="D944" s="19"/>
      <c r="E944" s="19"/>
      <c r="F944" s="19"/>
      <c r="G944" s="19"/>
      <c r="H944" s="19"/>
      <c r="I944" s="19"/>
      <c r="J944" s="19"/>
      <c r="K944" s="19"/>
      <c r="L944" s="19"/>
      <c r="M944" s="19"/>
      <c r="N944" s="19"/>
      <c r="O944" s="19"/>
      <c r="P944" s="19"/>
      <c r="Q944" s="19"/>
      <c r="R944" s="19"/>
    </row>
    <row r="945">
      <c r="A945" s="6" t="s">
        <v>3398</v>
      </c>
      <c r="B945" s="8" t="s">
        <v>2856</v>
      </c>
      <c r="C945" s="19"/>
      <c r="D945" s="19"/>
      <c r="E945" s="19"/>
      <c r="F945" s="19"/>
      <c r="G945" s="19"/>
      <c r="H945" s="19"/>
      <c r="I945" s="19"/>
      <c r="J945" s="19"/>
      <c r="K945" s="19"/>
      <c r="L945" s="19"/>
      <c r="M945" s="19"/>
      <c r="N945" s="19"/>
      <c r="O945" s="19"/>
      <c r="P945" s="19"/>
      <c r="Q945" s="19"/>
      <c r="R945" s="19"/>
    </row>
    <row r="946">
      <c r="A946" s="6" t="s">
        <v>3399</v>
      </c>
      <c r="B946" s="8" t="s">
        <v>2858</v>
      </c>
      <c r="C946" s="19"/>
      <c r="D946" s="19"/>
      <c r="E946" s="19"/>
      <c r="F946" s="19"/>
      <c r="G946" s="19"/>
      <c r="H946" s="19"/>
      <c r="I946" s="19"/>
      <c r="J946" s="19"/>
      <c r="K946" s="19"/>
      <c r="L946" s="19"/>
      <c r="M946" s="19"/>
      <c r="N946" s="19"/>
      <c r="O946" s="19"/>
      <c r="P946" s="19"/>
      <c r="Q946" s="19"/>
      <c r="R946" s="19"/>
    </row>
    <row r="947">
      <c r="A947" s="6" t="s">
        <v>3400</v>
      </c>
      <c r="B947" s="8" t="s">
        <v>2860</v>
      </c>
      <c r="C947" s="19"/>
      <c r="D947" s="19"/>
      <c r="E947" s="19"/>
      <c r="F947" s="19"/>
      <c r="G947" s="19"/>
      <c r="H947" s="19"/>
      <c r="I947" s="19"/>
      <c r="J947" s="19"/>
      <c r="K947" s="19"/>
      <c r="L947" s="19"/>
      <c r="M947" s="19"/>
      <c r="N947" s="19"/>
      <c r="O947" s="19"/>
      <c r="P947" s="19"/>
      <c r="Q947" s="19"/>
      <c r="R947" s="19"/>
    </row>
    <row r="948">
      <c r="A948" s="6" t="s">
        <v>3401</v>
      </c>
      <c r="B948" s="8" t="s">
        <v>2862</v>
      </c>
      <c r="C948" s="19"/>
      <c r="D948" s="19"/>
      <c r="E948" s="19"/>
      <c r="F948" s="19"/>
      <c r="G948" s="19"/>
      <c r="H948" s="19"/>
      <c r="I948" s="19"/>
      <c r="J948" s="19"/>
      <c r="K948" s="19"/>
      <c r="L948" s="19"/>
      <c r="M948" s="19"/>
      <c r="N948" s="19"/>
      <c r="O948" s="19"/>
      <c r="P948" s="19"/>
      <c r="Q948" s="19"/>
      <c r="R948" s="19"/>
    </row>
    <row r="949">
      <c r="A949" s="6" t="s">
        <v>3402</v>
      </c>
      <c r="B949" s="8" t="s">
        <v>2864</v>
      </c>
      <c r="C949" s="19"/>
      <c r="D949" s="19"/>
      <c r="E949" s="19"/>
      <c r="F949" s="19"/>
      <c r="G949" s="19"/>
      <c r="H949" s="19"/>
      <c r="I949" s="19"/>
      <c r="J949" s="19"/>
      <c r="K949" s="19"/>
      <c r="L949" s="19"/>
      <c r="M949" s="19"/>
      <c r="N949" s="19"/>
      <c r="O949" s="19"/>
      <c r="P949" s="19"/>
      <c r="Q949" s="19"/>
      <c r="R949" s="19"/>
    </row>
    <row r="950">
      <c r="A950" s="6" t="s">
        <v>3403</v>
      </c>
      <c r="B950" s="8" t="s">
        <v>2923</v>
      </c>
      <c r="C950" s="19"/>
      <c r="D950" s="19"/>
      <c r="E950" s="19"/>
      <c r="F950" s="19"/>
      <c r="G950" s="19"/>
      <c r="H950" s="19"/>
      <c r="I950" s="19"/>
      <c r="J950" s="19"/>
      <c r="K950" s="19"/>
      <c r="L950" s="19"/>
      <c r="M950" s="19"/>
      <c r="N950" s="19"/>
      <c r="O950" s="19"/>
      <c r="P950" s="19"/>
      <c r="Q950" s="19"/>
      <c r="R950" s="19"/>
    </row>
    <row r="951">
      <c r="A951" s="6" t="s">
        <v>3404</v>
      </c>
      <c r="B951" s="8" t="s">
        <v>2866</v>
      </c>
      <c r="C951" s="19"/>
      <c r="D951" s="19"/>
      <c r="E951" s="19"/>
      <c r="F951" s="19"/>
      <c r="G951" s="19"/>
      <c r="H951" s="19"/>
      <c r="I951" s="19"/>
      <c r="J951" s="19"/>
      <c r="K951" s="19"/>
      <c r="L951" s="19"/>
      <c r="M951" s="19"/>
      <c r="N951" s="19"/>
      <c r="O951" s="19"/>
      <c r="P951" s="19"/>
      <c r="Q951" s="19"/>
      <c r="R951" s="19"/>
    </row>
    <row r="952">
      <c r="A952" s="6" t="s">
        <v>3405</v>
      </c>
      <c r="B952" s="8" t="s">
        <v>2868</v>
      </c>
      <c r="C952" s="19"/>
      <c r="D952" s="19"/>
      <c r="E952" s="19"/>
      <c r="F952" s="19"/>
      <c r="G952" s="19"/>
      <c r="H952" s="19"/>
      <c r="I952" s="19"/>
      <c r="J952" s="19"/>
      <c r="K952" s="19"/>
      <c r="L952" s="19"/>
      <c r="M952" s="19"/>
      <c r="N952" s="19"/>
      <c r="O952" s="19"/>
      <c r="P952" s="19"/>
      <c r="Q952" s="19"/>
      <c r="R952" s="19"/>
    </row>
    <row r="953">
      <c r="A953" s="6" t="s">
        <v>3406</v>
      </c>
      <c r="B953" s="8" t="s">
        <v>2870</v>
      </c>
      <c r="C953" s="19"/>
      <c r="D953" s="19"/>
      <c r="E953" s="19"/>
      <c r="F953" s="19"/>
      <c r="G953" s="19"/>
      <c r="H953" s="19"/>
      <c r="I953" s="19"/>
      <c r="J953" s="19"/>
      <c r="K953" s="19"/>
      <c r="L953" s="19"/>
      <c r="M953" s="19"/>
      <c r="N953" s="19"/>
      <c r="O953" s="19"/>
      <c r="P953" s="19"/>
      <c r="Q953" s="19"/>
      <c r="R953" s="19"/>
    </row>
    <row r="954">
      <c r="A954" s="6" t="s">
        <v>3407</v>
      </c>
      <c r="B954" s="8" t="s">
        <v>2872</v>
      </c>
      <c r="C954" s="19"/>
      <c r="D954" s="19"/>
      <c r="E954" s="19"/>
      <c r="F954" s="19"/>
      <c r="G954" s="19"/>
      <c r="H954" s="19"/>
      <c r="I954" s="19"/>
      <c r="J954" s="19"/>
      <c r="K954" s="19"/>
      <c r="L954" s="19"/>
      <c r="M954" s="19"/>
      <c r="N954" s="19"/>
      <c r="O954" s="19"/>
      <c r="P954" s="19"/>
      <c r="Q954" s="19"/>
      <c r="R954" s="19"/>
    </row>
    <row r="955">
      <c r="A955" s="6" t="s">
        <v>3408</v>
      </c>
      <c r="B955" s="8" t="s">
        <v>2874</v>
      </c>
      <c r="C955" s="19"/>
      <c r="D955" s="19"/>
      <c r="E955" s="19"/>
      <c r="F955" s="19"/>
      <c r="G955" s="19"/>
      <c r="H955" s="19"/>
      <c r="I955" s="19"/>
      <c r="J955" s="19"/>
      <c r="K955" s="19"/>
      <c r="L955" s="19"/>
      <c r="M955" s="19"/>
      <c r="N955" s="19"/>
      <c r="O955" s="19"/>
      <c r="P955" s="19"/>
      <c r="Q955" s="19"/>
      <c r="R955" s="19"/>
    </row>
    <row r="956">
      <c r="A956" s="6" t="s">
        <v>3409</v>
      </c>
      <c r="B956" s="8" t="s">
        <v>2943</v>
      </c>
      <c r="C956" s="19"/>
      <c r="D956" s="19"/>
      <c r="E956" s="19"/>
      <c r="F956" s="19"/>
      <c r="G956" s="19"/>
      <c r="H956" s="19"/>
      <c r="I956" s="19"/>
      <c r="J956" s="19"/>
      <c r="K956" s="19"/>
      <c r="L956" s="19"/>
      <c r="M956" s="19"/>
      <c r="N956" s="19"/>
      <c r="O956" s="19"/>
      <c r="P956" s="19"/>
      <c r="Q956" s="19"/>
      <c r="R956" s="19"/>
    </row>
    <row r="957">
      <c r="A957" s="6" t="s">
        <v>3410</v>
      </c>
      <c r="B957" s="8" t="s">
        <v>2945</v>
      </c>
      <c r="C957" s="19"/>
      <c r="D957" s="19"/>
      <c r="E957" s="19"/>
      <c r="F957" s="19"/>
      <c r="G957" s="19"/>
      <c r="H957" s="19"/>
      <c r="I957" s="19"/>
      <c r="J957" s="19"/>
      <c r="K957" s="19"/>
      <c r="L957" s="19"/>
      <c r="M957" s="19"/>
      <c r="N957" s="19"/>
      <c r="O957" s="19"/>
      <c r="P957" s="19"/>
      <c r="Q957" s="19"/>
      <c r="R957" s="19"/>
    </row>
    <row r="958">
      <c r="A958" s="6" t="s">
        <v>3411</v>
      </c>
      <c r="B958" s="8" t="s">
        <v>2947</v>
      </c>
      <c r="C958" s="19"/>
      <c r="D958" s="19"/>
      <c r="E958" s="19"/>
      <c r="F958" s="19"/>
      <c r="G958" s="19"/>
      <c r="H958" s="19"/>
      <c r="I958" s="19"/>
      <c r="J958" s="19"/>
      <c r="K958" s="19"/>
      <c r="L958" s="19"/>
      <c r="M958" s="19"/>
      <c r="N958" s="19"/>
      <c r="O958" s="19"/>
      <c r="P958" s="19"/>
      <c r="Q958" s="19"/>
      <c r="R958" s="19"/>
    </row>
    <row r="959">
      <c r="A959" s="6" t="s">
        <v>3412</v>
      </c>
      <c r="B959" s="8" t="s">
        <v>2876</v>
      </c>
      <c r="C959" s="19"/>
      <c r="D959" s="19"/>
      <c r="E959" s="19"/>
      <c r="F959" s="19"/>
      <c r="G959" s="19"/>
      <c r="H959" s="19"/>
      <c r="I959" s="19"/>
      <c r="J959" s="19"/>
      <c r="K959" s="19"/>
      <c r="L959" s="19"/>
      <c r="M959" s="19"/>
      <c r="N959" s="19"/>
      <c r="O959" s="19"/>
      <c r="P959" s="19"/>
      <c r="Q959" s="19"/>
      <c r="R959" s="19"/>
    </row>
    <row r="961">
      <c r="A961" s="3" t="s">
        <v>3389</v>
      </c>
      <c r="B961" s="0" t="s">
        <v>807</v>
      </c>
    </row>
    <row r="962">
      <c r="A962" s="3" t="s">
        <v>3381</v>
      </c>
      <c r="B962" s="0" t="s">
        <v>680</v>
      </c>
    </row>
    <row r="963">
      <c r="A963" s="3" t="s">
        <v>3382</v>
      </c>
      <c r="B963" s="0" t="s">
        <v>708</v>
      </c>
    </row>
    <row r="964">
      <c r="A964" s="3" t="s">
        <v>2972</v>
      </c>
      <c r="B964" s="0" t="s">
        <v>2985</v>
      </c>
    </row>
    <row r="965">
      <c r="A965" s="3" t="s">
        <v>2802</v>
      </c>
      <c r="B965" s="0" t="s">
        <v>2803</v>
      </c>
    </row>
    <row r="966">
      <c r="A966" s="11" t="s">
        <v>129</v>
      </c>
      <c r="B966" s="13" t="s">
        <v>129</v>
      </c>
      <c r="C966" s="6" t="s">
        <v>3461</v>
      </c>
      <c r="D966" s="6" t="s">
        <v>3314</v>
      </c>
      <c r="E966" s="6" t="s">
        <v>3315</v>
      </c>
      <c r="F966" s="6" t="s">
        <v>3316</v>
      </c>
      <c r="G966" s="6" t="s">
        <v>3317</v>
      </c>
      <c r="H966" s="6" t="s">
        <v>3318</v>
      </c>
      <c r="I966" s="6" t="s">
        <v>3319</v>
      </c>
      <c r="J966" s="6" t="s">
        <v>3320</v>
      </c>
      <c r="K966" s="6" t="s">
        <v>3321</v>
      </c>
      <c r="L966" s="6" t="s">
        <v>3322</v>
      </c>
      <c r="M966" s="6" t="s">
        <v>3323</v>
      </c>
      <c r="N966" s="6" t="s">
        <v>3324</v>
      </c>
      <c r="O966" s="6" t="s">
        <v>3325</v>
      </c>
      <c r="P966" s="6" t="s">
        <v>3326</v>
      </c>
      <c r="Q966" s="6" t="s">
        <v>3327</v>
      </c>
      <c r="R966" s="6" t="s">
        <v>3462</v>
      </c>
    </row>
    <row r="967">
      <c r="A967" s="14" t="s">
        <v>129</v>
      </c>
      <c r="B967" s="16" t="s">
        <v>129</v>
      </c>
      <c r="C967" s="8" t="s">
        <v>3022</v>
      </c>
      <c r="D967" s="8" t="s">
        <v>3083</v>
      </c>
      <c r="E967" s="8" t="s">
        <v>3084</v>
      </c>
      <c r="F967" s="8" t="s">
        <v>3085</v>
      </c>
      <c r="G967" s="8" t="s">
        <v>3086</v>
      </c>
      <c r="H967" s="8" t="s">
        <v>3087</v>
      </c>
      <c r="I967" s="8" t="s">
        <v>3088</v>
      </c>
      <c r="J967" s="8" t="s">
        <v>3089</v>
      </c>
      <c r="K967" s="8" t="s">
        <v>3090</v>
      </c>
      <c r="L967" s="8" t="s">
        <v>3211</v>
      </c>
      <c r="M967" s="8" t="s">
        <v>3091</v>
      </c>
      <c r="N967" s="8" t="s">
        <v>3212</v>
      </c>
      <c r="O967" s="8" t="s">
        <v>3213</v>
      </c>
      <c r="P967" s="8" t="s">
        <v>3214</v>
      </c>
      <c r="Q967" s="8" t="s">
        <v>3215</v>
      </c>
      <c r="R967" s="8" t="s">
        <v>3227</v>
      </c>
    </row>
    <row r="968">
      <c r="A968" s="6" t="s">
        <v>3463</v>
      </c>
      <c r="B968" s="8" t="s">
        <v>2854</v>
      </c>
      <c r="C968" s="19"/>
      <c r="D968" s="19"/>
      <c r="E968" s="19"/>
      <c r="F968" s="19"/>
      <c r="G968" s="19"/>
      <c r="H968" s="19"/>
      <c r="I968" s="19"/>
      <c r="J968" s="19"/>
      <c r="K968" s="19"/>
      <c r="L968" s="19"/>
      <c r="M968" s="19"/>
      <c r="N968" s="19"/>
      <c r="O968" s="19"/>
      <c r="P968" s="19"/>
      <c r="Q968" s="19"/>
      <c r="R968" s="19"/>
    </row>
    <row r="969">
      <c r="A969" s="6" t="s">
        <v>3398</v>
      </c>
      <c r="B969" s="8" t="s">
        <v>2856</v>
      </c>
      <c r="C969" s="19"/>
      <c r="D969" s="19"/>
      <c r="E969" s="19"/>
      <c r="F969" s="19"/>
      <c r="G969" s="19"/>
      <c r="H969" s="19"/>
      <c r="I969" s="19"/>
      <c r="J969" s="19"/>
      <c r="K969" s="19"/>
      <c r="L969" s="19"/>
      <c r="M969" s="19"/>
      <c r="N969" s="19"/>
      <c r="O969" s="19"/>
      <c r="P969" s="19"/>
      <c r="Q969" s="19"/>
      <c r="R969" s="19"/>
    </row>
    <row r="970">
      <c r="A970" s="6" t="s">
        <v>3399</v>
      </c>
      <c r="B970" s="8" t="s">
        <v>2858</v>
      </c>
      <c r="C970" s="19"/>
      <c r="D970" s="19"/>
      <c r="E970" s="19"/>
      <c r="F970" s="19"/>
      <c r="G970" s="19"/>
      <c r="H970" s="19"/>
      <c r="I970" s="19"/>
      <c r="J970" s="19"/>
      <c r="K970" s="19"/>
      <c r="L970" s="19"/>
      <c r="M970" s="19"/>
      <c r="N970" s="19"/>
      <c r="O970" s="19"/>
      <c r="P970" s="19"/>
      <c r="Q970" s="19"/>
      <c r="R970" s="19"/>
    </row>
    <row r="971">
      <c r="A971" s="6" t="s">
        <v>3400</v>
      </c>
      <c r="B971" s="8" t="s">
        <v>2860</v>
      </c>
      <c r="C971" s="19"/>
      <c r="D971" s="19"/>
      <c r="E971" s="19"/>
      <c r="F971" s="19"/>
      <c r="G971" s="19"/>
      <c r="H971" s="19"/>
      <c r="I971" s="19"/>
      <c r="J971" s="19"/>
      <c r="K971" s="19"/>
      <c r="L971" s="19"/>
      <c r="M971" s="19"/>
      <c r="N971" s="19"/>
      <c r="O971" s="19"/>
      <c r="P971" s="19"/>
      <c r="Q971" s="19"/>
      <c r="R971" s="19"/>
    </row>
    <row r="972">
      <c r="A972" s="6" t="s">
        <v>3401</v>
      </c>
      <c r="B972" s="8" t="s">
        <v>2862</v>
      </c>
      <c r="C972" s="19"/>
      <c r="D972" s="19"/>
      <c r="E972" s="19"/>
      <c r="F972" s="19"/>
      <c r="G972" s="19"/>
      <c r="H972" s="19"/>
      <c r="I972" s="19"/>
      <c r="J972" s="19"/>
      <c r="K972" s="19"/>
      <c r="L972" s="19"/>
      <c r="M972" s="19"/>
      <c r="N972" s="19"/>
      <c r="O972" s="19"/>
      <c r="P972" s="19"/>
      <c r="Q972" s="19"/>
      <c r="R972" s="19"/>
    </row>
    <row r="973">
      <c r="A973" s="6" t="s">
        <v>3402</v>
      </c>
      <c r="B973" s="8" t="s">
        <v>2864</v>
      </c>
      <c r="C973" s="19"/>
      <c r="D973" s="19"/>
      <c r="E973" s="19"/>
      <c r="F973" s="19"/>
      <c r="G973" s="19"/>
      <c r="H973" s="19"/>
      <c r="I973" s="19"/>
      <c r="J973" s="19"/>
      <c r="K973" s="19"/>
      <c r="L973" s="19"/>
      <c r="M973" s="19"/>
      <c r="N973" s="19"/>
      <c r="O973" s="19"/>
      <c r="P973" s="19"/>
      <c r="Q973" s="19"/>
      <c r="R973" s="19"/>
    </row>
    <row r="974">
      <c r="A974" s="6" t="s">
        <v>3403</v>
      </c>
      <c r="B974" s="8" t="s">
        <v>2923</v>
      </c>
      <c r="C974" s="19"/>
      <c r="D974" s="19"/>
      <c r="E974" s="19"/>
      <c r="F974" s="19"/>
      <c r="G974" s="19"/>
      <c r="H974" s="19"/>
      <c r="I974" s="19"/>
      <c r="J974" s="19"/>
      <c r="K974" s="19"/>
      <c r="L974" s="19"/>
      <c r="M974" s="19"/>
      <c r="N974" s="19"/>
      <c r="O974" s="19"/>
      <c r="P974" s="19"/>
      <c r="Q974" s="19"/>
      <c r="R974" s="19"/>
    </row>
    <row r="975">
      <c r="A975" s="6" t="s">
        <v>3404</v>
      </c>
      <c r="B975" s="8" t="s">
        <v>2866</v>
      </c>
      <c r="C975" s="19"/>
      <c r="D975" s="19"/>
      <c r="E975" s="19"/>
      <c r="F975" s="19"/>
      <c r="G975" s="19"/>
      <c r="H975" s="19"/>
      <c r="I975" s="19"/>
      <c r="J975" s="19"/>
      <c r="K975" s="19"/>
      <c r="L975" s="19"/>
      <c r="M975" s="19"/>
      <c r="N975" s="19"/>
      <c r="O975" s="19"/>
      <c r="P975" s="19"/>
      <c r="Q975" s="19"/>
      <c r="R975" s="19"/>
    </row>
    <row r="976">
      <c r="A976" s="6" t="s">
        <v>3405</v>
      </c>
      <c r="B976" s="8" t="s">
        <v>2868</v>
      </c>
      <c r="C976" s="19"/>
      <c r="D976" s="19"/>
      <c r="E976" s="19"/>
      <c r="F976" s="19"/>
      <c r="G976" s="19"/>
      <c r="H976" s="19"/>
      <c r="I976" s="19"/>
      <c r="J976" s="19"/>
      <c r="K976" s="19"/>
      <c r="L976" s="19"/>
      <c r="M976" s="19"/>
      <c r="N976" s="19"/>
      <c r="O976" s="19"/>
      <c r="P976" s="19"/>
      <c r="Q976" s="19"/>
      <c r="R976" s="19"/>
    </row>
    <row r="977">
      <c r="A977" s="6" t="s">
        <v>3406</v>
      </c>
      <c r="B977" s="8" t="s">
        <v>2870</v>
      </c>
      <c r="C977" s="19"/>
      <c r="D977" s="19"/>
      <c r="E977" s="19"/>
      <c r="F977" s="19"/>
      <c r="G977" s="19"/>
      <c r="H977" s="19"/>
      <c r="I977" s="19"/>
      <c r="J977" s="19"/>
      <c r="K977" s="19"/>
      <c r="L977" s="19"/>
      <c r="M977" s="19"/>
      <c r="N977" s="19"/>
      <c r="O977" s="19"/>
      <c r="P977" s="19"/>
      <c r="Q977" s="19"/>
      <c r="R977" s="19"/>
    </row>
    <row r="978">
      <c r="A978" s="6" t="s">
        <v>3407</v>
      </c>
      <c r="B978" s="8" t="s">
        <v>2872</v>
      </c>
      <c r="C978" s="19"/>
      <c r="D978" s="19"/>
      <c r="E978" s="19"/>
      <c r="F978" s="19"/>
      <c r="G978" s="19"/>
      <c r="H978" s="19"/>
      <c r="I978" s="19"/>
      <c r="J978" s="19"/>
      <c r="K978" s="19"/>
      <c r="L978" s="19"/>
      <c r="M978" s="19"/>
      <c r="N978" s="19"/>
      <c r="O978" s="19"/>
      <c r="P978" s="19"/>
      <c r="Q978" s="19"/>
      <c r="R978" s="19"/>
    </row>
    <row r="979">
      <c r="A979" s="6" t="s">
        <v>3408</v>
      </c>
      <c r="B979" s="8" t="s">
        <v>2874</v>
      </c>
      <c r="C979" s="19"/>
      <c r="D979" s="19"/>
      <c r="E979" s="19"/>
      <c r="F979" s="19"/>
      <c r="G979" s="19"/>
      <c r="H979" s="19"/>
      <c r="I979" s="19"/>
      <c r="J979" s="19"/>
      <c r="K979" s="19"/>
      <c r="L979" s="19"/>
      <c r="M979" s="19"/>
      <c r="N979" s="19"/>
      <c r="O979" s="19"/>
      <c r="P979" s="19"/>
      <c r="Q979" s="19"/>
      <c r="R979" s="19"/>
    </row>
    <row r="980">
      <c r="A980" s="6" t="s">
        <v>3409</v>
      </c>
      <c r="B980" s="8" t="s">
        <v>2943</v>
      </c>
      <c r="C980" s="19"/>
      <c r="D980" s="19"/>
      <c r="E980" s="19"/>
      <c r="F980" s="19"/>
      <c r="G980" s="19"/>
      <c r="H980" s="19"/>
      <c r="I980" s="19"/>
      <c r="J980" s="19"/>
      <c r="K980" s="19"/>
      <c r="L980" s="19"/>
      <c r="M980" s="19"/>
      <c r="N980" s="19"/>
      <c r="O980" s="19"/>
      <c r="P980" s="19"/>
      <c r="Q980" s="19"/>
      <c r="R980" s="19"/>
    </row>
    <row r="981">
      <c r="A981" s="6" t="s">
        <v>3410</v>
      </c>
      <c r="B981" s="8" t="s">
        <v>2945</v>
      </c>
      <c r="C981" s="19"/>
      <c r="D981" s="19"/>
      <c r="E981" s="19"/>
      <c r="F981" s="19"/>
      <c r="G981" s="19"/>
      <c r="H981" s="19"/>
      <c r="I981" s="19"/>
      <c r="J981" s="19"/>
      <c r="K981" s="19"/>
      <c r="L981" s="19"/>
      <c r="M981" s="19"/>
      <c r="N981" s="19"/>
      <c r="O981" s="19"/>
      <c r="P981" s="19"/>
      <c r="Q981" s="19"/>
      <c r="R981" s="19"/>
    </row>
    <row r="982">
      <c r="A982" s="6" t="s">
        <v>3411</v>
      </c>
      <c r="B982" s="8" t="s">
        <v>2947</v>
      </c>
      <c r="C982" s="19"/>
      <c r="D982" s="19"/>
      <c r="E982" s="19"/>
      <c r="F982" s="19"/>
      <c r="G982" s="19"/>
      <c r="H982" s="19"/>
      <c r="I982" s="19"/>
      <c r="J982" s="19"/>
      <c r="K982" s="19"/>
      <c r="L982" s="19"/>
      <c r="M982" s="19"/>
      <c r="N982" s="19"/>
      <c r="O982" s="19"/>
      <c r="P982" s="19"/>
      <c r="Q982" s="19"/>
      <c r="R982" s="19"/>
    </row>
    <row r="983">
      <c r="A983" s="6" t="s">
        <v>3412</v>
      </c>
      <c r="B983" s="8" t="s">
        <v>2876</v>
      </c>
      <c r="C983" s="19"/>
      <c r="D983" s="19"/>
      <c r="E983" s="19"/>
      <c r="F983" s="19"/>
      <c r="G983" s="19"/>
      <c r="H983" s="19"/>
      <c r="I983" s="19"/>
      <c r="J983" s="19"/>
      <c r="K983" s="19"/>
      <c r="L983" s="19"/>
      <c r="M983" s="19"/>
      <c r="N983" s="19"/>
      <c r="O983" s="19"/>
      <c r="P983" s="19"/>
      <c r="Q983" s="19"/>
      <c r="R983" s="19"/>
    </row>
    <row r="985">
      <c r="A985" s="3" t="s">
        <v>3389</v>
      </c>
      <c r="B985" s="0" t="s">
        <v>710</v>
      </c>
    </row>
    <row r="986">
      <c r="A986" s="3" t="s">
        <v>3381</v>
      </c>
      <c r="B986" s="0" t="s">
        <v>680</v>
      </c>
    </row>
    <row r="987">
      <c r="A987" s="3" t="s">
        <v>3382</v>
      </c>
      <c r="B987" s="0" t="s">
        <v>708</v>
      </c>
    </row>
    <row r="988">
      <c r="A988" s="3" t="s">
        <v>2972</v>
      </c>
      <c r="B988" s="0" t="s">
        <v>2985</v>
      </c>
    </row>
    <row r="989">
      <c r="A989" s="3" t="s">
        <v>2802</v>
      </c>
      <c r="B989" s="0" t="s">
        <v>2803</v>
      </c>
    </row>
    <row r="990">
      <c r="A990" s="11" t="s">
        <v>129</v>
      </c>
      <c r="B990" s="13" t="s">
        <v>129</v>
      </c>
      <c r="C990" s="6" t="s">
        <v>3461</v>
      </c>
      <c r="D990" s="6" t="s">
        <v>3314</v>
      </c>
      <c r="E990" s="6" t="s">
        <v>3315</v>
      </c>
      <c r="F990" s="6" t="s">
        <v>3316</v>
      </c>
      <c r="G990" s="6" t="s">
        <v>3317</v>
      </c>
      <c r="H990" s="6" t="s">
        <v>3318</v>
      </c>
      <c r="I990" s="6" t="s">
        <v>3319</v>
      </c>
      <c r="J990" s="6" t="s">
        <v>3320</v>
      </c>
      <c r="K990" s="6" t="s">
        <v>3321</v>
      </c>
      <c r="L990" s="6" t="s">
        <v>3322</v>
      </c>
      <c r="M990" s="6" t="s">
        <v>3323</v>
      </c>
      <c r="N990" s="6" t="s">
        <v>3324</v>
      </c>
      <c r="O990" s="6" t="s">
        <v>3325</v>
      </c>
      <c r="P990" s="6" t="s">
        <v>3326</v>
      </c>
      <c r="Q990" s="6" t="s">
        <v>3327</v>
      </c>
      <c r="R990" s="6" t="s">
        <v>3462</v>
      </c>
    </row>
    <row r="991">
      <c r="A991" s="14" t="s">
        <v>129</v>
      </c>
      <c r="B991" s="16" t="s">
        <v>129</v>
      </c>
      <c r="C991" s="8" t="s">
        <v>3022</v>
      </c>
      <c r="D991" s="8" t="s">
        <v>3083</v>
      </c>
      <c r="E991" s="8" t="s">
        <v>3084</v>
      </c>
      <c r="F991" s="8" t="s">
        <v>3085</v>
      </c>
      <c r="G991" s="8" t="s">
        <v>3086</v>
      </c>
      <c r="H991" s="8" t="s">
        <v>3087</v>
      </c>
      <c r="I991" s="8" t="s">
        <v>3088</v>
      </c>
      <c r="J991" s="8" t="s">
        <v>3089</v>
      </c>
      <c r="K991" s="8" t="s">
        <v>3090</v>
      </c>
      <c r="L991" s="8" t="s">
        <v>3211</v>
      </c>
      <c r="M991" s="8" t="s">
        <v>3091</v>
      </c>
      <c r="N991" s="8" t="s">
        <v>3212</v>
      </c>
      <c r="O991" s="8" t="s">
        <v>3213</v>
      </c>
      <c r="P991" s="8" t="s">
        <v>3214</v>
      </c>
      <c r="Q991" s="8" t="s">
        <v>3215</v>
      </c>
      <c r="R991" s="8" t="s">
        <v>3227</v>
      </c>
    </row>
    <row r="992">
      <c r="A992" s="6" t="s">
        <v>3463</v>
      </c>
      <c r="B992" s="8" t="s">
        <v>2854</v>
      </c>
      <c r="C992" s="19"/>
      <c r="D992" s="19"/>
      <c r="E992" s="19"/>
      <c r="F992" s="19"/>
      <c r="G992" s="19"/>
      <c r="H992" s="19"/>
      <c r="I992" s="19"/>
      <c r="J992" s="19"/>
      <c r="K992" s="19"/>
      <c r="L992" s="19"/>
      <c r="M992" s="19"/>
      <c r="N992" s="19"/>
      <c r="O992" s="19"/>
      <c r="P992" s="19"/>
      <c r="Q992" s="19"/>
      <c r="R992" s="19"/>
    </row>
    <row r="993">
      <c r="A993" s="6" t="s">
        <v>3398</v>
      </c>
      <c r="B993" s="8" t="s">
        <v>2856</v>
      </c>
      <c r="C993" s="19"/>
      <c r="D993" s="19"/>
      <c r="E993" s="19"/>
      <c r="F993" s="19"/>
      <c r="G993" s="19"/>
      <c r="H993" s="19"/>
      <c r="I993" s="19"/>
      <c r="J993" s="19"/>
      <c r="K993" s="19"/>
      <c r="L993" s="19"/>
      <c r="M993" s="19"/>
      <c r="N993" s="19"/>
      <c r="O993" s="19"/>
      <c r="P993" s="19"/>
      <c r="Q993" s="19"/>
      <c r="R993" s="19"/>
    </row>
    <row r="994">
      <c r="A994" s="6" t="s">
        <v>3399</v>
      </c>
      <c r="B994" s="8" t="s">
        <v>2858</v>
      </c>
      <c r="C994" s="19"/>
      <c r="D994" s="19"/>
      <c r="E994" s="19"/>
      <c r="F994" s="19"/>
      <c r="G994" s="19"/>
      <c r="H994" s="19"/>
      <c r="I994" s="19"/>
      <c r="J994" s="19"/>
      <c r="K994" s="19"/>
      <c r="L994" s="19"/>
      <c r="M994" s="19"/>
      <c r="N994" s="19"/>
      <c r="O994" s="19"/>
      <c r="P994" s="19"/>
      <c r="Q994" s="19"/>
      <c r="R994" s="19"/>
    </row>
    <row r="995">
      <c r="A995" s="6" t="s">
        <v>3400</v>
      </c>
      <c r="B995" s="8" t="s">
        <v>2860</v>
      </c>
      <c r="C995" s="19"/>
      <c r="D995" s="19"/>
      <c r="E995" s="19"/>
      <c r="F995" s="19"/>
      <c r="G995" s="19"/>
      <c r="H995" s="19"/>
      <c r="I995" s="19"/>
      <c r="J995" s="19"/>
      <c r="K995" s="19"/>
      <c r="L995" s="19"/>
      <c r="M995" s="19"/>
      <c r="N995" s="19"/>
      <c r="O995" s="19"/>
      <c r="P995" s="19"/>
      <c r="Q995" s="19"/>
      <c r="R995" s="19"/>
    </row>
    <row r="996">
      <c r="A996" s="6" t="s">
        <v>3401</v>
      </c>
      <c r="B996" s="8" t="s">
        <v>2862</v>
      </c>
      <c r="C996" s="19"/>
      <c r="D996" s="19"/>
      <c r="E996" s="19"/>
      <c r="F996" s="19"/>
      <c r="G996" s="19"/>
      <c r="H996" s="19"/>
      <c r="I996" s="19"/>
      <c r="J996" s="19"/>
      <c r="K996" s="19"/>
      <c r="L996" s="19"/>
      <c r="M996" s="19"/>
      <c r="N996" s="19"/>
      <c r="O996" s="19"/>
      <c r="P996" s="19"/>
      <c r="Q996" s="19"/>
      <c r="R996" s="19"/>
    </row>
    <row r="997">
      <c r="A997" s="6" t="s">
        <v>3402</v>
      </c>
      <c r="B997" s="8" t="s">
        <v>2864</v>
      </c>
      <c r="C997" s="19"/>
      <c r="D997" s="19"/>
      <c r="E997" s="19"/>
      <c r="F997" s="19"/>
      <c r="G997" s="19"/>
      <c r="H997" s="19"/>
      <c r="I997" s="19"/>
      <c r="J997" s="19"/>
      <c r="K997" s="19"/>
      <c r="L997" s="19"/>
      <c r="M997" s="19"/>
      <c r="N997" s="19"/>
      <c r="O997" s="19"/>
      <c r="P997" s="19"/>
      <c r="Q997" s="19"/>
      <c r="R997" s="19"/>
    </row>
    <row r="998">
      <c r="A998" s="6" t="s">
        <v>3403</v>
      </c>
      <c r="B998" s="8" t="s">
        <v>2923</v>
      </c>
      <c r="C998" s="19"/>
      <c r="D998" s="19"/>
      <c r="E998" s="19"/>
      <c r="F998" s="19"/>
      <c r="G998" s="19"/>
      <c r="H998" s="19"/>
      <c r="I998" s="19"/>
      <c r="J998" s="19"/>
      <c r="K998" s="19"/>
      <c r="L998" s="19"/>
      <c r="M998" s="19"/>
      <c r="N998" s="19"/>
      <c r="O998" s="19"/>
      <c r="P998" s="19"/>
      <c r="Q998" s="19"/>
      <c r="R998" s="19"/>
    </row>
    <row r="999">
      <c r="A999" s="6" t="s">
        <v>3404</v>
      </c>
      <c r="B999" s="8" t="s">
        <v>2866</v>
      </c>
      <c r="C999" s="19"/>
      <c r="D999" s="19"/>
      <c r="E999" s="19"/>
      <c r="F999" s="19"/>
      <c r="G999" s="19"/>
      <c r="H999" s="19"/>
      <c r="I999" s="19"/>
      <c r="J999" s="19"/>
      <c r="K999" s="19"/>
      <c r="L999" s="19"/>
      <c r="M999" s="19"/>
      <c r="N999" s="19"/>
      <c r="O999" s="19"/>
      <c r="P999" s="19"/>
      <c r="Q999" s="19"/>
      <c r="R999" s="19"/>
    </row>
    <row r="1000">
      <c r="A1000" s="6" t="s">
        <v>3405</v>
      </c>
      <c r="B1000" s="8" t="s">
        <v>2868</v>
      </c>
      <c r="C1000" s="19"/>
      <c r="D1000" s="19"/>
      <c r="E1000" s="19"/>
      <c r="F1000" s="19"/>
      <c r="G1000" s="19"/>
      <c r="H1000" s="19"/>
      <c r="I1000" s="19"/>
      <c r="J1000" s="19"/>
      <c r="K1000" s="19"/>
      <c r="L1000" s="19"/>
      <c r="M1000" s="19"/>
      <c r="N1000" s="19"/>
      <c r="O1000" s="19"/>
      <c r="P1000" s="19"/>
      <c r="Q1000" s="19"/>
      <c r="R1000" s="19"/>
    </row>
    <row r="1001">
      <c r="A1001" s="6" t="s">
        <v>3406</v>
      </c>
      <c r="B1001" s="8" t="s">
        <v>2870</v>
      </c>
      <c r="C1001" s="19"/>
      <c r="D1001" s="19"/>
      <c r="E1001" s="19"/>
      <c r="F1001" s="19"/>
      <c r="G1001" s="19"/>
      <c r="H1001" s="19"/>
      <c r="I1001" s="19"/>
      <c r="J1001" s="19"/>
      <c r="K1001" s="19"/>
      <c r="L1001" s="19"/>
      <c r="M1001" s="19"/>
      <c r="N1001" s="19"/>
      <c r="O1001" s="19"/>
      <c r="P1001" s="19"/>
      <c r="Q1001" s="19"/>
      <c r="R1001" s="19"/>
    </row>
    <row r="1002">
      <c r="A1002" s="6" t="s">
        <v>3407</v>
      </c>
      <c r="B1002" s="8" t="s">
        <v>2872</v>
      </c>
      <c r="C1002" s="19"/>
      <c r="D1002" s="19"/>
      <c r="E1002" s="19"/>
      <c r="F1002" s="19"/>
      <c r="G1002" s="19"/>
      <c r="H1002" s="19"/>
      <c r="I1002" s="19"/>
      <c r="J1002" s="19"/>
      <c r="K1002" s="19"/>
      <c r="L1002" s="19"/>
      <c r="M1002" s="19"/>
      <c r="N1002" s="19"/>
      <c r="O1002" s="19"/>
      <c r="P1002" s="19"/>
      <c r="Q1002" s="19"/>
      <c r="R1002" s="19"/>
    </row>
    <row r="1003">
      <c r="A1003" s="6" t="s">
        <v>3408</v>
      </c>
      <c r="B1003" s="8" t="s">
        <v>2874</v>
      </c>
      <c r="C1003" s="19"/>
      <c r="D1003" s="19"/>
      <c r="E1003" s="19"/>
      <c r="F1003" s="19"/>
      <c r="G1003" s="19"/>
      <c r="H1003" s="19"/>
      <c r="I1003" s="19"/>
      <c r="J1003" s="19"/>
      <c r="K1003" s="19"/>
      <c r="L1003" s="19"/>
      <c r="M1003" s="19"/>
      <c r="N1003" s="19"/>
      <c r="O1003" s="19"/>
      <c r="P1003" s="19"/>
      <c r="Q1003" s="19"/>
      <c r="R1003" s="19"/>
    </row>
    <row r="1004">
      <c r="A1004" s="6" t="s">
        <v>3409</v>
      </c>
      <c r="B1004" s="8" t="s">
        <v>2943</v>
      </c>
      <c r="C1004" s="19"/>
      <c r="D1004" s="19"/>
      <c r="E1004" s="19"/>
      <c r="F1004" s="19"/>
      <c r="G1004" s="19"/>
      <c r="H1004" s="19"/>
      <c r="I1004" s="19"/>
      <c r="J1004" s="19"/>
      <c r="K1004" s="19"/>
      <c r="L1004" s="19"/>
      <c r="M1004" s="19"/>
      <c r="N1004" s="19"/>
      <c r="O1004" s="19"/>
      <c r="P1004" s="19"/>
      <c r="Q1004" s="19"/>
      <c r="R1004" s="19"/>
    </row>
    <row r="1005">
      <c r="A1005" s="6" t="s">
        <v>3410</v>
      </c>
      <c r="B1005" s="8" t="s">
        <v>2945</v>
      </c>
      <c r="C1005" s="19"/>
      <c r="D1005" s="19"/>
      <c r="E1005" s="19"/>
      <c r="F1005" s="19"/>
      <c r="G1005" s="19"/>
      <c r="H1005" s="19"/>
      <c r="I1005" s="19"/>
      <c r="J1005" s="19"/>
      <c r="K1005" s="19"/>
      <c r="L1005" s="19"/>
      <c r="M1005" s="19"/>
      <c r="N1005" s="19"/>
      <c r="O1005" s="19"/>
      <c r="P1005" s="19"/>
      <c r="Q1005" s="19"/>
      <c r="R1005" s="19"/>
    </row>
    <row r="1006">
      <c r="A1006" s="6" t="s">
        <v>3411</v>
      </c>
      <c r="B1006" s="8" t="s">
        <v>2947</v>
      </c>
      <c r="C1006" s="19"/>
      <c r="D1006" s="19"/>
      <c r="E1006" s="19"/>
      <c r="F1006" s="19"/>
      <c r="G1006" s="19"/>
      <c r="H1006" s="19"/>
      <c r="I1006" s="19"/>
      <c r="J1006" s="19"/>
      <c r="K1006" s="19"/>
      <c r="L1006" s="19"/>
      <c r="M1006" s="19"/>
      <c r="N1006" s="19"/>
      <c r="O1006" s="19"/>
      <c r="P1006" s="19"/>
      <c r="Q1006" s="19"/>
      <c r="R1006" s="19"/>
    </row>
    <row r="1007">
      <c r="A1007" s="6" t="s">
        <v>3412</v>
      </c>
      <c r="B1007" s="8" t="s">
        <v>2876</v>
      </c>
      <c r="C1007" s="19"/>
      <c r="D1007" s="19"/>
      <c r="E1007" s="19"/>
      <c r="F1007" s="19"/>
      <c r="G1007" s="19"/>
      <c r="H1007" s="19"/>
      <c r="I1007" s="19"/>
      <c r="J1007" s="19"/>
      <c r="K1007" s="19"/>
      <c r="L1007" s="19"/>
      <c r="M1007" s="19"/>
      <c r="N1007" s="19"/>
      <c r="O1007" s="19"/>
      <c r="P1007" s="19"/>
      <c r="Q1007" s="19"/>
      <c r="R1007" s="19"/>
    </row>
    <row r="1009">
      <c r="A1009" s="3" t="s">
        <v>3389</v>
      </c>
      <c r="B1009" s="0" t="s">
        <v>807</v>
      </c>
    </row>
    <row r="1010">
      <c r="A1010" s="3" t="s">
        <v>3381</v>
      </c>
      <c r="B1010" s="0" t="s">
        <v>752</v>
      </c>
    </row>
    <row r="1011">
      <c r="A1011" s="3" t="s">
        <v>3382</v>
      </c>
      <c r="B1011" s="0" t="s">
        <v>3388</v>
      </c>
    </row>
    <row r="1012">
      <c r="A1012" s="3" t="s">
        <v>2972</v>
      </c>
      <c r="B1012" s="0" t="s">
        <v>2985</v>
      </c>
    </row>
    <row r="1013">
      <c r="A1013" s="3" t="s">
        <v>2802</v>
      </c>
      <c r="B1013" s="0" t="s">
        <v>2803</v>
      </c>
    </row>
    <row r="1014">
      <c r="A1014" s="11" t="s">
        <v>129</v>
      </c>
      <c r="B1014" s="13" t="s">
        <v>129</v>
      </c>
      <c r="C1014" s="6" t="s">
        <v>3461</v>
      </c>
      <c r="D1014" s="6" t="s">
        <v>3314</v>
      </c>
      <c r="E1014" s="6" t="s">
        <v>3315</v>
      </c>
      <c r="F1014" s="6" t="s">
        <v>3316</v>
      </c>
      <c r="G1014" s="6" t="s">
        <v>3317</v>
      </c>
      <c r="H1014" s="6" t="s">
        <v>3318</v>
      </c>
      <c r="I1014" s="6" t="s">
        <v>3319</v>
      </c>
      <c r="J1014" s="6" t="s">
        <v>3320</v>
      </c>
      <c r="K1014" s="6" t="s">
        <v>3321</v>
      </c>
      <c r="L1014" s="6" t="s">
        <v>3322</v>
      </c>
      <c r="M1014" s="6" t="s">
        <v>3323</v>
      </c>
      <c r="N1014" s="6" t="s">
        <v>3324</v>
      </c>
      <c r="O1014" s="6" t="s">
        <v>3325</v>
      </c>
      <c r="P1014" s="6" t="s">
        <v>3326</v>
      </c>
      <c r="Q1014" s="6" t="s">
        <v>3327</v>
      </c>
      <c r="R1014" s="6" t="s">
        <v>3462</v>
      </c>
    </row>
    <row r="1015">
      <c r="A1015" s="14" t="s">
        <v>129</v>
      </c>
      <c r="B1015" s="16" t="s">
        <v>129</v>
      </c>
      <c r="C1015" s="8" t="s">
        <v>3022</v>
      </c>
      <c r="D1015" s="8" t="s">
        <v>3083</v>
      </c>
      <c r="E1015" s="8" t="s">
        <v>3084</v>
      </c>
      <c r="F1015" s="8" t="s">
        <v>3085</v>
      </c>
      <c r="G1015" s="8" t="s">
        <v>3086</v>
      </c>
      <c r="H1015" s="8" t="s">
        <v>3087</v>
      </c>
      <c r="I1015" s="8" t="s">
        <v>3088</v>
      </c>
      <c r="J1015" s="8" t="s">
        <v>3089</v>
      </c>
      <c r="K1015" s="8" t="s">
        <v>3090</v>
      </c>
      <c r="L1015" s="8" t="s">
        <v>3211</v>
      </c>
      <c r="M1015" s="8" t="s">
        <v>3091</v>
      </c>
      <c r="N1015" s="8" t="s">
        <v>3212</v>
      </c>
      <c r="O1015" s="8" t="s">
        <v>3213</v>
      </c>
      <c r="P1015" s="8" t="s">
        <v>3214</v>
      </c>
      <c r="Q1015" s="8" t="s">
        <v>3215</v>
      </c>
      <c r="R1015" s="8" t="s">
        <v>3227</v>
      </c>
    </row>
    <row r="1016">
      <c r="A1016" s="6" t="s">
        <v>3463</v>
      </c>
      <c r="B1016" s="8" t="s">
        <v>2854</v>
      </c>
      <c r="C1016" s="19"/>
      <c r="D1016" s="19"/>
      <c r="E1016" s="19"/>
      <c r="F1016" s="19"/>
      <c r="G1016" s="19"/>
      <c r="H1016" s="19"/>
      <c r="I1016" s="19"/>
      <c r="J1016" s="19"/>
      <c r="K1016" s="19"/>
      <c r="L1016" s="19"/>
      <c r="M1016" s="19"/>
      <c r="N1016" s="19"/>
      <c r="O1016" s="19"/>
      <c r="P1016" s="19"/>
      <c r="Q1016" s="19"/>
      <c r="R1016" s="19"/>
    </row>
    <row r="1017">
      <c r="A1017" s="6" t="s">
        <v>3398</v>
      </c>
      <c r="B1017" s="8" t="s">
        <v>2856</v>
      </c>
      <c r="C1017" s="19"/>
      <c r="D1017" s="19"/>
      <c r="E1017" s="19"/>
      <c r="F1017" s="19"/>
      <c r="G1017" s="19"/>
      <c r="H1017" s="19"/>
      <c r="I1017" s="19"/>
      <c r="J1017" s="19"/>
      <c r="K1017" s="19"/>
      <c r="L1017" s="19"/>
      <c r="M1017" s="19"/>
      <c r="N1017" s="19"/>
      <c r="O1017" s="19"/>
      <c r="P1017" s="19"/>
      <c r="Q1017" s="19"/>
      <c r="R1017" s="19"/>
    </row>
    <row r="1018">
      <c r="A1018" s="6" t="s">
        <v>3399</v>
      </c>
      <c r="B1018" s="8" t="s">
        <v>2858</v>
      </c>
      <c r="C1018" s="19"/>
      <c r="D1018" s="19"/>
      <c r="E1018" s="19"/>
      <c r="F1018" s="19"/>
      <c r="G1018" s="19"/>
      <c r="H1018" s="19"/>
      <c r="I1018" s="19"/>
      <c r="J1018" s="19"/>
      <c r="K1018" s="19"/>
      <c r="L1018" s="19"/>
      <c r="M1018" s="19"/>
      <c r="N1018" s="19"/>
      <c r="O1018" s="19"/>
      <c r="P1018" s="19"/>
      <c r="Q1018" s="19"/>
      <c r="R1018" s="19"/>
    </row>
    <row r="1019">
      <c r="A1019" s="6" t="s">
        <v>3400</v>
      </c>
      <c r="B1019" s="8" t="s">
        <v>2860</v>
      </c>
      <c r="C1019" s="19"/>
      <c r="D1019" s="19"/>
      <c r="E1019" s="19"/>
      <c r="F1019" s="19"/>
      <c r="G1019" s="19"/>
      <c r="H1019" s="19"/>
      <c r="I1019" s="19"/>
      <c r="J1019" s="19"/>
      <c r="K1019" s="19"/>
      <c r="L1019" s="19"/>
      <c r="M1019" s="19"/>
      <c r="N1019" s="19"/>
      <c r="O1019" s="19"/>
      <c r="P1019" s="19"/>
      <c r="Q1019" s="19"/>
      <c r="R1019" s="19"/>
    </row>
    <row r="1020">
      <c r="A1020" s="6" t="s">
        <v>3401</v>
      </c>
      <c r="B1020" s="8" t="s">
        <v>2862</v>
      </c>
      <c r="C1020" s="19"/>
      <c r="D1020" s="19"/>
      <c r="E1020" s="19"/>
      <c r="F1020" s="19"/>
      <c r="G1020" s="19"/>
      <c r="H1020" s="19"/>
      <c r="I1020" s="19"/>
      <c r="J1020" s="19"/>
      <c r="K1020" s="19"/>
      <c r="L1020" s="19"/>
      <c r="M1020" s="19"/>
      <c r="N1020" s="19"/>
      <c r="O1020" s="19"/>
      <c r="P1020" s="19"/>
      <c r="Q1020" s="19"/>
      <c r="R1020" s="19"/>
    </row>
    <row r="1021">
      <c r="A1021" s="6" t="s">
        <v>3402</v>
      </c>
      <c r="B1021" s="8" t="s">
        <v>2864</v>
      </c>
      <c r="C1021" s="19"/>
      <c r="D1021" s="19"/>
      <c r="E1021" s="19"/>
      <c r="F1021" s="19"/>
      <c r="G1021" s="19"/>
      <c r="H1021" s="19"/>
      <c r="I1021" s="19"/>
      <c r="J1021" s="19"/>
      <c r="K1021" s="19"/>
      <c r="L1021" s="19"/>
      <c r="M1021" s="19"/>
      <c r="N1021" s="19"/>
      <c r="O1021" s="19"/>
      <c r="P1021" s="19"/>
      <c r="Q1021" s="19"/>
      <c r="R1021" s="19"/>
    </row>
    <row r="1022">
      <c r="A1022" s="6" t="s">
        <v>3403</v>
      </c>
      <c r="B1022" s="8" t="s">
        <v>2923</v>
      </c>
      <c r="C1022" s="19"/>
      <c r="D1022" s="19"/>
      <c r="E1022" s="19"/>
      <c r="F1022" s="19"/>
      <c r="G1022" s="19"/>
      <c r="H1022" s="19"/>
      <c r="I1022" s="19"/>
      <c r="J1022" s="19"/>
      <c r="K1022" s="19"/>
      <c r="L1022" s="19"/>
      <c r="M1022" s="19"/>
      <c r="N1022" s="19"/>
      <c r="O1022" s="19"/>
      <c r="P1022" s="19"/>
      <c r="Q1022" s="19"/>
      <c r="R1022" s="19"/>
    </row>
    <row r="1023">
      <c r="A1023" s="6" t="s">
        <v>3404</v>
      </c>
      <c r="B1023" s="8" t="s">
        <v>2866</v>
      </c>
      <c r="C1023" s="19"/>
      <c r="D1023" s="19"/>
      <c r="E1023" s="19"/>
      <c r="F1023" s="19"/>
      <c r="G1023" s="19"/>
      <c r="H1023" s="19"/>
      <c r="I1023" s="19"/>
      <c r="J1023" s="19"/>
      <c r="K1023" s="19"/>
      <c r="L1023" s="19"/>
      <c r="M1023" s="19"/>
      <c r="N1023" s="19"/>
      <c r="O1023" s="19"/>
      <c r="P1023" s="19"/>
      <c r="Q1023" s="19"/>
      <c r="R1023" s="19"/>
    </row>
    <row r="1024">
      <c r="A1024" s="6" t="s">
        <v>3405</v>
      </c>
      <c r="B1024" s="8" t="s">
        <v>2868</v>
      </c>
      <c r="C1024" s="19"/>
      <c r="D1024" s="19"/>
      <c r="E1024" s="19"/>
      <c r="F1024" s="19"/>
      <c r="G1024" s="19"/>
      <c r="H1024" s="19"/>
      <c r="I1024" s="19"/>
      <c r="J1024" s="19"/>
      <c r="K1024" s="19"/>
      <c r="L1024" s="19"/>
      <c r="M1024" s="19"/>
      <c r="N1024" s="19"/>
      <c r="O1024" s="19"/>
      <c r="P1024" s="19"/>
      <c r="Q1024" s="19"/>
      <c r="R1024" s="19"/>
    </row>
    <row r="1025">
      <c r="A1025" s="6" t="s">
        <v>3406</v>
      </c>
      <c r="B1025" s="8" t="s">
        <v>2870</v>
      </c>
      <c r="C1025" s="19"/>
      <c r="D1025" s="19"/>
      <c r="E1025" s="19"/>
      <c r="F1025" s="19"/>
      <c r="G1025" s="19"/>
      <c r="H1025" s="19"/>
      <c r="I1025" s="19"/>
      <c r="J1025" s="19"/>
      <c r="K1025" s="19"/>
      <c r="L1025" s="19"/>
      <c r="M1025" s="19"/>
      <c r="N1025" s="19"/>
      <c r="O1025" s="19"/>
      <c r="P1025" s="19"/>
      <c r="Q1025" s="19"/>
      <c r="R1025" s="19"/>
    </row>
    <row r="1026">
      <c r="A1026" s="6" t="s">
        <v>3407</v>
      </c>
      <c r="B1026" s="8" t="s">
        <v>2872</v>
      </c>
      <c r="C1026" s="19"/>
      <c r="D1026" s="19"/>
      <c r="E1026" s="19"/>
      <c r="F1026" s="19"/>
      <c r="G1026" s="19"/>
      <c r="H1026" s="19"/>
      <c r="I1026" s="19"/>
      <c r="J1026" s="19"/>
      <c r="K1026" s="19"/>
      <c r="L1026" s="19"/>
      <c r="M1026" s="19"/>
      <c r="N1026" s="19"/>
      <c r="O1026" s="19"/>
      <c r="P1026" s="19"/>
      <c r="Q1026" s="19"/>
      <c r="R1026" s="19"/>
    </row>
    <row r="1027">
      <c r="A1027" s="6" t="s">
        <v>3408</v>
      </c>
      <c r="B1027" s="8" t="s">
        <v>2874</v>
      </c>
      <c r="C1027" s="19"/>
      <c r="D1027" s="19"/>
      <c r="E1027" s="19"/>
      <c r="F1027" s="19"/>
      <c r="G1027" s="19"/>
      <c r="H1027" s="19"/>
      <c r="I1027" s="19"/>
      <c r="J1027" s="19"/>
      <c r="K1027" s="19"/>
      <c r="L1027" s="19"/>
      <c r="M1027" s="19"/>
      <c r="N1027" s="19"/>
      <c r="O1027" s="19"/>
      <c r="P1027" s="19"/>
      <c r="Q1027" s="19"/>
      <c r="R1027" s="19"/>
    </row>
    <row r="1028">
      <c r="A1028" s="6" t="s">
        <v>3409</v>
      </c>
      <c r="B1028" s="8" t="s">
        <v>2943</v>
      </c>
      <c r="C1028" s="19"/>
      <c r="D1028" s="19"/>
      <c r="E1028" s="19"/>
      <c r="F1028" s="19"/>
      <c r="G1028" s="19"/>
      <c r="H1028" s="19"/>
      <c r="I1028" s="19"/>
      <c r="J1028" s="19"/>
      <c r="K1028" s="19"/>
      <c r="L1028" s="19"/>
      <c r="M1028" s="19"/>
      <c r="N1028" s="19"/>
      <c r="O1028" s="19"/>
      <c r="P1028" s="19"/>
      <c r="Q1028" s="19"/>
      <c r="R1028" s="19"/>
    </row>
    <row r="1029">
      <c r="A1029" s="6" t="s">
        <v>3410</v>
      </c>
      <c r="B1029" s="8" t="s">
        <v>2945</v>
      </c>
      <c r="C1029" s="19"/>
      <c r="D1029" s="19"/>
      <c r="E1029" s="19"/>
      <c r="F1029" s="19"/>
      <c r="G1029" s="19"/>
      <c r="H1029" s="19"/>
      <c r="I1029" s="19"/>
      <c r="J1029" s="19"/>
      <c r="K1029" s="19"/>
      <c r="L1029" s="19"/>
      <c r="M1029" s="19"/>
      <c r="N1029" s="19"/>
      <c r="O1029" s="19"/>
      <c r="P1029" s="19"/>
      <c r="Q1029" s="19"/>
      <c r="R1029" s="19"/>
    </row>
    <row r="1030">
      <c r="A1030" s="6" t="s">
        <v>3411</v>
      </c>
      <c r="B1030" s="8" t="s">
        <v>2947</v>
      </c>
      <c r="C1030" s="19"/>
      <c r="D1030" s="19"/>
      <c r="E1030" s="19"/>
      <c r="F1030" s="19"/>
      <c r="G1030" s="19"/>
      <c r="H1030" s="19"/>
      <c r="I1030" s="19"/>
      <c r="J1030" s="19"/>
      <c r="K1030" s="19"/>
      <c r="L1030" s="19"/>
      <c r="M1030" s="19"/>
      <c r="N1030" s="19"/>
      <c r="O1030" s="19"/>
      <c r="P1030" s="19"/>
      <c r="Q1030" s="19"/>
      <c r="R1030" s="19"/>
    </row>
    <row r="1031">
      <c r="A1031" s="6" t="s">
        <v>3412</v>
      </c>
      <c r="B1031" s="8" t="s">
        <v>2876</v>
      </c>
      <c r="C1031" s="19"/>
      <c r="D1031" s="19"/>
      <c r="E1031" s="19"/>
      <c r="F1031" s="19"/>
      <c r="G1031" s="19"/>
      <c r="H1031" s="19"/>
      <c r="I1031" s="19"/>
      <c r="J1031" s="19"/>
      <c r="K1031" s="19"/>
      <c r="L1031" s="19"/>
      <c r="M1031" s="19"/>
      <c r="N1031" s="19"/>
      <c r="O1031" s="19"/>
      <c r="P1031" s="19"/>
      <c r="Q1031" s="19"/>
      <c r="R1031" s="19"/>
    </row>
    <row r="1033">
      <c r="A1033" s="3" t="s">
        <v>3389</v>
      </c>
      <c r="B1033" s="0" t="s">
        <v>710</v>
      </c>
    </row>
    <row r="1034">
      <c r="A1034" s="3" t="s">
        <v>3381</v>
      </c>
      <c r="B1034" s="0" t="s">
        <v>752</v>
      </c>
    </row>
    <row r="1035">
      <c r="A1035" s="3" t="s">
        <v>3382</v>
      </c>
      <c r="B1035" s="0" t="s">
        <v>3388</v>
      </c>
    </row>
    <row r="1036">
      <c r="A1036" s="3" t="s">
        <v>2972</v>
      </c>
      <c r="B1036" s="0" t="s">
        <v>2985</v>
      </c>
    </row>
    <row r="1037">
      <c r="A1037" s="3" t="s">
        <v>2802</v>
      </c>
      <c r="B1037" s="0" t="s">
        <v>2803</v>
      </c>
    </row>
    <row r="1038">
      <c r="A1038" s="11" t="s">
        <v>129</v>
      </c>
      <c r="B1038" s="13" t="s">
        <v>129</v>
      </c>
      <c r="C1038" s="6" t="s">
        <v>3461</v>
      </c>
      <c r="D1038" s="6" t="s">
        <v>3314</v>
      </c>
      <c r="E1038" s="6" t="s">
        <v>3315</v>
      </c>
      <c r="F1038" s="6" t="s">
        <v>3316</v>
      </c>
      <c r="G1038" s="6" t="s">
        <v>3317</v>
      </c>
      <c r="H1038" s="6" t="s">
        <v>3318</v>
      </c>
      <c r="I1038" s="6" t="s">
        <v>3319</v>
      </c>
      <c r="J1038" s="6" t="s">
        <v>3320</v>
      </c>
      <c r="K1038" s="6" t="s">
        <v>3321</v>
      </c>
      <c r="L1038" s="6" t="s">
        <v>3322</v>
      </c>
      <c r="M1038" s="6" t="s">
        <v>3323</v>
      </c>
      <c r="N1038" s="6" t="s">
        <v>3324</v>
      </c>
      <c r="O1038" s="6" t="s">
        <v>3325</v>
      </c>
      <c r="P1038" s="6" t="s">
        <v>3326</v>
      </c>
      <c r="Q1038" s="6" t="s">
        <v>3327</v>
      </c>
      <c r="R1038" s="6" t="s">
        <v>3462</v>
      </c>
    </row>
    <row r="1039">
      <c r="A1039" s="14" t="s">
        <v>129</v>
      </c>
      <c r="B1039" s="16" t="s">
        <v>129</v>
      </c>
      <c r="C1039" s="8" t="s">
        <v>3022</v>
      </c>
      <c r="D1039" s="8" t="s">
        <v>3083</v>
      </c>
      <c r="E1039" s="8" t="s">
        <v>3084</v>
      </c>
      <c r="F1039" s="8" t="s">
        <v>3085</v>
      </c>
      <c r="G1039" s="8" t="s">
        <v>3086</v>
      </c>
      <c r="H1039" s="8" t="s">
        <v>3087</v>
      </c>
      <c r="I1039" s="8" t="s">
        <v>3088</v>
      </c>
      <c r="J1039" s="8" t="s">
        <v>3089</v>
      </c>
      <c r="K1039" s="8" t="s">
        <v>3090</v>
      </c>
      <c r="L1039" s="8" t="s">
        <v>3211</v>
      </c>
      <c r="M1039" s="8" t="s">
        <v>3091</v>
      </c>
      <c r="N1039" s="8" t="s">
        <v>3212</v>
      </c>
      <c r="O1039" s="8" t="s">
        <v>3213</v>
      </c>
      <c r="P1039" s="8" t="s">
        <v>3214</v>
      </c>
      <c r="Q1039" s="8" t="s">
        <v>3215</v>
      </c>
      <c r="R1039" s="8" t="s">
        <v>3227</v>
      </c>
    </row>
    <row r="1040">
      <c r="A1040" s="6" t="s">
        <v>3463</v>
      </c>
      <c r="B1040" s="8" t="s">
        <v>2854</v>
      </c>
      <c r="C1040" s="19"/>
      <c r="D1040" s="19"/>
      <c r="E1040" s="19"/>
      <c r="F1040" s="19"/>
      <c r="G1040" s="19"/>
      <c r="H1040" s="19"/>
      <c r="I1040" s="19"/>
      <c r="J1040" s="19"/>
      <c r="K1040" s="19"/>
      <c r="L1040" s="19"/>
      <c r="M1040" s="19"/>
      <c r="N1040" s="19"/>
      <c r="O1040" s="19"/>
      <c r="P1040" s="19"/>
      <c r="Q1040" s="19"/>
      <c r="R1040" s="19"/>
    </row>
    <row r="1041">
      <c r="A1041" s="6" t="s">
        <v>3398</v>
      </c>
      <c r="B1041" s="8" t="s">
        <v>2856</v>
      </c>
      <c r="C1041" s="19"/>
      <c r="D1041" s="19"/>
      <c r="E1041" s="19"/>
      <c r="F1041" s="19"/>
      <c r="G1041" s="19"/>
      <c r="H1041" s="19"/>
      <c r="I1041" s="19"/>
      <c r="J1041" s="19"/>
      <c r="K1041" s="19"/>
      <c r="L1041" s="19"/>
      <c r="M1041" s="19"/>
      <c r="N1041" s="19"/>
      <c r="O1041" s="19"/>
      <c r="P1041" s="19"/>
      <c r="Q1041" s="19"/>
      <c r="R1041" s="19"/>
    </row>
    <row r="1042">
      <c r="A1042" s="6" t="s">
        <v>3399</v>
      </c>
      <c r="B1042" s="8" t="s">
        <v>2858</v>
      </c>
      <c r="C1042" s="19"/>
      <c r="D1042" s="19"/>
      <c r="E1042" s="19"/>
      <c r="F1042" s="19"/>
      <c r="G1042" s="19"/>
      <c r="H1042" s="19"/>
      <c r="I1042" s="19"/>
      <c r="J1042" s="19"/>
      <c r="K1042" s="19"/>
      <c r="L1042" s="19"/>
      <c r="M1042" s="19"/>
      <c r="N1042" s="19"/>
      <c r="O1042" s="19"/>
      <c r="P1042" s="19"/>
      <c r="Q1042" s="19"/>
      <c r="R1042" s="19"/>
    </row>
    <row r="1043">
      <c r="A1043" s="6" t="s">
        <v>3400</v>
      </c>
      <c r="B1043" s="8" t="s">
        <v>2860</v>
      </c>
      <c r="C1043" s="19"/>
      <c r="D1043" s="19"/>
      <c r="E1043" s="19"/>
      <c r="F1043" s="19"/>
      <c r="G1043" s="19"/>
      <c r="H1043" s="19"/>
      <c r="I1043" s="19"/>
      <c r="J1043" s="19"/>
      <c r="K1043" s="19"/>
      <c r="L1043" s="19"/>
      <c r="M1043" s="19"/>
      <c r="N1043" s="19"/>
      <c r="O1043" s="19"/>
      <c r="P1043" s="19"/>
      <c r="Q1043" s="19"/>
      <c r="R1043" s="19"/>
    </row>
    <row r="1044">
      <c r="A1044" s="6" t="s">
        <v>3401</v>
      </c>
      <c r="B1044" s="8" t="s">
        <v>2862</v>
      </c>
      <c r="C1044" s="19"/>
      <c r="D1044" s="19"/>
      <c r="E1044" s="19"/>
      <c r="F1044" s="19"/>
      <c r="G1044" s="19"/>
      <c r="H1044" s="19"/>
      <c r="I1044" s="19"/>
      <c r="J1044" s="19"/>
      <c r="K1044" s="19"/>
      <c r="L1044" s="19"/>
      <c r="M1044" s="19"/>
      <c r="N1044" s="19"/>
      <c r="O1044" s="19"/>
      <c r="P1044" s="19"/>
      <c r="Q1044" s="19"/>
      <c r="R1044" s="19"/>
    </row>
    <row r="1045">
      <c r="A1045" s="6" t="s">
        <v>3402</v>
      </c>
      <c r="B1045" s="8" t="s">
        <v>2864</v>
      </c>
      <c r="C1045" s="19"/>
      <c r="D1045" s="19"/>
      <c r="E1045" s="19"/>
      <c r="F1045" s="19"/>
      <c r="G1045" s="19"/>
      <c r="H1045" s="19"/>
      <c r="I1045" s="19"/>
      <c r="J1045" s="19"/>
      <c r="K1045" s="19"/>
      <c r="L1045" s="19"/>
      <c r="M1045" s="19"/>
      <c r="N1045" s="19"/>
      <c r="O1045" s="19"/>
      <c r="P1045" s="19"/>
      <c r="Q1045" s="19"/>
      <c r="R1045" s="19"/>
    </row>
    <row r="1046">
      <c r="A1046" s="6" t="s">
        <v>3403</v>
      </c>
      <c r="B1046" s="8" t="s">
        <v>2923</v>
      </c>
      <c r="C1046" s="19"/>
      <c r="D1046" s="19"/>
      <c r="E1046" s="19"/>
      <c r="F1046" s="19"/>
      <c r="G1046" s="19"/>
      <c r="H1046" s="19"/>
      <c r="I1046" s="19"/>
      <c r="J1046" s="19"/>
      <c r="K1046" s="19"/>
      <c r="L1046" s="19"/>
      <c r="M1046" s="19"/>
      <c r="N1046" s="19"/>
      <c r="O1046" s="19"/>
      <c r="P1046" s="19"/>
      <c r="Q1046" s="19"/>
      <c r="R1046" s="19"/>
    </row>
    <row r="1047">
      <c r="A1047" s="6" t="s">
        <v>3404</v>
      </c>
      <c r="B1047" s="8" t="s">
        <v>2866</v>
      </c>
      <c r="C1047" s="19"/>
      <c r="D1047" s="19"/>
      <c r="E1047" s="19"/>
      <c r="F1047" s="19"/>
      <c r="G1047" s="19"/>
      <c r="H1047" s="19"/>
      <c r="I1047" s="19"/>
      <c r="J1047" s="19"/>
      <c r="K1047" s="19"/>
      <c r="L1047" s="19"/>
      <c r="M1047" s="19"/>
      <c r="N1047" s="19"/>
      <c r="O1047" s="19"/>
      <c r="P1047" s="19"/>
      <c r="Q1047" s="19"/>
      <c r="R1047" s="19"/>
    </row>
    <row r="1048">
      <c r="A1048" s="6" t="s">
        <v>3405</v>
      </c>
      <c r="B1048" s="8" t="s">
        <v>2868</v>
      </c>
      <c r="C1048" s="19"/>
      <c r="D1048" s="19"/>
      <c r="E1048" s="19"/>
      <c r="F1048" s="19"/>
      <c r="G1048" s="19"/>
      <c r="H1048" s="19"/>
      <c r="I1048" s="19"/>
      <c r="J1048" s="19"/>
      <c r="K1048" s="19"/>
      <c r="L1048" s="19"/>
      <c r="M1048" s="19"/>
      <c r="N1048" s="19"/>
      <c r="O1048" s="19"/>
      <c r="P1048" s="19"/>
      <c r="Q1048" s="19"/>
      <c r="R1048" s="19"/>
    </row>
    <row r="1049">
      <c r="A1049" s="6" t="s">
        <v>3406</v>
      </c>
      <c r="B1049" s="8" t="s">
        <v>2870</v>
      </c>
      <c r="C1049" s="19"/>
      <c r="D1049" s="19"/>
      <c r="E1049" s="19"/>
      <c r="F1049" s="19"/>
      <c r="G1049" s="19"/>
      <c r="H1049" s="19"/>
      <c r="I1049" s="19"/>
      <c r="J1049" s="19"/>
      <c r="K1049" s="19"/>
      <c r="L1049" s="19"/>
      <c r="M1049" s="19"/>
      <c r="N1049" s="19"/>
      <c r="O1049" s="19"/>
      <c r="P1049" s="19"/>
      <c r="Q1049" s="19"/>
      <c r="R1049" s="19"/>
    </row>
    <row r="1050">
      <c r="A1050" s="6" t="s">
        <v>3407</v>
      </c>
      <c r="B1050" s="8" t="s">
        <v>2872</v>
      </c>
      <c r="C1050" s="19"/>
      <c r="D1050" s="19"/>
      <c r="E1050" s="19"/>
      <c r="F1050" s="19"/>
      <c r="G1050" s="19"/>
      <c r="H1050" s="19"/>
      <c r="I1050" s="19"/>
      <c r="J1050" s="19"/>
      <c r="K1050" s="19"/>
      <c r="L1050" s="19"/>
      <c r="M1050" s="19"/>
      <c r="N1050" s="19"/>
      <c r="O1050" s="19"/>
      <c r="P1050" s="19"/>
      <c r="Q1050" s="19"/>
      <c r="R1050" s="19"/>
    </row>
    <row r="1051">
      <c r="A1051" s="6" t="s">
        <v>3408</v>
      </c>
      <c r="B1051" s="8" t="s">
        <v>2874</v>
      </c>
      <c r="C1051" s="19"/>
      <c r="D1051" s="19"/>
      <c r="E1051" s="19"/>
      <c r="F1051" s="19"/>
      <c r="G1051" s="19"/>
      <c r="H1051" s="19"/>
      <c r="I1051" s="19"/>
      <c r="J1051" s="19"/>
      <c r="K1051" s="19"/>
      <c r="L1051" s="19"/>
      <c r="M1051" s="19"/>
      <c r="N1051" s="19"/>
      <c r="O1051" s="19"/>
      <c r="P1051" s="19"/>
      <c r="Q1051" s="19"/>
      <c r="R1051" s="19"/>
    </row>
    <row r="1052">
      <c r="A1052" s="6" t="s">
        <v>3409</v>
      </c>
      <c r="B1052" s="8" t="s">
        <v>2943</v>
      </c>
      <c r="C1052" s="19"/>
      <c r="D1052" s="19"/>
      <c r="E1052" s="19"/>
      <c r="F1052" s="19"/>
      <c r="G1052" s="19"/>
      <c r="H1052" s="19"/>
      <c r="I1052" s="19"/>
      <c r="J1052" s="19"/>
      <c r="K1052" s="19"/>
      <c r="L1052" s="19"/>
      <c r="M1052" s="19"/>
      <c r="N1052" s="19"/>
      <c r="O1052" s="19"/>
      <c r="P1052" s="19"/>
      <c r="Q1052" s="19"/>
      <c r="R1052" s="19"/>
    </row>
    <row r="1053">
      <c r="A1053" s="6" t="s">
        <v>3410</v>
      </c>
      <c r="B1053" s="8" t="s">
        <v>2945</v>
      </c>
      <c r="C1053" s="19"/>
      <c r="D1053" s="19"/>
      <c r="E1053" s="19"/>
      <c r="F1053" s="19"/>
      <c r="G1053" s="19"/>
      <c r="H1053" s="19"/>
      <c r="I1053" s="19"/>
      <c r="J1053" s="19"/>
      <c r="K1053" s="19"/>
      <c r="L1053" s="19"/>
      <c r="M1053" s="19"/>
      <c r="N1053" s="19"/>
      <c r="O1053" s="19"/>
      <c r="P1053" s="19"/>
      <c r="Q1053" s="19"/>
      <c r="R1053" s="19"/>
    </row>
    <row r="1054">
      <c r="A1054" s="6" t="s">
        <v>3411</v>
      </c>
      <c r="B1054" s="8" t="s">
        <v>2947</v>
      </c>
      <c r="C1054" s="19"/>
      <c r="D1054" s="19"/>
      <c r="E1054" s="19"/>
      <c r="F1054" s="19"/>
      <c r="G1054" s="19"/>
      <c r="H1054" s="19"/>
      <c r="I1054" s="19"/>
      <c r="J1054" s="19"/>
      <c r="K1054" s="19"/>
      <c r="L1054" s="19"/>
      <c r="M1054" s="19"/>
      <c r="N1054" s="19"/>
      <c r="O1054" s="19"/>
      <c r="P1054" s="19"/>
      <c r="Q1054" s="19"/>
      <c r="R1054" s="19"/>
    </row>
    <row r="1055">
      <c r="A1055" s="6" t="s">
        <v>3412</v>
      </c>
      <c r="B1055" s="8" t="s">
        <v>2876</v>
      </c>
      <c r="C1055" s="19"/>
      <c r="D1055" s="19"/>
      <c r="E1055" s="19"/>
      <c r="F1055" s="19"/>
      <c r="G1055" s="19"/>
      <c r="H1055" s="19"/>
      <c r="I1055" s="19"/>
      <c r="J1055" s="19"/>
      <c r="K1055" s="19"/>
      <c r="L1055" s="19"/>
      <c r="M1055" s="19"/>
      <c r="N1055" s="19"/>
      <c r="O1055" s="19"/>
      <c r="P1055" s="19"/>
      <c r="Q1055" s="19"/>
      <c r="R1055" s="19"/>
    </row>
    <row r="1057">
      <c r="A1057" s="3" t="s">
        <v>3389</v>
      </c>
      <c r="B1057" s="0" t="s">
        <v>807</v>
      </c>
    </row>
    <row r="1058">
      <c r="A1058" s="3" t="s">
        <v>3381</v>
      </c>
      <c r="B1058" s="0" t="s">
        <v>655</v>
      </c>
    </row>
    <row r="1059">
      <c r="A1059" s="3" t="s">
        <v>3382</v>
      </c>
      <c r="B1059" s="0" t="s">
        <v>3388</v>
      </c>
    </row>
    <row r="1060">
      <c r="A1060" s="3" t="s">
        <v>2972</v>
      </c>
      <c r="B1060" s="0" t="s">
        <v>2985</v>
      </c>
    </row>
    <row r="1061">
      <c r="A1061" s="3" t="s">
        <v>2802</v>
      </c>
      <c r="B1061" s="0" t="s">
        <v>2803</v>
      </c>
    </row>
    <row r="1062">
      <c r="A1062" s="11" t="s">
        <v>129</v>
      </c>
      <c r="B1062" s="13" t="s">
        <v>129</v>
      </c>
      <c r="C1062" s="6" t="s">
        <v>3461</v>
      </c>
      <c r="D1062" s="6" t="s">
        <v>3314</v>
      </c>
      <c r="E1062" s="6" t="s">
        <v>3315</v>
      </c>
      <c r="F1062" s="6" t="s">
        <v>3316</v>
      </c>
      <c r="G1062" s="6" t="s">
        <v>3317</v>
      </c>
      <c r="H1062" s="6" t="s">
        <v>3318</v>
      </c>
      <c r="I1062" s="6" t="s">
        <v>3319</v>
      </c>
      <c r="J1062" s="6" t="s">
        <v>3320</v>
      </c>
      <c r="K1062" s="6" t="s">
        <v>3321</v>
      </c>
      <c r="L1062" s="6" t="s">
        <v>3322</v>
      </c>
      <c r="M1062" s="6" t="s">
        <v>3323</v>
      </c>
      <c r="N1062" s="6" t="s">
        <v>3324</v>
      </c>
      <c r="O1062" s="6" t="s">
        <v>3325</v>
      </c>
      <c r="P1062" s="6" t="s">
        <v>3326</v>
      </c>
      <c r="Q1062" s="6" t="s">
        <v>3327</v>
      </c>
      <c r="R1062" s="6" t="s">
        <v>3462</v>
      </c>
    </row>
    <row r="1063">
      <c r="A1063" s="14" t="s">
        <v>129</v>
      </c>
      <c r="B1063" s="16" t="s">
        <v>129</v>
      </c>
      <c r="C1063" s="8" t="s">
        <v>3022</v>
      </c>
      <c r="D1063" s="8" t="s">
        <v>3083</v>
      </c>
      <c r="E1063" s="8" t="s">
        <v>3084</v>
      </c>
      <c r="F1063" s="8" t="s">
        <v>3085</v>
      </c>
      <c r="G1063" s="8" t="s">
        <v>3086</v>
      </c>
      <c r="H1063" s="8" t="s">
        <v>3087</v>
      </c>
      <c r="I1063" s="8" t="s">
        <v>3088</v>
      </c>
      <c r="J1063" s="8" t="s">
        <v>3089</v>
      </c>
      <c r="K1063" s="8" t="s">
        <v>3090</v>
      </c>
      <c r="L1063" s="8" t="s">
        <v>3211</v>
      </c>
      <c r="M1063" s="8" t="s">
        <v>3091</v>
      </c>
      <c r="N1063" s="8" t="s">
        <v>3212</v>
      </c>
      <c r="O1063" s="8" t="s">
        <v>3213</v>
      </c>
      <c r="P1063" s="8" t="s">
        <v>3214</v>
      </c>
      <c r="Q1063" s="8" t="s">
        <v>3215</v>
      </c>
      <c r="R1063" s="8" t="s">
        <v>3227</v>
      </c>
    </row>
    <row r="1064">
      <c r="A1064" s="6" t="s">
        <v>3463</v>
      </c>
      <c r="B1064" s="8" t="s">
        <v>2854</v>
      </c>
      <c r="C1064" s="19"/>
      <c r="D1064" s="19"/>
      <c r="E1064" s="19"/>
      <c r="F1064" s="19"/>
      <c r="G1064" s="19"/>
      <c r="H1064" s="19"/>
      <c r="I1064" s="19"/>
      <c r="J1064" s="19"/>
      <c r="K1064" s="19"/>
      <c r="L1064" s="19"/>
      <c r="M1064" s="19"/>
      <c r="N1064" s="19"/>
      <c r="O1064" s="19"/>
      <c r="P1064" s="19"/>
      <c r="Q1064" s="19"/>
      <c r="R1064" s="19"/>
    </row>
    <row r="1065">
      <c r="A1065" s="6" t="s">
        <v>3398</v>
      </c>
      <c r="B1065" s="8" t="s">
        <v>2856</v>
      </c>
      <c r="C1065" s="19"/>
      <c r="D1065" s="19"/>
      <c r="E1065" s="19"/>
      <c r="F1065" s="19"/>
      <c r="G1065" s="19"/>
      <c r="H1065" s="19"/>
      <c r="I1065" s="19"/>
      <c r="J1065" s="19"/>
      <c r="K1065" s="19"/>
      <c r="L1065" s="19"/>
      <c r="M1065" s="19"/>
      <c r="N1065" s="19"/>
      <c r="O1065" s="19"/>
      <c r="P1065" s="19"/>
      <c r="Q1065" s="19"/>
      <c r="R1065" s="19"/>
    </row>
    <row r="1066">
      <c r="A1066" s="6" t="s">
        <v>3399</v>
      </c>
      <c r="B1066" s="8" t="s">
        <v>2858</v>
      </c>
      <c r="C1066" s="19"/>
      <c r="D1066" s="19"/>
      <c r="E1066" s="19"/>
      <c r="F1066" s="19"/>
      <c r="G1066" s="19"/>
      <c r="H1066" s="19"/>
      <c r="I1066" s="19"/>
      <c r="J1066" s="19"/>
      <c r="K1066" s="19"/>
      <c r="L1066" s="19"/>
      <c r="M1066" s="19"/>
      <c r="N1066" s="19"/>
      <c r="O1066" s="19"/>
      <c r="P1066" s="19"/>
      <c r="Q1066" s="19"/>
      <c r="R1066" s="19"/>
    </row>
    <row r="1067">
      <c r="A1067" s="6" t="s">
        <v>3400</v>
      </c>
      <c r="B1067" s="8" t="s">
        <v>2860</v>
      </c>
      <c r="C1067" s="19"/>
      <c r="D1067" s="19"/>
      <c r="E1067" s="19"/>
      <c r="F1067" s="19"/>
      <c r="G1067" s="19"/>
      <c r="H1067" s="19"/>
      <c r="I1067" s="19"/>
      <c r="J1067" s="19"/>
      <c r="K1067" s="19"/>
      <c r="L1067" s="19"/>
      <c r="M1067" s="19"/>
      <c r="N1067" s="19"/>
      <c r="O1067" s="19"/>
      <c r="P1067" s="19"/>
      <c r="Q1067" s="19"/>
      <c r="R1067" s="19"/>
    </row>
    <row r="1068">
      <c r="A1068" s="6" t="s">
        <v>3401</v>
      </c>
      <c r="B1068" s="8" t="s">
        <v>2862</v>
      </c>
      <c r="C1068" s="19"/>
      <c r="D1068" s="19"/>
      <c r="E1068" s="19"/>
      <c r="F1068" s="19"/>
      <c r="G1068" s="19"/>
      <c r="H1068" s="19"/>
      <c r="I1068" s="19"/>
      <c r="J1068" s="19"/>
      <c r="K1068" s="19"/>
      <c r="L1068" s="19"/>
      <c r="M1068" s="19"/>
      <c r="N1068" s="19"/>
      <c r="O1068" s="19"/>
      <c r="P1068" s="19"/>
      <c r="Q1068" s="19"/>
      <c r="R1068" s="19"/>
    </row>
    <row r="1069">
      <c r="A1069" s="6" t="s">
        <v>3402</v>
      </c>
      <c r="B1069" s="8" t="s">
        <v>2864</v>
      </c>
      <c r="C1069" s="19"/>
      <c r="D1069" s="19"/>
      <c r="E1069" s="19"/>
      <c r="F1069" s="19"/>
      <c r="G1069" s="19"/>
      <c r="H1069" s="19"/>
      <c r="I1069" s="19"/>
      <c r="J1069" s="19"/>
      <c r="K1069" s="19"/>
      <c r="L1069" s="19"/>
      <c r="M1069" s="19"/>
      <c r="N1069" s="19"/>
      <c r="O1069" s="19"/>
      <c r="P1069" s="19"/>
      <c r="Q1069" s="19"/>
      <c r="R1069" s="19"/>
    </row>
    <row r="1070">
      <c r="A1070" s="6" t="s">
        <v>3403</v>
      </c>
      <c r="B1070" s="8" t="s">
        <v>2923</v>
      </c>
      <c r="C1070" s="19"/>
      <c r="D1070" s="19"/>
      <c r="E1070" s="19"/>
      <c r="F1070" s="19"/>
      <c r="G1070" s="19"/>
      <c r="H1070" s="19"/>
      <c r="I1070" s="19"/>
      <c r="J1070" s="19"/>
      <c r="K1070" s="19"/>
      <c r="L1070" s="19"/>
      <c r="M1070" s="19"/>
      <c r="N1070" s="19"/>
      <c r="O1070" s="19"/>
      <c r="P1070" s="19"/>
      <c r="Q1070" s="19"/>
      <c r="R1070" s="19"/>
    </row>
    <row r="1071">
      <c r="A1071" s="6" t="s">
        <v>3404</v>
      </c>
      <c r="B1071" s="8" t="s">
        <v>2866</v>
      </c>
      <c r="C1071" s="19"/>
      <c r="D1071" s="19"/>
      <c r="E1071" s="19"/>
      <c r="F1071" s="19"/>
      <c r="G1071" s="19"/>
      <c r="H1071" s="19"/>
      <c r="I1071" s="19"/>
      <c r="J1071" s="19"/>
      <c r="K1071" s="19"/>
      <c r="L1071" s="19"/>
      <c r="M1071" s="19"/>
      <c r="N1071" s="19"/>
      <c r="O1071" s="19"/>
      <c r="P1071" s="19"/>
      <c r="Q1071" s="19"/>
      <c r="R1071" s="19"/>
    </row>
    <row r="1072">
      <c r="A1072" s="6" t="s">
        <v>3405</v>
      </c>
      <c r="B1072" s="8" t="s">
        <v>2868</v>
      </c>
      <c r="C1072" s="19"/>
      <c r="D1072" s="19"/>
      <c r="E1072" s="19"/>
      <c r="F1072" s="19"/>
      <c r="G1072" s="19"/>
      <c r="H1072" s="19"/>
      <c r="I1072" s="19"/>
      <c r="J1072" s="19"/>
      <c r="K1072" s="19"/>
      <c r="L1072" s="19"/>
      <c r="M1072" s="19"/>
      <c r="N1072" s="19"/>
      <c r="O1072" s="19"/>
      <c r="P1072" s="19"/>
      <c r="Q1072" s="19"/>
      <c r="R1072" s="19"/>
    </row>
    <row r="1073">
      <c r="A1073" s="6" t="s">
        <v>3406</v>
      </c>
      <c r="B1073" s="8" t="s">
        <v>2870</v>
      </c>
      <c r="C1073" s="19"/>
      <c r="D1073" s="19"/>
      <c r="E1073" s="19"/>
      <c r="F1073" s="19"/>
      <c r="G1073" s="19"/>
      <c r="H1073" s="19"/>
      <c r="I1073" s="19"/>
      <c r="J1073" s="19"/>
      <c r="K1073" s="19"/>
      <c r="L1073" s="19"/>
      <c r="M1073" s="19"/>
      <c r="N1073" s="19"/>
      <c r="O1073" s="19"/>
      <c r="P1073" s="19"/>
      <c r="Q1073" s="19"/>
      <c r="R1073" s="19"/>
    </row>
    <row r="1074">
      <c r="A1074" s="6" t="s">
        <v>3407</v>
      </c>
      <c r="B1074" s="8" t="s">
        <v>2872</v>
      </c>
      <c r="C1074" s="19"/>
      <c r="D1074" s="19"/>
      <c r="E1074" s="19"/>
      <c r="F1074" s="19"/>
      <c r="G1074" s="19"/>
      <c r="H1074" s="19"/>
      <c r="I1074" s="19"/>
      <c r="J1074" s="19"/>
      <c r="K1074" s="19"/>
      <c r="L1074" s="19"/>
      <c r="M1074" s="19"/>
      <c r="N1074" s="19"/>
      <c r="O1074" s="19"/>
      <c r="P1074" s="19"/>
      <c r="Q1074" s="19"/>
      <c r="R1074" s="19"/>
    </row>
    <row r="1075">
      <c r="A1075" s="6" t="s">
        <v>3408</v>
      </c>
      <c r="B1075" s="8" t="s">
        <v>2874</v>
      </c>
      <c r="C1075" s="19"/>
      <c r="D1075" s="19"/>
      <c r="E1075" s="19"/>
      <c r="F1075" s="19"/>
      <c r="G1075" s="19"/>
      <c r="H1075" s="19"/>
      <c r="I1075" s="19"/>
      <c r="J1075" s="19"/>
      <c r="K1075" s="19"/>
      <c r="L1075" s="19"/>
      <c r="M1075" s="19"/>
      <c r="N1075" s="19"/>
      <c r="O1075" s="19"/>
      <c r="P1075" s="19"/>
      <c r="Q1075" s="19"/>
      <c r="R1075" s="19"/>
    </row>
    <row r="1076">
      <c r="A1076" s="6" t="s">
        <v>3409</v>
      </c>
      <c r="B1076" s="8" t="s">
        <v>2943</v>
      </c>
      <c r="C1076" s="19"/>
      <c r="D1076" s="19"/>
      <c r="E1076" s="19"/>
      <c r="F1076" s="19"/>
      <c r="G1076" s="19"/>
      <c r="H1076" s="19"/>
      <c r="I1076" s="19"/>
      <c r="J1076" s="19"/>
      <c r="K1076" s="19"/>
      <c r="L1076" s="19"/>
      <c r="M1076" s="19"/>
      <c r="N1076" s="19"/>
      <c r="O1076" s="19"/>
      <c r="P1076" s="19"/>
      <c r="Q1076" s="19"/>
      <c r="R1076" s="19"/>
    </row>
    <row r="1077">
      <c r="A1077" s="6" t="s">
        <v>3410</v>
      </c>
      <c r="B1077" s="8" t="s">
        <v>2945</v>
      </c>
      <c r="C1077" s="19"/>
      <c r="D1077" s="19"/>
      <c r="E1077" s="19"/>
      <c r="F1077" s="19"/>
      <c r="G1077" s="19"/>
      <c r="H1077" s="19"/>
      <c r="I1077" s="19"/>
      <c r="J1077" s="19"/>
      <c r="K1077" s="19"/>
      <c r="L1077" s="19"/>
      <c r="M1077" s="19"/>
      <c r="N1077" s="19"/>
      <c r="O1077" s="19"/>
      <c r="P1077" s="19"/>
      <c r="Q1077" s="19"/>
      <c r="R1077" s="19"/>
    </row>
    <row r="1078">
      <c r="A1078" s="6" t="s">
        <v>3411</v>
      </c>
      <c r="B1078" s="8" t="s">
        <v>2947</v>
      </c>
      <c r="C1078" s="19"/>
      <c r="D1078" s="19"/>
      <c r="E1078" s="19"/>
      <c r="F1078" s="19"/>
      <c r="G1078" s="19"/>
      <c r="H1078" s="19"/>
      <c r="I1078" s="19"/>
      <c r="J1078" s="19"/>
      <c r="K1078" s="19"/>
      <c r="L1078" s="19"/>
      <c r="M1078" s="19"/>
      <c r="N1078" s="19"/>
      <c r="O1078" s="19"/>
      <c r="P1078" s="19"/>
      <c r="Q1078" s="19"/>
      <c r="R1078" s="19"/>
    </row>
    <row r="1079">
      <c r="A1079" s="6" t="s">
        <v>3412</v>
      </c>
      <c r="B1079" s="8" t="s">
        <v>2876</v>
      </c>
      <c r="C1079" s="19"/>
      <c r="D1079" s="19"/>
      <c r="E1079" s="19"/>
      <c r="F1079" s="19"/>
      <c r="G1079" s="19"/>
      <c r="H1079" s="19"/>
      <c r="I1079" s="19"/>
      <c r="J1079" s="19"/>
      <c r="K1079" s="19"/>
      <c r="L1079" s="19"/>
      <c r="M1079" s="19"/>
      <c r="N1079" s="19"/>
      <c r="O1079" s="19"/>
      <c r="P1079" s="19"/>
      <c r="Q1079" s="19"/>
      <c r="R1079" s="19"/>
    </row>
    <row r="1081">
      <c r="A1081" s="3" t="s">
        <v>3389</v>
      </c>
      <c r="B1081" s="0" t="s">
        <v>710</v>
      </c>
    </row>
    <row r="1082">
      <c r="A1082" s="3" t="s">
        <v>3381</v>
      </c>
      <c r="B1082" s="0" t="s">
        <v>655</v>
      </c>
    </row>
    <row r="1083">
      <c r="A1083" s="3" t="s">
        <v>3382</v>
      </c>
      <c r="B1083" s="0" t="s">
        <v>3388</v>
      </c>
    </row>
    <row r="1084">
      <c r="A1084" s="3" t="s">
        <v>2972</v>
      </c>
      <c r="B1084" s="0" t="s">
        <v>2985</v>
      </c>
    </row>
    <row r="1085">
      <c r="A1085" s="3" t="s">
        <v>2802</v>
      </c>
      <c r="B1085" s="0" t="s">
        <v>2803</v>
      </c>
    </row>
    <row r="1086">
      <c r="A1086" s="11" t="s">
        <v>129</v>
      </c>
      <c r="B1086" s="13" t="s">
        <v>129</v>
      </c>
      <c r="C1086" s="6" t="s">
        <v>3461</v>
      </c>
      <c r="D1086" s="6" t="s">
        <v>3314</v>
      </c>
      <c r="E1086" s="6" t="s">
        <v>3315</v>
      </c>
      <c r="F1086" s="6" t="s">
        <v>3316</v>
      </c>
      <c r="G1086" s="6" t="s">
        <v>3317</v>
      </c>
      <c r="H1086" s="6" t="s">
        <v>3318</v>
      </c>
      <c r="I1086" s="6" t="s">
        <v>3319</v>
      </c>
      <c r="J1086" s="6" t="s">
        <v>3320</v>
      </c>
      <c r="K1086" s="6" t="s">
        <v>3321</v>
      </c>
      <c r="L1086" s="6" t="s">
        <v>3322</v>
      </c>
      <c r="M1086" s="6" t="s">
        <v>3323</v>
      </c>
      <c r="N1086" s="6" t="s">
        <v>3324</v>
      </c>
      <c r="O1086" s="6" t="s">
        <v>3325</v>
      </c>
      <c r="P1086" s="6" t="s">
        <v>3326</v>
      </c>
      <c r="Q1086" s="6" t="s">
        <v>3327</v>
      </c>
      <c r="R1086" s="6" t="s">
        <v>3462</v>
      </c>
    </row>
    <row r="1087">
      <c r="A1087" s="14" t="s">
        <v>129</v>
      </c>
      <c r="B1087" s="16" t="s">
        <v>129</v>
      </c>
      <c r="C1087" s="8" t="s">
        <v>3022</v>
      </c>
      <c r="D1087" s="8" t="s">
        <v>3083</v>
      </c>
      <c r="E1087" s="8" t="s">
        <v>3084</v>
      </c>
      <c r="F1087" s="8" t="s">
        <v>3085</v>
      </c>
      <c r="G1087" s="8" t="s">
        <v>3086</v>
      </c>
      <c r="H1087" s="8" t="s">
        <v>3087</v>
      </c>
      <c r="I1087" s="8" t="s">
        <v>3088</v>
      </c>
      <c r="J1087" s="8" t="s">
        <v>3089</v>
      </c>
      <c r="K1087" s="8" t="s">
        <v>3090</v>
      </c>
      <c r="L1087" s="8" t="s">
        <v>3211</v>
      </c>
      <c r="M1087" s="8" t="s">
        <v>3091</v>
      </c>
      <c r="N1087" s="8" t="s">
        <v>3212</v>
      </c>
      <c r="O1087" s="8" t="s">
        <v>3213</v>
      </c>
      <c r="P1087" s="8" t="s">
        <v>3214</v>
      </c>
      <c r="Q1087" s="8" t="s">
        <v>3215</v>
      </c>
      <c r="R1087" s="8" t="s">
        <v>3227</v>
      </c>
    </row>
    <row r="1088">
      <c r="A1088" s="6" t="s">
        <v>3463</v>
      </c>
      <c r="B1088" s="8" t="s">
        <v>2854</v>
      </c>
      <c r="C1088" s="19"/>
      <c r="D1088" s="19"/>
      <c r="E1088" s="19"/>
      <c r="F1088" s="19"/>
      <c r="G1088" s="19"/>
      <c r="H1088" s="19"/>
      <c r="I1088" s="19"/>
      <c r="J1088" s="19"/>
      <c r="K1088" s="19"/>
      <c r="L1088" s="19"/>
      <c r="M1088" s="19"/>
      <c r="N1088" s="19"/>
      <c r="O1088" s="19"/>
      <c r="P1088" s="19"/>
      <c r="Q1088" s="19"/>
      <c r="R1088" s="19"/>
    </row>
    <row r="1089">
      <c r="A1089" s="6" t="s">
        <v>3398</v>
      </c>
      <c r="B1089" s="8" t="s">
        <v>2856</v>
      </c>
      <c r="C1089" s="19"/>
      <c r="D1089" s="19"/>
      <c r="E1089" s="19"/>
      <c r="F1089" s="19"/>
      <c r="G1089" s="19"/>
      <c r="H1089" s="19"/>
      <c r="I1089" s="19"/>
      <c r="J1089" s="19"/>
      <c r="K1089" s="19"/>
      <c r="L1089" s="19"/>
      <c r="M1089" s="19"/>
      <c r="N1089" s="19"/>
      <c r="O1089" s="19"/>
      <c r="P1089" s="19"/>
      <c r="Q1089" s="19"/>
      <c r="R1089" s="19"/>
    </row>
    <row r="1090">
      <c r="A1090" s="6" t="s">
        <v>3399</v>
      </c>
      <c r="B1090" s="8" t="s">
        <v>2858</v>
      </c>
      <c r="C1090" s="19"/>
      <c r="D1090" s="19"/>
      <c r="E1090" s="19"/>
      <c r="F1090" s="19"/>
      <c r="G1090" s="19"/>
      <c r="H1090" s="19"/>
      <c r="I1090" s="19"/>
      <c r="J1090" s="19"/>
      <c r="K1090" s="19"/>
      <c r="L1090" s="19"/>
      <c r="M1090" s="19"/>
      <c r="N1090" s="19"/>
      <c r="O1090" s="19"/>
      <c r="P1090" s="19"/>
      <c r="Q1090" s="19"/>
      <c r="R1090" s="19"/>
    </row>
    <row r="1091">
      <c r="A1091" s="6" t="s">
        <v>3400</v>
      </c>
      <c r="B1091" s="8" t="s">
        <v>2860</v>
      </c>
      <c r="C1091" s="19"/>
      <c r="D1091" s="19"/>
      <c r="E1091" s="19"/>
      <c r="F1091" s="19"/>
      <c r="G1091" s="19"/>
      <c r="H1091" s="19"/>
      <c r="I1091" s="19"/>
      <c r="J1091" s="19"/>
      <c r="K1091" s="19"/>
      <c r="L1091" s="19"/>
      <c r="M1091" s="19"/>
      <c r="N1091" s="19"/>
      <c r="O1091" s="19"/>
      <c r="P1091" s="19"/>
      <c r="Q1091" s="19"/>
      <c r="R1091" s="19"/>
    </row>
    <row r="1092">
      <c r="A1092" s="6" t="s">
        <v>3401</v>
      </c>
      <c r="B1092" s="8" t="s">
        <v>2862</v>
      </c>
      <c r="C1092" s="19"/>
      <c r="D1092" s="19"/>
      <c r="E1092" s="19"/>
      <c r="F1092" s="19"/>
      <c r="G1092" s="19"/>
      <c r="H1092" s="19"/>
      <c r="I1092" s="19"/>
      <c r="J1092" s="19"/>
      <c r="K1092" s="19"/>
      <c r="L1092" s="19"/>
      <c r="M1092" s="19"/>
      <c r="N1092" s="19"/>
      <c r="O1092" s="19"/>
      <c r="P1092" s="19"/>
      <c r="Q1092" s="19"/>
      <c r="R1092" s="19"/>
    </row>
    <row r="1093">
      <c r="A1093" s="6" t="s">
        <v>3402</v>
      </c>
      <c r="B1093" s="8" t="s">
        <v>2864</v>
      </c>
      <c r="C1093" s="19"/>
      <c r="D1093" s="19"/>
      <c r="E1093" s="19"/>
      <c r="F1093" s="19"/>
      <c r="G1093" s="19"/>
      <c r="H1093" s="19"/>
      <c r="I1093" s="19"/>
      <c r="J1093" s="19"/>
      <c r="K1093" s="19"/>
      <c r="L1093" s="19"/>
      <c r="M1093" s="19"/>
      <c r="N1093" s="19"/>
      <c r="O1093" s="19"/>
      <c r="P1093" s="19"/>
      <c r="Q1093" s="19"/>
      <c r="R1093" s="19"/>
    </row>
    <row r="1094">
      <c r="A1094" s="6" t="s">
        <v>3403</v>
      </c>
      <c r="B1094" s="8" t="s">
        <v>2923</v>
      </c>
      <c r="C1094" s="19"/>
      <c r="D1094" s="19"/>
      <c r="E1094" s="19"/>
      <c r="F1094" s="19"/>
      <c r="G1094" s="19"/>
      <c r="H1094" s="19"/>
      <c r="I1094" s="19"/>
      <c r="J1094" s="19"/>
      <c r="K1094" s="19"/>
      <c r="L1094" s="19"/>
      <c r="M1094" s="19"/>
      <c r="N1094" s="19"/>
      <c r="O1094" s="19"/>
      <c r="P1094" s="19"/>
      <c r="Q1094" s="19"/>
      <c r="R1094" s="19"/>
    </row>
    <row r="1095">
      <c r="A1095" s="6" t="s">
        <v>3404</v>
      </c>
      <c r="B1095" s="8" t="s">
        <v>2866</v>
      </c>
      <c r="C1095" s="19"/>
      <c r="D1095" s="19"/>
      <c r="E1095" s="19"/>
      <c r="F1095" s="19"/>
      <c r="G1095" s="19"/>
      <c r="H1095" s="19"/>
      <c r="I1095" s="19"/>
      <c r="J1095" s="19"/>
      <c r="K1095" s="19"/>
      <c r="L1095" s="19"/>
      <c r="M1095" s="19"/>
      <c r="N1095" s="19"/>
      <c r="O1095" s="19"/>
      <c r="P1095" s="19"/>
      <c r="Q1095" s="19"/>
      <c r="R1095" s="19"/>
    </row>
    <row r="1096">
      <c r="A1096" s="6" t="s">
        <v>3405</v>
      </c>
      <c r="B1096" s="8" t="s">
        <v>2868</v>
      </c>
      <c r="C1096" s="19"/>
      <c r="D1096" s="19"/>
      <c r="E1096" s="19"/>
      <c r="F1096" s="19"/>
      <c r="G1096" s="19"/>
      <c r="H1096" s="19"/>
      <c r="I1096" s="19"/>
      <c r="J1096" s="19"/>
      <c r="K1096" s="19"/>
      <c r="L1096" s="19"/>
      <c r="M1096" s="19"/>
      <c r="N1096" s="19"/>
      <c r="O1096" s="19"/>
      <c r="P1096" s="19"/>
      <c r="Q1096" s="19"/>
      <c r="R1096" s="19"/>
    </row>
    <row r="1097">
      <c r="A1097" s="6" t="s">
        <v>3406</v>
      </c>
      <c r="B1097" s="8" t="s">
        <v>2870</v>
      </c>
      <c r="C1097" s="19"/>
      <c r="D1097" s="19"/>
      <c r="E1097" s="19"/>
      <c r="F1097" s="19"/>
      <c r="G1097" s="19"/>
      <c r="H1097" s="19"/>
      <c r="I1097" s="19"/>
      <c r="J1097" s="19"/>
      <c r="K1097" s="19"/>
      <c r="L1097" s="19"/>
      <c r="M1097" s="19"/>
      <c r="N1097" s="19"/>
      <c r="O1097" s="19"/>
      <c r="P1097" s="19"/>
      <c r="Q1097" s="19"/>
      <c r="R1097" s="19"/>
    </row>
    <row r="1098">
      <c r="A1098" s="6" t="s">
        <v>3407</v>
      </c>
      <c r="B1098" s="8" t="s">
        <v>2872</v>
      </c>
      <c r="C1098" s="19"/>
      <c r="D1098" s="19"/>
      <c r="E1098" s="19"/>
      <c r="F1098" s="19"/>
      <c r="G1098" s="19"/>
      <c r="H1098" s="19"/>
      <c r="I1098" s="19"/>
      <c r="J1098" s="19"/>
      <c r="K1098" s="19"/>
      <c r="L1098" s="19"/>
      <c r="M1098" s="19"/>
      <c r="N1098" s="19"/>
      <c r="O1098" s="19"/>
      <c r="P1098" s="19"/>
      <c r="Q1098" s="19"/>
      <c r="R1098" s="19"/>
    </row>
    <row r="1099">
      <c r="A1099" s="6" t="s">
        <v>3408</v>
      </c>
      <c r="B1099" s="8" t="s">
        <v>2874</v>
      </c>
      <c r="C1099" s="19"/>
      <c r="D1099" s="19"/>
      <c r="E1099" s="19"/>
      <c r="F1099" s="19"/>
      <c r="G1099" s="19"/>
      <c r="H1099" s="19"/>
      <c r="I1099" s="19"/>
      <c r="J1099" s="19"/>
      <c r="K1099" s="19"/>
      <c r="L1099" s="19"/>
      <c r="M1099" s="19"/>
      <c r="N1099" s="19"/>
      <c r="O1099" s="19"/>
      <c r="P1099" s="19"/>
      <c r="Q1099" s="19"/>
      <c r="R1099" s="19"/>
    </row>
    <row r="1100">
      <c r="A1100" s="6" t="s">
        <v>3409</v>
      </c>
      <c r="B1100" s="8" t="s">
        <v>2943</v>
      </c>
      <c r="C1100" s="19"/>
      <c r="D1100" s="19"/>
      <c r="E1100" s="19"/>
      <c r="F1100" s="19"/>
      <c r="G1100" s="19"/>
      <c r="H1100" s="19"/>
      <c r="I1100" s="19"/>
      <c r="J1100" s="19"/>
      <c r="K1100" s="19"/>
      <c r="L1100" s="19"/>
      <c r="M1100" s="19"/>
      <c r="N1100" s="19"/>
      <c r="O1100" s="19"/>
      <c r="P1100" s="19"/>
      <c r="Q1100" s="19"/>
      <c r="R1100" s="19"/>
    </row>
    <row r="1101">
      <c r="A1101" s="6" t="s">
        <v>3410</v>
      </c>
      <c r="B1101" s="8" t="s">
        <v>2945</v>
      </c>
      <c r="C1101" s="19"/>
      <c r="D1101" s="19"/>
      <c r="E1101" s="19"/>
      <c r="F1101" s="19"/>
      <c r="G1101" s="19"/>
      <c r="H1101" s="19"/>
      <c r="I1101" s="19"/>
      <c r="J1101" s="19"/>
      <c r="K1101" s="19"/>
      <c r="L1101" s="19"/>
      <c r="M1101" s="19"/>
      <c r="N1101" s="19"/>
      <c r="O1101" s="19"/>
      <c r="P1101" s="19"/>
      <c r="Q1101" s="19"/>
      <c r="R1101" s="19"/>
    </row>
    <row r="1102">
      <c r="A1102" s="6" t="s">
        <v>3411</v>
      </c>
      <c r="B1102" s="8" t="s">
        <v>2947</v>
      </c>
      <c r="C1102" s="19"/>
      <c r="D1102" s="19"/>
      <c r="E1102" s="19"/>
      <c r="F1102" s="19"/>
      <c r="G1102" s="19"/>
      <c r="H1102" s="19"/>
      <c r="I1102" s="19"/>
      <c r="J1102" s="19"/>
      <c r="K1102" s="19"/>
      <c r="L1102" s="19"/>
      <c r="M1102" s="19"/>
      <c r="N1102" s="19"/>
      <c r="O1102" s="19"/>
      <c r="P1102" s="19"/>
      <c r="Q1102" s="19"/>
      <c r="R1102" s="19"/>
    </row>
    <row r="1103">
      <c r="A1103" s="6" t="s">
        <v>3412</v>
      </c>
      <c r="B1103" s="8" t="s">
        <v>2876</v>
      </c>
      <c r="C1103" s="19"/>
      <c r="D1103" s="19"/>
      <c r="E1103" s="19"/>
      <c r="F1103" s="19"/>
      <c r="G1103" s="19"/>
      <c r="H1103" s="19"/>
      <c r="I1103" s="19"/>
      <c r="J1103" s="19"/>
      <c r="K1103" s="19"/>
      <c r="L1103" s="19"/>
      <c r="M1103" s="19"/>
      <c r="N1103" s="19"/>
      <c r="O1103" s="19"/>
      <c r="P1103" s="19"/>
      <c r="Q1103" s="19"/>
      <c r="R1103" s="19"/>
    </row>
    <row r="1105">
      <c r="A1105" s="3" t="s">
        <v>3389</v>
      </c>
      <c r="B1105" s="0" t="s">
        <v>807</v>
      </c>
    </row>
    <row r="1106">
      <c r="A1106" s="3" t="s">
        <v>3381</v>
      </c>
      <c r="B1106" s="0" t="s">
        <v>680</v>
      </c>
    </row>
    <row r="1107">
      <c r="A1107" s="3" t="s">
        <v>3382</v>
      </c>
      <c r="B1107" s="0" t="s">
        <v>3388</v>
      </c>
    </row>
    <row r="1108">
      <c r="A1108" s="3" t="s">
        <v>2972</v>
      </c>
      <c r="B1108" s="0" t="s">
        <v>2985</v>
      </c>
    </row>
    <row r="1109">
      <c r="A1109" s="3" t="s">
        <v>2802</v>
      </c>
      <c r="B1109" s="0" t="s">
        <v>2803</v>
      </c>
    </row>
    <row r="1110">
      <c r="A1110" s="11" t="s">
        <v>129</v>
      </c>
      <c r="B1110" s="13" t="s">
        <v>129</v>
      </c>
      <c r="C1110" s="6" t="s">
        <v>3461</v>
      </c>
      <c r="D1110" s="6" t="s">
        <v>3314</v>
      </c>
      <c r="E1110" s="6" t="s">
        <v>3315</v>
      </c>
      <c r="F1110" s="6" t="s">
        <v>3316</v>
      </c>
      <c r="G1110" s="6" t="s">
        <v>3317</v>
      </c>
      <c r="H1110" s="6" t="s">
        <v>3318</v>
      </c>
      <c r="I1110" s="6" t="s">
        <v>3319</v>
      </c>
      <c r="J1110" s="6" t="s">
        <v>3320</v>
      </c>
      <c r="K1110" s="6" t="s">
        <v>3321</v>
      </c>
      <c r="L1110" s="6" t="s">
        <v>3322</v>
      </c>
      <c r="M1110" s="6" t="s">
        <v>3323</v>
      </c>
      <c r="N1110" s="6" t="s">
        <v>3324</v>
      </c>
      <c r="O1110" s="6" t="s">
        <v>3325</v>
      </c>
      <c r="P1110" s="6" t="s">
        <v>3326</v>
      </c>
      <c r="Q1110" s="6" t="s">
        <v>3327</v>
      </c>
      <c r="R1110" s="6" t="s">
        <v>3462</v>
      </c>
    </row>
    <row r="1111">
      <c r="A1111" s="14" t="s">
        <v>129</v>
      </c>
      <c r="B1111" s="16" t="s">
        <v>129</v>
      </c>
      <c r="C1111" s="8" t="s">
        <v>3022</v>
      </c>
      <c r="D1111" s="8" t="s">
        <v>3083</v>
      </c>
      <c r="E1111" s="8" t="s">
        <v>3084</v>
      </c>
      <c r="F1111" s="8" t="s">
        <v>3085</v>
      </c>
      <c r="G1111" s="8" t="s">
        <v>3086</v>
      </c>
      <c r="H1111" s="8" t="s">
        <v>3087</v>
      </c>
      <c r="I1111" s="8" t="s">
        <v>3088</v>
      </c>
      <c r="J1111" s="8" t="s">
        <v>3089</v>
      </c>
      <c r="K1111" s="8" t="s">
        <v>3090</v>
      </c>
      <c r="L1111" s="8" t="s">
        <v>3211</v>
      </c>
      <c r="M1111" s="8" t="s">
        <v>3091</v>
      </c>
      <c r="N1111" s="8" t="s">
        <v>3212</v>
      </c>
      <c r="O1111" s="8" t="s">
        <v>3213</v>
      </c>
      <c r="P1111" s="8" t="s">
        <v>3214</v>
      </c>
      <c r="Q1111" s="8" t="s">
        <v>3215</v>
      </c>
      <c r="R1111" s="8" t="s">
        <v>3227</v>
      </c>
    </row>
    <row r="1112">
      <c r="A1112" s="6" t="s">
        <v>3463</v>
      </c>
      <c r="B1112" s="8" t="s">
        <v>2854</v>
      </c>
      <c r="C1112" s="19"/>
      <c r="D1112" s="19"/>
      <c r="E1112" s="19"/>
      <c r="F1112" s="19"/>
      <c r="G1112" s="19"/>
      <c r="H1112" s="19"/>
      <c r="I1112" s="19"/>
      <c r="J1112" s="19"/>
      <c r="K1112" s="19"/>
      <c r="L1112" s="19"/>
      <c r="M1112" s="19"/>
      <c r="N1112" s="19"/>
      <c r="O1112" s="19"/>
      <c r="P1112" s="19"/>
      <c r="Q1112" s="19"/>
      <c r="R1112" s="19"/>
    </row>
    <row r="1113">
      <c r="A1113" s="6" t="s">
        <v>3398</v>
      </c>
      <c r="B1113" s="8" t="s">
        <v>2856</v>
      </c>
      <c r="C1113" s="19"/>
      <c r="D1113" s="19"/>
      <c r="E1113" s="19"/>
      <c r="F1113" s="19"/>
      <c r="G1113" s="19"/>
      <c r="H1113" s="19"/>
      <c r="I1113" s="19"/>
      <c r="J1113" s="19"/>
      <c r="K1113" s="19"/>
      <c r="L1113" s="19"/>
      <c r="M1113" s="19"/>
      <c r="N1113" s="19"/>
      <c r="O1113" s="19"/>
      <c r="P1113" s="19"/>
      <c r="Q1113" s="19"/>
      <c r="R1113" s="19"/>
    </row>
    <row r="1114">
      <c r="A1114" s="6" t="s">
        <v>3399</v>
      </c>
      <c r="B1114" s="8" t="s">
        <v>2858</v>
      </c>
      <c r="C1114" s="19"/>
      <c r="D1114" s="19"/>
      <c r="E1114" s="19"/>
      <c r="F1114" s="19"/>
      <c r="G1114" s="19"/>
      <c r="H1114" s="19"/>
      <c r="I1114" s="19"/>
      <c r="J1114" s="19"/>
      <c r="K1114" s="19"/>
      <c r="L1114" s="19"/>
      <c r="M1114" s="19"/>
      <c r="N1114" s="19"/>
      <c r="O1114" s="19"/>
      <c r="P1114" s="19"/>
      <c r="Q1114" s="19"/>
      <c r="R1114" s="19"/>
    </row>
    <row r="1115">
      <c r="A1115" s="6" t="s">
        <v>3400</v>
      </c>
      <c r="B1115" s="8" t="s">
        <v>2860</v>
      </c>
      <c r="C1115" s="19"/>
      <c r="D1115" s="19"/>
      <c r="E1115" s="19"/>
      <c r="F1115" s="19"/>
      <c r="G1115" s="19"/>
      <c r="H1115" s="19"/>
      <c r="I1115" s="19"/>
      <c r="J1115" s="19"/>
      <c r="K1115" s="19"/>
      <c r="L1115" s="19"/>
      <c r="M1115" s="19"/>
      <c r="N1115" s="19"/>
      <c r="O1115" s="19"/>
      <c r="P1115" s="19"/>
      <c r="Q1115" s="19"/>
      <c r="R1115" s="19"/>
    </row>
    <row r="1116">
      <c r="A1116" s="6" t="s">
        <v>3401</v>
      </c>
      <c r="B1116" s="8" t="s">
        <v>2862</v>
      </c>
      <c r="C1116" s="19"/>
      <c r="D1116" s="19"/>
      <c r="E1116" s="19"/>
      <c r="F1116" s="19"/>
      <c r="G1116" s="19"/>
      <c r="H1116" s="19"/>
      <c r="I1116" s="19"/>
      <c r="J1116" s="19"/>
      <c r="K1116" s="19"/>
      <c r="L1116" s="19"/>
      <c r="M1116" s="19"/>
      <c r="N1116" s="19"/>
      <c r="O1116" s="19"/>
      <c r="P1116" s="19"/>
      <c r="Q1116" s="19"/>
      <c r="R1116" s="19"/>
    </row>
    <row r="1117">
      <c r="A1117" s="6" t="s">
        <v>3402</v>
      </c>
      <c r="B1117" s="8" t="s">
        <v>2864</v>
      </c>
      <c r="C1117" s="19"/>
      <c r="D1117" s="19"/>
      <c r="E1117" s="19"/>
      <c r="F1117" s="19"/>
      <c r="G1117" s="19"/>
      <c r="H1117" s="19"/>
      <c r="I1117" s="19"/>
      <c r="J1117" s="19"/>
      <c r="K1117" s="19"/>
      <c r="L1117" s="19"/>
      <c r="M1117" s="19"/>
      <c r="N1117" s="19"/>
      <c r="O1117" s="19"/>
      <c r="P1117" s="19"/>
      <c r="Q1117" s="19"/>
      <c r="R1117" s="19"/>
    </row>
    <row r="1118">
      <c r="A1118" s="6" t="s">
        <v>3403</v>
      </c>
      <c r="B1118" s="8" t="s">
        <v>2923</v>
      </c>
      <c r="C1118" s="19"/>
      <c r="D1118" s="19"/>
      <c r="E1118" s="19"/>
      <c r="F1118" s="19"/>
      <c r="G1118" s="19"/>
      <c r="H1118" s="19"/>
      <c r="I1118" s="19"/>
      <c r="J1118" s="19"/>
      <c r="K1118" s="19"/>
      <c r="L1118" s="19"/>
      <c r="M1118" s="19"/>
      <c r="N1118" s="19"/>
      <c r="O1118" s="19"/>
      <c r="P1118" s="19"/>
      <c r="Q1118" s="19"/>
      <c r="R1118" s="19"/>
    </row>
    <row r="1119">
      <c r="A1119" s="6" t="s">
        <v>3404</v>
      </c>
      <c r="B1119" s="8" t="s">
        <v>2866</v>
      </c>
      <c r="C1119" s="19"/>
      <c r="D1119" s="19"/>
      <c r="E1119" s="19"/>
      <c r="F1119" s="19"/>
      <c r="G1119" s="19"/>
      <c r="H1119" s="19"/>
      <c r="I1119" s="19"/>
      <c r="J1119" s="19"/>
      <c r="K1119" s="19"/>
      <c r="L1119" s="19"/>
      <c r="M1119" s="19"/>
      <c r="N1119" s="19"/>
      <c r="O1119" s="19"/>
      <c r="P1119" s="19"/>
      <c r="Q1119" s="19"/>
      <c r="R1119" s="19"/>
    </row>
    <row r="1120">
      <c r="A1120" s="6" t="s">
        <v>3405</v>
      </c>
      <c r="B1120" s="8" t="s">
        <v>2868</v>
      </c>
      <c r="C1120" s="19"/>
      <c r="D1120" s="19"/>
      <c r="E1120" s="19"/>
      <c r="F1120" s="19"/>
      <c r="G1120" s="19"/>
      <c r="H1120" s="19"/>
      <c r="I1120" s="19"/>
      <c r="J1120" s="19"/>
      <c r="K1120" s="19"/>
      <c r="L1120" s="19"/>
      <c r="M1120" s="19"/>
      <c r="N1120" s="19"/>
      <c r="O1120" s="19"/>
      <c r="P1120" s="19"/>
      <c r="Q1120" s="19"/>
      <c r="R1120" s="19"/>
    </row>
    <row r="1121">
      <c r="A1121" s="6" t="s">
        <v>3406</v>
      </c>
      <c r="B1121" s="8" t="s">
        <v>2870</v>
      </c>
      <c r="C1121" s="19"/>
      <c r="D1121" s="19"/>
      <c r="E1121" s="19"/>
      <c r="F1121" s="19"/>
      <c r="G1121" s="19"/>
      <c r="H1121" s="19"/>
      <c r="I1121" s="19"/>
      <c r="J1121" s="19"/>
      <c r="K1121" s="19"/>
      <c r="L1121" s="19"/>
      <c r="M1121" s="19"/>
      <c r="N1121" s="19"/>
      <c r="O1121" s="19"/>
      <c r="P1121" s="19"/>
      <c r="Q1121" s="19"/>
      <c r="R1121" s="19"/>
    </row>
    <row r="1122">
      <c r="A1122" s="6" t="s">
        <v>3407</v>
      </c>
      <c r="B1122" s="8" t="s">
        <v>2872</v>
      </c>
      <c r="C1122" s="19"/>
      <c r="D1122" s="19"/>
      <c r="E1122" s="19"/>
      <c r="F1122" s="19"/>
      <c r="G1122" s="19"/>
      <c r="H1122" s="19"/>
      <c r="I1122" s="19"/>
      <c r="J1122" s="19"/>
      <c r="K1122" s="19"/>
      <c r="L1122" s="19"/>
      <c r="M1122" s="19"/>
      <c r="N1122" s="19"/>
      <c r="O1122" s="19"/>
      <c r="P1122" s="19"/>
      <c r="Q1122" s="19"/>
      <c r="R1122" s="19"/>
    </row>
    <row r="1123">
      <c r="A1123" s="6" t="s">
        <v>3408</v>
      </c>
      <c r="B1123" s="8" t="s">
        <v>2874</v>
      </c>
      <c r="C1123" s="19"/>
      <c r="D1123" s="19"/>
      <c r="E1123" s="19"/>
      <c r="F1123" s="19"/>
      <c r="G1123" s="19"/>
      <c r="H1123" s="19"/>
      <c r="I1123" s="19"/>
      <c r="J1123" s="19"/>
      <c r="K1123" s="19"/>
      <c r="L1123" s="19"/>
      <c r="M1123" s="19"/>
      <c r="N1123" s="19"/>
      <c r="O1123" s="19"/>
      <c r="P1123" s="19"/>
      <c r="Q1123" s="19"/>
      <c r="R1123" s="19"/>
    </row>
    <row r="1124">
      <c r="A1124" s="6" t="s">
        <v>3409</v>
      </c>
      <c r="B1124" s="8" t="s">
        <v>2943</v>
      </c>
      <c r="C1124" s="19"/>
      <c r="D1124" s="19"/>
      <c r="E1124" s="19"/>
      <c r="F1124" s="19"/>
      <c r="G1124" s="19"/>
      <c r="H1124" s="19"/>
      <c r="I1124" s="19"/>
      <c r="J1124" s="19"/>
      <c r="K1124" s="19"/>
      <c r="L1124" s="19"/>
      <c r="M1124" s="19"/>
      <c r="N1124" s="19"/>
      <c r="O1124" s="19"/>
      <c r="P1124" s="19"/>
      <c r="Q1124" s="19"/>
      <c r="R1124" s="19"/>
    </row>
    <row r="1125">
      <c r="A1125" s="6" t="s">
        <v>3410</v>
      </c>
      <c r="B1125" s="8" t="s">
        <v>2945</v>
      </c>
      <c r="C1125" s="19"/>
      <c r="D1125" s="19"/>
      <c r="E1125" s="19"/>
      <c r="F1125" s="19"/>
      <c r="G1125" s="19"/>
      <c r="H1125" s="19"/>
      <c r="I1125" s="19"/>
      <c r="J1125" s="19"/>
      <c r="K1125" s="19"/>
      <c r="L1125" s="19"/>
      <c r="M1125" s="19"/>
      <c r="N1125" s="19"/>
      <c r="O1125" s="19"/>
      <c r="P1125" s="19"/>
      <c r="Q1125" s="19"/>
      <c r="R1125" s="19"/>
    </row>
    <row r="1126">
      <c r="A1126" s="6" t="s">
        <v>3411</v>
      </c>
      <c r="B1126" s="8" t="s">
        <v>2947</v>
      </c>
      <c r="C1126" s="19"/>
      <c r="D1126" s="19"/>
      <c r="E1126" s="19"/>
      <c r="F1126" s="19"/>
      <c r="G1126" s="19"/>
      <c r="H1126" s="19"/>
      <c r="I1126" s="19"/>
      <c r="J1126" s="19"/>
      <c r="K1126" s="19"/>
      <c r="L1126" s="19"/>
      <c r="M1126" s="19"/>
      <c r="N1126" s="19"/>
      <c r="O1126" s="19"/>
      <c r="P1126" s="19"/>
      <c r="Q1126" s="19"/>
      <c r="R1126" s="19"/>
    </row>
    <row r="1127">
      <c r="A1127" s="6" t="s">
        <v>3412</v>
      </c>
      <c r="B1127" s="8" t="s">
        <v>2876</v>
      </c>
      <c r="C1127" s="19"/>
      <c r="D1127" s="19"/>
      <c r="E1127" s="19"/>
      <c r="F1127" s="19"/>
      <c r="G1127" s="19"/>
      <c r="H1127" s="19"/>
      <c r="I1127" s="19"/>
      <c r="J1127" s="19"/>
      <c r="K1127" s="19"/>
      <c r="L1127" s="19"/>
      <c r="M1127" s="19"/>
      <c r="N1127" s="19"/>
      <c r="O1127" s="19"/>
      <c r="P1127" s="19"/>
      <c r="Q1127" s="19"/>
      <c r="R1127" s="19"/>
    </row>
    <row r="1129">
      <c r="A1129" s="3" t="s">
        <v>3389</v>
      </c>
      <c r="B1129" s="0" t="s">
        <v>710</v>
      </c>
    </row>
    <row r="1130">
      <c r="A1130" s="3" t="s">
        <v>3381</v>
      </c>
      <c r="B1130" s="0" t="s">
        <v>680</v>
      </c>
    </row>
    <row r="1131">
      <c r="A1131" s="3" t="s">
        <v>3382</v>
      </c>
      <c r="B1131" s="0" t="s">
        <v>3388</v>
      </c>
    </row>
    <row r="1132">
      <c r="A1132" s="3" t="s">
        <v>2972</v>
      </c>
      <c r="B1132" s="0" t="s">
        <v>2985</v>
      </c>
    </row>
    <row r="1133">
      <c r="A1133" s="3" t="s">
        <v>2802</v>
      </c>
      <c r="B1133" s="0" t="s">
        <v>2803</v>
      </c>
    </row>
    <row r="1134">
      <c r="A1134" s="11" t="s">
        <v>129</v>
      </c>
      <c r="B1134" s="13" t="s">
        <v>129</v>
      </c>
      <c r="C1134" s="6" t="s">
        <v>3461</v>
      </c>
      <c r="D1134" s="6" t="s">
        <v>3314</v>
      </c>
      <c r="E1134" s="6" t="s">
        <v>3315</v>
      </c>
      <c r="F1134" s="6" t="s">
        <v>3316</v>
      </c>
      <c r="G1134" s="6" t="s">
        <v>3317</v>
      </c>
      <c r="H1134" s="6" t="s">
        <v>3318</v>
      </c>
      <c r="I1134" s="6" t="s">
        <v>3319</v>
      </c>
      <c r="J1134" s="6" t="s">
        <v>3320</v>
      </c>
      <c r="K1134" s="6" t="s">
        <v>3321</v>
      </c>
      <c r="L1134" s="6" t="s">
        <v>3322</v>
      </c>
      <c r="M1134" s="6" t="s">
        <v>3323</v>
      </c>
      <c r="N1134" s="6" t="s">
        <v>3324</v>
      </c>
      <c r="O1134" s="6" t="s">
        <v>3325</v>
      </c>
      <c r="P1134" s="6" t="s">
        <v>3326</v>
      </c>
      <c r="Q1134" s="6" t="s">
        <v>3327</v>
      </c>
      <c r="R1134" s="6" t="s">
        <v>3462</v>
      </c>
    </row>
    <row r="1135">
      <c r="A1135" s="14" t="s">
        <v>129</v>
      </c>
      <c r="B1135" s="16" t="s">
        <v>129</v>
      </c>
      <c r="C1135" s="8" t="s">
        <v>3022</v>
      </c>
      <c r="D1135" s="8" t="s">
        <v>3083</v>
      </c>
      <c r="E1135" s="8" t="s">
        <v>3084</v>
      </c>
      <c r="F1135" s="8" t="s">
        <v>3085</v>
      </c>
      <c r="G1135" s="8" t="s">
        <v>3086</v>
      </c>
      <c r="H1135" s="8" t="s">
        <v>3087</v>
      </c>
      <c r="I1135" s="8" t="s">
        <v>3088</v>
      </c>
      <c r="J1135" s="8" t="s">
        <v>3089</v>
      </c>
      <c r="K1135" s="8" t="s">
        <v>3090</v>
      </c>
      <c r="L1135" s="8" t="s">
        <v>3211</v>
      </c>
      <c r="M1135" s="8" t="s">
        <v>3091</v>
      </c>
      <c r="N1135" s="8" t="s">
        <v>3212</v>
      </c>
      <c r="O1135" s="8" t="s">
        <v>3213</v>
      </c>
      <c r="P1135" s="8" t="s">
        <v>3214</v>
      </c>
      <c r="Q1135" s="8" t="s">
        <v>3215</v>
      </c>
      <c r="R1135" s="8" t="s">
        <v>3227</v>
      </c>
    </row>
    <row r="1136">
      <c r="A1136" s="6" t="s">
        <v>3463</v>
      </c>
      <c r="B1136" s="8" t="s">
        <v>2854</v>
      </c>
      <c r="C1136" s="19"/>
      <c r="D1136" s="19"/>
      <c r="E1136" s="19"/>
      <c r="F1136" s="19"/>
      <c r="G1136" s="19"/>
      <c r="H1136" s="19"/>
      <c r="I1136" s="19"/>
      <c r="J1136" s="19"/>
      <c r="K1136" s="19"/>
      <c r="L1136" s="19"/>
      <c r="M1136" s="19"/>
      <c r="N1136" s="19"/>
      <c r="O1136" s="19"/>
      <c r="P1136" s="19"/>
      <c r="Q1136" s="19"/>
      <c r="R1136" s="19"/>
    </row>
    <row r="1137">
      <c r="A1137" s="6" t="s">
        <v>3398</v>
      </c>
      <c r="B1137" s="8" t="s">
        <v>2856</v>
      </c>
      <c r="C1137" s="19"/>
      <c r="D1137" s="19"/>
      <c r="E1137" s="19"/>
      <c r="F1137" s="19"/>
      <c r="G1137" s="19"/>
      <c r="H1137" s="19"/>
      <c r="I1137" s="19"/>
      <c r="J1137" s="19"/>
      <c r="K1137" s="19"/>
      <c r="L1137" s="19"/>
      <c r="M1137" s="19"/>
      <c r="N1137" s="19"/>
      <c r="O1137" s="19"/>
      <c r="P1137" s="19"/>
      <c r="Q1137" s="19"/>
      <c r="R1137" s="19"/>
    </row>
    <row r="1138">
      <c r="A1138" s="6" t="s">
        <v>3399</v>
      </c>
      <c r="B1138" s="8" t="s">
        <v>2858</v>
      </c>
      <c r="C1138" s="19"/>
      <c r="D1138" s="19"/>
      <c r="E1138" s="19"/>
      <c r="F1138" s="19"/>
      <c r="G1138" s="19"/>
      <c r="H1138" s="19"/>
      <c r="I1138" s="19"/>
      <c r="J1138" s="19"/>
      <c r="K1138" s="19"/>
      <c r="L1138" s="19"/>
      <c r="M1138" s="19"/>
      <c r="N1138" s="19"/>
      <c r="O1138" s="19"/>
      <c r="P1138" s="19"/>
      <c r="Q1138" s="19"/>
      <c r="R1138" s="19"/>
    </row>
    <row r="1139">
      <c r="A1139" s="6" t="s">
        <v>3400</v>
      </c>
      <c r="B1139" s="8" t="s">
        <v>2860</v>
      </c>
      <c r="C1139" s="19"/>
      <c r="D1139" s="19"/>
      <c r="E1139" s="19"/>
      <c r="F1139" s="19"/>
      <c r="G1139" s="19"/>
      <c r="H1139" s="19"/>
      <c r="I1139" s="19"/>
      <c r="J1139" s="19"/>
      <c r="K1139" s="19"/>
      <c r="L1139" s="19"/>
      <c r="M1139" s="19"/>
      <c r="N1139" s="19"/>
      <c r="O1139" s="19"/>
      <c r="P1139" s="19"/>
      <c r="Q1139" s="19"/>
      <c r="R1139" s="19"/>
    </row>
    <row r="1140">
      <c r="A1140" s="6" t="s">
        <v>3401</v>
      </c>
      <c r="B1140" s="8" t="s">
        <v>2862</v>
      </c>
      <c r="C1140" s="19"/>
      <c r="D1140" s="19"/>
      <c r="E1140" s="19"/>
      <c r="F1140" s="19"/>
      <c r="G1140" s="19"/>
      <c r="H1140" s="19"/>
      <c r="I1140" s="19"/>
      <c r="J1140" s="19"/>
      <c r="K1140" s="19"/>
      <c r="L1140" s="19"/>
      <c r="M1140" s="19"/>
      <c r="N1140" s="19"/>
      <c r="O1140" s="19"/>
      <c r="P1140" s="19"/>
      <c r="Q1140" s="19"/>
      <c r="R1140" s="19"/>
    </row>
    <row r="1141">
      <c r="A1141" s="6" t="s">
        <v>3402</v>
      </c>
      <c r="B1141" s="8" t="s">
        <v>2864</v>
      </c>
      <c r="C1141" s="19"/>
      <c r="D1141" s="19"/>
      <c r="E1141" s="19"/>
      <c r="F1141" s="19"/>
      <c r="G1141" s="19"/>
      <c r="H1141" s="19"/>
      <c r="I1141" s="19"/>
      <c r="J1141" s="19"/>
      <c r="K1141" s="19"/>
      <c r="L1141" s="19"/>
      <c r="M1141" s="19"/>
      <c r="N1141" s="19"/>
      <c r="O1141" s="19"/>
      <c r="P1141" s="19"/>
      <c r="Q1141" s="19"/>
      <c r="R1141" s="19"/>
    </row>
    <row r="1142">
      <c r="A1142" s="6" t="s">
        <v>3403</v>
      </c>
      <c r="B1142" s="8" t="s">
        <v>2923</v>
      </c>
      <c r="C1142" s="19"/>
      <c r="D1142" s="19"/>
      <c r="E1142" s="19"/>
      <c r="F1142" s="19"/>
      <c r="G1142" s="19"/>
      <c r="H1142" s="19"/>
      <c r="I1142" s="19"/>
      <c r="J1142" s="19"/>
      <c r="K1142" s="19"/>
      <c r="L1142" s="19"/>
      <c r="M1142" s="19"/>
      <c r="N1142" s="19"/>
      <c r="O1142" s="19"/>
      <c r="P1142" s="19"/>
      <c r="Q1142" s="19"/>
      <c r="R1142" s="19"/>
    </row>
    <row r="1143">
      <c r="A1143" s="6" t="s">
        <v>3404</v>
      </c>
      <c r="B1143" s="8" t="s">
        <v>2866</v>
      </c>
      <c r="C1143" s="19"/>
      <c r="D1143" s="19"/>
      <c r="E1143" s="19"/>
      <c r="F1143" s="19"/>
      <c r="G1143" s="19"/>
      <c r="H1143" s="19"/>
      <c r="I1143" s="19"/>
      <c r="J1143" s="19"/>
      <c r="K1143" s="19"/>
      <c r="L1143" s="19"/>
      <c r="M1143" s="19"/>
      <c r="N1143" s="19"/>
      <c r="O1143" s="19"/>
      <c r="P1143" s="19"/>
      <c r="Q1143" s="19"/>
      <c r="R1143" s="19"/>
    </row>
    <row r="1144">
      <c r="A1144" s="6" t="s">
        <v>3405</v>
      </c>
      <c r="B1144" s="8" t="s">
        <v>2868</v>
      </c>
      <c r="C1144" s="19"/>
      <c r="D1144" s="19"/>
      <c r="E1144" s="19"/>
      <c r="F1144" s="19"/>
      <c r="G1144" s="19"/>
      <c r="H1144" s="19"/>
      <c r="I1144" s="19"/>
      <c r="J1144" s="19"/>
      <c r="K1144" s="19"/>
      <c r="L1144" s="19"/>
      <c r="M1144" s="19"/>
      <c r="N1144" s="19"/>
      <c r="O1144" s="19"/>
      <c r="P1144" s="19"/>
      <c r="Q1144" s="19"/>
      <c r="R1144" s="19"/>
    </row>
    <row r="1145">
      <c r="A1145" s="6" t="s">
        <v>3406</v>
      </c>
      <c r="B1145" s="8" t="s">
        <v>2870</v>
      </c>
      <c r="C1145" s="19"/>
      <c r="D1145" s="19"/>
      <c r="E1145" s="19"/>
      <c r="F1145" s="19"/>
      <c r="G1145" s="19"/>
      <c r="H1145" s="19"/>
      <c r="I1145" s="19"/>
      <c r="J1145" s="19"/>
      <c r="K1145" s="19"/>
      <c r="L1145" s="19"/>
      <c r="M1145" s="19"/>
      <c r="N1145" s="19"/>
      <c r="O1145" s="19"/>
      <c r="P1145" s="19"/>
      <c r="Q1145" s="19"/>
      <c r="R1145" s="19"/>
    </row>
    <row r="1146">
      <c r="A1146" s="6" t="s">
        <v>3407</v>
      </c>
      <c r="B1146" s="8" t="s">
        <v>2872</v>
      </c>
      <c r="C1146" s="19"/>
      <c r="D1146" s="19"/>
      <c r="E1146" s="19"/>
      <c r="F1146" s="19"/>
      <c r="G1146" s="19"/>
      <c r="H1146" s="19"/>
      <c r="I1146" s="19"/>
      <c r="J1146" s="19"/>
      <c r="K1146" s="19"/>
      <c r="L1146" s="19"/>
      <c r="M1146" s="19"/>
      <c r="N1146" s="19"/>
      <c r="O1146" s="19"/>
      <c r="P1146" s="19"/>
      <c r="Q1146" s="19"/>
      <c r="R1146" s="19"/>
    </row>
    <row r="1147">
      <c r="A1147" s="6" t="s">
        <v>3408</v>
      </c>
      <c r="B1147" s="8" t="s">
        <v>2874</v>
      </c>
      <c r="C1147" s="19"/>
      <c r="D1147" s="19"/>
      <c r="E1147" s="19"/>
      <c r="F1147" s="19"/>
      <c r="G1147" s="19"/>
      <c r="H1147" s="19"/>
      <c r="I1147" s="19"/>
      <c r="J1147" s="19"/>
      <c r="K1147" s="19"/>
      <c r="L1147" s="19"/>
      <c r="M1147" s="19"/>
      <c r="N1147" s="19"/>
      <c r="O1147" s="19"/>
      <c r="P1147" s="19"/>
      <c r="Q1147" s="19"/>
      <c r="R1147" s="19"/>
    </row>
    <row r="1148">
      <c r="A1148" s="6" t="s">
        <v>3409</v>
      </c>
      <c r="B1148" s="8" t="s">
        <v>2943</v>
      </c>
      <c r="C1148" s="19"/>
      <c r="D1148" s="19"/>
      <c r="E1148" s="19"/>
      <c r="F1148" s="19"/>
      <c r="G1148" s="19"/>
      <c r="H1148" s="19"/>
      <c r="I1148" s="19"/>
      <c r="J1148" s="19"/>
      <c r="K1148" s="19"/>
      <c r="L1148" s="19"/>
      <c r="M1148" s="19"/>
      <c r="N1148" s="19"/>
      <c r="O1148" s="19"/>
      <c r="P1148" s="19"/>
      <c r="Q1148" s="19"/>
      <c r="R1148" s="19"/>
    </row>
    <row r="1149">
      <c r="A1149" s="6" t="s">
        <v>3410</v>
      </c>
      <c r="B1149" s="8" t="s">
        <v>2945</v>
      </c>
      <c r="C1149" s="19"/>
      <c r="D1149" s="19"/>
      <c r="E1149" s="19"/>
      <c r="F1149" s="19"/>
      <c r="G1149" s="19"/>
      <c r="H1149" s="19"/>
      <c r="I1149" s="19"/>
      <c r="J1149" s="19"/>
      <c r="K1149" s="19"/>
      <c r="L1149" s="19"/>
      <c r="M1149" s="19"/>
      <c r="N1149" s="19"/>
      <c r="O1149" s="19"/>
      <c r="P1149" s="19"/>
      <c r="Q1149" s="19"/>
      <c r="R1149" s="19"/>
    </row>
    <row r="1150">
      <c r="A1150" s="6" t="s">
        <v>3411</v>
      </c>
      <c r="B1150" s="8" t="s">
        <v>2947</v>
      </c>
      <c r="C1150" s="19"/>
      <c r="D1150" s="19"/>
      <c r="E1150" s="19"/>
      <c r="F1150" s="19"/>
      <c r="G1150" s="19"/>
      <c r="H1150" s="19"/>
      <c r="I1150" s="19"/>
      <c r="J1150" s="19"/>
      <c r="K1150" s="19"/>
      <c r="L1150" s="19"/>
      <c r="M1150" s="19"/>
      <c r="N1150" s="19"/>
      <c r="O1150" s="19"/>
      <c r="P1150" s="19"/>
      <c r="Q1150" s="19"/>
      <c r="R1150" s="19"/>
    </row>
    <row r="1151">
      <c r="A1151" s="6" t="s">
        <v>3412</v>
      </c>
      <c r="B1151" s="8" t="s">
        <v>2876</v>
      </c>
      <c r="C1151" s="19"/>
      <c r="D1151" s="19"/>
      <c r="E1151" s="19"/>
      <c r="F1151" s="19"/>
      <c r="G1151" s="19"/>
      <c r="H1151" s="19"/>
      <c r="I1151" s="19"/>
      <c r="J1151" s="19"/>
      <c r="K1151" s="19"/>
      <c r="L1151" s="19"/>
      <c r="M1151" s="19"/>
      <c r="N1151" s="19"/>
      <c r="O1151" s="19"/>
      <c r="P1151" s="19"/>
      <c r="Q1151" s="19"/>
      <c r="R1151" s="19"/>
    </row>
    <row r="1153">
      <c r="A1153" s="3" t="s">
        <v>3389</v>
      </c>
      <c r="B1153" s="0" t="s">
        <v>807</v>
      </c>
    </row>
    <row r="1154">
      <c r="A1154" s="3" t="s">
        <v>3381</v>
      </c>
      <c r="B1154" s="0" t="s">
        <v>752</v>
      </c>
    </row>
    <row r="1155">
      <c r="A1155" s="3" t="s">
        <v>3382</v>
      </c>
      <c r="B1155" s="0" t="s">
        <v>805</v>
      </c>
    </row>
    <row r="1156">
      <c r="A1156" s="3" t="s">
        <v>2972</v>
      </c>
      <c r="B1156" s="0" t="s">
        <v>2985</v>
      </c>
    </row>
    <row r="1157">
      <c r="A1157" s="3" t="s">
        <v>2802</v>
      </c>
      <c r="B1157" s="0" t="s">
        <v>2803</v>
      </c>
    </row>
    <row r="1158">
      <c r="A1158" s="11" t="s">
        <v>129</v>
      </c>
      <c r="B1158" s="13" t="s">
        <v>129</v>
      </c>
      <c r="C1158" s="6" t="s">
        <v>3461</v>
      </c>
      <c r="D1158" s="6" t="s">
        <v>3314</v>
      </c>
      <c r="E1158" s="6" t="s">
        <v>3315</v>
      </c>
      <c r="F1158" s="6" t="s">
        <v>3316</v>
      </c>
      <c r="G1158" s="6" t="s">
        <v>3317</v>
      </c>
      <c r="H1158" s="6" t="s">
        <v>3318</v>
      </c>
      <c r="I1158" s="6" t="s">
        <v>3319</v>
      </c>
      <c r="J1158" s="6" t="s">
        <v>3320</v>
      </c>
      <c r="K1158" s="6" t="s">
        <v>3321</v>
      </c>
      <c r="L1158" s="6" t="s">
        <v>3322</v>
      </c>
      <c r="M1158" s="6" t="s">
        <v>3323</v>
      </c>
      <c r="N1158" s="6" t="s">
        <v>3324</v>
      </c>
      <c r="O1158" s="6" t="s">
        <v>3325</v>
      </c>
      <c r="P1158" s="6" t="s">
        <v>3326</v>
      </c>
      <c r="Q1158" s="6" t="s">
        <v>3327</v>
      </c>
      <c r="R1158" s="6" t="s">
        <v>3462</v>
      </c>
    </row>
    <row r="1159">
      <c r="A1159" s="14" t="s">
        <v>129</v>
      </c>
      <c r="B1159" s="16" t="s">
        <v>129</v>
      </c>
      <c r="C1159" s="8" t="s">
        <v>3022</v>
      </c>
      <c r="D1159" s="8" t="s">
        <v>3083</v>
      </c>
      <c r="E1159" s="8" t="s">
        <v>3084</v>
      </c>
      <c r="F1159" s="8" t="s">
        <v>3085</v>
      </c>
      <c r="G1159" s="8" t="s">
        <v>3086</v>
      </c>
      <c r="H1159" s="8" t="s">
        <v>3087</v>
      </c>
      <c r="I1159" s="8" t="s">
        <v>3088</v>
      </c>
      <c r="J1159" s="8" t="s">
        <v>3089</v>
      </c>
      <c r="K1159" s="8" t="s">
        <v>3090</v>
      </c>
      <c r="L1159" s="8" t="s">
        <v>3211</v>
      </c>
      <c r="M1159" s="8" t="s">
        <v>3091</v>
      </c>
      <c r="N1159" s="8" t="s">
        <v>3212</v>
      </c>
      <c r="O1159" s="8" t="s">
        <v>3213</v>
      </c>
      <c r="P1159" s="8" t="s">
        <v>3214</v>
      </c>
      <c r="Q1159" s="8" t="s">
        <v>3215</v>
      </c>
      <c r="R1159" s="8" t="s">
        <v>3227</v>
      </c>
    </row>
    <row r="1160">
      <c r="A1160" s="6" t="s">
        <v>3463</v>
      </c>
      <c r="B1160" s="8" t="s">
        <v>2854</v>
      </c>
      <c r="C1160" s="19"/>
      <c r="D1160" s="19"/>
      <c r="E1160" s="19"/>
      <c r="F1160" s="19"/>
      <c r="G1160" s="19"/>
      <c r="H1160" s="19"/>
      <c r="I1160" s="19"/>
      <c r="J1160" s="19"/>
      <c r="K1160" s="19"/>
      <c r="L1160" s="19"/>
      <c r="M1160" s="19"/>
      <c r="N1160" s="19"/>
      <c r="O1160" s="19"/>
      <c r="P1160" s="19"/>
      <c r="Q1160" s="19"/>
      <c r="R1160" s="19"/>
    </row>
    <row r="1161">
      <c r="A1161" s="6" t="s">
        <v>3398</v>
      </c>
      <c r="B1161" s="8" t="s">
        <v>2856</v>
      </c>
      <c r="C1161" s="19"/>
      <c r="D1161" s="19"/>
      <c r="E1161" s="19"/>
      <c r="F1161" s="19"/>
      <c r="G1161" s="19"/>
      <c r="H1161" s="19"/>
      <c r="I1161" s="19"/>
      <c r="J1161" s="19"/>
      <c r="K1161" s="19"/>
      <c r="L1161" s="19"/>
      <c r="M1161" s="19"/>
      <c r="N1161" s="19"/>
      <c r="O1161" s="19"/>
      <c r="P1161" s="19"/>
      <c r="Q1161" s="19"/>
      <c r="R1161" s="19"/>
    </row>
    <row r="1162">
      <c r="A1162" s="6" t="s">
        <v>3399</v>
      </c>
      <c r="B1162" s="8" t="s">
        <v>2858</v>
      </c>
      <c r="C1162" s="19"/>
      <c r="D1162" s="19"/>
      <c r="E1162" s="19"/>
      <c r="F1162" s="19"/>
      <c r="G1162" s="19"/>
      <c r="H1162" s="19"/>
      <c r="I1162" s="19"/>
      <c r="J1162" s="19"/>
      <c r="K1162" s="19"/>
      <c r="L1162" s="19"/>
      <c r="M1162" s="19"/>
      <c r="N1162" s="19"/>
      <c r="O1162" s="19"/>
      <c r="P1162" s="19"/>
      <c r="Q1162" s="19"/>
      <c r="R1162" s="19"/>
    </row>
    <row r="1163">
      <c r="A1163" s="6" t="s">
        <v>3400</v>
      </c>
      <c r="B1163" s="8" t="s">
        <v>2860</v>
      </c>
      <c r="C1163" s="19"/>
      <c r="D1163" s="19"/>
      <c r="E1163" s="19"/>
      <c r="F1163" s="19"/>
      <c r="G1163" s="19"/>
      <c r="H1163" s="19"/>
      <c r="I1163" s="19"/>
      <c r="J1163" s="19"/>
      <c r="K1163" s="19"/>
      <c r="L1163" s="19"/>
      <c r="M1163" s="19"/>
      <c r="N1163" s="19"/>
      <c r="O1163" s="19"/>
      <c r="P1163" s="19"/>
      <c r="Q1163" s="19"/>
      <c r="R1163" s="19"/>
    </row>
    <row r="1164">
      <c r="A1164" s="6" t="s">
        <v>3401</v>
      </c>
      <c r="B1164" s="8" t="s">
        <v>2862</v>
      </c>
      <c r="C1164" s="19"/>
      <c r="D1164" s="19"/>
      <c r="E1164" s="19"/>
      <c r="F1164" s="19"/>
      <c r="G1164" s="19"/>
      <c r="H1164" s="19"/>
      <c r="I1164" s="19"/>
      <c r="J1164" s="19"/>
      <c r="K1164" s="19"/>
      <c r="L1164" s="19"/>
      <c r="M1164" s="19"/>
      <c r="N1164" s="19"/>
      <c r="O1164" s="19"/>
      <c r="P1164" s="19"/>
      <c r="Q1164" s="19"/>
      <c r="R1164" s="19"/>
    </row>
    <row r="1165">
      <c r="A1165" s="6" t="s">
        <v>3402</v>
      </c>
      <c r="B1165" s="8" t="s">
        <v>2864</v>
      </c>
      <c r="C1165" s="19"/>
      <c r="D1165" s="19"/>
      <c r="E1165" s="19"/>
      <c r="F1165" s="19"/>
      <c r="G1165" s="19"/>
      <c r="H1165" s="19"/>
      <c r="I1165" s="19"/>
      <c r="J1165" s="19"/>
      <c r="K1165" s="19"/>
      <c r="L1165" s="19"/>
      <c r="M1165" s="19"/>
      <c r="N1165" s="19"/>
      <c r="O1165" s="19"/>
      <c r="P1165" s="19"/>
      <c r="Q1165" s="19"/>
      <c r="R1165" s="19"/>
    </row>
    <row r="1166">
      <c r="A1166" s="6" t="s">
        <v>3403</v>
      </c>
      <c r="B1166" s="8" t="s">
        <v>2923</v>
      </c>
      <c r="C1166" s="19"/>
      <c r="D1166" s="19"/>
      <c r="E1166" s="19"/>
      <c r="F1166" s="19"/>
      <c r="G1166" s="19"/>
      <c r="H1166" s="19"/>
      <c r="I1166" s="19"/>
      <c r="J1166" s="19"/>
      <c r="K1166" s="19"/>
      <c r="L1166" s="19"/>
      <c r="M1166" s="19"/>
      <c r="N1166" s="19"/>
      <c r="O1166" s="19"/>
      <c r="P1166" s="19"/>
      <c r="Q1166" s="19"/>
      <c r="R1166" s="19"/>
    </row>
    <row r="1167">
      <c r="A1167" s="6" t="s">
        <v>3404</v>
      </c>
      <c r="B1167" s="8" t="s">
        <v>2866</v>
      </c>
      <c r="C1167" s="19"/>
      <c r="D1167" s="19"/>
      <c r="E1167" s="19"/>
      <c r="F1167" s="19"/>
      <c r="G1167" s="19"/>
      <c r="H1167" s="19"/>
      <c r="I1167" s="19"/>
      <c r="J1167" s="19"/>
      <c r="K1167" s="19"/>
      <c r="L1167" s="19"/>
      <c r="M1167" s="19"/>
      <c r="N1167" s="19"/>
      <c r="O1167" s="19"/>
      <c r="P1167" s="19"/>
      <c r="Q1167" s="19"/>
      <c r="R1167" s="19"/>
    </row>
    <row r="1168">
      <c r="A1168" s="6" t="s">
        <v>3405</v>
      </c>
      <c r="B1168" s="8" t="s">
        <v>2868</v>
      </c>
      <c r="C1168" s="19"/>
      <c r="D1168" s="19"/>
      <c r="E1168" s="19"/>
      <c r="F1168" s="19"/>
      <c r="G1168" s="19"/>
      <c r="H1168" s="19"/>
      <c r="I1168" s="19"/>
      <c r="J1168" s="19"/>
      <c r="K1168" s="19"/>
      <c r="L1168" s="19"/>
      <c r="M1168" s="19"/>
      <c r="N1168" s="19"/>
      <c r="O1168" s="19"/>
      <c r="P1168" s="19"/>
      <c r="Q1168" s="19"/>
      <c r="R1168" s="19"/>
    </row>
    <row r="1169">
      <c r="A1169" s="6" t="s">
        <v>3406</v>
      </c>
      <c r="B1169" s="8" t="s">
        <v>2870</v>
      </c>
      <c r="C1169" s="19"/>
      <c r="D1169" s="19"/>
      <c r="E1169" s="19"/>
      <c r="F1169" s="19"/>
      <c r="G1169" s="19"/>
      <c r="H1169" s="19"/>
      <c r="I1169" s="19"/>
      <c r="J1169" s="19"/>
      <c r="K1169" s="19"/>
      <c r="L1169" s="19"/>
      <c r="M1169" s="19"/>
      <c r="N1169" s="19"/>
      <c r="O1169" s="19"/>
      <c r="P1169" s="19"/>
      <c r="Q1169" s="19"/>
      <c r="R1169" s="19"/>
    </row>
    <row r="1170">
      <c r="A1170" s="6" t="s">
        <v>3407</v>
      </c>
      <c r="B1170" s="8" t="s">
        <v>2872</v>
      </c>
      <c r="C1170" s="19"/>
      <c r="D1170" s="19"/>
      <c r="E1170" s="19"/>
      <c r="F1170" s="19"/>
      <c r="G1170" s="19"/>
      <c r="H1170" s="19"/>
      <c r="I1170" s="19"/>
      <c r="J1170" s="19"/>
      <c r="K1170" s="19"/>
      <c r="L1170" s="19"/>
      <c r="M1170" s="19"/>
      <c r="N1170" s="19"/>
      <c r="O1170" s="19"/>
      <c r="P1170" s="19"/>
      <c r="Q1170" s="19"/>
      <c r="R1170" s="19"/>
    </row>
    <row r="1171">
      <c r="A1171" s="6" t="s">
        <v>3408</v>
      </c>
      <c r="B1171" s="8" t="s">
        <v>2874</v>
      </c>
      <c r="C1171" s="19"/>
      <c r="D1171" s="19"/>
      <c r="E1171" s="19"/>
      <c r="F1171" s="19"/>
      <c r="G1171" s="19"/>
      <c r="H1171" s="19"/>
      <c r="I1171" s="19"/>
      <c r="J1171" s="19"/>
      <c r="K1171" s="19"/>
      <c r="L1171" s="19"/>
      <c r="M1171" s="19"/>
      <c r="N1171" s="19"/>
      <c r="O1171" s="19"/>
      <c r="P1171" s="19"/>
      <c r="Q1171" s="19"/>
      <c r="R1171" s="19"/>
    </row>
    <row r="1172">
      <c r="A1172" s="6" t="s">
        <v>3409</v>
      </c>
      <c r="B1172" s="8" t="s">
        <v>2943</v>
      </c>
      <c r="C1172" s="19"/>
      <c r="D1172" s="19"/>
      <c r="E1172" s="19"/>
      <c r="F1172" s="19"/>
      <c r="G1172" s="19"/>
      <c r="H1172" s="19"/>
      <c r="I1172" s="19"/>
      <c r="J1172" s="19"/>
      <c r="K1172" s="19"/>
      <c r="L1172" s="19"/>
      <c r="M1172" s="19"/>
      <c r="N1172" s="19"/>
      <c r="O1172" s="19"/>
      <c r="P1172" s="19"/>
      <c r="Q1172" s="19"/>
      <c r="R1172" s="19"/>
    </row>
    <row r="1173">
      <c r="A1173" s="6" t="s">
        <v>3410</v>
      </c>
      <c r="B1173" s="8" t="s">
        <v>2945</v>
      </c>
      <c r="C1173" s="19"/>
      <c r="D1173" s="19"/>
      <c r="E1173" s="19"/>
      <c r="F1173" s="19"/>
      <c r="G1173" s="19"/>
      <c r="H1173" s="19"/>
      <c r="I1173" s="19"/>
      <c r="J1173" s="19"/>
      <c r="K1173" s="19"/>
      <c r="L1173" s="19"/>
      <c r="M1173" s="19"/>
      <c r="N1173" s="19"/>
      <c r="O1173" s="19"/>
      <c r="P1173" s="19"/>
      <c r="Q1173" s="19"/>
      <c r="R1173" s="19"/>
    </row>
    <row r="1174">
      <c r="A1174" s="6" t="s">
        <v>3411</v>
      </c>
      <c r="B1174" s="8" t="s">
        <v>2947</v>
      </c>
      <c r="C1174" s="19"/>
      <c r="D1174" s="19"/>
      <c r="E1174" s="19"/>
      <c r="F1174" s="19"/>
      <c r="G1174" s="19"/>
      <c r="H1174" s="19"/>
      <c r="I1174" s="19"/>
      <c r="J1174" s="19"/>
      <c r="K1174" s="19"/>
      <c r="L1174" s="19"/>
      <c r="M1174" s="19"/>
      <c r="N1174" s="19"/>
      <c r="O1174" s="19"/>
      <c r="P1174" s="19"/>
      <c r="Q1174" s="19"/>
      <c r="R1174" s="19"/>
    </row>
    <row r="1175">
      <c r="A1175" s="6" t="s">
        <v>3412</v>
      </c>
      <c r="B1175" s="8" t="s">
        <v>2876</v>
      </c>
      <c r="C1175" s="19"/>
      <c r="D1175" s="19"/>
      <c r="E1175" s="19"/>
      <c r="F1175" s="19"/>
      <c r="G1175" s="19"/>
      <c r="H1175" s="19"/>
      <c r="I1175" s="19"/>
      <c r="J1175" s="19"/>
      <c r="K1175" s="19"/>
      <c r="L1175" s="19"/>
      <c r="M1175" s="19"/>
      <c r="N1175" s="19"/>
      <c r="O1175" s="19"/>
      <c r="P1175" s="19"/>
      <c r="Q1175" s="19"/>
      <c r="R1175" s="19"/>
    </row>
    <row r="1177">
      <c r="A1177" s="3" t="s">
        <v>3389</v>
      </c>
      <c r="B1177" s="0" t="s">
        <v>710</v>
      </c>
    </row>
    <row r="1178">
      <c r="A1178" s="3" t="s">
        <v>3381</v>
      </c>
      <c r="B1178" s="0" t="s">
        <v>752</v>
      </c>
    </row>
    <row r="1179">
      <c r="A1179" s="3" t="s">
        <v>3382</v>
      </c>
      <c r="B1179" s="0" t="s">
        <v>805</v>
      </c>
    </row>
    <row r="1180">
      <c r="A1180" s="3" t="s">
        <v>2972</v>
      </c>
      <c r="B1180" s="0" t="s">
        <v>2985</v>
      </c>
    </row>
    <row r="1181">
      <c r="A1181" s="3" t="s">
        <v>2802</v>
      </c>
      <c r="B1181" s="0" t="s">
        <v>2803</v>
      </c>
    </row>
    <row r="1182">
      <c r="A1182" s="11" t="s">
        <v>129</v>
      </c>
      <c r="B1182" s="13" t="s">
        <v>129</v>
      </c>
      <c r="C1182" s="6" t="s">
        <v>3461</v>
      </c>
      <c r="D1182" s="6" t="s">
        <v>3314</v>
      </c>
      <c r="E1182" s="6" t="s">
        <v>3315</v>
      </c>
      <c r="F1182" s="6" t="s">
        <v>3316</v>
      </c>
      <c r="G1182" s="6" t="s">
        <v>3317</v>
      </c>
      <c r="H1182" s="6" t="s">
        <v>3318</v>
      </c>
      <c r="I1182" s="6" t="s">
        <v>3319</v>
      </c>
      <c r="J1182" s="6" t="s">
        <v>3320</v>
      </c>
      <c r="K1182" s="6" t="s">
        <v>3321</v>
      </c>
      <c r="L1182" s="6" t="s">
        <v>3322</v>
      </c>
      <c r="M1182" s="6" t="s">
        <v>3323</v>
      </c>
      <c r="N1182" s="6" t="s">
        <v>3324</v>
      </c>
      <c r="O1182" s="6" t="s">
        <v>3325</v>
      </c>
      <c r="P1182" s="6" t="s">
        <v>3326</v>
      </c>
      <c r="Q1182" s="6" t="s">
        <v>3327</v>
      </c>
      <c r="R1182" s="6" t="s">
        <v>3462</v>
      </c>
    </row>
    <row r="1183">
      <c r="A1183" s="14" t="s">
        <v>129</v>
      </c>
      <c r="B1183" s="16" t="s">
        <v>129</v>
      </c>
      <c r="C1183" s="8" t="s">
        <v>3022</v>
      </c>
      <c r="D1183" s="8" t="s">
        <v>3083</v>
      </c>
      <c r="E1183" s="8" t="s">
        <v>3084</v>
      </c>
      <c r="F1183" s="8" t="s">
        <v>3085</v>
      </c>
      <c r="G1183" s="8" t="s">
        <v>3086</v>
      </c>
      <c r="H1183" s="8" t="s">
        <v>3087</v>
      </c>
      <c r="I1183" s="8" t="s">
        <v>3088</v>
      </c>
      <c r="J1183" s="8" t="s">
        <v>3089</v>
      </c>
      <c r="K1183" s="8" t="s">
        <v>3090</v>
      </c>
      <c r="L1183" s="8" t="s">
        <v>3211</v>
      </c>
      <c r="M1183" s="8" t="s">
        <v>3091</v>
      </c>
      <c r="N1183" s="8" t="s">
        <v>3212</v>
      </c>
      <c r="O1183" s="8" t="s">
        <v>3213</v>
      </c>
      <c r="P1183" s="8" t="s">
        <v>3214</v>
      </c>
      <c r="Q1183" s="8" t="s">
        <v>3215</v>
      </c>
      <c r="R1183" s="8" t="s">
        <v>3227</v>
      </c>
    </row>
    <row r="1184">
      <c r="A1184" s="6" t="s">
        <v>3463</v>
      </c>
      <c r="B1184" s="8" t="s">
        <v>2854</v>
      </c>
      <c r="C1184" s="19"/>
      <c r="D1184" s="19"/>
      <c r="E1184" s="19"/>
      <c r="F1184" s="19"/>
      <c r="G1184" s="19"/>
      <c r="H1184" s="19"/>
      <c r="I1184" s="19"/>
      <c r="J1184" s="19"/>
      <c r="K1184" s="19"/>
      <c r="L1184" s="19"/>
      <c r="M1184" s="19"/>
      <c r="N1184" s="19"/>
      <c r="O1184" s="19"/>
      <c r="P1184" s="19"/>
      <c r="Q1184" s="19"/>
      <c r="R1184" s="19"/>
    </row>
    <row r="1185">
      <c r="A1185" s="6" t="s">
        <v>3398</v>
      </c>
      <c r="B1185" s="8" t="s">
        <v>2856</v>
      </c>
      <c r="C1185" s="19"/>
      <c r="D1185" s="19"/>
      <c r="E1185" s="19"/>
      <c r="F1185" s="19"/>
      <c r="G1185" s="19"/>
      <c r="H1185" s="19"/>
      <c r="I1185" s="19"/>
      <c r="J1185" s="19"/>
      <c r="K1185" s="19"/>
      <c r="L1185" s="19"/>
      <c r="M1185" s="19"/>
      <c r="N1185" s="19"/>
      <c r="O1185" s="19"/>
      <c r="P1185" s="19"/>
      <c r="Q1185" s="19"/>
      <c r="R1185" s="19"/>
    </row>
    <row r="1186">
      <c r="A1186" s="6" t="s">
        <v>3399</v>
      </c>
      <c r="B1186" s="8" t="s">
        <v>2858</v>
      </c>
      <c r="C1186" s="19"/>
      <c r="D1186" s="19"/>
      <c r="E1186" s="19"/>
      <c r="F1186" s="19"/>
      <c r="G1186" s="19"/>
      <c r="H1186" s="19"/>
      <c r="I1186" s="19"/>
      <c r="J1186" s="19"/>
      <c r="K1186" s="19"/>
      <c r="L1186" s="19"/>
      <c r="M1186" s="19"/>
      <c r="N1186" s="19"/>
      <c r="O1186" s="19"/>
      <c r="P1186" s="19"/>
      <c r="Q1186" s="19"/>
      <c r="R1186" s="19"/>
    </row>
    <row r="1187">
      <c r="A1187" s="6" t="s">
        <v>3400</v>
      </c>
      <c r="B1187" s="8" t="s">
        <v>2860</v>
      </c>
      <c r="C1187" s="19"/>
      <c r="D1187" s="19"/>
      <c r="E1187" s="19"/>
      <c r="F1187" s="19"/>
      <c r="G1187" s="19"/>
      <c r="H1187" s="19"/>
      <c r="I1187" s="19"/>
      <c r="J1187" s="19"/>
      <c r="K1187" s="19"/>
      <c r="L1187" s="19"/>
      <c r="M1187" s="19"/>
      <c r="N1187" s="19"/>
      <c r="O1187" s="19"/>
      <c r="P1187" s="19"/>
      <c r="Q1187" s="19"/>
      <c r="R1187" s="19"/>
    </row>
    <row r="1188">
      <c r="A1188" s="6" t="s">
        <v>3401</v>
      </c>
      <c r="B1188" s="8" t="s">
        <v>2862</v>
      </c>
      <c r="C1188" s="19"/>
      <c r="D1188" s="19"/>
      <c r="E1188" s="19"/>
      <c r="F1188" s="19"/>
      <c r="G1188" s="19"/>
      <c r="H1188" s="19"/>
      <c r="I1188" s="19"/>
      <c r="J1188" s="19"/>
      <c r="K1188" s="19"/>
      <c r="L1188" s="19"/>
      <c r="M1188" s="19"/>
      <c r="N1188" s="19"/>
      <c r="O1188" s="19"/>
      <c r="P1188" s="19"/>
      <c r="Q1188" s="19"/>
      <c r="R1188" s="19"/>
    </row>
    <row r="1189">
      <c r="A1189" s="6" t="s">
        <v>3402</v>
      </c>
      <c r="B1189" s="8" t="s">
        <v>2864</v>
      </c>
      <c r="C1189" s="19"/>
      <c r="D1189" s="19"/>
      <c r="E1189" s="19"/>
      <c r="F1189" s="19"/>
      <c r="G1189" s="19"/>
      <c r="H1189" s="19"/>
      <c r="I1189" s="19"/>
      <c r="J1189" s="19"/>
      <c r="K1189" s="19"/>
      <c r="L1189" s="19"/>
      <c r="M1189" s="19"/>
      <c r="N1189" s="19"/>
      <c r="O1189" s="19"/>
      <c r="P1189" s="19"/>
      <c r="Q1189" s="19"/>
      <c r="R1189" s="19"/>
    </row>
    <row r="1190">
      <c r="A1190" s="6" t="s">
        <v>3403</v>
      </c>
      <c r="B1190" s="8" t="s">
        <v>2923</v>
      </c>
      <c r="C1190" s="19"/>
      <c r="D1190" s="19"/>
      <c r="E1190" s="19"/>
      <c r="F1190" s="19"/>
      <c r="G1190" s="19"/>
      <c r="H1190" s="19"/>
      <c r="I1190" s="19"/>
      <c r="J1190" s="19"/>
      <c r="K1190" s="19"/>
      <c r="L1190" s="19"/>
      <c r="M1190" s="19"/>
      <c r="N1190" s="19"/>
      <c r="O1190" s="19"/>
      <c r="P1190" s="19"/>
      <c r="Q1190" s="19"/>
      <c r="R1190" s="19"/>
    </row>
    <row r="1191">
      <c r="A1191" s="6" t="s">
        <v>3404</v>
      </c>
      <c r="B1191" s="8" t="s">
        <v>2866</v>
      </c>
      <c r="C1191" s="19"/>
      <c r="D1191" s="19"/>
      <c r="E1191" s="19"/>
      <c r="F1191" s="19"/>
      <c r="G1191" s="19"/>
      <c r="H1191" s="19"/>
      <c r="I1191" s="19"/>
      <c r="J1191" s="19"/>
      <c r="K1191" s="19"/>
      <c r="L1191" s="19"/>
      <c r="M1191" s="19"/>
      <c r="N1191" s="19"/>
      <c r="O1191" s="19"/>
      <c r="P1191" s="19"/>
      <c r="Q1191" s="19"/>
      <c r="R1191" s="19"/>
    </row>
    <row r="1192">
      <c r="A1192" s="6" t="s">
        <v>3405</v>
      </c>
      <c r="B1192" s="8" t="s">
        <v>2868</v>
      </c>
      <c r="C1192" s="19"/>
      <c r="D1192" s="19"/>
      <c r="E1192" s="19"/>
      <c r="F1192" s="19"/>
      <c r="G1192" s="19"/>
      <c r="H1192" s="19"/>
      <c r="I1192" s="19"/>
      <c r="J1192" s="19"/>
      <c r="K1192" s="19"/>
      <c r="L1192" s="19"/>
      <c r="M1192" s="19"/>
      <c r="N1192" s="19"/>
      <c r="O1192" s="19"/>
      <c r="P1192" s="19"/>
      <c r="Q1192" s="19"/>
      <c r="R1192" s="19"/>
    </row>
    <row r="1193">
      <c r="A1193" s="6" t="s">
        <v>3406</v>
      </c>
      <c r="B1193" s="8" t="s">
        <v>2870</v>
      </c>
      <c r="C1193" s="19"/>
      <c r="D1193" s="19"/>
      <c r="E1193" s="19"/>
      <c r="F1193" s="19"/>
      <c r="G1193" s="19"/>
      <c r="H1193" s="19"/>
      <c r="I1193" s="19"/>
      <c r="J1193" s="19"/>
      <c r="K1193" s="19"/>
      <c r="L1193" s="19"/>
      <c r="M1193" s="19"/>
      <c r="N1193" s="19"/>
      <c r="O1193" s="19"/>
      <c r="P1193" s="19"/>
      <c r="Q1193" s="19"/>
      <c r="R1193" s="19"/>
    </row>
    <row r="1194">
      <c r="A1194" s="6" t="s">
        <v>3407</v>
      </c>
      <c r="B1194" s="8" t="s">
        <v>2872</v>
      </c>
      <c r="C1194" s="19"/>
      <c r="D1194" s="19"/>
      <c r="E1194" s="19"/>
      <c r="F1194" s="19"/>
      <c r="G1194" s="19"/>
      <c r="H1194" s="19"/>
      <c r="I1194" s="19"/>
      <c r="J1194" s="19"/>
      <c r="K1194" s="19"/>
      <c r="L1194" s="19"/>
      <c r="M1194" s="19"/>
      <c r="N1194" s="19"/>
      <c r="O1194" s="19"/>
      <c r="P1194" s="19"/>
      <c r="Q1194" s="19"/>
      <c r="R1194" s="19"/>
    </row>
    <row r="1195">
      <c r="A1195" s="6" t="s">
        <v>3408</v>
      </c>
      <c r="B1195" s="8" t="s">
        <v>2874</v>
      </c>
      <c r="C1195" s="19"/>
      <c r="D1195" s="19"/>
      <c r="E1195" s="19"/>
      <c r="F1195" s="19"/>
      <c r="G1195" s="19"/>
      <c r="H1195" s="19"/>
      <c r="I1195" s="19"/>
      <c r="J1195" s="19"/>
      <c r="K1195" s="19"/>
      <c r="L1195" s="19"/>
      <c r="M1195" s="19"/>
      <c r="N1195" s="19"/>
      <c r="O1195" s="19"/>
      <c r="P1195" s="19"/>
      <c r="Q1195" s="19"/>
      <c r="R1195" s="19"/>
    </row>
    <row r="1196">
      <c r="A1196" s="6" t="s">
        <v>3409</v>
      </c>
      <c r="B1196" s="8" t="s">
        <v>2943</v>
      </c>
      <c r="C1196" s="19"/>
      <c r="D1196" s="19"/>
      <c r="E1196" s="19"/>
      <c r="F1196" s="19"/>
      <c r="G1196" s="19"/>
      <c r="H1196" s="19"/>
      <c r="I1196" s="19"/>
      <c r="J1196" s="19"/>
      <c r="K1196" s="19"/>
      <c r="L1196" s="19"/>
      <c r="M1196" s="19"/>
      <c r="N1196" s="19"/>
      <c r="O1196" s="19"/>
      <c r="P1196" s="19"/>
      <c r="Q1196" s="19"/>
      <c r="R1196" s="19"/>
    </row>
    <row r="1197">
      <c r="A1197" s="6" t="s">
        <v>3410</v>
      </c>
      <c r="B1197" s="8" t="s">
        <v>2945</v>
      </c>
      <c r="C1197" s="19"/>
      <c r="D1197" s="19"/>
      <c r="E1197" s="19"/>
      <c r="F1197" s="19"/>
      <c r="G1197" s="19"/>
      <c r="H1197" s="19"/>
      <c r="I1197" s="19"/>
      <c r="J1197" s="19"/>
      <c r="K1197" s="19"/>
      <c r="L1197" s="19"/>
      <c r="M1197" s="19"/>
      <c r="N1197" s="19"/>
      <c r="O1197" s="19"/>
      <c r="P1197" s="19"/>
      <c r="Q1197" s="19"/>
      <c r="R1197" s="19"/>
    </row>
    <row r="1198">
      <c r="A1198" s="6" t="s">
        <v>3411</v>
      </c>
      <c r="B1198" s="8" t="s">
        <v>2947</v>
      </c>
      <c r="C1198" s="19"/>
      <c r="D1198" s="19"/>
      <c r="E1198" s="19"/>
      <c r="F1198" s="19"/>
      <c r="G1198" s="19"/>
      <c r="H1198" s="19"/>
      <c r="I1198" s="19"/>
      <c r="J1198" s="19"/>
      <c r="K1198" s="19"/>
      <c r="L1198" s="19"/>
      <c r="M1198" s="19"/>
      <c r="N1198" s="19"/>
      <c r="O1198" s="19"/>
      <c r="P1198" s="19"/>
      <c r="Q1198" s="19"/>
      <c r="R1198" s="19"/>
    </row>
    <row r="1199">
      <c r="A1199" s="6" t="s">
        <v>3412</v>
      </c>
      <c r="B1199" s="8" t="s">
        <v>2876</v>
      </c>
      <c r="C1199" s="19"/>
      <c r="D1199" s="19"/>
      <c r="E1199" s="19"/>
      <c r="F1199" s="19"/>
      <c r="G1199" s="19"/>
      <c r="H1199" s="19"/>
      <c r="I1199" s="19"/>
      <c r="J1199" s="19"/>
      <c r="K1199" s="19"/>
      <c r="L1199" s="19"/>
      <c r="M1199" s="19"/>
      <c r="N1199" s="19"/>
      <c r="O1199" s="19"/>
      <c r="P1199" s="19"/>
      <c r="Q1199" s="19"/>
      <c r="R1199" s="19"/>
    </row>
    <row r="1201">
      <c r="A1201" s="3" t="s">
        <v>3389</v>
      </c>
      <c r="B1201" s="0" t="s">
        <v>807</v>
      </c>
    </row>
    <row r="1202">
      <c r="A1202" s="3" t="s">
        <v>3381</v>
      </c>
      <c r="B1202" s="0" t="s">
        <v>655</v>
      </c>
    </row>
    <row r="1203">
      <c r="A1203" s="3" t="s">
        <v>3382</v>
      </c>
      <c r="B1203" s="0" t="s">
        <v>805</v>
      </c>
    </row>
    <row r="1204">
      <c r="A1204" s="3" t="s">
        <v>2972</v>
      </c>
      <c r="B1204" s="0" t="s">
        <v>2985</v>
      </c>
    </row>
    <row r="1205">
      <c r="A1205" s="3" t="s">
        <v>2802</v>
      </c>
      <c r="B1205" s="0" t="s">
        <v>2803</v>
      </c>
    </row>
    <row r="1206">
      <c r="A1206" s="11" t="s">
        <v>129</v>
      </c>
      <c r="B1206" s="13" t="s">
        <v>129</v>
      </c>
      <c r="C1206" s="6" t="s">
        <v>3461</v>
      </c>
      <c r="D1206" s="6" t="s">
        <v>3314</v>
      </c>
      <c r="E1206" s="6" t="s">
        <v>3315</v>
      </c>
      <c r="F1206" s="6" t="s">
        <v>3316</v>
      </c>
      <c r="G1206" s="6" t="s">
        <v>3317</v>
      </c>
      <c r="H1206" s="6" t="s">
        <v>3318</v>
      </c>
      <c r="I1206" s="6" t="s">
        <v>3319</v>
      </c>
      <c r="J1206" s="6" t="s">
        <v>3320</v>
      </c>
      <c r="K1206" s="6" t="s">
        <v>3321</v>
      </c>
      <c r="L1206" s="6" t="s">
        <v>3322</v>
      </c>
      <c r="M1206" s="6" t="s">
        <v>3323</v>
      </c>
      <c r="N1206" s="6" t="s">
        <v>3324</v>
      </c>
      <c r="O1206" s="6" t="s">
        <v>3325</v>
      </c>
      <c r="P1206" s="6" t="s">
        <v>3326</v>
      </c>
      <c r="Q1206" s="6" t="s">
        <v>3327</v>
      </c>
      <c r="R1206" s="6" t="s">
        <v>3462</v>
      </c>
    </row>
    <row r="1207">
      <c r="A1207" s="14" t="s">
        <v>129</v>
      </c>
      <c r="B1207" s="16" t="s">
        <v>129</v>
      </c>
      <c r="C1207" s="8" t="s">
        <v>3022</v>
      </c>
      <c r="D1207" s="8" t="s">
        <v>3083</v>
      </c>
      <c r="E1207" s="8" t="s">
        <v>3084</v>
      </c>
      <c r="F1207" s="8" t="s">
        <v>3085</v>
      </c>
      <c r="G1207" s="8" t="s">
        <v>3086</v>
      </c>
      <c r="H1207" s="8" t="s">
        <v>3087</v>
      </c>
      <c r="I1207" s="8" t="s">
        <v>3088</v>
      </c>
      <c r="J1207" s="8" t="s">
        <v>3089</v>
      </c>
      <c r="K1207" s="8" t="s">
        <v>3090</v>
      </c>
      <c r="L1207" s="8" t="s">
        <v>3211</v>
      </c>
      <c r="M1207" s="8" t="s">
        <v>3091</v>
      </c>
      <c r="N1207" s="8" t="s">
        <v>3212</v>
      </c>
      <c r="O1207" s="8" t="s">
        <v>3213</v>
      </c>
      <c r="P1207" s="8" t="s">
        <v>3214</v>
      </c>
      <c r="Q1207" s="8" t="s">
        <v>3215</v>
      </c>
      <c r="R1207" s="8" t="s">
        <v>3227</v>
      </c>
    </row>
    <row r="1208">
      <c r="A1208" s="6" t="s">
        <v>3463</v>
      </c>
      <c r="B1208" s="8" t="s">
        <v>2854</v>
      </c>
      <c r="C1208" s="19"/>
      <c r="D1208" s="19"/>
      <c r="E1208" s="19"/>
      <c r="F1208" s="19"/>
      <c r="G1208" s="19"/>
      <c r="H1208" s="19"/>
      <c r="I1208" s="19"/>
      <c r="J1208" s="19"/>
      <c r="K1208" s="19"/>
      <c r="L1208" s="19"/>
      <c r="M1208" s="19"/>
      <c r="N1208" s="19"/>
      <c r="O1208" s="19"/>
      <c r="P1208" s="19"/>
      <c r="Q1208" s="19"/>
      <c r="R1208" s="19"/>
    </row>
    <row r="1209">
      <c r="A1209" s="6" t="s">
        <v>3398</v>
      </c>
      <c r="B1209" s="8" t="s">
        <v>2856</v>
      </c>
      <c r="C1209" s="19"/>
      <c r="D1209" s="19"/>
      <c r="E1209" s="19"/>
      <c r="F1209" s="19"/>
      <c r="G1209" s="19"/>
      <c r="H1209" s="19"/>
      <c r="I1209" s="19"/>
      <c r="J1209" s="19"/>
      <c r="K1209" s="19"/>
      <c r="L1209" s="19"/>
      <c r="M1209" s="19"/>
      <c r="N1209" s="19"/>
      <c r="O1209" s="19"/>
      <c r="P1209" s="19"/>
      <c r="Q1209" s="19"/>
      <c r="R1209" s="19"/>
    </row>
    <row r="1210">
      <c r="A1210" s="6" t="s">
        <v>3399</v>
      </c>
      <c r="B1210" s="8" t="s">
        <v>2858</v>
      </c>
      <c r="C1210" s="19"/>
      <c r="D1210" s="19"/>
      <c r="E1210" s="19"/>
      <c r="F1210" s="19"/>
      <c r="G1210" s="19"/>
      <c r="H1210" s="19"/>
      <c r="I1210" s="19"/>
      <c r="J1210" s="19"/>
      <c r="K1210" s="19"/>
      <c r="L1210" s="19"/>
      <c r="M1210" s="19"/>
      <c r="N1210" s="19"/>
      <c r="O1210" s="19"/>
      <c r="P1210" s="19"/>
      <c r="Q1210" s="19"/>
      <c r="R1210" s="19"/>
    </row>
    <row r="1211">
      <c r="A1211" s="6" t="s">
        <v>3400</v>
      </c>
      <c r="B1211" s="8" t="s">
        <v>2860</v>
      </c>
      <c r="C1211" s="19"/>
      <c r="D1211" s="19"/>
      <c r="E1211" s="19"/>
      <c r="F1211" s="19"/>
      <c r="G1211" s="19"/>
      <c r="H1211" s="19"/>
      <c r="I1211" s="19"/>
      <c r="J1211" s="19"/>
      <c r="K1211" s="19"/>
      <c r="L1211" s="19"/>
      <c r="M1211" s="19"/>
      <c r="N1211" s="19"/>
      <c r="O1211" s="19"/>
      <c r="P1211" s="19"/>
      <c r="Q1211" s="19"/>
      <c r="R1211" s="19"/>
    </row>
    <row r="1212">
      <c r="A1212" s="6" t="s">
        <v>3401</v>
      </c>
      <c r="B1212" s="8" t="s">
        <v>2862</v>
      </c>
      <c r="C1212" s="19"/>
      <c r="D1212" s="19"/>
      <c r="E1212" s="19"/>
      <c r="F1212" s="19"/>
      <c r="G1212" s="19"/>
      <c r="H1212" s="19"/>
      <c r="I1212" s="19"/>
      <c r="J1212" s="19"/>
      <c r="K1212" s="19"/>
      <c r="L1212" s="19"/>
      <c r="M1212" s="19"/>
      <c r="N1212" s="19"/>
      <c r="O1212" s="19"/>
      <c r="P1212" s="19"/>
      <c r="Q1212" s="19"/>
      <c r="R1212" s="19"/>
    </row>
    <row r="1213">
      <c r="A1213" s="6" t="s">
        <v>3402</v>
      </c>
      <c r="B1213" s="8" t="s">
        <v>2864</v>
      </c>
      <c r="C1213" s="19"/>
      <c r="D1213" s="19"/>
      <c r="E1213" s="19"/>
      <c r="F1213" s="19"/>
      <c r="G1213" s="19"/>
      <c r="H1213" s="19"/>
      <c r="I1213" s="19"/>
      <c r="J1213" s="19"/>
      <c r="K1213" s="19"/>
      <c r="L1213" s="19"/>
      <c r="M1213" s="19"/>
      <c r="N1213" s="19"/>
      <c r="O1213" s="19"/>
      <c r="P1213" s="19"/>
      <c r="Q1213" s="19"/>
      <c r="R1213" s="19"/>
    </row>
    <row r="1214">
      <c r="A1214" s="6" t="s">
        <v>3403</v>
      </c>
      <c r="B1214" s="8" t="s">
        <v>2923</v>
      </c>
      <c r="C1214" s="19"/>
      <c r="D1214" s="19"/>
      <c r="E1214" s="19"/>
      <c r="F1214" s="19"/>
      <c r="G1214" s="19"/>
      <c r="H1214" s="19"/>
      <c r="I1214" s="19"/>
      <c r="J1214" s="19"/>
      <c r="K1214" s="19"/>
      <c r="L1214" s="19"/>
      <c r="M1214" s="19"/>
      <c r="N1214" s="19"/>
      <c r="O1214" s="19"/>
      <c r="P1214" s="19"/>
      <c r="Q1214" s="19"/>
      <c r="R1214" s="19"/>
    </row>
    <row r="1215">
      <c r="A1215" s="6" t="s">
        <v>3404</v>
      </c>
      <c r="B1215" s="8" t="s">
        <v>2866</v>
      </c>
      <c r="C1215" s="19"/>
      <c r="D1215" s="19"/>
      <c r="E1215" s="19"/>
      <c r="F1215" s="19"/>
      <c r="G1215" s="19"/>
      <c r="H1215" s="19"/>
      <c r="I1215" s="19"/>
      <c r="J1215" s="19"/>
      <c r="K1215" s="19"/>
      <c r="L1215" s="19"/>
      <c r="M1215" s="19"/>
      <c r="N1215" s="19"/>
      <c r="O1215" s="19"/>
      <c r="P1215" s="19"/>
      <c r="Q1215" s="19"/>
      <c r="R1215" s="19"/>
    </row>
    <row r="1216">
      <c r="A1216" s="6" t="s">
        <v>3405</v>
      </c>
      <c r="B1216" s="8" t="s">
        <v>2868</v>
      </c>
      <c r="C1216" s="19"/>
      <c r="D1216" s="19"/>
      <c r="E1216" s="19"/>
      <c r="F1216" s="19"/>
      <c r="G1216" s="19"/>
      <c r="H1216" s="19"/>
      <c r="I1216" s="19"/>
      <c r="J1216" s="19"/>
      <c r="K1216" s="19"/>
      <c r="L1216" s="19"/>
      <c r="M1216" s="19"/>
      <c r="N1216" s="19"/>
      <c r="O1216" s="19"/>
      <c r="P1216" s="19"/>
      <c r="Q1216" s="19"/>
      <c r="R1216" s="19"/>
    </row>
    <row r="1217">
      <c r="A1217" s="6" t="s">
        <v>3406</v>
      </c>
      <c r="B1217" s="8" t="s">
        <v>2870</v>
      </c>
      <c r="C1217" s="19"/>
      <c r="D1217" s="19"/>
      <c r="E1217" s="19"/>
      <c r="F1217" s="19"/>
      <c r="G1217" s="19"/>
      <c r="H1217" s="19"/>
      <c r="I1217" s="19"/>
      <c r="J1217" s="19"/>
      <c r="K1217" s="19"/>
      <c r="L1217" s="19"/>
      <c r="M1217" s="19"/>
      <c r="N1217" s="19"/>
      <c r="O1217" s="19"/>
      <c r="P1217" s="19"/>
      <c r="Q1217" s="19"/>
      <c r="R1217" s="19"/>
    </row>
    <row r="1218">
      <c r="A1218" s="6" t="s">
        <v>3407</v>
      </c>
      <c r="B1218" s="8" t="s">
        <v>2872</v>
      </c>
      <c r="C1218" s="19"/>
      <c r="D1218" s="19"/>
      <c r="E1218" s="19"/>
      <c r="F1218" s="19"/>
      <c r="G1218" s="19"/>
      <c r="H1218" s="19"/>
      <c r="I1218" s="19"/>
      <c r="J1218" s="19"/>
      <c r="K1218" s="19"/>
      <c r="L1218" s="19"/>
      <c r="M1218" s="19"/>
      <c r="N1218" s="19"/>
      <c r="O1218" s="19"/>
      <c r="P1218" s="19"/>
      <c r="Q1218" s="19"/>
      <c r="R1218" s="19"/>
    </row>
    <row r="1219">
      <c r="A1219" s="6" t="s">
        <v>3408</v>
      </c>
      <c r="B1219" s="8" t="s">
        <v>2874</v>
      </c>
      <c r="C1219" s="19"/>
      <c r="D1219" s="19"/>
      <c r="E1219" s="19"/>
      <c r="F1219" s="19"/>
      <c r="G1219" s="19"/>
      <c r="H1219" s="19"/>
      <c r="I1219" s="19"/>
      <c r="J1219" s="19"/>
      <c r="K1219" s="19"/>
      <c r="L1219" s="19"/>
      <c r="M1219" s="19"/>
      <c r="N1219" s="19"/>
      <c r="O1219" s="19"/>
      <c r="P1219" s="19"/>
      <c r="Q1219" s="19"/>
      <c r="R1219" s="19"/>
    </row>
    <row r="1220">
      <c r="A1220" s="6" t="s">
        <v>3409</v>
      </c>
      <c r="B1220" s="8" t="s">
        <v>2943</v>
      </c>
      <c r="C1220" s="19"/>
      <c r="D1220" s="19"/>
      <c r="E1220" s="19"/>
      <c r="F1220" s="19"/>
      <c r="G1220" s="19"/>
      <c r="H1220" s="19"/>
      <c r="I1220" s="19"/>
      <c r="J1220" s="19"/>
      <c r="K1220" s="19"/>
      <c r="L1220" s="19"/>
      <c r="M1220" s="19"/>
      <c r="N1220" s="19"/>
      <c r="O1220" s="19"/>
      <c r="P1220" s="19"/>
      <c r="Q1220" s="19"/>
      <c r="R1220" s="19"/>
    </row>
    <row r="1221">
      <c r="A1221" s="6" t="s">
        <v>3410</v>
      </c>
      <c r="B1221" s="8" t="s">
        <v>2945</v>
      </c>
      <c r="C1221" s="19"/>
      <c r="D1221" s="19"/>
      <c r="E1221" s="19"/>
      <c r="F1221" s="19"/>
      <c r="G1221" s="19"/>
      <c r="H1221" s="19"/>
      <c r="I1221" s="19"/>
      <c r="J1221" s="19"/>
      <c r="K1221" s="19"/>
      <c r="L1221" s="19"/>
      <c r="M1221" s="19"/>
      <c r="N1221" s="19"/>
      <c r="O1221" s="19"/>
      <c r="P1221" s="19"/>
      <c r="Q1221" s="19"/>
      <c r="R1221" s="19"/>
    </row>
    <row r="1222">
      <c r="A1222" s="6" t="s">
        <v>3411</v>
      </c>
      <c r="B1222" s="8" t="s">
        <v>2947</v>
      </c>
      <c r="C1222" s="19"/>
      <c r="D1222" s="19"/>
      <c r="E1222" s="19"/>
      <c r="F1222" s="19"/>
      <c r="G1222" s="19"/>
      <c r="H1222" s="19"/>
      <c r="I1222" s="19"/>
      <c r="J1222" s="19"/>
      <c r="K1222" s="19"/>
      <c r="L1222" s="19"/>
      <c r="M1222" s="19"/>
      <c r="N1222" s="19"/>
      <c r="O1222" s="19"/>
      <c r="P1222" s="19"/>
      <c r="Q1222" s="19"/>
      <c r="R1222" s="19"/>
    </row>
    <row r="1223">
      <c r="A1223" s="6" t="s">
        <v>3412</v>
      </c>
      <c r="B1223" s="8" t="s">
        <v>2876</v>
      </c>
      <c r="C1223" s="19"/>
      <c r="D1223" s="19"/>
      <c r="E1223" s="19"/>
      <c r="F1223" s="19"/>
      <c r="G1223" s="19"/>
      <c r="H1223" s="19"/>
      <c r="I1223" s="19"/>
      <c r="J1223" s="19"/>
      <c r="K1223" s="19"/>
      <c r="L1223" s="19"/>
      <c r="M1223" s="19"/>
      <c r="N1223" s="19"/>
      <c r="O1223" s="19"/>
      <c r="P1223" s="19"/>
      <c r="Q1223" s="19"/>
      <c r="R1223" s="19"/>
    </row>
    <row r="1225">
      <c r="A1225" s="3" t="s">
        <v>3389</v>
      </c>
      <c r="B1225" s="0" t="s">
        <v>710</v>
      </c>
    </row>
    <row r="1226">
      <c r="A1226" s="3" t="s">
        <v>3381</v>
      </c>
      <c r="B1226" s="0" t="s">
        <v>655</v>
      </c>
    </row>
    <row r="1227">
      <c r="A1227" s="3" t="s">
        <v>3382</v>
      </c>
      <c r="B1227" s="0" t="s">
        <v>805</v>
      </c>
    </row>
    <row r="1228">
      <c r="A1228" s="3" t="s">
        <v>2972</v>
      </c>
      <c r="B1228" s="0" t="s">
        <v>2985</v>
      </c>
    </row>
    <row r="1229">
      <c r="A1229" s="3" t="s">
        <v>2802</v>
      </c>
      <c r="B1229" s="0" t="s">
        <v>2803</v>
      </c>
    </row>
    <row r="1230">
      <c r="A1230" s="11" t="s">
        <v>129</v>
      </c>
      <c r="B1230" s="13" t="s">
        <v>129</v>
      </c>
      <c r="C1230" s="6" t="s">
        <v>3461</v>
      </c>
      <c r="D1230" s="6" t="s">
        <v>3314</v>
      </c>
      <c r="E1230" s="6" t="s">
        <v>3315</v>
      </c>
      <c r="F1230" s="6" t="s">
        <v>3316</v>
      </c>
      <c r="G1230" s="6" t="s">
        <v>3317</v>
      </c>
      <c r="H1230" s="6" t="s">
        <v>3318</v>
      </c>
      <c r="I1230" s="6" t="s">
        <v>3319</v>
      </c>
      <c r="J1230" s="6" t="s">
        <v>3320</v>
      </c>
      <c r="K1230" s="6" t="s">
        <v>3321</v>
      </c>
      <c r="L1230" s="6" t="s">
        <v>3322</v>
      </c>
      <c r="M1230" s="6" t="s">
        <v>3323</v>
      </c>
      <c r="N1230" s="6" t="s">
        <v>3324</v>
      </c>
      <c r="O1230" s="6" t="s">
        <v>3325</v>
      </c>
      <c r="P1230" s="6" t="s">
        <v>3326</v>
      </c>
      <c r="Q1230" s="6" t="s">
        <v>3327</v>
      </c>
      <c r="R1230" s="6" t="s">
        <v>3462</v>
      </c>
    </row>
    <row r="1231">
      <c r="A1231" s="14" t="s">
        <v>129</v>
      </c>
      <c r="B1231" s="16" t="s">
        <v>129</v>
      </c>
      <c r="C1231" s="8" t="s">
        <v>3022</v>
      </c>
      <c r="D1231" s="8" t="s">
        <v>3083</v>
      </c>
      <c r="E1231" s="8" t="s">
        <v>3084</v>
      </c>
      <c r="F1231" s="8" t="s">
        <v>3085</v>
      </c>
      <c r="G1231" s="8" t="s">
        <v>3086</v>
      </c>
      <c r="H1231" s="8" t="s">
        <v>3087</v>
      </c>
      <c r="I1231" s="8" t="s">
        <v>3088</v>
      </c>
      <c r="J1231" s="8" t="s">
        <v>3089</v>
      </c>
      <c r="K1231" s="8" t="s">
        <v>3090</v>
      </c>
      <c r="L1231" s="8" t="s">
        <v>3211</v>
      </c>
      <c r="M1231" s="8" t="s">
        <v>3091</v>
      </c>
      <c r="N1231" s="8" t="s">
        <v>3212</v>
      </c>
      <c r="O1231" s="8" t="s">
        <v>3213</v>
      </c>
      <c r="P1231" s="8" t="s">
        <v>3214</v>
      </c>
      <c r="Q1231" s="8" t="s">
        <v>3215</v>
      </c>
      <c r="R1231" s="8" t="s">
        <v>3227</v>
      </c>
    </row>
    <row r="1232">
      <c r="A1232" s="6" t="s">
        <v>3463</v>
      </c>
      <c r="B1232" s="8" t="s">
        <v>2854</v>
      </c>
      <c r="C1232" s="19"/>
      <c r="D1232" s="19"/>
      <c r="E1232" s="19"/>
      <c r="F1232" s="19"/>
      <c r="G1232" s="19"/>
      <c r="H1232" s="19"/>
      <c r="I1232" s="19"/>
      <c r="J1232" s="19"/>
      <c r="K1232" s="19"/>
      <c r="L1232" s="19"/>
      <c r="M1232" s="19"/>
      <c r="N1232" s="19"/>
      <c r="O1232" s="19"/>
      <c r="P1232" s="19"/>
      <c r="Q1232" s="19"/>
      <c r="R1232" s="19"/>
    </row>
    <row r="1233">
      <c r="A1233" s="6" t="s">
        <v>3398</v>
      </c>
      <c r="B1233" s="8" t="s">
        <v>2856</v>
      </c>
      <c r="C1233" s="19"/>
      <c r="D1233" s="19"/>
      <c r="E1233" s="19"/>
      <c r="F1233" s="19"/>
      <c r="G1233" s="19"/>
      <c r="H1233" s="19"/>
      <c r="I1233" s="19"/>
      <c r="J1233" s="19"/>
      <c r="K1233" s="19"/>
      <c r="L1233" s="19"/>
      <c r="M1233" s="19"/>
      <c r="N1233" s="19"/>
      <c r="O1233" s="19"/>
      <c r="P1233" s="19"/>
      <c r="Q1233" s="19"/>
      <c r="R1233" s="19"/>
    </row>
    <row r="1234">
      <c r="A1234" s="6" t="s">
        <v>3399</v>
      </c>
      <c r="B1234" s="8" t="s">
        <v>2858</v>
      </c>
      <c r="C1234" s="19"/>
      <c r="D1234" s="19"/>
      <c r="E1234" s="19"/>
      <c r="F1234" s="19"/>
      <c r="G1234" s="19"/>
      <c r="H1234" s="19"/>
      <c r="I1234" s="19"/>
      <c r="J1234" s="19"/>
      <c r="K1234" s="19"/>
      <c r="L1234" s="19"/>
      <c r="M1234" s="19"/>
      <c r="N1234" s="19"/>
      <c r="O1234" s="19"/>
      <c r="P1234" s="19"/>
      <c r="Q1234" s="19"/>
      <c r="R1234" s="19"/>
    </row>
    <row r="1235">
      <c r="A1235" s="6" t="s">
        <v>3400</v>
      </c>
      <c r="B1235" s="8" t="s">
        <v>2860</v>
      </c>
      <c r="C1235" s="19"/>
      <c r="D1235" s="19"/>
      <c r="E1235" s="19"/>
      <c r="F1235" s="19"/>
      <c r="G1235" s="19"/>
      <c r="H1235" s="19"/>
      <c r="I1235" s="19"/>
      <c r="J1235" s="19"/>
      <c r="K1235" s="19"/>
      <c r="L1235" s="19"/>
      <c r="M1235" s="19"/>
      <c r="N1235" s="19"/>
      <c r="O1235" s="19"/>
      <c r="P1235" s="19"/>
      <c r="Q1235" s="19"/>
      <c r="R1235" s="19"/>
    </row>
    <row r="1236">
      <c r="A1236" s="6" t="s">
        <v>3401</v>
      </c>
      <c r="B1236" s="8" t="s">
        <v>2862</v>
      </c>
      <c r="C1236" s="19"/>
      <c r="D1236" s="19"/>
      <c r="E1236" s="19"/>
      <c r="F1236" s="19"/>
      <c r="G1236" s="19"/>
      <c r="H1236" s="19"/>
      <c r="I1236" s="19"/>
      <c r="J1236" s="19"/>
      <c r="K1236" s="19"/>
      <c r="L1236" s="19"/>
      <c r="M1236" s="19"/>
      <c r="N1236" s="19"/>
      <c r="O1236" s="19"/>
      <c r="P1236" s="19"/>
      <c r="Q1236" s="19"/>
      <c r="R1236" s="19"/>
    </row>
    <row r="1237">
      <c r="A1237" s="6" t="s">
        <v>3402</v>
      </c>
      <c r="B1237" s="8" t="s">
        <v>2864</v>
      </c>
      <c r="C1237" s="19"/>
      <c r="D1237" s="19"/>
      <c r="E1237" s="19"/>
      <c r="F1237" s="19"/>
      <c r="G1237" s="19"/>
      <c r="H1237" s="19"/>
      <c r="I1237" s="19"/>
      <c r="J1237" s="19"/>
      <c r="K1237" s="19"/>
      <c r="L1237" s="19"/>
      <c r="M1237" s="19"/>
      <c r="N1237" s="19"/>
      <c r="O1237" s="19"/>
      <c r="P1237" s="19"/>
      <c r="Q1237" s="19"/>
      <c r="R1237" s="19"/>
    </row>
    <row r="1238">
      <c r="A1238" s="6" t="s">
        <v>3403</v>
      </c>
      <c r="B1238" s="8" t="s">
        <v>2923</v>
      </c>
      <c r="C1238" s="19"/>
      <c r="D1238" s="19"/>
      <c r="E1238" s="19"/>
      <c r="F1238" s="19"/>
      <c r="G1238" s="19"/>
      <c r="H1238" s="19"/>
      <c r="I1238" s="19"/>
      <c r="J1238" s="19"/>
      <c r="K1238" s="19"/>
      <c r="L1238" s="19"/>
      <c r="M1238" s="19"/>
      <c r="N1238" s="19"/>
      <c r="O1238" s="19"/>
      <c r="P1238" s="19"/>
      <c r="Q1238" s="19"/>
      <c r="R1238" s="19"/>
    </row>
    <row r="1239">
      <c r="A1239" s="6" t="s">
        <v>3404</v>
      </c>
      <c r="B1239" s="8" t="s">
        <v>2866</v>
      </c>
      <c r="C1239" s="19"/>
      <c r="D1239" s="19"/>
      <c r="E1239" s="19"/>
      <c r="F1239" s="19"/>
      <c r="G1239" s="19"/>
      <c r="H1239" s="19"/>
      <c r="I1239" s="19"/>
      <c r="J1239" s="19"/>
      <c r="K1239" s="19"/>
      <c r="L1239" s="19"/>
      <c r="M1239" s="19"/>
      <c r="N1239" s="19"/>
      <c r="O1239" s="19"/>
      <c r="P1239" s="19"/>
      <c r="Q1239" s="19"/>
      <c r="R1239" s="19"/>
    </row>
    <row r="1240">
      <c r="A1240" s="6" t="s">
        <v>3405</v>
      </c>
      <c r="B1240" s="8" t="s">
        <v>2868</v>
      </c>
      <c r="C1240" s="19"/>
      <c r="D1240" s="19"/>
      <c r="E1240" s="19"/>
      <c r="F1240" s="19"/>
      <c r="G1240" s="19"/>
      <c r="H1240" s="19"/>
      <c r="I1240" s="19"/>
      <c r="J1240" s="19"/>
      <c r="K1240" s="19"/>
      <c r="L1240" s="19"/>
      <c r="M1240" s="19"/>
      <c r="N1240" s="19"/>
      <c r="O1240" s="19"/>
      <c r="P1240" s="19"/>
      <c r="Q1240" s="19"/>
      <c r="R1240" s="19"/>
    </row>
    <row r="1241">
      <c r="A1241" s="6" t="s">
        <v>3406</v>
      </c>
      <c r="B1241" s="8" t="s">
        <v>2870</v>
      </c>
      <c r="C1241" s="19"/>
      <c r="D1241" s="19"/>
      <c r="E1241" s="19"/>
      <c r="F1241" s="19"/>
      <c r="G1241" s="19"/>
      <c r="H1241" s="19"/>
      <c r="I1241" s="19"/>
      <c r="J1241" s="19"/>
      <c r="K1241" s="19"/>
      <c r="L1241" s="19"/>
      <c r="M1241" s="19"/>
      <c r="N1241" s="19"/>
      <c r="O1241" s="19"/>
      <c r="P1241" s="19"/>
      <c r="Q1241" s="19"/>
      <c r="R1241" s="19"/>
    </row>
    <row r="1242">
      <c r="A1242" s="6" t="s">
        <v>3407</v>
      </c>
      <c r="B1242" s="8" t="s">
        <v>2872</v>
      </c>
      <c r="C1242" s="19"/>
      <c r="D1242" s="19"/>
      <c r="E1242" s="19"/>
      <c r="F1242" s="19"/>
      <c r="G1242" s="19"/>
      <c r="H1242" s="19"/>
      <c r="I1242" s="19"/>
      <c r="J1242" s="19"/>
      <c r="K1242" s="19"/>
      <c r="L1242" s="19"/>
      <c r="M1242" s="19"/>
      <c r="N1242" s="19"/>
      <c r="O1242" s="19"/>
      <c r="P1242" s="19"/>
      <c r="Q1242" s="19"/>
      <c r="R1242" s="19"/>
    </row>
    <row r="1243">
      <c r="A1243" s="6" t="s">
        <v>3408</v>
      </c>
      <c r="B1243" s="8" t="s">
        <v>2874</v>
      </c>
      <c r="C1243" s="19"/>
      <c r="D1243" s="19"/>
      <c r="E1243" s="19"/>
      <c r="F1243" s="19"/>
      <c r="G1243" s="19"/>
      <c r="H1243" s="19"/>
      <c r="I1243" s="19"/>
      <c r="J1243" s="19"/>
      <c r="K1243" s="19"/>
      <c r="L1243" s="19"/>
      <c r="M1243" s="19"/>
      <c r="N1243" s="19"/>
      <c r="O1243" s="19"/>
      <c r="P1243" s="19"/>
      <c r="Q1243" s="19"/>
      <c r="R1243" s="19"/>
    </row>
    <row r="1244">
      <c r="A1244" s="6" t="s">
        <v>3409</v>
      </c>
      <c r="B1244" s="8" t="s">
        <v>2943</v>
      </c>
      <c r="C1244" s="19"/>
      <c r="D1244" s="19"/>
      <c r="E1244" s="19"/>
      <c r="F1244" s="19"/>
      <c r="G1244" s="19"/>
      <c r="H1244" s="19"/>
      <c r="I1244" s="19"/>
      <c r="J1244" s="19"/>
      <c r="K1244" s="19"/>
      <c r="L1244" s="19"/>
      <c r="M1244" s="19"/>
      <c r="N1244" s="19"/>
      <c r="O1244" s="19"/>
      <c r="P1244" s="19"/>
      <c r="Q1244" s="19"/>
      <c r="R1244" s="19"/>
    </row>
    <row r="1245">
      <c r="A1245" s="6" t="s">
        <v>3410</v>
      </c>
      <c r="B1245" s="8" t="s">
        <v>2945</v>
      </c>
      <c r="C1245" s="19"/>
      <c r="D1245" s="19"/>
      <c r="E1245" s="19"/>
      <c r="F1245" s="19"/>
      <c r="G1245" s="19"/>
      <c r="H1245" s="19"/>
      <c r="I1245" s="19"/>
      <c r="J1245" s="19"/>
      <c r="K1245" s="19"/>
      <c r="L1245" s="19"/>
      <c r="M1245" s="19"/>
      <c r="N1245" s="19"/>
      <c r="O1245" s="19"/>
      <c r="P1245" s="19"/>
      <c r="Q1245" s="19"/>
      <c r="R1245" s="19"/>
    </row>
    <row r="1246">
      <c r="A1246" s="6" t="s">
        <v>3411</v>
      </c>
      <c r="B1246" s="8" t="s">
        <v>2947</v>
      </c>
      <c r="C1246" s="19"/>
      <c r="D1246" s="19"/>
      <c r="E1246" s="19"/>
      <c r="F1246" s="19"/>
      <c r="G1246" s="19"/>
      <c r="H1246" s="19"/>
      <c r="I1246" s="19"/>
      <c r="J1246" s="19"/>
      <c r="K1246" s="19"/>
      <c r="L1246" s="19"/>
      <c r="M1246" s="19"/>
      <c r="N1246" s="19"/>
      <c r="O1246" s="19"/>
      <c r="P1246" s="19"/>
      <c r="Q1246" s="19"/>
      <c r="R1246" s="19"/>
    </row>
    <row r="1247">
      <c r="A1247" s="6" t="s">
        <v>3412</v>
      </c>
      <c r="B1247" s="8" t="s">
        <v>2876</v>
      </c>
      <c r="C1247" s="19"/>
      <c r="D1247" s="19"/>
      <c r="E1247" s="19"/>
      <c r="F1247" s="19"/>
      <c r="G1247" s="19"/>
      <c r="H1247" s="19"/>
      <c r="I1247" s="19"/>
      <c r="J1247" s="19"/>
      <c r="K1247" s="19"/>
      <c r="L1247" s="19"/>
      <c r="M1247" s="19"/>
      <c r="N1247" s="19"/>
      <c r="O1247" s="19"/>
      <c r="P1247" s="19"/>
      <c r="Q1247" s="19"/>
      <c r="R1247" s="19"/>
    </row>
    <row r="1249">
      <c r="A1249" s="3" t="s">
        <v>3389</v>
      </c>
      <c r="B1249" s="0" t="s">
        <v>807</v>
      </c>
    </row>
    <row r="1250">
      <c r="A1250" s="3" t="s">
        <v>3381</v>
      </c>
      <c r="B1250" s="0" t="s">
        <v>680</v>
      </c>
    </row>
    <row r="1251">
      <c r="A1251" s="3" t="s">
        <v>3382</v>
      </c>
      <c r="B1251" s="0" t="s">
        <v>805</v>
      </c>
    </row>
    <row r="1252">
      <c r="A1252" s="3" t="s">
        <v>2972</v>
      </c>
      <c r="B1252" s="0" t="s">
        <v>2985</v>
      </c>
    </row>
    <row r="1253">
      <c r="A1253" s="3" t="s">
        <v>2802</v>
      </c>
      <c r="B1253" s="0" t="s">
        <v>2803</v>
      </c>
    </row>
    <row r="1254">
      <c r="A1254" s="11" t="s">
        <v>129</v>
      </c>
      <c r="B1254" s="13" t="s">
        <v>129</v>
      </c>
      <c r="C1254" s="6" t="s">
        <v>3461</v>
      </c>
      <c r="D1254" s="6" t="s">
        <v>3314</v>
      </c>
      <c r="E1254" s="6" t="s">
        <v>3315</v>
      </c>
      <c r="F1254" s="6" t="s">
        <v>3316</v>
      </c>
      <c r="G1254" s="6" t="s">
        <v>3317</v>
      </c>
      <c r="H1254" s="6" t="s">
        <v>3318</v>
      </c>
      <c r="I1254" s="6" t="s">
        <v>3319</v>
      </c>
      <c r="J1254" s="6" t="s">
        <v>3320</v>
      </c>
      <c r="K1254" s="6" t="s">
        <v>3321</v>
      </c>
      <c r="L1254" s="6" t="s">
        <v>3322</v>
      </c>
      <c r="M1254" s="6" t="s">
        <v>3323</v>
      </c>
      <c r="N1254" s="6" t="s">
        <v>3324</v>
      </c>
      <c r="O1254" s="6" t="s">
        <v>3325</v>
      </c>
      <c r="P1254" s="6" t="s">
        <v>3326</v>
      </c>
      <c r="Q1254" s="6" t="s">
        <v>3327</v>
      </c>
      <c r="R1254" s="6" t="s">
        <v>3462</v>
      </c>
    </row>
    <row r="1255">
      <c r="A1255" s="14" t="s">
        <v>129</v>
      </c>
      <c r="B1255" s="16" t="s">
        <v>129</v>
      </c>
      <c r="C1255" s="8" t="s">
        <v>3022</v>
      </c>
      <c r="D1255" s="8" t="s">
        <v>3083</v>
      </c>
      <c r="E1255" s="8" t="s">
        <v>3084</v>
      </c>
      <c r="F1255" s="8" t="s">
        <v>3085</v>
      </c>
      <c r="G1255" s="8" t="s">
        <v>3086</v>
      </c>
      <c r="H1255" s="8" t="s">
        <v>3087</v>
      </c>
      <c r="I1255" s="8" t="s">
        <v>3088</v>
      </c>
      <c r="J1255" s="8" t="s">
        <v>3089</v>
      </c>
      <c r="K1255" s="8" t="s">
        <v>3090</v>
      </c>
      <c r="L1255" s="8" t="s">
        <v>3211</v>
      </c>
      <c r="M1255" s="8" t="s">
        <v>3091</v>
      </c>
      <c r="N1255" s="8" t="s">
        <v>3212</v>
      </c>
      <c r="O1255" s="8" t="s">
        <v>3213</v>
      </c>
      <c r="P1255" s="8" t="s">
        <v>3214</v>
      </c>
      <c r="Q1255" s="8" t="s">
        <v>3215</v>
      </c>
      <c r="R1255" s="8" t="s">
        <v>3227</v>
      </c>
    </row>
    <row r="1256">
      <c r="A1256" s="6" t="s">
        <v>3463</v>
      </c>
      <c r="B1256" s="8" t="s">
        <v>2854</v>
      </c>
      <c r="C1256" s="19"/>
      <c r="D1256" s="19"/>
      <c r="E1256" s="19"/>
      <c r="F1256" s="19"/>
      <c r="G1256" s="19"/>
      <c r="H1256" s="19"/>
      <c r="I1256" s="19"/>
      <c r="J1256" s="19"/>
      <c r="K1256" s="19"/>
      <c r="L1256" s="19"/>
      <c r="M1256" s="19"/>
      <c r="N1256" s="19"/>
      <c r="O1256" s="19"/>
      <c r="P1256" s="19"/>
      <c r="Q1256" s="19"/>
      <c r="R1256" s="19"/>
    </row>
    <row r="1257">
      <c r="A1257" s="6" t="s">
        <v>3398</v>
      </c>
      <c r="B1257" s="8" t="s">
        <v>2856</v>
      </c>
      <c r="C1257" s="19"/>
      <c r="D1257" s="19"/>
      <c r="E1257" s="19"/>
      <c r="F1257" s="19"/>
      <c r="G1257" s="19"/>
      <c r="H1257" s="19"/>
      <c r="I1257" s="19"/>
      <c r="J1257" s="19"/>
      <c r="K1257" s="19"/>
      <c r="L1257" s="19"/>
      <c r="M1257" s="19"/>
      <c r="N1257" s="19"/>
      <c r="O1257" s="19"/>
      <c r="P1257" s="19"/>
      <c r="Q1257" s="19"/>
      <c r="R1257" s="19"/>
    </row>
    <row r="1258">
      <c r="A1258" s="6" t="s">
        <v>3399</v>
      </c>
      <c r="B1258" s="8" t="s">
        <v>2858</v>
      </c>
      <c r="C1258" s="19"/>
      <c r="D1258" s="19"/>
      <c r="E1258" s="19"/>
      <c r="F1258" s="19"/>
      <c r="G1258" s="19"/>
      <c r="H1258" s="19"/>
      <c r="I1258" s="19"/>
      <c r="J1258" s="19"/>
      <c r="K1258" s="19"/>
      <c r="L1258" s="19"/>
      <c r="M1258" s="19"/>
      <c r="N1258" s="19"/>
      <c r="O1258" s="19"/>
      <c r="P1258" s="19"/>
      <c r="Q1258" s="19"/>
      <c r="R1258" s="19"/>
    </row>
    <row r="1259">
      <c r="A1259" s="6" t="s">
        <v>3400</v>
      </c>
      <c r="B1259" s="8" t="s">
        <v>2860</v>
      </c>
      <c r="C1259" s="19"/>
      <c r="D1259" s="19"/>
      <c r="E1259" s="19"/>
      <c r="F1259" s="19"/>
      <c r="G1259" s="19"/>
      <c r="H1259" s="19"/>
      <c r="I1259" s="19"/>
      <c r="J1259" s="19"/>
      <c r="K1259" s="19"/>
      <c r="L1259" s="19"/>
      <c r="M1259" s="19"/>
      <c r="N1259" s="19"/>
      <c r="O1259" s="19"/>
      <c r="P1259" s="19"/>
      <c r="Q1259" s="19"/>
      <c r="R1259" s="19"/>
    </row>
    <row r="1260">
      <c r="A1260" s="6" t="s">
        <v>3401</v>
      </c>
      <c r="B1260" s="8" t="s">
        <v>2862</v>
      </c>
      <c r="C1260" s="19"/>
      <c r="D1260" s="19"/>
      <c r="E1260" s="19"/>
      <c r="F1260" s="19"/>
      <c r="G1260" s="19"/>
      <c r="H1260" s="19"/>
      <c r="I1260" s="19"/>
      <c r="J1260" s="19"/>
      <c r="K1260" s="19"/>
      <c r="L1260" s="19"/>
      <c r="M1260" s="19"/>
      <c r="N1260" s="19"/>
      <c r="O1260" s="19"/>
      <c r="P1260" s="19"/>
      <c r="Q1260" s="19"/>
      <c r="R1260" s="19"/>
    </row>
    <row r="1261">
      <c r="A1261" s="6" t="s">
        <v>3402</v>
      </c>
      <c r="B1261" s="8" t="s">
        <v>2864</v>
      </c>
      <c r="C1261" s="19"/>
      <c r="D1261" s="19"/>
      <c r="E1261" s="19"/>
      <c r="F1261" s="19"/>
      <c r="G1261" s="19"/>
      <c r="H1261" s="19"/>
      <c r="I1261" s="19"/>
      <c r="J1261" s="19"/>
      <c r="K1261" s="19"/>
      <c r="L1261" s="19"/>
      <c r="M1261" s="19"/>
      <c r="N1261" s="19"/>
      <c r="O1261" s="19"/>
      <c r="P1261" s="19"/>
      <c r="Q1261" s="19"/>
      <c r="R1261" s="19"/>
    </row>
    <row r="1262">
      <c r="A1262" s="6" t="s">
        <v>3403</v>
      </c>
      <c r="B1262" s="8" t="s">
        <v>2923</v>
      </c>
      <c r="C1262" s="19"/>
      <c r="D1262" s="19"/>
      <c r="E1262" s="19"/>
      <c r="F1262" s="19"/>
      <c r="G1262" s="19"/>
      <c r="H1262" s="19"/>
      <c r="I1262" s="19"/>
      <c r="J1262" s="19"/>
      <c r="K1262" s="19"/>
      <c r="L1262" s="19"/>
      <c r="M1262" s="19"/>
      <c r="N1262" s="19"/>
      <c r="O1262" s="19"/>
      <c r="P1262" s="19"/>
      <c r="Q1262" s="19"/>
      <c r="R1262" s="19"/>
    </row>
    <row r="1263">
      <c r="A1263" s="6" t="s">
        <v>3404</v>
      </c>
      <c r="B1263" s="8" t="s">
        <v>2866</v>
      </c>
      <c r="C1263" s="19"/>
      <c r="D1263" s="19"/>
      <c r="E1263" s="19"/>
      <c r="F1263" s="19"/>
      <c r="G1263" s="19"/>
      <c r="H1263" s="19"/>
      <c r="I1263" s="19"/>
      <c r="J1263" s="19"/>
      <c r="K1263" s="19"/>
      <c r="L1263" s="19"/>
      <c r="M1263" s="19"/>
      <c r="N1263" s="19"/>
      <c r="O1263" s="19"/>
      <c r="P1263" s="19"/>
      <c r="Q1263" s="19"/>
      <c r="R1263" s="19"/>
    </row>
    <row r="1264">
      <c r="A1264" s="6" t="s">
        <v>3405</v>
      </c>
      <c r="B1264" s="8" t="s">
        <v>2868</v>
      </c>
      <c r="C1264" s="19"/>
      <c r="D1264" s="19"/>
      <c r="E1264" s="19"/>
      <c r="F1264" s="19"/>
      <c r="G1264" s="19"/>
      <c r="H1264" s="19"/>
      <c r="I1264" s="19"/>
      <c r="J1264" s="19"/>
      <c r="K1264" s="19"/>
      <c r="L1264" s="19"/>
      <c r="M1264" s="19"/>
      <c r="N1264" s="19"/>
      <c r="O1264" s="19"/>
      <c r="P1264" s="19"/>
      <c r="Q1264" s="19"/>
      <c r="R1264" s="19"/>
    </row>
    <row r="1265">
      <c r="A1265" s="6" t="s">
        <v>3406</v>
      </c>
      <c r="B1265" s="8" t="s">
        <v>2870</v>
      </c>
      <c r="C1265" s="19"/>
      <c r="D1265" s="19"/>
      <c r="E1265" s="19"/>
      <c r="F1265" s="19"/>
      <c r="G1265" s="19"/>
      <c r="H1265" s="19"/>
      <c r="I1265" s="19"/>
      <c r="J1265" s="19"/>
      <c r="K1265" s="19"/>
      <c r="L1265" s="19"/>
      <c r="M1265" s="19"/>
      <c r="N1265" s="19"/>
      <c r="O1265" s="19"/>
      <c r="P1265" s="19"/>
      <c r="Q1265" s="19"/>
      <c r="R1265" s="19"/>
    </row>
    <row r="1266">
      <c r="A1266" s="6" t="s">
        <v>3407</v>
      </c>
      <c r="B1266" s="8" t="s">
        <v>2872</v>
      </c>
      <c r="C1266" s="19"/>
      <c r="D1266" s="19"/>
      <c r="E1266" s="19"/>
      <c r="F1266" s="19"/>
      <c r="G1266" s="19"/>
      <c r="H1266" s="19"/>
      <c r="I1266" s="19"/>
      <c r="J1266" s="19"/>
      <c r="K1266" s="19"/>
      <c r="L1266" s="19"/>
      <c r="M1266" s="19"/>
      <c r="N1266" s="19"/>
      <c r="O1266" s="19"/>
      <c r="P1266" s="19"/>
      <c r="Q1266" s="19"/>
      <c r="R1266" s="19"/>
    </row>
    <row r="1267">
      <c r="A1267" s="6" t="s">
        <v>3408</v>
      </c>
      <c r="B1267" s="8" t="s">
        <v>2874</v>
      </c>
      <c r="C1267" s="19"/>
      <c r="D1267" s="19"/>
      <c r="E1267" s="19"/>
      <c r="F1267" s="19"/>
      <c r="G1267" s="19"/>
      <c r="H1267" s="19"/>
      <c r="I1267" s="19"/>
      <c r="J1267" s="19"/>
      <c r="K1267" s="19"/>
      <c r="L1267" s="19"/>
      <c r="M1267" s="19"/>
      <c r="N1267" s="19"/>
      <c r="O1267" s="19"/>
      <c r="P1267" s="19"/>
      <c r="Q1267" s="19"/>
      <c r="R1267" s="19"/>
    </row>
    <row r="1268">
      <c r="A1268" s="6" t="s">
        <v>3409</v>
      </c>
      <c r="B1268" s="8" t="s">
        <v>2943</v>
      </c>
      <c r="C1268" s="19"/>
      <c r="D1268" s="19"/>
      <c r="E1268" s="19"/>
      <c r="F1268" s="19"/>
      <c r="G1268" s="19"/>
      <c r="H1268" s="19"/>
      <c r="I1268" s="19"/>
      <c r="J1268" s="19"/>
      <c r="K1268" s="19"/>
      <c r="L1268" s="19"/>
      <c r="M1268" s="19"/>
      <c r="N1268" s="19"/>
      <c r="O1268" s="19"/>
      <c r="P1268" s="19"/>
      <c r="Q1268" s="19"/>
      <c r="R1268" s="19"/>
    </row>
    <row r="1269">
      <c r="A1269" s="6" t="s">
        <v>3410</v>
      </c>
      <c r="B1269" s="8" t="s">
        <v>2945</v>
      </c>
      <c r="C1269" s="19"/>
      <c r="D1269" s="19"/>
      <c r="E1269" s="19"/>
      <c r="F1269" s="19"/>
      <c r="G1269" s="19"/>
      <c r="H1269" s="19"/>
      <c r="I1269" s="19"/>
      <c r="J1269" s="19"/>
      <c r="K1269" s="19"/>
      <c r="L1269" s="19"/>
      <c r="M1269" s="19"/>
      <c r="N1269" s="19"/>
      <c r="O1269" s="19"/>
      <c r="P1269" s="19"/>
      <c r="Q1269" s="19"/>
      <c r="R1269" s="19"/>
    </row>
    <row r="1270">
      <c r="A1270" s="6" t="s">
        <v>3411</v>
      </c>
      <c r="B1270" s="8" t="s">
        <v>2947</v>
      </c>
      <c r="C1270" s="19"/>
      <c r="D1270" s="19"/>
      <c r="E1270" s="19"/>
      <c r="F1270" s="19"/>
      <c r="G1270" s="19"/>
      <c r="H1270" s="19"/>
      <c r="I1270" s="19"/>
      <c r="J1270" s="19"/>
      <c r="K1270" s="19"/>
      <c r="L1270" s="19"/>
      <c r="M1270" s="19"/>
      <c r="N1270" s="19"/>
      <c r="O1270" s="19"/>
      <c r="P1270" s="19"/>
      <c r="Q1270" s="19"/>
      <c r="R1270" s="19"/>
    </row>
    <row r="1271">
      <c r="A1271" s="6" t="s">
        <v>3412</v>
      </c>
      <c r="B1271" s="8" t="s">
        <v>2876</v>
      </c>
      <c r="C1271" s="19"/>
      <c r="D1271" s="19"/>
      <c r="E1271" s="19"/>
      <c r="F1271" s="19"/>
      <c r="G1271" s="19"/>
      <c r="H1271" s="19"/>
      <c r="I1271" s="19"/>
      <c r="J1271" s="19"/>
      <c r="K1271" s="19"/>
      <c r="L1271" s="19"/>
      <c r="M1271" s="19"/>
      <c r="N1271" s="19"/>
      <c r="O1271" s="19"/>
      <c r="P1271" s="19"/>
      <c r="Q1271" s="19"/>
      <c r="R1271" s="19"/>
    </row>
    <row r="1273">
      <c r="A1273" s="3" t="s">
        <v>3389</v>
      </c>
      <c r="B1273" s="0" t="s">
        <v>710</v>
      </c>
    </row>
    <row r="1274">
      <c r="A1274" s="3" t="s">
        <v>3381</v>
      </c>
      <c r="B1274" s="0" t="s">
        <v>680</v>
      </c>
    </row>
    <row r="1275">
      <c r="A1275" s="3" t="s">
        <v>3382</v>
      </c>
      <c r="B1275" s="0" t="s">
        <v>805</v>
      </c>
    </row>
    <row r="1276">
      <c r="A1276" s="3" t="s">
        <v>2972</v>
      </c>
      <c r="B1276" s="0" t="s">
        <v>2985</v>
      </c>
    </row>
    <row r="1277">
      <c r="A1277" s="3" t="s">
        <v>2802</v>
      </c>
      <c r="B1277" s="0" t="s">
        <v>2803</v>
      </c>
    </row>
    <row r="1278">
      <c r="A1278" s="11" t="s">
        <v>129</v>
      </c>
      <c r="B1278" s="13" t="s">
        <v>129</v>
      </c>
      <c r="C1278" s="6" t="s">
        <v>3461</v>
      </c>
      <c r="D1278" s="6" t="s">
        <v>3314</v>
      </c>
      <c r="E1278" s="6" t="s">
        <v>3315</v>
      </c>
      <c r="F1278" s="6" t="s">
        <v>3316</v>
      </c>
      <c r="G1278" s="6" t="s">
        <v>3317</v>
      </c>
      <c r="H1278" s="6" t="s">
        <v>3318</v>
      </c>
      <c r="I1278" s="6" t="s">
        <v>3319</v>
      </c>
      <c r="J1278" s="6" t="s">
        <v>3320</v>
      </c>
      <c r="K1278" s="6" t="s">
        <v>3321</v>
      </c>
      <c r="L1278" s="6" t="s">
        <v>3322</v>
      </c>
      <c r="M1278" s="6" t="s">
        <v>3323</v>
      </c>
      <c r="N1278" s="6" t="s">
        <v>3324</v>
      </c>
      <c r="O1278" s="6" t="s">
        <v>3325</v>
      </c>
      <c r="P1278" s="6" t="s">
        <v>3326</v>
      </c>
      <c r="Q1278" s="6" t="s">
        <v>3327</v>
      </c>
      <c r="R1278" s="6" t="s">
        <v>3462</v>
      </c>
    </row>
    <row r="1279">
      <c r="A1279" s="14" t="s">
        <v>129</v>
      </c>
      <c r="B1279" s="16" t="s">
        <v>129</v>
      </c>
      <c r="C1279" s="8" t="s">
        <v>3022</v>
      </c>
      <c r="D1279" s="8" t="s">
        <v>3083</v>
      </c>
      <c r="E1279" s="8" t="s">
        <v>3084</v>
      </c>
      <c r="F1279" s="8" t="s">
        <v>3085</v>
      </c>
      <c r="G1279" s="8" t="s">
        <v>3086</v>
      </c>
      <c r="H1279" s="8" t="s">
        <v>3087</v>
      </c>
      <c r="I1279" s="8" t="s">
        <v>3088</v>
      </c>
      <c r="J1279" s="8" t="s">
        <v>3089</v>
      </c>
      <c r="K1279" s="8" t="s">
        <v>3090</v>
      </c>
      <c r="L1279" s="8" t="s">
        <v>3211</v>
      </c>
      <c r="M1279" s="8" t="s">
        <v>3091</v>
      </c>
      <c r="N1279" s="8" t="s">
        <v>3212</v>
      </c>
      <c r="O1279" s="8" t="s">
        <v>3213</v>
      </c>
      <c r="P1279" s="8" t="s">
        <v>3214</v>
      </c>
      <c r="Q1279" s="8" t="s">
        <v>3215</v>
      </c>
      <c r="R1279" s="8" t="s">
        <v>3227</v>
      </c>
    </row>
    <row r="1280">
      <c r="A1280" s="6" t="s">
        <v>3463</v>
      </c>
      <c r="B1280" s="8" t="s">
        <v>2854</v>
      </c>
      <c r="C1280" s="19"/>
      <c r="D1280" s="19"/>
      <c r="E1280" s="19"/>
      <c r="F1280" s="19"/>
      <c r="G1280" s="19"/>
      <c r="H1280" s="19"/>
      <c r="I1280" s="19"/>
      <c r="J1280" s="19"/>
      <c r="K1280" s="19"/>
      <c r="L1280" s="19"/>
      <c r="M1280" s="19"/>
      <c r="N1280" s="19"/>
      <c r="O1280" s="19"/>
      <c r="P1280" s="19"/>
      <c r="Q1280" s="19"/>
      <c r="R1280" s="19"/>
    </row>
    <row r="1281">
      <c r="A1281" s="6" t="s">
        <v>3398</v>
      </c>
      <c r="B1281" s="8" t="s">
        <v>2856</v>
      </c>
      <c r="C1281" s="19"/>
      <c r="D1281" s="19"/>
      <c r="E1281" s="19"/>
      <c r="F1281" s="19"/>
      <c r="G1281" s="19"/>
      <c r="H1281" s="19"/>
      <c r="I1281" s="19"/>
      <c r="J1281" s="19"/>
      <c r="K1281" s="19"/>
      <c r="L1281" s="19"/>
      <c r="M1281" s="19"/>
      <c r="N1281" s="19"/>
      <c r="O1281" s="19"/>
      <c r="P1281" s="19"/>
      <c r="Q1281" s="19"/>
      <c r="R1281" s="19"/>
    </row>
    <row r="1282">
      <c r="A1282" s="6" t="s">
        <v>3399</v>
      </c>
      <c r="B1282" s="8" t="s">
        <v>2858</v>
      </c>
      <c r="C1282" s="19"/>
      <c r="D1282" s="19"/>
      <c r="E1282" s="19"/>
      <c r="F1282" s="19"/>
      <c r="G1282" s="19"/>
      <c r="H1282" s="19"/>
      <c r="I1282" s="19"/>
      <c r="J1282" s="19"/>
      <c r="K1282" s="19"/>
      <c r="L1282" s="19"/>
      <c r="M1282" s="19"/>
      <c r="N1282" s="19"/>
      <c r="O1282" s="19"/>
      <c r="P1282" s="19"/>
      <c r="Q1282" s="19"/>
      <c r="R1282" s="19"/>
    </row>
    <row r="1283">
      <c r="A1283" s="6" t="s">
        <v>3400</v>
      </c>
      <c r="B1283" s="8" t="s">
        <v>2860</v>
      </c>
      <c r="C1283" s="19"/>
      <c r="D1283" s="19"/>
      <c r="E1283" s="19"/>
      <c r="F1283" s="19"/>
      <c r="G1283" s="19"/>
      <c r="H1283" s="19"/>
      <c r="I1283" s="19"/>
      <c r="J1283" s="19"/>
      <c r="K1283" s="19"/>
      <c r="L1283" s="19"/>
      <c r="M1283" s="19"/>
      <c r="N1283" s="19"/>
      <c r="O1283" s="19"/>
      <c r="P1283" s="19"/>
      <c r="Q1283" s="19"/>
      <c r="R1283" s="19"/>
    </row>
    <row r="1284">
      <c r="A1284" s="6" t="s">
        <v>3401</v>
      </c>
      <c r="B1284" s="8" t="s">
        <v>2862</v>
      </c>
      <c r="C1284" s="19"/>
      <c r="D1284" s="19"/>
      <c r="E1284" s="19"/>
      <c r="F1284" s="19"/>
      <c r="G1284" s="19"/>
      <c r="H1284" s="19"/>
      <c r="I1284" s="19"/>
      <c r="J1284" s="19"/>
      <c r="K1284" s="19"/>
      <c r="L1284" s="19"/>
      <c r="M1284" s="19"/>
      <c r="N1284" s="19"/>
      <c r="O1284" s="19"/>
      <c r="P1284" s="19"/>
      <c r="Q1284" s="19"/>
      <c r="R1284" s="19"/>
    </row>
    <row r="1285">
      <c r="A1285" s="6" t="s">
        <v>3402</v>
      </c>
      <c r="B1285" s="8" t="s">
        <v>2864</v>
      </c>
      <c r="C1285" s="19"/>
      <c r="D1285" s="19"/>
      <c r="E1285" s="19"/>
      <c r="F1285" s="19"/>
      <c r="G1285" s="19"/>
      <c r="H1285" s="19"/>
      <c r="I1285" s="19"/>
      <c r="J1285" s="19"/>
      <c r="K1285" s="19"/>
      <c r="L1285" s="19"/>
      <c r="M1285" s="19"/>
      <c r="N1285" s="19"/>
      <c r="O1285" s="19"/>
      <c r="P1285" s="19"/>
      <c r="Q1285" s="19"/>
      <c r="R1285" s="19"/>
    </row>
    <row r="1286">
      <c r="A1286" s="6" t="s">
        <v>3403</v>
      </c>
      <c r="B1286" s="8" t="s">
        <v>2923</v>
      </c>
      <c r="C1286" s="19"/>
      <c r="D1286" s="19"/>
      <c r="E1286" s="19"/>
      <c r="F1286" s="19"/>
      <c r="G1286" s="19"/>
      <c r="H1286" s="19"/>
      <c r="I1286" s="19"/>
      <c r="J1286" s="19"/>
      <c r="K1286" s="19"/>
      <c r="L1286" s="19"/>
      <c r="M1286" s="19"/>
      <c r="N1286" s="19"/>
      <c r="O1286" s="19"/>
      <c r="P1286" s="19"/>
      <c r="Q1286" s="19"/>
      <c r="R1286" s="19"/>
    </row>
    <row r="1287">
      <c r="A1287" s="6" t="s">
        <v>3404</v>
      </c>
      <c r="B1287" s="8" t="s">
        <v>2866</v>
      </c>
      <c r="C1287" s="19"/>
      <c r="D1287" s="19"/>
      <c r="E1287" s="19"/>
      <c r="F1287" s="19"/>
      <c r="G1287" s="19"/>
      <c r="H1287" s="19"/>
      <c r="I1287" s="19"/>
      <c r="J1287" s="19"/>
      <c r="K1287" s="19"/>
      <c r="L1287" s="19"/>
      <c r="M1287" s="19"/>
      <c r="N1287" s="19"/>
      <c r="O1287" s="19"/>
      <c r="P1287" s="19"/>
      <c r="Q1287" s="19"/>
      <c r="R1287" s="19"/>
    </row>
    <row r="1288">
      <c r="A1288" s="6" t="s">
        <v>3405</v>
      </c>
      <c r="B1288" s="8" t="s">
        <v>2868</v>
      </c>
      <c r="C1288" s="19"/>
      <c r="D1288" s="19"/>
      <c r="E1288" s="19"/>
      <c r="F1288" s="19"/>
      <c r="G1288" s="19"/>
      <c r="H1288" s="19"/>
      <c r="I1288" s="19"/>
      <c r="J1288" s="19"/>
      <c r="K1288" s="19"/>
      <c r="L1288" s="19"/>
      <c r="M1288" s="19"/>
      <c r="N1288" s="19"/>
      <c r="O1288" s="19"/>
      <c r="P1288" s="19"/>
      <c r="Q1288" s="19"/>
      <c r="R1288" s="19"/>
    </row>
    <row r="1289">
      <c r="A1289" s="6" t="s">
        <v>3406</v>
      </c>
      <c r="B1289" s="8" t="s">
        <v>2870</v>
      </c>
      <c r="C1289" s="19"/>
      <c r="D1289" s="19"/>
      <c r="E1289" s="19"/>
      <c r="F1289" s="19"/>
      <c r="G1289" s="19"/>
      <c r="H1289" s="19"/>
      <c r="I1289" s="19"/>
      <c r="J1289" s="19"/>
      <c r="K1289" s="19"/>
      <c r="L1289" s="19"/>
      <c r="M1289" s="19"/>
      <c r="N1289" s="19"/>
      <c r="O1289" s="19"/>
      <c r="P1289" s="19"/>
      <c r="Q1289" s="19"/>
      <c r="R1289" s="19"/>
    </row>
    <row r="1290">
      <c r="A1290" s="6" t="s">
        <v>3407</v>
      </c>
      <c r="B1290" s="8" t="s">
        <v>2872</v>
      </c>
      <c r="C1290" s="19"/>
      <c r="D1290" s="19"/>
      <c r="E1290" s="19"/>
      <c r="F1290" s="19"/>
      <c r="G1290" s="19"/>
      <c r="H1290" s="19"/>
      <c r="I1290" s="19"/>
      <c r="J1290" s="19"/>
      <c r="K1290" s="19"/>
      <c r="L1290" s="19"/>
      <c r="M1290" s="19"/>
      <c r="N1290" s="19"/>
      <c r="O1290" s="19"/>
      <c r="P1290" s="19"/>
      <c r="Q1290" s="19"/>
      <c r="R1290" s="19"/>
    </row>
    <row r="1291">
      <c r="A1291" s="6" t="s">
        <v>3408</v>
      </c>
      <c r="B1291" s="8" t="s">
        <v>2874</v>
      </c>
      <c r="C1291" s="19"/>
      <c r="D1291" s="19"/>
      <c r="E1291" s="19"/>
      <c r="F1291" s="19"/>
      <c r="G1291" s="19"/>
      <c r="H1291" s="19"/>
      <c r="I1291" s="19"/>
      <c r="J1291" s="19"/>
      <c r="K1291" s="19"/>
      <c r="L1291" s="19"/>
      <c r="M1291" s="19"/>
      <c r="N1291" s="19"/>
      <c r="O1291" s="19"/>
      <c r="P1291" s="19"/>
      <c r="Q1291" s="19"/>
      <c r="R1291" s="19"/>
    </row>
    <row r="1292">
      <c r="A1292" s="6" t="s">
        <v>3409</v>
      </c>
      <c r="B1292" s="8" t="s">
        <v>2943</v>
      </c>
      <c r="C1292" s="19"/>
      <c r="D1292" s="19"/>
      <c r="E1292" s="19"/>
      <c r="F1292" s="19"/>
      <c r="G1292" s="19"/>
      <c r="H1292" s="19"/>
      <c r="I1292" s="19"/>
      <c r="J1292" s="19"/>
      <c r="K1292" s="19"/>
      <c r="L1292" s="19"/>
      <c r="M1292" s="19"/>
      <c r="N1292" s="19"/>
      <c r="O1292" s="19"/>
      <c r="P1292" s="19"/>
      <c r="Q1292" s="19"/>
      <c r="R1292" s="19"/>
    </row>
    <row r="1293">
      <c r="A1293" s="6" t="s">
        <v>3410</v>
      </c>
      <c r="B1293" s="8" t="s">
        <v>2945</v>
      </c>
      <c r="C1293" s="19"/>
      <c r="D1293" s="19"/>
      <c r="E1293" s="19"/>
      <c r="F1293" s="19"/>
      <c r="G1293" s="19"/>
      <c r="H1293" s="19"/>
      <c r="I1293" s="19"/>
      <c r="J1293" s="19"/>
      <c r="K1293" s="19"/>
      <c r="L1293" s="19"/>
      <c r="M1293" s="19"/>
      <c r="N1293" s="19"/>
      <c r="O1293" s="19"/>
      <c r="P1293" s="19"/>
      <c r="Q1293" s="19"/>
      <c r="R1293" s="19"/>
    </row>
    <row r="1294">
      <c r="A1294" s="6" t="s">
        <v>3411</v>
      </c>
      <c r="B1294" s="8" t="s">
        <v>2947</v>
      </c>
      <c r="C1294" s="19"/>
      <c r="D1294" s="19"/>
      <c r="E1294" s="19"/>
      <c r="F1294" s="19"/>
      <c r="G1294" s="19"/>
      <c r="H1294" s="19"/>
      <c r="I1294" s="19"/>
      <c r="J1294" s="19"/>
      <c r="K1294" s="19"/>
      <c r="L1294" s="19"/>
      <c r="M1294" s="19"/>
      <c r="N1294" s="19"/>
      <c r="O1294" s="19"/>
      <c r="P1294" s="19"/>
      <c r="Q1294" s="19"/>
      <c r="R1294" s="19"/>
    </row>
    <row r="1295">
      <c r="A1295" s="6" t="s">
        <v>3412</v>
      </c>
      <c r="B1295" s="8" t="s">
        <v>2876</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'Enums'!CA1:CA3</formula1>
    </dataValidation>
    <dataValidation type="list" sqref="B2" showErrorMessage="1" errorStyle="warning">
      <formula1>'Enums'!BX1:BX193</formula1>
    </dataValidation>
    <dataValidation type="list" sqref="B3" showErrorMessage="1" errorStyle="warning">
      <formula1>'Enums'!BY1:BY3</formula1>
    </dataValidation>
    <dataValidation type="list" sqref="B4" showErrorMessage="1" errorStyle="warning">
      <formula1>'Enums'!CB1:CB17</formula1>
    </dataValidation>
    <dataValidation type="list" sqref="B25" showErrorMessage="1" errorStyle="warning">
      <formula1>'Enums'!CA1:CA3</formula1>
    </dataValidation>
    <dataValidation type="list" sqref="B26" showErrorMessage="1" errorStyle="warning">
      <formula1>'Enums'!BX1:BX193</formula1>
    </dataValidation>
    <dataValidation type="list" sqref="B27" showErrorMessage="1" errorStyle="warning">
      <formula1>'Enums'!BY1:BY3</formula1>
    </dataValidation>
    <dataValidation type="list" sqref="B28" showErrorMessage="1" errorStyle="warning">
      <formula1>'Enums'!CB1:CB17</formula1>
    </dataValidation>
    <dataValidation type="list" sqref="B49" showErrorMessage="1" errorStyle="warning">
      <formula1>'Enums'!CA1:CA3</formula1>
    </dataValidation>
    <dataValidation type="list" sqref="B50" showErrorMessage="1" errorStyle="warning">
      <formula1>'Enums'!BX1:BX193</formula1>
    </dataValidation>
    <dataValidation type="list" sqref="B51" showErrorMessage="1" errorStyle="warning">
      <formula1>'Enums'!BY1:BY3</formula1>
    </dataValidation>
    <dataValidation type="list" sqref="B52" showErrorMessage="1" errorStyle="warning">
      <formula1>'Enums'!CB1:CB17</formula1>
    </dataValidation>
    <dataValidation type="list" sqref="B73" showErrorMessage="1" errorStyle="warning">
      <formula1>'Enums'!CA1:CA3</formula1>
    </dataValidation>
    <dataValidation type="list" sqref="B74" showErrorMessage="1" errorStyle="warning">
      <formula1>'Enums'!BX1:BX193</formula1>
    </dataValidation>
    <dataValidation type="list" sqref="B75" showErrorMessage="1" errorStyle="warning">
      <formula1>'Enums'!BY1:BY3</formula1>
    </dataValidation>
    <dataValidation type="list" sqref="B76" showErrorMessage="1" errorStyle="warning">
      <formula1>'Enums'!CB1:CB17</formula1>
    </dataValidation>
    <dataValidation type="list" sqref="B97" showErrorMessage="1" errorStyle="warning">
      <formula1>'Enums'!CA1:CA3</formula1>
    </dataValidation>
    <dataValidation type="list" sqref="B98" showErrorMessage="1" errorStyle="warning">
      <formula1>'Enums'!BX1:BX193</formula1>
    </dataValidation>
    <dataValidation type="list" sqref="B99" showErrorMessage="1" errorStyle="warning">
      <formula1>'Enums'!BY1:BY3</formula1>
    </dataValidation>
    <dataValidation type="list" sqref="B100" showErrorMessage="1" errorStyle="warning">
      <formula1>'Enums'!CB1:CB17</formula1>
    </dataValidation>
    <dataValidation type="list" sqref="B121" showErrorMessage="1" errorStyle="warning">
      <formula1>'Enums'!CA1:CA3</formula1>
    </dataValidation>
    <dataValidation type="list" sqref="B122" showErrorMessage="1" errorStyle="warning">
      <formula1>'Enums'!BX1:BX193</formula1>
    </dataValidation>
    <dataValidation type="list" sqref="B123" showErrorMessage="1" errorStyle="warning">
      <formula1>'Enums'!BY1:BY3</formula1>
    </dataValidation>
    <dataValidation type="list" sqref="B124" showErrorMessage="1" errorStyle="warning">
      <formula1>'Enums'!CB1:CB17</formula1>
    </dataValidation>
    <dataValidation type="list" sqref="B145" showErrorMessage="1" errorStyle="warning">
      <formula1>'Enums'!CA1:CA3</formula1>
    </dataValidation>
    <dataValidation type="list" sqref="B146" showErrorMessage="1" errorStyle="warning">
      <formula1>'Enums'!BX1:BX193</formula1>
    </dataValidation>
    <dataValidation type="list" sqref="B147" showErrorMessage="1" errorStyle="warning">
      <formula1>'Enums'!BY1:BY3</formula1>
    </dataValidation>
    <dataValidation type="list" sqref="B148" showErrorMessage="1" errorStyle="warning">
      <formula1>'Enums'!CB1:CB17</formula1>
    </dataValidation>
    <dataValidation type="list" sqref="B169" showErrorMessage="1" errorStyle="warning">
      <formula1>'Enums'!CA1:CA3</formula1>
    </dataValidation>
    <dataValidation type="list" sqref="B170" showErrorMessage="1" errorStyle="warning">
      <formula1>'Enums'!BX1:BX193</formula1>
    </dataValidation>
    <dataValidation type="list" sqref="B171" showErrorMessage="1" errorStyle="warning">
      <formula1>'Enums'!BY1:BY3</formula1>
    </dataValidation>
    <dataValidation type="list" sqref="B172" showErrorMessage="1" errorStyle="warning">
      <formula1>'Enums'!CB1:CB17</formula1>
    </dataValidation>
    <dataValidation type="list" sqref="B193" showErrorMessage="1" errorStyle="warning">
      <formula1>'Enums'!CA1:CA3</formula1>
    </dataValidation>
    <dataValidation type="list" sqref="B194" showErrorMessage="1" errorStyle="warning">
      <formula1>'Enums'!BX1:BX193</formula1>
    </dataValidation>
    <dataValidation type="list" sqref="B195" showErrorMessage="1" errorStyle="warning">
      <formula1>'Enums'!BY1:BY3</formula1>
    </dataValidation>
    <dataValidation type="list" sqref="B196" showErrorMessage="1" errorStyle="warning">
      <formula1>'Enums'!CB1:CB17</formula1>
    </dataValidation>
    <dataValidation type="list" sqref="B217" showErrorMessage="1" errorStyle="warning">
      <formula1>'Enums'!CA1:CA3</formula1>
    </dataValidation>
    <dataValidation type="list" sqref="B218" showErrorMessage="1" errorStyle="warning">
      <formula1>'Enums'!BX1:BX193</formula1>
    </dataValidation>
    <dataValidation type="list" sqref="B219" showErrorMessage="1" errorStyle="warning">
      <formula1>'Enums'!BY1:BY3</formula1>
    </dataValidation>
    <dataValidation type="list" sqref="B220" showErrorMessage="1" errorStyle="warning">
      <formula1>'Enums'!CB1:CB17</formula1>
    </dataValidation>
    <dataValidation type="list" sqref="B241" showErrorMessage="1" errorStyle="warning">
      <formula1>'Enums'!CA1:CA3</formula1>
    </dataValidation>
    <dataValidation type="list" sqref="B242" showErrorMessage="1" errorStyle="warning">
      <formula1>'Enums'!BX1:BX193</formula1>
    </dataValidation>
    <dataValidation type="list" sqref="B243" showErrorMessage="1" errorStyle="warning">
      <formula1>'Enums'!BY1:BY3</formula1>
    </dataValidation>
    <dataValidation type="list" sqref="B244" showErrorMessage="1" errorStyle="warning">
      <formula1>'Enums'!CB1:CB17</formula1>
    </dataValidation>
    <dataValidation type="list" sqref="B265" showErrorMessage="1" errorStyle="warning">
      <formula1>'Enums'!CA1:CA3</formula1>
    </dataValidation>
    <dataValidation type="list" sqref="B266" showErrorMessage="1" errorStyle="warning">
      <formula1>'Enums'!BX1:BX193</formula1>
    </dataValidation>
    <dataValidation type="list" sqref="B267" showErrorMessage="1" errorStyle="warning">
      <formula1>'Enums'!BY1:BY3</formula1>
    </dataValidation>
    <dataValidation type="list" sqref="B268" showErrorMessage="1" errorStyle="warning">
      <formula1>'Enums'!CB1:CB17</formula1>
    </dataValidation>
    <dataValidation type="list" sqref="B289" showErrorMessage="1" errorStyle="warning">
      <formula1>'Enums'!CA1:CA3</formula1>
    </dataValidation>
    <dataValidation type="list" sqref="B290" showErrorMessage="1" errorStyle="warning">
      <formula1>'Enums'!BX1:BX193</formula1>
    </dataValidation>
    <dataValidation type="list" sqref="B291" showErrorMessage="1" errorStyle="warning">
      <formula1>'Enums'!BY1:BY3</formula1>
    </dataValidation>
    <dataValidation type="list" sqref="B292" showErrorMessage="1" errorStyle="warning">
      <formula1>'Enums'!CB1:CB17</formula1>
    </dataValidation>
    <dataValidation type="list" sqref="B313" showErrorMessage="1" errorStyle="warning">
      <formula1>'Enums'!CA1:CA3</formula1>
    </dataValidation>
    <dataValidation type="list" sqref="B314" showErrorMessage="1" errorStyle="warning">
      <formula1>'Enums'!BX1:BX193</formula1>
    </dataValidation>
    <dataValidation type="list" sqref="B315" showErrorMessage="1" errorStyle="warning">
      <formula1>'Enums'!BY1:BY3</formula1>
    </dataValidation>
    <dataValidation type="list" sqref="B316" showErrorMessage="1" errorStyle="warning">
      <formula1>'Enums'!CB1:CB17</formula1>
    </dataValidation>
    <dataValidation type="list" sqref="B337" showErrorMessage="1" errorStyle="warning">
      <formula1>'Enums'!CA1:CA3</formula1>
    </dataValidation>
    <dataValidation type="list" sqref="B338" showErrorMessage="1" errorStyle="warning">
      <formula1>'Enums'!BX1:BX193</formula1>
    </dataValidation>
    <dataValidation type="list" sqref="B339" showErrorMessage="1" errorStyle="warning">
      <formula1>'Enums'!BY1:BY3</formula1>
    </dataValidation>
    <dataValidation type="list" sqref="B340" showErrorMessage="1" errorStyle="warning">
      <formula1>'Enums'!CB1:CB17</formula1>
    </dataValidation>
    <dataValidation type="list" sqref="B361" showErrorMessage="1" errorStyle="warning">
      <formula1>'Enums'!CA1:CA3</formula1>
    </dataValidation>
    <dataValidation type="list" sqref="B362" showErrorMessage="1" errorStyle="warning">
      <formula1>'Enums'!BX1:BX193</formula1>
    </dataValidation>
    <dataValidation type="list" sqref="B363" showErrorMessage="1" errorStyle="warning">
      <formula1>'Enums'!BY1:BY3</formula1>
    </dataValidation>
    <dataValidation type="list" sqref="B364" showErrorMessage="1" errorStyle="warning">
      <formula1>'Enums'!CB1:CB17</formula1>
    </dataValidation>
    <dataValidation type="list" sqref="B385" showErrorMessage="1" errorStyle="warning">
      <formula1>'Enums'!CA1:CA3</formula1>
    </dataValidation>
    <dataValidation type="list" sqref="B386" showErrorMessage="1" errorStyle="warning">
      <formula1>'Enums'!BX1:BX193</formula1>
    </dataValidation>
    <dataValidation type="list" sqref="B387" showErrorMessage="1" errorStyle="warning">
      <formula1>'Enums'!BY1:BY3</formula1>
    </dataValidation>
    <dataValidation type="list" sqref="B388" showErrorMessage="1" errorStyle="warning">
      <formula1>'Enums'!CB1:CB17</formula1>
    </dataValidation>
    <dataValidation type="list" sqref="B409" showErrorMessage="1" errorStyle="warning">
      <formula1>'Enums'!CA1:CA3</formula1>
    </dataValidation>
    <dataValidation type="list" sqref="B410" showErrorMessage="1" errorStyle="warning">
      <formula1>'Enums'!BX1:BX193</formula1>
    </dataValidation>
    <dataValidation type="list" sqref="B411" showErrorMessage="1" errorStyle="warning">
      <formula1>'Enums'!BY1:BY3</formula1>
    </dataValidation>
    <dataValidation type="list" sqref="B412" showErrorMessage="1" errorStyle="warning">
      <formula1>'Enums'!CB1:CB17</formula1>
    </dataValidation>
    <dataValidation type="list" sqref="B433" showErrorMessage="1" errorStyle="warning">
      <formula1>'Enums'!CA1:CA3</formula1>
    </dataValidation>
    <dataValidation type="list" sqref="B434" showErrorMessage="1" errorStyle="warning">
      <formula1>'Enums'!BX1:BX193</formula1>
    </dataValidation>
    <dataValidation type="list" sqref="B435" showErrorMessage="1" errorStyle="warning">
      <formula1>'Enums'!BY1:BY3</formula1>
    </dataValidation>
    <dataValidation type="list" sqref="B436" showErrorMessage="1" errorStyle="warning">
      <formula1>'Enums'!CB1:CB17</formula1>
    </dataValidation>
    <dataValidation type="list" sqref="B457" showErrorMessage="1" errorStyle="warning">
      <formula1>'Enums'!CA1:CA3</formula1>
    </dataValidation>
    <dataValidation type="list" sqref="B458" showErrorMessage="1" errorStyle="warning">
      <formula1>'Enums'!BX1:BX193</formula1>
    </dataValidation>
    <dataValidation type="list" sqref="B459" showErrorMessage="1" errorStyle="warning">
      <formula1>'Enums'!BY1:BY3</formula1>
    </dataValidation>
    <dataValidation type="list" sqref="B460" showErrorMessage="1" errorStyle="warning">
      <formula1>'Enums'!CB1:CB17</formula1>
    </dataValidation>
    <dataValidation type="list" sqref="B481" showErrorMessage="1" errorStyle="warning">
      <formula1>'Enums'!CA1:CA3</formula1>
    </dataValidation>
    <dataValidation type="list" sqref="B482" showErrorMessage="1" errorStyle="warning">
      <formula1>'Enums'!BX1:BX193</formula1>
    </dataValidation>
    <dataValidation type="list" sqref="B483" showErrorMessage="1" errorStyle="warning">
      <formula1>'Enums'!BY1:BY3</formula1>
    </dataValidation>
    <dataValidation type="list" sqref="B484" showErrorMessage="1" errorStyle="warning">
      <formula1>'Enums'!CB1:CB17</formula1>
    </dataValidation>
    <dataValidation type="list" sqref="B505" showErrorMessage="1" errorStyle="warning">
      <formula1>'Enums'!CA1:CA3</formula1>
    </dataValidation>
    <dataValidation type="list" sqref="B506" showErrorMessage="1" errorStyle="warning">
      <formula1>'Enums'!BX1:BX193</formula1>
    </dataValidation>
    <dataValidation type="list" sqref="B507" showErrorMessage="1" errorStyle="warning">
      <formula1>'Enums'!BY1:BY3</formula1>
    </dataValidation>
    <dataValidation type="list" sqref="B508" showErrorMessage="1" errorStyle="warning">
      <formula1>'Enums'!CB1:CB17</formula1>
    </dataValidation>
    <dataValidation type="list" sqref="B529" showErrorMessage="1" errorStyle="warning">
      <formula1>'Enums'!CA1:CA3</formula1>
    </dataValidation>
    <dataValidation type="list" sqref="B530" showErrorMessage="1" errorStyle="warning">
      <formula1>'Enums'!BX1:BX193</formula1>
    </dataValidation>
    <dataValidation type="list" sqref="B531" showErrorMessage="1" errorStyle="warning">
      <formula1>'Enums'!BY1:BY3</formula1>
    </dataValidation>
    <dataValidation type="list" sqref="B532" showErrorMessage="1" errorStyle="warning">
      <formula1>'Enums'!CB1:CB17</formula1>
    </dataValidation>
    <dataValidation type="list" sqref="B553" showErrorMessage="1" errorStyle="warning">
      <formula1>'Enums'!CA1:CA3</formula1>
    </dataValidation>
    <dataValidation type="list" sqref="B554" showErrorMessage="1" errorStyle="warning">
      <formula1>'Enums'!BX1:BX193</formula1>
    </dataValidation>
    <dataValidation type="list" sqref="B555" showErrorMessage="1" errorStyle="warning">
      <formula1>'Enums'!BY1:BY3</formula1>
    </dataValidation>
    <dataValidation type="list" sqref="B556" showErrorMessage="1" errorStyle="warning">
      <formula1>'Enums'!CB1:CB17</formula1>
    </dataValidation>
    <dataValidation type="list" sqref="B577" showErrorMessage="1" errorStyle="warning">
      <formula1>'Enums'!CA1:CA3</formula1>
    </dataValidation>
    <dataValidation type="list" sqref="B578" showErrorMessage="1" errorStyle="warning">
      <formula1>'Enums'!BX1:BX193</formula1>
    </dataValidation>
    <dataValidation type="list" sqref="B579" showErrorMessage="1" errorStyle="warning">
      <formula1>'Enums'!BY1:BY3</formula1>
    </dataValidation>
    <dataValidation type="list" sqref="B580" showErrorMessage="1" errorStyle="warning">
      <formula1>'Enums'!CB1:CB17</formula1>
    </dataValidation>
    <dataValidation type="list" sqref="B601" showErrorMessage="1" errorStyle="warning">
      <formula1>'Enums'!CA1:CA3</formula1>
    </dataValidation>
    <dataValidation type="list" sqref="B602" showErrorMessage="1" errorStyle="warning">
      <formula1>'Enums'!BX1:BX193</formula1>
    </dataValidation>
    <dataValidation type="list" sqref="B603" showErrorMessage="1" errorStyle="warning">
      <formula1>'Enums'!BY1:BY3</formula1>
    </dataValidation>
    <dataValidation type="list" sqref="B604" showErrorMessage="1" errorStyle="warning">
      <formula1>'Enums'!CB1:CB17</formula1>
    </dataValidation>
    <dataValidation type="list" sqref="B625" showErrorMessage="1" errorStyle="warning">
      <formula1>'Enums'!CA1:CA3</formula1>
    </dataValidation>
    <dataValidation type="list" sqref="B626" showErrorMessage="1" errorStyle="warning">
      <formula1>'Enums'!BX1:BX193</formula1>
    </dataValidation>
    <dataValidation type="list" sqref="B627" showErrorMessage="1" errorStyle="warning">
      <formula1>'Enums'!BY1:BY3</formula1>
    </dataValidation>
    <dataValidation type="list" sqref="B628" showErrorMessage="1" errorStyle="warning">
      <formula1>'Enums'!CB1:CB17</formula1>
    </dataValidation>
    <dataValidation type="list" sqref="B649" showErrorMessage="1" errorStyle="warning">
      <formula1>'Enums'!CA1:CA3</formula1>
    </dataValidation>
    <dataValidation type="list" sqref="B650" showErrorMessage="1" errorStyle="warning">
      <formula1>'Enums'!BX1:BX193</formula1>
    </dataValidation>
    <dataValidation type="list" sqref="B651" showErrorMessage="1" errorStyle="warning">
      <formula1>'Enums'!BY1:BY3</formula1>
    </dataValidation>
    <dataValidation type="list" sqref="B652" showErrorMessage="1" errorStyle="warning">
      <formula1>'Enums'!CB1:CB17</formula1>
    </dataValidation>
    <dataValidation type="list" sqref="B673" showErrorMessage="1" errorStyle="warning">
      <formula1>'Enums'!CA1:CA3</formula1>
    </dataValidation>
    <dataValidation type="list" sqref="B674" showErrorMessage="1" errorStyle="warning">
      <formula1>'Enums'!BX1:BX193</formula1>
    </dataValidation>
    <dataValidation type="list" sqref="B675" showErrorMessage="1" errorStyle="warning">
      <formula1>'Enums'!BY1:BY3</formula1>
    </dataValidation>
    <dataValidation type="list" sqref="B676" showErrorMessage="1" errorStyle="warning">
      <formula1>'Enums'!CB1:CB17</formula1>
    </dataValidation>
    <dataValidation type="list" sqref="B697" showErrorMessage="1" errorStyle="warning">
      <formula1>'Enums'!CA1:CA3</formula1>
    </dataValidation>
    <dataValidation type="list" sqref="B698" showErrorMessage="1" errorStyle="warning">
      <formula1>'Enums'!BX1:BX193</formula1>
    </dataValidation>
    <dataValidation type="list" sqref="B699" showErrorMessage="1" errorStyle="warning">
      <formula1>'Enums'!BY1:BY3</formula1>
    </dataValidation>
    <dataValidation type="list" sqref="B700" showErrorMessage="1" errorStyle="warning">
      <formula1>'Enums'!CB1:CB17</formula1>
    </dataValidation>
    <dataValidation type="list" sqref="B721" showErrorMessage="1" errorStyle="warning">
      <formula1>'Enums'!CA1:CA3</formula1>
    </dataValidation>
    <dataValidation type="list" sqref="B722" showErrorMessage="1" errorStyle="warning">
      <formula1>'Enums'!BX1:BX193</formula1>
    </dataValidation>
    <dataValidation type="list" sqref="B723" showErrorMessage="1" errorStyle="warning">
      <formula1>'Enums'!BY1:BY3</formula1>
    </dataValidation>
    <dataValidation type="list" sqref="B724" showErrorMessage="1" errorStyle="warning">
      <formula1>'Enums'!CB1:CB17</formula1>
    </dataValidation>
    <dataValidation type="list" sqref="B745" showErrorMessage="1" errorStyle="warning">
      <formula1>'Enums'!CA1:CA3</formula1>
    </dataValidation>
    <dataValidation type="list" sqref="B746" showErrorMessage="1" errorStyle="warning">
      <formula1>'Enums'!BX1:BX193</formula1>
    </dataValidation>
    <dataValidation type="list" sqref="B747" showErrorMessage="1" errorStyle="warning">
      <formula1>'Enums'!BY1:BY3</formula1>
    </dataValidation>
    <dataValidation type="list" sqref="B748" showErrorMessage="1" errorStyle="warning">
      <formula1>'Enums'!CB1:CB17</formula1>
    </dataValidation>
    <dataValidation type="list" sqref="B769" showErrorMessage="1" errorStyle="warning">
      <formula1>'Enums'!CA1:CA3</formula1>
    </dataValidation>
    <dataValidation type="list" sqref="B770" showErrorMessage="1" errorStyle="warning">
      <formula1>'Enums'!BX1:BX193</formula1>
    </dataValidation>
    <dataValidation type="list" sqref="B771" showErrorMessage="1" errorStyle="warning">
      <formula1>'Enums'!BY1:BY3</formula1>
    </dataValidation>
    <dataValidation type="list" sqref="B772" showErrorMessage="1" errorStyle="warning">
      <formula1>'Enums'!CB1:CB17</formula1>
    </dataValidation>
    <dataValidation type="list" sqref="B793" showErrorMessage="1" errorStyle="warning">
      <formula1>'Enums'!CA1:CA3</formula1>
    </dataValidation>
    <dataValidation type="list" sqref="B794" showErrorMessage="1" errorStyle="warning">
      <formula1>'Enums'!BX1:BX193</formula1>
    </dataValidation>
    <dataValidation type="list" sqref="B795" showErrorMessage="1" errorStyle="warning">
      <formula1>'Enums'!BY1:BY3</formula1>
    </dataValidation>
    <dataValidation type="list" sqref="B796" showErrorMessage="1" errorStyle="warning">
      <formula1>'Enums'!CB1:CB17</formula1>
    </dataValidation>
    <dataValidation type="list" sqref="B817" showErrorMessage="1" errorStyle="warning">
      <formula1>'Enums'!CA1:CA3</formula1>
    </dataValidation>
    <dataValidation type="list" sqref="B818" showErrorMessage="1" errorStyle="warning">
      <formula1>'Enums'!BX1:BX193</formula1>
    </dataValidation>
    <dataValidation type="list" sqref="B819" showErrorMessage="1" errorStyle="warning">
      <formula1>'Enums'!BY1:BY3</formula1>
    </dataValidation>
    <dataValidation type="list" sqref="B820" showErrorMessage="1" errorStyle="warning">
      <formula1>'Enums'!CB1:CB17</formula1>
    </dataValidation>
    <dataValidation type="list" sqref="B841" showErrorMessage="1" errorStyle="warning">
      <formula1>'Enums'!CA1:CA3</formula1>
    </dataValidation>
    <dataValidation type="list" sqref="B842" showErrorMessage="1" errorStyle="warning">
      <formula1>'Enums'!BX1:BX193</formula1>
    </dataValidation>
    <dataValidation type="list" sqref="B843" showErrorMessage="1" errorStyle="warning">
      <formula1>'Enums'!BY1:BY3</formula1>
    </dataValidation>
    <dataValidation type="list" sqref="B844" showErrorMessage="1" errorStyle="warning">
      <formula1>'Enums'!CB1:CB17</formula1>
    </dataValidation>
    <dataValidation type="list" sqref="B865" showErrorMessage="1" errorStyle="warning">
      <formula1>'Enums'!CA1:CA3</formula1>
    </dataValidation>
    <dataValidation type="list" sqref="B866" showErrorMessage="1" errorStyle="warning">
      <formula1>'Enums'!BX1:BX193</formula1>
    </dataValidation>
    <dataValidation type="list" sqref="B867" showErrorMessage="1" errorStyle="warning">
      <formula1>'Enums'!BY1:BY3</formula1>
    </dataValidation>
    <dataValidation type="list" sqref="B868" showErrorMessage="1" errorStyle="warning">
      <formula1>'Enums'!CB1:CB17</formula1>
    </dataValidation>
    <dataValidation type="list" sqref="B889" showErrorMessage="1" errorStyle="warning">
      <formula1>'Enums'!CA1:CA3</formula1>
    </dataValidation>
    <dataValidation type="list" sqref="B890" showErrorMessage="1" errorStyle="warning">
      <formula1>'Enums'!BX1:BX193</formula1>
    </dataValidation>
    <dataValidation type="list" sqref="B891" showErrorMessage="1" errorStyle="warning">
      <formula1>'Enums'!BY1:BY3</formula1>
    </dataValidation>
    <dataValidation type="list" sqref="B892" showErrorMessage="1" errorStyle="warning">
      <formula1>'Enums'!CB1:CB17</formula1>
    </dataValidation>
    <dataValidation type="list" sqref="B913" showErrorMessage="1" errorStyle="warning">
      <formula1>'Enums'!CA1:CA3</formula1>
    </dataValidation>
    <dataValidation type="list" sqref="B914" showErrorMessage="1" errorStyle="warning">
      <formula1>'Enums'!BX1:BX193</formula1>
    </dataValidation>
    <dataValidation type="list" sqref="B915" showErrorMessage="1" errorStyle="warning">
      <formula1>'Enums'!BY1:BY3</formula1>
    </dataValidation>
    <dataValidation type="list" sqref="B916" showErrorMessage="1" errorStyle="warning">
      <formula1>'Enums'!CB1:CB17</formula1>
    </dataValidation>
    <dataValidation type="list" sqref="B937" showErrorMessage="1" errorStyle="warning">
      <formula1>'Enums'!CA1:CA3</formula1>
    </dataValidation>
    <dataValidation type="list" sqref="B938" showErrorMessage="1" errorStyle="warning">
      <formula1>'Enums'!BX1:BX193</formula1>
    </dataValidation>
    <dataValidation type="list" sqref="B939" showErrorMessage="1" errorStyle="warning">
      <formula1>'Enums'!BY1:BY3</formula1>
    </dataValidation>
    <dataValidation type="list" sqref="B940" showErrorMessage="1" errorStyle="warning">
      <formula1>'Enums'!CB1:CB17</formula1>
    </dataValidation>
    <dataValidation type="list" sqref="B961" showErrorMessage="1" errorStyle="warning">
      <formula1>'Enums'!CA1:CA3</formula1>
    </dataValidation>
    <dataValidation type="list" sqref="B962" showErrorMessage="1" errorStyle="warning">
      <formula1>'Enums'!BX1:BX193</formula1>
    </dataValidation>
    <dataValidation type="list" sqref="B963" showErrorMessage="1" errorStyle="warning">
      <formula1>'Enums'!BY1:BY3</formula1>
    </dataValidation>
    <dataValidation type="list" sqref="B964" showErrorMessage="1" errorStyle="warning">
      <formula1>'Enums'!CB1:CB17</formula1>
    </dataValidation>
    <dataValidation type="list" sqref="B985" showErrorMessage="1" errorStyle="warning">
      <formula1>'Enums'!CA1:CA3</formula1>
    </dataValidation>
    <dataValidation type="list" sqref="B986" showErrorMessage="1" errorStyle="warning">
      <formula1>'Enums'!BX1:BX193</formula1>
    </dataValidation>
    <dataValidation type="list" sqref="B987" showErrorMessage="1" errorStyle="warning">
      <formula1>'Enums'!BY1:BY3</formula1>
    </dataValidation>
    <dataValidation type="list" sqref="B988" showErrorMessage="1" errorStyle="warning">
      <formula1>'Enums'!CB1:CB17</formula1>
    </dataValidation>
    <dataValidation type="list" sqref="B1009" showErrorMessage="1" errorStyle="warning">
      <formula1>'Enums'!CA1:CA3</formula1>
    </dataValidation>
    <dataValidation type="list" sqref="B1010" showErrorMessage="1" errorStyle="warning">
      <formula1>'Enums'!BX1:BX193</formula1>
    </dataValidation>
    <dataValidation type="list" sqref="B1011" showErrorMessage="1" errorStyle="warning">
      <formula1>'Enums'!BY1:BY3</formula1>
    </dataValidation>
    <dataValidation type="list" sqref="B1012" showErrorMessage="1" errorStyle="warning">
      <formula1>'Enums'!CB1:CB17</formula1>
    </dataValidation>
    <dataValidation type="list" sqref="B1033" showErrorMessage="1" errorStyle="warning">
      <formula1>'Enums'!CA1:CA3</formula1>
    </dataValidation>
    <dataValidation type="list" sqref="B1034" showErrorMessage="1" errorStyle="warning">
      <formula1>'Enums'!BX1:BX193</formula1>
    </dataValidation>
    <dataValidation type="list" sqref="B1035" showErrorMessage="1" errorStyle="warning">
      <formula1>'Enums'!BY1:BY3</formula1>
    </dataValidation>
    <dataValidation type="list" sqref="B1036" showErrorMessage="1" errorStyle="warning">
      <formula1>'Enums'!CB1:CB17</formula1>
    </dataValidation>
    <dataValidation type="list" sqref="B1057" showErrorMessage="1" errorStyle="warning">
      <formula1>'Enums'!CA1:CA3</formula1>
    </dataValidation>
    <dataValidation type="list" sqref="B1058" showErrorMessage="1" errorStyle="warning">
      <formula1>'Enums'!BX1:BX193</formula1>
    </dataValidation>
    <dataValidation type="list" sqref="B1059" showErrorMessage="1" errorStyle="warning">
      <formula1>'Enums'!BY1:BY3</formula1>
    </dataValidation>
    <dataValidation type="list" sqref="B1060" showErrorMessage="1" errorStyle="warning">
      <formula1>'Enums'!CB1:CB17</formula1>
    </dataValidation>
    <dataValidation type="list" sqref="B1081" showErrorMessage="1" errorStyle="warning">
      <formula1>'Enums'!CA1:CA3</formula1>
    </dataValidation>
    <dataValidation type="list" sqref="B1082" showErrorMessage="1" errorStyle="warning">
      <formula1>'Enums'!BX1:BX193</formula1>
    </dataValidation>
    <dataValidation type="list" sqref="B1083" showErrorMessage="1" errorStyle="warning">
      <formula1>'Enums'!BY1:BY3</formula1>
    </dataValidation>
    <dataValidation type="list" sqref="B1084" showErrorMessage="1" errorStyle="warning">
      <formula1>'Enums'!CB1:CB17</formula1>
    </dataValidation>
    <dataValidation type="list" sqref="B1105" showErrorMessage="1" errorStyle="warning">
      <formula1>'Enums'!CA1:CA3</formula1>
    </dataValidation>
    <dataValidation type="list" sqref="B1106" showErrorMessage="1" errorStyle="warning">
      <formula1>'Enums'!BX1:BX193</formula1>
    </dataValidation>
    <dataValidation type="list" sqref="B1107" showErrorMessage="1" errorStyle="warning">
      <formula1>'Enums'!BY1:BY3</formula1>
    </dataValidation>
    <dataValidation type="list" sqref="B1108" showErrorMessage="1" errorStyle="warning">
      <formula1>'Enums'!CB1:CB17</formula1>
    </dataValidation>
    <dataValidation type="list" sqref="B1129" showErrorMessage="1" errorStyle="warning">
      <formula1>'Enums'!CA1:CA3</formula1>
    </dataValidation>
    <dataValidation type="list" sqref="B1130" showErrorMessage="1" errorStyle="warning">
      <formula1>'Enums'!BX1:BX193</formula1>
    </dataValidation>
    <dataValidation type="list" sqref="B1131" showErrorMessage="1" errorStyle="warning">
      <formula1>'Enums'!BY1:BY3</formula1>
    </dataValidation>
    <dataValidation type="list" sqref="B1132" showErrorMessage="1" errorStyle="warning">
      <formula1>'Enums'!CB1:CB17</formula1>
    </dataValidation>
    <dataValidation type="list" sqref="B1153" showErrorMessage="1" errorStyle="warning">
      <formula1>'Enums'!CA1:CA3</formula1>
    </dataValidation>
    <dataValidation type="list" sqref="B1154" showErrorMessage="1" errorStyle="warning">
      <formula1>'Enums'!BX1:BX193</formula1>
    </dataValidation>
    <dataValidation type="list" sqref="B1155" showErrorMessage="1" errorStyle="warning">
      <formula1>'Enums'!BY1:BY3</formula1>
    </dataValidation>
    <dataValidation type="list" sqref="B1156" showErrorMessage="1" errorStyle="warning">
      <formula1>'Enums'!CB1:CB17</formula1>
    </dataValidation>
    <dataValidation type="list" sqref="B1177" showErrorMessage="1" errorStyle="warning">
      <formula1>'Enums'!CA1:CA3</formula1>
    </dataValidation>
    <dataValidation type="list" sqref="B1178" showErrorMessage="1" errorStyle="warning">
      <formula1>'Enums'!BX1:BX193</formula1>
    </dataValidation>
    <dataValidation type="list" sqref="B1179" showErrorMessage="1" errorStyle="warning">
      <formula1>'Enums'!BY1:BY3</formula1>
    </dataValidation>
    <dataValidation type="list" sqref="B1180" showErrorMessage="1" errorStyle="warning">
      <formula1>'Enums'!CB1:CB17</formula1>
    </dataValidation>
    <dataValidation type="list" sqref="B1201" showErrorMessage="1" errorStyle="warning">
      <formula1>'Enums'!CA1:CA3</formula1>
    </dataValidation>
    <dataValidation type="list" sqref="B1202" showErrorMessage="1" errorStyle="warning">
      <formula1>'Enums'!BX1:BX193</formula1>
    </dataValidation>
    <dataValidation type="list" sqref="B1203" showErrorMessage="1" errorStyle="warning">
      <formula1>'Enums'!BY1:BY3</formula1>
    </dataValidation>
    <dataValidation type="list" sqref="B1204" showErrorMessage="1" errorStyle="warning">
      <formula1>'Enums'!CB1:CB17</formula1>
    </dataValidation>
    <dataValidation type="list" sqref="B1225" showErrorMessage="1" errorStyle="warning">
      <formula1>'Enums'!CA1:CA3</formula1>
    </dataValidation>
    <dataValidation type="list" sqref="B1226" showErrorMessage="1" errorStyle="warning">
      <formula1>'Enums'!BX1:BX193</formula1>
    </dataValidation>
    <dataValidation type="list" sqref="B1227" showErrorMessage="1" errorStyle="warning">
      <formula1>'Enums'!BY1:BY3</formula1>
    </dataValidation>
    <dataValidation type="list" sqref="B1228" showErrorMessage="1" errorStyle="warning">
      <formula1>'Enums'!CB1:CB17</formula1>
    </dataValidation>
    <dataValidation type="list" sqref="B1249" showErrorMessage="1" errorStyle="warning">
      <formula1>'Enums'!CA1:CA3</formula1>
    </dataValidation>
    <dataValidation type="list" sqref="B1250" showErrorMessage="1" errorStyle="warning">
      <formula1>'Enums'!BX1:BX193</formula1>
    </dataValidation>
    <dataValidation type="list" sqref="B1251" showErrorMessage="1" errorStyle="warning">
      <formula1>'Enums'!BY1:BY3</formula1>
    </dataValidation>
    <dataValidation type="list" sqref="B1252" showErrorMessage="1" errorStyle="warning">
      <formula1>'Enums'!CB1:CB17</formula1>
    </dataValidation>
    <dataValidation type="list" sqref="B1273" showErrorMessage="1" errorStyle="warning">
      <formula1>'Enums'!CA1:CA3</formula1>
    </dataValidation>
    <dataValidation type="list" sqref="B1274" showErrorMessage="1" errorStyle="warning">
      <formula1>'Enums'!BX1:BX193</formula1>
    </dataValidation>
    <dataValidation type="list" sqref="B1275" showErrorMessage="1" errorStyle="warning">
      <formula1>'Enums'!BY1:BY3</formula1>
    </dataValidation>
    <dataValidation type="list" sqref="B1276" showErrorMessage="1" errorStyle="warning">
      <formula1>'Enums'!CB1:CB17</formula1>
    </dataValidation>
  </dataValidations>
  <headerFooter/>
</worksheet>
</file>

<file path=xl/worksheets/sheet60.xml><?xml version="1.0" encoding="utf-8"?>
<worksheet xmlns:r="http://schemas.openxmlformats.org/officeDocument/2006/relationships" xmlns="http://schemas.openxmlformats.org/spreadsheetml/2006/main">
  <dimension ref="A1:C1349"/>
  <sheetViews>
    <sheetView workbookViewId="0"/>
  </sheetViews>
  <sheetFormatPr defaultRowHeight="15"/>
  <cols>
    <col min="1" max="1" width="50" customWidth="1"/>
    <col min="3" max="3" width="25" customWidth="1"/>
  </cols>
  <sheetData>
    <row r="1">
      <c r="A1" s="3" t="s">
        <v>3389</v>
      </c>
      <c r="B1" s="0" t="s">
        <v>807</v>
      </c>
    </row>
    <row r="2">
      <c r="A2" s="3" t="s">
        <v>3381</v>
      </c>
      <c r="B2" s="0" t="s">
        <v>752</v>
      </c>
    </row>
    <row r="3">
      <c r="A3" s="3" t="s">
        <v>3382</v>
      </c>
      <c r="B3" s="0" t="s">
        <v>708</v>
      </c>
    </row>
    <row r="4">
      <c r="A4" s="3" t="s">
        <v>2972</v>
      </c>
      <c r="B4" s="0" t="s">
        <v>806</v>
      </c>
    </row>
    <row r="5">
      <c r="A5" s="3" t="s">
        <v>2802</v>
      </c>
      <c r="B5" s="0" t="s">
        <v>2803</v>
      </c>
    </row>
    <row r="6">
      <c r="A6" s="11" t="s">
        <v>131</v>
      </c>
      <c r="B6" s="13" t="s">
        <v>131</v>
      </c>
      <c r="C6" s="6" t="s">
        <v>3466</v>
      </c>
    </row>
    <row r="7">
      <c r="A7" s="14" t="s">
        <v>131</v>
      </c>
      <c r="B7" s="16" t="s">
        <v>131</v>
      </c>
      <c r="C7" s="8" t="s">
        <v>3216</v>
      </c>
    </row>
    <row r="8">
      <c r="A8" s="6" t="s">
        <v>3463</v>
      </c>
      <c r="B8" s="8" t="s">
        <v>2854</v>
      </c>
      <c r="C8" s="10"/>
    </row>
    <row r="9">
      <c r="A9" s="6" t="s">
        <v>3398</v>
      </c>
      <c r="B9" s="8" t="s">
        <v>2856</v>
      </c>
      <c r="C9" s="10"/>
    </row>
    <row r="10">
      <c r="A10" s="6" t="s">
        <v>3399</v>
      </c>
      <c r="B10" s="8" t="s">
        <v>2858</v>
      </c>
      <c r="C10" s="10"/>
    </row>
    <row r="11">
      <c r="A11" s="6" t="s">
        <v>3400</v>
      </c>
      <c r="B11" s="8" t="s">
        <v>2860</v>
      </c>
      <c r="C11" s="10"/>
    </row>
    <row r="12">
      <c r="A12" s="6" t="s">
        <v>3401</v>
      </c>
      <c r="B12" s="8" t="s">
        <v>2862</v>
      </c>
      <c r="C12" s="10"/>
    </row>
    <row r="13">
      <c r="A13" s="6" t="s">
        <v>3402</v>
      </c>
      <c r="B13" s="8" t="s">
        <v>2864</v>
      </c>
      <c r="C13" s="10"/>
    </row>
    <row r="14">
      <c r="A14" s="6" t="s">
        <v>3403</v>
      </c>
      <c r="B14" s="8" t="s">
        <v>2923</v>
      </c>
      <c r="C14" s="10"/>
    </row>
    <row r="15">
      <c r="A15" s="6" t="s">
        <v>3404</v>
      </c>
      <c r="B15" s="8" t="s">
        <v>2866</v>
      </c>
      <c r="C15" s="10"/>
    </row>
    <row r="16">
      <c r="A16" s="6" t="s">
        <v>3405</v>
      </c>
      <c r="B16" s="8" t="s">
        <v>2868</v>
      </c>
      <c r="C16" s="10"/>
    </row>
    <row r="17">
      <c r="A17" s="6" t="s">
        <v>3406</v>
      </c>
      <c r="B17" s="8" t="s">
        <v>2870</v>
      </c>
      <c r="C17" s="10"/>
    </row>
    <row r="18">
      <c r="A18" s="6" t="s">
        <v>3407</v>
      </c>
      <c r="B18" s="8" t="s">
        <v>2872</v>
      </c>
      <c r="C18" s="10"/>
    </row>
    <row r="19">
      <c r="A19" s="6" t="s">
        <v>3408</v>
      </c>
      <c r="B19" s="8" t="s">
        <v>2874</v>
      </c>
      <c r="C19" s="10"/>
    </row>
    <row r="20">
      <c r="A20" s="6" t="s">
        <v>3409</v>
      </c>
      <c r="B20" s="8" t="s">
        <v>2943</v>
      </c>
      <c r="C20" s="10"/>
    </row>
    <row r="21">
      <c r="A21" s="6" t="s">
        <v>3410</v>
      </c>
      <c r="B21" s="8" t="s">
        <v>2945</v>
      </c>
      <c r="C21" s="10"/>
    </row>
    <row r="22">
      <c r="A22" s="6" t="s">
        <v>3411</v>
      </c>
      <c r="B22" s="8" t="s">
        <v>2947</v>
      </c>
      <c r="C22" s="10"/>
    </row>
    <row r="23">
      <c r="A23" s="6" t="s">
        <v>3412</v>
      </c>
      <c r="B23" s="8" t="s">
        <v>2876</v>
      </c>
      <c r="C23" s="10"/>
    </row>
    <row r="24">
      <c r="A24" s="6" t="s">
        <v>2999</v>
      </c>
      <c r="B24" s="8" t="s">
        <v>2878</v>
      </c>
      <c r="C24" s="10"/>
    </row>
    <row r="26">
      <c r="A26" s="3" t="s">
        <v>3389</v>
      </c>
      <c r="B26" s="0" t="s">
        <v>710</v>
      </c>
    </row>
    <row r="27">
      <c r="A27" s="3" t="s">
        <v>3381</v>
      </c>
      <c r="B27" s="0" t="s">
        <v>752</v>
      </c>
    </row>
    <row r="28">
      <c r="A28" s="3" t="s">
        <v>3382</v>
      </c>
      <c r="B28" s="0" t="s">
        <v>708</v>
      </c>
    </row>
    <row r="29">
      <c r="A29" s="3" t="s">
        <v>2972</v>
      </c>
      <c r="B29" s="0" t="s">
        <v>806</v>
      </c>
    </row>
    <row r="30">
      <c r="A30" s="3" t="s">
        <v>2802</v>
      </c>
      <c r="B30" s="0" t="s">
        <v>2803</v>
      </c>
    </row>
    <row r="31">
      <c r="A31" s="11" t="s">
        <v>131</v>
      </c>
      <c r="B31" s="13" t="s">
        <v>131</v>
      </c>
      <c r="C31" s="6" t="s">
        <v>3466</v>
      </c>
    </row>
    <row r="32">
      <c r="A32" s="14" t="s">
        <v>131</v>
      </c>
      <c r="B32" s="16" t="s">
        <v>131</v>
      </c>
      <c r="C32" s="8" t="s">
        <v>3216</v>
      </c>
    </row>
    <row r="33">
      <c r="A33" s="6" t="s">
        <v>3463</v>
      </c>
      <c r="B33" s="8" t="s">
        <v>2854</v>
      </c>
      <c r="C33" s="10"/>
    </row>
    <row r="34">
      <c r="A34" s="6" t="s">
        <v>3398</v>
      </c>
      <c r="B34" s="8" t="s">
        <v>2856</v>
      </c>
      <c r="C34" s="10"/>
    </row>
    <row r="35">
      <c r="A35" s="6" t="s">
        <v>3399</v>
      </c>
      <c r="B35" s="8" t="s">
        <v>2858</v>
      </c>
      <c r="C35" s="10"/>
    </row>
    <row r="36">
      <c r="A36" s="6" t="s">
        <v>3400</v>
      </c>
      <c r="B36" s="8" t="s">
        <v>2860</v>
      </c>
      <c r="C36" s="10"/>
    </row>
    <row r="37">
      <c r="A37" s="6" t="s">
        <v>3401</v>
      </c>
      <c r="B37" s="8" t="s">
        <v>2862</v>
      </c>
      <c r="C37" s="10"/>
    </row>
    <row r="38">
      <c r="A38" s="6" t="s">
        <v>3402</v>
      </c>
      <c r="B38" s="8" t="s">
        <v>2864</v>
      </c>
      <c r="C38" s="10"/>
    </row>
    <row r="39">
      <c r="A39" s="6" t="s">
        <v>3403</v>
      </c>
      <c r="B39" s="8" t="s">
        <v>2923</v>
      </c>
      <c r="C39" s="10"/>
    </row>
    <row r="40">
      <c r="A40" s="6" t="s">
        <v>3404</v>
      </c>
      <c r="B40" s="8" t="s">
        <v>2866</v>
      </c>
      <c r="C40" s="10"/>
    </row>
    <row r="41">
      <c r="A41" s="6" t="s">
        <v>3405</v>
      </c>
      <c r="B41" s="8" t="s">
        <v>2868</v>
      </c>
      <c r="C41" s="10"/>
    </row>
    <row r="42">
      <c r="A42" s="6" t="s">
        <v>3406</v>
      </c>
      <c r="B42" s="8" t="s">
        <v>2870</v>
      </c>
      <c r="C42" s="10"/>
    </row>
    <row r="43">
      <c r="A43" s="6" t="s">
        <v>3407</v>
      </c>
      <c r="B43" s="8" t="s">
        <v>2872</v>
      </c>
      <c r="C43" s="10"/>
    </row>
    <row r="44">
      <c r="A44" s="6" t="s">
        <v>3408</v>
      </c>
      <c r="B44" s="8" t="s">
        <v>2874</v>
      </c>
      <c r="C44" s="10"/>
    </row>
    <row r="45">
      <c r="A45" s="6" t="s">
        <v>3409</v>
      </c>
      <c r="B45" s="8" t="s">
        <v>2943</v>
      </c>
      <c r="C45" s="10"/>
    </row>
    <row r="46">
      <c r="A46" s="6" t="s">
        <v>3410</v>
      </c>
      <c r="B46" s="8" t="s">
        <v>2945</v>
      </c>
      <c r="C46" s="10"/>
    </row>
    <row r="47">
      <c r="A47" s="6" t="s">
        <v>3411</v>
      </c>
      <c r="B47" s="8" t="s">
        <v>2947</v>
      </c>
      <c r="C47" s="10"/>
    </row>
    <row r="48">
      <c r="A48" s="6" t="s">
        <v>3412</v>
      </c>
      <c r="B48" s="8" t="s">
        <v>2876</v>
      </c>
      <c r="C48" s="10"/>
    </row>
    <row r="49">
      <c r="A49" s="6" t="s">
        <v>2999</v>
      </c>
      <c r="B49" s="8" t="s">
        <v>2878</v>
      </c>
      <c r="C49" s="10"/>
    </row>
    <row r="51">
      <c r="A51" s="3" t="s">
        <v>3389</v>
      </c>
      <c r="B51" s="0" t="s">
        <v>807</v>
      </c>
    </row>
    <row r="52">
      <c r="A52" s="3" t="s">
        <v>3381</v>
      </c>
      <c r="B52" s="0" t="s">
        <v>655</v>
      </c>
    </row>
    <row r="53">
      <c r="A53" s="3" t="s">
        <v>3382</v>
      </c>
      <c r="B53" s="0" t="s">
        <v>708</v>
      </c>
    </row>
    <row r="54">
      <c r="A54" s="3" t="s">
        <v>2972</v>
      </c>
      <c r="B54" s="0" t="s">
        <v>806</v>
      </c>
    </row>
    <row r="55">
      <c r="A55" s="3" t="s">
        <v>2802</v>
      </c>
      <c r="B55" s="0" t="s">
        <v>2803</v>
      </c>
    </row>
    <row r="56">
      <c r="A56" s="11" t="s">
        <v>131</v>
      </c>
      <c r="B56" s="13" t="s">
        <v>131</v>
      </c>
      <c r="C56" s="6" t="s">
        <v>3466</v>
      </c>
    </row>
    <row r="57">
      <c r="A57" s="14" t="s">
        <v>131</v>
      </c>
      <c r="B57" s="16" t="s">
        <v>131</v>
      </c>
      <c r="C57" s="8" t="s">
        <v>3216</v>
      </c>
    </row>
    <row r="58">
      <c r="A58" s="6" t="s">
        <v>3463</v>
      </c>
      <c r="B58" s="8" t="s">
        <v>2854</v>
      </c>
      <c r="C58" s="10"/>
    </row>
    <row r="59">
      <c r="A59" s="6" t="s">
        <v>3398</v>
      </c>
      <c r="B59" s="8" t="s">
        <v>2856</v>
      </c>
      <c r="C59" s="10"/>
    </row>
    <row r="60">
      <c r="A60" s="6" t="s">
        <v>3399</v>
      </c>
      <c r="B60" s="8" t="s">
        <v>2858</v>
      </c>
      <c r="C60" s="10"/>
    </row>
    <row r="61">
      <c r="A61" s="6" t="s">
        <v>3400</v>
      </c>
      <c r="B61" s="8" t="s">
        <v>2860</v>
      </c>
      <c r="C61" s="10"/>
    </row>
    <row r="62">
      <c r="A62" s="6" t="s">
        <v>3401</v>
      </c>
      <c r="B62" s="8" t="s">
        <v>2862</v>
      </c>
      <c r="C62" s="10"/>
    </row>
    <row r="63">
      <c r="A63" s="6" t="s">
        <v>3402</v>
      </c>
      <c r="B63" s="8" t="s">
        <v>2864</v>
      </c>
      <c r="C63" s="10"/>
    </row>
    <row r="64">
      <c r="A64" s="6" t="s">
        <v>3403</v>
      </c>
      <c r="B64" s="8" t="s">
        <v>2923</v>
      </c>
      <c r="C64" s="10"/>
    </row>
    <row r="65">
      <c r="A65" s="6" t="s">
        <v>3404</v>
      </c>
      <c r="B65" s="8" t="s">
        <v>2866</v>
      </c>
      <c r="C65" s="10"/>
    </row>
    <row r="66">
      <c r="A66" s="6" t="s">
        <v>3405</v>
      </c>
      <c r="B66" s="8" t="s">
        <v>2868</v>
      </c>
      <c r="C66" s="10"/>
    </row>
    <row r="67">
      <c r="A67" s="6" t="s">
        <v>3406</v>
      </c>
      <c r="B67" s="8" t="s">
        <v>2870</v>
      </c>
      <c r="C67" s="10"/>
    </row>
    <row r="68">
      <c r="A68" s="6" t="s">
        <v>3407</v>
      </c>
      <c r="B68" s="8" t="s">
        <v>2872</v>
      </c>
      <c r="C68" s="10"/>
    </row>
    <row r="69">
      <c r="A69" s="6" t="s">
        <v>3408</v>
      </c>
      <c r="B69" s="8" t="s">
        <v>2874</v>
      </c>
      <c r="C69" s="10"/>
    </row>
    <row r="70">
      <c r="A70" s="6" t="s">
        <v>3409</v>
      </c>
      <c r="B70" s="8" t="s">
        <v>2943</v>
      </c>
      <c r="C70" s="10"/>
    </row>
    <row r="71">
      <c r="A71" s="6" t="s">
        <v>3410</v>
      </c>
      <c r="B71" s="8" t="s">
        <v>2945</v>
      </c>
      <c r="C71" s="10"/>
    </row>
    <row r="72">
      <c r="A72" s="6" t="s">
        <v>3411</v>
      </c>
      <c r="B72" s="8" t="s">
        <v>2947</v>
      </c>
      <c r="C72" s="10"/>
    </row>
    <row r="73">
      <c r="A73" s="6" t="s">
        <v>3412</v>
      </c>
      <c r="B73" s="8" t="s">
        <v>2876</v>
      </c>
      <c r="C73" s="10"/>
    </row>
    <row r="74">
      <c r="A74" s="6" t="s">
        <v>2999</v>
      </c>
      <c r="B74" s="8" t="s">
        <v>2878</v>
      </c>
      <c r="C74" s="10"/>
    </row>
    <row r="76">
      <c r="A76" s="3" t="s">
        <v>3389</v>
      </c>
      <c r="B76" s="0" t="s">
        <v>710</v>
      </c>
    </row>
    <row r="77">
      <c r="A77" s="3" t="s">
        <v>3381</v>
      </c>
      <c r="B77" s="0" t="s">
        <v>655</v>
      </c>
    </row>
    <row r="78">
      <c r="A78" s="3" t="s">
        <v>3382</v>
      </c>
      <c r="B78" s="0" t="s">
        <v>708</v>
      </c>
    </row>
    <row r="79">
      <c r="A79" s="3" t="s">
        <v>2972</v>
      </c>
      <c r="B79" s="0" t="s">
        <v>806</v>
      </c>
    </row>
    <row r="80">
      <c r="A80" s="3" t="s">
        <v>2802</v>
      </c>
      <c r="B80" s="0" t="s">
        <v>2803</v>
      </c>
    </row>
    <row r="81">
      <c r="A81" s="11" t="s">
        <v>131</v>
      </c>
      <c r="B81" s="13" t="s">
        <v>131</v>
      </c>
      <c r="C81" s="6" t="s">
        <v>3466</v>
      </c>
    </row>
    <row r="82">
      <c r="A82" s="14" t="s">
        <v>131</v>
      </c>
      <c r="B82" s="16" t="s">
        <v>131</v>
      </c>
      <c r="C82" s="8" t="s">
        <v>3216</v>
      </c>
    </row>
    <row r="83">
      <c r="A83" s="6" t="s">
        <v>3463</v>
      </c>
      <c r="B83" s="8" t="s">
        <v>2854</v>
      </c>
      <c r="C83" s="10"/>
    </row>
    <row r="84">
      <c r="A84" s="6" t="s">
        <v>3398</v>
      </c>
      <c r="B84" s="8" t="s">
        <v>2856</v>
      </c>
      <c r="C84" s="10"/>
    </row>
    <row r="85">
      <c r="A85" s="6" t="s">
        <v>3399</v>
      </c>
      <c r="B85" s="8" t="s">
        <v>2858</v>
      </c>
      <c r="C85" s="10"/>
    </row>
    <row r="86">
      <c r="A86" s="6" t="s">
        <v>3400</v>
      </c>
      <c r="B86" s="8" t="s">
        <v>2860</v>
      </c>
      <c r="C86" s="10"/>
    </row>
    <row r="87">
      <c r="A87" s="6" t="s">
        <v>3401</v>
      </c>
      <c r="B87" s="8" t="s">
        <v>2862</v>
      </c>
      <c r="C87" s="10"/>
    </row>
    <row r="88">
      <c r="A88" s="6" t="s">
        <v>3402</v>
      </c>
      <c r="B88" s="8" t="s">
        <v>2864</v>
      </c>
      <c r="C88" s="10"/>
    </row>
    <row r="89">
      <c r="A89" s="6" t="s">
        <v>3403</v>
      </c>
      <c r="B89" s="8" t="s">
        <v>2923</v>
      </c>
      <c r="C89" s="10"/>
    </row>
    <row r="90">
      <c r="A90" s="6" t="s">
        <v>3404</v>
      </c>
      <c r="B90" s="8" t="s">
        <v>2866</v>
      </c>
      <c r="C90" s="10"/>
    </row>
    <row r="91">
      <c r="A91" s="6" t="s">
        <v>3405</v>
      </c>
      <c r="B91" s="8" t="s">
        <v>2868</v>
      </c>
      <c r="C91" s="10"/>
    </row>
    <row r="92">
      <c r="A92" s="6" t="s">
        <v>3406</v>
      </c>
      <c r="B92" s="8" t="s">
        <v>2870</v>
      </c>
      <c r="C92" s="10"/>
    </row>
    <row r="93">
      <c r="A93" s="6" t="s">
        <v>3407</v>
      </c>
      <c r="B93" s="8" t="s">
        <v>2872</v>
      </c>
      <c r="C93" s="10"/>
    </row>
    <row r="94">
      <c r="A94" s="6" t="s">
        <v>3408</v>
      </c>
      <c r="B94" s="8" t="s">
        <v>2874</v>
      </c>
      <c r="C94" s="10"/>
    </row>
    <row r="95">
      <c r="A95" s="6" t="s">
        <v>3409</v>
      </c>
      <c r="B95" s="8" t="s">
        <v>2943</v>
      </c>
      <c r="C95" s="10"/>
    </row>
    <row r="96">
      <c r="A96" s="6" t="s">
        <v>3410</v>
      </c>
      <c r="B96" s="8" t="s">
        <v>2945</v>
      </c>
      <c r="C96" s="10"/>
    </row>
    <row r="97">
      <c r="A97" s="6" t="s">
        <v>3411</v>
      </c>
      <c r="B97" s="8" t="s">
        <v>2947</v>
      </c>
      <c r="C97" s="10"/>
    </row>
    <row r="98">
      <c r="A98" s="6" t="s">
        <v>3412</v>
      </c>
      <c r="B98" s="8" t="s">
        <v>2876</v>
      </c>
      <c r="C98" s="10"/>
    </row>
    <row r="99">
      <c r="A99" s="6" t="s">
        <v>2999</v>
      </c>
      <c r="B99" s="8" t="s">
        <v>2878</v>
      </c>
      <c r="C99" s="10"/>
    </row>
    <row r="101">
      <c r="A101" s="3" t="s">
        <v>3389</v>
      </c>
      <c r="B101" s="0" t="s">
        <v>807</v>
      </c>
    </row>
    <row r="102">
      <c r="A102" s="3" t="s">
        <v>3381</v>
      </c>
      <c r="B102" s="0" t="s">
        <v>680</v>
      </c>
    </row>
    <row r="103">
      <c r="A103" s="3" t="s">
        <v>3382</v>
      </c>
      <c r="B103" s="0" t="s">
        <v>708</v>
      </c>
    </row>
    <row r="104">
      <c r="A104" s="3" t="s">
        <v>2972</v>
      </c>
      <c r="B104" s="0" t="s">
        <v>806</v>
      </c>
    </row>
    <row r="105">
      <c r="A105" s="3" t="s">
        <v>2802</v>
      </c>
      <c r="B105" s="0" t="s">
        <v>2803</v>
      </c>
    </row>
    <row r="106">
      <c r="A106" s="11" t="s">
        <v>131</v>
      </c>
      <c r="B106" s="13" t="s">
        <v>131</v>
      </c>
      <c r="C106" s="6" t="s">
        <v>3466</v>
      </c>
    </row>
    <row r="107">
      <c r="A107" s="14" t="s">
        <v>131</v>
      </c>
      <c r="B107" s="16" t="s">
        <v>131</v>
      </c>
      <c r="C107" s="8" t="s">
        <v>3216</v>
      </c>
    </row>
    <row r="108">
      <c r="A108" s="6" t="s">
        <v>3463</v>
      </c>
      <c r="B108" s="8" t="s">
        <v>2854</v>
      </c>
      <c r="C108" s="10"/>
    </row>
    <row r="109">
      <c r="A109" s="6" t="s">
        <v>3398</v>
      </c>
      <c r="B109" s="8" t="s">
        <v>2856</v>
      </c>
      <c r="C109" s="10"/>
    </row>
    <row r="110">
      <c r="A110" s="6" t="s">
        <v>3399</v>
      </c>
      <c r="B110" s="8" t="s">
        <v>2858</v>
      </c>
      <c r="C110" s="10"/>
    </row>
    <row r="111">
      <c r="A111" s="6" t="s">
        <v>3400</v>
      </c>
      <c r="B111" s="8" t="s">
        <v>2860</v>
      </c>
      <c r="C111" s="10"/>
    </row>
    <row r="112">
      <c r="A112" s="6" t="s">
        <v>3401</v>
      </c>
      <c r="B112" s="8" t="s">
        <v>2862</v>
      </c>
      <c r="C112" s="10"/>
    </row>
    <row r="113">
      <c r="A113" s="6" t="s">
        <v>3402</v>
      </c>
      <c r="B113" s="8" t="s">
        <v>2864</v>
      </c>
      <c r="C113" s="10"/>
    </row>
    <row r="114">
      <c r="A114" s="6" t="s">
        <v>3403</v>
      </c>
      <c r="B114" s="8" t="s">
        <v>2923</v>
      </c>
      <c r="C114" s="10"/>
    </row>
    <row r="115">
      <c r="A115" s="6" t="s">
        <v>3404</v>
      </c>
      <c r="B115" s="8" t="s">
        <v>2866</v>
      </c>
      <c r="C115" s="10"/>
    </row>
    <row r="116">
      <c r="A116" s="6" t="s">
        <v>3405</v>
      </c>
      <c r="B116" s="8" t="s">
        <v>2868</v>
      </c>
      <c r="C116" s="10"/>
    </row>
    <row r="117">
      <c r="A117" s="6" t="s">
        <v>3406</v>
      </c>
      <c r="B117" s="8" t="s">
        <v>2870</v>
      </c>
      <c r="C117" s="10"/>
    </row>
    <row r="118">
      <c r="A118" s="6" t="s">
        <v>3407</v>
      </c>
      <c r="B118" s="8" t="s">
        <v>2872</v>
      </c>
      <c r="C118" s="10"/>
    </row>
    <row r="119">
      <c r="A119" s="6" t="s">
        <v>3408</v>
      </c>
      <c r="B119" s="8" t="s">
        <v>2874</v>
      </c>
      <c r="C119" s="10"/>
    </row>
    <row r="120">
      <c r="A120" s="6" t="s">
        <v>3409</v>
      </c>
      <c r="B120" s="8" t="s">
        <v>2943</v>
      </c>
      <c r="C120" s="10"/>
    </row>
    <row r="121">
      <c r="A121" s="6" t="s">
        <v>3410</v>
      </c>
      <c r="B121" s="8" t="s">
        <v>2945</v>
      </c>
      <c r="C121" s="10"/>
    </row>
    <row r="122">
      <c r="A122" s="6" t="s">
        <v>3411</v>
      </c>
      <c r="B122" s="8" t="s">
        <v>2947</v>
      </c>
      <c r="C122" s="10"/>
    </row>
    <row r="123">
      <c r="A123" s="6" t="s">
        <v>3412</v>
      </c>
      <c r="B123" s="8" t="s">
        <v>2876</v>
      </c>
      <c r="C123" s="10"/>
    </row>
    <row r="124">
      <c r="A124" s="6" t="s">
        <v>2999</v>
      </c>
      <c r="B124" s="8" t="s">
        <v>2878</v>
      </c>
      <c r="C124" s="10"/>
    </row>
    <row r="126">
      <c r="A126" s="3" t="s">
        <v>3389</v>
      </c>
      <c r="B126" s="0" t="s">
        <v>710</v>
      </c>
    </row>
    <row r="127">
      <c r="A127" s="3" t="s">
        <v>3381</v>
      </c>
      <c r="B127" s="0" t="s">
        <v>680</v>
      </c>
    </row>
    <row r="128">
      <c r="A128" s="3" t="s">
        <v>3382</v>
      </c>
      <c r="B128" s="0" t="s">
        <v>708</v>
      </c>
    </row>
    <row r="129">
      <c r="A129" s="3" t="s">
        <v>2972</v>
      </c>
      <c r="B129" s="0" t="s">
        <v>806</v>
      </c>
    </row>
    <row r="130">
      <c r="A130" s="3" t="s">
        <v>2802</v>
      </c>
      <c r="B130" s="0" t="s">
        <v>2803</v>
      </c>
    </row>
    <row r="131">
      <c r="A131" s="11" t="s">
        <v>131</v>
      </c>
      <c r="B131" s="13" t="s">
        <v>131</v>
      </c>
      <c r="C131" s="6" t="s">
        <v>3466</v>
      </c>
    </row>
    <row r="132">
      <c r="A132" s="14" t="s">
        <v>131</v>
      </c>
      <c r="B132" s="16" t="s">
        <v>131</v>
      </c>
      <c r="C132" s="8" t="s">
        <v>3216</v>
      </c>
    </row>
    <row r="133">
      <c r="A133" s="6" t="s">
        <v>3463</v>
      </c>
      <c r="B133" s="8" t="s">
        <v>2854</v>
      </c>
      <c r="C133" s="10"/>
    </row>
    <row r="134">
      <c r="A134" s="6" t="s">
        <v>3398</v>
      </c>
      <c r="B134" s="8" t="s">
        <v>2856</v>
      </c>
      <c r="C134" s="10"/>
    </row>
    <row r="135">
      <c r="A135" s="6" t="s">
        <v>3399</v>
      </c>
      <c r="B135" s="8" t="s">
        <v>2858</v>
      </c>
      <c r="C135" s="10"/>
    </row>
    <row r="136">
      <c r="A136" s="6" t="s">
        <v>3400</v>
      </c>
      <c r="B136" s="8" t="s">
        <v>2860</v>
      </c>
      <c r="C136" s="10"/>
    </row>
    <row r="137">
      <c r="A137" s="6" t="s">
        <v>3401</v>
      </c>
      <c r="B137" s="8" t="s">
        <v>2862</v>
      </c>
      <c r="C137" s="10"/>
    </row>
    <row r="138">
      <c r="A138" s="6" t="s">
        <v>3402</v>
      </c>
      <c r="B138" s="8" t="s">
        <v>2864</v>
      </c>
      <c r="C138" s="10"/>
    </row>
    <row r="139">
      <c r="A139" s="6" t="s">
        <v>3403</v>
      </c>
      <c r="B139" s="8" t="s">
        <v>2923</v>
      </c>
      <c r="C139" s="10"/>
    </row>
    <row r="140">
      <c r="A140" s="6" t="s">
        <v>3404</v>
      </c>
      <c r="B140" s="8" t="s">
        <v>2866</v>
      </c>
      <c r="C140" s="10"/>
    </row>
    <row r="141">
      <c r="A141" s="6" t="s">
        <v>3405</v>
      </c>
      <c r="B141" s="8" t="s">
        <v>2868</v>
      </c>
      <c r="C141" s="10"/>
    </row>
    <row r="142">
      <c r="A142" s="6" t="s">
        <v>3406</v>
      </c>
      <c r="B142" s="8" t="s">
        <v>2870</v>
      </c>
      <c r="C142" s="10"/>
    </row>
    <row r="143">
      <c r="A143" s="6" t="s">
        <v>3407</v>
      </c>
      <c r="B143" s="8" t="s">
        <v>2872</v>
      </c>
      <c r="C143" s="10"/>
    </row>
    <row r="144">
      <c r="A144" s="6" t="s">
        <v>3408</v>
      </c>
      <c r="B144" s="8" t="s">
        <v>2874</v>
      </c>
      <c r="C144" s="10"/>
    </row>
    <row r="145">
      <c r="A145" s="6" t="s">
        <v>3409</v>
      </c>
      <c r="B145" s="8" t="s">
        <v>2943</v>
      </c>
      <c r="C145" s="10"/>
    </row>
    <row r="146">
      <c r="A146" s="6" t="s">
        <v>3410</v>
      </c>
      <c r="B146" s="8" t="s">
        <v>2945</v>
      </c>
      <c r="C146" s="10"/>
    </row>
    <row r="147">
      <c r="A147" s="6" t="s">
        <v>3411</v>
      </c>
      <c r="B147" s="8" t="s">
        <v>2947</v>
      </c>
      <c r="C147" s="10"/>
    </row>
    <row r="148">
      <c r="A148" s="6" t="s">
        <v>3412</v>
      </c>
      <c r="B148" s="8" t="s">
        <v>2876</v>
      </c>
      <c r="C148" s="10"/>
    </row>
    <row r="149">
      <c r="A149" s="6" t="s">
        <v>2999</v>
      </c>
      <c r="B149" s="8" t="s">
        <v>2878</v>
      </c>
      <c r="C149" s="10"/>
    </row>
    <row r="151">
      <c r="A151" s="3" t="s">
        <v>3389</v>
      </c>
      <c r="B151" s="0" t="s">
        <v>807</v>
      </c>
    </row>
    <row r="152">
      <c r="A152" s="3" t="s">
        <v>3381</v>
      </c>
      <c r="B152" s="0" t="s">
        <v>752</v>
      </c>
    </row>
    <row r="153">
      <c r="A153" s="3" t="s">
        <v>3382</v>
      </c>
      <c r="B153" s="0" t="s">
        <v>3388</v>
      </c>
    </row>
    <row r="154">
      <c r="A154" s="3" t="s">
        <v>2972</v>
      </c>
      <c r="B154" s="0" t="s">
        <v>806</v>
      </c>
    </row>
    <row r="155">
      <c r="A155" s="3" t="s">
        <v>2802</v>
      </c>
      <c r="B155" s="0" t="s">
        <v>2803</v>
      </c>
    </row>
    <row r="156">
      <c r="A156" s="11" t="s">
        <v>131</v>
      </c>
      <c r="B156" s="13" t="s">
        <v>131</v>
      </c>
      <c r="C156" s="6" t="s">
        <v>3466</v>
      </c>
    </row>
    <row r="157">
      <c r="A157" s="14" t="s">
        <v>131</v>
      </c>
      <c r="B157" s="16" t="s">
        <v>131</v>
      </c>
      <c r="C157" s="8" t="s">
        <v>3216</v>
      </c>
    </row>
    <row r="158">
      <c r="A158" s="6" t="s">
        <v>3463</v>
      </c>
      <c r="B158" s="8" t="s">
        <v>2854</v>
      </c>
      <c r="C158" s="19"/>
    </row>
    <row r="159">
      <c r="A159" s="6" t="s">
        <v>3398</v>
      </c>
      <c r="B159" s="8" t="s">
        <v>2856</v>
      </c>
      <c r="C159" s="19"/>
    </row>
    <row r="160">
      <c r="A160" s="6" t="s">
        <v>3399</v>
      </c>
      <c r="B160" s="8" t="s">
        <v>2858</v>
      </c>
      <c r="C160" s="19"/>
    </row>
    <row r="161">
      <c r="A161" s="6" t="s">
        <v>3400</v>
      </c>
      <c r="B161" s="8" t="s">
        <v>2860</v>
      </c>
      <c r="C161" s="19"/>
    </row>
    <row r="162">
      <c r="A162" s="6" t="s">
        <v>3401</v>
      </c>
      <c r="B162" s="8" t="s">
        <v>2862</v>
      </c>
      <c r="C162" s="19"/>
    </row>
    <row r="163">
      <c r="A163" s="6" t="s">
        <v>3402</v>
      </c>
      <c r="B163" s="8" t="s">
        <v>2864</v>
      </c>
      <c r="C163" s="19"/>
    </row>
    <row r="164">
      <c r="A164" s="6" t="s">
        <v>3403</v>
      </c>
      <c r="B164" s="8" t="s">
        <v>2923</v>
      </c>
      <c r="C164" s="19"/>
    </row>
    <row r="165">
      <c r="A165" s="6" t="s">
        <v>3404</v>
      </c>
      <c r="B165" s="8" t="s">
        <v>2866</v>
      </c>
      <c r="C165" s="19"/>
    </row>
    <row r="166">
      <c r="A166" s="6" t="s">
        <v>3405</v>
      </c>
      <c r="B166" s="8" t="s">
        <v>2868</v>
      </c>
      <c r="C166" s="19"/>
    </row>
    <row r="167">
      <c r="A167" s="6" t="s">
        <v>3406</v>
      </c>
      <c r="B167" s="8" t="s">
        <v>2870</v>
      </c>
      <c r="C167" s="19"/>
    </row>
    <row r="168">
      <c r="A168" s="6" t="s">
        <v>3407</v>
      </c>
      <c r="B168" s="8" t="s">
        <v>2872</v>
      </c>
      <c r="C168" s="19"/>
    </row>
    <row r="169">
      <c r="A169" s="6" t="s">
        <v>3408</v>
      </c>
      <c r="B169" s="8" t="s">
        <v>2874</v>
      </c>
      <c r="C169" s="19"/>
    </row>
    <row r="170">
      <c r="A170" s="6" t="s">
        <v>3409</v>
      </c>
      <c r="B170" s="8" t="s">
        <v>2943</v>
      </c>
      <c r="C170" s="19"/>
    </row>
    <row r="171">
      <c r="A171" s="6" t="s">
        <v>3410</v>
      </c>
      <c r="B171" s="8" t="s">
        <v>2945</v>
      </c>
      <c r="C171" s="19"/>
    </row>
    <row r="172">
      <c r="A172" s="6" t="s">
        <v>3411</v>
      </c>
      <c r="B172" s="8" t="s">
        <v>2947</v>
      </c>
      <c r="C172" s="19"/>
    </row>
    <row r="173">
      <c r="A173" s="6" t="s">
        <v>3412</v>
      </c>
      <c r="B173" s="8" t="s">
        <v>2876</v>
      </c>
      <c r="C173" s="19"/>
    </row>
    <row r="174">
      <c r="A174" s="6" t="s">
        <v>2999</v>
      </c>
      <c r="B174" s="8" t="s">
        <v>2878</v>
      </c>
      <c r="C174" s="19"/>
    </row>
    <row r="176">
      <c r="A176" s="3" t="s">
        <v>3389</v>
      </c>
      <c r="B176" s="0" t="s">
        <v>710</v>
      </c>
    </row>
    <row r="177">
      <c r="A177" s="3" t="s">
        <v>3381</v>
      </c>
      <c r="B177" s="0" t="s">
        <v>752</v>
      </c>
    </row>
    <row r="178">
      <c r="A178" s="3" t="s">
        <v>3382</v>
      </c>
      <c r="B178" s="0" t="s">
        <v>3388</v>
      </c>
    </row>
    <row r="179">
      <c r="A179" s="3" t="s">
        <v>2972</v>
      </c>
      <c r="B179" s="0" t="s">
        <v>806</v>
      </c>
    </row>
    <row r="180">
      <c r="A180" s="3" t="s">
        <v>2802</v>
      </c>
      <c r="B180" s="0" t="s">
        <v>2803</v>
      </c>
    </row>
    <row r="181">
      <c r="A181" s="11" t="s">
        <v>131</v>
      </c>
      <c r="B181" s="13" t="s">
        <v>131</v>
      </c>
      <c r="C181" s="6" t="s">
        <v>3466</v>
      </c>
    </row>
    <row r="182">
      <c r="A182" s="14" t="s">
        <v>131</v>
      </c>
      <c r="B182" s="16" t="s">
        <v>131</v>
      </c>
      <c r="C182" s="8" t="s">
        <v>3216</v>
      </c>
    </row>
    <row r="183">
      <c r="A183" s="6" t="s">
        <v>3463</v>
      </c>
      <c r="B183" s="8" t="s">
        <v>2854</v>
      </c>
      <c r="C183" s="19"/>
    </row>
    <row r="184">
      <c r="A184" s="6" t="s">
        <v>3398</v>
      </c>
      <c r="B184" s="8" t="s">
        <v>2856</v>
      </c>
      <c r="C184" s="19"/>
    </row>
    <row r="185">
      <c r="A185" s="6" t="s">
        <v>3399</v>
      </c>
      <c r="B185" s="8" t="s">
        <v>2858</v>
      </c>
      <c r="C185" s="19"/>
    </row>
    <row r="186">
      <c r="A186" s="6" t="s">
        <v>3400</v>
      </c>
      <c r="B186" s="8" t="s">
        <v>2860</v>
      </c>
      <c r="C186" s="19"/>
    </row>
    <row r="187">
      <c r="A187" s="6" t="s">
        <v>3401</v>
      </c>
      <c r="B187" s="8" t="s">
        <v>2862</v>
      </c>
      <c r="C187" s="19"/>
    </row>
    <row r="188">
      <c r="A188" s="6" t="s">
        <v>3402</v>
      </c>
      <c r="B188" s="8" t="s">
        <v>2864</v>
      </c>
      <c r="C188" s="19"/>
    </row>
    <row r="189">
      <c r="A189" s="6" t="s">
        <v>3403</v>
      </c>
      <c r="B189" s="8" t="s">
        <v>2923</v>
      </c>
      <c r="C189" s="19"/>
    </row>
    <row r="190">
      <c r="A190" s="6" t="s">
        <v>3404</v>
      </c>
      <c r="B190" s="8" t="s">
        <v>2866</v>
      </c>
      <c r="C190" s="19"/>
    </row>
    <row r="191">
      <c r="A191" s="6" t="s">
        <v>3405</v>
      </c>
      <c r="B191" s="8" t="s">
        <v>2868</v>
      </c>
      <c r="C191" s="19"/>
    </row>
    <row r="192">
      <c r="A192" s="6" t="s">
        <v>3406</v>
      </c>
      <c r="B192" s="8" t="s">
        <v>2870</v>
      </c>
      <c r="C192" s="19"/>
    </row>
    <row r="193">
      <c r="A193" s="6" t="s">
        <v>3407</v>
      </c>
      <c r="B193" s="8" t="s">
        <v>2872</v>
      </c>
      <c r="C193" s="19"/>
    </row>
    <row r="194">
      <c r="A194" s="6" t="s">
        <v>3408</v>
      </c>
      <c r="B194" s="8" t="s">
        <v>2874</v>
      </c>
      <c r="C194" s="19"/>
    </row>
    <row r="195">
      <c r="A195" s="6" t="s">
        <v>3409</v>
      </c>
      <c r="B195" s="8" t="s">
        <v>2943</v>
      </c>
      <c r="C195" s="19"/>
    </row>
    <row r="196">
      <c r="A196" s="6" t="s">
        <v>3410</v>
      </c>
      <c r="B196" s="8" t="s">
        <v>2945</v>
      </c>
      <c r="C196" s="19"/>
    </row>
    <row r="197">
      <c r="A197" s="6" t="s">
        <v>3411</v>
      </c>
      <c r="B197" s="8" t="s">
        <v>2947</v>
      </c>
      <c r="C197" s="19"/>
    </row>
    <row r="198">
      <c r="A198" s="6" t="s">
        <v>3412</v>
      </c>
      <c r="B198" s="8" t="s">
        <v>2876</v>
      </c>
      <c r="C198" s="19"/>
    </row>
    <row r="199">
      <c r="A199" s="6" t="s">
        <v>2999</v>
      </c>
      <c r="B199" s="8" t="s">
        <v>2878</v>
      </c>
      <c r="C199" s="19"/>
    </row>
    <row r="201">
      <c r="A201" s="3" t="s">
        <v>3389</v>
      </c>
      <c r="B201" s="0" t="s">
        <v>807</v>
      </c>
    </row>
    <row r="202">
      <c r="A202" s="3" t="s">
        <v>3381</v>
      </c>
      <c r="B202" s="0" t="s">
        <v>655</v>
      </c>
    </row>
    <row r="203">
      <c r="A203" s="3" t="s">
        <v>3382</v>
      </c>
      <c r="B203" s="0" t="s">
        <v>3388</v>
      </c>
    </row>
    <row r="204">
      <c r="A204" s="3" t="s">
        <v>2972</v>
      </c>
      <c r="B204" s="0" t="s">
        <v>806</v>
      </c>
    </row>
    <row r="205">
      <c r="A205" s="3" t="s">
        <v>2802</v>
      </c>
      <c r="B205" s="0" t="s">
        <v>2803</v>
      </c>
    </row>
    <row r="206">
      <c r="A206" s="11" t="s">
        <v>131</v>
      </c>
      <c r="B206" s="13" t="s">
        <v>131</v>
      </c>
      <c r="C206" s="6" t="s">
        <v>3466</v>
      </c>
    </row>
    <row r="207">
      <c r="A207" s="14" t="s">
        <v>131</v>
      </c>
      <c r="B207" s="16" t="s">
        <v>131</v>
      </c>
      <c r="C207" s="8" t="s">
        <v>3216</v>
      </c>
    </row>
    <row r="208">
      <c r="A208" s="6" t="s">
        <v>3463</v>
      </c>
      <c r="B208" s="8" t="s">
        <v>2854</v>
      </c>
      <c r="C208" s="19"/>
    </row>
    <row r="209">
      <c r="A209" s="6" t="s">
        <v>3398</v>
      </c>
      <c r="B209" s="8" t="s">
        <v>2856</v>
      </c>
      <c r="C209" s="19"/>
    </row>
    <row r="210">
      <c r="A210" s="6" t="s">
        <v>3399</v>
      </c>
      <c r="B210" s="8" t="s">
        <v>2858</v>
      </c>
      <c r="C210" s="19"/>
    </row>
    <row r="211">
      <c r="A211" s="6" t="s">
        <v>3400</v>
      </c>
      <c r="B211" s="8" t="s">
        <v>2860</v>
      </c>
      <c r="C211" s="19"/>
    </row>
    <row r="212">
      <c r="A212" s="6" t="s">
        <v>3401</v>
      </c>
      <c r="B212" s="8" t="s">
        <v>2862</v>
      </c>
      <c r="C212" s="19"/>
    </row>
    <row r="213">
      <c r="A213" s="6" t="s">
        <v>3402</v>
      </c>
      <c r="B213" s="8" t="s">
        <v>2864</v>
      </c>
      <c r="C213" s="19"/>
    </row>
    <row r="214">
      <c r="A214" s="6" t="s">
        <v>3403</v>
      </c>
      <c r="B214" s="8" t="s">
        <v>2923</v>
      </c>
      <c r="C214" s="19"/>
    </row>
    <row r="215">
      <c r="A215" s="6" t="s">
        <v>3404</v>
      </c>
      <c r="B215" s="8" t="s">
        <v>2866</v>
      </c>
      <c r="C215" s="19"/>
    </row>
    <row r="216">
      <c r="A216" s="6" t="s">
        <v>3405</v>
      </c>
      <c r="B216" s="8" t="s">
        <v>2868</v>
      </c>
      <c r="C216" s="19"/>
    </row>
    <row r="217">
      <c r="A217" s="6" t="s">
        <v>3406</v>
      </c>
      <c r="B217" s="8" t="s">
        <v>2870</v>
      </c>
      <c r="C217" s="19"/>
    </row>
    <row r="218">
      <c r="A218" s="6" t="s">
        <v>3407</v>
      </c>
      <c r="B218" s="8" t="s">
        <v>2872</v>
      </c>
      <c r="C218" s="19"/>
    </row>
    <row r="219">
      <c r="A219" s="6" t="s">
        <v>3408</v>
      </c>
      <c r="B219" s="8" t="s">
        <v>2874</v>
      </c>
      <c r="C219" s="19"/>
    </row>
    <row r="220">
      <c r="A220" s="6" t="s">
        <v>3409</v>
      </c>
      <c r="B220" s="8" t="s">
        <v>2943</v>
      </c>
      <c r="C220" s="19"/>
    </row>
    <row r="221">
      <c r="A221" s="6" t="s">
        <v>3410</v>
      </c>
      <c r="B221" s="8" t="s">
        <v>2945</v>
      </c>
      <c r="C221" s="19"/>
    </row>
    <row r="222">
      <c r="A222" s="6" t="s">
        <v>3411</v>
      </c>
      <c r="B222" s="8" t="s">
        <v>2947</v>
      </c>
      <c r="C222" s="19"/>
    </row>
    <row r="223">
      <c r="A223" s="6" t="s">
        <v>3412</v>
      </c>
      <c r="B223" s="8" t="s">
        <v>2876</v>
      </c>
      <c r="C223" s="19"/>
    </row>
    <row r="224">
      <c r="A224" s="6" t="s">
        <v>2999</v>
      </c>
      <c r="B224" s="8" t="s">
        <v>2878</v>
      </c>
      <c r="C224" s="19"/>
    </row>
    <row r="226">
      <c r="A226" s="3" t="s">
        <v>3389</v>
      </c>
      <c r="B226" s="0" t="s">
        <v>710</v>
      </c>
    </row>
    <row r="227">
      <c r="A227" s="3" t="s">
        <v>3381</v>
      </c>
      <c r="B227" s="0" t="s">
        <v>655</v>
      </c>
    </row>
    <row r="228">
      <c r="A228" s="3" t="s">
        <v>3382</v>
      </c>
      <c r="B228" s="0" t="s">
        <v>3388</v>
      </c>
    </row>
    <row r="229">
      <c r="A229" s="3" t="s">
        <v>2972</v>
      </c>
      <c r="B229" s="0" t="s">
        <v>806</v>
      </c>
    </row>
    <row r="230">
      <c r="A230" s="3" t="s">
        <v>2802</v>
      </c>
      <c r="B230" s="0" t="s">
        <v>2803</v>
      </c>
    </row>
    <row r="231">
      <c r="A231" s="11" t="s">
        <v>131</v>
      </c>
      <c r="B231" s="13" t="s">
        <v>131</v>
      </c>
      <c r="C231" s="6" t="s">
        <v>3466</v>
      </c>
    </row>
    <row r="232">
      <c r="A232" s="14" t="s">
        <v>131</v>
      </c>
      <c r="B232" s="16" t="s">
        <v>131</v>
      </c>
      <c r="C232" s="8" t="s">
        <v>3216</v>
      </c>
    </row>
    <row r="233">
      <c r="A233" s="6" t="s">
        <v>3463</v>
      </c>
      <c r="B233" s="8" t="s">
        <v>2854</v>
      </c>
      <c r="C233" s="19"/>
    </row>
    <row r="234">
      <c r="A234" s="6" t="s">
        <v>3398</v>
      </c>
      <c r="B234" s="8" t="s">
        <v>2856</v>
      </c>
      <c r="C234" s="19"/>
    </row>
    <row r="235">
      <c r="A235" s="6" t="s">
        <v>3399</v>
      </c>
      <c r="B235" s="8" t="s">
        <v>2858</v>
      </c>
      <c r="C235" s="19"/>
    </row>
    <row r="236">
      <c r="A236" s="6" t="s">
        <v>3400</v>
      </c>
      <c r="B236" s="8" t="s">
        <v>2860</v>
      </c>
      <c r="C236" s="19"/>
    </row>
    <row r="237">
      <c r="A237" s="6" t="s">
        <v>3401</v>
      </c>
      <c r="B237" s="8" t="s">
        <v>2862</v>
      </c>
      <c r="C237" s="19"/>
    </row>
    <row r="238">
      <c r="A238" s="6" t="s">
        <v>3402</v>
      </c>
      <c r="B238" s="8" t="s">
        <v>2864</v>
      </c>
      <c r="C238" s="19"/>
    </row>
    <row r="239">
      <c r="A239" s="6" t="s">
        <v>3403</v>
      </c>
      <c r="B239" s="8" t="s">
        <v>2923</v>
      </c>
      <c r="C239" s="19"/>
    </row>
    <row r="240">
      <c r="A240" s="6" t="s">
        <v>3404</v>
      </c>
      <c r="B240" s="8" t="s">
        <v>2866</v>
      </c>
      <c r="C240" s="19"/>
    </row>
    <row r="241">
      <c r="A241" s="6" t="s">
        <v>3405</v>
      </c>
      <c r="B241" s="8" t="s">
        <v>2868</v>
      </c>
      <c r="C241" s="19"/>
    </row>
    <row r="242">
      <c r="A242" s="6" t="s">
        <v>3406</v>
      </c>
      <c r="B242" s="8" t="s">
        <v>2870</v>
      </c>
      <c r="C242" s="19"/>
    </row>
    <row r="243">
      <c r="A243" s="6" t="s">
        <v>3407</v>
      </c>
      <c r="B243" s="8" t="s">
        <v>2872</v>
      </c>
      <c r="C243" s="19"/>
    </row>
    <row r="244">
      <c r="A244" s="6" t="s">
        <v>3408</v>
      </c>
      <c r="B244" s="8" t="s">
        <v>2874</v>
      </c>
      <c r="C244" s="19"/>
    </row>
    <row r="245">
      <c r="A245" s="6" t="s">
        <v>3409</v>
      </c>
      <c r="B245" s="8" t="s">
        <v>2943</v>
      </c>
      <c r="C245" s="19"/>
    </row>
    <row r="246">
      <c r="A246" s="6" t="s">
        <v>3410</v>
      </c>
      <c r="B246" s="8" t="s">
        <v>2945</v>
      </c>
      <c r="C246" s="19"/>
    </row>
    <row r="247">
      <c r="A247" s="6" t="s">
        <v>3411</v>
      </c>
      <c r="B247" s="8" t="s">
        <v>2947</v>
      </c>
      <c r="C247" s="19"/>
    </row>
    <row r="248">
      <c r="A248" s="6" t="s">
        <v>3412</v>
      </c>
      <c r="B248" s="8" t="s">
        <v>2876</v>
      </c>
      <c r="C248" s="19"/>
    </row>
    <row r="249">
      <c r="A249" s="6" t="s">
        <v>2999</v>
      </c>
      <c r="B249" s="8" t="s">
        <v>2878</v>
      </c>
      <c r="C249" s="19"/>
    </row>
    <row r="251">
      <c r="A251" s="3" t="s">
        <v>3389</v>
      </c>
      <c r="B251" s="0" t="s">
        <v>807</v>
      </c>
    </row>
    <row r="252">
      <c r="A252" s="3" t="s">
        <v>3381</v>
      </c>
      <c r="B252" s="0" t="s">
        <v>680</v>
      </c>
    </row>
    <row r="253">
      <c r="A253" s="3" t="s">
        <v>3382</v>
      </c>
      <c r="B253" s="0" t="s">
        <v>3388</v>
      </c>
    </row>
    <row r="254">
      <c r="A254" s="3" t="s">
        <v>2972</v>
      </c>
      <c r="B254" s="0" t="s">
        <v>806</v>
      </c>
    </row>
    <row r="255">
      <c r="A255" s="3" t="s">
        <v>2802</v>
      </c>
      <c r="B255" s="0" t="s">
        <v>2803</v>
      </c>
    </row>
    <row r="256">
      <c r="A256" s="11" t="s">
        <v>131</v>
      </c>
      <c r="B256" s="13" t="s">
        <v>131</v>
      </c>
      <c r="C256" s="6" t="s">
        <v>3466</v>
      </c>
    </row>
    <row r="257">
      <c r="A257" s="14" t="s">
        <v>131</v>
      </c>
      <c r="B257" s="16" t="s">
        <v>131</v>
      </c>
      <c r="C257" s="8" t="s">
        <v>3216</v>
      </c>
    </row>
    <row r="258">
      <c r="A258" s="6" t="s">
        <v>3463</v>
      </c>
      <c r="B258" s="8" t="s">
        <v>2854</v>
      </c>
      <c r="C258" s="19"/>
    </row>
    <row r="259">
      <c r="A259" s="6" t="s">
        <v>3398</v>
      </c>
      <c r="B259" s="8" t="s">
        <v>2856</v>
      </c>
      <c r="C259" s="19"/>
    </row>
    <row r="260">
      <c r="A260" s="6" t="s">
        <v>3399</v>
      </c>
      <c r="B260" s="8" t="s">
        <v>2858</v>
      </c>
      <c r="C260" s="19"/>
    </row>
    <row r="261">
      <c r="A261" s="6" t="s">
        <v>3400</v>
      </c>
      <c r="B261" s="8" t="s">
        <v>2860</v>
      </c>
      <c r="C261" s="19"/>
    </row>
    <row r="262">
      <c r="A262" s="6" t="s">
        <v>3401</v>
      </c>
      <c r="B262" s="8" t="s">
        <v>2862</v>
      </c>
      <c r="C262" s="19"/>
    </row>
    <row r="263">
      <c r="A263" s="6" t="s">
        <v>3402</v>
      </c>
      <c r="B263" s="8" t="s">
        <v>2864</v>
      </c>
      <c r="C263" s="19"/>
    </row>
    <row r="264">
      <c r="A264" s="6" t="s">
        <v>3403</v>
      </c>
      <c r="B264" s="8" t="s">
        <v>2923</v>
      </c>
      <c r="C264" s="19"/>
    </row>
    <row r="265">
      <c r="A265" s="6" t="s">
        <v>3404</v>
      </c>
      <c r="B265" s="8" t="s">
        <v>2866</v>
      </c>
      <c r="C265" s="19"/>
    </row>
    <row r="266">
      <c r="A266" s="6" t="s">
        <v>3405</v>
      </c>
      <c r="B266" s="8" t="s">
        <v>2868</v>
      </c>
      <c r="C266" s="19"/>
    </row>
    <row r="267">
      <c r="A267" s="6" t="s">
        <v>3406</v>
      </c>
      <c r="B267" s="8" t="s">
        <v>2870</v>
      </c>
      <c r="C267" s="19"/>
    </row>
    <row r="268">
      <c r="A268" s="6" t="s">
        <v>3407</v>
      </c>
      <c r="B268" s="8" t="s">
        <v>2872</v>
      </c>
      <c r="C268" s="19"/>
    </row>
    <row r="269">
      <c r="A269" s="6" t="s">
        <v>3408</v>
      </c>
      <c r="B269" s="8" t="s">
        <v>2874</v>
      </c>
      <c r="C269" s="19"/>
    </row>
    <row r="270">
      <c r="A270" s="6" t="s">
        <v>3409</v>
      </c>
      <c r="B270" s="8" t="s">
        <v>2943</v>
      </c>
      <c r="C270" s="19"/>
    </row>
    <row r="271">
      <c r="A271" s="6" t="s">
        <v>3410</v>
      </c>
      <c r="B271" s="8" t="s">
        <v>2945</v>
      </c>
      <c r="C271" s="19"/>
    </row>
    <row r="272">
      <c r="A272" s="6" t="s">
        <v>3411</v>
      </c>
      <c r="B272" s="8" t="s">
        <v>2947</v>
      </c>
      <c r="C272" s="19"/>
    </row>
    <row r="273">
      <c r="A273" s="6" t="s">
        <v>3412</v>
      </c>
      <c r="B273" s="8" t="s">
        <v>2876</v>
      </c>
      <c r="C273" s="19"/>
    </row>
    <row r="274">
      <c r="A274" s="6" t="s">
        <v>2999</v>
      </c>
      <c r="B274" s="8" t="s">
        <v>2878</v>
      </c>
      <c r="C274" s="19"/>
    </row>
    <row r="276">
      <c r="A276" s="3" t="s">
        <v>3389</v>
      </c>
      <c r="B276" s="0" t="s">
        <v>710</v>
      </c>
    </row>
    <row r="277">
      <c r="A277" s="3" t="s">
        <v>3381</v>
      </c>
      <c r="B277" s="0" t="s">
        <v>680</v>
      </c>
    </row>
    <row r="278">
      <c r="A278" s="3" t="s">
        <v>3382</v>
      </c>
      <c r="B278" s="0" t="s">
        <v>3388</v>
      </c>
    </row>
    <row r="279">
      <c r="A279" s="3" t="s">
        <v>2972</v>
      </c>
      <c r="B279" s="0" t="s">
        <v>806</v>
      </c>
    </row>
    <row r="280">
      <c r="A280" s="3" t="s">
        <v>2802</v>
      </c>
      <c r="B280" s="0" t="s">
        <v>2803</v>
      </c>
    </row>
    <row r="281">
      <c r="A281" s="11" t="s">
        <v>131</v>
      </c>
      <c r="B281" s="13" t="s">
        <v>131</v>
      </c>
      <c r="C281" s="6" t="s">
        <v>3466</v>
      </c>
    </row>
    <row r="282">
      <c r="A282" s="14" t="s">
        <v>131</v>
      </c>
      <c r="B282" s="16" t="s">
        <v>131</v>
      </c>
      <c r="C282" s="8" t="s">
        <v>3216</v>
      </c>
    </row>
    <row r="283">
      <c r="A283" s="6" t="s">
        <v>3463</v>
      </c>
      <c r="B283" s="8" t="s">
        <v>2854</v>
      </c>
      <c r="C283" s="19"/>
    </row>
    <row r="284">
      <c r="A284" s="6" t="s">
        <v>3398</v>
      </c>
      <c r="B284" s="8" t="s">
        <v>2856</v>
      </c>
      <c r="C284" s="19"/>
    </row>
    <row r="285">
      <c r="A285" s="6" t="s">
        <v>3399</v>
      </c>
      <c r="B285" s="8" t="s">
        <v>2858</v>
      </c>
      <c r="C285" s="19"/>
    </row>
    <row r="286">
      <c r="A286" s="6" t="s">
        <v>3400</v>
      </c>
      <c r="B286" s="8" t="s">
        <v>2860</v>
      </c>
      <c r="C286" s="19"/>
    </row>
    <row r="287">
      <c r="A287" s="6" t="s">
        <v>3401</v>
      </c>
      <c r="B287" s="8" t="s">
        <v>2862</v>
      </c>
      <c r="C287" s="19"/>
    </row>
    <row r="288">
      <c r="A288" s="6" t="s">
        <v>3402</v>
      </c>
      <c r="B288" s="8" t="s">
        <v>2864</v>
      </c>
      <c r="C288" s="19"/>
    </row>
    <row r="289">
      <c r="A289" s="6" t="s">
        <v>3403</v>
      </c>
      <c r="B289" s="8" t="s">
        <v>2923</v>
      </c>
      <c r="C289" s="19"/>
    </row>
    <row r="290">
      <c r="A290" s="6" t="s">
        <v>3404</v>
      </c>
      <c r="B290" s="8" t="s">
        <v>2866</v>
      </c>
      <c r="C290" s="19"/>
    </row>
    <row r="291">
      <c r="A291" s="6" t="s">
        <v>3405</v>
      </c>
      <c r="B291" s="8" t="s">
        <v>2868</v>
      </c>
      <c r="C291" s="19"/>
    </row>
    <row r="292">
      <c r="A292" s="6" t="s">
        <v>3406</v>
      </c>
      <c r="B292" s="8" t="s">
        <v>2870</v>
      </c>
      <c r="C292" s="19"/>
    </row>
    <row r="293">
      <c r="A293" s="6" t="s">
        <v>3407</v>
      </c>
      <c r="B293" s="8" t="s">
        <v>2872</v>
      </c>
      <c r="C293" s="19"/>
    </row>
    <row r="294">
      <c r="A294" s="6" t="s">
        <v>3408</v>
      </c>
      <c r="B294" s="8" t="s">
        <v>2874</v>
      </c>
      <c r="C294" s="19"/>
    </row>
    <row r="295">
      <c r="A295" s="6" t="s">
        <v>3409</v>
      </c>
      <c r="B295" s="8" t="s">
        <v>2943</v>
      </c>
      <c r="C295" s="19"/>
    </row>
    <row r="296">
      <c r="A296" s="6" t="s">
        <v>3410</v>
      </c>
      <c r="B296" s="8" t="s">
        <v>2945</v>
      </c>
      <c r="C296" s="19"/>
    </row>
    <row r="297">
      <c r="A297" s="6" t="s">
        <v>3411</v>
      </c>
      <c r="B297" s="8" t="s">
        <v>2947</v>
      </c>
      <c r="C297" s="19"/>
    </row>
    <row r="298">
      <c r="A298" s="6" t="s">
        <v>3412</v>
      </c>
      <c r="B298" s="8" t="s">
        <v>2876</v>
      </c>
      <c r="C298" s="19"/>
    </row>
    <row r="299">
      <c r="A299" s="6" t="s">
        <v>2999</v>
      </c>
      <c r="B299" s="8" t="s">
        <v>2878</v>
      </c>
      <c r="C299" s="19"/>
    </row>
    <row r="301">
      <c r="A301" s="3" t="s">
        <v>3389</v>
      </c>
      <c r="B301" s="0" t="s">
        <v>807</v>
      </c>
    </row>
    <row r="302">
      <c r="A302" s="3" t="s">
        <v>3381</v>
      </c>
      <c r="B302" s="0" t="s">
        <v>752</v>
      </c>
    </row>
    <row r="303">
      <c r="A303" s="3" t="s">
        <v>3382</v>
      </c>
      <c r="B303" s="0" t="s">
        <v>805</v>
      </c>
    </row>
    <row r="304">
      <c r="A304" s="3" t="s">
        <v>2972</v>
      </c>
      <c r="B304" s="0" t="s">
        <v>806</v>
      </c>
    </row>
    <row r="305">
      <c r="A305" s="3" t="s">
        <v>2802</v>
      </c>
      <c r="B305" s="0" t="s">
        <v>2803</v>
      </c>
    </row>
    <row r="306">
      <c r="A306" s="11" t="s">
        <v>131</v>
      </c>
      <c r="B306" s="13" t="s">
        <v>131</v>
      </c>
      <c r="C306" s="6" t="s">
        <v>3466</v>
      </c>
    </row>
    <row r="307">
      <c r="A307" s="14" t="s">
        <v>131</v>
      </c>
      <c r="B307" s="16" t="s">
        <v>131</v>
      </c>
      <c r="C307" s="8" t="s">
        <v>3216</v>
      </c>
    </row>
    <row r="308">
      <c r="A308" s="6" t="s">
        <v>3463</v>
      </c>
      <c r="B308" s="8" t="s">
        <v>2854</v>
      </c>
      <c r="C308" s="10"/>
    </row>
    <row r="309">
      <c r="A309" s="6" t="s">
        <v>3398</v>
      </c>
      <c r="B309" s="8" t="s">
        <v>2856</v>
      </c>
      <c r="C309" s="10"/>
    </row>
    <row r="310">
      <c r="A310" s="6" t="s">
        <v>3399</v>
      </c>
      <c r="B310" s="8" t="s">
        <v>2858</v>
      </c>
      <c r="C310" s="10"/>
    </row>
    <row r="311">
      <c r="A311" s="6" t="s">
        <v>3400</v>
      </c>
      <c r="B311" s="8" t="s">
        <v>2860</v>
      </c>
      <c r="C311" s="10"/>
    </row>
    <row r="312">
      <c r="A312" s="6" t="s">
        <v>3401</v>
      </c>
      <c r="B312" s="8" t="s">
        <v>2862</v>
      </c>
      <c r="C312" s="10"/>
    </row>
    <row r="313">
      <c r="A313" s="6" t="s">
        <v>3402</v>
      </c>
      <c r="B313" s="8" t="s">
        <v>2864</v>
      </c>
      <c r="C313" s="10"/>
    </row>
    <row r="314">
      <c r="A314" s="6" t="s">
        <v>3403</v>
      </c>
      <c r="B314" s="8" t="s">
        <v>2923</v>
      </c>
      <c r="C314" s="10"/>
    </row>
    <row r="315">
      <c r="A315" s="6" t="s">
        <v>3404</v>
      </c>
      <c r="B315" s="8" t="s">
        <v>2866</v>
      </c>
      <c r="C315" s="10"/>
    </row>
    <row r="316">
      <c r="A316" s="6" t="s">
        <v>3405</v>
      </c>
      <c r="B316" s="8" t="s">
        <v>2868</v>
      </c>
      <c r="C316" s="10"/>
    </row>
    <row r="317">
      <c r="A317" s="6" t="s">
        <v>3406</v>
      </c>
      <c r="B317" s="8" t="s">
        <v>2870</v>
      </c>
      <c r="C317" s="10"/>
    </row>
    <row r="318">
      <c r="A318" s="6" t="s">
        <v>3407</v>
      </c>
      <c r="B318" s="8" t="s">
        <v>2872</v>
      </c>
      <c r="C318" s="10"/>
    </row>
    <row r="319">
      <c r="A319" s="6" t="s">
        <v>3408</v>
      </c>
      <c r="B319" s="8" t="s">
        <v>2874</v>
      </c>
      <c r="C319" s="10"/>
    </row>
    <row r="320">
      <c r="A320" s="6" t="s">
        <v>3409</v>
      </c>
      <c r="B320" s="8" t="s">
        <v>2943</v>
      </c>
      <c r="C320" s="10"/>
    </row>
    <row r="321">
      <c r="A321" s="6" t="s">
        <v>3410</v>
      </c>
      <c r="B321" s="8" t="s">
        <v>2945</v>
      </c>
      <c r="C321" s="10"/>
    </row>
    <row r="322">
      <c r="A322" s="6" t="s">
        <v>3411</v>
      </c>
      <c r="B322" s="8" t="s">
        <v>2947</v>
      </c>
      <c r="C322" s="10"/>
    </row>
    <row r="323">
      <c r="A323" s="6" t="s">
        <v>3412</v>
      </c>
      <c r="B323" s="8" t="s">
        <v>2876</v>
      </c>
      <c r="C323" s="10"/>
    </row>
    <row r="324">
      <c r="A324" s="6" t="s">
        <v>2999</v>
      </c>
      <c r="B324" s="8" t="s">
        <v>2878</v>
      </c>
      <c r="C324" s="10"/>
    </row>
    <row r="326">
      <c r="A326" s="3" t="s">
        <v>3389</v>
      </c>
      <c r="B326" s="0" t="s">
        <v>710</v>
      </c>
    </row>
    <row r="327">
      <c r="A327" s="3" t="s">
        <v>3381</v>
      </c>
      <c r="B327" s="0" t="s">
        <v>752</v>
      </c>
    </row>
    <row r="328">
      <c r="A328" s="3" t="s">
        <v>3382</v>
      </c>
      <c r="B328" s="0" t="s">
        <v>805</v>
      </c>
    </row>
    <row r="329">
      <c r="A329" s="3" t="s">
        <v>2972</v>
      </c>
      <c r="B329" s="0" t="s">
        <v>806</v>
      </c>
    </row>
    <row r="330">
      <c r="A330" s="3" t="s">
        <v>2802</v>
      </c>
      <c r="B330" s="0" t="s">
        <v>2803</v>
      </c>
    </row>
    <row r="331">
      <c r="A331" s="11" t="s">
        <v>131</v>
      </c>
      <c r="B331" s="13" t="s">
        <v>131</v>
      </c>
      <c r="C331" s="6" t="s">
        <v>3466</v>
      </c>
    </row>
    <row r="332">
      <c r="A332" s="14" t="s">
        <v>131</v>
      </c>
      <c r="B332" s="16" t="s">
        <v>131</v>
      </c>
      <c r="C332" s="8" t="s">
        <v>3216</v>
      </c>
    </row>
    <row r="333">
      <c r="A333" s="6" t="s">
        <v>3463</v>
      </c>
      <c r="B333" s="8" t="s">
        <v>2854</v>
      </c>
      <c r="C333" s="10"/>
    </row>
    <row r="334">
      <c r="A334" s="6" t="s">
        <v>3398</v>
      </c>
      <c r="B334" s="8" t="s">
        <v>2856</v>
      </c>
      <c r="C334" s="10"/>
    </row>
    <row r="335">
      <c r="A335" s="6" t="s">
        <v>3399</v>
      </c>
      <c r="B335" s="8" t="s">
        <v>2858</v>
      </c>
      <c r="C335" s="10"/>
    </row>
    <row r="336">
      <c r="A336" s="6" t="s">
        <v>3400</v>
      </c>
      <c r="B336" s="8" t="s">
        <v>2860</v>
      </c>
      <c r="C336" s="10"/>
    </row>
    <row r="337">
      <c r="A337" s="6" t="s">
        <v>3401</v>
      </c>
      <c r="B337" s="8" t="s">
        <v>2862</v>
      </c>
      <c r="C337" s="10"/>
    </row>
    <row r="338">
      <c r="A338" s="6" t="s">
        <v>3402</v>
      </c>
      <c r="B338" s="8" t="s">
        <v>2864</v>
      </c>
      <c r="C338" s="10"/>
    </row>
    <row r="339">
      <c r="A339" s="6" t="s">
        <v>3403</v>
      </c>
      <c r="B339" s="8" t="s">
        <v>2923</v>
      </c>
      <c r="C339" s="10"/>
    </row>
    <row r="340">
      <c r="A340" s="6" t="s">
        <v>3404</v>
      </c>
      <c r="B340" s="8" t="s">
        <v>2866</v>
      </c>
      <c r="C340" s="10"/>
    </row>
    <row r="341">
      <c r="A341" s="6" t="s">
        <v>3405</v>
      </c>
      <c r="B341" s="8" t="s">
        <v>2868</v>
      </c>
      <c r="C341" s="10"/>
    </row>
    <row r="342">
      <c r="A342" s="6" t="s">
        <v>3406</v>
      </c>
      <c r="B342" s="8" t="s">
        <v>2870</v>
      </c>
      <c r="C342" s="10"/>
    </row>
    <row r="343">
      <c r="A343" s="6" t="s">
        <v>3407</v>
      </c>
      <c r="B343" s="8" t="s">
        <v>2872</v>
      </c>
      <c r="C343" s="10"/>
    </row>
    <row r="344">
      <c r="A344" s="6" t="s">
        <v>3408</v>
      </c>
      <c r="B344" s="8" t="s">
        <v>2874</v>
      </c>
      <c r="C344" s="10"/>
    </row>
    <row r="345">
      <c r="A345" s="6" t="s">
        <v>3409</v>
      </c>
      <c r="B345" s="8" t="s">
        <v>2943</v>
      </c>
      <c r="C345" s="10"/>
    </row>
    <row r="346">
      <c r="A346" s="6" t="s">
        <v>3410</v>
      </c>
      <c r="B346" s="8" t="s">
        <v>2945</v>
      </c>
      <c r="C346" s="10"/>
    </row>
    <row r="347">
      <c r="A347" s="6" t="s">
        <v>3411</v>
      </c>
      <c r="B347" s="8" t="s">
        <v>2947</v>
      </c>
      <c r="C347" s="10"/>
    </row>
    <row r="348">
      <c r="A348" s="6" t="s">
        <v>3412</v>
      </c>
      <c r="B348" s="8" t="s">
        <v>2876</v>
      </c>
      <c r="C348" s="10"/>
    </row>
    <row r="349">
      <c r="A349" s="6" t="s">
        <v>2999</v>
      </c>
      <c r="B349" s="8" t="s">
        <v>2878</v>
      </c>
      <c r="C349" s="10"/>
    </row>
    <row r="351">
      <c r="A351" s="3" t="s">
        <v>3389</v>
      </c>
      <c r="B351" s="0" t="s">
        <v>807</v>
      </c>
    </row>
    <row r="352">
      <c r="A352" s="3" t="s">
        <v>3381</v>
      </c>
      <c r="B352" s="0" t="s">
        <v>655</v>
      </c>
    </row>
    <row r="353">
      <c r="A353" s="3" t="s">
        <v>3382</v>
      </c>
      <c r="B353" s="0" t="s">
        <v>805</v>
      </c>
    </row>
    <row r="354">
      <c r="A354" s="3" t="s">
        <v>2972</v>
      </c>
      <c r="B354" s="0" t="s">
        <v>806</v>
      </c>
    </row>
    <row r="355">
      <c r="A355" s="3" t="s">
        <v>2802</v>
      </c>
      <c r="B355" s="0" t="s">
        <v>2803</v>
      </c>
    </row>
    <row r="356">
      <c r="A356" s="11" t="s">
        <v>131</v>
      </c>
      <c r="B356" s="13" t="s">
        <v>131</v>
      </c>
      <c r="C356" s="6" t="s">
        <v>3466</v>
      </c>
    </row>
    <row r="357">
      <c r="A357" s="14" t="s">
        <v>131</v>
      </c>
      <c r="B357" s="16" t="s">
        <v>131</v>
      </c>
      <c r="C357" s="8" t="s">
        <v>3216</v>
      </c>
    </row>
    <row r="358">
      <c r="A358" s="6" t="s">
        <v>3463</v>
      </c>
      <c r="B358" s="8" t="s">
        <v>2854</v>
      </c>
      <c r="C358" s="10"/>
    </row>
    <row r="359">
      <c r="A359" s="6" t="s">
        <v>3398</v>
      </c>
      <c r="B359" s="8" t="s">
        <v>2856</v>
      </c>
      <c r="C359" s="10"/>
    </row>
    <row r="360">
      <c r="A360" s="6" t="s">
        <v>3399</v>
      </c>
      <c r="B360" s="8" t="s">
        <v>2858</v>
      </c>
      <c r="C360" s="10"/>
    </row>
    <row r="361">
      <c r="A361" s="6" t="s">
        <v>3400</v>
      </c>
      <c r="B361" s="8" t="s">
        <v>2860</v>
      </c>
      <c r="C361" s="10"/>
    </row>
    <row r="362">
      <c r="A362" s="6" t="s">
        <v>3401</v>
      </c>
      <c r="B362" s="8" t="s">
        <v>2862</v>
      </c>
      <c r="C362" s="10"/>
    </row>
    <row r="363">
      <c r="A363" s="6" t="s">
        <v>3402</v>
      </c>
      <c r="B363" s="8" t="s">
        <v>2864</v>
      </c>
      <c r="C363" s="10"/>
    </row>
    <row r="364">
      <c r="A364" s="6" t="s">
        <v>3403</v>
      </c>
      <c r="B364" s="8" t="s">
        <v>2923</v>
      </c>
      <c r="C364" s="10"/>
    </row>
    <row r="365">
      <c r="A365" s="6" t="s">
        <v>3404</v>
      </c>
      <c r="B365" s="8" t="s">
        <v>2866</v>
      </c>
      <c r="C365" s="10"/>
    </row>
    <row r="366">
      <c r="A366" s="6" t="s">
        <v>3405</v>
      </c>
      <c r="B366" s="8" t="s">
        <v>2868</v>
      </c>
      <c r="C366" s="10"/>
    </row>
    <row r="367">
      <c r="A367" s="6" t="s">
        <v>3406</v>
      </c>
      <c r="B367" s="8" t="s">
        <v>2870</v>
      </c>
      <c r="C367" s="10"/>
    </row>
    <row r="368">
      <c r="A368" s="6" t="s">
        <v>3407</v>
      </c>
      <c r="B368" s="8" t="s">
        <v>2872</v>
      </c>
      <c r="C368" s="10"/>
    </row>
    <row r="369">
      <c r="A369" s="6" t="s">
        <v>3408</v>
      </c>
      <c r="B369" s="8" t="s">
        <v>2874</v>
      </c>
      <c r="C369" s="10"/>
    </row>
    <row r="370">
      <c r="A370" s="6" t="s">
        <v>3409</v>
      </c>
      <c r="B370" s="8" t="s">
        <v>2943</v>
      </c>
      <c r="C370" s="10"/>
    </row>
    <row r="371">
      <c r="A371" s="6" t="s">
        <v>3410</v>
      </c>
      <c r="B371" s="8" t="s">
        <v>2945</v>
      </c>
      <c r="C371" s="10"/>
    </row>
    <row r="372">
      <c r="A372" s="6" t="s">
        <v>3411</v>
      </c>
      <c r="B372" s="8" t="s">
        <v>2947</v>
      </c>
      <c r="C372" s="10"/>
    </row>
    <row r="373">
      <c r="A373" s="6" t="s">
        <v>3412</v>
      </c>
      <c r="B373" s="8" t="s">
        <v>2876</v>
      </c>
      <c r="C373" s="10"/>
    </row>
    <row r="374">
      <c r="A374" s="6" t="s">
        <v>2999</v>
      </c>
      <c r="B374" s="8" t="s">
        <v>2878</v>
      </c>
      <c r="C374" s="10"/>
    </row>
    <row r="376">
      <c r="A376" s="3" t="s">
        <v>3389</v>
      </c>
      <c r="B376" s="0" t="s">
        <v>710</v>
      </c>
    </row>
    <row r="377">
      <c r="A377" s="3" t="s">
        <v>3381</v>
      </c>
      <c r="B377" s="0" t="s">
        <v>655</v>
      </c>
    </row>
    <row r="378">
      <c r="A378" s="3" t="s">
        <v>3382</v>
      </c>
      <c r="B378" s="0" t="s">
        <v>805</v>
      </c>
    </row>
    <row r="379">
      <c r="A379" s="3" t="s">
        <v>2972</v>
      </c>
      <c r="B379" s="0" t="s">
        <v>806</v>
      </c>
    </row>
    <row r="380">
      <c r="A380" s="3" t="s">
        <v>2802</v>
      </c>
      <c r="B380" s="0" t="s">
        <v>2803</v>
      </c>
    </row>
    <row r="381">
      <c r="A381" s="11" t="s">
        <v>131</v>
      </c>
      <c r="B381" s="13" t="s">
        <v>131</v>
      </c>
      <c r="C381" s="6" t="s">
        <v>3466</v>
      </c>
    </row>
    <row r="382">
      <c r="A382" s="14" t="s">
        <v>131</v>
      </c>
      <c r="B382" s="16" t="s">
        <v>131</v>
      </c>
      <c r="C382" s="8" t="s">
        <v>3216</v>
      </c>
    </row>
    <row r="383">
      <c r="A383" s="6" t="s">
        <v>3463</v>
      </c>
      <c r="B383" s="8" t="s">
        <v>2854</v>
      </c>
      <c r="C383" s="10"/>
    </row>
    <row r="384">
      <c r="A384" s="6" t="s">
        <v>3398</v>
      </c>
      <c r="B384" s="8" t="s">
        <v>2856</v>
      </c>
      <c r="C384" s="10"/>
    </row>
    <row r="385">
      <c r="A385" s="6" t="s">
        <v>3399</v>
      </c>
      <c r="B385" s="8" t="s">
        <v>2858</v>
      </c>
      <c r="C385" s="10"/>
    </row>
    <row r="386">
      <c r="A386" s="6" t="s">
        <v>3400</v>
      </c>
      <c r="B386" s="8" t="s">
        <v>2860</v>
      </c>
      <c r="C386" s="10"/>
    </row>
    <row r="387">
      <c r="A387" s="6" t="s">
        <v>3401</v>
      </c>
      <c r="B387" s="8" t="s">
        <v>2862</v>
      </c>
      <c r="C387" s="10"/>
    </row>
    <row r="388">
      <c r="A388" s="6" t="s">
        <v>3402</v>
      </c>
      <c r="B388" s="8" t="s">
        <v>2864</v>
      </c>
      <c r="C388" s="10"/>
    </row>
    <row r="389">
      <c r="A389" s="6" t="s">
        <v>3403</v>
      </c>
      <c r="B389" s="8" t="s">
        <v>2923</v>
      </c>
      <c r="C389" s="10"/>
    </row>
    <row r="390">
      <c r="A390" s="6" t="s">
        <v>3404</v>
      </c>
      <c r="B390" s="8" t="s">
        <v>2866</v>
      </c>
      <c r="C390" s="10"/>
    </row>
    <row r="391">
      <c r="A391" s="6" t="s">
        <v>3405</v>
      </c>
      <c r="B391" s="8" t="s">
        <v>2868</v>
      </c>
      <c r="C391" s="10"/>
    </row>
    <row r="392">
      <c r="A392" s="6" t="s">
        <v>3406</v>
      </c>
      <c r="B392" s="8" t="s">
        <v>2870</v>
      </c>
      <c r="C392" s="10"/>
    </row>
    <row r="393">
      <c r="A393" s="6" t="s">
        <v>3407</v>
      </c>
      <c r="B393" s="8" t="s">
        <v>2872</v>
      </c>
      <c r="C393" s="10"/>
    </row>
    <row r="394">
      <c r="A394" s="6" t="s">
        <v>3408</v>
      </c>
      <c r="B394" s="8" t="s">
        <v>2874</v>
      </c>
      <c r="C394" s="10"/>
    </row>
    <row r="395">
      <c r="A395" s="6" t="s">
        <v>3409</v>
      </c>
      <c r="B395" s="8" t="s">
        <v>2943</v>
      </c>
      <c r="C395" s="10"/>
    </row>
    <row r="396">
      <c r="A396" s="6" t="s">
        <v>3410</v>
      </c>
      <c r="B396" s="8" t="s">
        <v>2945</v>
      </c>
      <c r="C396" s="10"/>
    </row>
    <row r="397">
      <c r="A397" s="6" t="s">
        <v>3411</v>
      </c>
      <c r="B397" s="8" t="s">
        <v>2947</v>
      </c>
      <c r="C397" s="10"/>
    </row>
    <row r="398">
      <c r="A398" s="6" t="s">
        <v>3412</v>
      </c>
      <c r="B398" s="8" t="s">
        <v>2876</v>
      </c>
      <c r="C398" s="10"/>
    </row>
    <row r="399">
      <c r="A399" s="6" t="s">
        <v>2999</v>
      </c>
      <c r="B399" s="8" t="s">
        <v>2878</v>
      </c>
      <c r="C399" s="10"/>
    </row>
    <row r="401">
      <c r="A401" s="3" t="s">
        <v>3389</v>
      </c>
      <c r="B401" s="0" t="s">
        <v>807</v>
      </c>
    </row>
    <row r="402">
      <c r="A402" s="3" t="s">
        <v>3381</v>
      </c>
      <c r="B402" s="0" t="s">
        <v>680</v>
      </c>
    </row>
    <row r="403">
      <c r="A403" s="3" t="s">
        <v>3382</v>
      </c>
      <c r="B403" s="0" t="s">
        <v>805</v>
      </c>
    </row>
    <row r="404">
      <c r="A404" s="3" t="s">
        <v>2972</v>
      </c>
      <c r="B404" s="0" t="s">
        <v>806</v>
      </c>
    </row>
    <row r="405">
      <c r="A405" s="3" t="s">
        <v>2802</v>
      </c>
      <c r="B405" s="0" t="s">
        <v>2803</v>
      </c>
    </row>
    <row r="406">
      <c r="A406" s="11" t="s">
        <v>131</v>
      </c>
      <c r="B406" s="13" t="s">
        <v>131</v>
      </c>
      <c r="C406" s="6" t="s">
        <v>3466</v>
      </c>
    </row>
    <row r="407">
      <c r="A407" s="14" t="s">
        <v>131</v>
      </c>
      <c r="B407" s="16" t="s">
        <v>131</v>
      </c>
      <c r="C407" s="8" t="s">
        <v>3216</v>
      </c>
    </row>
    <row r="408">
      <c r="A408" s="6" t="s">
        <v>3463</v>
      </c>
      <c r="B408" s="8" t="s">
        <v>2854</v>
      </c>
      <c r="C408" s="10"/>
    </row>
    <row r="409">
      <c r="A409" s="6" t="s">
        <v>3398</v>
      </c>
      <c r="B409" s="8" t="s">
        <v>2856</v>
      </c>
      <c r="C409" s="10"/>
    </row>
    <row r="410">
      <c r="A410" s="6" t="s">
        <v>3399</v>
      </c>
      <c r="B410" s="8" t="s">
        <v>2858</v>
      </c>
      <c r="C410" s="10"/>
    </row>
    <row r="411">
      <c r="A411" s="6" t="s">
        <v>3400</v>
      </c>
      <c r="B411" s="8" t="s">
        <v>2860</v>
      </c>
      <c r="C411" s="10"/>
    </row>
    <row r="412">
      <c r="A412" s="6" t="s">
        <v>3401</v>
      </c>
      <c r="B412" s="8" t="s">
        <v>2862</v>
      </c>
      <c r="C412" s="10"/>
    </row>
    <row r="413">
      <c r="A413" s="6" t="s">
        <v>3402</v>
      </c>
      <c r="B413" s="8" t="s">
        <v>2864</v>
      </c>
      <c r="C413" s="10"/>
    </row>
    <row r="414">
      <c r="A414" s="6" t="s">
        <v>3403</v>
      </c>
      <c r="B414" s="8" t="s">
        <v>2923</v>
      </c>
      <c r="C414" s="10"/>
    </row>
    <row r="415">
      <c r="A415" s="6" t="s">
        <v>3404</v>
      </c>
      <c r="B415" s="8" t="s">
        <v>2866</v>
      </c>
      <c r="C415" s="10"/>
    </row>
    <row r="416">
      <c r="A416" s="6" t="s">
        <v>3405</v>
      </c>
      <c r="B416" s="8" t="s">
        <v>2868</v>
      </c>
      <c r="C416" s="10"/>
    </row>
    <row r="417">
      <c r="A417" s="6" t="s">
        <v>3406</v>
      </c>
      <c r="B417" s="8" t="s">
        <v>2870</v>
      </c>
      <c r="C417" s="10"/>
    </row>
    <row r="418">
      <c r="A418" s="6" t="s">
        <v>3407</v>
      </c>
      <c r="B418" s="8" t="s">
        <v>2872</v>
      </c>
      <c r="C418" s="10"/>
    </row>
    <row r="419">
      <c r="A419" s="6" t="s">
        <v>3408</v>
      </c>
      <c r="B419" s="8" t="s">
        <v>2874</v>
      </c>
      <c r="C419" s="10"/>
    </row>
    <row r="420">
      <c r="A420" s="6" t="s">
        <v>3409</v>
      </c>
      <c r="B420" s="8" t="s">
        <v>2943</v>
      </c>
      <c r="C420" s="10"/>
    </row>
    <row r="421">
      <c r="A421" s="6" t="s">
        <v>3410</v>
      </c>
      <c r="B421" s="8" t="s">
        <v>2945</v>
      </c>
      <c r="C421" s="10"/>
    </row>
    <row r="422">
      <c r="A422" s="6" t="s">
        <v>3411</v>
      </c>
      <c r="B422" s="8" t="s">
        <v>2947</v>
      </c>
      <c r="C422" s="10"/>
    </row>
    <row r="423">
      <c r="A423" s="6" t="s">
        <v>3412</v>
      </c>
      <c r="B423" s="8" t="s">
        <v>2876</v>
      </c>
      <c r="C423" s="10"/>
    </row>
    <row r="424">
      <c r="A424" s="6" t="s">
        <v>2999</v>
      </c>
      <c r="B424" s="8" t="s">
        <v>2878</v>
      </c>
      <c r="C424" s="10"/>
    </row>
    <row r="426">
      <c r="A426" s="3" t="s">
        <v>3389</v>
      </c>
      <c r="B426" s="0" t="s">
        <v>710</v>
      </c>
    </row>
    <row r="427">
      <c r="A427" s="3" t="s">
        <v>3381</v>
      </c>
      <c r="B427" s="0" t="s">
        <v>680</v>
      </c>
    </row>
    <row r="428">
      <c r="A428" s="3" t="s">
        <v>3382</v>
      </c>
      <c r="B428" s="0" t="s">
        <v>805</v>
      </c>
    </row>
    <row r="429">
      <c r="A429" s="3" t="s">
        <v>2972</v>
      </c>
      <c r="B429" s="0" t="s">
        <v>806</v>
      </c>
    </row>
    <row r="430">
      <c r="A430" s="3" t="s">
        <v>2802</v>
      </c>
      <c r="B430" s="0" t="s">
        <v>2803</v>
      </c>
    </row>
    <row r="431">
      <c r="A431" s="11" t="s">
        <v>131</v>
      </c>
      <c r="B431" s="13" t="s">
        <v>131</v>
      </c>
      <c r="C431" s="6" t="s">
        <v>3466</v>
      </c>
    </row>
    <row r="432">
      <c r="A432" s="14" t="s">
        <v>131</v>
      </c>
      <c r="B432" s="16" t="s">
        <v>131</v>
      </c>
      <c r="C432" s="8" t="s">
        <v>3216</v>
      </c>
    </row>
    <row r="433">
      <c r="A433" s="6" t="s">
        <v>3463</v>
      </c>
      <c r="B433" s="8" t="s">
        <v>2854</v>
      </c>
      <c r="C433" s="10"/>
    </row>
    <row r="434">
      <c r="A434" s="6" t="s">
        <v>3398</v>
      </c>
      <c r="B434" s="8" t="s">
        <v>2856</v>
      </c>
      <c r="C434" s="10"/>
    </row>
    <row r="435">
      <c r="A435" s="6" t="s">
        <v>3399</v>
      </c>
      <c r="B435" s="8" t="s">
        <v>2858</v>
      </c>
      <c r="C435" s="10"/>
    </row>
    <row r="436">
      <c r="A436" s="6" t="s">
        <v>3400</v>
      </c>
      <c r="B436" s="8" t="s">
        <v>2860</v>
      </c>
      <c r="C436" s="10"/>
    </row>
    <row r="437">
      <c r="A437" s="6" t="s">
        <v>3401</v>
      </c>
      <c r="B437" s="8" t="s">
        <v>2862</v>
      </c>
      <c r="C437" s="10"/>
    </row>
    <row r="438">
      <c r="A438" s="6" t="s">
        <v>3402</v>
      </c>
      <c r="B438" s="8" t="s">
        <v>2864</v>
      </c>
      <c r="C438" s="10"/>
    </row>
    <row r="439">
      <c r="A439" s="6" t="s">
        <v>3403</v>
      </c>
      <c r="B439" s="8" t="s">
        <v>2923</v>
      </c>
      <c r="C439" s="10"/>
    </row>
    <row r="440">
      <c r="A440" s="6" t="s">
        <v>3404</v>
      </c>
      <c r="B440" s="8" t="s">
        <v>2866</v>
      </c>
      <c r="C440" s="10"/>
    </row>
    <row r="441">
      <c r="A441" s="6" t="s">
        <v>3405</v>
      </c>
      <c r="B441" s="8" t="s">
        <v>2868</v>
      </c>
      <c r="C441" s="10"/>
    </row>
    <row r="442">
      <c r="A442" s="6" t="s">
        <v>3406</v>
      </c>
      <c r="B442" s="8" t="s">
        <v>2870</v>
      </c>
      <c r="C442" s="10"/>
    </row>
    <row r="443">
      <c r="A443" s="6" t="s">
        <v>3407</v>
      </c>
      <c r="B443" s="8" t="s">
        <v>2872</v>
      </c>
      <c r="C443" s="10"/>
    </row>
    <row r="444">
      <c r="A444" s="6" t="s">
        <v>3408</v>
      </c>
      <c r="B444" s="8" t="s">
        <v>2874</v>
      </c>
      <c r="C444" s="10"/>
    </row>
    <row r="445">
      <c r="A445" s="6" t="s">
        <v>3409</v>
      </c>
      <c r="B445" s="8" t="s">
        <v>2943</v>
      </c>
      <c r="C445" s="10"/>
    </row>
    <row r="446">
      <c r="A446" s="6" t="s">
        <v>3410</v>
      </c>
      <c r="B446" s="8" t="s">
        <v>2945</v>
      </c>
      <c r="C446" s="10"/>
    </row>
    <row r="447">
      <c r="A447" s="6" t="s">
        <v>3411</v>
      </c>
      <c r="B447" s="8" t="s">
        <v>2947</v>
      </c>
      <c r="C447" s="10"/>
    </row>
    <row r="448">
      <c r="A448" s="6" t="s">
        <v>3412</v>
      </c>
      <c r="B448" s="8" t="s">
        <v>2876</v>
      </c>
      <c r="C448" s="10"/>
    </row>
    <row r="449">
      <c r="A449" s="6" t="s">
        <v>2999</v>
      </c>
      <c r="B449" s="8" t="s">
        <v>2878</v>
      </c>
      <c r="C449" s="10"/>
    </row>
    <row r="451">
      <c r="A451" s="3" t="s">
        <v>3389</v>
      </c>
      <c r="B451" s="0" t="s">
        <v>807</v>
      </c>
    </row>
    <row r="452">
      <c r="A452" s="3" t="s">
        <v>3381</v>
      </c>
      <c r="B452" s="0" t="s">
        <v>752</v>
      </c>
    </row>
    <row r="453">
      <c r="A453" s="3" t="s">
        <v>3382</v>
      </c>
      <c r="B453" s="0" t="s">
        <v>708</v>
      </c>
    </row>
    <row r="454">
      <c r="A454" s="3" t="s">
        <v>2972</v>
      </c>
      <c r="B454" s="0" t="s">
        <v>709</v>
      </c>
    </row>
    <row r="455">
      <c r="A455" s="3" t="s">
        <v>2802</v>
      </c>
      <c r="B455" s="0" t="s">
        <v>2803</v>
      </c>
    </row>
    <row r="456">
      <c r="A456" s="11" t="s">
        <v>131</v>
      </c>
      <c r="B456" s="13" t="s">
        <v>131</v>
      </c>
      <c r="C456" s="6" t="s">
        <v>3466</v>
      </c>
    </row>
    <row r="457">
      <c r="A457" s="14" t="s">
        <v>131</v>
      </c>
      <c r="B457" s="16" t="s">
        <v>131</v>
      </c>
      <c r="C457" s="8" t="s">
        <v>3216</v>
      </c>
    </row>
    <row r="458">
      <c r="A458" s="6" t="s">
        <v>3463</v>
      </c>
      <c r="B458" s="8" t="s">
        <v>2854</v>
      </c>
      <c r="C458" s="10"/>
    </row>
    <row r="459">
      <c r="A459" s="6" t="s">
        <v>3398</v>
      </c>
      <c r="B459" s="8" t="s">
        <v>2856</v>
      </c>
      <c r="C459" s="10"/>
    </row>
    <row r="460">
      <c r="A460" s="6" t="s">
        <v>3399</v>
      </c>
      <c r="B460" s="8" t="s">
        <v>2858</v>
      </c>
      <c r="C460" s="10"/>
    </row>
    <row r="461">
      <c r="A461" s="6" t="s">
        <v>3400</v>
      </c>
      <c r="B461" s="8" t="s">
        <v>2860</v>
      </c>
      <c r="C461" s="10"/>
    </row>
    <row r="462">
      <c r="A462" s="6" t="s">
        <v>3401</v>
      </c>
      <c r="B462" s="8" t="s">
        <v>2862</v>
      </c>
      <c r="C462" s="10"/>
    </row>
    <row r="463">
      <c r="A463" s="6" t="s">
        <v>3402</v>
      </c>
      <c r="B463" s="8" t="s">
        <v>2864</v>
      </c>
      <c r="C463" s="10"/>
    </row>
    <row r="464">
      <c r="A464" s="6" t="s">
        <v>3403</v>
      </c>
      <c r="B464" s="8" t="s">
        <v>2923</v>
      </c>
      <c r="C464" s="10"/>
    </row>
    <row r="465">
      <c r="A465" s="6" t="s">
        <v>3404</v>
      </c>
      <c r="B465" s="8" t="s">
        <v>2866</v>
      </c>
      <c r="C465" s="10"/>
    </row>
    <row r="466">
      <c r="A466" s="6" t="s">
        <v>3405</v>
      </c>
      <c r="B466" s="8" t="s">
        <v>2868</v>
      </c>
      <c r="C466" s="10"/>
    </row>
    <row r="467">
      <c r="A467" s="6" t="s">
        <v>3406</v>
      </c>
      <c r="B467" s="8" t="s">
        <v>2870</v>
      </c>
      <c r="C467" s="10"/>
    </row>
    <row r="468">
      <c r="A468" s="6" t="s">
        <v>3407</v>
      </c>
      <c r="B468" s="8" t="s">
        <v>2872</v>
      </c>
      <c r="C468" s="10"/>
    </row>
    <row r="469">
      <c r="A469" s="6" t="s">
        <v>3408</v>
      </c>
      <c r="B469" s="8" t="s">
        <v>2874</v>
      </c>
      <c r="C469" s="10"/>
    </row>
    <row r="470">
      <c r="A470" s="6" t="s">
        <v>3409</v>
      </c>
      <c r="B470" s="8" t="s">
        <v>2943</v>
      </c>
      <c r="C470" s="10"/>
    </row>
    <row r="471">
      <c r="A471" s="6" t="s">
        <v>3410</v>
      </c>
      <c r="B471" s="8" t="s">
        <v>2945</v>
      </c>
      <c r="C471" s="10"/>
    </row>
    <row r="472">
      <c r="A472" s="6" t="s">
        <v>3411</v>
      </c>
      <c r="B472" s="8" t="s">
        <v>2947</v>
      </c>
      <c r="C472" s="10"/>
    </row>
    <row r="473">
      <c r="A473" s="6" t="s">
        <v>3412</v>
      </c>
      <c r="B473" s="8" t="s">
        <v>2876</v>
      </c>
      <c r="C473" s="10"/>
    </row>
    <row r="474">
      <c r="A474" s="6" t="s">
        <v>2999</v>
      </c>
      <c r="B474" s="8" t="s">
        <v>2878</v>
      </c>
      <c r="C474" s="10"/>
    </row>
    <row r="476">
      <c r="A476" s="3" t="s">
        <v>3389</v>
      </c>
      <c r="B476" s="0" t="s">
        <v>710</v>
      </c>
    </row>
    <row r="477">
      <c r="A477" s="3" t="s">
        <v>3381</v>
      </c>
      <c r="B477" s="0" t="s">
        <v>752</v>
      </c>
    </row>
    <row r="478">
      <c r="A478" s="3" t="s">
        <v>3382</v>
      </c>
      <c r="B478" s="0" t="s">
        <v>708</v>
      </c>
    </row>
    <row r="479">
      <c r="A479" s="3" t="s">
        <v>2972</v>
      </c>
      <c r="B479" s="0" t="s">
        <v>709</v>
      </c>
    </row>
    <row r="480">
      <c r="A480" s="3" t="s">
        <v>2802</v>
      </c>
      <c r="B480" s="0" t="s">
        <v>2803</v>
      </c>
    </row>
    <row r="481">
      <c r="A481" s="11" t="s">
        <v>131</v>
      </c>
      <c r="B481" s="13" t="s">
        <v>131</v>
      </c>
      <c r="C481" s="6" t="s">
        <v>3466</v>
      </c>
    </row>
    <row r="482">
      <c r="A482" s="14" t="s">
        <v>131</v>
      </c>
      <c r="B482" s="16" t="s">
        <v>131</v>
      </c>
      <c r="C482" s="8" t="s">
        <v>3216</v>
      </c>
    </row>
    <row r="483">
      <c r="A483" s="6" t="s">
        <v>3463</v>
      </c>
      <c r="B483" s="8" t="s">
        <v>2854</v>
      </c>
      <c r="C483" s="10"/>
    </row>
    <row r="484">
      <c r="A484" s="6" t="s">
        <v>3398</v>
      </c>
      <c r="B484" s="8" t="s">
        <v>2856</v>
      </c>
      <c r="C484" s="10"/>
    </row>
    <row r="485">
      <c r="A485" s="6" t="s">
        <v>3399</v>
      </c>
      <c r="B485" s="8" t="s">
        <v>2858</v>
      </c>
      <c r="C485" s="10"/>
    </row>
    <row r="486">
      <c r="A486" s="6" t="s">
        <v>3400</v>
      </c>
      <c r="B486" s="8" t="s">
        <v>2860</v>
      </c>
      <c r="C486" s="10"/>
    </row>
    <row r="487">
      <c r="A487" s="6" t="s">
        <v>3401</v>
      </c>
      <c r="B487" s="8" t="s">
        <v>2862</v>
      </c>
      <c r="C487" s="10"/>
    </row>
    <row r="488">
      <c r="A488" s="6" t="s">
        <v>3402</v>
      </c>
      <c r="B488" s="8" t="s">
        <v>2864</v>
      </c>
      <c r="C488" s="10"/>
    </row>
    <row r="489">
      <c r="A489" s="6" t="s">
        <v>3403</v>
      </c>
      <c r="B489" s="8" t="s">
        <v>2923</v>
      </c>
      <c r="C489" s="10"/>
    </row>
    <row r="490">
      <c r="A490" s="6" t="s">
        <v>3404</v>
      </c>
      <c r="B490" s="8" t="s">
        <v>2866</v>
      </c>
      <c r="C490" s="10"/>
    </row>
    <row r="491">
      <c r="A491" s="6" t="s">
        <v>3405</v>
      </c>
      <c r="B491" s="8" t="s">
        <v>2868</v>
      </c>
      <c r="C491" s="10"/>
    </row>
    <row r="492">
      <c r="A492" s="6" t="s">
        <v>3406</v>
      </c>
      <c r="B492" s="8" t="s">
        <v>2870</v>
      </c>
      <c r="C492" s="10"/>
    </row>
    <row r="493">
      <c r="A493" s="6" t="s">
        <v>3407</v>
      </c>
      <c r="B493" s="8" t="s">
        <v>2872</v>
      </c>
      <c r="C493" s="10"/>
    </row>
    <row r="494">
      <c r="A494" s="6" t="s">
        <v>3408</v>
      </c>
      <c r="B494" s="8" t="s">
        <v>2874</v>
      </c>
      <c r="C494" s="10"/>
    </row>
    <row r="495">
      <c r="A495" s="6" t="s">
        <v>3409</v>
      </c>
      <c r="B495" s="8" t="s">
        <v>2943</v>
      </c>
      <c r="C495" s="10"/>
    </row>
    <row r="496">
      <c r="A496" s="6" t="s">
        <v>3410</v>
      </c>
      <c r="B496" s="8" t="s">
        <v>2945</v>
      </c>
      <c r="C496" s="10"/>
    </row>
    <row r="497">
      <c r="A497" s="6" t="s">
        <v>3411</v>
      </c>
      <c r="B497" s="8" t="s">
        <v>2947</v>
      </c>
      <c r="C497" s="10"/>
    </row>
    <row r="498">
      <c r="A498" s="6" t="s">
        <v>3412</v>
      </c>
      <c r="B498" s="8" t="s">
        <v>2876</v>
      </c>
      <c r="C498" s="10"/>
    </row>
    <row r="499">
      <c r="A499" s="6" t="s">
        <v>2999</v>
      </c>
      <c r="B499" s="8" t="s">
        <v>2878</v>
      </c>
      <c r="C499" s="10"/>
    </row>
    <row r="501">
      <c r="A501" s="3" t="s">
        <v>3389</v>
      </c>
      <c r="B501" s="0" t="s">
        <v>807</v>
      </c>
    </row>
    <row r="502">
      <c r="A502" s="3" t="s">
        <v>3381</v>
      </c>
      <c r="B502" s="0" t="s">
        <v>655</v>
      </c>
    </row>
    <row r="503">
      <c r="A503" s="3" t="s">
        <v>3382</v>
      </c>
      <c r="B503" s="0" t="s">
        <v>708</v>
      </c>
    </row>
    <row r="504">
      <c r="A504" s="3" t="s">
        <v>2972</v>
      </c>
      <c r="B504" s="0" t="s">
        <v>709</v>
      </c>
    </row>
    <row r="505">
      <c r="A505" s="3" t="s">
        <v>2802</v>
      </c>
      <c r="B505" s="0" t="s">
        <v>2803</v>
      </c>
    </row>
    <row r="506">
      <c r="A506" s="11" t="s">
        <v>131</v>
      </c>
      <c r="B506" s="13" t="s">
        <v>131</v>
      </c>
      <c r="C506" s="6" t="s">
        <v>3466</v>
      </c>
    </row>
    <row r="507">
      <c r="A507" s="14" t="s">
        <v>131</v>
      </c>
      <c r="B507" s="16" t="s">
        <v>131</v>
      </c>
      <c r="C507" s="8" t="s">
        <v>3216</v>
      </c>
    </row>
    <row r="508">
      <c r="A508" s="6" t="s">
        <v>3463</v>
      </c>
      <c r="B508" s="8" t="s">
        <v>2854</v>
      </c>
      <c r="C508" s="10"/>
    </row>
    <row r="509">
      <c r="A509" s="6" t="s">
        <v>3398</v>
      </c>
      <c r="B509" s="8" t="s">
        <v>2856</v>
      </c>
      <c r="C509" s="10"/>
    </row>
    <row r="510">
      <c r="A510" s="6" t="s">
        <v>3399</v>
      </c>
      <c r="B510" s="8" t="s">
        <v>2858</v>
      </c>
      <c r="C510" s="10"/>
    </row>
    <row r="511">
      <c r="A511" s="6" t="s">
        <v>3400</v>
      </c>
      <c r="B511" s="8" t="s">
        <v>2860</v>
      </c>
      <c r="C511" s="10"/>
    </row>
    <row r="512">
      <c r="A512" s="6" t="s">
        <v>3401</v>
      </c>
      <c r="B512" s="8" t="s">
        <v>2862</v>
      </c>
      <c r="C512" s="10"/>
    </row>
    <row r="513">
      <c r="A513" s="6" t="s">
        <v>3402</v>
      </c>
      <c r="B513" s="8" t="s">
        <v>2864</v>
      </c>
      <c r="C513" s="10"/>
    </row>
    <row r="514">
      <c r="A514" s="6" t="s">
        <v>3403</v>
      </c>
      <c r="B514" s="8" t="s">
        <v>2923</v>
      </c>
      <c r="C514" s="10"/>
    </row>
    <row r="515">
      <c r="A515" s="6" t="s">
        <v>3404</v>
      </c>
      <c r="B515" s="8" t="s">
        <v>2866</v>
      </c>
      <c r="C515" s="10"/>
    </row>
    <row r="516">
      <c r="A516" s="6" t="s">
        <v>3405</v>
      </c>
      <c r="B516" s="8" t="s">
        <v>2868</v>
      </c>
      <c r="C516" s="10"/>
    </row>
    <row r="517">
      <c r="A517" s="6" t="s">
        <v>3406</v>
      </c>
      <c r="B517" s="8" t="s">
        <v>2870</v>
      </c>
      <c r="C517" s="10"/>
    </row>
    <row r="518">
      <c r="A518" s="6" t="s">
        <v>3407</v>
      </c>
      <c r="B518" s="8" t="s">
        <v>2872</v>
      </c>
      <c r="C518" s="10"/>
    </row>
    <row r="519">
      <c r="A519" s="6" t="s">
        <v>3408</v>
      </c>
      <c r="B519" s="8" t="s">
        <v>2874</v>
      </c>
      <c r="C519" s="10"/>
    </row>
    <row r="520">
      <c r="A520" s="6" t="s">
        <v>3409</v>
      </c>
      <c r="B520" s="8" t="s">
        <v>2943</v>
      </c>
      <c r="C520" s="10"/>
    </row>
    <row r="521">
      <c r="A521" s="6" t="s">
        <v>3410</v>
      </c>
      <c r="B521" s="8" t="s">
        <v>2945</v>
      </c>
      <c r="C521" s="10"/>
    </row>
    <row r="522">
      <c r="A522" s="6" t="s">
        <v>3411</v>
      </c>
      <c r="B522" s="8" t="s">
        <v>2947</v>
      </c>
      <c r="C522" s="10"/>
    </row>
    <row r="523">
      <c r="A523" s="6" t="s">
        <v>3412</v>
      </c>
      <c r="B523" s="8" t="s">
        <v>2876</v>
      </c>
      <c r="C523" s="10"/>
    </row>
    <row r="524">
      <c r="A524" s="6" t="s">
        <v>2999</v>
      </c>
      <c r="B524" s="8" t="s">
        <v>2878</v>
      </c>
      <c r="C524" s="10"/>
    </row>
    <row r="526">
      <c r="A526" s="3" t="s">
        <v>3389</v>
      </c>
      <c r="B526" s="0" t="s">
        <v>710</v>
      </c>
    </row>
    <row r="527">
      <c r="A527" s="3" t="s">
        <v>3381</v>
      </c>
      <c r="B527" s="0" t="s">
        <v>655</v>
      </c>
    </row>
    <row r="528">
      <c r="A528" s="3" t="s">
        <v>3382</v>
      </c>
      <c r="B528" s="0" t="s">
        <v>708</v>
      </c>
    </row>
    <row r="529">
      <c r="A529" s="3" t="s">
        <v>2972</v>
      </c>
      <c r="B529" s="0" t="s">
        <v>709</v>
      </c>
    </row>
    <row r="530">
      <c r="A530" s="3" t="s">
        <v>2802</v>
      </c>
      <c r="B530" s="0" t="s">
        <v>2803</v>
      </c>
    </row>
    <row r="531">
      <c r="A531" s="11" t="s">
        <v>131</v>
      </c>
      <c r="B531" s="13" t="s">
        <v>131</v>
      </c>
      <c r="C531" s="6" t="s">
        <v>3466</v>
      </c>
    </row>
    <row r="532">
      <c r="A532" s="14" t="s">
        <v>131</v>
      </c>
      <c r="B532" s="16" t="s">
        <v>131</v>
      </c>
      <c r="C532" s="8" t="s">
        <v>3216</v>
      </c>
    </row>
    <row r="533">
      <c r="A533" s="6" t="s">
        <v>3463</v>
      </c>
      <c r="B533" s="8" t="s">
        <v>2854</v>
      </c>
      <c r="C533" s="10"/>
    </row>
    <row r="534">
      <c r="A534" s="6" t="s">
        <v>3398</v>
      </c>
      <c r="B534" s="8" t="s">
        <v>2856</v>
      </c>
      <c r="C534" s="10"/>
    </row>
    <row r="535">
      <c r="A535" s="6" t="s">
        <v>3399</v>
      </c>
      <c r="B535" s="8" t="s">
        <v>2858</v>
      </c>
      <c r="C535" s="10"/>
    </row>
    <row r="536">
      <c r="A536" s="6" t="s">
        <v>3400</v>
      </c>
      <c r="B536" s="8" t="s">
        <v>2860</v>
      </c>
      <c r="C536" s="10"/>
    </row>
    <row r="537">
      <c r="A537" s="6" t="s">
        <v>3401</v>
      </c>
      <c r="B537" s="8" t="s">
        <v>2862</v>
      </c>
      <c r="C537" s="10"/>
    </row>
    <row r="538">
      <c r="A538" s="6" t="s">
        <v>3402</v>
      </c>
      <c r="B538" s="8" t="s">
        <v>2864</v>
      </c>
      <c r="C538" s="10"/>
    </row>
    <row r="539">
      <c r="A539" s="6" t="s">
        <v>3403</v>
      </c>
      <c r="B539" s="8" t="s">
        <v>2923</v>
      </c>
      <c r="C539" s="10"/>
    </row>
    <row r="540">
      <c r="A540" s="6" t="s">
        <v>3404</v>
      </c>
      <c r="B540" s="8" t="s">
        <v>2866</v>
      </c>
      <c r="C540" s="10"/>
    </row>
    <row r="541">
      <c r="A541" s="6" t="s">
        <v>3405</v>
      </c>
      <c r="B541" s="8" t="s">
        <v>2868</v>
      </c>
      <c r="C541" s="10"/>
    </row>
    <row r="542">
      <c r="A542" s="6" t="s">
        <v>3406</v>
      </c>
      <c r="B542" s="8" t="s">
        <v>2870</v>
      </c>
      <c r="C542" s="10"/>
    </row>
    <row r="543">
      <c r="A543" s="6" t="s">
        <v>3407</v>
      </c>
      <c r="B543" s="8" t="s">
        <v>2872</v>
      </c>
      <c r="C543" s="10"/>
    </row>
    <row r="544">
      <c r="A544" s="6" t="s">
        <v>3408</v>
      </c>
      <c r="B544" s="8" t="s">
        <v>2874</v>
      </c>
      <c r="C544" s="10"/>
    </row>
    <row r="545">
      <c r="A545" s="6" t="s">
        <v>3409</v>
      </c>
      <c r="B545" s="8" t="s">
        <v>2943</v>
      </c>
      <c r="C545" s="10"/>
    </row>
    <row r="546">
      <c r="A546" s="6" t="s">
        <v>3410</v>
      </c>
      <c r="B546" s="8" t="s">
        <v>2945</v>
      </c>
      <c r="C546" s="10"/>
    </row>
    <row r="547">
      <c r="A547" s="6" t="s">
        <v>3411</v>
      </c>
      <c r="B547" s="8" t="s">
        <v>2947</v>
      </c>
      <c r="C547" s="10"/>
    </row>
    <row r="548">
      <c r="A548" s="6" t="s">
        <v>3412</v>
      </c>
      <c r="B548" s="8" t="s">
        <v>2876</v>
      </c>
      <c r="C548" s="10"/>
    </row>
    <row r="549">
      <c r="A549" s="6" t="s">
        <v>2999</v>
      </c>
      <c r="B549" s="8" t="s">
        <v>2878</v>
      </c>
      <c r="C549" s="10"/>
    </row>
    <row r="551">
      <c r="A551" s="3" t="s">
        <v>3389</v>
      </c>
      <c r="B551" s="0" t="s">
        <v>807</v>
      </c>
    </row>
    <row r="552">
      <c r="A552" s="3" t="s">
        <v>3381</v>
      </c>
      <c r="B552" s="0" t="s">
        <v>680</v>
      </c>
    </row>
    <row r="553">
      <c r="A553" s="3" t="s">
        <v>3382</v>
      </c>
      <c r="B553" s="0" t="s">
        <v>708</v>
      </c>
    </row>
    <row r="554">
      <c r="A554" s="3" t="s">
        <v>2972</v>
      </c>
      <c r="B554" s="0" t="s">
        <v>709</v>
      </c>
    </row>
    <row r="555">
      <c r="A555" s="3" t="s">
        <v>2802</v>
      </c>
      <c r="B555" s="0" t="s">
        <v>2803</v>
      </c>
    </row>
    <row r="556">
      <c r="A556" s="11" t="s">
        <v>131</v>
      </c>
      <c r="B556" s="13" t="s">
        <v>131</v>
      </c>
      <c r="C556" s="6" t="s">
        <v>3466</v>
      </c>
    </row>
    <row r="557">
      <c r="A557" s="14" t="s">
        <v>131</v>
      </c>
      <c r="B557" s="16" t="s">
        <v>131</v>
      </c>
      <c r="C557" s="8" t="s">
        <v>3216</v>
      </c>
    </row>
    <row r="558">
      <c r="A558" s="6" t="s">
        <v>3463</v>
      </c>
      <c r="B558" s="8" t="s">
        <v>2854</v>
      </c>
      <c r="C558" s="10"/>
    </row>
    <row r="559">
      <c r="A559" s="6" t="s">
        <v>3398</v>
      </c>
      <c r="B559" s="8" t="s">
        <v>2856</v>
      </c>
      <c r="C559" s="10"/>
    </row>
    <row r="560">
      <c r="A560" s="6" t="s">
        <v>3399</v>
      </c>
      <c r="B560" s="8" t="s">
        <v>2858</v>
      </c>
      <c r="C560" s="10"/>
    </row>
    <row r="561">
      <c r="A561" s="6" t="s">
        <v>3400</v>
      </c>
      <c r="B561" s="8" t="s">
        <v>2860</v>
      </c>
      <c r="C561" s="10"/>
    </row>
    <row r="562">
      <c r="A562" s="6" t="s">
        <v>3401</v>
      </c>
      <c r="B562" s="8" t="s">
        <v>2862</v>
      </c>
      <c r="C562" s="10"/>
    </row>
    <row r="563">
      <c r="A563" s="6" t="s">
        <v>3402</v>
      </c>
      <c r="B563" s="8" t="s">
        <v>2864</v>
      </c>
      <c r="C563" s="10"/>
    </row>
    <row r="564">
      <c r="A564" s="6" t="s">
        <v>3403</v>
      </c>
      <c r="B564" s="8" t="s">
        <v>2923</v>
      </c>
      <c r="C564" s="10"/>
    </row>
    <row r="565">
      <c r="A565" s="6" t="s">
        <v>3404</v>
      </c>
      <c r="B565" s="8" t="s">
        <v>2866</v>
      </c>
      <c r="C565" s="10"/>
    </row>
    <row r="566">
      <c r="A566" s="6" t="s">
        <v>3405</v>
      </c>
      <c r="B566" s="8" t="s">
        <v>2868</v>
      </c>
      <c r="C566" s="10"/>
    </row>
    <row r="567">
      <c r="A567" s="6" t="s">
        <v>3406</v>
      </c>
      <c r="B567" s="8" t="s">
        <v>2870</v>
      </c>
      <c r="C567" s="10"/>
    </row>
    <row r="568">
      <c r="A568" s="6" t="s">
        <v>3407</v>
      </c>
      <c r="B568" s="8" t="s">
        <v>2872</v>
      </c>
      <c r="C568" s="10"/>
    </row>
    <row r="569">
      <c r="A569" s="6" t="s">
        <v>3408</v>
      </c>
      <c r="B569" s="8" t="s">
        <v>2874</v>
      </c>
      <c r="C569" s="10"/>
    </row>
    <row r="570">
      <c r="A570" s="6" t="s">
        <v>3409</v>
      </c>
      <c r="B570" s="8" t="s">
        <v>2943</v>
      </c>
      <c r="C570" s="10"/>
    </row>
    <row r="571">
      <c r="A571" s="6" t="s">
        <v>3410</v>
      </c>
      <c r="B571" s="8" t="s">
        <v>2945</v>
      </c>
      <c r="C571" s="10"/>
    </row>
    <row r="572">
      <c r="A572" s="6" t="s">
        <v>3411</v>
      </c>
      <c r="B572" s="8" t="s">
        <v>2947</v>
      </c>
      <c r="C572" s="10"/>
    </row>
    <row r="573">
      <c r="A573" s="6" t="s">
        <v>3412</v>
      </c>
      <c r="B573" s="8" t="s">
        <v>2876</v>
      </c>
      <c r="C573" s="10"/>
    </row>
    <row r="574">
      <c r="A574" s="6" t="s">
        <v>2999</v>
      </c>
      <c r="B574" s="8" t="s">
        <v>2878</v>
      </c>
      <c r="C574" s="10"/>
    </row>
    <row r="576">
      <c r="A576" s="3" t="s">
        <v>3389</v>
      </c>
      <c r="B576" s="0" t="s">
        <v>710</v>
      </c>
    </row>
    <row r="577">
      <c r="A577" s="3" t="s">
        <v>3381</v>
      </c>
      <c r="B577" s="0" t="s">
        <v>680</v>
      </c>
    </row>
    <row r="578">
      <c r="A578" s="3" t="s">
        <v>3382</v>
      </c>
      <c r="B578" s="0" t="s">
        <v>708</v>
      </c>
    </row>
    <row r="579">
      <c r="A579" s="3" t="s">
        <v>2972</v>
      </c>
      <c r="B579" s="0" t="s">
        <v>709</v>
      </c>
    </row>
    <row r="580">
      <c r="A580" s="3" t="s">
        <v>2802</v>
      </c>
      <c r="B580" s="0" t="s">
        <v>2803</v>
      </c>
    </row>
    <row r="581">
      <c r="A581" s="11" t="s">
        <v>131</v>
      </c>
      <c r="B581" s="13" t="s">
        <v>131</v>
      </c>
      <c r="C581" s="6" t="s">
        <v>3466</v>
      </c>
    </row>
    <row r="582">
      <c r="A582" s="14" t="s">
        <v>131</v>
      </c>
      <c r="B582" s="16" t="s">
        <v>131</v>
      </c>
      <c r="C582" s="8" t="s">
        <v>3216</v>
      </c>
    </row>
    <row r="583">
      <c r="A583" s="6" t="s">
        <v>3463</v>
      </c>
      <c r="B583" s="8" t="s">
        <v>2854</v>
      </c>
      <c r="C583" s="10"/>
    </row>
    <row r="584">
      <c r="A584" s="6" t="s">
        <v>3398</v>
      </c>
      <c r="B584" s="8" t="s">
        <v>2856</v>
      </c>
      <c r="C584" s="10"/>
    </row>
    <row r="585">
      <c r="A585" s="6" t="s">
        <v>3399</v>
      </c>
      <c r="B585" s="8" t="s">
        <v>2858</v>
      </c>
      <c r="C585" s="10"/>
    </row>
    <row r="586">
      <c r="A586" s="6" t="s">
        <v>3400</v>
      </c>
      <c r="B586" s="8" t="s">
        <v>2860</v>
      </c>
      <c r="C586" s="10"/>
    </row>
    <row r="587">
      <c r="A587" s="6" t="s">
        <v>3401</v>
      </c>
      <c r="B587" s="8" t="s">
        <v>2862</v>
      </c>
      <c r="C587" s="10"/>
    </row>
    <row r="588">
      <c r="A588" s="6" t="s">
        <v>3402</v>
      </c>
      <c r="B588" s="8" t="s">
        <v>2864</v>
      </c>
      <c r="C588" s="10"/>
    </row>
    <row r="589">
      <c r="A589" s="6" t="s">
        <v>3403</v>
      </c>
      <c r="B589" s="8" t="s">
        <v>2923</v>
      </c>
      <c r="C589" s="10"/>
    </row>
    <row r="590">
      <c r="A590" s="6" t="s">
        <v>3404</v>
      </c>
      <c r="B590" s="8" t="s">
        <v>2866</v>
      </c>
      <c r="C590" s="10"/>
    </row>
    <row r="591">
      <c r="A591" s="6" t="s">
        <v>3405</v>
      </c>
      <c r="B591" s="8" t="s">
        <v>2868</v>
      </c>
      <c r="C591" s="10"/>
    </row>
    <row r="592">
      <c r="A592" s="6" t="s">
        <v>3406</v>
      </c>
      <c r="B592" s="8" t="s">
        <v>2870</v>
      </c>
      <c r="C592" s="10"/>
    </row>
    <row r="593">
      <c r="A593" s="6" t="s">
        <v>3407</v>
      </c>
      <c r="B593" s="8" t="s">
        <v>2872</v>
      </c>
      <c r="C593" s="10"/>
    </row>
    <row r="594">
      <c r="A594" s="6" t="s">
        <v>3408</v>
      </c>
      <c r="B594" s="8" t="s">
        <v>2874</v>
      </c>
      <c r="C594" s="10"/>
    </row>
    <row r="595">
      <c r="A595" s="6" t="s">
        <v>3409</v>
      </c>
      <c r="B595" s="8" t="s">
        <v>2943</v>
      </c>
      <c r="C595" s="10"/>
    </row>
    <row r="596">
      <c r="A596" s="6" t="s">
        <v>3410</v>
      </c>
      <c r="B596" s="8" t="s">
        <v>2945</v>
      </c>
      <c r="C596" s="10"/>
    </row>
    <row r="597">
      <c r="A597" s="6" t="s">
        <v>3411</v>
      </c>
      <c r="B597" s="8" t="s">
        <v>2947</v>
      </c>
      <c r="C597" s="10"/>
    </row>
    <row r="598">
      <c r="A598" s="6" t="s">
        <v>3412</v>
      </c>
      <c r="B598" s="8" t="s">
        <v>2876</v>
      </c>
      <c r="C598" s="10"/>
    </row>
    <row r="599">
      <c r="A599" s="6" t="s">
        <v>2999</v>
      </c>
      <c r="B599" s="8" t="s">
        <v>2878</v>
      </c>
      <c r="C599" s="10"/>
    </row>
    <row r="601">
      <c r="A601" s="3" t="s">
        <v>3389</v>
      </c>
      <c r="B601" s="0" t="s">
        <v>807</v>
      </c>
    </row>
    <row r="602">
      <c r="A602" s="3" t="s">
        <v>3381</v>
      </c>
      <c r="B602" s="0" t="s">
        <v>752</v>
      </c>
    </row>
    <row r="603">
      <c r="A603" s="3" t="s">
        <v>3382</v>
      </c>
      <c r="B603" s="0" t="s">
        <v>3388</v>
      </c>
    </row>
    <row r="604">
      <c r="A604" s="3" t="s">
        <v>2972</v>
      </c>
      <c r="B604" s="0" t="s">
        <v>709</v>
      </c>
    </row>
    <row r="605">
      <c r="A605" s="3" t="s">
        <v>2802</v>
      </c>
      <c r="B605" s="0" t="s">
        <v>2803</v>
      </c>
    </row>
    <row r="606">
      <c r="A606" s="11" t="s">
        <v>131</v>
      </c>
      <c r="B606" s="13" t="s">
        <v>131</v>
      </c>
      <c r="C606" s="6" t="s">
        <v>3466</v>
      </c>
    </row>
    <row r="607">
      <c r="A607" s="14" t="s">
        <v>131</v>
      </c>
      <c r="B607" s="16" t="s">
        <v>131</v>
      </c>
      <c r="C607" s="8" t="s">
        <v>3216</v>
      </c>
    </row>
    <row r="608">
      <c r="A608" s="6" t="s">
        <v>3463</v>
      </c>
      <c r="B608" s="8" t="s">
        <v>2854</v>
      </c>
      <c r="C608" s="19"/>
    </row>
    <row r="609">
      <c r="A609" s="6" t="s">
        <v>3398</v>
      </c>
      <c r="B609" s="8" t="s">
        <v>2856</v>
      </c>
      <c r="C609" s="19"/>
    </row>
    <row r="610">
      <c r="A610" s="6" t="s">
        <v>3399</v>
      </c>
      <c r="B610" s="8" t="s">
        <v>2858</v>
      </c>
      <c r="C610" s="19"/>
    </row>
    <row r="611">
      <c r="A611" s="6" t="s">
        <v>3400</v>
      </c>
      <c r="B611" s="8" t="s">
        <v>2860</v>
      </c>
      <c r="C611" s="19"/>
    </row>
    <row r="612">
      <c r="A612" s="6" t="s">
        <v>3401</v>
      </c>
      <c r="B612" s="8" t="s">
        <v>2862</v>
      </c>
      <c r="C612" s="19"/>
    </row>
    <row r="613">
      <c r="A613" s="6" t="s">
        <v>3402</v>
      </c>
      <c r="B613" s="8" t="s">
        <v>2864</v>
      </c>
      <c r="C613" s="19"/>
    </row>
    <row r="614">
      <c r="A614" s="6" t="s">
        <v>3403</v>
      </c>
      <c r="B614" s="8" t="s">
        <v>2923</v>
      </c>
      <c r="C614" s="19"/>
    </row>
    <row r="615">
      <c r="A615" s="6" t="s">
        <v>3404</v>
      </c>
      <c r="B615" s="8" t="s">
        <v>2866</v>
      </c>
      <c r="C615" s="19"/>
    </row>
    <row r="616">
      <c r="A616" s="6" t="s">
        <v>3405</v>
      </c>
      <c r="B616" s="8" t="s">
        <v>2868</v>
      </c>
      <c r="C616" s="19"/>
    </row>
    <row r="617">
      <c r="A617" s="6" t="s">
        <v>3406</v>
      </c>
      <c r="B617" s="8" t="s">
        <v>2870</v>
      </c>
      <c r="C617" s="19"/>
    </row>
    <row r="618">
      <c r="A618" s="6" t="s">
        <v>3407</v>
      </c>
      <c r="B618" s="8" t="s">
        <v>2872</v>
      </c>
      <c r="C618" s="19"/>
    </row>
    <row r="619">
      <c r="A619" s="6" t="s">
        <v>3408</v>
      </c>
      <c r="B619" s="8" t="s">
        <v>2874</v>
      </c>
      <c r="C619" s="19"/>
    </row>
    <row r="620">
      <c r="A620" s="6" t="s">
        <v>3409</v>
      </c>
      <c r="B620" s="8" t="s">
        <v>2943</v>
      </c>
      <c r="C620" s="19"/>
    </row>
    <row r="621">
      <c r="A621" s="6" t="s">
        <v>3410</v>
      </c>
      <c r="B621" s="8" t="s">
        <v>2945</v>
      </c>
      <c r="C621" s="19"/>
    </row>
    <row r="622">
      <c r="A622" s="6" t="s">
        <v>3411</v>
      </c>
      <c r="B622" s="8" t="s">
        <v>2947</v>
      </c>
      <c r="C622" s="19"/>
    </row>
    <row r="623">
      <c r="A623" s="6" t="s">
        <v>3412</v>
      </c>
      <c r="B623" s="8" t="s">
        <v>2876</v>
      </c>
      <c r="C623" s="19"/>
    </row>
    <row r="624">
      <c r="A624" s="6" t="s">
        <v>2999</v>
      </c>
      <c r="B624" s="8" t="s">
        <v>2878</v>
      </c>
      <c r="C624" s="19"/>
    </row>
    <row r="626">
      <c r="A626" s="3" t="s">
        <v>3389</v>
      </c>
      <c r="B626" s="0" t="s">
        <v>710</v>
      </c>
    </row>
    <row r="627">
      <c r="A627" s="3" t="s">
        <v>3381</v>
      </c>
      <c r="B627" s="0" t="s">
        <v>752</v>
      </c>
    </row>
    <row r="628">
      <c r="A628" s="3" t="s">
        <v>3382</v>
      </c>
      <c r="B628" s="0" t="s">
        <v>3388</v>
      </c>
    </row>
    <row r="629">
      <c r="A629" s="3" t="s">
        <v>2972</v>
      </c>
      <c r="B629" s="0" t="s">
        <v>709</v>
      </c>
    </row>
    <row r="630">
      <c r="A630" s="3" t="s">
        <v>2802</v>
      </c>
      <c r="B630" s="0" t="s">
        <v>2803</v>
      </c>
    </row>
    <row r="631">
      <c r="A631" s="11" t="s">
        <v>131</v>
      </c>
      <c r="B631" s="13" t="s">
        <v>131</v>
      </c>
      <c r="C631" s="6" t="s">
        <v>3466</v>
      </c>
    </row>
    <row r="632">
      <c r="A632" s="14" t="s">
        <v>131</v>
      </c>
      <c r="B632" s="16" t="s">
        <v>131</v>
      </c>
      <c r="C632" s="8" t="s">
        <v>3216</v>
      </c>
    </row>
    <row r="633">
      <c r="A633" s="6" t="s">
        <v>3463</v>
      </c>
      <c r="B633" s="8" t="s">
        <v>2854</v>
      </c>
      <c r="C633" s="19"/>
    </row>
    <row r="634">
      <c r="A634" s="6" t="s">
        <v>3398</v>
      </c>
      <c r="B634" s="8" t="s">
        <v>2856</v>
      </c>
      <c r="C634" s="19"/>
    </row>
    <row r="635">
      <c r="A635" s="6" t="s">
        <v>3399</v>
      </c>
      <c r="B635" s="8" t="s">
        <v>2858</v>
      </c>
      <c r="C635" s="19"/>
    </row>
    <row r="636">
      <c r="A636" s="6" t="s">
        <v>3400</v>
      </c>
      <c r="B636" s="8" t="s">
        <v>2860</v>
      </c>
      <c r="C636" s="19"/>
    </row>
    <row r="637">
      <c r="A637" s="6" t="s">
        <v>3401</v>
      </c>
      <c r="B637" s="8" t="s">
        <v>2862</v>
      </c>
      <c r="C637" s="19"/>
    </row>
    <row r="638">
      <c r="A638" s="6" t="s">
        <v>3402</v>
      </c>
      <c r="B638" s="8" t="s">
        <v>2864</v>
      </c>
      <c r="C638" s="19"/>
    </row>
    <row r="639">
      <c r="A639" s="6" t="s">
        <v>3403</v>
      </c>
      <c r="B639" s="8" t="s">
        <v>2923</v>
      </c>
      <c r="C639" s="19"/>
    </row>
    <row r="640">
      <c r="A640" s="6" t="s">
        <v>3404</v>
      </c>
      <c r="B640" s="8" t="s">
        <v>2866</v>
      </c>
      <c r="C640" s="19"/>
    </row>
    <row r="641">
      <c r="A641" s="6" t="s">
        <v>3405</v>
      </c>
      <c r="B641" s="8" t="s">
        <v>2868</v>
      </c>
      <c r="C641" s="19"/>
    </row>
    <row r="642">
      <c r="A642" s="6" t="s">
        <v>3406</v>
      </c>
      <c r="B642" s="8" t="s">
        <v>2870</v>
      </c>
      <c r="C642" s="19"/>
    </row>
    <row r="643">
      <c r="A643" s="6" t="s">
        <v>3407</v>
      </c>
      <c r="B643" s="8" t="s">
        <v>2872</v>
      </c>
      <c r="C643" s="19"/>
    </row>
    <row r="644">
      <c r="A644" s="6" t="s">
        <v>3408</v>
      </c>
      <c r="B644" s="8" t="s">
        <v>2874</v>
      </c>
      <c r="C644" s="19"/>
    </row>
    <row r="645">
      <c r="A645" s="6" t="s">
        <v>3409</v>
      </c>
      <c r="B645" s="8" t="s">
        <v>2943</v>
      </c>
      <c r="C645" s="19"/>
    </row>
    <row r="646">
      <c r="A646" s="6" t="s">
        <v>3410</v>
      </c>
      <c r="B646" s="8" t="s">
        <v>2945</v>
      </c>
      <c r="C646" s="19"/>
    </row>
    <row r="647">
      <c r="A647" s="6" t="s">
        <v>3411</v>
      </c>
      <c r="B647" s="8" t="s">
        <v>2947</v>
      </c>
      <c r="C647" s="19"/>
    </row>
    <row r="648">
      <c r="A648" s="6" t="s">
        <v>3412</v>
      </c>
      <c r="B648" s="8" t="s">
        <v>2876</v>
      </c>
      <c r="C648" s="19"/>
    </row>
    <row r="649">
      <c r="A649" s="6" t="s">
        <v>2999</v>
      </c>
      <c r="B649" s="8" t="s">
        <v>2878</v>
      </c>
      <c r="C649" s="19"/>
    </row>
    <row r="651">
      <c r="A651" s="3" t="s">
        <v>3389</v>
      </c>
      <c r="B651" s="0" t="s">
        <v>807</v>
      </c>
    </row>
    <row r="652">
      <c r="A652" s="3" t="s">
        <v>3381</v>
      </c>
      <c r="B652" s="0" t="s">
        <v>655</v>
      </c>
    </row>
    <row r="653">
      <c r="A653" s="3" t="s">
        <v>3382</v>
      </c>
      <c r="B653" s="0" t="s">
        <v>3388</v>
      </c>
    </row>
    <row r="654">
      <c r="A654" s="3" t="s">
        <v>2972</v>
      </c>
      <c r="B654" s="0" t="s">
        <v>709</v>
      </c>
    </row>
    <row r="655">
      <c r="A655" s="3" t="s">
        <v>2802</v>
      </c>
      <c r="B655" s="0" t="s">
        <v>2803</v>
      </c>
    </row>
    <row r="656">
      <c r="A656" s="11" t="s">
        <v>131</v>
      </c>
      <c r="B656" s="13" t="s">
        <v>131</v>
      </c>
      <c r="C656" s="6" t="s">
        <v>3466</v>
      </c>
    </row>
    <row r="657">
      <c r="A657" s="14" t="s">
        <v>131</v>
      </c>
      <c r="B657" s="16" t="s">
        <v>131</v>
      </c>
      <c r="C657" s="8" t="s">
        <v>3216</v>
      </c>
    </row>
    <row r="658">
      <c r="A658" s="6" t="s">
        <v>3463</v>
      </c>
      <c r="B658" s="8" t="s">
        <v>2854</v>
      </c>
      <c r="C658" s="19"/>
    </row>
    <row r="659">
      <c r="A659" s="6" t="s">
        <v>3398</v>
      </c>
      <c r="B659" s="8" t="s">
        <v>2856</v>
      </c>
      <c r="C659" s="19"/>
    </row>
    <row r="660">
      <c r="A660" s="6" t="s">
        <v>3399</v>
      </c>
      <c r="B660" s="8" t="s">
        <v>2858</v>
      </c>
      <c r="C660" s="19"/>
    </row>
    <row r="661">
      <c r="A661" s="6" t="s">
        <v>3400</v>
      </c>
      <c r="B661" s="8" t="s">
        <v>2860</v>
      </c>
      <c r="C661" s="19"/>
    </row>
    <row r="662">
      <c r="A662" s="6" t="s">
        <v>3401</v>
      </c>
      <c r="B662" s="8" t="s">
        <v>2862</v>
      </c>
      <c r="C662" s="19"/>
    </row>
    <row r="663">
      <c r="A663" s="6" t="s">
        <v>3402</v>
      </c>
      <c r="B663" s="8" t="s">
        <v>2864</v>
      </c>
      <c r="C663" s="19"/>
    </row>
    <row r="664">
      <c r="A664" s="6" t="s">
        <v>3403</v>
      </c>
      <c r="B664" s="8" t="s">
        <v>2923</v>
      </c>
      <c r="C664" s="19"/>
    </row>
    <row r="665">
      <c r="A665" s="6" t="s">
        <v>3404</v>
      </c>
      <c r="B665" s="8" t="s">
        <v>2866</v>
      </c>
      <c r="C665" s="19"/>
    </row>
    <row r="666">
      <c r="A666" s="6" t="s">
        <v>3405</v>
      </c>
      <c r="B666" s="8" t="s">
        <v>2868</v>
      </c>
      <c r="C666" s="19"/>
    </row>
    <row r="667">
      <c r="A667" s="6" t="s">
        <v>3406</v>
      </c>
      <c r="B667" s="8" t="s">
        <v>2870</v>
      </c>
      <c r="C667" s="19"/>
    </row>
    <row r="668">
      <c r="A668" s="6" t="s">
        <v>3407</v>
      </c>
      <c r="B668" s="8" t="s">
        <v>2872</v>
      </c>
      <c r="C668" s="19"/>
    </row>
    <row r="669">
      <c r="A669" s="6" t="s">
        <v>3408</v>
      </c>
      <c r="B669" s="8" t="s">
        <v>2874</v>
      </c>
      <c r="C669" s="19"/>
    </row>
    <row r="670">
      <c r="A670" s="6" t="s">
        <v>3409</v>
      </c>
      <c r="B670" s="8" t="s">
        <v>2943</v>
      </c>
      <c r="C670" s="19"/>
    </row>
    <row r="671">
      <c r="A671" s="6" t="s">
        <v>3410</v>
      </c>
      <c r="B671" s="8" t="s">
        <v>2945</v>
      </c>
      <c r="C671" s="19"/>
    </row>
    <row r="672">
      <c r="A672" s="6" t="s">
        <v>3411</v>
      </c>
      <c r="B672" s="8" t="s">
        <v>2947</v>
      </c>
      <c r="C672" s="19"/>
    </row>
    <row r="673">
      <c r="A673" s="6" t="s">
        <v>3412</v>
      </c>
      <c r="B673" s="8" t="s">
        <v>2876</v>
      </c>
      <c r="C673" s="19"/>
    </row>
    <row r="674">
      <c r="A674" s="6" t="s">
        <v>2999</v>
      </c>
      <c r="B674" s="8" t="s">
        <v>2878</v>
      </c>
      <c r="C674" s="19"/>
    </row>
    <row r="676">
      <c r="A676" s="3" t="s">
        <v>3389</v>
      </c>
      <c r="B676" s="0" t="s">
        <v>710</v>
      </c>
    </row>
    <row r="677">
      <c r="A677" s="3" t="s">
        <v>3381</v>
      </c>
      <c r="B677" s="0" t="s">
        <v>655</v>
      </c>
    </row>
    <row r="678">
      <c r="A678" s="3" t="s">
        <v>3382</v>
      </c>
      <c r="B678" s="0" t="s">
        <v>3388</v>
      </c>
    </row>
    <row r="679">
      <c r="A679" s="3" t="s">
        <v>2972</v>
      </c>
      <c r="B679" s="0" t="s">
        <v>709</v>
      </c>
    </row>
    <row r="680">
      <c r="A680" s="3" t="s">
        <v>2802</v>
      </c>
      <c r="B680" s="0" t="s">
        <v>2803</v>
      </c>
    </row>
    <row r="681">
      <c r="A681" s="11" t="s">
        <v>131</v>
      </c>
      <c r="B681" s="13" t="s">
        <v>131</v>
      </c>
      <c r="C681" s="6" t="s">
        <v>3466</v>
      </c>
    </row>
    <row r="682">
      <c r="A682" s="14" t="s">
        <v>131</v>
      </c>
      <c r="B682" s="16" t="s">
        <v>131</v>
      </c>
      <c r="C682" s="8" t="s">
        <v>3216</v>
      </c>
    </row>
    <row r="683">
      <c r="A683" s="6" t="s">
        <v>3463</v>
      </c>
      <c r="B683" s="8" t="s">
        <v>2854</v>
      </c>
      <c r="C683" s="19"/>
    </row>
    <row r="684">
      <c r="A684" s="6" t="s">
        <v>3398</v>
      </c>
      <c r="B684" s="8" t="s">
        <v>2856</v>
      </c>
      <c r="C684" s="19"/>
    </row>
    <row r="685">
      <c r="A685" s="6" t="s">
        <v>3399</v>
      </c>
      <c r="B685" s="8" t="s">
        <v>2858</v>
      </c>
      <c r="C685" s="19"/>
    </row>
    <row r="686">
      <c r="A686" s="6" t="s">
        <v>3400</v>
      </c>
      <c r="B686" s="8" t="s">
        <v>2860</v>
      </c>
      <c r="C686" s="19"/>
    </row>
    <row r="687">
      <c r="A687" s="6" t="s">
        <v>3401</v>
      </c>
      <c r="B687" s="8" t="s">
        <v>2862</v>
      </c>
      <c r="C687" s="19"/>
    </row>
    <row r="688">
      <c r="A688" s="6" t="s">
        <v>3402</v>
      </c>
      <c r="B688" s="8" t="s">
        <v>2864</v>
      </c>
      <c r="C688" s="19"/>
    </row>
    <row r="689">
      <c r="A689" s="6" t="s">
        <v>3403</v>
      </c>
      <c r="B689" s="8" t="s">
        <v>2923</v>
      </c>
      <c r="C689" s="19"/>
    </row>
    <row r="690">
      <c r="A690" s="6" t="s">
        <v>3404</v>
      </c>
      <c r="B690" s="8" t="s">
        <v>2866</v>
      </c>
      <c r="C690" s="19"/>
    </row>
    <row r="691">
      <c r="A691" s="6" t="s">
        <v>3405</v>
      </c>
      <c r="B691" s="8" t="s">
        <v>2868</v>
      </c>
      <c r="C691" s="19"/>
    </row>
    <row r="692">
      <c r="A692" s="6" t="s">
        <v>3406</v>
      </c>
      <c r="B692" s="8" t="s">
        <v>2870</v>
      </c>
      <c r="C692" s="19"/>
    </row>
    <row r="693">
      <c r="A693" s="6" t="s">
        <v>3407</v>
      </c>
      <c r="B693" s="8" t="s">
        <v>2872</v>
      </c>
      <c r="C693" s="19"/>
    </row>
    <row r="694">
      <c r="A694" s="6" t="s">
        <v>3408</v>
      </c>
      <c r="B694" s="8" t="s">
        <v>2874</v>
      </c>
      <c r="C694" s="19"/>
    </row>
    <row r="695">
      <c r="A695" s="6" t="s">
        <v>3409</v>
      </c>
      <c r="B695" s="8" t="s">
        <v>2943</v>
      </c>
      <c r="C695" s="19"/>
    </row>
    <row r="696">
      <c r="A696" s="6" t="s">
        <v>3410</v>
      </c>
      <c r="B696" s="8" t="s">
        <v>2945</v>
      </c>
      <c r="C696" s="19"/>
    </row>
    <row r="697">
      <c r="A697" s="6" t="s">
        <v>3411</v>
      </c>
      <c r="B697" s="8" t="s">
        <v>2947</v>
      </c>
      <c r="C697" s="19"/>
    </row>
    <row r="698">
      <c r="A698" s="6" t="s">
        <v>3412</v>
      </c>
      <c r="B698" s="8" t="s">
        <v>2876</v>
      </c>
      <c r="C698" s="19"/>
    </row>
    <row r="699">
      <c r="A699" s="6" t="s">
        <v>2999</v>
      </c>
      <c r="B699" s="8" t="s">
        <v>2878</v>
      </c>
      <c r="C699" s="19"/>
    </row>
    <row r="701">
      <c r="A701" s="3" t="s">
        <v>3389</v>
      </c>
      <c r="B701" s="0" t="s">
        <v>807</v>
      </c>
    </row>
    <row r="702">
      <c r="A702" s="3" t="s">
        <v>3381</v>
      </c>
      <c r="B702" s="0" t="s">
        <v>680</v>
      </c>
    </row>
    <row r="703">
      <c r="A703" s="3" t="s">
        <v>3382</v>
      </c>
      <c r="B703" s="0" t="s">
        <v>3388</v>
      </c>
    </row>
    <row r="704">
      <c r="A704" s="3" t="s">
        <v>2972</v>
      </c>
      <c r="B704" s="0" t="s">
        <v>709</v>
      </c>
    </row>
    <row r="705">
      <c r="A705" s="3" t="s">
        <v>2802</v>
      </c>
      <c r="B705" s="0" t="s">
        <v>2803</v>
      </c>
    </row>
    <row r="706">
      <c r="A706" s="11" t="s">
        <v>131</v>
      </c>
      <c r="B706" s="13" t="s">
        <v>131</v>
      </c>
      <c r="C706" s="6" t="s">
        <v>3466</v>
      </c>
    </row>
    <row r="707">
      <c r="A707" s="14" t="s">
        <v>131</v>
      </c>
      <c r="B707" s="16" t="s">
        <v>131</v>
      </c>
      <c r="C707" s="8" t="s">
        <v>3216</v>
      </c>
    </row>
    <row r="708">
      <c r="A708" s="6" t="s">
        <v>3463</v>
      </c>
      <c r="B708" s="8" t="s">
        <v>2854</v>
      </c>
      <c r="C708" s="19"/>
    </row>
    <row r="709">
      <c r="A709" s="6" t="s">
        <v>3398</v>
      </c>
      <c r="B709" s="8" t="s">
        <v>2856</v>
      </c>
      <c r="C709" s="19"/>
    </row>
    <row r="710">
      <c r="A710" s="6" t="s">
        <v>3399</v>
      </c>
      <c r="B710" s="8" t="s">
        <v>2858</v>
      </c>
      <c r="C710" s="19"/>
    </row>
    <row r="711">
      <c r="A711" s="6" t="s">
        <v>3400</v>
      </c>
      <c r="B711" s="8" t="s">
        <v>2860</v>
      </c>
      <c r="C711" s="19"/>
    </row>
    <row r="712">
      <c r="A712" s="6" t="s">
        <v>3401</v>
      </c>
      <c r="B712" s="8" t="s">
        <v>2862</v>
      </c>
      <c r="C712" s="19"/>
    </row>
    <row r="713">
      <c r="A713" s="6" t="s">
        <v>3402</v>
      </c>
      <c r="B713" s="8" t="s">
        <v>2864</v>
      </c>
      <c r="C713" s="19"/>
    </row>
    <row r="714">
      <c r="A714" s="6" t="s">
        <v>3403</v>
      </c>
      <c r="B714" s="8" t="s">
        <v>2923</v>
      </c>
      <c r="C714" s="19"/>
    </row>
    <row r="715">
      <c r="A715" s="6" t="s">
        <v>3404</v>
      </c>
      <c r="B715" s="8" t="s">
        <v>2866</v>
      </c>
      <c r="C715" s="19"/>
    </row>
    <row r="716">
      <c r="A716" s="6" t="s">
        <v>3405</v>
      </c>
      <c r="B716" s="8" t="s">
        <v>2868</v>
      </c>
      <c r="C716" s="19"/>
    </row>
    <row r="717">
      <c r="A717" s="6" t="s">
        <v>3406</v>
      </c>
      <c r="B717" s="8" t="s">
        <v>2870</v>
      </c>
      <c r="C717" s="19"/>
    </row>
    <row r="718">
      <c r="A718" s="6" t="s">
        <v>3407</v>
      </c>
      <c r="B718" s="8" t="s">
        <v>2872</v>
      </c>
      <c r="C718" s="19"/>
    </row>
    <row r="719">
      <c r="A719" s="6" t="s">
        <v>3408</v>
      </c>
      <c r="B719" s="8" t="s">
        <v>2874</v>
      </c>
      <c r="C719" s="19"/>
    </row>
    <row r="720">
      <c r="A720" s="6" t="s">
        <v>3409</v>
      </c>
      <c r="B720" s="8" t="s">
        <v>2943</v>
      </c>
      <c r="C720" s="19"/>
    </row>
    <row r="721">
      <c r="A721" s="6" t="s">
        <v>3410</v>
      </c>
      <c r="B721" s="8" t="s">
        <v>2945</v>
      </c>
      <c r="C721" s="19"/>
    </row>
    <row r="722">
      <c r="A722" s="6" t="s">
        <v>3411</v>
      </c>
      <c r="B722" s="8" t="s">
        <v>2947</v>
      </c>
      <c r="C722" s="19"/>
    </row>
    <row r="723">
      <c r="A723" s="6" t="s">
        <v>3412</v>
      </c>
      <c r="B723" s="8" t="s">
        <v>2876</v>
      </c>
      <c r="C723" s="19"/>
    </row>
    <row r="724">
      <c r="A724" s="6" t="s">
        <v>2999</v>
      </c>
      <c r="B724" s="8" t="s">
        <v>2878</v>
      </c>
      <c r="C724" s="19"/>
    </row>
    <row r="726">
      <c r="A726" s="3" t="s">
        <v>3389</v>
      </c>
      <c r="B726" s="0" t="s">
        <v>710</v>
      </c>
    </row>
    <row r="727">
      <c r="A727" s="3" t="s">
        <v>3381</v>
      </c>
      <c r="B727" s="0" t="s">
        <v>680</v>
      </c>
    </row>
    <row r="728">
      <c r="A728" s="3" t="s">
        <v>3382</v>
      </c>
      <c r="B728" s="0" t="s">
        <v>3388</v>
      </c>
    </row>
    <row r="729">
      <c r="A729" s="3" t="s">
        <v>2972</v>
      </c>
      <c r="B729" s="0" t="s">
        <v>709</v>
      </c>
    </row>
    <row r="730">
      <c r="A730" s="3" t="s">
        <v>2802</v>
      </c>
      <c r="B730" s="0" t="s">
        <v>2803</v>
      </c>
    </row>
    <row r="731">
      <c r="A731" s="11" t="s">
        <v>131</v>
      </c>
      <c r="B731" s="13" t="s">
        <v>131</v>
      </c>
      <c r="C731" s="6" t="s">
        <v>3466</v>
      </c>
    </row>
    <row r="732">
      <c r="A732" s="14" t="s">
        <v>131</v>
      </c>
      <c r="B732" s="16" t="s">
        <v>131</v>
      </c>
      <c r="C732" s="8" t="s">
        <v>3216</v>
      </c>
    </row>
    <row r="733">
      <c r="A733" s="6" t="s">
        <v>3463</v>
      </c>
      <c r="B733" s="8" t="s">
        <v>2854</v>
      </c>
      <c r="C733" s="19"/>
    </row>
    <row r="734">
      <c r="A734" s="6" t="s">
        <v>3398</v>
      </c>
      <c r="B734" s="8" t="s">
        <v>2856</v>
      </c>
      <c r="C734" s="19"/>
    </row>
    <row r="735">
      <c r="A735" s="6" t="s">
        <v>3399</v>
      </c>
      <c r="B735" s="8" t="s">
        <v>2858</v>
      </c>
      <c r="C735" s="19"/>
    </row>
    <row r="736">
      <c r="A736" s="6" t="s">
        <v>3400</v>
      </c>
      <c r="B736" s="8" t="s">
        <v>2860</v>
      </c>
      <c r="C736" s="19"/>
    </row>
    <row r="737">
      <c r="A737" s="6" t="s">
        <v>3401</v>
      </c>
      <c r="B737" s="8" t="s">
        <v>2862</v>
      </c>
      <c r="C737" s="19"/>
    </row>
    <row r="738">
      <c r="A738" s="6" t="s">
        <v>3402</v>
      </c>
      <c r="B738" s="8" t="s">
        <v>2864</v>
      </c>
      <c r="C738" s="19"/>
    </row>
    <row r="739">
      <c r="A739" s="6" t="s">
        <v>3403</v>
      </c>
      <c r="B739" s="8" t="s">
        <v>2923</v>
      </c>
      <c r="C739" s="19"/>
    </row>
    <row r="740">
      <c r="A740" s="6" t="s">
        <v>3404</v>
      </c>
      <c r="B740" s="8" t="s">
        <v>2866</v>
      </c>
      <c r="C740" s="19"/>
    </row>
    <row r="741">
      <c r="A741" s="6" t="s">
        <v>3405</v>
      </c>
      <c r="B741" s="8" t="s">
        <v>2868</v>
      </c>
      <c r="C741" s="19"/>
    </row>
    <row r="742">
      <c r="A742" s="6" t="s">
        <v>3406</v>
      </c>
      <c r="B742" s="8" t="s">
        <v>2870</v>
      </c>
      <c r="C742" s="19"/>
    </row>
    <row r="743">
      <c r="A743" s="6" t="s">
        <v>3407</v>
      </c>
      <c r="B743" s="8" t="s">
        <v>2872</v>
      </c>
      <c r="C743" s="19"/>
    </row>
    <row r="744">
      <c r="A744" s="6" t="s">
        <v>3408</v>
      </c>
      <c r="B744" s="8" t="s">
        <v>2874</v>
      </c>
      <c r="C744" s="19"/>
    </row>
    <row r="745">
      <c r="A745" s="6" t="s">
        <v>3409</v>
      </c>
      <c r="B745" s="8" t="s">
        <v>2943</v>
      </c>
      <c r="C745" s="19"/>
    </row>
    <row r="746">
      <c r="A746" s="6" t="s">
        <v>3410</v>
      </c>
      <c r="B746" s="8" t="s">
        <v>2945</v>
      </c>
      <c r="C746" s="19"/>
    </row>
    <row r="747">
      <c r="A747" s="6" t="s">
        <v>3411</v>
      </c>
      <c r="B747" s="8" t="s">
        <v>2947</v>
      </c>
      <c r="C747" s="19"/>
    </row>
    <row r="748">
      <c r="A748" s="6" t="s">
        <v>3412</v>
      </c>
      <c r="B748" s="8" t="s">
        <v>2876</v>
      </c>
      <c r="C748" s="19"/>
    </row>
    <row r="749">
      <c r="A749" s="6" t="s">
        <v>2999</v>
      </c>
      <c r="B749" s="8" t="s">
        <v>2878</v>
      </c>
      <c r="C749" s="19"/>
    </row>
    <row r="751">
      <c r="A751" s="3" t="s">
        <v>3389</v>
      </c>
      <c r="B751" s="0" t="s">
        <v>807</v>
      </c>
    </row>
    <row r="752">
      <c r="A752" s="3" t="s">
        <v>3381</v>
      </c>
      <c r="B752" s="0" t="s">
        <v>752</v>
      </c>
    </row>
    <row r="753">
      <c r="A753" s="3" t="s">
        <v>3382</v>
      </c>
      <c r="B753" s="0" t="s">
        <v>805</v>
      </c>
    </row>
    <row r="754">
      <c r="A754" s="3" t="s">
        <v>2972</v>
      </c>
      <c r="B754" s="0" t="s">
        <v>709</v>
      </c>
    </row>
    <row r="755">
      <c r="A755" s="3" t="s">
        <v>2802</v>
      </c>
      <c r="B755" s="0" t="s">
        <v>2803</v>
      </c>
    </row>
    <row r="756">
      <c r="A756" s="11" t="s">
        <v>131</v>
      </c>
      <c r="B756" s="13" t="s">
        <v>131</v>
      </c>
      <c r="C756" s="6" t="s">
        <v>3466</v>
      </c>
    </row>
    <row r="757">
      <c r="A757" s="14" t="s">
        <v>131</v>
      </c>
      <c r="B757" s="16" t="s">
        <v>131</v>
      </c>
      <c r="C757" s="8" t="s">
        <v>3216</v>
      </c>
    </row>
    <row r="758">
      <c r="A758" s="6" t="s">
        <v>3463</v>
      </c>
      <c r="B758" s="8" t="s">
        <v>2854</v>
      </c>
      <c r="C758" s="10"/>
    </row>
    <row r="759">
      <c r="A759" s="6" t="s">
        <v>3398</v>
      </c>
      <c r="B759" s="8" t="s">
        <v>2856</v>
      </c>
      <c r="C759" s="10"/>
    </row>
    <row r="760">
      <c r="A760" s="6" t="s">
        <v>3399</v>
      </c>
      <c r="B760" s="8" t="s">
        <v>2858</v>
      </c>
      <c r="C760" s="10"/>
    </row>
    <row r="761">
      <c r="A761" s="6" t="s">
        <v>3400</v>
      </c>
      <c r="B761" s="8" t="s">
        <v>2860</v>
      </c>
      <c r="C761" s="10"/>
    </row>
    <row r="762">
      <c r="A762" s="6" t="s">
        <v>3401</v>
      </c>
      <c r="B762" s="8" t="s">
        <v>2862</v>
      </c>
      <c r="C762" s="10"/>
    </row>
    <row r="763">
      <c r="A763" s="6" t="s">
        <v>3402</v>
      </c>
      <c r="B763" s="8" t="s">
        <v>2864</v>
      </c>
      <c r="C763" s="10"/>
    </row>
    <row r="764">
      <c r="A764" s="6" t="s">
        <v>3403</v>
      </c>
      <c r="B764" s="8" t="s">
        <v>2923</v>
      </c>
      <c r="C764" s="10"/>
    </row>
    <row r="765">
      <c r="A765" s="6" t="s">
        <v>3404</v>
      </c>
      <c r="B765" s="8" t="s">
        <v>2866</v>
      </c>
      <c r="C765" s="10"/>
    </row>
    <row r="766">
      <c r="A766" s="6" t="s">
        <v>3405</v>
      </c>
      <c r="B766" s="8" t="s">
        <v>2868</v>
      </c>
      <c r="C766" s="10"/>
    </row>
    <row r="767">
      <c r="A767" s="6" t="s">
        <v>3406</v>
      </c>
      <c r="B767" s="8" t="s">
        <v>2870</v>
      </c>
      <c r="C767" s="10"/>
    </row>
    <row r="768">
      <c r="A768" s="6" t="s">
        <v>3407</v>
      </c>
      <c r="B768" s="8" t="s">
        <v>2872</v>
      </c>
      <c r="C768" s="10"/>
    </row>
    <row r="769">
      <c r="A769" s="6" t="s">
        <v>3408</v>
      </c>
      <c r="B769" s="8" t="s">
        <v>2874</v>
      </c>
      <c r="C769" s="10"/>
    </row>
    <row r="770">
      <c r="A770" s="6" t="s">
        <v>3409</v>
      </c>
      <c r="B770" s="8" t="s">
        <v>2943</v>
      </c>
      <c r="C770" s="10"/>
    </row>
    <row r="771">
      <c r="A771" s="6" t="s">
        <v>3410</v>
      </c>
      <c r="B771" s="8" t="s">
        <v>2945</v>
      </c>
      <c r="C771" s="10"/>
    </row>
    <row r="772">
      <c r="A772" s="6" t="s">
        <v>3411</v>
      </c>
      <c r="B772" s="8" t="s">
        <v>2947</v>
      </c>
      <c r="C772" s="10"/>
    </row>
    <row r="773">
      <c r="A773" s="6" t="s">
        <v>3412</v>
      </c>
      <c r="B773" s="8" t="s">
        <v>2876</v>
      </c>
      <c r="C773" s="10"/>
    </row>
    <row r="774">
      <c r="A774" s="6" t="s">
        <v>2999</v>
      </c>
      <c r="B774" s="8" t="s">
        <v>2878</v>
      </c>
      <c r="C774" s="10"/>
    </row>
    <row r="776">
      <c r="A776" s="3" t="s">
        <v>3389</v>
      </c>
      <c r="B776" s="0" t="s">
        <v>710</v>
      </c>
    </row>
    <row r="777">
      <c r="A777" s="3" t="s">
        <v>3381</v>
      </c>
      <c r="B777" s="0" t="s">
        <v>752</v>
      </c>
    </row>
    <row r="778">
      <c r="A778" s="3" t="s">
        <v>3382</v>
      </c>
      <c r="B778" s="0" t="s">
        <v>805</v>
      </c>
    </row>
    <row r="779">
      <c r="A779" s="3" t="s">
        <v>2972</v>
      </c>
      <c r="B779" s="0" t="s">
        <v>709</v>
      </c>
    </row>
    <row r="780">
      <c r="A780" s="3" t="s">
        <v>2802</v>
      </c>
      <c r="B780" s="0" t="s">
        <v>2803</v>
      </c>
    </row>
    <row r="781">
      <c r="A781" s="11" t="s">
        <v>131</v>
      </c>
      <c r="B781" s="13" t="s">
        <v>131</v>
      </c>
      <c r="C781" s="6" t="s">
        <v>3466</v>
      </c>
    </row>
    <row r="782">
      <c r="A782" s="14" t="s">
        <v>131</v>
      </c>
      <c r="B782" s="16" t="s">
        <v>131</v>
      </c>
      <c r="C782" s="8" t="s">
        <v>3216</v>
      </c>
    </row>
    <row r="783">
      <c r="A783" s="6" t="s">
        <v>3463</v>
      </c>
      <c r="B783" s="8" t="s">
        <v>2854</v>
      </c>
      <c r="C783" s="10"/>
    </row>
    <row r="784">
      <c r="A784" s="6" t="s">
        <v>3398</v>
      </c>
      <c r="B784" s="8" t="s">
        <v>2856</v>
      </c>
      <c r="C784" s="10"/>
    </row>
    <row r="785">
      <c r="A785" s="6" t="s">
        <v>3399</v>
      </c>
      <c r="B785" s="8" t="s">
        <v>2858</v>
      </c>
      <c r="C785" s="10"/>
    </row>
    <row r="786">
      <c r="A786" s="6" t="s">
        <v>3400</v>
      </c>
      <c r="B786" s="8" t="s">
        <v>2860</v>
      </c>
      <c r="C786" s="10"/>
    </row>
    <row r="787">
      <c r="A787" s="6" t="s">
        <v>3401</v>
      </c>
      <c r="B787" s="8" t="s">
        <v>2862</v>
      </c>
      <c r="C787" s="10"/>
    </row>
    <row r="788">
      <c r="A788" s="6" t="s">
        <v>3402</v>
      </c>
      <c r="B788" s="8" t="s">
        <v>2864</v>
      </c>
      <c r="C788" s="10"/>
    </row>
    <row r="789">
      <c r="A789" s="6" t="s">
        <v>3403</v>
      </c>
      <c r="B789" s="8" t="s">
        <v>2923</v>
      </c>
      <c r="C789" s="10"/>
    </row>
    <row r="790">
      <c r="A790" s="6" t="s">
        <v>3404</v>
      </c>
      <c r="B790" s="8" t="s">
        <v>2866</v>
      </c>
      <c r="C790" s="10"/>
    </row>
    <row r="791">
      <c r="A791" s="6" t="s">
        <v>3405</v>
      </c>
      <c r="B791" s="8" t="s">
        <v>2868</v>
      </c>
      <c r="C791" s="10"/>
    </row>
    <row r="792">
      <c r="A792" s="6" t="s">
        <v>3406</v>
      </c>
      <c r="B792" s="8" t="s">
        <v>2870</v>
      </c>
      <c r="C792" s="10"/>
    </row>
    <row r="793">
      <c r="A793" s="6" t="s">
        <v>3407</v>
      </c>
      <c r="B793" s="8" t="s">
        <v>2872</v>
      </c>
      <c r="C793" s="10"/>
    </row>
    <row r="794">
      <c r="A794" s="6" t="s">
        <v>3408</v>
      </c>
      <c r="B794" s="8" t="s">
        <v>2874</v>
      </c>
      <c r="C794" s="10"/>
    </row>
    <row r="795">
      <c r="A795" s="6" t="s">
        <v>3409</v>
      </c>
      <c r="B795" s="8" t="s">
        <v>2943</v>
      </c>
      <c r="C795" s="10"/>
    </row>
    <row r="796">
      <c r="A796" s="6" t="s">
        <v>3410</v>
      </c>
      <c r="B796" s="8" t="s">
        <v>2945</v>
      </c>
      <c r="C796" s="10"/>
    </row>
    <row r="797">
      <c r="A797" s="6" t="s">
        <v>3411</v>
      </c>
      <c r="B797" s="8" t="s">
        <v>2947</v>
      </c>
      <c r="C797" s="10"/>
    </row>
    <row r="798">
      <c r="A798" s="6" t="s">
        <v>3412</v>
      </c>
      <c r="B798" s="8" t="s">
        <v>2876</v>
      </c>
      <c r="C798" s="10"/>
    </row>
    <row r="799">
      <c r="A799" s="6" t="s">
        <v>2999</v>
      </c>
      <c r="B799" s="8" t="s">
        <v>2878</v>
      </c>
      <c r="C799" s="10"/>
    </row>
    <row r="801">
      <c r="A801" s="3" t="s">
        <v>3389</v>
      </c>
      <c r="B801" s="0" t="s">
        <v>807</v>
      </c>
    </row>
    <row r="802">
      <c r="A802" s="3" t="s">
        <v>3381</v>
      </c>
      <c r="B802" s="0" t="s">
        <v>655</v>
      </c>
    </row>
    <row r="803">
      <c r="A803" s="3" t="s">
        <v>3382</v>
      </c>
      <c r="B803" s="0" t="s">
        <v>805</v>
      </c>
    </row>
    <row r="804">
      <c r="A804" s="3" t="s">
        <v>2972</v>
      </c>
      <c r="B804" s="0" t="s">
        <v>709</v>
      </c>
    </row>
    <row r="805">
      <c r="A805" s="3" t="s">
        <v>2802</v>
      </c>
      <c r="B805" s="0" t="s">
        <v>2803</v>
      </c>
    </row>
    <row r="806">
      <c r="A806" s="11" t="s">
        <v>131</v>
      </c>
      <c r="B806" s="13" t="s">
        <v>131</v>
      </c>
      <c r="C806" s="6" t="s">
        <v>3466</v>
      </c>
    </row>
    <row r="807">
      <c r="A807" s="14" t="s">
        <v>131</v>
      </c>
      <c r="B807" s="16" t="s">
        <v>131</v>
      </c>
      <c r="C807" s="8" t="s">
        <v>3216</v>
      </c>
    </row>
    <row r="808">
      <c r="A808" s="6" t="s">
        <v>3463</v>
      </c>
      <c r="B808" s="8" t="s">
        <v>2854</v>
      </c>
      <c r="C808" s="10"/>
    </row>
    <row r="809">
      <c r="A809" s="6" t="s">
        <v>3398</v>
      </c>
      <c r="B809" s="8" t="s">
        <v>2856</v>
      </c>
      <c r="C809" s="10"/>
    </row>
    <row r="810">
      <c r="A810" s="6" t="s">
        <v>3399</v>
      </c>
      <c r="B810" s="8" t="s">
        <v>2858</v>
      </c>
      <c r="C810" s="10"/>
    </row>
    <row r="811">
      <c r="A811" s="6" t="s">
        <v>3400</v>
      </c>
      <c r="B811" s="8" t="s">
        <v>2860</v>
      </c>
      <c r="C811" s="10"/>
    </row>
    <row r="812">
      <c r="A812" s="6" t="s">
        <v>3401</v>
      </c>
      <c r="B812" s="8" t="s">
        <v>2862</v>
      </c>
      <c r="C812" s="10"/>
    </row>
    <row r="813">
      <c r="A813" s="6" t="s">
        <v>3402</v>
      </c>
      <c r="B813" s="8" t="s">
        <v>2864</v>
      </c>
      <c r="C813" s="10"/>
    </row>
    <row r="814">
      <c r="A814" s="6" t="s">
        <v>3403</v>
      </c>
      <c r="B814" s="8" t="s">
        <v>2923</v>
      </c>
      <c r="C814" s="10"/>
    </row>
    <row r="815">
      <c r="A815" s="6" t="s">
        <v>3404</v>
      </c>
      <c r="B815" s="8" t="s">
        <v>2866</v>
      </c>
      <c r="C815" s="10"/>
    </row>
    <row r="816">
      <c r="A816" s="6" t="s">
        <v>3405</v>
      </c>
      <c r="B816" s="8" t="s">
        <v>2868</v>
      </c>
      <c r="C816" s="10"/>
    </row>
    <row r="817">
      <c r="A817" s="6" t="s">
        <v>3406</v>
      </c>
      <c r="B817" s="8" t="s">
        <v>2870</v>
      </c>
      <c r="C817" s="10"/>
    </row>
    <row r="818">
      <c r="A818" s="6" t="s">
        <v>3407</v>
      </c>
      <c r="B818" s="8" t="s">
        <v>2872</v>
      </c>
      <c r="C818" s="10"/>
    </row>
    <row r="819">
      <c r="A819" s="6" t="s">
        <v>3408</v>
      </c>
      <c r="B819" s="8" t="s">
        <v>2874</v>
      </c>
      <c r="C819" s="10"/>
    </row>
    <row r="820">
      <c r="A820" s="6" t="s">
        <v>3409</v>
      </c>
      <c r="B820" s="8" t="s">
        <v>2943</v>
      </c>
      <c r="C820" s="10"/>
    </row>
    <row r="821">
      <c r="A821" s="6" t="s">
        <v>3410</v>
      </c>
      <c r="B821" s="8" t="s">
        <v>2945</v>
      </c>
      <c r="C821" s="10"/>
    </row>
    <row r="822">
      <c r="A822" s="6" t="s">
        <v>3411</v>
      </c>
      <c r="B822" s="8" t="s">
        <v>2947</v>
      </c>
      <c r="C822" s="10"/>
    </row>
    <row r="823">
      <c r="A823" s="6" t="s">
        <v>3412</v>
      </c>
      <c r="B823" s="8" t="s">
        <v>2876</v>
      </c>
      <c r="C823" s="10"/>
    </row>
    <row r="824">
      <c r="A824" s="6" t="s">
        <v>2999</v>
      </c>
      <c r="B824" s="8" t="s">
        <v>2878</v>
      </c>
      <c r="C824" s="10"/>
    </row>
    <row r="826">
      <c r="A826" s="3" t="s">
        <v>3389</v>
      </c>
      <c r="B826" s="0" t="s">
        <v>710</v>
      </c>
    </row>
    <row r="827">
      <c r="A827" s="3" t="s">
        <v>3381</v>
      </c>
      <c r="B827" s="0" t="s">
        <v>655</v>
      </c>
    </row>
    <row r="828">
      <c r="A828" s="3" t="s">
        <v>3382</v>
      </c>
      <c r="B828" s="0" t="s">
        <v>805</v>
      </c>
    </row>
    <row r="829">
      <c r="A829" s="3" t="s">
        <v>2972</v>
      </c>
      <c r="B829" s="0" t="s">
        <v>709</v>
      </c>
    </row>
    <row r="830">
      <c r="A830" s="3" t="s">
        <v>2802</v>
      </c>
      <c r="B830" s="0" t="s">
        <v>2803</v>
      </c>
    </row>
    <row r="831">
      <c r="A831" s="11" t="s">
        <v>131</v>
      </c>
      <c r="B831" s="13" t="s">
        <v>131</v>
      </c>
      <c r="C831" s="6" t="s">
        <v>3466</v>
      </c>
    </row>
    <row r="832">
      <c r="A832" s="14" t="s">
        <v>131</v>
      </c>
      <c r="B832" s="16" t="s">
        <v>131</v>
      </c>
      <c r="C832" s="8" t="s">
        <v>3216</v>
      </c>
    </row>
    <row r="833">
      <c r="A833" s="6" t="s">
        <v>3463</v>
      </c>
      <c r="B833" s="8" t="s">
        <v>2854</v>
      </c>
      <c r="C833" s="10"/>
    </row>
    <row r="834">
      <c r="A834" s="6" t="s">
        <v>3398</v>
      </c>
      <c r="B834" s="8" t="s">
        <v>2856</v>
      </c>
      <c r="C834" s="10"/>
    </row>
    <row r="835">
      <c r="A835" s="6" t="s">
        <v>3399</v>
      </c>
      <c r="B835" s="8" t="s">
        <v>2858</v>
      </c>
      <c r="C835" s="10"/>
    </row>
    <row r="836">
      <c r="A836" s="6" t="s">
        <v>3400</v>
      </c>
      <c r="B836" s="8" t="s">
        <v>2860</v>
      </c>
      <c r="C836" s="10"/>
    </row>
    <row r="837">
      <c r="A837" s="6" t="s">
        <v>3401</v>
      </c>
      <c r="B837" s="8" t="s">
        <v>2862</v>
      </c>
      <c r="C837" s="10"/>
    </row>
    <row r="838">
      <c r="A838" s="6" t="s">
        <v>3402</v>
      </c>
      <c r="B838" s="8" t="s">
        <v>2864</v>
      </c>
      <c r="C838" s="10"/>
    </row>
    <row r="839">
      <c r="A839" s="6" t="s">
        <v>3403</v>
      </c>
      <c r="B839" s="8" t="s">
        <v>2923</v>
      </c>
      <c r="C839" s="10"/>
    </row>
    <row r="840">
      <c r="A840" s="6" t="s">
        <v>3404</v>
      </c>
      <c r="B840" s="8" t="s">
        <v>2866</v>
      </c>
      <c r="C840" s="10"/>
    </row>
    <row r="841">
      <c r="A841" s="6" t="s">
        <v>3405</v>
      </c>
      <c r="B841" s="8" t="s">
        <v>2868</v>
      </c>
      <c r="C841" s="10"/>
    </row>
    <row r="842">
      <c r="A842" s="6" t="s">
        <v>3406</v>
      </c>
      <c r="B842" s="8" t="s">
        <v>2870</v>
      </c>
      <c r="C842" s="10"/>
    </row>
    <row r="843">
      <c r="A843" s="6" t="s">
        <v>3407</v>
      </c>
      <c r="B843" s="8" t="s">
        <v>2872</v>
      </c>
      <c r="C843" s="10"/>
    </row>
    <row r="844">
      <c r="A844" s="6" t="s">
        <v>3408</v>
      </c>
      <c r="B844" s="8" t="s">
        <v>2874</v>
      </c>
      <c r="C844" s="10"/>
    </row>
    <row r="845">
      <c r="A845" s="6" t="s">
        <v>3409</v>
      </c>
      <c r="B845" s="8" t="s">
        <v>2943</v>
      </c>
      <c r="C845" s="10"/>
    </row>
    <row r="846">
      <c r="A846" s="6" t="s">
        <v>3410</v>
      </c>
      <c r="B846" s="8" t="s">
        <v>2945</v>
      </c>
      <c r="C846" s="10"/>
    </row>
    <row r="847">
      <c r="A847" s="6" t="s">
        <v>3411</v>
      </c>
      <c r="B847" s="8" t="s">
        <v>2947</v>
      </c>
      <c r="C847" s="10"/>
    </row>
    <row r="848">
      <c r="A848" s="6" t="s">
        <v>3412</v>
      </c>
      <c r="B848" s="8" t="s">
        <v>2876</v>
      </c>
      <c r="C848" s="10"/>
    </row>
    <row r="849">
      <c r="A849" s="6" t="s">
        <v>2999</v>
      </c>
      <c r="B849" s="8" t="s">
        <v>2878</v>
      </c>
      <c r="C849" s="10"/>
    </row>
    <row r="851">
      <c r="A851" s="3" t="s">
        <v>3389</v>
      </c>
      <c r="B851" s="0" t="s">
        <v>807</v>
      </c>
    </row>
    <row r="852">
      <c r="A852" s="3" t="s">
        <v>3381</v>
      </c>
      <c r="B852" s="0" t="s">
        <v>680</v>
      </c>
    </row>
    <row r="853">
      <c r="A853" s="3" t="s">
        <v>3382</v>
      </c>
      <c r="B853" s="0" t="s">
        <v>805</v>
      </c>
    </row>
    <row r="854">
      <c r="A854" s="3" t="s">
        <v>2972</v>
      </c>
      <c r="B854" s="0" t="s">
        <v>709</v>
      </c>
    </row>
    <row r="855">
      <c r="A855" s="3" t="s">
        <v>2802</v>
      </c>
      <c r="B855" s="0" t="s">
        <v>2803</v>
      </c>
    </row>
    <row r="856">
      <c r="A856" s="11" t="s">
        <v>131</v>
      </c>
      <c r="B856" s="13" t="s">
        <v>131</v>
      </c>
      <c r="C856" s="6" t="s">
        <v>3466</v>
      </c>
    </row>
    <row r="857">
      <c r="A857" s="14" t="s">
        <v>131</v>
      </c>
      <c r="B857" s="16" t="s">
        <v>131</v>
      </c>
      <c r="C857" s="8" t="s">
        <v>3216</v>
      </c>
    </row>
    <row r="858">
      <c r="A858" s="6" t="s">
        <v>3463</v>
      </c>
      <c r="B858" s="8" t="s">
        <v>2854</v>
      </c>
      <c r="C858" s="10"/>
    </row>
    <row r="859">
      <c r="A859" s="6" t="s">
        <v>3398</v>
      </c>
      <c r="B859" s="8" t="s">
        <v>2856</v>
      </c>
      <c r="C859" s="10"/>
    </row>
    <row r="860">
      <c r="A860" s="6" t="s">
        <v>3399</v>
      </c>
      <c r="B860" s="8" t="s">
        <v>2858</v>
      </c>
      <c r="C860" s="10"/>
    </row>
    <row r="861">
      <c r="A861" s="6" t="s">
        <v>3400</v>
      </c>
      <c r="B861" s="8" t="s">
        <v>2860</v>
      </c>
      <c r="C861" s="10"/>
    </row>
    <row r="862">
      <c r="A862" s="6" t="s">
        <v>3401</v>
      </c>
      <c r="B862" s="8" t="s">
        <v>2862</v>
      </c>
      <c r="C862" s="10"/>
    </row>
    <row r="863">
      <c r="A863" s="6" t="s">
        <v>3402</v>
      </c>
      <c r="B863" s="8" t="s">
        <v>2864</v>
      </c>
      <c r="C863" s="10"/>
    </row>
    <row r="864">
      <c r="A864" s="6" t="s">
        <v>3403</v>
      </c>
      <c r="B864" s="8" t="s">
        <v>2923</v>
      </c>
      <c r="C864" s="10"/>
    </row>
    <row r="865">
      <c r="A865" s="6" t="s">
        <v>3404</v>
      </c>
      <c r="B865" s="8" t="s">
        <v>2866</v>
      </c>
      <c r="C865" s="10"/>
    </row>
    <row r="866">
      <c r="A866" s="6" t="s">
        <v>3405</v>
      </c>
      <c r="B866" s="8" t="s">
        <v>2868</v>
      </c>
      <c r="C866" s="10"/>
    </row>
    <row r="867">
      <c r="A867" s="6" t="s">
        <v>3406</v>
      </c>
      <c r="B867" s="8" t="s">
        <v>2870</v>
      </c>
      <c r="C867" s="10"/>
    </row>
    <row r="868">
      <c r="A868" s="6" t="s">
        <v>3407</v>
      </c>
      <c r="B868" s="8" t="s">
        <v>2872</v>
      </c>
      <c r="C868" s="10"/>
    </row>
    <row r="869">
      <c r="A869" s="6" t="s">
        <v>3408</v>
      </c>
      <c r="B869" s="8" t="s">
        <v>2874</v>
      </c>
      <c r="C869" s="10"/>
    </row>
    <row r="870">
      <c r="A870" s="6" t="s">
        <v>3409</v>
      </c>
      <c r="B870" s="8" t="s">
        <v>2943</v>
      </c>
      <c r="C870" s="10"/>
    </row>
    <row r="871">
      <c r="A871" s="6" t="s">
        <v>3410</v>
      </c>
      <c r="B871" s="8" t="s">
        <v>2945</v>
      </c>
      <c r="C871" s="10"/>
    </row>
    <row r="872">
      <c r="A872" s="6" t="s">
        <v>3411</v>
      </c>
      <c r="B872" s="8" t="s">
        <v>2947</v>
      </c>
      <c r="C872" s="10"/>
    </row>
    <row r="873">
      <c r="A873" s="6" t="s">
        <v>3412</v>
      </c>
      <c r="B873" s="8" t="s">
        <v>2876</v>
      </c>
      <c r="C873" s="10"/>
    </row>
    <row r="874">
      <c r="A874" s="6" t="s">
        <v>2999</v>
      </c>
      <c r="B874" s="8" t="s">
        <v>2878</v>
      </c>
      <c r="C874" s="10"/>
    </row>
    <row r="876">
      <c r="A876" s="3" t="s">
        <v>3389</v>
      </c>
      <c r="B876" s="0" t="s">
        <v>710</v>
      </c>
    </row>
    <row r="877">
      <c r="A877" s="3" t="s">
        <v>3381</v>
      </c>
      <c r="B877" s="0" t="s">
        <v>680</v>
      </c>
    </row>
    <row r="878">
      <c r="A878" s="3" t="s">
        <v>3382</v>
      </c>
      <c r="B878" s="0" t="s">
        <v>805</v>
      </c>
    </row>
    <row r="879">
      <c r="A879" s="3" t="s">
        <v>2972</v>
      </c>
      <c r="B879" s="0" t="s">
        <v>709</v>
      </c>
    </row>
    <row r="880">
      <c r="A880" s="3" t="s">
        <v>2802</v>
      </c>
      <c r="B880" s="0" t="s">
        <v>2803</v>
      </c>
    </row>
    <row r="881">
      <c r="A881" s="11" t="s">
        <v>131</v>
      </c>
      <c r="B881" s="13" t="s">
        <v>131</v>
      </c>
      <c r="C881" s="6" t="s">
        <v>3466</v>
      </c>
    </row>
    <row r="882">
      <c r="A882" s="14" t="s">
        <v>131</v>
      </c>
      <c r="B882" s="16" t="s">
        <v>131</v>
      </c>
      <c r="C882" s="8" t="s">
        <v>3216</v>
      </c>
    </row>
    <row r="883">
      <c r="A883" s="6" t="s">
        <v>3463</v>
      </c>
      <c r="B883" s="8" t="s">
        <v>2854</v>
      </c>
      <c r="C883" s="10"/>
    </row>
    <row r="884">
      <c r="A884" s="6" t="s">
        <v>3398</v>
      </c>
      <c r="B884" s="8" t="s">
        <v>2856</v>
      </c>
      <c r="C884" s="10"/>
    </row>
    <row r="885">
      <c r="A885" s="6" t="s">
        <v>3399</v>
      </c>
      <c r="B885" s="8" t="s">
        <v>2858</v>
      </c>
      <c r="C885" s="10"/>
    </row>
    <row r="886">
      <c r="A886" s="6" t="s">
        <v>3400</v>
      </c>
      <c r="B886" s="8" t="s">
        <v>2860</v>
      </c>
      <c r="C886" s="10"/>
    </row>
    <row r="887">
      <c r="A887" s="6" t="s">
        <v>3401</v>
      </c>
      <c r="B887" s="8" t="s">
        <v>2862</v>
      </c>
      <c r="C887" s="10"/>
    </row>
    <row r="888">
      <c r="A888" s="6" t="s">
        <v>3402</v>
      </c>
      <c r="B888" s="8" t="s">
        <v>2864</v>
      </c>
      <c r="C888" s="10"/>
    </row>
    <row r="889">
      <c r="A889" s="6" t="s">
        <v>3403</v>
      </c>
      <c r="B889" s="8" t="s">
        <v>2923</v>
      </c>
      <c r="C889" s="10"/>
    </row>
    <row r="890">
      <c r="A890" s="6" t="s">
        <v>3404</v>
      </c>
      <c r="B890" s="8" t="s">
        <v>2866</v>
      </c>
      <c r="C890" s="10"/>
    </row>
    <row r="891">
      <c r="A891" s="6" t="s">
        <v>3405</v>
      </c>
      <c r="B891" s="8" t="s">
        <v>2868</v>
      </c>
      <c r="C891" s="10"/>
    </row>
    <row r="892">
      <c r="A892" s="6" t="s">
        <v>3406</v>
      </c>
      <c r="B892" s="8" t="s">
        <v>2870</v>
      </c>
      <c r="C892" s="10"/>
    </row>
    <row r="893">
      <c r="A893" s="6" t="s">
        <v>3407</v>
      </c>
      <c r="B893" s="8" t="s">
        <v>2872</v>
      </c>
      <c r="C893" s="10"/>
    </row>
    <row r="894">
      <c r="A894" s="6" t="s">
        <v>3408</v>
      </c>
      <c r="B894" s="8" t="s">
        <v>2874</v>
      </c>
      <c r="C894" s="10"/>
    </row>
    <row r="895">
      <c r="A895" s="6" t="s">
        <v>3409</v>
      </c>
      <c r="B895" s="8" t="s">
        <v>2943</v>
      </c>
      <c r="C895" s="10"/>
    </row>
    <row r="896">
      <c r="A896" s="6" t="s">
        <v>3410</v>
      </c>
      <c r="B896" s="8" t="s">
        <v>2945</v>
      </c>
      <c r="C896" s="10"/>
    </row>
    <row r="897">
      <c r="A897" s="6" t="s">
        <v>3411</v>
      </c>
      <c r="B897" s="8" t="s">
        <v>2947</v>
      </c>
      <c r="C897" s="10"/>
    </row>
    <row r="898">
      <c r="A898" s="6" t="s">
        <v>3412</v>
      </c>
      <c r="B898" s="8" t="s">
        <v>2876</v>
      </c>
      <c r="C898" s="10"/>
    </row>
    <row r="899">
      <c r="A899" s="6" t="s">
        <v>2999</v>
      </c>
      <c r="B899" s="8" t="s">
        <v>2878</v>
      </c>
      <c r="C899" s="10"/>
    </row>
    <row r="901">
      <c r="A901" s="3" t="s">
        <v>3389</v>
      </c>
      <c r="B901" s="0" t="s">
        <v>807</v>
      </c>
    </row>
    <row r="902">
      <c r="A902" s="3" t="s">
        <v>3381</v>
      </c>
      <c r="B902" s="0" t="s">
        <v>752</v>
      </c>
    </row>
    <row r="903">
      <c r="A903" s="3" t="s">
        <v>3382</v>
      </c>
      <c r="B903" s="0" t="s">
        <v>708</v>
      </c>
    </row>
    <row r="904">
      <c r="A904" s="3" t="s">
        <v>2972</v>
      </c>
      <c r="B904" s="0" t="s">
        <v>2985</v>
      </c>
    </row>
    <row r="905">
      <c r="A905" s="3" t="s">
        <v>2802</v>
      </c>
      <c r="B905" s="0" t="s">
        <v>2803</v>
      </c>
    </row>
    <row r="906">
      <c r="A906" s="11" t="s">
        <v>131</v>
      </c>
      <c r="B906" s="13" t="s">
        <v>131</v>
      </c>
      <c r="C906" s="6" t="s">
        <v>3466</v>
      </c>
    </row>
    <row r="907">
      <c r="A907" s="14" t="s">
        <v>131</v>
      </c>
      <c r="B907" s="16" t="s">
        <v>131</v>
      </c>
      <c r="C907" s="8" t="s">
        <v>3216</v>
      </c>
    </row>
    <row r="908">
      <c r="A908" s="6" t="s">
        <v>3463</v>
      </c>
      <c r="B908" s="8" t="s">
        <v>2854</v>
      </c>
      <c r="C908" s="19"/>
    </row>
    <row r="909">
      <c r="A909" s="6" t="s">
        <v>3398</v>
      </c>
      <c r="B909" s="8" t="s">
        <v>2856</v>
      </c>
      <c r="C909" s="19"/>
    </row>
    <row r="910">
      <c r="A910" s="6" t="s">
        <v>3399</v>
      </c>
      <c r="B910" s="8" t="s">
        <v>2858</v>
      </c>
      <c r="C910" s="19"/>
    </row>
    <row r="911">
      <c r="A911" s="6" t="s">
        <v>3400</v>
      </c>
      <c r="B911" s="8" t="s">
        <v>2860</v>
      </c>
      <c r="C911" s="19"/>
    </row>
    <row r="912">
      <c r="A912" s="6" t="s">
        <v>3401</v>
      </c>
      <c r="B912" s="8" t="s">
        <v>2862</v>
      </c>
      <c r="C912" s="19"/>
    </row>
    <row r="913">
      <c r="A913" s="6" t="s">
        <v>3402</v>
      </c>
      <c r="B913" s="8" t="s">
        <v>2864</v>
      </c>
      <c r="C913" s="19"/>
    </row>
    <row r="914">
      <c r="A914" s="6" t="s">
        <v>3403</v>
      </c>
      <c r="B914" s="8" t="s">
        <v>2923</v>
      </c>
      <c r="C914" s="19"/>
    </row>
    <row r="915">
      <c r="A915" s="6" t="s">
        <v>3404</v>
      </c>
      <c r="B915" s="8" t="s">
        <v>2866</v>
      </c>
      <c r="C915" s="19"/>
    </row>
    <row r="916">
      <c r="A916" s="6" t="s">
        <v>3405</v>
      </c>
      <c r="B916" s="8" t="s">
        <v>2868</v>
      </c>
      <c r="C916" s="19"/>
    </row>
    <row r="917">
      <c r="A917" s="6" t="s">
        <v>3406</v>
      </c>
      <c r="B917" s="8" t="s">
        <v>2870</v>
      </c>
      <c r="C917" s="19"/>
    </row>
    <row r="918">
      <c r="A918" s="6" t="s">
        <v>3407</v>
      </c>
      <c r="B918" s="8" t="s">
        <v>2872</v>
      </c>
      <c r="C918" s="19"/>
    </row>
    <row r="919">
      <c r="A919" s="6" t="s">
        <v>3408</v>
      </c>
      <c r="B919" s="8" t="s">
        <v>2874</v>
      </c>
      <c r="C919" s="19"/>
    </row>
    <row r="920">
      <c r="A920" s="6" t="s">
        <v>3409</v>
      </c>
      <c r="B920" s="8" t="s">
        <v>2943</v>
      </c>
      <c r="C920" s="19"/>
    </row>
    <row r="921">
      <c r="A921" s="6" t="s">
        <v>3410</v>
      </c>
      <c r="B921" s="8" t="s">
        <v>2945</v>
      </c>
      <c r="C921" s="19"/>
    </row>
    <row r="922">
      <c r="A922" s="6" t="s">
        <v>3411</v>
      </c>
      <c r="B922" s="8" t="s">
        <v>2947</v>
      </c>
      <c r="C922" s="19"/>
    </row>
    <row r="923">
      <c r="A923" s="6" t="s">
        <v>3412</v>
      </c>
      <c r="B923" s="8" t="s">
        <v>2876</v>
      </c>
      <c r="C923" s="19"/>
    </row>
    <row r="924">
      <c r="A924" s="6" t="s">
        <v>2999</v>
      </c>
      <c r="B924" s="8" t="s">
        <v>2878</v>
      </c>
      <c r="C924" s="19"/>
    </row>
    <row r="926">
      <c r="A926" s="3" t="s">
        <v>3389</v>
      </c>
      <c r="B926" s="0" t="s">
        <v>710</v>
      </c>
    </row>
    <row r="927">
      <c r="A927" s="3" t="s">
        <v>3381</v>
      </c>
      <c r="B927" s="0" t="s">
        <v>752</v>
      </c>
    </row>
    <row r="928">
      <c r="A928" s="3" t="s">
        <v>3382</v>
      </c>
      <c r="B928" s="0" t="s">
        <v>708</v>
      </c>
    </row>
    <row r="929">
      <c r="A929" s="3" t="s">
        <v>2972</v>
      </c>
      <c r="B929" s="0" t="s">
        <v>2985</v>
      </c>
    </row>
    <row r="930">
      <c r="A930" s="3" t="s">
        <v>2802</v>
      </c>
      <c r="B930" s="0" t="s">
        <v>2803</v>
      </c>
    </row>
    <row r="931">
      <c r="A931" s="11" t="s">
        <v>131</v>
      </c>
      <c r="B931" s="13" t="s">
        <v>131</v>
      </c>
      <c r="C931" s="6" t="s">
        <v>3466</v>
      </c>
    </row>
    <row r="932">
      <c r="A932" s="14" t="s">
        <v>131</v>
      </c>
      <c r="B932" s="16" t="s">
        <v>131</v>
      </c>
      <c r="C932" s="8" t="s">
        <v>3216</v>
      </c>
    </row>
    <row r="933">
      <c r="A933" s="6" t="s">
        <v>3463</v>
      </c>
      <c r="B933" s="8" t="s">
        <v>2854</v>
      </c>
      <c r="C933" s="19"/>
    </row>
    <row r="934">
      <c r="A934" s="6" t="s">
        <v>3398</v>
      </c>
      <c r="B934" s="8" t="s">
        <v>2856</v>
      </c>
      <c r="C934" s="19"/>
    </row>
    <row r="935">
      <c r="A935" s="6" t="s">
        <v>3399</v>
      </c>
      <c r="B935" s="8" t="s">
        <v>2858</v>
      </c>
      <c r="C935" s="19"/>
    </row>
    <row r="936">
      <c r="A936" s="6" t="s">
        <v>3400</v>
      </c>
      <c r="B936" s="8" t="s">
        <v>2860</v>
      </c>
      <c r="C936" s="19"/>
    </row>
    <row r="937">
      <c r="A937" s="6" t="s">
        <v>3401</v>
      </c>
      <c r="B937" s="8" t="s">
        <v>2862</v>
      </c>
      <c r="C937" s="19"/>
    </row>
    <row r="938">
      <c r="A938" s="6" t="s">
        <v>3402</v>
      </c>
      <c r="B938" s="8" t="s">
        <v>2864</v>
      </c>
      <c r="C938" s="19"/>
    </row>
    <row r="939">
      <c r="A939" s="6" t="s">
        <v>3403</v>
      </c>
      <c r="B939" s="8" t="s">
        <v>2923</v>
      </c>
      <c r="C939" s="19"/>
    </row>
    <row r="940">
      <c r="A940" s="6" t="s">
        <v>3404</v>
      </c>
      <c r="B940" s="8" t="s">
        <v>2866</v>
      </c>
      <c r="C940" s="19"/>
    </row>
    <row r="941">
      <c r="A941" s="6" t="s">
        <v>3405</v>
      </c>
      <c r="B941" s="8" t="s">
        <v>2868</v>
      </c>
      <c r="C941" s="19"/>
    </row>
    <row r="942">
      <c r="A942" s="6" t="s">
        <v>3406</v>
      </c>
      <c r="B942" s="8" t="s">
        <v>2870</v>
      </c>
      <c r="C942" s="19"/>
    </row>
    <row r="943">
      <c r="A943" s="6" t="s">
        <v>3407</v>
      </c>
      <c r="B943" s="8" t="s">
        <v>2872</v>
      </c>
      <c r="C943" s="19"/>
    </row>
    <row r="944">
      <c r="A944" s="6" t="s">
        <v>3408</v>
      </c>
      <c r="B944" s="8" t="s">
        <v>2874</v>
      </c>
      <c r="C944" s="19"/>
    </row>
    <row r="945">
      <c r="A945" s="6" t="s">
        <v>3409</v>
      </c>
      <c r="B945" s="8" t="s">
        <v>2943</v>
      </c>
      <c r="C945" s="19"/>
    </row>
    <row r="946">
      <c r="A946" s="6" t="s">
        <v>3410</v>
      </c>
      <c r="B946" s="8" t="s">
        <v>2945</v>
      </c>
      <c r="C946" s="19"/>
    </row>
    <row r="947">
      <c r="A947" s="6" t="s">
        <v>3411</v>
      </c>
      <c r="B947" s="8" t="s">
        <v>2947</v>
      </c>
      <c r="C947" s="19"/>
    </row>
    <row r="948">
      <c r="A948" s="6" t="s">
        <v>3412</v>
      </c>
      <c r="B948" s="8" t="s">
        <v>2876</v>
      </c>
      <c r="C948" s="19"/>
    </row>
    <row r="949">
      <c r="A949" s="6" t="s">
        <v>2999</v>
      </c>
      <c r="B949" s="8" t="s">
        <v>2878</v>
      </c>
      <c r="C949" s="19"/>
    </row>
    <row r="951">
      <c r="A951" s="3" t="s">
        <v>3389</v>
      </c>
      <c r="B951" s="0" t="s">
        <v>807</v>
      </c>
    </row>
    <row r="952">
      <c r="A952" s="3" t="s">
        <v>3381</v>
      </c>
      <c r="B952" s="0" t="s">
        <v>655</v>
      </c>
    </row>
    <row r="953">
      <c r="A953" s="3" t="s">
        <v>3382</v>
      </c>
      <c r="B953" s="0" t="s">
        <v>708</v>
      </c>
    </row>
    <row r="954">
      <c r="A954" s="3" t="s">
        <v>2972</v>
      </c>
      <c r="B954" s="0" t="s">
        <v>2985</v>
      </c>
    </row>
    <row r="955">
      <c r="A955" s="3" t="s">
        <v>2802</v>
      </c>
      <c r="B955" s="0" t="s">
        <v>2803</v>
      </c>
    </row>
    <row r="956">
      <c r="A956" s="11" t="s">
        <v>131</v>
      </c>
      <c r="B956" s="13" t="s">
        <v>131</v>
      </c>
      <c r="C956" s="6" t="s">
        <v>3466</v>
      </c>
    </row>
    <row r="957">
      <c r="A957" s="14" t="s">
        <v>131</v>
      </c>
      <c r="B957" s="16" t="s">
        <v>131</v>
      </c>
      <c r="C957" s="8" t="s">
        <v>3216</v>
      </c>
    </row>
    <row r="958">
      <c r="A958" s="6" t="s">
        <v>3463</v>
      </c>
      <c r="B958" s="8" t="s">
        <v>2854</v>
      </c>
      <c r="C958" s="19"/>
    </row>
    <row r="959">
      <c r="A959" s="6" t="s">
        <v>3398</v>
      </c>
      <c r="B959" s="8" t="s">
        <v>2856</v>
      </c>
      <c r="C959" s="19"/>
    </row>
    <row r="960">
      <c r="A960" s="6" t="s">
        <v>3399</v>
      </c>
      <c r="B960" s="8" t="s">
        <v>2858</v>
      </c>
      <c r="C960" s="19"/>
    </row>
    <row r="961">
      <c r="A961" s="6" t="s">
        <v>3400</v>
      </c>
      <c r="B961" s="8" t="s">
        <v>2860</v>
      </c>
      <c r="C961" s="19"/>
    </row>
    <row r="962">
      <c r="A962" s="6" t="s">
        <v>3401</v>
      </c>
      <c r="B962" s="8" t="s">
        <v>2862</v>
      </c>
      <c r="C962" s="19"/>
    </row>
    <row r="963">
      <c r="A963" s="6" t="s">
        <v>3402</v>
      </c>
      <c r="B963" s="8" t="s">
        <v>2864</v>
      </c>
      <c r="C963" s="19"/>
    </row>
    <row r="964">
      <c r="A964" s="6" t="s">
        <v>3403</v>
      </c>
      <c r="B964" s="8" t="s">
        <v>2923</v>
      </c>
      <c r="C964" s="19"/>
    </row>
    <row r="965">
      <c r="A965" s="6" t="s">
        <v>3404</v>
      </c>
      <c r="B965" s="8" t="s">
        <v>2866</v>
      </c>
      <c r="C965" s="19"/>
    </row>
    <row r="966">
      <c r="A966" s="6" t="s">
        <v>3405</v>
      </c>
      <c r="B966" s="8" t="s">
        <v>2868</v>
      </c>
      <c r="C966" s="19"/>
    </row>
    <row r="967">
      <c r="A967" s="6" t="s">
        <v>3406</v>
      </c>
      <c r="B967" s="8" t="s">
        <v>2870</v>
      </c>
      <c r="C967" s="19"/>
    </row>
    <row r="968">
      <c r="A968" s="6" t="s">
        <v>3407</v>
      </c>
      <c r="B968" s="8" t="s">
        <v>2872</v>
      </c>
      <c r="C968" s="19"/>
    </row>
    <row r="969">
      <c r="A969" s="6" t="s">
        <v>3408</v>
      </c>
      <c r="B969" s="8" t="s">
        <v>2874</v>
      </c>
      <c r="C969" s="19"/>
    </row>
    <row r="970">
      <c r="A970" s="6" t="s">
        <v>3409</v>
      </c>
      <c r="B970" s="8" t="s">
        <v>2943</v>
      </c>
      <c r="C970" s="19"/>
    </row>
    <row r="971">
      <c r="A971" s="6" t="s">
        <v>3410</v>
      </c>
      <c r="B971" s="8" t="s">
        <v>2945</v>
      </c>
      <c r="C971" s="19"/>
    </row>
    <row r="972">
      <c r="A972" s="6" t="s">
        <v>3411</v>
      </c>
      <c r="B972" s="8" t="s">
        <v>2947</v>
      </c>
      <c r="C972" s="19"/>
    </row>
    <row r="973">
      <c r="A973" s="6" t="s">
        <v>3412</v>
      </c>
      <c r="B973" s="8" t="s">
        <v>2876</v>
      </c>
      <c r="C973" s="19"/>
    </row>
    <row r="974">
      <c r="A974" s="6" t="s">
        <v>2999</v>
      </c>
      <c r="B974" s="8" t="s">
        <v>2878</v>
      </c>
      <c r="C974" s="19"/>
    </row>
    <row r="976">
      <c r="A976" s="3" t="s">
        <v>3389</v>
      </c>
      <c r="B976" s="0" t="s">
        <v>710</v>
      </c>
    </row>
    <row r="977">
      <c r="A977" s="3" t="s">
        <v>3381</v>
      </c>
      <c r="B977" s="0" t="s">
        <v>655</v>
      </c>
    </row>
    <row r="978">
      <c r="A978" s="3" t="s">
        <v>3382</v>
      </c>
      <c r="B978" s="0" t="s">
        <v>708</v>
      </c>
    </row>
    <row r="979">
      <c r="A979" s="3" t="s">
        <v>2972</v>
      </c>
      <c r="B979" s="0" t="s">
        <v>2985</v>
      </c>
    </row>
    <row r="980">
      <c r="A980" s="3" t="s">
        <v>2802</v>
      </c>
      <c r="B980" s="0" t="s">
        <v>2803</v>
      </c>
    </row>
    <row r="981">
      <c r="A981" s="11" t="s">
        <v>131</v>
      </c>
      <c r="B981" s="13" t="s">
        <v>131</v>
      </c>
      <c r="C981" s="6" t="s">
        <v>3466</v>
      </c>
    </row>
    <row r="982">
      <c r="A982" s="14" t="s">
        <v>131</v>
      </c>
      <c r="B982" s="16" t="s">
        <v>131</v>
      </c>
      <c r="C982" s="8" t="s">
        <v>3216</v>
      </c>
    </row>
    <row r="983">
      <c r="A983" s="6" t="s">
        <v>3463</v>
      </c>
      <c r="B983" s="8" t="s">
        <v>2854</v>
      </c>
      <c r="C983" s="19"/>
    </row>
    <row r="984">
      <c r="A984" s="6" t="s">
        <v>3398</v>
      </c>
      <c r="B984" s="8" t="s">
        <v>2856</v>
      </c>
      <c r="C984" s="19"/>
    </row>
    <row r="985">
      <c r="A985" s="6" t="s">
        <v>3399</v>
      </c>
      <c r="B985" s="8" t="s">
        <v>2858</v>
      </c>
      <c r="C985" s="19"/>
    </row>
    <row r="986">
      <c r="A986" s="6" t="s">
        <v>3400</v>
      </c>
      <c r="B986" s="8" t="s">
        <v>2860</v>
      </c>
      <c r="C986" s="19"/>
    </row>
    <row r="987">
      <c r="A987" s="6" t="s">
        <v>3401</v>
      </c>
      <c r="B987" s="8" t="s">
        <v>2862</v>
      </c>
      <c r="C987" s="19"/>
    </row>
    <row r="988">
      <c r="A988" s="6" t="s">
        <v>3402</v>
      </c>
      <c r="B988" s="8" t="s">
        <v>2864</v>
      </c>
      <c r="C988" s="19"/>
    </row>
    <row r="989">
      <c r="A989" s="6" t="s">
        <v>3403</v>
      </c>
      <c r="B989" s="8" t="s">
        <v>2923</v>
      </c>
      <c r="C989" s="19"/>
    </row>
    <row r="990">
      <c r="A990" s="6" t="s">
        <v>3404</v>
      </c>
      <c r="B990" s="8" t="s">
        <v>2866</v>
      </c>
      <c r="C990" s="19"/>
    </row>
    <row r="991">
      <c r="A991" s="6" t="s">
        <v>3405</v>
      </c>
      <c r="B991" s="8" t="s">
        <v>2868</v>
      </c>
      <c r="C991" s="19"/>
    </row>
    <row r="992">
      <c r="A992" s="6" t="s">
        <v>3406</v>
      </c>
      <c r="B992" s="8" t="s">
        <v>2870</v>
      </c>
      <c r="C992" s="19"/>
    </row>
    <row r="993">
      <c r="A993" s="6" t="s">
        <v>3407</v>
      </c>
      <c r="B993" s="8" t="s">
        <v>2872</v>
      </c>
      <c r="C993" s="19"/>
    </row>
    <row r="994">
      <c r="A994" s="6" t="s">
        <v>3408</v>
      </c>
      <c r="B994" s="8" t="s">
        <v>2874</v>
      </c>
      <c r="C994" s="19"/>
    </row>
    <row r="995">
      <c r="A995" s="6" t="s">
        <v>3409</v>
      </c>
      <c r="B995" s="8" t="s">
        <v>2943</v>
      </c>
      <c r="C995" s="19"/>
    </row>
    <row r="996">
      <c r="A996" s="6" t="s">
        <v>3410</v>
      </c>
      <c r="B996" s="8" t="s">
        <v>2945</v>
      </c>
      <c r="C996" s="19"/>
    </row>
    <row r="997">
      <c r="A997" s="6" t="s">
        <v>3411</v>
      </c>
      <c r="B997" s="8" t="s">
        <v>2947</v>
      </c>
      <c r="C997" s="19"/>
    </row>
    <row r="998">
      <c r="A998" s="6" t="s">
        <v>3412</v>
      </c>
      <c r="B998" s="8" t="s">
        <v>2876</v>
      </c>
      <c r="C998" s="19"/>
    </row>
    <row r="999">
      <c r="A999" s="6" t="s">
        <v>2999</v>
      </c>
      <c r="B999" s="8" t="s">
        <v>2878</v>
      </c>
      <c r="C999" s="19"/>
    </row>
    <row r="1001">
      <c r="A1001" s="3" t="s">
        <v>3389</v>
      </c>
      <c r="B1001" s="0" t="s">
        <v>807</v>
      </c>
    </row>
    <row r="1002">
      <c r="A1002" s="3" t="s">
        <v>3381</v>
      </c>
      <c r="B1002" s="0" t="s">
        <v>680</v>
      </c>
    </row>
    <row r="1003">
      <c r="A1003" s="3" t="s">
        <v>3382</v>
      </c>
      <c r="B1003" s="0" t="s">
        <v>708</v>
      </c>
    </row>
    <row r="1004">
      <c r="A1004" s="3" t="s">
        <v>2972</v>
      </c>
      <c r="B1004" s="0" t="s">
        <v>2985</v>
      </c>
    </row>
    <row r="1005">
      <c r="A1005" s="3" t="s">
        <v>2802</v>
      </c>
      <c r="B1005" s="0" t="s">
        <v>2803</v>
      </c>
    </row>
    <row r="1006">
      <c r="A1006" s="11" t="s">
        <v>131</v>
      </c>
      <c r="B1006" s="13" t="s">
        <v>131</v>
      </c>
      <c r="C1006" s="6" t="s">
        <v>3466</v>
      </c>
    </row>
    <row r="1007">
      <c r="A1007" s="14" t="s">
        <v>131</v>
      </c>
      <c r="B1007" s="16" t="s">
        <v>131</v>
      </c>
      <c r="C1007" s="8" t="s">
        <v>3216</v>
      </c>
    </row>
    <row r="1008">
      <c r="A1008" s="6" t="s">
        <v>3463</v>
      </c>
      <c r="B1008" s="8" t="s">
        <v>2854</v>
      </c>
      <c r="C1008" s="19"/>
    </row>
    <row r="1009">
      <c r="A1009" s="6" t="s">
        <v>3398</v>
      </c>
      <c r="B1009" s="8" t="s">
        <v>2856</v>
      </c>
      <c r="C1009" s="19"/>
    </row>
    <row r="1010">
      <c r="A1010" s="6" t="s">
        <v>3399</v>
      </c>
      <c r="B1010" s="8" t="s">
        <v>2858</v>
      </c>
      <c r="C1010" s="19"/>
    </row>
    <row r="1011">
      <c r="A1011" s="6" t="s">
        <v>3400</v>
      </c>
      <c r="B1011" s="8" t="s">
        <v>2860</v>
      </c>
      <c r="C1011" s="19"/>
    </row>
    <row r="1012">
      <c r="A1012" s="6" t="s">
        <v>3401</v>
      </c>
      <c r="B1012" s="8" t="s">
        <v>2862</v>
      </c>
      <c r="C1012" s="19"/>
    </row>
    <row r="1013">
      <c r="A1013" s="6" t="s">
        <v>3402</v>
      </c>
      <c r="B1013" s="8" t="s">
        <v>2864</v>
      </c>
      <c r="C1013" s="19"/>
    </row>
    <row r="1014">
      <c r="A1014" s="6" t="s">
        <v>3403</v>
      </c>
      <c r="B1014" s="8" t="s">
        <v>2923</v>
      </c>
      <c r="C1014" s="19"/>
    </row>
    <row r="1015">
      <c r="A1015" s="6" t="s">
        <v>3404</v>
      </c>
      <c r="B1015" s="8" t="s">
        <v>2866</v>
      </c>
      <c r="C1015" s="19"/>
    </row>
    <row r="1016">
      <c r="A1016" s="6" t="s">
        <v>3405</v>
      </c>
      <c r="B1016" s="8" t="s">
        <v>2868</v>
      </c>
      <c r="C1016" s="19"/>
    </row>
    <row r="1017">
      <c r="A1017" s="6" t="s">
        <v>3406</v>
      </c>
      <c r="B1017" s="8" t="s">
        <v>2870</v>
      </c>
      <c r="C1017" s="19"/>
    </row>
    <row r="1018">
      <c r="A1018" s="6" t="s">
        <v>3407</v>
      </c>
      <c r="B1018" s="8" t="s">
        <v>2872</v>
      </c>
      <c r="C1018" s="19"/>
    </row>
    <row r="1019">
      <c r="A1019" s="6" t="s">
        <v>3408</v>
      </c>
      <c r="B1019" s="8" t="s">
        <v>2874</v>
      </c>
      <c r="C1019" s="19"/>
    </row>
    <row r="1020">
      <c r="A1020" s="6" t="s">
        <v>3409</v>
      </c>
      <c r="B1020" s="8" t="s">
        <v>2943</v>
      </c>
      <c r="C1020" s="19"/>
    </row>
    <row r="1021">
      <c r="A1021" s="6" t="s">
        <v>3410</v>
      </c>
      <c r="B1021" s="8" t="s">
        <v>2945</v>
      </c>
      <c r="C1021" s="19"/>
    </row>
    <row r="1022">
      <c r="A1022" s="6" t="s">
        <v>3411</v>
      </c>
      <c r="B1022" s="8" t="s">
        <v>2947</v>
      </c>
      <c r="C1022" s="19"/>
    </row>
    <row r="1023">
      <c r="A1023" s="6" t="s">
        <v>3412</v>
      </c>
      <c r="B1023" s="8" t="s">
        <v>2876</v>
      </c>
      <c r="C1023" s="19"/>
    </row>
    <row r="1024">
      <c r="A1024" s="6" t="s">
        <v>2999</v>
      </c>
      <c r="B1024" s="8" t="s">
        <v>2878</v>
      </c>
      <c r="C1024" s="19"/>
    </row>
    <row r="1026">
      <c r="A1026" s="3" t="s">
        <v>3389</v>
      </c>
      <c r="B1026" s="0" t="s">
        <v>710</v>
      </c>
    </row>
    <row r="1027">
      <c r="A1027" s="3" t="s">
        <v>3381</v>
      </c>
      <c r="B1027" s="0" t="s">
        <v>680</v>
      </c>
    </row>
    <row r="1028">
      <c r="A1028" s="3" t="s">
        <v>3382</v>
      </c>
      <c r="B1028" s="0" t="s">
        <v>708</v>
      </c>
    </row>
    <row r="1029">
      <c r="A1029" s="3" t="s">
        <v>2972</v>
      </c>
      <c r="B1029" s="0" t="s">
        <v>2985</v>
      </c>
    </row>
    <row r="1030">
      <c r="A1030" s="3" t="s">
        <v>2802</v>
      </c>
      <c r="B1030" s="0" t="s">
        <v>2803</v>
      </c>
    </row>
    <row r="1031">
      <c r="A1031" s="11" t="s">
        <v>131</v>
      </c>
      <c r="B1031" s="13" t="s">
        <v>131</v>
      </c>
      <c r="C1031" s="6" t="s">
        <v>3466</v>
      </c>
    </row>
    <row r="1032">
      <c r="A1032" s="14" t="s">
        <v>131</v>
      </c>
      <c r="B1032" s="16" t="s">
        <v>131</v>
      </c>
      <c r="C1032" s="8" t="s">
        <v>3216</v>
      </c>
    </row>
    <row r="1033">
      <c r="A1033" s="6" t="s">
        <v>3463</v>
      </c>
      <c r="B1033" s="8" t="s">
        <v>2854</v>
      </c>
      <c r="C1033" s="19"/>
    </row>
    <row r="1034">
      <c r="A1034" s="6" t="s">
        <v>3398</v>
      </c>
      <c r="B1034" s="8" t="s">
        <v>2856</v>
      </c>
      <c r="C1034" s="19"/>
    </row>
    <row r="1035">
      <c r="A1035" s="6" t="s">
        <v>3399</v>
      </c>
      <c r="B1035" s="8" t="s">
        <v>2858</v>
      </c>
      <c r="C1035" s="19"/>
    </row>
    <row r="1036">
      <c r="A1036" s="6" t="s">
        <v>3400</v>
      </c>
      <c r="B1036" s="8" t="s">
        <v>2860</v>
      </c>
      <c r="C1036" s="19"/>
    </row>
    <row r="1037">
      <c r="A1037" s="6" t="s">
        <v>3401</v>
      </c>
      <c r="B1037" s="8" t="s">
        <v>2862</v>
      </c>
      <c r="C1037" s="19"/>
    </row>
    <row r="1038">
      <c r="A1038" s="6" t="s">
        <v>3402</v>
      </c>
      <c r="B1038" s="8" t="s">
        <v>2864</v>
      </c>
      <c r="C1038" s="19"/>
    </row>
    <row r="1039">
      <c r="A1039" s="6" t="s">
        <v>3403</v>
      </c>
      <c r="B1039" s="8" t="s">
        <v>2923</v>
      </c>
      <c r="C1039" s="19"/>
    </row>
    <row r="1040">
      <c r="A1040" s="6" t="s">
        <v>3404</v>
      </c>
      <c r="B1040" s="8" t="s">
        <v>2866</v>
      </c>
      <c r="C1040" s="19"/>
    </row>
    <row r="1041">
      <c r="A1041" s="6" t="s">
        <v>3405</v>
      </c>
      <c r="B1041" s="8" t="s">
        <v>2868</v>
      </c>
      <c r="C1041" s="19"/>
    </row>
    <row r="1042">
      <c r="A1042" s="6" t="s">
        <v>3406</v>
      </c>
      <c r="B1042" s="8" t="s">
        <v>2870</v>
      </c>
      <c r="C1042" s="19"/>
    </row>
    <row r="1043">
      <c r="A1043" s="6" t="s">
        <v>3407</v>
      </c>
      <c r="B1043" s="8" t="s">
        <v>2872</v>
      </c>
      <c r="C1043" s="19"/>
    </row>
    <row r="1044">
      <c r="A1044" s="6" t="s">
        <v>3408</v>
      </c>
      <c r="B1044" s="8" t="s">
        <v>2874</v>
      </c>
      <c r="C1044" s="19"/>
    </row>
    <row r="1045">
      <c r="A1045" s="6" t="s">
        <v>3409</v>
      </c>
      <c r="B1045" s="8" t="s">
        <v>2943</v>
      </c>
      <c r="C1045" s="19"/>
    </row>
    <row r="1046">
      <c r="A1046" s="6" t="s">
        <v>3410</v>
      </c>
      <c r="B1046" s="8" t="s">
        <v>2945</v>
      </c>
      <c r="C1046" s="19"/>
    </row>
    <row r="1047">
      <c r="A1047" s="6" t="s">
        <v>3411</v>
      </c>
      <c r="B1047" s="8" t="s">
        <v>2947</v>
      </c>
      <c r="C1047" s="19"/>
    </row>
    <row r="1048">
      <c r="A1048" s="6" t="s">
        <v>3412</v>
      </c>
      <c r="B1048" s="8" t="s">
        <v>2876</v>
      </c>
      <c r="C1048" s="19"/>
    </row>
    <row r="1049">
      <c r="A1049" s="6" t="s">
        <v>2999</v>
      </c>
      <c r="B1049" s="8" t="s">
        <v>2878</v>
      </c>
      <c r="C1049" s="19"/>
    </row>
    <row r="1051">
      <c r="A1051" s="3" t="s">
        <v>3389</v>
      </c>
      <c r="B1051" s="0" t="s">
        <v>807</v>
      </c>
    </row>
    <row r="1052">
      <c r="A1052" s="3" t="s">
        <v>3381</v>
      </c>
      <c r="B1052" s="0" t="s">
        <v>752</v>
      </c>
    </row>
    <row r="1053">
      <c r="A1053" s="3" t="s">
        <v>3382</v>
      </c>
      <c r="B1053" s="0" t="s">
        <v>3388</v>
      </c>
    </row>
    <row r="1054">
      <c r="A1054" s="3" t="s">
        <v>2972</v>
      </c>
      <c r="B1054" s="0" t="s">
        <v>2985</v>
      </c>
    </row>
    <row r="1055">
      <c r="A1055" s="3" t="s">
        <v>2802</v>
      </c>
      <c r="B1055" s="0" t="s">
        <v>2803</v>
      </c>
    </row>
    <row r="1056">
      <c r="A1056" s="11" t="s">
        <v>131</v>
      </c>
      <c r="B1056" s="13" t="s">
        <v>131</v>
      </c>
      <c r="C1056" s="6" t="s">
        <v>3466</v>
      </c>
    </row>
    <row r="1057">
      <c r="A1057" s="14" t="s">
        <v>131</v>
      </c>
      <c r="B1057" s="16" t="s">
        <v>131</v>
      </c>
      <c r="C1057" s="8" t="s">
        <v>3216</v>
      </c>
    </row>
    <row r="1058">
      <c r="A1058" s="6" t="s">
        <v>3463</v>
      </c>
      <c r="B1058" s="8" t="s">
        <v>2854</v>
      </c>
      <c r="C1058" s="19"/>
    </row>
    <row r="1059">
      <c r="A1059" s="6" t="s">
        <v>3398</v>
      </c>
      <c r="B1059" s="8" t="s">
        <v>2856</v>
      </c>
      <c r="C1059" s="19"/>
    </row>
    <row r="1060">
      <c r="A1060" s="6" t="s">
        <v>3399</v>
      </c>
      <c r="B1060" s="8" t="s">
        <v>2858</v>
      </c>
      <c r="C1060" s="19"/>
    </row>
    <row r="1061">
      <c r="A1061" s="6" t="s">
        <v>3400</v>
      </c>
      <c r="B1061" s="8" t="s">
        <v>2860</v>
      </c>
      <c r="C1061" s="19"/>
    </row>
    <row r="1062">
      <c r="A1062" s="6" t="s">
        <v>3401</v>
      </c>
      <c r="B1062" s="8" t="s">
        <v>2862</v>
      </c>
      <c r="C1062" s="19"/>
    </row>
    <row r="1063">
      <c r="A1063" s="6" t="s">
        <v>3402</v>
      </c>
      <c r="B1063" s="8" t="s">
        <v>2864</v>
      </c>
      <c r="C1063" s="19"/>
    </row>
    <row r="1064">
      <c r="A1064" s="6" t="s">
        <v>3403</v>
      </c>
      <c r="B1064" s="8" t="s">
        <v>2923</v>
      </c>
      <c r="C1064" s="19"/>
    </row>
    <row r="1065">
      <c r="A1065" s="6" t="s">
        <v>3404</v>
      </c>
      <c r="B1065" s="8" t="s">
        <v>2866</v>
      </c>
      <c r="C1065" s="19"/>
    </row>
    <row r="1066">
      <c r="A1066" s="6" t="s">
        <v>3405</v>
      </c>
      <c r="B1066" s="8" t="s">
        <v>2868</v>
      </c>
      <c r="C1066" s="19"/>
    </row>
    <row r="1067">
      <c r="A1067" s="6" t="s">
        <v>3406</v>
      </c>
      <c r="B1067" s="8" t="s">
        <v>2870</v>
      </c>
      <c r="C1067" s="19"/>
    </row>
    <row r="1068">
      <c r="A1068" s="6" t="s">
        <v>3407</v>
      </c>
      <c r="B1068" s="8" t="s">
        <v>2872</v>
      </c>
      <c r="C1068" s="19"/>
    </row>
    <row r="1069">
      <c r="A1069" s="6" t="s">
        <v>3408</v>
      </c>
      <c r="B1069" s="8" t="s">
        <v>2874</v>
      </c>
      <c r="C1069" s="19"/>
    </row>
    <row r="1070">
      <c r="A1070" s="6" t="s">
        <v>3409</v>
      </c>
      <c r="B1070" s="8" t="s">
        <v>2943</v>
      </c>
      <c r="C1070" s="19"/>
    </row>
    <row r="1071">
      <c r="A1071" s="6" t="s">
        <v>3410</v>
      </c>
      <c r="B1071" s="8" t="s">
        <v>2945</v>
      </c>
      <c r="C1071" s="19"/>
    </row>
    <row r="1072">
      <c r="A1072" s="6" t="s">
        <v>3411</v>
      </c>
      <c r="B1072" s="8" t="s">
        <v>2947</v>
      </c>
      <c r="C1072" s="19"/>
    </row>
    <row r="1073">
      <c r="A1073" s="6" t="s">
        <v>3412</v>
      </c>
      <c r="B1073" s="8" t="s">
        <v>2876</v>
      </c>
      <c r="C1073" s="19"/>
    </row>
    <row r="1074">
      <c r="A1074" s="6" t="s">
        <v>2999</v>
      </c>
      <c r="B1074" s="8" t="s">
        <v>2878</v>
      </c>
      <c r="C1074" s="19"/>
    </row>
    <row r="1076">
      <c r="A1076" s="3" t="s">
        <v>3389</v>
      </c>
      <c r="B1076" s="0" t="s">
        <v>710</v>
      </c>
    </row>
    <row r="1077">
      <c r="A1077" s="3" t="s">
        <v>3381</v>
      </c>
      <c r="B1077" s="0" t="s">
        <v>752</v>
      </c>
    </row>
    <row r="1078">
      <c r="A1078" s="3" t="s">
        <v>3382</v>
      </c>
      <c r="B1078" s="0" t="s">
        <v>3388</v>
      </c>
    </row>
    <row r="1079">
      <c r="A1079" s="3" t="s">
        <v>2972</v>
      </c>
      <c r="B1079" s="0" t="s">
        <v>2985</v>
      </c>
    </row>
    <row r="1080">
      <c r="A1080" s="3" t="s">
        <v>2802</v>
      </c>
      <c r="B1080" s="0" t="s">
        <v>2803</v>
      </c>
    </row>
    <row r="1081">
      <c r="A1081" s="11" t="s">
        <v>131</v>
      </c>
      <c r="B1081" s="13" t="s">
        <v>131</v>
      </c>
      <c r="C1081" s="6" t="s">
        <v>3466</v>
      </c>
    </row>
    <row r="1082">
      <c r="A1082" s="14" t="s">
        <v>131</v>
      </c>
      <c r="B1082" s="16" t="s">
        <v>131</v>
      </c>
      <c r="C1082" s="8" t="s">
        <v>3216</v>
      </c>
    </row>
    <row r="1083">
      <c r="A1083" s="6" t="s">
        <v>3463</v>
      </c>
      <c r="B1083" s="8" t="s">
        <v>2854</v>
      </c>
      <c r="C1083" s="19"/>
    </row>
    <row r="1084">
      <c r="A1084" s="6" t="s">
        <v>3398</v>
      </c>
      <c r="B1084" s="8" t="s">
        <v>2856</v>
      </c>
      <c r="C1084" s="19"/>
    </row>
    <row r="1085">
      <c r="A1085" s="6" t="s">
        <v>3399</v>
      </c>
      <c r="B1085" s="8" t="s">
        <v>2858</v>
      </c>
      <c r="C1085" s="19"/>
    </row>
    <row r="1086">
      <c r="A1086" s="6" t="s">
        <v>3400</v>
      </c>
      <c r="B1086" s="8" t="s">
        <v>2860</v>
      </c>
      <c r="C1086" s="19"/>
    </row>
    <row r="1087">
      <c r="A1087" s="6" t="s">
        <v>3401</v>
      </c>
      <c r="B1087" s="8" t="s">
        <v>2862</v>
      </c>
      <c r="C1087" s="19"/>
    </row>
    <row r="1088">
      <c r="A1088" s="6" t="s">
        <v>3402</v>
      </c>
      <c r="B1088" s="8" t="s">
        <v>2864</v>
      </c>
      <c r="C1088" s="19"/>
    </row>
    <row r="1089">
      <c r="A1089" s="6" t="s">
        <v>3403</v>
      </c>
      <c r="B1089" s="8" t="s">
        <v>2923</v>
      </c>
      <c r="C1089" s="19"/>
    </row>
    <row r="1090">
      <c r="A1090" s="6" t="s">
        <v>3404</v>
      </c>
      <c r="B1090" s="8" t="s">
        <v>2866</v>
      </c>
      <c r="C1090" s="19"/>
    </row>
    <row r="1091">
      <c r="A1091" s="6" t="s">
        <v>3405</v>
      </c>
      <c r="B1091" s="8" t="s">
        <v>2868</v>
      </c>
      <c r="C1091" s="19"/>
    </row>
    <row r="1092">
      <c r="A1092" s="6" t="s">
        <v>3406</v>
      </c>
      <c r="B1092" s="8" t="s">
        <v>2870</v>
      </c>
      <c r="C1092" s="19"/>
    </row>
    <row r="1093">
      <c r="A1093" s="6" t="s">
        <v>3407</v>
      </c>
      <c r="B1093" s="8" t="s">
        <v>2872</v>
      </c>
      <c r="C1093" s="19"/>
    </row>
    <row r="1094">
      <c r="A1094" s="6" t="s">
        <v>3408</v>
      </c>
      <c r="B1094" s="8" t="s">
        <v>2874</v>
      </c>
      <c r="C1094" s="19"/>
    </row>
    <row r="1095">
      <c r="A1095" s="6" t="s">
        <v>3409</v>
      </c>
      <c r="B1095" s="8" t="s">
        <v>2943</v>
      </c>
      <c r="C1095" s="19"/>
    </row>
    <row r="1096">
      <c r="A1096" s="6" t="s">
        <v>3410</v>
      </c>
      <c r="B1096" s="8" t="s">
        <v>2945</v>
      </c>
      <c r="C1096" s="19"/>
    </row>
    <row r="1097">
      <c r="A1097" s="6" t="s">
        <v>3411</v>
      </c>
      <c r="B1097" s="8" t="s">
        <v>2947</v>
      </c>
      <c r="C1097" s="19"/>
    </row>
    <row r="1098">
      <c r="A1098" s="6" t="s">
        <v>3412</v>
      </c>
      <c r="B1098" s="8" t="s">
        <v>2876</v>
      </c>
      <c r="C1098" s="19"/>
    </row>
    <row r="1099">
      <c r="A1099" s="6" t="s">
        <v>2999</v>
      </c>
      <c r="B1099" s="8" t="s">
        <v>2878</v>
      </c>
      <c r="C1099" s="19"/>
    </row>
    <row r="1101">
      <c r="A1101" s="3" t="s">
        <v>3389</v>
      </c>
      <c r="B1101" s="0" t="s">
        <v>807</v>
      </c>
    </row>
    <row r="1102">
      <c r="A1102" s="3" t="s">
        <v>3381</v>
      </c>
      <c r="B1102" s="0" t="s">
        <v>655</v>
      </c>
    </row>
    <row r="1103">
      <c r="A1103" s="3" t="s">
        <v>3382</v>
      </c>
      <c r="B1103" s="0" t="s">
        <v>3388</v>
      </c>
    </row>
    <row r="1104">
      <c r="A1104" s="3" t="s">
        <v>2972</v>
      </c>
      <c r="B1104" s="0" t="s">
        <v>2985</v>
      </c>
    </row>
    <row r="1105">
      <c r="A1105" s="3" t="s">
        <v>2802</v>
      </c>
      <c r="B1105" s="0" t="s">
        <v>2803</v>
      </c>
    </row>
    <row r="1106">
      <c r="A1106" s="11" t="s">
        <v>131</v>
      </c>
      <c r="B1106" s="13" t="s">
        <v>131</v>
      </c>
      <c r="C1106" s="6" t="s">
        <v>3466</v>
      </c>
    </row>
    <row r="1107">
      <c r="A1107" s="14" t="s">
        <v>131</v>
      </c>
      <c r="B1107" s="16" t="s">
        <v>131</v>
      </c>
      <c r="C1107" s="8" t="s">
        <v>3216</v>
      </c>
    </row>
    <row r="1108">
      <c r="A1108" s="6" t="s">
        <v>3463</v>
      </c>
      <c r="B1108" s="8" t="s">
        <v>2854</v>
      </c>
      <c r="C1108" s="19"/>
    </row>
    <row r="1109">
      <c r="A1109" s="6" t="s">
        <v>3398</v>
      </c>
      <c r="B1109" s="8" t="s">
        <v>2856</v>
      </c>
      <c r="C1109" s="19"/>
    </row>
    <row r="1110">
      <c r="A1110" s="6" t="s">
        <v>3399</v>
      </c>
      <c r="B1110" s="8" t="s">
        <v>2858</v>
      </c>
      <c r="C1110" s="19"/>
    </row>
    <row r="1111">
      <c r="A1111" s="6" t="s">
        <v>3400</v>
      </c>
      <c r="B1111" s="8" t="s">
        <v>2860</v>
      </c>
      <c r="C1111" s="19"/>
    </row>
    <row r="1112">
      <c r="A1112" s="6" t="s">
        <v>3401</v>
      </c>
      <c r="B1112" s="8" t="s">
        <v>2862</v>
      </c>
      <c r="C1112" s="19"/>
    </row>
    <row r="1113">
      <c r="A1113" s="6" t="s">
        <v>3402</v>
      </c>
      <c r="B1113" s="8" t="s">
        <v>2864</v>
      </c>
      <c r="C1113" s="19"/>
    </row>
    <row r="1114">
      <c r="A1114" s="6" t="s">
        <v>3403</v>
      </c>
      <c r="B1114" s="8" t="s">
        <v>2923</v>
      </c>
      <c r="C1114" s="19"/>
    </row>
    <row r="1115">
      <c r="A1115" s="6" t="s">
        <v>3404</v>
      </c>
      <c r="B1115" s="8" t="s">
        <v>2866</v>
      </c>
      <c r="C1115" s="19"/>
    </row>
    <row r="1116">
      <c r="A1116" s="6" t="s">
        <v>3405</v>
      </c>
      <c r="B1116" s="8" t="s">
        <v>2868</v>
      </c>
      <c r="C1116" s="19"/>
    </row>
    <row r="1117">
      <c r="A1117" s="6" t="s">
        <v>3406</v>
      </c>
      <c r="B1117" s="8" t="s">
        <v>2870</v>
      </c>
      <c r="C1117" s="19"/>
    </row>
    <row r="1118">
      <c r="A1118" s="6" t="s">
        <v>3407</v>
      </c>
      <c r="B1118" s="8" t="s">
        <v>2872</v>
      </c>
      <c r="C1118" s="19"/>
    </row>
    <row r="1119">
      <c r="A1119" s="6" t="s">
        <v>3408</v>
      </c>
      <c r="B1119" s="8" t="s">
        <v>2874</v>
      </c>
      <c r="C1119" s="19"/>
    </row>
    <row r="1120">
      <c r="A1120" s="6" t="s">
        <v>3409</v>
      </c>
      <c r="B1120" s="8" t="s">
        <v>2943</v>
      </c>
      <c r="C1120" s="19"/>
    </row>
    <row r="1121">
      <c r="A1121" s="6" t="s">
        <v>3410</v>
      </c>
      <c r="B1121" s="8" t="s">
        <v>2945</v>
      </c>
      <c r="C1121" s="19"/>
    </row>
    <row r="1122">
      <c r="A1122" s="6" t="s">
        <v>3411</v>
      </c>
      <c r="B1122" s="8" t="s">
        <v>2947</v>
      </c>
      <c r="C1122" s="19"/>
    </row>
    <row r="1123">
      <c r="A1123" s="6" t="s">
        <v>3412</v>
      </c>
      <c r="B1123" s="8" t="s">
        <v>2876</v>
      </c>
      <c r="C1123" s="19"/>
    </row>
    <row r="1124">
      <c r="A1124" s="6" t="s">
        <v>2999</v>
      </c>
      <c r="B1124" s="8" t="s">
        <v>2878</v>
      </c>
      <c r="C1124" s="19"/>
    </row>
    <row r="1126">
      <c r="A1126" s="3" t="s">
        <v>3389</v>
      </c>
      <c r="B1126" s="0" t="s">
        <v>710</v>
      </c>
    </row>
    <row r="1127">
      <c r="A1127" s="3" t="s">
        <v>3381</v>
      </c>
      <c r="B1127" s="0" t="s">
        <v>655</v>
      </c>
    </row>
    <row r="1128">
      <c r="A1128" s="3" t="s">
        <v>3382</v>
      </c>
      <c r="B1128" s="0" t="s">
        <v>3388</v>
      </c>
    </row>
    <row r="1129">
      <c r="A1129" s="3" t="s">
        <v>2972</v>
      </c>
      <c r="B1129" s="0" t="s">
        <v>2985</v>
      </c>
    </row>
    <row r="1130">
      <c r="A1130" s="3" t="s">
        <v>2802</v>
      </c>
      <c r="B1130" s="0" t="s">
        <v>2803</v>
      </c>
    </row>
    <row r="1131">
      <c r="A1131" s="11" t="s">
        <v>131</v>
      </c>
      <c r="B1131" s="13" t="s">
        <v>131</v>
      </c>
      <c r="C1131" s="6" t="s">
        <v>3466</v>
      </c>
    </row>
    <row r="1132">
      <c r="A1132" s="14" t="s">
        <v>131</v>
      </c>
      <c r="B1132" s="16" t="s">
        <v>131</v>
      </c>
      <c r="C1132" s="8" t="s">
        <v>3216</v>
      </c>
    </row>
    <row r="1133">
      <c r="A1133" s="6" t="s">
        <v>3463</v>
      </c>
      <c r="B1133" s="8" t="s">
        <v>2854</v>
      </c>
      <c r="C1133" s="19"/>
    </row>
    <row r="1134">
      <c r="A1134" s="6" t="s">
        <v>3398</v>
      </c>
      <c r="B1134" s="8" t="s">
        <v>2856</v>
      </c>
      <c r="C1134" s="19"/>
    </row>
    <row r="1135">
      <c r="A1135" s="6" t="s">
        <v>3399</v>
      </c>
      <c r="B1135" s="8" t="s">
        <v>2858</v>
      </c>
      <c r="C1135" s="19"/>
    </row>
    <row r="1136">
      <c r="A1136" s="6" t="s">
        <v>3400</v>
      </c>
      <c r="B1136" s="8" t="s">
        <v>2860</v>
      </c>
      <c r="C1136" s="19"/>
    </row>
    <row r="1137">
      <c r="A1137" s="6" t="s">
        <v>3401</v>
      </c>
      <c r="B1137" s="8" t="s">
        <v>2862</v>
      </c>
      <c r="C1137" s="19"/>
    </row>
    <row r="1138">
      <c r="A1138" s="6" t="s">
        <v>3402</v>
      </c>
      <c r="B1138" s="8" t="s">
        <v>2864</v>
      </c>
      <c r="C1138" s="19"/>
    </row>
    <row r="1139">
      <c r="A1139" s="6" t="s">
        <v>3403</v>
      </c>
      <c r="B1139" s="8" t="s">
        <v>2923</v>
      </c>
      <c r="C1139" s="19"/>
    </row>
    <row r="1140">
      <c r="A1140" s="6" t="s">
        <v>3404</v>
      </c>
      <c r="B1140" s="8" t="s">
        <v>2866</v>
      </c>
      <c r="C1140" s="19"/>
    </row>
    <row r="1141">
      <c r="A1141" s="6" t="s">
        <v>3405</v>
      </c>
      <c r="B1141" s="8" t="s">
        <v>2868</v>
      </c>
      <c r="C1141" s="19"/>
    </row>
    <row r="1142">
      <c r="A1142" s="6" t="s">
        <v>3406</v>
      </c>
      <c r="B1142" s="8" t="s">
        <v>2870</v>
      </c>
      <c r="C1142" s="19"/>
    </row>
    <row r="1143">
      <c r="A1143" s="6" t="s">
        <v>3407</v>
      </c>
      <c r="B1143" s="8" t="s">
        <v>2872</v>
      </c>
      <c r="C1143" s="19"/>
    </row>
    <row r="1144">
      <c r="A1144" s="6" t="s">
        <v>3408</v>
      </c>
      <c r="B1144" s="8" t="s">
        <v>2874</v>
      </c>
      <c r="C1144" s="19"/>
    </row>
    <row r="1145">
      <c r="A1145" s="6" t="s">
        <v>3409</v>
      </c>
      <c r="B1145" s="8" t="s">
        <v>2943</v>
      </c>
      <c r="C1145" s="19"/>
    </row>
    <row r="1146">
      <c r="A1146" s="6" t="s">
        <v>3410</v>
      </c>
      <c r="B1146" s="8" t="s">
        <v>2945</v>
      </c>
      <c r="C1146" s="19"/>
    </row>
    <row r="1147">
      <c r="A1147" s="6" t="s">
        <v>3411</v>
      </c>
      <c r="B1147" s="8" t="s">
        <v>2947</v>
      </c>
      <c r="C1147" s="19"/>
    </row>
    <row r="1148">
      <c r="A1148" s="6" t="s">
        <v>3412</v>
      </c>
      <c r="B1148" s="8" t="s">
        <v>2876</v>
      </c>
      <c r="C1148" s="19"/>
    </row>
    <row r="1149">
      <c r="A1149" s="6" t="s">
        <v>2999</v>
      </c>
      <c r="B1149" s="8" t="s">
        <v>2878</v>
      </c>
      <c r="C1149" s="19"/>
    </row>
    <row r="1151">
      <c r="A1151" s="3" t="s">
        <v>3389</v>
      </c>
      <c r="B1151" s="0" t="s">
        <v>807</v>
      </c>
    </row>
    <row r="1152">
      <c r="A1152" s="3" t="s">
        <v>3381</v>
      </c>
      <c r="B1152" s="0" t="s">
        <v>680</v>
      </c>
    </row>
    <row r="1153">
      <c r="A1153" s="3" t="s">
        <v>3382</v>
      </c>
      <c r="B1153" s="0" t="s">
        <v>3388</v>
      </c>
    </row>
    <row r="1154">
      <c r="A1154" s="3" t="s">
        <v>2972</v>
      </c>
      <c r="B1154" s="0" t="s">
        <v>2985</v>
      </c>
    </row>
    <row r="1155">
      <c r="A1155" s="3" t="s">
        <v>2802</v>
      </c>
      <c r="B1155" s="0" t="s">
        <v>2803</v>
      </c>
    </row>
    <row r="1156">
      <c r="A1156" s="11" t="s">
        <v>131</v>
      </c>
      <c r="B1156" s="13" t="s">
        <v>131</v>
      </c>
      <c r="C1156" s="6" t="s">
        <v>3466</v>
      </c>
    </row>
    <row r="1157">
      <c r="A1157" s="14" t="s">
        <v>131</v>
      </c>
      <c r="B1157" s="16" t="s">
        <v>131</v>
      </c>
      <c r="C1157" s="8" t="s">
        <v>3216</v>
      </c>
    </row>
    <row r="1158">
      <c r="A1158" s="6" t="s">
        <v>3463</v>
      </c>
      <c r="B1158" s="8" t="s">
        <v>2854</v>
      </c>
      <c r="C1158" s="19"/>
    </row>
    <row r="1159">
      <c r="A1159" s="6" t="s">
        <v>3398</v>
      </c>
      <c r="B1159" s="8" t="s">
        <v>2856</v>
      </c>
      <c r="C1159" s="19"/>
    </row>
    <row r="1160">
      <c r="A1160" s="6" t="s">
        <v>3399</v>
      </c>
      <c r="B1160" s="8" t="s">
        <v>2858</v>
      </c>
      <c r="C1160" s="19"/>
    </row>
    <row r="1161">
      <c r="A1161" s="6" t="s">
        <v>3400</v>
      </c>
      <c r="B1161" s="8" t="s">
        <v>2860</v>
      </c>
      <c r="C1161" s="19"/>
    </row>
    <row r="1162">
      <c r="A1162" s="6" t="s">
        <v>3401</v>
      </c>
      <c r="B1162" s="8" t="s">
        <v>2862</v>
      </c>
      <c r="C1162" s="19"/>
    </row>
    <row r="1163">
      <c r="A1163" s="6" t="s">
        <v>3402</v>
      </c>
      <c r="B1163" s="8" t="s">
        <v>2864</v>
      </c>
      <c r="C1163" s="19"/>
    </row>
    <row r="1164">
      <c r="A1164" s="6" t="s">
        <v>3403</v>
      </c>
      <c r="B1164" s="8" t="s">
        <v>2923</v>
      </c>
      <c r="C1164" s="19"/>
    </row>
    <row r="1165">
      <c r="A1165" s="6" t="s">
        <v>3404</v>
      </c>
      <c r="B1165" s="8" t="s">
        <v>2866</v>
      </c>
      <c r="C1165" s="19"/>
    </row>
    <row r="1166">
      <c r="A1166" s="6" t="s">
        <v>3405</v>
      </c>
      <c r="B1166" s="8" t="s">
        <v>2868</v>
      </c>
      <c r="C1166" s="19"/>
    </row>
    <row r="1167">
      <c r="A1167" s="6" t="s">
        <v>3406</v>
      </c>
      <c r="B1167" s="8" t="s">
        <v>2870</v>
      </c>
      <c r="C1167" s="19"/>
    </row>
    <row r="1168">
      <c r="A1168" s="6" t="s">
        <v>3407</v>
      </c>
      <c r="B1168" s="8" t="s">
        <v>2872</v>
      </c>
      <c r="C1168" s="19"/>
    </row>
    <row r="1169">
      <c r="A1169" s="6" t="s">
        <v>3408</v>
      </c>
      <c r="B1169" s="8" t="s">
        <v>2874</v>
      </c>
      <c r="C1169" s="19"/>
    </row>
    <row r="1170">
      <c r="A1170" s="6" t="s">
        <v>3409</v>
      </c>
      <c r="B1170" s="8" t="s">
        <v>2943</v>
      </c>
      <c r="C1170" s="19"/>
    </row>
    <row r="1171">
      <c r="A1171" s="6" t="s">
        <v>3410</v>
      </c>
      <c r="B1171" s="8" t="s">
        <v>2945</v>
      </c>
      <c r="C1171" s="19"/>
    </row>
    <row r="1172">
      <c r="A1172" s="6" t="s">
        <v>3411</v>
      </c>
      <c r="B1172" s="8" t="s">
        <v>2947</v>
      </c>
      <c r="C1172" s="19"/>
    </row>
    <row r="1173">
      <c r="A1173" s="6" t="s">
        <v>3412</v>
      </c>
      <c r="B1173" s="8" t="s">
        <v>2876</v>
      </c>
      <c r="C1173" s="19"/>
    </row>
    <row r="1174">
      <c r="A1174" s="6" t="s">
        <v>2999</v>
      </c>
      <c r="B1174" s="8" t="s">
        <v>2878</v>
      </c>
      <c r="C1174" s="19"/>
    </row>
    <row r="1176">
      <c r="A1176" s="3" t="s">
        <v>3389</v>
      </c>
      <c r="B1176" s="0" t="s">
        <v>710</v>
      </c>
    </row>
    <row r="1177">
      <c r="A1177" s="3" t="s">
        <v>3381</v>
      </c>
      <c r="B1177" s="0" t="s">
        <v>680</v>
      </c>
    </row>
    <row r="1178">
      <c r="A1178" s="3" t="s">
        <v>3382</v>
      </c>
      <c r="B1178" s="0" t="s">
        <v>3388</v>
      </c>
    </row>
    <row r="1179">
      <c r="A1179" s="3" t="s">
        <v>2972</v>
      </c>
      <c r="B1179" s="0" t="s">
        <v>2985</v>
      </c>
    </row>
    <row r="1180">
      <c r="A1180" s="3" t="s">
        <v>2802</v>
      </c>
      <c r="B1180" s="0" t="s">
        <v>2803</v>
      </c>
    </row>
    <row r="1181">
      <c r="A1181" s="11" t="s">
        <v>131</v>
      </c>
      <c r="B1181" s="13" t="s">
        <v>131</v>
      </c>
      <c r="C1181" s="6" t="s">
        <v>3466</v>
      </c>
    </row>
    <row r="1182">
      <c r="A1182" s="14" t="s">
        <v>131</v>
      </c>
      <c r="B1182" s="16" t="s">
        <v>131</v>
      </c>
      <c r="C1182" s="8" t="s">
        <v>3216</v>
      </c>
    </row>
    <row r="1183">
      <c r="A1183" s="6" t="s">
        <v>3463</v>
      </c>
      <c r="B1183" s="8" t="s">
        <v>2854</v>
      </c>
      <c r="C1183" s="19"/>
    </row>
    <row r="1184">
      <c r="A1184" s="6" t="s">
        <v>3398</v>
      </c>
      <c r="B1184" s="8" t="s">
        <v>2856</v>
      </c>
      <c r="C1184" s="19"/>
    </row>
    <row r="1185">
      <c r="A1185" s="6" t="s">
        <v>3399</v>
      </c>
      <c r="B1185" s="8" t="s">
        <v>2858</v>
      </c>
      <c r="C1185" s="19"/>
    </row>
    <row r="1186">
      <c r="A1186" s="6" t="s">
        <v>3400</v>
      </c>
      <c r="B1186" s="8" t="s">
        <v>2860</v>
      </c>
      <c r="C1186" s="19"/>
    </row>
    <row r="1187">
      <c r="A1187" s="6" t="s">
        <v>3401</v>
      </c>
      <c r="B1187" s="8" t="s">
        <v>2862</v>
      </c>
      <c r="C1187" s="19"/>
    </row>
    <row r="1188">
      <c r="A1188" s="6" t="s">
        <v>3402</v>
      </c>
      <c r="B1188" s="8" t="s">
        <v>2864</v>
      </c>
      <c r="C1188" s="19"/>
    </row>
    <row r="1189">
      <c r="A1189" s="6" t="s">
        <v>3403</v>
      </c>
      <c r="B1189" s="8" t="s">
        <v>2923</v>
      </c>
      <c r="C1189" s="19"/>
    </row>
    <row r="1190">
      <c r="A1190" s="6" t="s">
        <v>3404</v>
      </c>
      <c r="B1190" s="8" t="s">
        <v>2866</v>
      </c>
      <c r="C1190" s="19"/>
    </row>
    <row r="1191">
      <c r="A1191" s="6" t="s">
        <v>3405</v>
      </c>
      <c r="B1191" s="8" t="s">
        <v>2868</v>
      </c>
      <c r="C1191" s="19"/>
    </row>
    <row r="1192">
      <c r="A1192" s="6" t="s">
        <v>3406</v>
      </c>
      <c r="B1192" s="8" t="s">
        <v>2870</v>
      </c>
      <c r="C1192" s="19"/>
    </row>
    <row r="1193">
      <c r="A1193" s="6" t="s">
        <v>3407</v>
      </c>
      <c r="B1193" s="8" t="s">
        <v>2872</v>
      </c>
      <c r="C1193" s="19"/>
    </row>
    <row r="1194">
      <c r="A1194" s="6" t="s">
        <v>3408</v>
      </c>
      <c r="B1194" s="8" t="s">
        <v>2874</v>
      </c>
      <c r="C1194" s="19"/>
    </row>
    <row r="1195">
      <c r="A1195" s="6" t="s">
        <v>3409</v>
      </c>
      <c r="B1195" s="8" t="s">
        <v>2943</v>
      </c>
      <c r="C1195" s="19"/>
    </row>
    <row r="1196">
      <c r="A1196" s="6" t="s">
        <v>3410</v>
      </c>
      <c r="B1196" s="8" t="s">
        <v>2945</v>
      </c>
      <c r="C1196" s="19"/>
    </row>
    <row r="1197">
      <c r="A1197" s="6" t="s">
        <v>3411</v>
      </c>
      <c r="B1197" s="8" t="s">
        <v>2947</v>
      </c>
      <c r="C1197" s="19"/>
    </row>
    <row r="1198">
      <c r="A1198" s="6" t="s">
        <v>3412</v>
      </c>
      <c r="B1198" s="8" t="s">
        <v>2876</v>
      </c>
      <c r="C1198" s="19"/>
    </row>
    <row r="1199">
      <c r="A1199" s="6" t="s">
        <v>2999</v>
      </c>
      <c r="B1199" s="8" t="s">
        <v>2878</v>
      </c>
      <c r="C1199" s="19"/>
    </row>
    <row r="1201">
      <c r="A1201" s="3" t="s">
        <v>3389</v>
      </c>
      <c r="B1201" s="0" t="s">
        <v>807</v>
      </c>
    </row>
    <row r="1202">
      <c r="A1202" s="3" t="s">
        <v>3381</v>
      </c>
      <c r="B1202" s="0" t="s">
        <v>752</v>
      </c>
    </row>
    <row r="1203">
      <c r="A1203" s="3" t="s">
        <v>3382</v>
      </c>
      <c r="B1203" s="0" t="s">
        <v>805</v>
      </c>
    </row>
    <row r="1204">
      <c r="A1204" s="3" t="s">
        <v>2972</v>
      </c>
      <c r="B1204" s="0" t="s">
        <v>2985</v>
      </c>
    </row>
    <row r="1205">
      <c r="A1205" s="3" t="s">
        <v>2802</v>
      </c>
      <c r="B1205" s="0" t="s">
        <v>2803</v>
      </c>
    </row>
    <row r="1206">
      <c r="A1206" s="11" t="s">
        <v>131</v>
      </c>
      <c r="B1206" s="13" t="s">
        <v>131</v>
      </c>
      <c r="C1206" s="6" t="s">
        <v>3466</v>
      </c>
    </row>
    <row r="1207">
      <c r="A1207" s="14" t="s">
        <v>131</v>
      </c>
      <c r="B1207" s="16" t="s">
        <v>131</v>
      </c>
      <c r="C1207" s="8" t="s">
        <v>3216</v>
      </c>
    </row>
    <row r="1208">
      <c r="A1208" s="6" t="s">
        <v>3463</v>
      </c>
      <c r="B1208" s="8" t="s">
        <v>2854</v>
      </c>
      <c r="C1208" s="19"/>
    </row>
    <row r="1209">
      <c r="A1209" s="6" t="s">
        <v>3398</v>
      </c>
      <c r="B1209" s="8" t="s">
        <v>2856</v>
      </c>
      <c r="C1209" s="19"/>
    </row>
    <row r="1210">
      <c r="A1210" s="6" t="s">
        <v>3399</v>
      </c>
      <c r="B1210" s="8" t="s">
        <v>2858</v>
      </c>
      <c r="C1210" s="19"/>
    </row>
    <row r="1211">
      <c r="A1211" s="6" t="s">
        <v>3400</v>
      </c>
      <c r="B1211" s="8" t="s">
        <v>2860</v>
      </c>
      <c r="C1211" s="19"/>
    </row>
    <row r="1212">
      <c r="A1212" s="6" t="s">
        <v>3401</v>
      </c>
      <c r="B1212" s="8" t="s">
        <v>2862</v>
      </c>
      <c r="C1212" s="19"/>
    </row>
    <row r="1213">
      <c r="A1213" s="6" t="s">
        <v>3402</v>
      </c>
      <c r="B1213" s="8" t="s">
        <v>2864</v>
      </c>
      <c r="C1213" s="19"/>
    </row>
    <row r="1214">
      <c r="A1214" s="6" t="s">
        <v>3403</v>
      </c>
      <c r="B1214" s="8" t="s">
        <v>2923</v>
      </c>
      <c r="C1214" s="19"/>
    </row>
    <row r="1215">
      <c r="A1215" s="6" t="s">
        <v>3404</v>
      </c>
      <c r="B1215" s="8" t="s">
        <v>2866</v>
      </c>
      <c r="C1215" s="19"/>
    </row>
    <row r="1216">
      <c r="A1216" s="6" t="s">
        <v>3405</v>
      </c>
      <c r="B1216" s="8" t="s">
        <v>2868</v>
      </c>
      <c r="C1216" s="19"/>
    </row>
    <row r="1217">
      <c r="A1217" s="6" t="s">
        <v>3406</v>
      </c>
      <c r="B1217" s="8" t="s">
        <v>2870</v>
      </c>
      <c r="C1217" s="19"/>
    </row>
    <row r="1218">
      <c r="A1218" s="6" t="s">
        <v>3407</v>
      </c>
      <c r="B1218" s="8" t="s">
        <v>2872</v>
      </c>
      <c r="C1218" s="19"/>
    </row>
    <row r="1219">
      <c r="A1219" s="6" t="s">
        <v>3408</v>
      </c>
      <c r="B1219" s="8" t="s">
        <v>2874</v>
      </c>
      <c r="C1219" s="19"/>
    </row>
    <row r="1220">
      <c r="A1220" s="6" t="s">
        <v>3409</v>
      </c>
      <c r="B1220" s="8" t="s">
        <v>2943</v>
      </c>
      <c r="C1220" s="19"/>
    </row>
    <row r="1221">
      <c r="A1221" s="6" t="s">
        <v>3410</v>
      </c>
      <c r="B1221" s="8" t="s">
        <v>2945</v>
      </c>
      <c r="C1221" s="19"/>
    </row>
    <row r="1222">
      <c r="A1222" s="6" t="s">
        <v>3411</v>
      </c>
      <c r="B1222" s="8" t="s">
        <v>2947</v>
      </c>
      <c r="C1222" s="19"/>
    </row>
    <row r="1223">
      <c r="A1223" s="6" t="s">
        <v>3412</v>
      </c>
      <c r="B1223" s="8" t="s">
        <v>2876</v>
      </c>
      <c r="C1223" s="19"/>
    </row>
    <row r="1224">
      <c r="A1224" s="6" t="s">
        <v>2999</v>
      </c>
      <c r="B1224" s="8" t="s">
        <v>2878</v>
      </c>
      <c r="C1224" s="19"/>
    </row>
    <row r="1226">
      <c r="A1226" s="3" t="s">
        <v>3389</v>
      </c>
      <c r="B1226" s="0" t="s">
        <v>710</v>
      </c>
    </row>
    <row r="1227">
      <c r="A1227" s="3" t="s">
        <v>3381</v>
      </c>
      <c r="B1227" s="0" t="s">
        <v>752</v>
      </c>
    </row>
    <row r="1228">
      <c r="A1228" s="3" t="s">
        <v>3382</v>
      </c>
      <c r="B1228" s="0" t="s">
        <v>805</v>
      </c>
    </row>
    <row r="1229">
      <c r="A1229" s="3" t="s">
        <v>2972</v>
      </c>
      <c r="B1229" s="0" t="s">
        <v>2985</v>
      </c>
    </row>
    <row r="1230">
      <c r="A1230" s="3" t="s">
        <v>2802</v>
      </c>
      <c r="B1230" s="0" t="s">
        <v>2803</v>
      </c>
    </row>
    <row r="1231">
      <c r="A1231" s="11" t="s">
        <v>131</v>
      </c>
      <c r="B1231" s="13" t="s">
        <v>131</v>
      </c>
      <c r="C1231" s="6" t="s">
        <v>3466</v>
      </c>
    </row>
    <row r="1232">
      <c r="A1232" s="14" t="s">
        <v>131</v>
      </c>
      <c r="B1232" s="16" t="s">
        <v>131</v>
      </c>
      <c r="C1232" s="8" t="s">
        <v>3216</v>
      </c>
    </row>
    <row r="1233">
      <c r="A1233" s="6" t="s">
        <v>3463</v>
      </c>
      <c r="B1233" s="8" t="s">
        <v>2854</v>
      </c>
      <c r="C1233" s="19"/>
    </row>
    <row r="1234">
      <c r="A1234" s="6" t="s">
        <v>3398</v>
      </c>
      <c r="B1234" s="8" t="s">
        <v>2856</v>
      </c>
      <c r="C1234" s="19"/>
    </row>
    <row r="1235">
      <c r="A1235" s="6" t="s">
        <v>3399</v>
      </c>
      <c r="B1235" s="8" t="s">
        <v>2858</v>
      </c>
      <c r="C1235" s="19"/>
    </row>
    <row r="1236">
      <c r="A1236" s="6" t="s">
        <v>3400</v>
      </c>
      <c r="B1236" s="8" t="s">
        <v>2860</v>
      </c>
      <c r="C1236" s="19"/>
    </row>
    <row r="1237">
      <c r="A1237" s="6" t="s">
        <v>3401</v>
      </c>
      <c r="B1237" s="8" t="s">
        <v>2862</v>
      </c>
      <c r="C1237" s="19"/>
    </row>
    <row r="1238">
      <c r="A1238" s="6" t="s">
        <v>3402</v>
      </c>
      <c r="B1238" s="8" t="s">
        <v>2864</v>
      </c>
      <c r="C1238" s="19"/>
    </row>
    <row r="1239">
      <c r="A1239" s="6" t="s">
        <v>3403</v>
      </c>
      <c r="B1239" s="8" t="s">
        <v>2923</v>
      </c>
      <c r="C1239" s="19"/>
    </row>
    <row r="1240">
      <c r="A1240" s="6" t="s">
        <v>3404</v>
      </c>
      <c r="B1240" s="8" t="s">
        <v>2866</v>
      </c>
      <c r="C1240" s="19"/>
    </row>
    <row r="1241">
      <c r="A1241" s="6" t="s">
        <v>3405</v>
      </c>
      <c r="B1241" s="8" t="s">
        <v>2868</v>
      </c>
      <c r="C1241" s="19"/>
    </row>
    <row r="1242">
      <c r="A1242" s="6" t="s">
        <v>3406</v>
      </c>
      <c r="B1242" s="8" t="s">
        <v>2870</v>
      </c>
      <c r="C1242" s="19"/>
    </row>
    <row r="1243">
      <c r="A1243" s="6" t="s">
        <v>3407</v>
      </c>
      <c r="B1243" s="8" t="s">
        <v>2872</v>
      </c>
      <c r="C1243" s="19"/>
    </row>
    <row r="1244">
      <c r="A1244" s="6" t="s">
        <v>3408</v>
      </c>
      <c r="B1244" s="8" t="s">
        <v>2874</v>
      </c>
      <c r="C1244" s="19"/>
    </row>
    <row r="1245">
      <c r="A1245" s="6" t="s">
        <v>3409</v>
      </c>
      <c r="B1245" s="8" t="s">
        <v>2943</v>
      </c>
      <c r="C1245" s="19"/>
    </row>
    <row r="1246">
      <c r="A1246" s="6" t="s">
        <v>3410</v>
      </c>
      <c r="B1246" s="8" t="s">
        <v>2945</v>
      </c>
      <c r="C1246" s="19"/>
    </row>
    <row r="1247">
      <c r="A1247" s="6" t="s">
        <v>3411</v>
      </c>
      <c r="B1247" s="8" t="s">
        <v>2947</v>
      </c>
      <c r="C1247" s="19"/>
    </row>
    <row r="1248">
      <c r="A1248" s="6" t="s">
        <v>3412</v>
      </c>
      <c r="B1248" s="8" t="s">
        <v>2876</v>
      </c>
      <c r="C1248" s="19"/>
    </row>
    <row r="1249">
      <c r="A1249" s="6" t="s">
        <v>2999</v>
      </c>
      <c r="B1249" s="8" t="s">
        <v>2878</v>
      </c>
      <c r="C1249" s="19"/>
    </row>
    <row r="1251">
      <c r="A1251" s="3" t="s">
        <v>3389</v>
      </c>
      <c r="B1251" s="0" t="s">
        <v>807</v>
      </c>
    </row>
    <row r="1252">
      <c r="A1252" s="3" t="s">
        <v>3381</v>
      </c>
      <c r="B1252" s="0" t="s">
        <v>655</v>
      </c>
    </row>
    <row r="1253">
      <c r="A1253" s="3" t="s">
        <v>3382</v>
      </c>
      <c r="B1253" s="0" t="s">
        <v>805</v>
      </c>
    </row>
    <row r="1254">
      <c r="A1254" s="3" t="s">
        <v>2972</v>
      </c>
      <c r="B1254" s="0" t="s">
        <v>2985</v>
      </c>
    </row>
    <row r="1255">
      <c r="A1255" s="3" t="s">
        <v>2802</v>
      </c>
      <c r="B1255" s="0" t="s">
        <v>2803</v>
      </c>
    </row>
    <row r="1256">
      <c r="A1256" s="11" t="s">
        <v>131</v>
      </c>
      <c r="B1256" s="13" t="s">
        <v>131</v>
      </c>
      <c r="C1256" s="6" t="s">
        <v>3466</v>
      </c>
    </row>
    <row r="1257">
      <c r="A1257" s="14" t="s">
        <v>131</v>
      </c>
      <c r="B1257" s="16" t="s">
        <v>131</v>
      </c>
      <c r="C1257" s="8" t="s">
        <v>3216</v>
      </c>
    </row>
    <row r="1258">
      <c r="A1258" s="6" t="s">
        <v>3463</v>
      </c>
      <c r="B1258" s="8" t="s">
        <v>2854</v>
      </c>
      <c r="C1258" s="19"/>
    </row>
    <row r="1259">
      <c r="A1259" s="6" t="s">
        <v>3398</v>
      </c>
      <c r="B1259" s="8" t="s">
        <v>2856</v>
      </c>
      <c r="C1259" s="19"/>
    </row>
    <row r="1260">
      <c r="A1260" s="6" t="s">
        <v>3399</v>
      </c>
      <c r="B1260" s="8" t="s">
        <v>2858</v>
      </c>
      <c r="C1260" s="19"/>
    </row>
    <row r="1261">
      <c r="A1261" s="6" t="s">
        <v>3400</v>
      </c>
      <c r="B1261" s="8" t="s">
        <v>2860</v>
      </c>
      <c r="C1261" s="19"/>
    </row>
    <row r="1262">
      <c r="A1262" s="6" t="s">
        <v>3401</v>
      </c>
      <c r="B1262" s="8" t="s">
        <v>2862</v>
      </c>
      <c r="C1262" s="19"/>
    </row>
    <row r="1263">
      <c r="A1263" s="6" t="s">
        <v>3402</v>
      </c>
      <c r="B1263" s="8" t="s">
        <v>2864</v>
      </c>
      <c r="C1263" s="19"/>
    </row>
    <row r="1264">
      <c r="A1264" s="6" t="s">
        <v>3403</v>
      </c>
      <c r="B1264" s="8" t="s">
        <v>2923</v>
      </c>
      <c r="C1264" s="19"/>
    </row>
    <row r="1265">
      <c r="A1265" s="6" t="s">
        <v>3404</v>
      </c>
      <c r="B1265" s="8" t="s">
        <v>2866</v>
      </c>
      <c r="C1265" s="19"/>
    </row>
    <row r="1266">
      <c r="A1266" s="6" t="s">
        <v>3405</v>
      </c>
      <c r="B1266" s="8" t="s">
        <v>2868</v>
      </c>
      <c r="C1266" s="19"/>
    </row>
    <row r="1267">
      <c r="A1267" s="6" t="s">
        <v>3406</v>
      </c>
      <c r="B1267" s="8" t="s">
        <v>2870</v>
      </c>
      <c r="C1267" s="19"/>
    </row>
    <row r="1268">
      <c r="A1268" s="6" t="s">
        <v>3407</v>
      </c>
      <c r="B1268" s="8" t="s">
        <v>2872</v>
      </c>
      <c r="C1268" s="19"/>
    </row>
    <row r="1269">
      <c r="A1269" s="6" t="s">
        <v>3408</v>
      </c>
      <c r="B1269" s="8" t="s">
        <v>2874</v>
      </c>
      <c r="C1269" s="19"/>
    </row>
    <row r="1270">
      <c r="A1270" s="6" t="s">
        <v>3409</v>
      </c>
      <c r="B1270" s="8" t="s">
        <v>2943</v>
      </c>
      <c r="C1270" s="19"/>
    </row>
    <row r="1271">
      <c r="A1271" s="6" t="s">
        <v>3410</v>
      </c>
      <c r="B1271" s="8" t="s">
        <v>2945</v>
      </c>
      <c r="C1271" s="19"/>
    </row>
    <row r="1272">
      <c r="A1272" s="6" t="s">
        <v>3411</v>
      </c>
      <c r="B1272" s="8" t="s">
        <v>2947</v>
      </c>
      <c r="C1272" s="19"/>
    </row>
    <row r="1273">
      <c r="A1273" s="6" t="s">
        <v>3412</v>
      </c>
      <c r="B1273" s="8" t="s">
        <v>2876</v>
      </c>
      <c r="C1273" s="19"/>
    </row>
    <row r="1274">
      <c r="A1274" s="6" t="s">
        <v>2999</v>
      </c>
      <c r="B1274" s="8" t="s">
        <v>2878</v>
      </c>
      <c r="C1274" s="19"/>
    </row>
    <row r="1276">
      <c r="A1276" s="3" t="s">
        <v>3389</v>
      </c>
      <c r="B1276" s="0" t="s">
        <v>710</v>
      </c>
    </row>
    <row r="1277">
      <c r="A1277" s="3" t="s">
        <v>3381</v>
      </c>
      <c r="B1277" s="0" t="s">
        <v>655</v>
      </c>
    </row>
    <row r="1278">
      <c r="A1278" s="3" t="s">
        <v>3382</v>
      </c>
      <c r="B1278" s="0" t="s">
        <v>805</v>
      </c>
    </row>
    <row r="1279">
      <c r="A1279" s="3" t="s">
        <v>2972</v>
      </c>
      <c r="B1279" s="0" t="s">
        <v>2985</v>
      </c>
    </row>
    <row r="1280">
      <c r="A1280" s="3" t="s">
        <v>2802</v>
      </c>
      <c r="B1280" s="0" t="s">
        <v>2803</v>
      </c>
    </row>
    <row r="1281">
      <c r="A1281" s="11" t="s">
        <v>131</v>
      </c>
      <c r="B1281" s="13" t="s">
        <v>131</v>
      </c>
      <c r="C1281" s="6" t="s">
        <v>3466</v>
      </c>
    </row>
    <row r="1282">
      <c r="A1282" s="14" t="s">
        <v>131</v>
      </c>
      <c r="B1282" s="16" t="s">
        <v>131</v>
      </c>
      <c r="C1282" s="8" t="s">
        <v>3216</v>
      </c>
    </row>
    <row r="1283">
      <c r="A1283" s="6" t="s">
        <v>3463</v>
      </c>
      <c r="B1283" s="8" t="s">
        <v>2854</v>
      </c>
      <c r="C1283" s="19"/>
    </row>
    <row r="1284">
      <c r="A1284" s="6" t="s">
        <v>3398</v>
      </c>
      <c r="B1284" s="8" t="s">
        <v>2856</v>
      </c>
      <c r="C1284" s="19"/>
    </row>
    <row r="1285">
      <c r="A1285" s="6" t="s">
        <v>3399</v>
      </c>
      <c r="B1285" s="8" t="s">
        <v>2858</v>
      </c>
      <c r="C1285" s="19"/>
    </row>
    <row r="1286">
      <c r="A1286" s="6" t="s">
        <v>3400</v>
      </c>
      <c r="B1286" s="8" t="s">
        <v>2860</v>
      </c>
      <c r="C1286" s="19"/>
    </row>
    <row r="1287">
      <c r="A1287" s="6" t="s">
        <v>3401</v>
      </c>
      <c r="B1287" s="8" t="s">
        <v>2862</v>
      </c>
      <c r="C1287" s="19"/>
    </row>
    <row r="1288">
      <c r="A1288" s="6" t="s">
        <v>3402</v>
      </c>
      <c r="B1288" s="8" t="s">
        <v>2864</v>
      </c>
      <c r="C1288" s="19"/>
    </row>
    <row r="1289">
      <c r="A1289" s="6" t="s">
        <v>3403</v>
      </c>
      <c r="B1289" s="8" t="s">
        <v>2923</v>
      </c>
      <c r="C1289" s="19"/>
    </row>
    <row r="1290">
      <c r="A1290" s="6" t="s">
        <v>3404</v>
      </c>
      <c r="B1290" s="8" t="s">
        <v>2866</v>
      </c>
      <c r="C1290" s="19"/>
    </row>
    <row r="1291">
      <c r="A1291" s="6" t="s">
        <v>3405</v>
      </c>
      <c r="B1291" s="8" t="s">
        <v>2868</v>
      </c>
      <c r="C1291" s="19"/>
    </row>
    <row r="1292">
      <c r="A1292" s="6" t="s">
        <v>3406</v>
      </c>
      <c r="B1292" s="8" t="s">
        <v>2870</v>
      </c>
      <c r="C1292" s="19"/>
    </row>
    <row r="1293">
      <c r="A1293" s="6" t="s">
        <v>3407</v>
      </c>
      <c r="B1293" s="8" t="s">
        <v>2872</v>
      </c>
      <c r="C1293" s="19"/>
    </row>
    <row r="1294">
      <c r="A1294" s="6" t="s">
        <v>3408</v>
      </c>
      <c r="B1294" s="8" t="s">
        <v>2874</v>
      </c>
      <c r="C1294" s="19"/>
    </row>
    <row r="1295">
      <c r="A1295" s="6" t="s">
        <v>3409</v>
      </c>
      <c r="B1295" s="8" t="s">
        <v>2943</v>
      </c>
      <c r="C1295" s="19"/>
    </row>
    <row r="1296">
      <c r="A1296" s="6" t="s">
        <v>3410</v>
      </c>
      <c r="B1296" s="8" t="s">
        <v>2945</v>
      </c>
      <c r="C1296" s="19"/>
    </row>
    <row r="1297">
      <c r="A1297" s="6" t="s">
        <v>3411</v>
      </c>
      <c r="B1297" s="8" t="s">
        <v>2947</v>
      </c>
      <c r="C1297" s="19"/>
    </row>
    <row r="1298">
      <c r="A1298" s="6" t="s">
        <v>3412</v>
      </c>
      <c r="B1298" s="8" t="s">
        <v>2876</v>
      </c>
      <c r="C1298" s="19"/>
    </row>
    <row r="1299">
      <c r="A1299" s="6" t="s">
        <v>2999</v>
      </c>
      <c r="B1299" s="8" t="s">
        <v>2878</v>
      </c>
      <c r="C1299" s="19"/>
    </row>
    <row r="1301">
      <c r="A1301" s="3" t="s">
        <v>3389</v>
      </c>
      <c r="B1301" s="0" t="s">
        <v>807</v>
      </c>
    </row>
    <row r="1302">
      <c r="A1302" s="3" t="s">
        <v>3381</v>
      </c>
      <c r="B1302" s="0" t="s">
        <v>680</v>
      </c>
    </row>
    <row r="1303">
      <c r="A1303" s="3" t="s">
        <v>3382</v>
      </c>
      <c r="B1303" s="0" t="s">
        <v>805</v>
      </c>
    </row>
    <row r="1304">
      <c r="A1304" s="3" t="s">
        <v>2972</v>
      </c>
      <c r="B1304" s="0" t="s">
        <v>2985</v>
      </c>
    </row>
    <row r="1305">
      <c r="A1305" s="3" t="s">
        <v>2802</v>
      </c>
      <c r="B1305" s="0" t="s">
        <v>2803</v>
      </c>
    </row>
    <row r="1306">
      <c r="A1306" s="11" t="s">
        <v>131</v>
      </c>
      <c r="B1306" s="13" t="s">
        <v>131</v>
      </c>
      <c r="C1306" s="6" t="s">
        <v>3466</v>
      </c>
    </row>
    <row r="1307">
      <c r="A1307" s="14" t="s">
        <v>131</v>
      </c>
      <c r="B1307" s="16" t="s">
        <v>131</v>
      </c>
      <c r="C1307" s="8" t="s">
        <v>3216</v>
      </c>
    </row>
    <row r="1308">
      <c r="A1308" s="6" t="s">
        <v>3463</v>
      </c>
      <c r="B1308" s="8" t="s">
        <v>2854</v>
      </c>
      <c r="C1308" s="19"/>
    </row>
    <row r="1309">
      <c r="A1309" s="6" t="s">
        <v>3398</v>
      </c>
      <c r="B1309" s="8" t="s">
        <v>2856</v>
      </c>
      <c r="C1309" s="19"/>
    </row>
    <row r="1310">
      <c r="A1310" s="6" t="s">
        <v>3399</v>
      </c>
      <c r="B1310" s="8" t="s">
        <v>2858</v>
      </c>
      <c r="C1310" s="19"/>
    </row>
    <row r="1311">
      <c r="A1311" s="6" t="s">
        <v>3400</v>
      </c>
      <c r="B1311" s="8" t="s">
        <v>2860</v>
      </c>
      <c r="C1311" s="19"/>
    </row>
    <row r="1312">
      <c r="A1312" s="6" t="s">
        <v>3401</v>
      </c>
      <c r="B1312" s="8" t="s">
        <v>2862</v>
      </c>
      <c r="C1312" s="19"/>
    </row>
    <row r="1313">
      <c r="A1313" s="6" t="s">
        <v>3402</v>
      </c>
      <c r="B1313" s="8" t="s">
        <v>2864</v>
      </c>
      <c r="C1313" s="19"/>
    </row>
    <row r="1314">
      <c r="A1314" s="6" t="s">
        <v>3403</v>
      </c>
      <c r="B1314" s="8" t="s">
        <v>2923</v>
      </c>
      <c r="C1314" s="19"/>
    </row>
    <row r="1315">
      <c r="A1315" s="6" t="s">
        <v>3404</v>
      </c>
      <c r="B1315" s="8" t="s">
        <v>2866</v>
      </c>
      <c r="C1315" s="19"/>
    </row>
    <row r="1316">
      <c r="A1316" s="6" t="s">
        <v>3405</v>
      </c>
      <c r="B1316" s="8" t="s">
        <v>2868</v>
      </c>
      <c r="C1316" s="19"/>
    </row>
    <row r="1317">
      <c r="A1317" s="6" t="s">
        <v>3406</v>
      </c>
      <c r="B1317" s="8" t="s">
        <v>2870</v>
      </c>
      <c r="C1317" s="19"/>
    </row>
    <row r="1318">
      <c r="A1318" s="6" t="s">
        <v>3407</v>
      </c>
      <c r="B1318" s="8" t="s">
        <v>2872</v>
      </c>
      <c r="C1318" s="19"/>
    </row>
    <row r="1319">
      <c r="A1319" s="6" t="s">
        <v>3408</v>
      </c>
      <c r="B1319" s="8" t="s">
        <v>2874</v>
      </c>
      <c r="C1319" s="19"/>
    </row>
    <row r="1320">
      <c r="A1320" s="6" t="s">
        <v>3409</v>
      </c>
      <c r="B1320" s="8" t="s">
        <v>2943</v>
      </c>
      <c r="C1320" s="19"/>
    </row>
    <row r="1321">
      <c r="A1321" s="6" t="s">
        <v>3410</v>
      </c>
      <c r="B1321" s="8" t="s">
        <v>2945</v>
      </c>
      <c r="C1321" s="19"/>
    </row>
    <row r="1322">
      <c r="A1322" s="6" t="s">
        <v>3411</v>
      </c>
      <c r="B1322" s="8" t="s">
        <v>2947</v>
      </c>
      <c r="C1322" s="19"/>
    </row>
    <row r="1323">
      <c r="A1323" s="6" t="s">
        <v>3412</v>
      </c>
      <c r="B1323" s="8" t="s">
        <v>2876</v>
      </c>
      <c r="C1323" s="19"/>
    </row>
    <row r="1324">
      <c r="A1324" s="6" t="s">
        <v>2999</v>
      </c>
      <c r="B1324" s="8" t="s">
        <v>2878</v>
      </c>
      <c r="C1324" s="19"/>
    </row>
    <row r="1326">
      <c r="A1326" s="3" t="s">
        <v>3389</v>
      </c>
      <c r="B1326" s="0" t="s">
        <v>710</v>
      </c>
    </row>
    <row r="1327">
      <c r="A1327" s="3" t="s">
        <v>3381</v>
      </c>
      <c r="B1327" s="0" t="s">
        <v>680</v>
      </c>
    </row>
    <row r="1328">
      <c r="A1328" s="3" t="s">
        <v>3382</v>
      </c>
      <c r="B1328" s="0" t="s">
        <v>805</v>
      </c>
    </row>
    <row r="1329">
      <c r="A1329" s="3" t="s">
        <v>2972</v>
      </c>
      <c r="B1329" s="0" t="s">
        <v>2985</v>
      </c>
    </row>
    <row r="1330">
      <c r="A1330" s="3" t="s">
        <v>2802</v>
      </c>
      <c r="B1330" s="0" t="s">
        <v>2803</v>
      </c>
    </row>
    <row r="1331">
      <c r="A1331" s="11" t="s">
        <v>131</v>
      </c>
      <c r="B1331" s="13" t="s">
        <v>131</v>
      </c>
      <c r="C1331" s="6" t="s">
        <v>3466</v>
      </c>
    </row>
    <row r="1332">
      <c r="A1332" s="14" t="s">
        <v>131</v>
      </c>
      <c r="B1332" s="16" t="s">
        <v>131</v>
      </c>
      <c r="C1332" s="8" t="s">
        <v>3216</v>
      </c>
    </row>
    <row r="1333">
      <c r="A1333" s="6" t="s">
        <v>3463</v>
      </c>
      <c r="B1333" s="8" t="s">
        <v>2854</v>
      </c>
      <c r="C1333" s="19"/>
    </row>
    <row r="1334">
      <c r="A1334" s="6" t="s">
        <v>3398</v>
      </c>
      <c r="B1334" s="8" t="s">
        <v>2856</v>
      </c>
      <c r="C1334" s="19"/>
    </row>
    <row r="1335">
      <c r="A1335" s="6" t="s">
        <v>3399</v>
      </c>
      <c r="B1335" s="8" t="s">
        <v>2858</v>
      </c>
      <c r="C1335" s="19"/>
    </row>
    <row r="1336">
      <c r="A1336" s="6" t="s">
        <v>3400</v>
      </c>
      <c r="B1336" s="8" t="s">
        <v>2860</v>
      </c>
      <c r="C1336" s="19"/>
    </row>
    <row r="1337">
      <c r="A1337" s="6" t="s">
        <v>3401</v>
      </c>
      <c r="B1337" s="8" t="s">
        <v>2862</v>
      </c>
      <c r="C1337" s="19"/>
    </row>
    <row r="1338">
      <c r="A1338" s="6" t="s">
        <v>3402</v>
      </c>
      <c r="B1338" s="8" t="s">
        <v>2864</v>
      </c>
      <c r="C1338" s="19"/>
    </row>
    <row r="1339">
      <c r="A1339" s="6" t="s">
        <v>3403</v>
      </c>
      <c r="B1339" s="8" t="s">
        <v>2923</v>
      </c>
      <c r="C1339" s="19"/>
    </row>
    <row r="1340">
      <c r="A1340" s="6" t="s">
        <v>3404</v>
      </c>
      <c r="B1340" s="8" t="s">
        <v>2866</v>
      </c>
      <c r="C1340" s="19"/>
    </row>
    <row r="1341">
      <c r="A1341" s="6" t="s">
        <v>3405</v>
      </c>
      <c r="B1341" s="8" t="s">
        <v>2868</v>
      </c>
      <c r="C1341" s="19"/>
    </row>
    <row r="1342">
      <c r="A1342" s="6" t="s">
        <v>3406</v>
      </c>
      <c r="B1342" s="8" t="s">
        <v>2870</v>
      </c>
      <c r="C1342" s="19"/>
    </row>
    <row r="1343">
      <c r="A1343" s="6" t="s">
        <v>3407</v>
      </c>
      <c r="B1343" s="8" t="s">
        <v>2872</v>
      </c>
      <c r="C1343" s="19"/>
    </row>
    <row r="1344">
      <c r="A1344" s="6" t="s">
        <v>3408</v>
      </c>
      <c r="B1344" s="8" t="s">
        <v>2874</v>
      </c>
      <c r="C1344" s="19"/>
    </row>
    <row r="1345">
      <c r="A1345" s="6" t="s">
        <v>3409</v>
      </c>
      <c r="B1345" s="8" t="s">
        <v>2943</v>
      </c>
      <c r="C1345" s="19"/>
    </row>
    <row r="1346">
      <c r="A1346" s="6" t="s">
        <v>3410</v>
      </c>
      <c r="B1346" s="8" t="s">
        <v>2945</v>
      </c>
      <c r="C1346" s="19"/>
    </row>
    <row r="1347">
      <c r="A1347" s="6" t="s">
        <v>3411</v>
      </c>
      <c r="B1347" s="8" t="s">
        <v>2947</v>
      </c>
      <c r="C1347" s="19"/>
    </row>
    <row r="1348">
      <c r="A1348" s="6" t="s">
        <v>3412</v>
      </c>
      <c r="B1348" s="8" t="s">
        <v>2876</v>
      </c>
      <c r="C1348" s="19"/>
    </row>
    <row r="1349">
      <c r="A1349" s="6" t="s">
        <v>2999</v>
      </c>
      <c r="B1349" s="8" t="s">
        <v>2878</v>
      </c>
      <c r="C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'Enums'!CA1:CA3</formula1>
    </dataValidation>
    <dataValidation type="list" sqref="B2" showErrorMessage="1" errorStyle="warning">
      <formula1>'Enums'!BX1:BX193</formula1>
    </dataValidation>
    <dataValidation type="list" sqref="B3" showErrorMessage="1" errorStyle="warning">
      <formula1>'Enums'!BY1:BY3</formula1>
    </dataValidation>
    <dataValidation type="list" sqref="B4" showErrorMessage="1" errorStyle="warning">
      <formula1>'Enums'!CB1:CB17</formula1>
    </dataValidation>
    <dataValidation type="list" sqref="B26" showErrorMessage="1" errorStyle="warning">
      <formula1>'Enums'!CA1:CA3</formula1>
    </dataValidation>
    <dataValidation type="list" sqref="B27" showErrorMessage="1" errorStyle="warning">
      <formula1>'Enums'!BX1:BX193</formula1>
    </dataValidation>
    <dataValidation type="list" sqref="B28" showErrorMessage="1" errorStyle="warning">
      <formula1>'Enums'!BY1:BY3</formula1>
    </dataValidation>
    <dataValidation type="list" sqref="B29" showErrorMessage="1" errorStyle="warning">
      <formula1>'Enums'!CB1:CB17</formula1>
    </dataValidation>
    <dataValidation type="list" sqref="B51" showErrorMessage="1" errorStyle="warning">
      <formula1>'Enums'!CA1:CA3</formula1>
    </dataValidation>
    <dataValidation type="list" sqref="B52" showErrorMessage="1" errorStyle="warning">
      <formula1>'Enums'!BX1:BX193</formula1>
    </dataValidation>
    <dataValidation type="list" sqref="B53" showErrorMessage="1" errorStyle="warning">
      <formula1>'Enums'!BY1:BY3</formula1>
    </dataValidation>
    <dataValidation type="list" sqref="B54" showErrorMessage="1" errorStyle="warning">
      <formula1>'Enums'!CB1:CB17</formula1>
    </dataValidation>
    <dataValidation type="list" sqref="B76" showErrorMessage="1" errorStyle="warning">
      <formula1>'Enums'!CA1:CA3</formula1>
    </dataValidation>
    <dataValidation type="list" sqref="B77" showErrorMessage="1" errorStyle="warning">
      <formula1>'Enums'!BX1:BX193</formula1>
    </dataValidation>
    <dataValidation type="list" sqref="B78" showErrorMessage="1" errorStyle="warning">
      <formula1>'Enums'!BY1:BY3</formula1>
    </dataValidation>
    <dataValidation type="list" sqref="B79" showErrorMessage="1" errorStyle="warning">
      <formula1>'Enums'!CB1:CB17</formula1>
    </dataValidation>
    <dataValidation type="list" sqref="B101" showErrorMessage="1" errorStyle="warning">
      <formula1>'Enums'!CA1:CA3</formula1>
    </dataValidation>
    <dataValidation type="list" sqref="B102" showErrorMessage="1" errorStyle="warning">
      <formula1>'Enums'!BX1:BX193</formula1>
    </dataValidation>
    <dataValidation type="list" sqref="B103" showErrorMessage="1" errorStyle="warning">
      <formula1>'Enums'!BY1:BY3</formula1>
    </dataValidation>
    <dataValidation type="list" sqref="B104" showErrorMessage="1" errorStyle="warning">
      <formula1>'Enums'!CB1:CB17</formula1>
    </dataValidation>
    <dataValidation type="list" sqref="B126" showErrorMessage="1" errorStyle="warning">
      <formula1>'Enums'!CA1:CA3</formula1>
    </dataValidation>
    <dataValidation type="list" sqref="B127" showErrorMessage="1" errorStyle="warning">
      <formula1>'Enums'!BX1:BX193</formula1>
    </dataValidation>
    <dataValidation type="list" sqref="B128" showErrorMessage="1" errorStyle="warning">
      <formula1>'Enums'!BY1:BY3</formula1>
    </dataValidation>
    <dataValidation type="list" sqref="B129" showErrorMessage="1" errorStyle="warning">
      <formula1>'Enums'!CB1:CB17</formula1>
    </dataValidation>
    <dataValidation type="list" sqref="B151" showErrorMessage="1" errorStyle="warning">
      <formula1>'Enums'!CA1:CA3</formula1>
    </dataValidation>
    <dataValidation type="list" sqref="B152" showErrorMessage="1" errorStyle="warning">
      <formula1>'Enums'!BX1:BX193</formula1>
    </dataValidation>
    <dataValidation type="list" sqref="B153" showErrorMessage="1" errorStyle="warning">
      <formula1>'Enums'!BY1:BY3</formula1>
    </dataValidation>
    <dataValidation type="list" sqref="B154" showErrorMessage="1" errorStyle="warning">
      <formula1>'Enums'!CB1:CB17</formula1>
    </dataValidation>
    <dataValidation type="list" sqref="B176" showErrorMessage="1" errorStyle="warning">
      <formula1>'Enums'!CA1:CA3</formula1>
    </dataValidation>
    <dataValidation type="list" sqref="B177" showErrorMessage="1" errorStyle="warning">
      <formula1>'Enums'!BX1:BX193</formula1>
    </dataValidation>
    <dataValidation type="list" sqref="B178" showErrorMessage="1" errorStyle="warning">
      <formula1>'Enums'!BY1:BY3</formula1>
    </dataValidation>
    <dataValidation type="list" sqref="B179" showErrorMessage="1" errorStyle="warning">
      <formula1>'Enums'!CB1:CB17</formula1>
    </dataValidation>
    <dataValidation type="list" sqref="B201" showErrorMessage="1" errorStyle="warning">
      <formula1>'Enums'!CA1:CA3</formula1>
    </dataValidation>
    <dataValidation type="list" sqref="B202" showErrorMessage="1" errorStyle="warning">
      <formula1>'Enums'!BX1:BX193</formula1>
    </dataValidation>
    <dataValidation type="list" sqref="B203" showErrorMessage="1" errorStyle="warning">
      <formula1>'Enums'!BY1:BY3</formula1>
    </dataValidation>
    <dataValidation type="list" sqref="B204" showErrorMessage="1" errorStyle="warning">
      <formula1>'Enums'!CB1:CB17</formula1>
    </dataValidation>
    <dataValidation type="list" sqref="B226" showErrorMessage="1" errorStyle="warning">
      <formula1>'Enums'!CA1:CA3</formula1>
    </dataValidation>
    <dataValidation type="list" sqref="B227" showErrorMessage="1" errorStyle="warning">
      <formula1>'Enums'!BX1:BX193</formula1>
    </dataValidation>
    <dataValidation type="list" sqref="B228" showErrorMessage="1" errorStyle="warning">
      <formula1>'Enums'!BY1:BY3</formula1>
    </dataValidation>
    <dataValidation type="list" sqref="B229" showErrorMessage="1" errorStyle="warning">
      <formula1>'Enums'!CB1:CB17</formula1>
    </dataValidation>
    <dataValidation type="list" sqref="B251" showErrorMessage="1" errorStyle="warning">
      <formula1>'Enums'!CA1:CA3</formula1>
    </dataValidation>
    <dataValidation type="list" sqref="B252" showErrorMessage="1" errorStyle="warning">
      <formula1>'Enums'!BX1:BX193</formula1>
    </dataValidation>
    <dataValidation type="list" sqref="B253" showErrorMessage="1" errorStyle="warning">
      <formula1>'Enums'!BY1:BY3</formula1>
    </dataValidation>
    <dataValidation type="list" sqref="B254" showErrorMessage="1" errorStyle="warning">
      <formula1>'Enums'!CB1:CB17</formula1>
    </dataValidation>
    <dataValidation type="list" sqref="B276" showErrorMessage="1" errorStyle="warning">
      <formula1>'Enums'!CA1:CA3</formula1>
    </dataValidation>
    <dataValidation type="list" sqref="B277" showErrorMessage="1" errorStyle="warning">
      <formula1>'Enums'!BX1:BX193</formula1>
    </dataValidation>
    <dataValidation type="list" sqref="B278" showErrorMessage="1" errorStyle="warning">
      <formula1>'Enums'!BY1:BY3</formula1>
    </dataValidation>
    <dataValidation type="list" sqref="B279" showErrorMessage="1" errorStyle="warning">
      <formula1>'Enums'!CB1:CB17</formula1>
    </dataValidation>
    <dataValidation type="list" sqref="B301" showErrorMessage="1" errorStyle="warning">
      <formula1>'Enums'!CA1:CA3</formula1>
    </dataValidation>
    <dataValidation type="list" sqref="B302" showErrorMessage="1" errorStyle="warning">
      <formula1>'Enums'!BX1:BX193</formula1>
    </dataValidation>
    <dataValidation type="list" sqref="B303" showErrorMessage="1" errorStyle="warning">
      <formula1>'Enums'!BY1:BY3</formula1>
    </dataValidation>
    <dataValidation type="list" sqref="B304" showErrorMessage="1" errorStyle="warning">
      <formula1>'Enums'!CB1:CB17</formula1>
    </dataValidation>
    <dataValidation type="list" sqref="B326" showErrorMessage="1" errorStyle="warning">
      <formula1>'Enums'!CA1:CA3</formula1>
    </dataValidation>
    <dataValidation type="list" sqref="B327" showErrorMessage="1" errorStyle="warning">
      <formula1>'Enums'!BX1:BX193</formula1>
    </dataValidation>
    <dataValidation type="list" sqref="B328" showErrorMessage="1" errorStyle="warning">
      <formula1>'Enums'!BY1:BY3</formula1>
    </dataValidation>
    <dataValidation type="list" sqref="B329" showErrorMessage="1" errorStyle="warning">
      <formula1>'Enums'!CB1:CB17</formula1>
    </dataValidation>
    <dataValidation type="list" sqref="B351" showErrorMessage="1" errorStyle="warning">
      <formula1>'Enums'!CA1:CA3</formula1>
    </dataValidation>
    <dataValidation type="list" sqref="B352" showErrorMessage="1" errorStyle="warning">
      <formula1>'Enums'!BX1:BX193</formula1>
    </dataValidation>
    <dataValidation type="list" sqref="B353" showErrorMessage="1" errorStyle="warning">
      <formula1>'Enums'!BY1:BY3</formula1>
    </dataValidation>
    <dataValidation type="list" sqref="B354" showErrorMessage="1" errorStyle="warning">
      <formula1>'Enums'!CB1:CB17</formula1>
    </dataValidation>
    <dataValidation type="list" sqref="B376" showErrorMessage="1" errorStyle="warning">
      <formula1>'Enums'!CA1:CA3</formula1>
    </dataValidation>
    <dataValidation type="list" sqref="B377" showErrorMessage="1" errorStyle="warning">
      <formula1>'Enums'!BX1:BX193</formula1>
    </dataValidation>
    <dataValidation type="list" sqref="B378" showErrorMessage="1" errorStyle="warning">
      <formula1>'Enums'!BY1:BY3</formula1>
    </dataValidation>
    <dataValidation type="list" sqref="B379" showErrorMessage="1" errorStyle="warning">
      <formula1>'Enums'!CB1:CB17</formula1>
    </dataValidation>
    <dataValidation type="list" sqref="B401" showErrorMessage="1" errorStyle="warning">
      <formula1>'Enums'!CA1:CA3</formula1>
    </dataValidation>
    <dataValidation type="list" sqref="B402" showErrorMessage="1" errorStyle="warning">
      <formula1>'Enums'!BX1:BX193</formula1>
    </dataValidation>
    <dataValidation type="list" sqref="B403" showErrorMessage="1" errorStyle="warning">
      <formula1>'Enums'!BY1:BY3</formula1>
    </dataValidation>
    <dataValidation type="list" sqref="B404" showErrorMessage="1" errorStyle="warning">
      <formula1>'Enums'!CB1:CB17</formula1>
    </dataValidation>
    <dataValidation type="list" sqref="B426" showErrorMessage="1" errorStyle="warning">
      <formula1>'Enums'!CA1:CA3</formula1>
    </dataValidation>
    <dataValidation type="list" sqref="B427" showErrorMessage="1" errorStyle="warning">
      <formula1>'Enums'!BX1:BX193</formula1>
    </dataValidation>
    <dataValidation type="list" sqref="B428" showErrorMessage="1" errorStyle="warning">
      <formula1>'Enums'!BY1:BY3</formula1>
    </dataValidation>
    <dataValidation type="list" sqref="B429" showErrorMessage="1" errorStyle="warning">
      <formula1>'Enums'!CB1:CB17</formula1>
    </dataValidation>
    <dataValidation type="list" sqref="B451" showErrorMessage="1" errorStyle="warning">
      <formula1>'Enums'!CA1:CA3</formula1>
    </dataValidation>
    <dataValidation type="list" sqref="B452" showErrorMessage="1" errorStyle="warning">
      <formula1>'Enums'!BX1:BX193</formula1>
    </dataValidation>
    <dataValidation type="list" sqref="B453" showErrorMessage="1" errorStyle="warning">
      <formula1>'Enums'!BY1:BY3</formula1>
    </dataValidation>
    <dataValidation type="list" sqref="B454" showErrorMessage="1" errorStyle="warning">
      <formula1>'Enums'!CB1:CB17</formula1>
    </dataValidation>
    <dataValidation type="list" sqref="B476" showErrorMessage="1" errorStyle="warning">
      <formula1>'Enums'!CA1:CA3</formula1>
    </dataValidation>
    <dataValidation type="list" sqref="B477" showErrorMessage="1" errorStyle="warning">
      <formula1>'Enums'!BX1:BX193</formula1>
    </dataValidation>
    <dataValidation type="list" sqref="B478" showErrorMessage="1" errorStyle="warning">
      <formula1>'Enums'!BY1:BY3</formula1>
    </dataValidation>
    <dataValidation type="list" sqref="B479" showErrorMessage="1" errorStyle="warning">
      <formula1>'Enums'!CB1:CB17</formula1>
    </dataValidation>
    <dataValidation type="list" sqref="B501" showErrorMessage="1" errorStyle="warning">
      <formula1>'Enums'!CA1:CA3</formula1>
    </dataValidation>
    <dataValidation type="list" sqref="B502" showErrorMessage="1" errorStyle="warning">
      <formula1>'Enums'!BX1:BX193</formula1>
    </dataValidation>
    <dataValidation type="list" sqref="B503" showErrorMessage="1" errorStyle="warning">
      <formula1>'Enums'!BY1:BY3</formula1>
    </dataValidation>
    <dataValidation type="list" sqref="B504" showErrorMessage="1" errorStyle="warning">
      <formula1>'Enums'!CB1:CB17</formula1>
    </dataValidation>
    <dataValidation type="list" sqref="B526" showErrorMessage="1" errorStyle="warning">
      <formula1>'Enums'!CA1:CA3</formula1>
    </dataValidation>
    <dataValidation type="list" sqref="B527" showErrorMessage="1" errorStyle="warning">
      <formula1>'Enums'!BX1:BX193</formula1>
    </dataValidation>
    <dataValidation type="list" sqref="B528" showErrorMessage="1" errorStyle="warning">
      <formula1>'Enums'!BY1:BY3</formula1>
    </dataValidation>
    <dataValidation type="list" sqref="B529" showErrorMessage="1" errorStyle="warning">
      <formula1>'Enums'!CB1:CB17</formula1>
    </dataValidation>
    <dataValidation type="list" sqref="B551" showErrorMessage="1" errorStyle="warning">
      <formula1>'Enums'!CA1:CA3</formula1>
    </dataValidation>
    <dataValidation type="list" sqref="B552" showErrorMessage="1" errorStyle="warning">
      <formula1>'Enums'!BX1:BX193</formula1>
    </dataValidation>
    <dataValidation type="list" sqref="B553" showErrorMessage="1" errorStyle="warning">
      <formula1>'Enums'!BY1:BY3</formula1>
    </dataValidation>
    <dataValidation type="list" sqref="B554" showErrorMessage="1" errorStyle="warning">
      <formula1>'Enums'!CB1:CB17</formula1>
    </dataValidation>
    <dataValidation type="list" sqref="B576" showErrorMessage="1" errorStyle="warning">
      <formula1>'Enums'!CA1:CA3</formula1>
    </dataValidation>
    <dataValidation type="list" sqref="B577" showErrorMessage="1" errorStyle="warning">
      <formula1>'Enums'!BX1:BX193</formula1>
    </dataValidation>
    <dataValidation type="list" sqref="B578" showErrorMessage="1" errorStyle="warning">
      <formula1>'Enums'!BY1:BY3</formula1>
    </dataValidation>
    <dataValidation type="list" sqref="B579" showErrorMessage="1" errorStyle="warning">
      <formula1>'Enums'!CB1:CB17</formula1>
    </dataValidation>
    <dataValidation type="list" sqref="B601" showErrorMessage="1" errorStyle="warning">
      <formula1>'Enums'!CA1:CA3</formula1>
    </dataValidation>
    <dataValidation type="list" sqref="B602" showErrorMessage="1" errorStyle="warning">
      <formula1>'Enums'!BX1:BX193</formula1>
    </dataValidation>
    <dataValidation type="list" sqref="B603" showErrorMessage="1" errorStyle="warning">
      <formula1>'Enums'!BY1:BY3</formula1>
    </dataValidation>
    <dataValidation type="list" sqref="B604" showErrorMessage="1" errorStyle="warning">
      <formula1>'Enums'!CB1:CB17</formula1>
    </dataValidation>
    <dataValidation type="list" sqref="B626" showErrorMessage="1" errorStyle="warning">
      <formula1>'Enums'!CA1:CA3</formula1>
    </dataValidation>
    <dataValidation type="list" sqref="B627" showErrorMessage="1" errorStyle="warning">
      <formula1>'Enums'!BX1:BX193</formula1>
    </dataValidation>
    <dataValidation type="list" sqref="B628" showErrorMessage="1" errorStyle="warning">
      <formula1>'Enums'!BY1:BY3</formula1>
    </dataValidation>
    <dataValidation type="list" sqref="B629" showErrorMessage="1" errorStyle="warning">
      <formula1>'Enums'!CB1:CB17</formula1>
    </dataValidation>
    <dataValidation type="list" sqref="B651" showErrorMessage="1" errorStyle="warning">
      <formula1>'Enums'!CA1:CA3</formula1>
    </dataValidation>
    <dataValidation type="list" sqref="B652" showErrorMessage="1" errorStyle="warning">
      <formula1>'Enums'!BX1:BX193</formula1>
    </dataValidation>
    <dataValidation type="list" sqref="B653" showErrorMessage="1" errorStyle="warning">
      <formula1>'Enums'!BY1:BY3</formula1>
    </dataValidation>
    <dataValidation type="list" sqref="B654" showErrorMessage="1" errorStyle="warning">
      <formula1>'Enums'!CB1:CB17</formula1>
    </dataValidation>
    <dataValidation type="list" sqref="B676" showErrorMessage="1" errorStyle="warning">
      <formula1>'Enums'!CA1:CA3</formula1>
    </dataValidation>
    <dataValidation type="list" sqref="B677" showErrorMessage="1" errorStyle="warning">
      <formula1>'Enums'!BX1:BX193</formula1>
    </dataValidation>
    <dataValidation type="list" sqref="B678" showErrorMessage="1" errorStyle="warning">
      <formula1>'Enums'!BY1:BY3</formula1>
    </dataValidation>
    <dataValidation type="list" sqref="B679" showErrorMessage="1" errorStyle="warning">
      <formula1>'Enums'!CB1:CB17</formula1>
    </dataValidation>
    <dataValidation type="list" sqref="B701" showErrorMessage="1" errorStyle="warning">
      <formula1>'Enums'!CA1:CA3</formula1>
    </dataValidation>
    <dataValidation type="list" sqref="B702" showErrorMessage="1" errorStyle="warning">
      <formula1>'Enums'!BX1:BX193</formula1>
    </dataValidation>
    <dataValidation type="list" sqref="B703" showErrorMessage="1" errorStyle="warning">
      <formula1>'Enums'!BY1:BY3</formula1>
    </dataValidation>
    <dataValidation type="list" sqref="B704" showErrorMessage="1" errorStyle="warning">
      <formula1>'Enums'!CB1:CB17</formula1>
    </dataValidation>
    <dataValidation type="list" sqref="B726" showErrorMessage="1" errorStyle="warning">
      <formula1>'Enums'!CA1:CA3</formula1>
    </dataValidation>
    <dataValidation type="list" sqref="B727" showErrorMessage="1" errorStyle="warning">
      <formula1>'Enums'!BX1:BX193</formula1>
    </dataValidation>
    <dataValidation type="list" sqref="B728" showErrorMessage="1" errorStyle="warning">
      <formula1>'Enums'!BY1:BY3</formula1>
    </dataValidation>
    <dataValidation type="list" sqref="B729" showErrorMessage="1" errorStyle="warning">
      <formula1>'Enums'!CB1:CB17</formula1>
    </dataValidation>
    <dataValidation type="list" sqref="B751" showErrorMessage="1" errorStyle="warning">
      <formula1>'Enums'!CA1:CA3</formula1>
    </dataValidation>
    <dataValidation type="list" sqref="B752" showErrorMessage="1" errorStyle="warning">
      <formula1>'Enums'!BX1:BX193</formula1>
    </dataValidation>
    <dataValidation type="list" sqref="B753" showErrorMessage="1" errorStyle="warning">
      <formula1>'Enums'!BY1:BY3</formula1>
    </dataValidation>
    <dataValidation type="list" sqref="B754" showErrorMessage="1" errorStyle="warning">
      <formula1>'Enums'!CB1:CB17</formula1>
    </dataValidation>
    <dataValidation type="list" sqref="B776" showErrorMessage="1" errorStyle="warning">
      <formula1>'Enums'!CA1:CA3</formula1>
    </dataValidation>
    <dataValidation type="list" sqref="B777" showErrorMessage="1" errorStyle="warning">
      <formula1>'Enums'!BX1:BX193</formula1>
    </dataValidation>
    <dataValidation type="list" sqref="B778" showErrorMessage="1" errorStyle="warning">
      <formula1>'Enums'!BY1:BY3</formula1>
    </dataValidation>
    <dataValidation type="list" sqref="B779" showErrorMessage="1" errorStyle="warning">
      <formula1>'Enums'!CB1:CB17</formula1>
    </dataValidation>
    <dataValidation type="list" sqref="B801" showErrorMessage="1" errorStyle="warning">
      <formula1>'Enums'!CA1:CA3</formula1>
    </dataValidation>
    <dataValidation type="list" sqref="B802" showErrorMessage="1" errorStyle="warning">
      <formula1>'Enums'!BX1:BX193</formula1>
    </dataValidation>
    <dataValidation type="list" sqref="B803" showErrorMessage="1" errorStyle="warning">
      <formula1>'Enums'!BY1:BY3</formula1>
    </dataValidation>
    <dataValidation type="list" sqref="B804" showErrorMessage="1" errorStyle="warning">
      <formula1>'Enums'!CB1:CB17</formula1>
    </dataValidation>
    <dataValidation type="list" sqref="B826" showErrorMessage="1" errorStyle="warning">
      <formula1>'Enums'!CA1:CA3</formula1>
    </dataValidation>
    <dataValidation type="list" sqref="B827" showErrorMessage="1" errorStyle="warning">
      <formula1>'Enums'!BX1:BX193</formula1>
    </dataValidation>
    <dataValidation type="list" sqref="B828" showErrorMessage="1" errorStyle="warning">
      <formula1>'Enums'!BY1:BY3</formula1>
    </dataValidation>
    <dataValidation type="list" sqref="B829" showErrorMessage="1" errorStyle="warning">
      <formula1>'Enums'!CB1:CB17</formula1>
    </dataValidation>
    <dataValidation type="list" sqref="B851" showErrorMessage="1" errorStyle="warning">
      <formula1>'Enums'!CA1:CA3</formula1>
    </dataValidation>
    <dataValidation type="list" sqref="B852" showErrorMessage="1" errorStyle="warning">
      <formula1>'Enums'!BX1:BX193</formula1>
    </dataValidation>
    <dataValidation type="list" sqref="B853" showErrorMessage="1" errorStyle="warning">
      <formula1>'Enums'!BY1:BY3</formula1>
    </dataValidation>
    <dataValidation type="list" sqref="B854" showErrorMessage="1" errorStyle="warning">
      <formula1>'Enums'!CB1:CB17</formula1>
    </dataValidation>
    <dataValidation type="list" sqref="B876" showErrorMessage="1" errorStyle="warning">
      <formula1>'Enums'!CA1:CA3</formula1>
    </dataValidation>
    <dataValidation type="list" sqref="B877" showErrorMessage="1" errorStyle="warning">
      <formula1>'Enums'!BX1:BX193</formula1>
    </dataValidation>
    <dataValidation type="list" sqref="B878" showErrorMessage="1" errorStyle="warning">
      <formula1>'Enums'!BY1:BY3</formula1>
    </dataValidation>
    <dataValidation type="list" sqref="B879" showErrorMessage="1" errorStyle="warning">
      <formula1>'Enums'!CB1:CB17</formula1>
    </dataValidation>
    <dataValidation type="list" sqref="B901" showErrorMessage="1" errorStyle="warning">
      <formula1>'Enums'!CA1:CA3</formula1>
    </dataValidation>
    <dataValidation type="list" sqref="B902" showErrorMessage="1" errorStyle="warning">
      <formula1>'Enums'!BX1:BX193</formula1>
    </dataValidation>
    <dataValidation type="list" sqref="B903" showErrorMessage="1" errorStyle="warning">
      <formula1>'Enums'!BY1:BY3</formula1>
    </dataValidation>
    <dataValidation type="list" sqref="B904" showErrorMessage="1" errorStyle="warning">
      <formula1>'Enums'!CB1:CB17</formula1>
    </dataValidation>
    <dataValidation type="list" sqref="B926" showErrorMessage="1" errorStyle="warning">
      <formula1>'Enums'!CA1:CA3</formula1>
    </dataValidation>
    <dataValidation type="list" sqref="B927" showErrorMessage="1" errorStyle="warning">
      <formula1>'Enums'!BX1:BX193</formula1>
    </dataValidation>
    <dataValidation type="list" sqref="B928" showErrorMessage="1" errorStyle="warning">
      <formula1>'Enums'!BY1:BY3</formula1>
    </dataValidation>
    <dataValidation type="list" sqref="B929" showErrorMessage="1" errorStyle="warning">
      <formula1>'Enums'!CB1:CB17</formula1>
    </dataValidation>
    <dataValidation type="list" sqref="B951" showErrorMessage="1" errorStyle="warning">
      <formula1>'Enums'!CA1:CA3</formula1>
    </dataValidation>
    <dataValidation type="list" sqref="B952" showErrorMessage="1" errorStyle="warning">
      <formula1>'Enums'!BX1:BX193</formula1>
    </dataValidation>
    <dataValidation type="list" sqref="B953" showErrorMessage="1" errorStyle="warning">
      <formula1>'Enums'!BY1:BY3</formula1>
    </dataValidation>
    <dataValidation type="list" sqref="B954" showErrorMessage="1" errorStyle="warning">
      <formula1>'Enums'!CB1:CB17</formula1>
    </dataValidation>
    <dataValidation type="list" sqref="B976" showErrorMessage="1" errorStyle="warning">
      <formula1>'Enums'!CA1:CA3</formula1>
    </dataValidation>
    <dataValidation type="list" sqref="B977" showErrorMessage="1" errorStyle="warning">
      <formula1>'Enums'!BX1:BX193</formula1>
    </dataValidation>
    <dataValidation type="list" sqref="B978" showErrorMessage="1" errorStyle="warning">
      <formula1>'Enums'!BY1:BY3</formula1>
    </dataValidation>
    <dataValidation type="list" sqref="B979" showErrorMessage="1" errorStyle="warning">
      <formula1>'Enums'!CB1:CB17</formula1>
    </dataValidation>
    <dataValidation type="list" sqref="B1001" showErrorMessage="1" errorStyle="warning">
      <formula1>'Enums'!CA1:CA3</formula1>
    </dataValidation>
    <dataValidation type="list" sqref="B1002" showErrorMessage="1" errorStyle="warning">
      <formula1>'Enums'!BX1:BX193</formula1>
    </dataValidation>
    <dataValidation type="list" sqref="B1003" showErrorMessage="1" errorStyle="warning">
      <formula1>'Enums'!BY1:BY3</formula1>
    </dataValidation>
    <dataValidation type="list" sqref="B1004" showErrorMessage="1" errorStyle="warning">
      <formula1>'Enums'!CB1:CB17</formula1>
    </dataValidation>
    <dataValidation type="list" sqref="B1026" showErrorMessage="1" errorStyle="warning">
      <formula1>'Enums'!CA1:CA3</formula1>
    </dataValidation>
    <dataValidation type="list" sqref="B1027" showErrorMessage="1" errorStyle="warning">
      <formula1>'Enums'!BX1:BX193</formula1>
    </dataValidation>
    <dataValidation type="list" sqref="B1028" showErrorMessage="1" errorStyle="warning">
      <formula1>'Enums'!BY1:BY3</formula1>
    </dataValidation>
    <dataValidation type="list" sqref="B1029" showErrorMessage="1" errorStyle="warning">
      <formula1>'Enums'!CB1:CB17</formula1>
    </dataValidation>
    <dataValidation type="list" sqref="B1051" showErrorMessage="1" errorStyle="warning">
      <formula1>'Enums'!CA1:CA3</formula1>
    </dataValidation>
    <dataValidation type="list" sqref="B1052" showErrorMessage="1" errorStyle="warning">
      <formula1>'Enums'!BX1:BX193</formula1>
    </dataValidation>
    <dataValidation type="list" sqref="B1053" showErrorMessage="1" errorStyle="warning">
      <formula1>'Enums'!BY1:BY3</formula1>
    </dataValidation>
    <dataValidation type="list" sqref="B1054" showErrorMessage="1" errorStyle="warning">
      <formula1>'Enums'!CB1:CB17</formula1>
    </dataValidation>
    <dataValidation type="list" sqref="B1076" showErrorMessage="1" errorStyle="warning">
      <formula1>'Enums'!CA1:CA3</formula1>
    </dataValidation>
    <dataValidation type="list" sqref="B1077" showErrorMessage="1" errorStyle="warning">
      <formula1>'Enums'!BX1:BX193</formula1>
    </dataValidation>
    <dataValidation type="list" sqref="B1078" showErrorMessage="1" errorStyle="warning">
      <formula1>'Enums'!BY1:BY3</formula1>
    </dataValidation>
    <dataValidation type="list" sqref="B1079" showErrorMessage="1" errorStyle="warning">
      <formula1>'Enums'!CB1:CB17</formula1>
    </dataValidation>
    <dataValidation type="list" sqref="B1101" showErrorMessage="1" errorStyle="warning">
      <formula1>'Enums'!CA1:CA3</formula1>
    </dataValidation>
    <dataValidation type="list" sqref="B1102" showErrorMessage="1" errorStyle="warning">
      <formula1>'Enums'!BX1:BX193</formula1>
    </dataValidation>
    <dataValidation type="list" sqref="B1103" showErrorMessage="1" errorStyle="warning">
      <formula1>'Enums'!BY1:BY3</formula1>
    </dataValidation>
    <dataValidation type="list" sqref="B1104" showErrorMessage="1" errorStyle="warning">
      <formula1>'Enums'!CB1:CB17</formula1>
    </dataValidation>
    <dataValidation type="list" sqref="B1126" showErrorMessage="1" errorStyle="warning">
      <formula1>'Enums'!CA1:CA3</formula1>
    </dataValidation>
    <dataValidation type="list" sqref="B1127" showErrorMessage="1" errorStyle="warning">
      <formula1>'Enums'!BX1:BX193</formula1>
    </dataValidation>
    <dataValidation type="list" sqref="B1128" showErrorMessage="1" errorStyle="warning">
      <formula1>'Enums'!BY1:BY3</formula1>
    </dataValidation>
    <dataValidation type="list" sqref="B1129" showErrorMessage="1" errorStyle="warning">
      <formula1>'Enums'!CB1:CB17</formula1>
    </dataValidation>
    <dataValidation type="list" sqref="B1151" showErrorMessage="1" errorStyle="warning">
      <formula1>'Enums'!CA1:CA3</formula1>
    </dataValidation>
    <dataValidation type="list" sqref="B1152" showErrorMessage="1" errorStyle="warning">
      <formula1>'Enums'!BX1:BX193</formula1>
    </dataValidation>
    <dataValidation type="list" sqref="B1153" showErrorMessage="1" errorStyle="warning">
      <formula1>'Enums'!BY1:BY3</formula1>
    </dataValidation>
    <dataValidation type="list" sqref="B1154" showErrorMessage="1" errorStyle="warning">
      <formula1>'Enums'!CB1:CB17</formula1>
    </dataValidation>
    <dataValidation type="list" sqref="B1176" showErrorMessage="1" errorStyle="warning">
      <formula1>'Enums'!CA1:CA3</formula1>
    </dataValidation>
    <dataValidation type="list" sqref="B1177" showErrorMessage="1" errorStyle="warning">
      <formula1>'Enums'!BX1:BX193</formula1>
    </dataValidation>
    <dataValidation type="list" sqref="B1178" showErrorMessage="1" errorStyle="warning">
      <formula1>'Enums'!BY1:BY3</formula1>
    </dataValidation>
    <dataValidation type="list" sqref="B1179" showErrorMessage="1" errorStyle="warning">
      <formula1>'Enums'!CB1:CB17</formula1>
    </dataValidation>
    <dataValidation type="list" sqref="B1201" showErrorMessage="1" errorStyle="warning">
      <formula1>'Enums'!CA1:CA3</formula1>
    </dataValidation>
    <dataValidation type="list" sqref="B1202" showErrorMessage="1" errorStyle="warning">
      <formula1>'Enums'!BX1:BX193</formula1>
    </dataValidation>
    <dataValidation type="list" sqref="B1203" showErrorMessage="1" errorStyle="warning">
      <formula1>'Enums'!BY1:BY3</formula1>
    </dataValidation>
    <dataValidation type="list" sqref="B1204" showErrorMessage="1" errorStyle="warning">
      <formula1>'Enums'!CB1:CB17</formula1>
    </dataValidation>
    <dataValidation type="list" sqref="B1226" showErrorMessage="1" errorStyle="warning">
      <formula1>'Enums'!CA1:CA3</formula1>
    </dataValidation>
    <dataValidation type="list" sqref="B1227" showErrorMessage="1" errorStyle="warning">
      <formula1>'Enums'!BX1:BX193</formula1>
    </dataValidation>
    <dataValidation type="list" sqref="B1228" showErrorMessage="1" errorStyle="warning">
      <formula1>'Enums'!BY1:BY3</formula1>
    </dataValidation>
    <dataValidation type="list" sqref="B1229" showErrorMessage="1" errorStyle="warning">
      <formula1>'Enums'!CB1:CB17</formula1>
    </dataValidation>
    <dataValidation type="list" sqref="B1251" showErrorMessage="1" errorStyle="warning">
      <formula1>'Enums'!CA1:CA3</formula1>
    </dataValidation>
    <dataValidation type="list" sqref="B1252" showErrorMessage="1" errorStyle="warning">
      <formula1>'Enums'!BX1:BX193</formula1>
    </dataValidation>
    <dataValidation type="list" sqref="B1253" showErrorMessage="1" errorStyle="warning">
      <formula1>'Enums'!BY1:BY3</formula1>
    </dataValidation>
    <dataValidation type="list" sqref="B1254" showErrorMessage="1" errorStyle="warning">
      <formula1>'Enums'!CB1:CB17</formula1>
    </dataValidation>
    <dataValidation type="list" sqref="B1276" showErrorMessage="1" errorStyle="warning">
      <formula1>'Enums'!CA1:CA3</formula1>
    </dataValidation>
    <dataValidation type="list" sqref="B1277" showErrorMessage="1" errorStyle="warning">
      <formula1>'Enums'!BX1:BX193</formula1>
    </dataValidation>
    <dataValidation type="list" sqref="B1278" showErrorMessage="1" errorStyle="warning">
      <formula1>'Enums'!BY1:BY3</formula1>
    </dataValidation>
    <dataValidation type="list" sqref="B1279" showErrorMessage="1" errorStyle="warning">
      <formula1>'Enums'!CB1:CB17</formula1>
    </dataValidation>
    <dataValidation type="list" sqref="B1301" showErrorMessage="1" errorStyle="warning">
      <formula1>'Enums'!CA1:CA3</formula1>
    </dataValidation>
    <dataValidation type="list" sqref="B1302" showErrorMessage="1" errorStyle="warning">
      <formula1>'Enums'!BX1:BX193</formula1>
    </dataValidation>
    <dataValidation type="list" sqref="B1303" showErrorMessage="1" errorStyle="warning">
      <formula1>'Enums'!BY1:BY3</formula1>
    </dataValidation>
    <dataValidation type="list" sqref="B1304" showErrorMessage="1" errorStyle="warning">
      <formula1>'Enums'!CB1:CB17</formula1>
    </dataValidation>
    <dataValidation type="list" sqref="B1326" showErrorMessage="1" errorStyle="warning">
      <formula1>'Enums'!CA1:CA3</formula1>
    </dataValidation>
    <dataValidation type="list" sqref="B1327" showErrorMessage="1" errorStyle="warning">
      <formula1>'Enums'!BX1:BX193</formula1>
    </dataValidation>
    <dataValidation type="list" sqref="B1328" showErrorMessage="1" errorStyle="warning">
      <formula1>'Enums'!BY1:BY3</formula1>
    </dataValidation>
    <dataValidation type="list" sqref="B1329" showErrorMessage="1" errorStyle="warning">
      <formula1>'Enums'!CB1:CB17</formula1>
    </dataValidation>
  </dataValidations>
  <headerFooter/>
</worksheet>
</file>

<file path=xl/worksheets/sheet61.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3" t="s">
        <v>3389</v>
      </c>
      <c r="B1" s="0" t="s">
        <v>807</v>
      </c>
    </row>
    <row r="2">
      <c r="A2" s="3" t="s">
        <v>3381</v>
      </c>
      <c r="B2" s="0" t="s">
        <v>752</v>
      </c>
    </row>
    <row r="3">
      <c r="A3" s="3" t="s">
        <v>3382</v>
      </c>
      <c r="B3" s="0" t="s">
        <v>708</v>
      </c>
    </row>
    <row r="4">
      <c r="A4" s="3" t="s">
        <v>2972</v>
      </c>
      <c r="B4" s="0" t="s">
        <v>806</v>
      </c>
    </row>
    <row r="5">
      <c r="A5" s="3" t="s">
        <v>2802</v>
      </c>
      <c r="B5" s="0" t="s">
        <v>2803</v>
      </c>
    </row>
    <row r="6">
      <c r="A6" s="11" t="s">
        <v>133</v>
      </c>
      <c r="B6" s="13" t="s">
        <v>133</v>
      </c>
      <c r="C6" s="6" t="s">
        <v>3461</v>
      </c>
      <c r="D6" s="6" t="s">
        <v>3314</v>
      </c>
      <c r="E6" s="6" t="s">
        <v>3315</v>
      </c>
      <c r="F6" s="6" t="s">
        <v>3316</v>
      </c>
      <c r="G6" s="6" t="s">
        <v>3317</v>
      </c>
      <c r="H6" s="6" t="s">
        <v>3318</v>
      </c>
      <c r="I6" s="6" t="s">
        <v>3319</v>
      </c>
      <c r="J6" s="6" t="s">
        <v>3320</v>
      </c>
      <c r="K6" s="6" t="s">
        <v>3321</v>
      </c>
      <c r="L6" s="6" t="s">
        <v>3322</v>
      </c>
      <c r="M6" s="6" t="s">
        <v>3323</v>
      </c>
      <c r="N6" s="6" t="s">
        <v>3324</v>
      </c>
      <c r="O6" s="6" t="s">
        <v>3325</v>
      </c>
      <c r="P6" s="6" t="s">
        <v>3326</v>
      </c>
      <c r="Q6" s="6" t="s">
        <v>3327</v>
      </c>
      <c r="R6" s="6" t="s">
        <v>3462</v>
      </c>
    </row>
    <row r="7">
      <c r="A7" s="14" t="s">
        <v>133</v>
      </c>
      <c r="B7" s="16" t="s">
        <v>133</v>
      </c>
      <c r="C7" s="8" t="s">
        <v>3220</v>
      </c>
      <c r="D7" s="8" t="s">
        <v>3221</v>
      </c>
      <c r="E7" s="8" t="s">
        <v>3222</v>
      </c>
      <c r="F7" s="8" t="s">
        <v>3223</v>
      </c>
      <c r="G7" s="8" t="s">
        <v>3467</v>
      </c>
      <c r="H7" s="8" t="s">
        <v>3468</v>
      </c>
      <c r="I7" s="8" t="s">
        <v>3469</v>
      </c>
      <c r="J7" s="8" t="s">
        <v>3470</v>
      </c>
      <c r="K7" s="8" t="s">
        <v>3471</v>
      </c>
      <c r="L7" s="8" t="s">
        <v>3472</v>
      </c>
      <c r="M7" s="8" t="s">
        <v>3473</v>
      </c>
      <c r="N7" s="8" t="s">
        <v>3474</v>
      </c>
      <c r="O7" s="8" t="s">
        <v>3475</v>
      </c>
      <c r="P7" s="8" t="s">
        <v>3476</v>
      </c>
      <c r="Q7" s="8" t="s">
        <v>3477</v>
      </c>
      <c r="R7" s="8" t="s">
        <v>3478</v>
      </c>
    </row>
    <row r="8">
      <c r="A8" s="6" t="s">
        <v>3463</v>
      </c>
      <c r="B8" s="8" t="s">
        <v>2854</v>
      </c>
      <c r="C8" s="19"/>
      <c r="D8" s="19"/>
      <c r="E8" s="19"/>
      <c r="F8" s="19"/>
      <c r="G8" s="19"/>
      <c r="H8" s="19"/>
      <c r="I8" s="19"/>
      <c r="J8" s="19"/>
      <c r="K8" s="19"/>
      <c r="L8" s="19"/>
      <c r="M8" s="19"/>
      <c r="N8" s="19"/>
      <c r="O8" s="19"/>
      <c r="P8" s="19"/>
      <c r="Q8" s="19"/>
      <c r="R8" s="10"/>
    </row>
    <row r="9">
      <c r="A9" s="6" t="s">
        <v>3398</v>
      </c>
      <c r="B9" s="8" t="s">
        <v>2856</v>
      </c>
      <c r="C9" s="10"/>
      <c r="D9" s="10"/>
      <c r="E9" s="10"/>
      <c r="F9" s="10"/>
      <c r="G9" s="10"/>
      <c r="H9" s="10"/>
      <c r="I9" s="10"/>
      <c r="J9" s="10"/>
      <c r="K9" s="10"/>
      <c r="L9" s="10"/>
      <c r="M9" s="10"/>
      <c r="N9" s="10"/>
      <c r="O9" s="10"/>
      <c r="P9" s="10"/>
      <c r="Q9" s="10"/>
      <c r="R9" s="19"/>
    </row>
    <row r="10">
      <c r="A10" s="6" t="s">
        <v>3399</v>
      </c>
      <c r="B10" s="8" t="s">
        <v>2858</v>
      </c>
      <c r="C10" s="10"/>
      <c r="D10" s="10"/>
      <c r="E10" s="10"/>
      <c r="F10" s="10"/>
      <c r="G10" s="10"/>
      <c r="H10" s="10"/>
      <c r="I10" s="10"/>
      <c r="J10" s="10"/>
      <c r="K10" s="10"/>
      <c r="L10" s="10"/>
      <c r="M10" s="10"/>
      <c r="N10" s="10"/>
      <c r="O10" s="10"/>
      <c r="P10" s="10"/>
      <c r="Q10" s="19"/>
      <c r="R10" s="19"/>
    </row>
    <row r="11">
      <c r="A11" s="6" t="s">
        <v>3400</v>
      </c>
      <c r="B11" s="8" t="s">
        <v>2860</v>
      </c>
      <c r="C11" s="10"/>
      <c r="D11" s="10"/>
      <c r="E11" s="10"/>
      <c r="F11" s="10"/>
      <c r="G11" s="10"/>
      <c r="H11" s="10"/>
      <c r="I11" s="10"/>
      <c r="J11" s="10"/>
      <c r="K11" s="10"/>
      <c r="L11" s="10"/>
      <c r="M11" s="10"/>
      <c r="N11" s="10"/>
      <c r="O11" s="10"/>
      <c r="P11" s="19"/>
      <c r="Q11" s="19"/>
      <c r="R11" s="19"/>
    </row>
    <row r="12">
      <c r="A12" s="6" t="s">
        <v>3401</v>
      </c>
      <c r="B12" s="8" t="s">
        <v>2862</v>
      </c>
      <c r="C12" s="10"/>
      <c r="D12" s="10"/>
      <c r="E12" s="10"/>
      <c r="F12" s="10"/>
      <c r="G12" s="10"/>
      <c r="H12" s="10"/>
      <c r="I12" s="10"/>
      <c r="J12" s="10"/>
      <c r="K12" s="10"/>
      <c r="L12" s="10"/>
      <c r="M12" s="10"/>
      <c r="N12" s="10"/>
      <c r="O12" s="19"/>
      <c r="P12" s="19"/>
      <c r="Q12" s="19"/>
      <c r="R12" s="19"/>
    </row>
    <row r="13">
      <c r="A13" s="6" t="s">
        <v>3402</v>
      </c>
      <c r="B13" s="8" t="s">
        <v>2864</v>
      </c>
      <c r="C13" s="10"/>
      <c r="D13" s="10"/>
      <c r="E13" s="10"/>
      <c r="F13" s="10"/>
      <c r="G13" s="10"/>
      <c r="H13" s="10"/>
      <c r="I13" s="10"/>
      <c r="J13" s="10"/>
      <c r="K13" s="10"/>
      <c r="L13" s="10"/>
      <c r="M13" s="10"/>
      <c r="N13" s="19"/>
      <c r="O13" s="19"/>
      <c r="P13" s="19"/>
      <c r="Q13" s="19"/>
      <c r="R13" s="19"/>
    </row>
    <row r="14">
      <c r="A14" s="6" t="s">
        <v>3403</v>
      </c>
      <c r="B14" s="8" t="s">
        <v>2923</v>
      </c>
      <c r="C14" s="10"/>
      <c r="D14" s="10"/>
      <c r="E14" s="10"/>
      <c r="F14" s="10"/>
      <c r="G14" s="10"/>
      <c r="H14" s="10"/>
      <c r="I14" s="10"/>
      <c r="J14" s="10"/>
      <c r="K14" s="10"/>
      <c r="L14" s="10"/>
      <c r="M14" s="19"/>
      <c r="N14" s="19"/>
      <c r="O14" s="19"/>
      <c r="P14" s="19"/>
      <c r="Q14" s="19"/>
      <c r="R14" s="19"/>
    </row>
    <row r="15">
      <c r="A15" s="6" t="s">
        <v>3404</v>
      </c>
      <c r="B15" s="8" t="s">
        <v>2866</v>
      </c>
      <c r="C15" s="10"/>
      <c r="D15" s="10"/>
      <c r="E15" s="10"/>
      <c r="F15" s="10"/>
      <c r="G15" s="10"/>
      <c r="H15" s="10"/>
      <c r="I15" s="10"/>
      <c r="J15" s="10"/>
      <c r="K15" s="10"/>
      <c r="L15" s="19"/>
      <c r="M15" s="19"/>
      <c r="N15" s="19"/>
      <c r="O15" s="19"/>
      <c r="P15" s="19"/>
      <c r="Q15" s="19"/>
      <c r="R15" s="19"/>
    </row>
    <row r="16">
      <c r="A16" s="6" t="s">
        <v>3405</v>
      </c>
      <c r="B16" s="8" t="s">
        <v>2868</v>
      </c>
      <c r="C16" s="10"/>
      <c r="D16" s="10"/>
      <c r="E16" s="10"/>
      <c r="F16" s="10"/>
      <c r="G16" s="10"/>
      <c r="H16" s="10"/>
      <c r="I16" s="10"/>
      <c r="J16" s="10"/>
      <c r="K16" s="19"/>
      <c r="L16" s="19"/>
      <c r="M16" s="19"/>
      <c r="N16" s="19"/>
      <c r="O16" s="19"/>
      <c r="P16" s="19"/>
      <c r="Q16" s="19"/>
      <c r="R16" s="19"/>
    </row>
    <row r="17">
      <c r="A17" s="6" t="s">
        <v>3406</v>
      </c>
      <c r="B17" s="8" t="s">
        <v>2870</v>
      </c>
      <c r="C17" s="10"/>
      <c r="D17" s="10"/>
      <c r="E17" s="10"/>
      <c r="F17" s="10"/>
      <c r="G17" s="10"/>
      <c r="H17" s="10"/>
      <c r="I17" s="10"/>
      <c r="J17" s="19"/>
      <c r="K17" s="19"/>
      <c r="L17" s="19"/>
      <c r="M17" s="19"/>
      <c r="N17" s="19"/>
      <c r="O17" s="19"/>
      <c r="P17" s="19"/>
      <c r="Q17" s="19"/>
      <c r="R17" s="19"/>
    </row>
    <row r="18">
      <c r="A18" s="6" t="s">
        <v>3407</v>
      </c>
      <c r="B18" s="8" t="s">
        <v>2872</v>
      </c>
      <c r="C18" s="10"/>
      <c r="D18" s="10"/>
      <c r="E18" s="10"/>
      <c r="F18" s="10"/>
      <c r="G18" s="10"/>
      <c r="H18" s="10"/>
      <c r="I18" s="19"/>
      <c r="J18" s="19"/>
      <c r="K18" s="19"/>
      <c r="L18" s="19"/>
      <c r="M18" s="19"/>
      <c r="N18" s="19"/>
      <c r="O18" s="19"/>
      <c r="P18" s="19"/>
      <c r="Q18" s="19"/>
      <c r="R18" s="19"/>
    </row>
    <row r="19">
      <c r="A19" s="6" t="s">
        <v>3408</v>
      </c>
      <c r="B19" s="8" t="s">
        <v>2874</v>
      </c>
      <c r="C19" s="10"/>
      <c r="D19" s="10"/>
      <c r="E19" s="10"/>
      <c r="F19" s="10"/>
      <c r="G19" s="10"/>
      <c r="H19" s="19"/>
      <c r="I19" s="19"/>
      <c r="J19" s="19"/>
      <c r="K19" s="19"/>
      <c r="L19" s="19"/>
      <c r="M19" s="19"/>
      <c r="N19" s="19"/>
      <c r="O19" s="19"/>
      <c r="P19" s="19"/>
      <c r="Q19" s="19"/>
      <c r="R19" s="19"/>
    </row>
    <row r="20">
      <c r="A20" s="6" t="s">
        <v>3409</v>
      </c>
      <c r="B20" s="8" t="s">
        <v>2943</v>
      </c>
      <c r="C20" s="10"/>
      <c r="D20" s="10"/>
      <c r="E20" s="10"/>
      <c r="F20" s="10"/>
      <c r="G20" s="19"/>
      <c r="H20" s="19"/>
      <c r="I20" s="19"/>
      <c r="J20" s="19"/>
      <c r="K20" s="19"/>
      <c r="L20" s="19"/>
      <c r="M20" s="19"/>
      <c r="N20" s="19"/>
      <c r="O20" s="19"/>
      <c r="P20" s="19"/>
      <c r="Q20" s="19"/>
      <c r="R20" s="19"/>
    </row>
    <row r="21">
      <c r="A21" s="6" t="s">
        <v>3410</v>
      </c>
      <c r="B21" s="8" t="s">
        <v>2945</v>
      </c>
      <c r="C21" s="10"/>
      <c r="D21" s="10"/>
      <c r="E21" s="10"/>
      <c r="F21" s="19"/>
      <c r="G21" s="19"/>
      <c r="H21" s="19"/>
      <c r="I21" s="19"/>
      <c r="J21" s="19"/>
      <c r="K21" s="19"/>
      <c r="L21" s="19"/>
      <c r="M21" s="19"/>
      <c r="N21" s="19"/>
      <c r="O21" s="19"/>
      <c r="P21" s="19"/>
      <c r="Q21" s="19"/>
      <c r="R21" s="19"/>
    </row>
    <row r="22">
      <c r="A22" s="6" t="s">
        <v>3411</v>
      </c>
      <c r="B22" s="8" t="s">
        <v>2947</v>
      </c>
      <c r="C22" s="10"/>
      <c r="D22" s="10"/>
      <c r="E22" s="19"/>
      <c r="F22" s="19"/>
      <c r="G22" s="19"/>
      <c r="H22" s="19"/>
      <c r="I22" s="19"/>
      <c r="J22" s="19"/>
      <c r="K22" s="19"/>
      <c r="L22" s="19"/>
      <c r="M22" s="19"/>
      <c r="N22" s="19"/>
      <c r="O22" s="19"/>
      <c r="P22" s="19"/>
      <c r="Q22" s="19"/>
      <c r="R22" s="19"/>
    </row>
    <row r="23">
      <c r="A23" s="6" t="s">
        <v>3412</v>
      </c>
      <c r="B23" s="8" t="s">
        <v>2876</v>
      </c>
      <c r="C23" s="10"/>
      <c r="D23" s="19"/>
      <c r="E23" s="19"/>
      <c r="F23" s="19"/>
      <c r="G23" s="19"/>
      <c r="H23" s="19"/>
      <c r="I23" s="19"/>
      <c r="J23" s="19"/>
      <c r="K23" s="19"/>
      <c r="L23" s="19"/>
      <c r="M23" s="19"/>
      <c r="N23" s="19"/>
      <c r="O23" s="19"/>
      <c r="P23" s="19"/>
      <c r="Q23" s="19"/>
      <c r="R23" s="19"/>
    </row>
    <row r="25">
      <c r="A25" s="3" t="s">
        <v>3389</v>
      </c>
      <c r="B25" s="0" t="s">
        <v>710</v>
      </c>
    </row>
    <row r="26">
      <c r="A26" s="3" t="s">
        <v>3381</v>
      </c>
      <c r="B26" s="0" t="s">
        <v>752</v>
      </c>
    </row>
    <row r="27">
      <c r="A27" s="3" t="s">
        <v>3382</v>
      </c>
      <c r="B27" s="0" t="s">
        <v>708</v>
      </c>
    </row>
    <row r="28">
      <c r="A28" s="3" t="s">
        <v>2972</v>
      </c>
      <c r="B28" s="0" t="s">
        <v>806</v>
      </c>
    </row>
    <row r="29">
      <c r="A29" s="3" t="s">
        <v>2802</v>
      </c>
      <c r="B29" s="0" t="s">
        <v>2803</v>
      </c>
    </row>
    <row r="30">
      <c r="A30" s="11" t="s">
        <v>133</v>
      </c>
      <c r="B30" s="13" t="s">
        <v>133</v>
      </c>
      <c r="C30" s="6" t="s">
        <v>3461</v>
      </c>
      <c r="D30" s="6" t="s">
        <v>3314</v>
      </c>
      <c r="E30" s="6" t="s">
        <v>3315</v>
      </c>
      <c r="F30" s="6" t="s">
        <v>3316</v>
      </c>
      <c r="G30" s="6" t="s">
        <v>3317</v>
      </c>
      <c r="H30" s="6" t="s">
        <v>3318</v>
      </c>
      <c r="I30" s="6" t="s">
        <v>3319</v>
      </c>
      <c r="J30" s="6" t="s">
        <v>3320</v>
      </c>
      <c r="K30" s="6" t="s">
        <v>3321</v>
      </c>
      <c r="L30" s="6" t="s">
        <v>3322</v>
      </c>
      <c r="M30" s="6" t="s">
        <v>3323</v>
      </c>
      <c r="N30" s="6" t="s">
        <v>3324</v>
      </c>
      <c r="O30" s="6" t="s">
        <v>3325</v>
      </c>
      <c r="P30" s="6" t="s">
        <v>3326</v>
      </c>
      <c r="Q30" s="6" t="s">
        <v>3327</v>
      </c>
      <c r="R30" s="6" t="s">
        <v>3462</v>
      </c>
    </row>
    <row r="31">
      <c r="A31" s="14" t="s">
        <v>133</v>
      </c>
      <c r="B31" s="16" t="s">
        <v>133</v>
      </c>
      <c r="C31" s="8" t="s">
        <v>3220</v>
      </c>
      <c r="D31" s="8" t="s">
        <v>3221</v>
      </c>
      <c r="E31" s="8" t="s">
        <v>3222</v>
      </c>
      <c r="F31" s="8" t="s">
        <v>3223</v>
      </c>
      <c r="G31" s="8" t="s">
        <v>3467</v>
      </c>
      <c r="H31" s="8" t="s">
        <v>3468</v>
      </c>
      <c r="I31" s="8" t="s">
        <v>3469</v>
      </c>
      <c r="J31" s="8" t="s">
        <v>3470</v>
      </c>
      <c r="K31" s="8" t="s">
        <v>3471</v>
      </c>
      <c r="L31" s="8" t="s">
        <v>3472</v>
      </c>
      <c r="M31" s="8" t="s">
        <v>3473</v>
      </c>
      <c r="N31" s="8" t="s">
        <v>3474</v>
      </c>
      <c r="O31" s="8" t="s">
        <v>3475</v>
      </c>
      <c r="P31" s="8" t="s">
        <v>3476</v>
      </c>
      <c r="Q31" s="8" t="s">
        <v>3477</v>
      </c>
      <c r="R31" s="8" t="s">
        <v>3478</v>
      </c>
    </row>
    <row r="32">
      <c r="A32" s="6" t="s">
        <v>3463</v>
      </c>
      <c r="B32" s="8" t="s">
        <v>2854</v>
      </c>
      <c r="C32" s="19"/>
      <c r="D32" s="19"/>
      <c r="E32" s="19"/>
      <c r="F32" s="19"/>
      <c r="G32" s="19"/>
      <c r="H32" s="19"/>
      <c r="I32" s="19"/>
      <c r="J32" s="19"/>
      <c r="K32" s="19"/>
      <c r="L32" s="19"/>
      <c r="M32" s="19"/>
      <c r="N32" s="19"/>
      <c r="O32" s="19"/>
      <c r="P32" s="19"/>
      <c r="Q32" s="19"/>
      <c r="R32" s="10"/>
    </row>
    <row r="33">
      <c r="A33" s="6" t="s">
        <v>3398</v>
      </c>
      <c r="B33" s="8" t="s">
        <v>2856</v>
      </c>
      <c r="C33" s="10"/>
      <c r="D33" s="10"/>
      <c r="E33" s="10"/>
      <c r="F33" s="10"/>
      <c r="G33" s="10"/>
      <c r="H33" s="10"/>
      <c r="I33" s="10"/>
      <c r="J33" s="10"/>
      <c r="K33" s="10"/>
      <c r="L33" s="10"/>
      <c r="M33" s="10"/>
      <c r="N33" s="10"/>
      <c r="O33" s="10"/>
      <c r="P33" s="10"/>
      <c r="Q33" s="10"/>
      <c r="R33" s="19"/>
    </row>
    <row r="34">
      <c r="A34" s="6" t="s">
        <v>3399</v>
      </c>
      <c r="B34" s="8" t="s">
        <v>2858</v>
      </c>
      <c r="C34" s="10"/>
      <c r="D34" s="10"/>
      <c r="E34" s="10"/>
      <c r="F34" s="10"/>
      <c r="G34" s="10"/>
      <c r="H34" s="10"/>
      <c r="I34" s="10"/>
      <c r="J34" s="10"/>
      <c r="K34" s="10"/>
      <c r="L34" s="10"/>
      <c r="M34" s="10"/>
      <c r="N34" s="10"/>
      <c r="O34" s="10"/>
      <c r="P34" s="10"/>
      <c r="Q34" s="19"/>
      <c r="R34" s="19"/>
    </row>
    <row r="35">
      <c r="A35" s="6" t="s">
        <v>3400</v>
      </c>
      <c r="B35" s="8" t="s">
        <v>2860</v>
      </c>
      <c r="C35" s="10"/>
      <c r="D35" s="10"/>
      <c r="E35" s="10"/>
      <c r="F35" s="10"/>
      <c r="G35" s="10"/>
      <c r="H35" s="10"/>
      <c r="I35" s="10"/>
      <c r="J35" s="10"/>
      <c r="K35" s="10"/>
      <c r="L35" s="10"/>
      <c r="M35" s="10"/>
      <c r="N35" s="10"/>
      <c r="O35" s="10"/>
      <c r="P35" s="19"/>
      <c r="Q35" s="19"/>
      <c r="R35" s="19"/>
    </row>
    <row r="36">
      <c r="A36" s="6" t="s">
        <v>3401</v>
      </c>
      <c r="B36" s="8" t="s">
        <v>2862</v>
      </c>
      <c r="C36" s="10"/>
      <c r="D36" s="10"/>
      <c r="E36" s="10"/>
      <c r="F36" s="10"/>
      <c r="G36" s="10"/>
      <c r="H36" s="10"/>
      <c r="I36" s="10"/>
      <c r="J36" s="10"/>
      <c r="K36" s="10"/>
      <c r="L36" s="10"/>
      <c r="M36" s="10"/>
      <c r="N36" s="10"/>
      <c r="O36" s="19"/>
      <c r="P36" s="19"/>
      <c r="Q36" s="19"/>
      <c r="R36" s="19"/>
    </row>
    <row r="37">
      <c r="A37" s="6" t="s">
        <v>3402</v>
      </c>
      <c r="B37" s="8" t="s">
        <v>2864</v>
      </c>
      <c r="C37" s="10"/>
      <c r="D37" s="10"/>
      <c r="E37" s="10"/>
      <c r="F37" s="10"/>
      <c r="G37" s="10"/>
      <c r="H37" s="10"/>
      <c r="I37" s="10"/>
      <c r="J37" s="10"/>
      <c r="K37" s="10"/>
      <c r="L37" s="10"/>
      <c r="M37" s="10"/>
      <c r="N37" s="19"/>
      <c r="O37" s="19"/>
      <c r="P37" s="19"/>
      <c r="Q37" s="19"/>
      <c r="R37" s="19"/>
    </row>
    <row r="38">
      <c r="A38" s="6" t="s">
        <v>3403</v>
      </c>
      <c r="B38" s="8" t="s">
        <v>2923</v>
      </c>
      <c r="C38" s="10"/>
      <c r="D38" s="10"/>
      <c r="E38" s="10"/>
      <c r="F38" s="10"/>
      <c r="G38" s="10"/>
      <c r="H38" s="10"/>
      <c r="I38" s="10"/>
      <c r="J38" s="10"/>
      <c r="K38" s="10"/>
      <c r="L38" s="10"/>
      <c r="M38" s="19"/>
      <c r="N38" s="19"/>
      <c r="O38" s="19"/>
      <c r="P38" s="19"/>
      <c r="Q38" s="19"/>
      <c r="R38" s="19"/>
    </row>
    <row r="39">
      <c r="A39" s="6" t="s">
        <v>3404</v>
      </c>
      <c r="B39" s="8" t="s">
        <v>2866</v>
      </c>
      <c r="C39" s="10"/>
      <c r="D39" s="10"/>
      <c r="E39" s="10"/>
      <c r="F39" s="10"/>
      <c r="G39" s="10"/>
      <c r="H39" s="10"/>
      <c r="I39" s="10"/>
      <c r="J39" s="10"/>
      <c r="K39" s="10"/>
      <c r="L39" s="19"/>
      <c r="M39" s="19"/>
      <c r="N39" s="19"/>
      <c r="O39" s="19"/>
      <c r="P39" s="19"/>
      <c r="Q39" s="19"/>
      <c r="R39" s="19"/>
    </row>
    <row r="40">
      <c r="A40" s="6" t="s">
        <v>3405</v>
      </c>
      <c r="B40" s="8" t="s">
        <v>2868</v>
      </c>
      <c r="C40" s="10"/>
      <c r="D40" s="10"/>
      <c r="E40" s="10"/>
      <c r="F40" s="10"/>
      <c r="G40" s="10"/>
      <c r="H40" s="10"/>
      <c r="I40" s="10"/>
      <c r="J40" s="10"/>
      <c r="K40" s="19"/>
      <c r="L40" s="19"/>
      <c r="M40" s="19"/>
      <c r="N40" s="19"/>
      <c r="O40" s="19"/>
      <c r="P40" s="19"/>
      <c r="Q40" s="19"/>
      <c r="R40" s="19"/>
    </row>
    <row r="41">
      <c r="A41" s="6" t="s">
        <v>3406</v>
      </c>
      <c r="B41" s="8" t="s">
        <v>2870</v>
      </c>
      <c r="C41" s="10"/>
      <c r="D41" s="10"/>
      <c r="E41" s="10"/>
      <c r="F41" s="10"/>
      <c r="G41" s="10"/>
      <c r="H41" s="10"/>
      <c r="I41" s="10"/>
      <c r="J41" s="19"/>
      <c r="K41" s="19"/>
      <c r="L41" s="19"/>
      <c r="M41" s="19"/>
      <c r="N41" s="19"/>
      <c r="O41" s="19"/>
      <c r="P41" s="19"/>
      <c r="Q41" s="19"/>
      <c r="R41" s="19"/>
    </row>
    <row r="42">
      <c r="A42" s="6" t="s">
        <v>3407</v>
      </c>
      <c r="B42" s="8" t="s">
        <v>2872</v>
      </c>
      <c r="C42" s="10"/>
      <c r="D42" s="10"/>
      <c r="E42" s="10"/>
      <c r="F42" s="10"/>
      <c r="G42" s="10"/>
      <c r="H42" s="10"/>
      <c r="I42" s="19"/>
      <c r="J42" s="19"/>
      <c r="K42" s="19"/>
      <c r="L42" s="19"/>
      <c r="M42" s="19"/>
      <c r="N42" s="19"/>
      <c r="O42" s="19"/>
      <c r="P42" s="19"/>
      <c r="Q42" s="19"/>
      <c r="R42" s="19"/>
    </row>
    <row r="43">
      <c r="A43" s="6" t="s">
        <v>3408</v>
      </c>
      <c r="B43" s="8" t="s">
        <v>2874</v>
      </c>
      <c r="C43" s="10"/>
      <c r="D43" s="10"/>
      <c r="E43" s="10"/>
      <c r="F43" s="10"/>
      <c r="G43" s="10"/>
      <c r="H43" s="19"/>
      <c r="I43" s="19"/>
      <c r="J43" s="19"/>
      <c r="K43" s="19"/>
      <c r="L43" s="19"/>
      <c r="M43" s="19"/>
      <c r="N43" s="19"/>
      <c r="O43" s="19"/>
      <c r="P43" s="19"/>
      <c r="Q43" s="19"/>
      <c r="R43" s="19"/>
    </row>
    <row r="44">
      <c r="A44" s="6" t="s">
        <v>3409</v>
      </c>
      <c r="B44" s="8" t="s">
        <v>2943</v>
      </c>
      <c r="C44" s="10"/>
      <c r="D44" s="10"/>
      <c r="E44" s="10"/>
      <c r="F44" s="10"/>
      <c r="G44" s="19"/>
      <c r="H44" s="19"/>
      <c r="I44" s="19"/>
      <c r="J44" s="19"/>
      <c r="K44" s="19"/>
      <c r="L44" s="19"/>
      <c r="M44" s="19"/>
      <c r="N44" s="19"/>
      <c r="O44" s="19"/>
      <c r="P44" s="19"/>
      <c r="Q44" s="19"/>
      <c r="R44" s="19"/>
    </row>
    <row r="45">
      <c r="A45" s="6" t="s">
        <v>3410</v>
      </c>
      <c r="B45" s="8" t="s">
        <v>2945</v>
      </c>
      <c r="C45" s="10"/>
      <c r="D45" s="10"/>
      <c r="E45" s="10"/>
      <c r="F45" s="19"/>
      <c r="G45" s="19"/>
      <c r="H45" s="19"/>
      <c r="I45" s="19"/>
      <c r="J45" s="19"/>
      <c r="K45" s="19"/>
      <c r="L45" s="19"/>
      <c r="M45" s="19"/>
      <c r="N45" s="19"/>
      <c r="O45" s="19"/>
      <c r="P45" s="19"/>
      <c r="Q45" s="19"/>
      <c r="R45" s="19"/>
    </row>
    <row r="46">
      <c r="A46" s="6" t="s">
        <v>3411</v>
      </c>
      <c r="B46" s="8" t="s">
        <v>2947</v>
      </c>
      <c r="C46" s="10"/>
      <c r="D46" s="10"/>
      <c r="E46" s="19"/>
      <c r="F46" s="19"/>
      <c r="G46" s="19"/>
      <c r="H46" s="19"/>
      <c r="I46" s="19"/>
      <c r="J46" s="19"/>
      <c r="K46" s="19"/>
      <c r="L46" s="19"/>
      <c r="M46" s="19"/>
      <c r="N46" s="19"/>
      <c r="O46" s="19"/>
      <c r="P46" s="19"/>
      <c r="Q46" s="19"/>
      <c r="R46" s="19"/>
    </row>
    <row r="47">
      <c r="A47" s="6" t="s">
        <v>3412</v>
      </c>
      <c r="B47" s="8" t="s">
        <v>2876</v>
      </c>
      <c r="C47" s="10"/>
      <c r="D47" s="19"/>
      <c r="E47" s="19"/>
      <c r="F47" s="19"/>
      <c r="G47" s="19"/>
      <c r="H47" s="19"/>
      <c r="I47" s="19"/>
      <c r="J47" s="19"/>
      <c r="K47" s="19"/>
      <c r="L47" s="19"/>
      <c r="M47" s="19"/>
      <c r="N47" s="19"/>
      <c r="O47" s="19"/>
      <c r="P47" s="19"/>
      <c r="Q47" s="19"/>
      <c r="R47" s="19"/>
    </row>
    <row r="49">
      <c r="A49" s="3" t="s">
        <v>3389</v>
      </c>
      <c r="B49" s="0" t="s">
        <v>807</v>
      </c>
    </row>
    <row r="50">
      <c r="A50" s="3" t="s">
        <v>3381</v>
      </c>
      <c r="B50" s="0" t="s">
        <v>655</v>
      </c>
    </row>
    <row r="51">
      <c r="A51" s="3" t="s">
        <v>3382</v>
      </c>
      <c r="B51" s="0" t="s">
        <v>708</v>
      </c>
    </row>
    <row r="52">
      <c r="A52" s="3" t="s">
        <v>2972</v>
      </c>
      <c r="B52" s="0" t="s">
        <v>806</v>
      </c>
    </row>
    <row r="53">
      <c r="A53" s="3" t="s">
        <v>2802</v>
      </c>
      <c r="B53" s="0" t="s">
        <v>2803</v>
      </c>
    </row>
    <row r="54">
      <c r="A54" s="11" t="s">
        <v>133</v>
      </c>
      <c r="B54" s="13" t="s">
        <v>133</v>
      </c>
      <c r="C54" s="6" t="s">
        <v>3461</v>
      </c>
      <c r="D54" s="6" t="s">
        <v>3314</v>
      </c>
      <c r="E54" s="6" t="s">
        <v>3315</v>
      </c>
      <c r="F54" s="6" t="s">
        <v>3316</v>
      </c>
      <c r="G54" s="6" t="s">
        <v>3317</v>
      </c>
      <c r="H54" s="6" t="s">
        <v>3318</v>
      </c>
      <c r="I54" s="6" t="s">
        <v>3319</v>
      </c>
      <c r="J54" s="6" t="s">
        <v>3320</v>
      </c>
      <c r="K54" s="6" t="s">
        <v>3321</v>
      </c>
      <c r="L54" s="6" t="s">
        <v>3322</v>
      </c>
      <c r="M54" s="6" t="s">
        <v>3323</v>
      </c>
      <c r="N54" s="6" t="s">
        <v>3324</v>
      </c>
      <c r="O54" s="6" t="s">
        <v>3325</v>
      </c>
      <c r="P54" s="6" t="s">
        <v>3326</v>
      </c>
      <c r="Q54" s="6" t="s">
        <v>3327</v>
      </c>
      <c r="R54" s="6" t="s">
        <v>3462</v>
      </c>
    </row>
    <row r="55">
      <c r="A55" s="14" t="s">
        <v>133</v>
      </c>
      <c r="B55" s="16" t="s">
        <v>133</v>
      </c>
      <c r="C55" s="8" t="s">
        <v>3220</v>
      </c>
      <c r="D55" s="8" t="s">
        <v>3221</v>
      </c>
      <c r="E55" s="8" t="s">
        <v>3222</v>
      </c>
      <c r="F55" s="8" t="s">
        <v>3223</v>
      </c>
      <c r="G55" s="8" t="s">
        <v>3467</v>
      </c>
      <c r="H55" s="8" t="s">
        <v>3468</v>
      </c>
      <c r="I55" s="8" t="s">
        <v>3469</v>
      </c>
      <c r="J55" s="8" t="s">
        <v>3470</v>
      </c>
      <c r="K55" s="8" t="s">
        <v>3471</v>
      </c>
      <c r="L55" s="8" t="s">
        <v>3472</v>
      </c>
      <c r="M55" s="8" t="s">
        <v>3473</v>
      </c>
      <c r="N55" s="8" t="s">
        <v>3474</v>
      </c>
      <c r="O55" s="8" t="s">
        <v>3475</v>
      </c>
      <c r="P55" s="8" t="s">
        <v>3476</v>
      </c>
      <c r="Q55" s="8" t="s">
        <v>3477</v>
      </c>
      <c r="R55" s="8" t="s">
        <v>3478</v>
      </c>
    </row>
    <row r="56">
      <c r="A56" s="6" t="s">
        <v>3463</v>
      </c>
      <c r="B56" s="8" t="s">
        <v>2854</v>
      </c>
      <c r="C56" s="19"/>
      <c r="D56" s="19"/>
      <c r="E56" s="19"/>
      <c r="F56" s="19"/>
      <c r="G56" s="19"/>
      <c r="H56" s="19"/>
      <c r="I56" s="19"/>
      <c r="J56" s="19"/>
      <c r="K56" s="19"/>
      <c r="L56" s="19"/>
      <c r="M56" s="19"/>
      <c r="N56" s="19"/>
      <c r="O56" s="19"/>
      <c r="P56" s="19"/>
      <c r="Q56" s="19"/>
      <c r="R56" s="10"/>
    </row>
    <row r="57">
      <c r="A57" s="6" t="s">
        <v>3398</v>
      </c>
      <c r="B57" s="8" t="s">
        <v>2856</v>
      </c>
      <c r="C57" s="10"/>
      <c r="D57" s="10"/>
      <c r="E57" s="10"/>
      <c r="F57" s="10"/>
      <c r="G57" s="10"/>
      <c r="H57" s="10"/>
      <c r="I57" s="10"/>
      <c r="J57" s="10"/>
      <c r="K57" s="10"/>
      <c r="L57" s="10"/>
      <c r="M57" s="10"/>
      <c r="N57" s="10"/>
      <c r="O57" s="10"/>
      <c r="P57" s="10"/>
      <c r="Q57" s="10"/>
      <c r="R57" s="19"/>
    </row>
    <row r="58">
      <c r="A58" s="6" t="s">
        <v>3399</v>
      </c>
      <c r="B58" s="8" t="s">
        <v>2858</v>
      </c>
      <c r="C58" s="10"/>
      <c r="D58" s="10"/>
      <c r="E58" s="10"/>
      <c r="F58" s="10"/>
      <c r="G58" s="10"/>
      <c r="H58" s="10"/>
      <c r="I58" s="10"/>
      <c r="J58" s="10"/>
      <c r="K58" s="10"/>
      <c r="L58" s="10"/>
      <c r="M58" s="10"/>
      <c r="N58" s="10"/>
      <c r="O58" s="10"/>
      <c r="P58" s="10"/>
      <c r="Q58" s="19"/>
      <c r="R58" s="19"/>
    </row>
    <row r="59">
      <c r="A59" s="6" t="s">
        <v>3400</v>
      </c>
      <c r="B59" s="8" t="s">
        <v>2860</v>
      </c>
      <c r="C59" s="10"/>
      <c r="D59" s="10"/>
      <c r="E59" s="10"/>
      <c r="F59" s="10"/>
      <c r="G59" s="10"/>
      <c r="H59" s="10"/>
      <c r="I59" s="10"/>
      <c r="J59" s="10"/>
      <c r="K59" s="10"/>
      <c r="L59" s="10"/>
      <c r="M59" s="10"/>
      <c r="N59" s="10"/>
      <c r="O59" s="10"/>
      <c r="P59" s="19"/>
      <c r="Q59" s="19"/>
      <c r="R59" s="19"/>
    </row>
    <row r="60">
      <c r="A60" s="6" t="s">
        <v>3401</v>
      </c>
      <c r="B60" s="8" t="s">
        <v>2862</v>
      </c>
      <c r="C60" s="10"/>
      <c r="D60" s="10"/>
      <c r="E60" s="10"/>
      <c r="F60" s="10"/>
      <c r="G60" s="10"/>
      <c r="H60" s="10"/>
      <c r="I60" s="10"/>
      <c r="J60" s="10"/>
      <c r="K60" s="10"/>
      <c r="L60" s="10"/>
      <c r="M60" s="10"/>
      <c r="N60" s="10"/>
      <c r="O60" s="19"/>
      <c r="P60" s="19"/>
      <c r="Q60" s="19"/>
      <c r="R60" s="19"/>
    </row>
    <row r="61">
      <c r="A61" s="6" t="s">
        <v>3402</v>
      </c>
      <c r="B61" s="8" t="s">
        <v>2864</v>
      </c>
      <c r="C61" s="10"/>
      <c r="D61" s="10"/>
      <c r="E61" s="10"/>
      <c r="F61" s="10"/>
      <c r="G61" s="10"/>
      <c r="H61" s="10"/>
      <c r="I61" s="10"/>
      <c r="J61" s="10"/>
      <c r="K61" s="10"/>
      <c r="L61" s="10"/>
      <c r="M61" s="10"/>
      <c r="N61" s="19"/>
      <c r="O61" s="19"/>
      <c r="P61" s="19"/>
      <c r="Q61" s="19"/>
      <c r="R61" s="19"/>
    </row>
    <row r="62">
      <c r="A62" s="6" t="s">
        <v>3403</v>
      </c>
      <c r="B62" s="8" t="s">
        <v>2923</v>
      </c>
      <c r="C62" s="10"/>
      <c r="D62" s="10"/>
      <c r="E62" s="10"/>
      <c r="F62" s="10"/>
      <c r="G62" s="10"/>
      <c r="H62" s="10"/>
      <c r="I62" s="10"/>
      <c r="J62" s="10"/>
      <c r="K62" s="10"/>
      <c r="L62" s="10"/>
      <c r="M62" s="19"/>
      <c r="N62" s="19"/>
      <c r="O62" s="19"/>
      <c r="P62" s="19"/>
      <c r="Q62" s="19"/>
      <c r="R62" s="19"/>
    </row>
    <row r="63">
      <c r="A63" s="6" t="s">
        <v>3404</v>
      </c>
      <c r="B63" s="8" t="s">
        <v>2866</v>
      </c>
      <c r="C63" s="10"/>
      <c r="D63" s="10"/>
      <c r="E63" s="10"/>
      <c r="F63" s="10"/>
      <c r="G63" s="10"/>
      <c r="H63" s="10"/>
      <c r="I63" s="10"/>
      <c r="J63" s="10"/>
      <c r="K63" s="10"/>
      <c r="L63" s="19"/>
      <c r="M63" s="19"/>
      <c r="N63" s="19"/>
      <c r="O63" s="19"/>
      <c r="P63" s="19"/>
      <c r="Q63" s="19"/>
      <c r="R63" s="19"/>
    </row>
    <row r="64">
      <c r="A64" s="6" t="s">
        <v>3405</v>
      </c>
      <c r="B64" s="8" t="s">
        <v>2868</v>
      </c>
      <c r="C64" s="10"/>
      <c r="D64" s="10"/>
      <c r="E64" s="10"/>
      <c r="F64" s="10"/>
      <c r="G64" s="10"/>
      <c r="H64" s="10"/>
      <c r="I64" s="10"/>
      <c r="J64" s="10"/>
      <c r="K64" s="19"/>
      <c r="L64" s="19"/>
      <c r="M64" s="19"/>
      <c r="N64" s="19"/>
      <c r="O64" s="19"/>
      <c r="P64" s="19"/>
      <c r="Q64" s="19"/>
      <c r="R64" s="19"/>
    </row>
    <row r="65">
      <c r="A65" s="6" t="s">
        <v>3406</v>
      </c>
      <c r="B65" s="8" t="s">
        <v>2870</v>
      </c>
      <c r="C65" s="10"/>
      <c r="D65" s="10"/>
      <c r="E65" s="10"/>
      <c r="F65" s="10"/>
      <c r="G65" s="10"/>
      <c r="H65" s="10"/>
      <c r="I65" s="10"/>
      <c r="J65" s="19"/>
      <c r="K65" s="19"/>
      <c r="L65" s="19"/>
      <c r="M65" s="19"/>
      <c r="N65" s="19"/>
      <c r="O65" s="19"/>
      <c r="P65" s="19"/>
      <c r="Q65" s="19"/>
      <c r="R65" s="19"/>
    </row>
    <row r="66">
      <c r="A66" s="6" t="s">
        <v>3407</v>
      </c>
      <c r="B66" s="8" t="s">
        <v>2872</v>
      </c>
      <c r="C66" s="10"/>
      <c r="D66" s="10"/>
      <c r="E66" s="10"/>
      <c r="F66" s="10"/>
      <c r="G66" s="10"/>
      <c r="H66" s="10"/>
      <c r="I66" s="19"/>
      <c r="J66" s="19"/>
      <c r="K66" s="19"/>
      <c r="L66" s="19"/>
      <c r="M66" s="19"/>
      <c r="N66" s="19"/>
      <c r="O66" s="19"/>
      <c r="P66" s="19"/>
      <c r="Q66" s="19"/>
      <c r="R66" s="19"/>
    </row>
    <row r="67">
      <c r="A67" s="6" t="s">
        <v>3408</v>
      </c>
      <c r="B67" s="8" t="s">
        <v>2874</v>
      </c>
      <c r="C67" s="10"/>
      <c r="D67" s="10"/>
      <c r="E67" s="10"/>
      <c r="F67" s="10"/>
      <c r="G67" s="10"/>
      <c r="H67" s="19"/>
      <c r="I67" s="19"/>
      <c r="J67" s="19"/>
      <c r="K67" s="19"/>
      <c r="L67" s="19"/>
      <c r="M67" s="19"/>
      <c r="N67" s="19"/>
      <c r="O67" s="19"/>
      <c r="P67" s="19"/>
      <c r="Q67" s="19"/>
      <c r="R67" s="19"/>
    </row>
    <row r="68">
      <c r="A68" s="6" t="s">
        <v>3409</v>
      </c>
      <c r="B68" s="8" t="s">
        <v>2943</v>
      </c>
      <c r="C68" s="10"/>
      <c r="D68" s="10"/>
      <c r="E68" s="10"/>
      <c r="F68" s="10"/>
      <c r="G68" s="19"/>
      <c r="H68" s="19"/>
      <c r="I68" s="19"/>
      <c r="J68" s="19"/>
      <c r="K68" s="19"/>
      <c r="L68" s="19"/>
      <c r="M68" s="19"/>
      <c r="N68" s="19"/>
      <c r="O68" s="19"/>
      <c r="P68" s="19"/>
      <c r="Q68" s="19"/>
      <c r="R68" s="19"/>
    </row>
    <row r="69">
      <c r="A69" s="6" t="s">
        <v>3410</v>
      </c>
      <c r="B69" s="8" t="s">
        <v>2945</v>
      </c>
      <c r="C69" s="10"/>
      <c r="D69" s="10"/>
      <c r="E69" s="10"/>
      <c r="F69" s="19"/>
      <c r="G69" s="19"/>
      <c r="H69" s="19"/>
      <c r="I69" s="19"/>
      <c r="J69" s="19"/>
      <c r="K69" s="19"/>
      <c r="L69" s="19"/>
      <c r="M69" s="19"/>
      <c r="N69" s="19"/>
      <c r="O69" s="19"/>
      <c r="P69" s="19"/>
      <c r="Q69" s="19"/>
      <c r="R69" s="19"/>
    </row>
    <row r="70">
      <c r="A70" s="6" t="s">
        <v>3411</v>
      </c>
      <c r="B70" s="8" t="s">
        <v>2947</v>
      </c>
      <c r="C70" s="10"/>
      <c r="D70" s="10"/>
      <c r="E70" s="19"/>
      <c r="F70" s="19"/>
      <c r="G70" s="19"/>
      <c r="H70" s="19"/>
      <c r="I70" s="19"/>
      <c r="J70" s="19"/>
      <c r="K70" s="19"/>
      <c r="L70" s="19"/>
      <c r="M70" s="19"/>
      <c r="N70" s="19"/>
      <c r="O70" s="19"/>
      <c r="P70" s="19"/>
      <c r="Q70" s="19"/>
      <c r="R70" s="19"/>
    </row>
    <row r="71">
      <c r="A71" s="6" t="s">
        <v>3412</v>
      </c>
      <c r="B71" s="8" t="s">
        <v>2876</v>
      </c>
      <c r="C71" s="10"/>
      <c r="D71" s="19"/>
      <c r="E71" s="19"/>
      <c r="F71" s="19"/>
      <c r="G71" s="19"/>
      <c r="H71" s="19"/>
      <c r="I71" s="19"/>
      <c r="J71" s="19"/>
      <c r="K71" s="19"/>
      <c r="L71" s="19"/>
      <c r="M71" s="19"/>
      <c r="N71" s="19"/>
      <c r="O71" s="19"/>
      <c r="P71" s="19"/>
      <c r="Q71" s="19"/>
      <c r="R71" s="19"/>
    </row>
    <row r="73">
      <c r="A73" s="3" t="s">
        <v>3389</v>
      </c>
      <c r="B73" s="0" t="s">
        <v>710</v>
      </c>
    </row>
    <row r="74">
      <c r="A74" s="3" t="s">
        <v>3381</v>
      </c>
      <c r="B74" s="0" t="s">
        <v>655</v>
      </c>
    </row>
    <row r="75">
      <c r="A75" s="3" t="s">
        <v>3382</v>
      </c>
      <c r="B75" s="0" t="s">
        <v>708</v>
      </c>
    </row>
    <row r="76">
      <c r="A76" s="3" t="s">
        <v>2972</v>
      </c>
      <c r="B76" s="0" t="s">
        <v>806</v>
      </c>
    </row>
    <row r="77">
      <c r="A77" s="3" t="s">
        <v>2802</v>
      </c>
      <c r="B77" s="0" t="s">
        <v>2803</v>
      </c>
    </row>
    <row r="78">
      <c r="A78" s="11" t="s">
        <v>133</v>
      </c>
      <c r="B78" s="13" t="s">
        <v>133</v>
      </c>
      <c r="C78" s="6" t="s">
        <v>3461</v>
      </c>
      <c r="D78" s="6" t="s">
        <v>3314</v>
      </c>
      <c r="E78" s="6" t="s">
        <v>3315</v>
      </c>
      <c r="F78" s="6" t="s">
        <v>3316</v>
      </c>
      <c r="G78" s="6" t="s">
        <v>3317</v>
      </c>
      <c r="H78" s="6" t="s">
        <v>3318</v>
      </c>
      <c r="I78" s="6" t="s">
        <v>3319</v>
      </c>
      <c r="J78" s="6" t="s">
        <v>3320</v>
      </c>
      <c r="K78" s="6" t="s">
        <v>3321</v>
      </c>
      <c r="L78" s="6" t="s">
        <v>3322</v>
      </c>
      <c r="M78" s="6" t="s">
        <v>3323</v>
      </c>
      <c r="N78" s="6" t="s">
        <v>3324</v>
      </c>
      <c r="O78" s="6" t="s">
        <v>3325</v>
      </c>
      <c r="P78" s="6" t="s">
        <v>3326</v>
      </c>
      <c r="Q78" s="6" t="s">
        <v>3327</v>
      </c>
      <c r="R78" s="6" t="s">
        <v>3462</v>
      </c>
    </row>
    <row r="79">
      <c r="A79" s="14" t="s">
        <v>133</v>
      </c>
      <c r="B79" s="16" t="s">
        <v>133</v>
      </c>
      <c r="C79" s="8" t="s">
        <v>3220</v>
      </c>
      <c r="D79" s="8" t="s">
        <v>3221</v>
      </c>
      <c r="E79" s="8" t="s">
        <v>3222</v>
      </c>
      <c r="F79" s="8" t="s">
        <v>3223</v>
      </c>
      <c r="G79" s="8" t="s">
        <v>3467</v>
      </c>
      <c r="H79" s="8" t="s">
        <v>3468</v>
      </c>
      <c r="I79" s="8" t="s">
        <v>3469</v>
      </c>
      <c r="J79" s="8" t="s">
        <v>3470</v>
      </c>
      <c r="K79" s="8" t="s">
        <v>3471</v>
      </c>
      <c r="L79" s="8" t="s">
        <v>3472</v>
      </c>
      <c r="M79" s="8" t="s">
        <v>3473</v>
      </c>
      <c r="N79" s="8" t="s">
        <v>3474</v>
      </c>
      <c r="O79" s="8" t="s">
        <v>3475</v>
      </c>
      <c r="P79" s="8" t="s">
        <v>3476</v>
      </c>
      <c r="Q79" s="8" t="s">
        <v>3477</v>
      </c>
      <c r="R79" s="8" t="s">
        <v>3478</v>
      </c>
    </row>
    <row r="80">
      <c r="A80" s="6" t="s">
        <v>3463</v>
      </c>
      <c r="B80" s="8" t="s">
        <v>2854</v>
      </c>
      <c r="C80" s="19"/>
      <c r="D80" s="19"/>
      <c r="E80" s="19"/>
      <c r="F80" s="19"/>
      <c r="G80" s="19"/>
      <c r="H80" s="19"/>
      <c r="I80" s="19"/>
      <c r="J80" s="19"/>
      <c r="K80" s="19"/>
      <c r="L80" s="19"/>
      <c r="M80" s="19"/>
      <c r="N80" s="19"/>
      <c r="O80" s="19"/>
      <c r="P80" s="19"/>
      <c r="Q80" s="19"/>
      <c r="R80" s="10"/>
    </row>
    <row r="81">
      <c r="A81" s="6" t="s">
        <v>3398</v>
      </c>
      <c r="B81" s="8" t="s">
        <v>2856</v>
      </c>
      <c r="C81" s="10"/>
      <c r="D81" s="10"/>
      <c r="E81" s="10"/>
      <c r="F81" s="10"/>
      <c r="G81" s="10"/>
      <c r="H81" s="10"/>
      <c r="I81" s="10"/>
      <c r="J81" s="10"/>
      <c r="K81" s="10"/>
      <c r="L81" s="10"/>
      <c r="M81" s="10"/>
      <c r="N81" s="10"/>
      <c r="O81" s="10"/>
      <c r="P81" s="10"/>
      <c r="Q81" s="10"/>
      <c r="R81" s="19"/>
    </row>
    <row r="82">
      <c r="A82" s="6" t="s">
        <v>3399</v>
      </c>
      <c r="B82" s="8" t="s">
        <v>2858</v>
      </c>
      <c r="C82" s="10"/>
      <c r="D82" s="10"/>
      <c r="E82" s="10"/>
      <c r="F82" s="10"/>
      <c r="G82" s="10"/>
      <c r="H82" s="10"/>
      <c r="I82" s="10"/>
      <c r="J82" s="10"/>
      <c r="K82" s="10"/>
      <c r="L82" s="10"/>
      <c r="M82" s="10"/>
      <c r="N82" s="10"/>
      <c r="O82" s="10"/>
      <c r="P82" s="10"/>
      <c r="Q82" s="19"/>
      <c r="R82" s="19"/>
    </row>
    <row r="83">
      <c r="A83" s="6" t="s">
        <v>3400</v>
      </c>
      <c r="B83" s="8" t="s">
        <v>2860</v>
      </c>
      <c r="C83" s="10"/>
      <c r="D83" s="10"/>
      <c r="E83" s="10"/>
      <c r="F83" s="10"/>
      <c r="G83" s="10"/>
      <c r="H83" s="10"/>
      <c r="I83" s="10"/>
      <c r="J83" s="10"/>
      <c r="K83" s="10"/>
      <c r="L83" s="10"/>
      <c r="M83" s="10"/>
      <c r="N83" s="10"/>
      <c r="O83" s="10"/>
      <c r="P83" s="19"/>
      <c r="Q83" s="19"/>
      <c r="R83" s="19"/>
    </row>
    <row r="84">
      <c r="A84" s="6" t="s">
        <v>3401</v>
      </c>
      <c r="B84" s="8" t="s">
        <v>2862</v>
      </c>
      <c r="C84" s="10"/>
      <c r="D84" s="10"/>
      <c r="E84" s="10"/>
      <c r="F84" s="10"/>
      <c r="G84" s="10"/>
      <c r="H84" s="10"/>
      <c r="I84" s="10"/>
      <c r="J84" s="10"/>
      <c r="K84" s="10"/>
      <c r="L84" s="10"/>
      <c r="M84" s="10"/>
      <c r="N84" s="10"/>
      <c r="O84" s="19"/>
      <c r="P84" s="19"/>
      <c r="Q84" s="19"/>
      <c r="R84" s="19"/>
    </row>
    <row r="85">
      <c r="A85" s="6" t="s">
        <v>3402</v>
      </c>
      <c r="B85" s="8" t="s">
        <v>2864</v>
      </c>
      <c r="C85" s="10"/>
      <c r="D85" s="10"/>
      <c r="E85" s="10"/>
      <c r="F85" s="10"/>
      <c r="G85" s="10"/>
      <c r="H85" s="10"/>
      <c r="I85" s="10"/>
      <c r="J85" s="10"/>
      <c r="K85" s="10"/>
      <c r="L85" s="10"/>
      <c r="M85" s="10"/>
      <c r="N85" s="19"/>
      <c r="O85" s="19"/>
      <c r="P85" s="19"/>
      <c r="Q85" s="19"/>
      <c r="R85" s="19"/>
    </row>
    <row r="86">
      <c r="A86" s="6" t="s">
        <v>3403</v>
      </c>
      <c r="B86" s="8" t="s">
        <v>2923</v>
      </c>
      <c r="C86" s="10"/>
      <c r="D86" s="10"/>
      <c r="E86" s="10"/>
      <c r="F86" s="10"/>
      <c r="G86" s="10"/>
      <c r="H86" s="10"/>
      <c r="I86" s="10"/>
      <c r="J86" s="10"/>
      <c r="K86" s="10"/>
      <c r="L86" s="10"/>
      <c r="M86" s="19"/>
      <c r="N86" s="19"/>
      <c r="O86" s="19"/>
      <c r="P86" s="19"/>
      <c r="Q86" s="19"/>
      <c r="R86" s="19"/>
    </row>
    <row r="87">
      <c r="A87" s="6" t="s">
        <v>3404</v>
      </c>
      <c r="B87" s="8" t="s">
        <v>2866</v>
      </c>
      <c r="C87" s="10"/>
      <c r="D87" s="10"/>
      <c r="E87" s="10"/>
      <c r="F87" s="10"/>
      <c r="G87" s="10"/>
      <c r="H87" s="10"/>
      <c r="I87" s="10"/>
      <c r="J87" s="10"/>
      <c r="K87" s="10"/>
      <c r="L87" s="19"/>
      <c r="M87" s="19"/>
      <c r="N87" s="19"/>
      <c r="O87" s="19"/>
      <c r="P87" s="19"/>
      <c r="Q87" s="19"/>
      <c r="R87" s="19"/>
    </row>
    <row r="88">
      <c r="A88" s="6" t="s">
        <v>3405</v>
      </c>
      <c r="B88" s="8" t="s">
        <v>2868</v>
      </c>
      <c r="C88" s="10"/>
      <c r="D88" s="10"/>
      <c r="E88" s="10"/>
      <c r="F88" s="10"/>
      <c r="G88" s="10"/>
      <c r="H88" s="10"/>
      <c r="I88" s="10"/>
      <c r="J88" s="10"/>
      <c r="K88" s="19"/>
      <c r="L88" s="19"/>
      <c r="M88" s="19"/>
      <c r="N88" s="19"/>
      <c r="O88" s="19"/>
      <c r="P88" s="19"/>
      <c r="Q88" s="19"/>
      <c r="R88" s="19"/>
    </row>
    <row r="89">
      <c r="A89" s="6" t="s">
        <v>3406</v>
      </c>
      <c r="B89" s="8" t="s">
        <v>2870</v>
      </c>
      <c r="C89" s="10"/>
      <c r="D89" s="10"/>
      <c r="E89" s="10"/>
      <c r="F89" s="10"/>
      <c r="G89" s="10"/>
      <c r="H89" s="10"/>
      <c r="I89" s="10"/>
      <c r="J89" s="19"/>
      <c r="K89" s="19"/>
      <c r="L89" s="19"/>
      <c r="M89" s="19"/>
      <c r="N89" s="19"/>
      <c r="O89" s="19"/>
      <c r="P89" s="19"/>
      <c r="Q89" s="19"/>
      <c r="R89" s="19"/>
    </row>
    <row r="90">
      <c r="A90" s="6" t="s">
        <v>3407</v>
      </c>
      <c r="B90" s="8" t="s">
        <v>2872</v>
      </c>
      <c r="C90" s="10"/>
      <c r="D90" s="10"/>
      <c r="E90" s="10"/>
      <c r="F90" s="10"/>
      <c r="G90" s="10"/>
      <c r="H90" s="10"/>
      <c r="I90" s="19"/>
      <c r="J90" s="19"/>
      <c r="K90" s="19"/>
      <c r="L90" s="19"/>
      <c r="M90" s="19"/>
      <c r="N90" s="19"/>
      <c r="O90" s="19"/>
      <c r="P90" s="19"/>
      <c r="Q90" s="19"/>
      <c r="R90" s="19"/>
    </row>
    <row r="91">
      <c r="A91" s="6" t="s">
        <v>3408</v>
      </c>
      <c r="B91" s="8" t="s">
        <v>2874</v>
      </c>
      <c r="C91" s="10"/>
      <c r="D91" s="10"/>
      <c r="E91" s="10"/>
      <c r="F91" s="10"/>
      <c r="G91" s="10"/>
      <c r="H91" s="19"/>
      <c r="I91" s="19"/>
      <c r="J91" s="19"/>
      <c r="K91" s="19"/>
      <c r="L91" s="19"/>
      <c r="M91" s="19"/>
      <c r="N91" s="19"/>
      <c r="O91" s="19"/>
      <c r="P91" s="19"/>
      <c r="Q91" s="19"/>
      <c r="R91" s="19"/>
    </row>
    <row r="92">
      <c r="A92" s="6" t="s">
        <v>3409</v>
      </c>
      <c r="B92" s="8" t="s">
        <v>2943</v>
      </c>
      <c r="C92" s="10"/>
      <c r="D92" s="10"/>
      <c r="E92" s="10"/>
      <c r="F92" s="10"/>
      <c r="G92" s="19"/>
      <c r="H92" s="19"/>
      <c r="I92" s="19"/>
      <c r="J92" s="19"/>
      <c r="K92" s="19"/>
      <c r="L92" s="19"/>
      <c r="M92" s="19"/>
      <c r="N92" s="19"/>
      <c r="O92" s="19"/>
      <c r="P92" s="19"/>
      <c r="Q92" s="19"/>
      <c r="R92" s="19"/>
    </row>
    <row r="93">
      <c r="A93" s="6" t="s">
        <v>3410</v>
      </c>
      <c r="B93" s="8" t="s">
        <v>2945</v>
      </c>
      <c r="C93" s="10"/>
      <c r="D93" s="10"/>
      <c r="E93" s="10"/>
      <c r="F93" s="19"/>
      <c r="G93" s="19"/>
      <c r="H93" s="19"/>
      <c r="I93" s="19"/>
      <c r="J93" s="19"/>
      <c r="K93" s="19"/>
      <c r="L93" s="19"/>
      <c r="M93" s="19"/>
      <c r="N93" s="19"/>
      <c r="O93" s="19"/>
      <c r="P93" s="19"/>
      <c r="Q93" s="19"/>
      <c r="R93" s="19"/>
    </row>
    <row r="94">
      <c r="A94" s="6" t="s">
        <v>3411</v>
      </c>
      <c r="B94" s="8" t="s">
        <v>2947</v>
      </c>
      <c r="C94" s="10"/>
      <c r="D94" s="10"/>
      <c r="E94" s="19"/>
      <c r="F94" s="19"/>
      <c r="G94" s="19"/>
      <c r="H94" s="19"/>
      <c r="I94" s="19"/>
      <c r="J94" s="19"/>
      <c r="K94" s="19"/>
      <c r="L94" s="19"/>
      <c r="M94" s="19"/>
      <c r="N94" s="19"/>
      <c r="O94" s="19"/>
      <c r="P94" s="19"/>
      <c r="Q94" s="19"/>
      <c r="R94" s="19"/>
    </row>
    <row r="95">
      <c r="A95" s="6" t="s">
        <v>3412</v>
      </c>
      <c r="B95" s="8" t="s">
        <v>2876</v>
      </c>
      <c r="C95" s="10"/>
      <c r="D95" s="19"/>
      <c r="E95" s="19"/>
      <c r="F95" s="19"/>
      <c r="G95" s="19"/>
      <c r="H95" s="19"/>
      <c r="I95" s="19"/>
      <c r="J95" s="19"/>
      <c r="K95" s="19"/>
      <c r="L95" s="19"/>
      <c r="M95" s="19"/>
      <c r="N95" s="19"/>
      <c r="O95" s="19"/>
      <c r="P95" s="19"/>
      <c r="Q95" s="19"/>
      <c r="R95" s="19"/>
    </row>
    <row r="97">
      <c r="A97" s="3" t="s">
        <v>3389</v>
      </c>
      <c r="B97" s="0" t="s">
        <v>807</v>
      </c>
    </row>
    <row r="98">
      <c r="A98" s="3" t="s">
        <v>3381</v>
      </c>
      <c r="B98" s="0" t="s">
        <v>680</v>
      </c>
    </row>
    <row r="99">
      <c r="A99" s="3" t="s">
        <v>3382</v>
      </c>
      <c r="B99" s="0" t="s">
        <v>708</v>
      </c>
    </row>
    <row r="100">
      <c r="A100" s="3" t="s">
        <v>2972</v>
      </c>
      <c r="B100" s="0" t="s">
        <v>806</v>
      </c>
    </row>
    <row r="101">
      <c r="A101" s="3" t="s">
        <v>2802</v>
      </c>
      <c r="B101" s="0" t="s">
        <v>2803</v>
      </c>
    </row>
    <row r="102">
      <c r="A102" s="11" t="s">
        <v>133</v>
      </c>
      <c r="B102" s="13" t="s">
        <v>133</v>
      </c>
      <c r="C102" s="6" t="s">
        <v>3461</v>
      </c>
      <c r="D102" s="6" t="s">
        <v>3314</v>
      </c>
      <c r="E102" s="6" t="s">
        <v>3315</v>
      </c>
      <c r="F102" s="6" t="s">
        <v>3316</v>
      </c>
      <c r="G102" s="6" t="s">
        <v>3317</v>
      </c>
      <c r="H102" s="6" t="s">
        <v>3318</v>
      </c>
      <c r="I102" s="6" t="s">
        <v>3319</v>
      </c>
      <c r="J102" s="6" t="s">
        <v>3320</v>
      </c>
      <c r="K102" s="6" t="s">
        <v>3321</v>
      </c>
      <c r="L102" s="6" t="s">
        <v>3322</v>
      </c>
      <c r="M102" s="6" t="s">
        <v>3323</v>
      </c>
      <c r="N102" s="6" t="s">
        <v>3324</v>
      </c>
      <c r="O102" s="6" t="s">
        <v>3325</v>
      </c>
      <c r="P102" s="6" t="s">
        <v>3326</v>
      </c>
      <c r="Q102" s="6" t="s">
        <v>3327</v>
      </c>
      <c r="R102" s="6" t="s">
        <v>3462</v>
      </c>
    </row>
    <row r="103">
      <c r="A103" s="14" t="s">
        <v>133</v>
      </c>
      <c r="B103" s="16" t="s">
        <v>133</v>
      </c>
      <c r="C103" s="8" t="s">
        <v>3220</v>
      </c>
      <c r="D103" s="8" t="s">
        <v>3221</v>
      </c>
      <c r="E103" s="8" t="s">
        <v>3222</v>
      </c>
      <c r="F103" s="8" t="s">
        <v>3223</v>
      </c>
      <c r="G103" s="8" t="s">
        <v>3467</v>
      </c>
      <c r="H103" s="8" t="s">
        <v>3468</v>
      </c>
      <c r="I103" s="8" t="s">
        <v>3469</v>
      </c>
      <c r="J103" s="8" t="s">
        <v>3470</v>
      </c>
      <c r="K103" s="8" t="s">
        <v>3471</v>
      </c>
      <c r="L103" s="8" t="s">
        <v>3472</v>
      </c>
      <c r="M103" s="8" t="s">
        <v>3473</v>
      </c>
      <c r="N103" s="8" t="s">
        <v>3474</v>
      </c>
      <c r="O103" s="8" t="s">
        <v>3475</v>
      </c>
      <c r="P103" s="8" t="s">
        <v>3476</v>
      </c>
      <c r="Q103" s="8" t="s">
        <v>3477</v>
      </c>
      <c r="R103" s="8" t="s">
        <v>3478</v>
      </c>
    </row>
    <row r="104">
      <c r="A104" s="6" t="s">
        <v>3463</v>
      </c>
      <c r="B104" s="8" t="s">
        <v>2854</v>
      </c>
      <c r="C104" s="19"/>
      <c r="D104" s="19"/>
      <c r="E104" s="19"/>
      <c r="F104" s="19"/>
      <c r="G104" s="19"/>
      <c r="H104" s="19"/>
      <c r="I104" s="19"/>
      <c r="J104" s="19"/>
      <c r="K104" s="19"/>
      <c r="L104" s="19"/>
      <c r="M104" s="19"/>
      <c r="N104" s="19"/>
      <c r="O104" s="19"/>
      <c r="P104" s="19"/>
      <c r="Q104" s="19"/>
      <c r="R104" s="10"/>
    </row>
    <row r="105">
      <c r="A105" s="6" t="s">
        <v>3398</v>
      </c>
      <c r="B105" s="8" t="s">
        <v>2856</v>
      </c>
      <c r="C105" s="10"/>
      <c r="D105" s="10"/>
      <c r="E105" s="10"/>
      <c r="F105" s="10"/>
      <c r="G105" s="10"/>
      <c r="H105" s="10"/>
      <c r="I105" s="10"/>
      <c r="J105" s="10"/>
      <c r="K105" s="10"/>
      <c r="L105" s="10"/>
      <c r="M105" s="10"/>
      <c r="N105" s="10"/>
      <c r="O105" s="10"/>
      <c r="P105" s="10"/>
      <c r="Q105" s="10"/>
      <c r="R105" s="19"/>
    </row>
    <row r="106">
      <c r="A106" s="6" t="s">
        <v>3399</v>
      </c>
      <c r="B106" s="8" t="s">
        <v>2858</v>
      </c>
      <c r="C106" s="10"/>
      <c r="D106" s="10"/>
      <c r="E106" s="10"/>
      <c r="F106" s="10"/>
      <c r="G106" s="10"/>
      <c r="H106" s="10"/>
      <c r="I106" s="10"/>
      <c r="J106" s="10"/>
      <c r="K106" s="10"/>
      <c r="L106" s="10"/>
      <c r="M106" s="10"/>
      <c r="N106" s="10"/>
      <c r="O106" s="10"/>
      <c r="P106" s="10"/>
      <c r="Q106" s="19"/>
      <c r="R106" s="19"/>
    </row>
    <row r="107">
      <c r="A107" s="6" t="s">
        <v>3400</v>
      </c>
      <c r="B107" s="8" t="s">
        <v>2860</v>
      </c>
      <c r="C107" s="10"/>
      <c r="D107" s="10"/>
      <c r="E107" s="10"/>
      <c r="F107" s="10"/>
      <c r="G107" s="10"/>
      <c r="H107" s="10"/>
      <c r="I107" s="10"/>
      <c r="J107" s="10"/>
      <c r="K107" s="10"/>
      <c r="L107" s="10"/>
      <c r="M107" s="10"/>
      <c r="N107" s="10"/>
      <c r="O107" s="10"/>
      <c r="P107" s="19"/>
      <c r="Q107" s="19"/>
      <c r="R107" s="19"/>
    </row>
    <row r="108">
      <c r="A108" s="6" t="s">
        <v>3401</v>
      </c>
      <c r="B108" s="8" t="s">
        <v>2862</v>
      </c>
      <c r="C108" s="10"/>
      <c r="D108" s="10"/>
      <c r="E108" s="10"/>
      <c r="F108" s="10"/>
      <c r="G108" s="10"/>
      <c r="H108" s="10"/>
      <c r="I108" s="10"/>
      <c r="J108" s="10"/>
      <c r="K108" s="10"/>
      <c r="L108" s="10"/>
      <c r="M108" s="10"/>
      <c r="N108" s="10"/>
      <c r="O108" s="19"/>
      <c r="P108" s="19"/>
      <c r="Q108" s="19"/>
      <c r="R108" s="19"/>
    </row>
    <row r="109">
      <c r="A109" s="6" t="s">
        <v>3402</v>
      </c>
      <c r="B109" s="8" t="s">
        <v>2864</v>
      </c>
      <c r="C109" s="10"/>
      <c r="D109" s="10"/>
      <c r="E109" s="10"/>
      <c r="F109" s="10"/>
      <c r="G109" s="10"/>
      <c r="H109" s="10"/>
      <c r="I109" s="10"/>
      <c r="J109" s="10"/>
      <c r="K109" s="10"/>
      <c r="L109" s="10"/>
      <c r="M109" s="10"/>
      <c r="N109" s="19"/>
      <c r="O109" s="19"/>
      <c r="P109" s="19"/>
      <c r="Q109" s="19"/>
      <c r="R109" s="19"/>
    </row>
    <row r="110">
      <c r="A110" s="6" t="s">
        <v>3403</v>
      </c>
      <c r="B110" s="8" t="s">
        <v>2923</v>
      </c>
      <c r="C110" s="10"/>
      <c r="D110" s="10"/>
      <c r="E110" s="10"/>
      <c r="F110" s="10"/>
      <c r="G110" s="10"/>
      <c r="H110" s="10"/>
      <c r="I110" s="10"/>
      <c r="J110" s="10"/>
      <c r="K110" s="10"/>
      <c r="L110" s="10"/>
      <c r="M110" s="19"/>
      <c r="N110" s="19"/>
      <c r="O110" s="19"/>
      <c r="P110" s="19"/>
      <c r="Q110" s="19"/>
      <c r="R110" s="19"/>
    </row>
    <row r="111">
      <c r="A111" s="6" t="s">
        <v>3404</v>
      </c>
      <c r="B111" s="8" t="s">
        <v>2866</v>
      </c>
      <c r="C111" s="10"/>
      <c r="D111" s="10"/>
      <c r="E111" s="10"/>
      <c r="F111" s="10"/>
      <c r="G111" s="10"/>
      <c r="H111" s="10"/>
      <c r="I111" s="10"/>
      <c r="J111" s="10"/>
      <c r="K111" s="10"/>
      <c r="L111" s="19"/>
      <c r="M111" s="19"/>
      <c r="N111" s="19"/>
      <c r="O111" s="19"/>
      <c r="P111" s="19"/>
      <c r="Q111" s="19"/>
      <c r="R111" s="19"/>
    </row>
    <row r="112">
      <c r="A112" s="6" t="s">
        <v>3405</v>
      </c>
      <c r="B112" s="8" t="s">
        <v>2868</v>
      </c>
      <c r="C112" s="10"/>
      <c r="D112" s="10"/>
      <c r="E112" s="10"/>
      <c r="F112" s="10"/>
      <c r="G112" s="10"/>
      <c r="H112" s="10"/>
      <c r="I112" s="10"/>
      <c r="J112" s="10"/>
      <c r="K112" s="19"/>
      <c r="L112" s="19"/>
      <c r="M112" s="19"/>
      <c r="N112" s="19"/>
      <c r="O112" s="19"/>
      <c r="P112" s="19"/>
      <c r="Q112" s="19"/>
      <c r="R112" s="19"/>
    </row>
    <row r="113">
      <c r="A113" s="6" t="s">
        <v>3406</v>
      </c>
      <c r="B113" s="8" t="s">
        <v>2870</v>
      </c>
      <c r="C113" s="10"/>
      <c r="D113" s="10"/>
      <c r="E113" s="10"/>
      <c r="F113" s="10"/>
      <c r="G113" s="10"/>
      <c r="H113" s="10"/>
      <c r="I113" s="10"/>
      <c r="J113" s="19"/>
      <c r="K113" s="19"/>
      <c r="L113" s="19"/>
      <c r="M113" s="19"/>
      <c r="N113" s="19"/>
      <c r="O113" s="19"/>
      <c r="P113" s="19"/>
      <c r="Q113" s="19"/>
      <c r="R113" s="19"/>
    </row>
    <row r="114">
      <c r="A114" s="6" t="s">
        <v>3407</v>
      </c>
      <c r="B114" s="8" t="s">
        <v>2872</v>
      </c>
      <c r="C114" s="10"/>
      <c r="D114" s="10"/>
      <c r="E114" s="10"/>
      <c r="F114" s="10"/>
      <c r="G114" s="10"/>
      <c r="H114" s="10"/>
      <c r="I114" s="19"/>
      <c r="J114" s="19"/>
      <c r="K114" s="19"/>
      <c r="L114" s="19"/>
      <c r="M114" s="19"/>
      <c r="N114" s="19"/>
      <c r="O114" s="19"/>
      <c r="P114" s="19"/>
      <c r="Q114" s="19"/>
      <c r="R114" s="19"/>
    </row>
    <row r="115">
      <c r="A115" s="6" t="s">
        <v>3408</v>
      </c>
      <c r="B115" s="8" t="s">
        <v>2874</v>
      </c>
      <c r="C115" s="10"/>
      <c r="D115" s="10"/>
      <c r="E115" s="10"/>
      <c r="F115" s="10"/>
      <c r="G115" s="10"/>
      <c r="H115" s="19"/>
      <c r="I115" s="19"/>
      <c r="J115" s="19"/>
      <c r="K115" s="19"/>
      <c r="L115" s="19"/>
      <c r="M115" s="19"/>
      <c r="N115" s="19"/>
      <c r="O115" s="19"/>
      <c r="P115" s="19"/>
      <c r="Q115" s="19"/>
      <c r="R115" s="19"/>
    </row>
    <row r="116">
      <c r="A116" s="6" t="s">
        <v>3409</v>
      </c>
      <c r="B116" s="8" t="s">
        <v>2943</v>
      </c>
      <c r="C116" s="10"/>
      <c r="D116" s="10"/>
      <c r="E116" s="10"/>
      <c r="F116" s="10"/>
      <c r="G116" s="19"/>
      <c r="H116" s="19"/>
      <c r="I116" s="19"/>
      <c r="J116" s="19"/>
      <c r="K116" s="19"/>
      <c r="L116" s="19"/>
      <c r="M116" s="19"/>
      <c r="N116" s="19"/>
      <c r="O116" s="19"/>
      <c r="P116" s="19"/>
      <c r="Q116" s="19"/>
      <c r="R116" s="19"/>
    </row>
    <row r="117">
      <c r="A117" s="6" t="s">
        <v>3410</v>
      </c>
      <c r="B117" s="8" t="s">
        <v>2945</v>
      </c>
      <c r="C117" s="10"/>
      <c r="D117" s="10"/>
      <c r="E117" s="10"/>
      <c r="F117" s="19"/>
      <c r="G117" s="19"/>
      <c r="H117" s="19"/>
      <c r="I117" s="19"/>
      <c r="J117" s="19"/>
      <c r="K117" s="19"/>
      <c r="L117" s="19"/>
      <c r="M117" s="19"/>
      <c r="N117" s="19"/>
      <c r="O117" s="19"/>
      <c r="P117" s="19"/>
      <c r="Q117" s="19"/>
      <c r="R117" s="19"/>
    </row>
    <row r="118">
      <c r="A118" s="6" t="s">
        <v>3411</v>
      </c>
      <c r="B118" s="8" t="s">
        <v>2947</v>
      </c>
      <c r="C118" s="10"/>
      <c r="D118" s="10"/>
      <c r="E118" s="19"/>
      <c r="F118" s="19"/>
      <c r="G118" s="19"/>
      <c r="H118" s="19"/>
      <c r="I118" s="19"/>
      <c r="J118" s="19"/>
      <c r="K118" s="19"/>
      <c r="L118" s="19"/>
      <c r="M118" s="19"/>
      <c r="N118" s="19"/>
      <c r="O118" s="19"/>
      <c r="P118" s="19"/>
      <c r="Q118" s="19"/>
      <c r="R118" s="19"/>
    </row>
    <row r="119">
      <c r="A119" s="6" t="s">
        <v>3412</v>
      </c>
      <c r="B119" s="8" t="s">
        <v>2876</v>
      </c>
      <c r="C119" s="10"/>
      <c r="D119" s="19"/>
      <c r="E119" s="19"/>
      <c r="F119" s="19"/>
      <c r="G119" s="19"/>
      <c r="H119" s="19"/>
      <c r="I119" s="19"/>
      <c r="J119" s="19"/>
      <c r="K119" s="19"/>
      <c r="L119" s="19"/>
      <c r="M119" s="19"/>
      <c r="N119" s="19"/>
      <c r="O119" s="19"/>
      <c r="P119" s="19"/>
      <c r="Q119" s="19"/>
      <c r="R119" s="19"/>
    </row>
    <row r="121">
      <c r="A121" s="3" t="s">
        <v>3389</v>
      </c>
      <c r="B121" s="0" t="s">
        <v>710</v>
      </c>
    </row>
    <row r="122">
      <c r="A122" s="3" t="s">
        <v>3381</v>
      </c>
      <c r="B122" s="0" t="s">
        <v>680</v>
      </c>
    </row>
    <row r="123">
      <c r="A123" s="3" t="s">
        <v>3382</v>
      </c>
      <c r="B123" s="0" t="s">
        <v>708</v>
      </c>
    </row>
    <row r="124">
      <c r="A124" s="3" t="s">
        <v>2972</v>
      </c>
      <c r="B124" s="0" t="s">
        <v>806</v>
      </c>
    </row>
    <row r="125">
      <c r="A125" s="3" t="s">
        <v>2802</v>
      </c>
      <c r="B125" s="0" t="s">
        <v>2803</v>
      </c>
    </row>
    <row r="126">
      <c r="A126" s="11" t="s">
        <v>133</v>
      </c>
      <c r="B126" s="13" t="s">
        <v>133</v>
      </c>
      <c r="C126" s="6" t="s">
        <v>3461</v>
      </c>
      <c r="D126" s="6" t="s">
        <v>3314</v>
      </c>
      <c r="E126" s="6" t="s">
        <v>3315</v>
      </c>
      <c r="F126" s="6" t="s">
        <v>3316</v>
      </c>
      <c r="G126" s="6" t="s">
        <v>3317</v>
      </c>
      <c r="H126" s="6" t="s">
        <v>3318</v>
      </c>
      <c r="I126" s="6" t="s">
        <v>3319</v>
      </c>
      <c r="J126" s="6" t="s">
        <v>3320</v>
      </c>
      <c r="K126" s="6" t="s">
        <v>3321</v>
      </c>
      <c r="L126" s="6" t="s">
        <v>3322</v>
      </c>
      <c r="M126" s="6" t="s">
        <v>3323</v>
      </c>
      <c r="N126" s="6" t="s">
        <v>3324</v>
      </c>
      <c r="O126" s="6" t="s">
        <v>3325</v>
      </c>
      <c r="P126" s="6" t="s">
        <v>3326</v>
      </c>
      <c r="Q126" s="6" t="s">
        <v>3327</v>
      </c>
      <c r="R126" s="6" t="s">
        <v>3462</v>
      </c>
    </row>
    <row r="127">
      <c r="A127" s="14" t="s">
        <v>133</v>
      </c>
      <c r="B127" s="16" t="s">
        <v>133</v>
      </c>
      <c r="C127" s="8" t="s">
        <v>3220</v>
      </c>
      <c r="D127" s="8" t="s">
        <v>3221</v>
      </c>
      <c r="E127" s="8" t="s">
        <v>3222</v>
      </c>
      <c r="F127" s="8" t="s">
        <v>3223</v>
      </c>
      <c r="G127" s="8" t="s">
        <v>3467</v>
      </c>
      <c r="H127" s="8" t="s">
        <v>3468</v>
      </c>
      <c r="I127" s="8" t="s">
        <v>3469</v>
      </c>
      <c r="J127" s="8" t="s">
        <v>3470</v>
      </c>
      <c r="K127" s="8" t="s">
        <v>3471</v>
      </c>
      <c r="L127" s="8" t="s">
        <v>3472</v>
      </c>
      <c r="M127" s="8" t="s">
        <v>3473</v>
      </c>
      <c r="N127" s="8" t="s">
        <v>3474</v>
      </c>
      <c r="O127" s="8" t="s">
        <v>3475</v>
      </c>
      <c r="P127" s="8" t="s">
        <v>3476</v>
      </c>
      <c r="Q127" s="8" t="s">
        <v>3477</v>
      </c>
      <c r="R127" s="8" t="s">
        <v>3478</v>
      </c>
    </row>
    <row r="128">
      <c r="A128" s="6" t="s">
        <v>3463</v>
      </c>
      <c r="B128" s="8" t="s">
        <v>2854</v>
      </c>
      <c r="C128" s="19"/>
      <c r="D128" s="19"/>
      <c r="E128" s="19"/>
      <c r="F128" s="19"/>
      <c r="G128" s="19"/>
      <c r="H128" s="19"/>
      <c r="I128" s="19"/>
      <c r="J128" s="19"/>
      <c r="K128" s="19"/>
      <c r="L128" s="19"/>
      <c r="M128" s="19"/>
      <c r="N128" s="19"/>
      <c r="O128" s="19"/>
      <c r="P128" s="19"/>
      <c r="Q128" s="19"/>
      <c r="R128" s="10"/>
    </row>
    <row r="129">
      <c r="A129" s="6" t="s">
        <v>3398</v>
      </c>
      <c r="B129" s="8" t="s">
        <v>2856</v>
      </c>
      <c r="C129" s="10"/>
      <c r="D129" s="10"/>
      <c r="E129" s="10"/>
      <c r="F129" s="10"/>
      <c r="G129" s="10"/>
      <c r="H129" s="10"/>
      <c r="I129" s="10"/>
      <c r="J129" s="10"/>
      <c r="K129" s="10"/>
      <c r="L129" s="10"/>
      <c r="M129" s="10"/>
      <c r="N129" s="10"/>
      <c r="O129" s="10"/>
      <c r="P129" s="10"/>
      <c r="Q129" s="10"/>
      <c r="R129" s="19"/>
    </row>
    <row r="130">
      <c r="A130" s="6" t="s">
        <v>3399</v>
      </c>
      <c r="B130" s="8" t="s">
        <v>2858</v>
      </c>
      <c r="C130" s="10"/>
      <c r="D130" s="10"/>
      <c r="E130" s="10"/>
      <c r="F130" s="10"/>
      <c r="G130" s="10"/>
      <c r="H130" s="10"/>
      <c r="I130" s="10"/>
      <c r="J130" s="10"/>
      <c r="K130" s="10"/>
      <c r="L130" s="10"/>
      <c r="M130" s="10"/>
      <c r="N130" s="10"/>
      <c r="O130" s="10"/>
      <c r="P130" s="10"/>
      <c r="Q130" s="19"/>
      <c r="R130" s="19"/>
    </row>
    <row r="131">
      <c r="A131" s="6" t="s">
        <v>3400</v>
      </c>
      <c r="B131" s="8" t="s">
        <v>2860</v>
      </c>
      <c r="C131" s="10"/>
      <c r="D131" s="10"/>
      <c r="E131" s="10"/>
      <c r="F131" s="10"/>
      <c r="G131" s="10"/>
      <c r="H131" s="10"/>
      <c r="I131" s="10"/>
      <c r="J131" s="10"/>
      <c r="K131" s="10"/>
      <c r="L131" s="10"/>
      <c r="M131" s="10"/>
      <c r="N131" s="10"/>
      <c r="O131" s="10"/>
      <c r="P131" s="19"/>
      <c r="Q131" s="19"/>
      <c r="R131" s="19"/>
    </row>
    <row r="132">
      <c r="A132" s="6" t="s">
        <v>3401</v>
      </c>
      <c r="B132" s="8" t="s">
        <v>2862</v>
      </c>
      <c r="C132" s="10"/>
      <c r="D132" s="10"/>
      <c r="E132" s="10"/>
      <c r="F132" s="10"/>
      <c r="G132" s="10"/>
      <c r="H132" s="10"/>
      <c r="I132" s="10"/>
      <c r="J132" s="10"/>
      <c r="K132" s="10"/>
      <c r="L132" s="10"/>
      <c r="M132" s="10"/>
      <c r="N132" s="10"/>
      <c r="O132" s="19"/>
      <c r="P132" s="19"/>
      <c r="Q132" s="19"/>
      <c r="R132" s="19"/>
    </row>
    <row r="133">
      <c r="A133" s="6" t="s">
        <v>3402</v>
      </c>
      <c r="B133" s="8" t="s">
        <v>2864</v>
      </c>
      <c r="C133" s="10"/>
      <c r="D133" s="10"/>
      <c r="E133" s="10"/>
      <c r="F133" s="10"/>
      <c r="G133" s="10"/>
      <c r="H133" s="10"/>
      <c r="I133" s="10"/>
      <c r="J133" s="10"/>
      <c r="K133" s="10"/>
      <c r="L133" s="10"/>
      <c r="M133" s="10"/>
      <c r="N133" s="19"/>
      <c r="O133" s="19"/>
      <c r="P133" s="19"/>
      <c r="Q133" s="19"/>
      <c r="R133" s="19"/>
    </row>
    <row r="134">
      <c r="A134" s="6" t="s">
        <v>3403</v>
      </c>
      <c r="B134" s="8" t="s">
        <v>2923</v>
      </c>
      <c r="C134" s="10"/>
      <c r="D134" s="10"/>
      <c r="E134" s="10"/>
      <c r="F134" s="10"/>
      <c r="G134" s="10"/>
      <c r="H134" s="10"/>
      <c r="I134" s="10"/>
      <c r="J134" s="10"/>
      <c r="K134" s="10"/>
      <c r="L134" s="10"/>
      <c r="M134" s="19"/>
      <c r="N134" s="19"/>
      <c r="O134" s="19"/>
      <c r="P134" s="19"/>
      <c r="Q134" s="19"/>
      <c r="R134" s="19"/>
    </row>
    <row r="135">
      <c r="A135" s="6" t="s">
        <v>3404</v>
      </c>
      <c r="B135" s="8" t="s">
        <v>2866</v>
      </c>
      <c r="C135" s="10"/>
      <c r="D135" s="10"/>
      <c r="E135" s="10"/>
      <c r="F135" s="10"/>
      <c r="G135" s="10"/>
      <c r="H135" s="10"/>
      <c r="I135" s="10"/>
      <c r="J135" s="10"/>
      <c r="K135" s="10"/>
      <c r="L135" s="19"/>
      <c r="M135" s="19"/>
      <c r="N135" s="19"/>
      <c r="O135" s="19"/>
      <c r="P135" s="19"/>
      <c r="Q135" s="19"/>
      <c r="R135" s="19"/>
    </row>
    <row r="136">
      <c r="A136" s="6" t="s">
        <v>3405</v>
      </c>
      <c r="B136" s="8" t="s">
        <v>2868</v>
      </c>
      <c r="C136" s="10"/>
      <c r="D136" s="10"/>
      <c r="E136" s="10"/>
      <c r="F136" s="10"/>
      <c r="G136" s="10"/>
      <c r="H136" s="10"/>
      <c r="I136" s="10"/>
      <c r="J136" s="10"/>
      <c r="K136" s="19"/>
      <c r="L136" s="19"/>
      <c r="M136" s="19"/>
      <c r="N136" s="19"/>
      <c r="O136" s="19"/>
      <c r="P136" s="19"/>
      <c r="Q136" s="19"/>
      <c r="R136" s="19"/>
    </row>
    <row r="137">
      <c r="A137" s="6" t="s">
        <v>3406</v>
      </c>
      <c r="B137" s="8" t="s">
        <v>2870</v>
      </c>
      <c r="C137" s="10"/>
      <c r="D137" s="10"/>
      <c r="E137" s="10"/>
      <c r="F137" s="10"/>
      <c r="G137" s="10"/>
      <c r="H137" s="10"/>
      <c r="I137" s="10"/>
      <c r="J137" s="19"/>
      <c r="K137" s="19"/>
      <c r="L137" s="19"/>
      <c r="M137" s="19"/>
      <c r="N137" s="19"/>
      <c r="O137" s="19"/>
      <c r="P137" s="19"/>
      <c r="Q137" s="19"/>
      <c r="R137" s="19"/>
    </row>
    <row r="138">
      <c r="A138" s="6" t="s">
        <v>3407</v>
      </c>
      <c r="B138" s="8" t="s">
        <v>2872</v>
      </c>
      <c r="C138" s="10"/>
      <c r="D138" s="10"/>
      <c r="E138" s="10"/>
      <c r="F138" s="10"/>
      <c r="G138" s="10"/>
      <c r="H138" s="10"/>
      <c r="I138" s="19"/>
      <c r="J138" s="19"/>
      <c r="K138" s="19"/>
      <c r="L138" s="19"/>
      <c r="M138" s="19"/>
      <c r="N138" s="19"/>
      <c r="O138" s="19"/>
      <c r="P138" s="19"/>
      <c r="Q138" s="19"/>
      <c r="R138" s="19"/>
    </row>
    <row r="139">
      <c r="A139" s="6" t="s">
        <v>3408</v>
      </c>
      <c r="B139" s="8" t="s">
        <v>2874</v>
      </c>
      <c r="C139" s="10"/>
      <c r="D139" s="10"/>
      <c r="E139" s="10"/>
      <c r="F139" s="10"/>
      <c r="G139" s="10"/>
      <c r="H139" s="19"/>
      <c r="I139" s="19"/>
      <c r="J139" s="19"/>
      <c r="K139" s="19"/>
      <c r="L139" s="19"/>
      <c r="M139" s="19"/>
      <c r="N139" s="19"/>
      <c r="O139" s="19"/>
      <c r="P139" s="19"/>
      <c r="Q139" s="19"/>
      <c r="R139" s="19"/>
    </row>
    <row r="140">
      <c r="A140" s="6" t="s">
        <v>3409</v>
      </c>
      <c r="B140" s="8" t="s">
        <v>2943</v>
      </c>
      <c r="C140" s="10"/>
      <c r="D140" s="10"/>
      <c r="E140" s="10"/>
      <c r="F140" s="10"/>
      <c r="G140" s="19"/>
      <c r="H140" s="19"/>
      <c r="I140" s="19"/>
      <c r="J140" s="19"/>
      <c r="K140" s="19"/>
      <c r="L140" s="19"/>
      <c r="M140" s="19"/>
      <c r="N140" s="19"/>
      <c r="O140" s="19"/>
      <c r="P140" s="19"/>
      <c r="Q140" s="19"/>
      <c r="R140" s="19"/>
    </row>
    <row r="141">
      <c r="A141" s="6" t="s">
        <v>3410</v>
      </c>
      <c r="B141" s="8" t="s">
        <v>2945</v>
      </c>
      <c r="C141" s="10"/>
      <c r="D141" s="10"/>
      <c r="E141" s="10"/>
      <c r="F141" s="19"/>
      <c r="G141" s="19"/>
      <c r="H141" s="19"/>
      <c r="I141" s="19"/>
      <c r="J141" s="19"/>
      <c r="K141" s="19"/>
      <c r="L141" s="19"/>
      <c r="M141" s="19"/>
      <c r="N141" s="19"/>
      <c r="O141" s="19"/>
      <c r="P141" s="19"/>
      <c r="Q141" s="19"/>
      <c r="R141" s="19"/>
    </row>
    <row r="142">
      <c r="A142" s="6" t="s">
        <v>3411</v>
      </c>
      <c r="B142" s="8" t="s">
        <v>2947</v>
      </c>
      <c r="C142" s="10"/>
      <c r="D142" s="10"/>
      <c r="E142" s="19"/>
      <c r="F142" s="19"/>
      <c r="G142" s="19"/>
      <c r="H142" s="19"/>
      <c r="I142" s="19"/>
      <c r="J142" s="19"/>
      <c r="K142" s="19"/>
      <c r="L142" s="19"/>
      <c r="M142" s="19"/>
      <c r="N142" s="19"/>
      <c r="O142" s="19"/>
      <c r="P142" s="19"/>
      <c r="Q142" s="19"/>
      <c r="R142" s="19"/>
    </row>
    <row r="143">
      <c r="A143" s="6" t="s">
        <v>3412</v>
      </c>
      <c r="B143" s="8" t="s">
        <v>2876</v>
      </c>
      <c r="C143" s="10"/>
      <c r="D143" s="19"/>
      <c r="E143" s="19"/>
      <c r="F143" s="19"/>
      <c r="G143" s="19"/>
      <c r="H143" s="19"/>
      <c r="I143" s="19"/>
      <c r="J143" s="19"/>
      <c r="K143" s="19"/>
      <c r="L143" s="19"/>
      <c r="M143" s="19"/>
      <c r="N143" s="19"/>
      <c r="O143" s="19"/>
      <c r="P143" s="19"/>
      <c r="Q143" s="19"/>
      <c r="R143" s="19"/>
    </row>
    <row r="145">
      <c r="A145" s="3" t="s">
        <v>3389</v>
      </c>
      <c r="B145" s="0" t="s">
        <v>807</v>
      </c>
    </row>
    <row r="146">
      <c r="A146" s="3" t="s">
        <v>3381</v>
      </c>
      <c r="B146" s="0" t="s">
        <v>752</v>
      </c>
    </row>
    <row r="147">
      <c r="A147" s="3" t="s">
        <v>3382</v>
      </c>
      <c r="B147" s="0" t="s">
        <v>3388</v>
      </c>
    </row>
    <row r="148">
      <c r="A148" s="3" t="s">
        <v>2972</v>
      </c>
      <c r="B148" s="0" t="s">
        <v>806</v>
      </c>
    </row>
    <row r="149">
      <c r="A149" s="3" t="s">
        <v>2802</v>
      </c>
      <c r="B149" s="0" t="s">
        <v>2803</v>
      </c>
    </row>
    <row r="150">
      <c r="A150" s="11" t="s">
        <v>133</v>
      </c>
      <c r="B150" s="13" t="s">
        <v>133</v>
      </c>
      <c r="C150" s="6" t="s">
        <v>3461</v>
      </c>
      <c r="D150" s="6" t="s">
        <v>3314</v>
      </c>
      <c r="E150" s="6" t="s">
        <v>3315</v>
      </c>
      <c r="F150" s="6" t="s">
        <v>3316</v>
      </c>
      <c r="G150" s="6" t="s">
        <v>3317</v>
      </c>
      <c r="H150" s="6" t="s">
        <v>3318</v>
      </c>
      <c r="I150" s="6" t="s">
        <v>3319</v>
      </c>
      <c r="J150" s="6" t="s">
        <v>3320</v>
      </c>
      <c r="K150" s="6" t="s">
        <v>3321</v>
      </c>
      <c r="L150" s="6" t="s">
        <v>3322</v>
      </c>
      <c r="M150" s="6" t="s">
        <v>3323</v>
      </c>
      <c r="N150" s="6" t="s">
        <v>3324</v>
      </c>
      <c r="O150" s="6" t="s">
        <v>3325</v>
      </c>
      <c r="P150" s="6" t="s">
        <v>3326</v>
      </c>
      <c r="Q150" s="6" t="s">
        <v>3327</v>
      </c>
      <c r="R150" s="6" t="s">
        <v>3462</v>
      </c>
    </row>
    <row r="151">
      <c r="A151" s="14" t="s">
        <v>133</v>
      </c>
      <c r="B151" s="16" t="s">
        <v>133</v>
      </c>
      <c r="C151" s="8" t="s">
        <v>3220</v>
      </c>
      <c r="D151" s="8" t="s">
        <v>3221</v>
      </c>
      <c r="E151" s="8" t="s">
        <v>3222</v>
      </c>
      <c r="F151" s="8" t="s">
        <v>3223</v>
      </c>
      <c r="G151" s="8" t="s">
        <v>3467</v>
      </c>
      <c r="H151" s="8" t="s">
        <v>3468</v>
      </c>
      <c r="I151" s="8" t="s">
        <v>3469</v>
      </c>
      <c r="J151" s="8" t="s">
        <v>3470</v>
      </c>
      <c r="K151" s="8" t="s">
        <v>3471</v>
      </c>
      <c r="L151" s="8" t="s">
        <v>3472</v>
      </c>
      <c r="M151" s="8" t="s">
        <v>3473</v>
      </c>
      <c r="N151" s="8" t="s">
        <v>3474</v>
      </c>
      <c r="O151" s="8" t="s">
        <v>3475</v>
      </c>
      <c r="P151" s="8" t="s">
        <v>3476</v>
      </c>
      <c r="Q151" s="8" t="s">
        <v>3477</v>
      </c>
      <c r="R151" s="8" t="s">
        <v>3478</v>
      </c>
    </row>
    <row r="152">
      <c r="A152" s="6" t="s">
        <v>3463</v>
      </c>
      <c r="B152" s="8" t="s">
        <v>2854</v>
      </c>
      <c r="C152" s="19"/>
      <c r="D152" s="19"/>
      <c r="E152" s="19"/>
      <c r="F152" s="19"/>
      <c r="G152" s="19"/>
      <c r="H152" s="19"/>
      <c r="I152" s="19"/>
      <c r="J152" s="19"/>
      <c r="K152" s="19"/>
      <c r="L152" s="19"/>
      <c r="M152" s="19"/>
      <c r="N152" s="19"/>
      <c r="O152" s="19"/>
      <c r="P152" s="19"/>
      <c r="Q152" s="19"/>
      <c r="R152" s="19"/>
    </row>
    <row r="153">
      <c r="A153" s="6" t="s">
        <v>3398</v>
      </c>
      <c r="B153" s="8" t="s">
        <v>2856</v>
      </c>
      <c r="C153" s="19"/>
      <c r="D153" s="19"/>
      <c r="E153" s="19"/>
      <c r="F153" s="19"/>
      <c r="G153" s="19"/>
      <c r="H153" s="19"/>
      <c r="I153" s="19"/>
      <c r="J153" s="19"/>
      <c r="K153" s="19"/>
      <c r="L153" s="19"/>
      <c r="M153" s="19"/>
      <c r="N153" s="19"/>
      <c r="O153" s="19"/>
      <c r="P153" s="19"/>
      <c r="Q153" s="19"/>
      <c r="R153" s="19"/>
    </row>
    <row r="154">
      <c r="A154" s="6" t="s">
        <v>3399</v>
      </c>
      <c r="B154" s="8" t="s">
        <v>2858</v>
      </c>
      <c r="C154" s="19"/>
      <c r="D154" s="19"/>
      <c r="E154" s="19"/>
      <c r="F154" s="19"/>
      <c r="G154" s="19"/>
      <c r="H154" s="19"/>
      <c r="I154" s="19"/>
      <c r="J154" s="19"/>
      <c r="K154" s="19"/>
      <c r="L154" s="19"/>
      <c r="M154" s="19"/>
      <c r="N154" s="19"/>
      <c r="O154" s="19"/>
      <c r="P154" s="19"/>
      <c r="Q154" s="19"/>
      <c r="R154" s="19"/>
    </row>
    <row r="155">
      <c r="A155" s="6" t="s">
        <v>3400</v>
      </c>
      <c r="B155" s="8" t="s">
        <v>2860</v>
      </c>
      <c r="C155" s="19"/>
      <c r="D155" s="19"/>
      <c r="E155" s="19"/>
      <c r="F155" s="19"/>
      <c r="G155" s="19"/>
      <c r="H155" s="19"/>
      <c r="I155" s="19"/>
      <c r="J155" s="19"/>
      <c r="K155" s="19"/>
      <c r="L155" s="19"/>
      <c r="M155" s="19"/>
      <c r="N155" s="19"/>
      <c r="O155" s="19"/>
      <c r="P155" s="19"/>
      <c r="Q155" s="19"/>
      <c r="R155" s="19"/>
    </row>
    <row r="156">
      <c r="A156" s="6" t="s">
        <v>3401</v>
      </c>
      <c r="B156" s="8" t="s">
        <v>2862</v>
      </c>
      <c r="C156" s="19"/>
      <c r="D156" s="19"/>
      <c r="E156" s="19"/>
      <c r="F156" s="19"/>
      <c r="G156" s="19"/>
      <c r="H156" s="19"/>
      <c r="I156" s="19"/>
      <c r="J156" s="19"/>
      <c r="K156" s="19"/>
      <c r="L156" s="19"/>
      <c r="M156" s="19"/>
      <c r="N156" s="19"/>
      <c r="O156" s="19"/>
      <c r="P156" s="19"/>
      <c r="Q156" s="19"/>
      <c r="R156" s="19"/>
    </row>
    <row r="157">
      <c r="A157" s="6" t="s">
        <v>3402</v>
      </c>
      <c r="B157" s="8" t="s">
        <v>2864</v>
      </c>
      <c r="C157" s="19"/>
      <c r="D157" s="19"/>
      <c r="E157" s="19"/>
      <c r="F157" s="19"/>
      <c r="G157" s="19"/>
      <c r="H157" s="19"/>
      <c r="I157" s="19"/>
      <c r="J157" s="19"/>
      <c r="K157" s="19"/>
      <c r="L157" s="19"/>
      <c r="M157" s="19"/>
      <c r="N157" s="19"/>
      <c r="O157" s="19"/>
      <c r="P157" s="19"/>
      <c r="Q157" s="19"/>
      <c r="R157" s="19"/>
    </row>
    <row r="158">
      <c r="A158" s="6" t="s">
        <v>3403</v>
      </c>
      <c r="B158" s="8" t="s">
        <v>2923</v>
      </c>
      <c r="C158" s="19"/>
      <c r="D158" s="19"/>
      <c r="E158" s="19"/>
      <c r="F158" s="19"/>
      <c r="G158" s="19"/>
      <c r="H158" s="19"/>
      <c r="I158" s="19"/>
      <c r="J158" s="19"/>
      <c r="K158" s="19"/>
      <c r="L158" s="19"/>
      <c r="M158" s="19"/>
      <c r="N158" s="19"/>
      <c r="O158" s="19"/>
      <c r="P158" s="19"/>
      <c r="Q158" s="19"/>
      <c r="R158" s="19"/>
    </row>
    <row r="159">
      <c r="A159" s="6" t="s">
        <v>3404</v>
      </c>
      <c r="B159" s="8" t="s">
        <v>2866</v>
      </c>
      <c r="C159" s="19"/>
      <c r="D159" s="19"/>
      <c r="E159" s="19"/>
      <c r="F159" s="19"/>
      <c r="G159" s="19"/>
      <c r="H159" s="19"/>
      <c r="I159" s="19"/>
      <c r="J159" s="19"/>
      <c r="K159" s="19"/>
      <c r="L159" s="19"/>
      <c r="M159" s="19"/>
      <c r="N159" s="19"/>
      <c r="O159" s="19"/>
      <c r="P159" s="19"/>
      <c r="Q159" s="19"/>
      <c r="R159" s="19"/>
    </row>
    <row r="160">
      <c r="A160" s="6" t="s">
        <v>3405</v>
      </c>
      <c r="B160" s="8" t="s">
        <v>2868</v>
      </c>
      <c r="C160" s="19"/>
      <c r="D160" s="19"/>
      <c r="E160" s="19"/>
      <c r="F160" s="19"/>
      <c r="G160" s="19"/>
      <c r="H160" s="19"/>
      <c r="I160" s="19"/>
      <c r="J160" s="19"/>
      <c r="K160" s="19"/>
      <c r="L160" s="19"/>
      <c r="M160" s="19"/>
      <c r="N160" s="19"/>
      <c r="O160" s="19"/>
      <c r="P160" s="19"/>
      <c r="Q160" s="19"/>
      <c r="R160" s="19"/>
    </row>
    <row r="161">
      <c r="A161" s="6" t="s">
        <v>3406</v>
      </c>
      <c r="B161" s="8" t="s">
        <v>2870</v>
      </c>
      <c r="C161" s="19"/>
      <c r="D161" s="19"/>
      <c r="E161" s="19"/>
      <c r="F161" s="19"/>
      <c r="G161" s="19"/>
      <c r="H161" s="19"/>
      <c r="I161" s="19"/>
      <c r="J161" s="19"/>
      <c r="K161" s="19"/>
      <c r="L161" s="19"/>
      <c r="M161" s="19"/>
      <c r="N161" s="19"/>
      <c r="O161" s="19"/>
      <c r="P161" s="19"/>
      <c r="Q161" s="19"/>
      <c r="R161" s="19"/>
    </row>
    <row r="162">
      <c r="A162" s="6" t="s">
        <v>3407</v>
      </c>
      <c r="B162" s="8" t="s">
        <v>2872</v>
      </c>
      <c r="C162" s="19"/>
      <c r="D162" s="19"/>
      <c r="E162" s="19"/>
      <c r="F162" s="19"/>
      <c r="G162" s="19"/>
      <c r="H162" s="19"/>
      <c r="I162" s="19"/>
      <c r="J162" s="19"/>
      <c r="K162" s="19"/>
      <c r="L162" s="19"/>
      <c r="M162" s="19"/>
      <c r="N162" s="19"/>
      <c r="O162" s="19"/>
      <c r="P162" s="19"/>
      <c r="Q162" s="19"/>
      <c r="R162" s="19"/>
    </row>
    <row r="163">
      <c r="A163" s="6" t="s">
        <v>3408</v>
      </c>
      <c r="B163" s="8" t="s">
        <v>2874</v>
      </c>
      <c r="C163" s="19"/>
      <c r="D163" s="19"/>
      <c r="E163" s="19"/>
      <c r="F163" s="19"/>
      <c r="G163" s="19"/>
      <c r="H163" s="19"/>
      <c r="I163" s="19"/>
      <c r="J163" s="19"/>
      <c r="K163" s="19"/>
      <c r="L163" s="19"/>
      <c r="M163" s="19"/>
      <c r="N163" s="19"/>
      <c r="O163" s="19"/>
      <c r="P163" s="19"/>
      <c r="Q163" s="19"/>
      <c r="R163" s="19"/>
    </row>
    <row r="164">
      <c r="A164" s="6" t="s">
        <v>3409</v>
      </c>
      <c r="B164" s="8" t="s">
        <v>2943</v>
      </c>
      <c r="C164" s="19"/>
      <c r="D164" s="19"/>
      <c r="E164" s="19"/>
      <c r="F164" s="19"/>
      <c r="G164" s="19"/>
      <c r="H164" s="19"/>
      <c r="I164" s="19"/>
      <c r="J164" s="19"/>
      <c r="K164" s="19"/>
      <c r="L164" s="19"/>
      <c r="M164" s="19"/>
      <c r="N164" s="19"/>
      <c r="O164" s="19"/>
      <c r="P164" s="19"/>
      <c r="Q164" s="19"/>
      <c r="R164" s="19"/>
    </row>
    <row r="165">
      <c r="A165" s="6" t="s">
        <v>3410</v>
      </c>
      <c r="B165" s="8" t="s">
        <v>2945</v>
      </c>
      <c r="C165" s="19"/>
      <c r="D165" s="19"/>
      <c r="E165" s="19"/>
      <c r="F165" s="19"/>
      <c r="G165" s="19"/>
      <c r="H165" s="19"/>
      <c r="I165" s="19"/>
      <c r="J165" s="19"/>
      <c r="K165" s="19"/>
      <c r="L165" s="19"/>
      <c r="M165" s="19"/>
      <c r="N165" s="19"/>
      <c r="O165" s="19"/>
      <c r="P165" s="19"/>
      <c r="Q165" s="19"/>
      <c r="R165" s="19"/>
    </row>
    <row r="166">
      <c r="A166" s="6" t="s">
        <v>3411</v>
      </c>
      <c r="B166" s="8" t="s">
        <v>2947</v>
      </c>
      <c r="C166" s="19"/>
      <c r="D166" s="19"/>
      <c r="E166" s="19"/>
      <c r="F166" s="19"/>
      <c r="G166" s="19"/>
      <c r="H166" s="19"/>
      <c r="I166" s="19"/>
      <c r="J166" s="19"/>
      <c r="K166" s="19"/>
      <c r="L166" s="19"/>
      <c r="M166" s="19"/>
      <c r="N166" s="19"/>
      <c r="O166" s="19"/>
      <c r="P166" s="19"/>
      <c r="Q166" s="19"/>
      <c r="R166" s="19"/>
    </row>
    <row r="167">
      <c r="A167" s="6" t="s">
        <v>3412</v>
      </c>
      <c r="B167" s="8" t="s">
        <v>2876</v>
      </c>
      <c r="C167" s="19"/>
      <c r="D167" s="19"/>
      <c r="E167" s="19"/>
      <c r="F167" s="19"/>
      <c r="G167" s="19"/>
      <c r="H167" s="19"/>
      <c r="I167" s="19"/>
      <c r="J167" s="19"/>
      <c r="K167" s="19"/>
      <c r="L167" s="19"/>
      <c r="M167" s="19"/>
      <c r="N167" s="19"/>
      <c r="O167" s="19"/>
      <c r="P167" s="19"/>
      <c r="Q167" s="19"/>
      <c r="R167" s="19"/>
    </row>
    <row r="169">
      <c r="A169" s="3" t="s">
        <v>3389</v>
      </c>
      <c r="B169" s="0" t="s">
        <v>710</v>
      </c>
    </row>
    <row r="170">
      <c r="A170" s="3" t="s">
        <v>3381</v>
      </c>
      <c r="B170" s="0" t="s">
        <v>752</v>
      </c>
    </row>
    <row r="171">
      <c r="A171" s="3" t="s">
        <v>3382</v>
      </c>
      <c r="B171" s="0" t="s">
        <v>3388</v>
      </c>
    </row>
    <row r="172">
      <c r="A172" s="3" t="s">
        <v>2972</v>
      </c>
      <c r="B172" s="0" t="s">
        <v>806</v>
      </c>
    </row>
    <row r="173">
      <c r="A173" s="3" t="s">
        <v>2802</v>
      </c>
      <c r="B173" s="0" t="s">
        <v>2803</v>
      </c>
    </row>
    <row r="174">
      <c r="A174" s="11" t="s">
        <v>133</v>
      </c>
      <c r="B174" s="13" t="s">
        <v>133</v>
      </c>
      <c r="C174" s="6" t="s">
        <v>3461</v>
      </c>
      <c r="D174" s="6" t="s">
        <v>3314</v>
      </c>
      <c r="E174" s="6" t="s">
        <v>3315</v>
      </c>
      <c r="F174" s="6" t="s">
        <v>3316</v>
      </c>
      <c r="G174" s="6" t="s">
        <v>3317</v>
      </c>
      <c r="H174" s="6" t="s">
        <v>3318</v>
      </c>
      <c r="I174" s="6" t="s">
        <v>3319</v>
      </c>
      <c r="J174" s="6" t="s">
        <v>3320</v>
      </c>
      <c r="K174" s="6" t="s">
        <v>3321</v>
      </c>
      <c r="L174" s="6" t="s">
        <v>3322</v>
      </c>
      <c r="M174" s="6" t="s">
        <v>3323</v>
      </c>
      <c r="N174" s="6" t="s">
        <v>3324</v>
      </c>
      <c r="O174" s="6" t="s">
        <v>3325</v>
      </c>
      <c r="P174" s="6" t="s">
        <v>3326</v>
      </c>
      <c r="Q174" s="6" t="s">
        <v>3327</v>
      </c>
      <c r="R174" s="6" t="s">
        <v>3462</v>
      </c>
    </row>
    <row r="175">
      <c r="A175" s="14" t="s">
        <v>133</v>
      </c>
      <c r="B175" s="16" t="s">
        <v>133</v>
      </c>
      <c r="C175" s="8" t="s">
        <v>3220</v>
      </c>
      <c r="D175" s="8" t="s">
        <v>3221</v>
      </c>
      <c r="E175" s="8" t="s">
        <v>3222</v>
      </c>
      <c r="F175" s="8" t="s">
        <v>3223</v>
      </c>
      <c r="G175" s="8" t="s">
        <v>3467</v>
      </c>
      <c r="H175" s="8" t="s">
        <v>3468</v>
      </c>
      <c r="I175" s="8" t="s">
        <v>3469</v>
      </c>
      <c r="J175" s="8" t="s">
        <v>3470</v>
      </c>
      <c r="K175" s="8" t="s">
        <v>3471</v>
      </c>
      <c r="L175" s="8" t="s">
        <v>3472</v>
      </c>
      <c r="M175" s="8" t="s">
        <v>3473</v>
      </c>
      <c r="N175" s="8" t="s">
        <v>3474</v>
      </c>
      <c r="O175" s="8" t="s">
        <v>3475</v>
      </c>
      <c r="P175" s="8" t="s">
        <v>3476</v>
      </c>
      <c r="Q175" s="8" t="s">
        <v>3477</v>
      </c>
      <c r="R175" s="8" t="s">
        <v>3478</v>
      </c>
    </row>
    <row r="176">
      <c r="A176" s="6" t="s">
        <v>3463</v>
      </c>
      <c r="B176" s="8" t="s">
        <v>2854</v>
      </c>
      <c r="C176" s="19"/>
      <c r="D176" s="19"/>
      <c r="E176" s="19"/>
      <c r="F176" s="19"/>
      <c r="G176" s="19"/>
      <c r="H176" s="19"/>
      <c r="I176" s="19"/>
      <c r="J176" s="19"/>
      <c r="K176" s="19"/>
      <c r="L176" s="19"/>
      <c r="M176" s="19"/>
      <c r="N176" s="19"/>
      <c r="O176" s="19"/>
      <c r="P176" s="19"/>
      <c r="Q176" s="19"/>
      <c r="R176" s="19"/>
    </row>
    <row r="177">
      <c r="A177" s="6" t="s">
        <v>3398</v>
      </c>
      <c r="B177" s="8" t="s">
        <v>2856</v>
      </c>
      <c r="C177" s="19"/>
      <c r="D177" s="19"/>
      <c r="E177" s="19"/>
      <c r="F177" s="19"/>
      <c r="G177" s="19"/>
      <c r="H177" s="19"/>
      <c r="I177" s="19"/>
      <c r="J177" s="19"/>
      <c r="K177" s="19"/>
      <c r="L177" s="19"/>
      <c r="M177" s="19"/>
      <c r="N177" s="19"/>
      <c r="O177" s="19"/>
      <c r="P177" s="19"/>
      <c r="Q177" s="19"/>
      <c r="R177" s="19"/>
    </row>
    <row r="178">
      <c r="A178" s="6" t="s">
        <v>3399</v>
      </c>
      <c r="B178" s="8" t="s">
        <v>2858</v>
      </c>
      <c r="C178" s="19"/>
      <c r="D178" s="19"/>
      <c r="E178" s="19"/>
      <c r="F178" s="19"/>
      <c r="G178" s="19"/>
      <c r="H178" s="19"/>
      <c r="I178" s="19"/>
      <c r="J178" s="19"/>
      <c r="K178" s="19"/>
      <c r="L178" s="19"/>
      <c r="M178" s="19"/>
      <c r="N178" s="19"/>
      <c r="O178" s="19"/>
      <c r="P178" s="19"/>
      <c r="Q178" s="19"/>
      <c r="R178" s="19"/>
    </row>
    <row r="179">
      <c r="A179" s="6" t="s">
        <v>3400</v>
      </c>
      <c r="B179" s="8" t="s">
        <v>2860</v>
      </c>
      <c r="C179" s="19"/>
      <c r="D179" s="19"/>
      <c r="E179" s="19"/>
      <c r="F179" s="19"/>
      <c r="G179" s="19"/>
      <c r="H179" s="19"/>
      <c r="I179" s="19"/>
      <c r="J179" s="19"/>
      <c r="K179" s="19"/>
      <c r="L179" s="19"/>
      <c r="M179" s="19"/>
      <c r="N179" s="19"/>
      <c r="O179" s="19"/>
      <c r="P179" s="19"/>
      <c r="Q179" s="19"/>
      <c r="R179" s="19"/>
    </row>
    <row r="180">
      <c r="A180" s="6" t="s">
        <v>3401</v>
      </c>
      <c r="B180" s="8" t="s">
        <v>2862</v>
      </c>
      <c r="C180" s="19"/>
      <c r="D180" s="19"/>
      <c r="E180" s="19"/>
      <c r="F180" s="19"/>
      <c r="G180" s="19"/>
      <c r="H180" s="19"/>
      <c r="I180" s="19"/>
      <c r="J180" s="19"/>
      <c r="K180" s="19"/>
      <c r="L180" s="19"/>
      <c r="M180" s="19"/>
      <c r="N180" s="19"/>
      <c r="O180" s="19"/>
      <c r="P180" s="19"/>
      <c r="Q180" s="19"/>
      <c r="R180" s="19"/>
    </row>
    <row r="181">
      <c r="A181" s="6" t="s">
        <v>3402</v>
      </c>
      <c r="B181" s="8" t="s">
        <v>2864</v>
      </c>
      <c r="C181" s="19"/>
      <c r="D181" s="19"/>
      <c r="E181" s="19"/>
      <c r="F181" s="19"/>
      <c r="G181" s="19"/>
      <c r="H181" s="19"/>
      <c r="I181" s="19"/>
      <c r="J181" s="19"/>
      <c r="K181" s="19"/>
      <c r="L181" s="19"/>
      <c r="M181" s="19"/>
      <c r="N181" s="19"/>
      <c r="O181" s="19"/>
      <c r="P181" s="19"/>
      <c r="Q181" s="19"/>
      <c r="R181" s="19"/>
    </row>
    <row r="182">
      <c r="A182" s="6" t="s">
        <v>3403</v>
      </c>
      <c r="B182" s="8" t="s">
        <v>2923</v>
      </c>
      <c r="C182" s="19"/>
      <c r="D182" s="19"/>
      <c r="E182" s="19"/>
      <c r="F182" s="19"/>
      <c r="G182" s="19"/>
      <c r="H182" s="19"/>
      <c r="I182" s="19"/>
      <c r="J182" s="19"/>
      <c r="K182" s="19"/>
      <c r="L182" s="19"/>
      <c r="M182" s="19"/>
      <c r="N182" s="19"/>
      <c r="O182" s="19"/>
      <c r="P182" s="19"/>
      <c r="Q182" s="19"/>
      <c r="R182" s="19"/>
    </row>
    <row r="183">
      <c r="A183" s="6" t="s">
        <v>3404</v>
      </c>
      <c r="B183" s="8" t="s">
        <v>2866</v>
      </c>
      <c r="C183" s="19"/>
      <c r="D183" s="19"/>
      <c r="E183" s="19"/>
      <c r="F183" s="19"/>
      <c r="G183" s="19"/>
      <c r="H183" s="19"/>
      <c r="I183" s="19"/>
      <c r="J183" s="19"/>
      <c r="K183" s="19"/>
      <c r="L183" s="19"/>
      <c r="M183" s="19"/>
      <c r="N183" s="19"/>
      <c r="O183" s="19"/>
      <c r="P183" s="19"/>
      <c r="Q183" s="19"/>
      <c r="R183" s="19"/>
    </row>
    <row r="184">
      <c r="A184" s="6" t="s">
        <v>3405</v>
      </c>
      <c r="B184" s="8" t="s">
        <v>2868</v>
      </c>
      <c r="C184" s="19"/>
      <c r="D184" s="19"/>
      <c r="E184" s="19"/>
      <c r="F184" s="19"/>
      <c r="G184" s="19"/>
      <c r="H184" s="19"/>
      <c r="I184" s="19"/>
      <c r="J184" s="19"/>
      <c r="K184" s="19"/>
      <c r="L184" s="19"/>
      <c r="M184" s="19"/>
      <c r="N184" s="19"/>
      <c r="O184" s="19"/>
      <c r="P184" s="19"/>
      <c r="Q184" s="19"/>
      <c r="R184" s="19"/>
    </row>
    <row r="185">
      <c r="A185" s="6" t="s">
        <v>3406</v>
      </c>
      <c r="B185" s="8" t="s">
        <v>2870</v>
      </c>
      <c r="C185" s="19"/>
      <c r="D185" s="19"/>
      <c r="E185" s="19"/>
      <c r="F185" s="19"/>
      <c r="G185" s="19"/>
      <c r="H185" s="19"/>
      <c r="I185" s="19"/>
      <c r="J185" s="19"/>
      <c r="K185" s="19"/>
      <c r="L185" s="19"/>
      <c r="M185" s="19"/>
      <c r="N185" s="19"/>
      <c r="O185" s="19"/>
      <c r="P185" s="19"/>
      <c r="Q185" s="19"/>
      <c r="R185" s="19"/>
    </row>
    <row r="186">
      <c r="A186" s="6" t="s">
        <v>3407</v>
      </c>
      <c r="B186" s="8" t="s">
        <v>2872</v>
      </c>
      <c r="C186" s="19"/>
      <c r="D186" s="19"/>
      <c r="E186" s="19"/>
      <c r="F186" s="19"/>
      <c r="G186" s="19"/>
      <c r="H186" s="19"/>
      <c r="I186" s="19"/>
      <c r="J186" s="19"/>
      <c r="K186" s="19"/>
      <c r="L186" s="19"/>
      <c r="M186" s="19"/>
      <c r="N186" s="19"/>
      <c r="O186" s="19"/>
      <c r="P186" s="19"/>
      <c r="Q186" s="19"/>
      <c r="R186" s="19"/>
    </row>
    <row r="187">
      <c r="A187" s="6" t="s">
        <v>3408</v>
      </c>
      <c r="B187" s="8" t="s">
        <v>2874</v>
      </c>
      <c r="C187" s="19"/>
      <c r="D187" s="19"/>
      <c r="E187" s="19"/>
      <c r="F187" s="19"/>
      <c r="G187" s="19"/>
      <c r="H187" s="19"/>
      <c r="I187" s="19"/>
      <c r="J187" s="19"/>
      <c r="K187" s="19"/>
      <c r="L187" s="19"/>
      <c r="M187" s="19"/>
      <c r="N187" s="19"/>
      <c r="O187" s="19"/>
      <c r="P187" s="19"/>
      <c r="Q187" s="19"/>
      <c r="R187" s="19"/>
    </row>
    <row r="188">
      <c r="A188" s="6" t="s">
        <v>3409</v>
      </c>
      <c r="B188" s="8" t="s">
        <v>2943</v>
      </c>
      <c r="C188" s="19"/>
      <c r="D188" s="19"/>
      <c r="E188" s="19"/>
      <c r="F188" s="19"/>
      <c r="G188" s="19"/>
      <c r="H188" s="19"/>
      <c r="I188" s="19"/>
      <c r="J188" s="19"/>
      <c r="K188" s="19"/>
      <c r="L188" s="19"/>
      <c r="M188" s="19"/>
      <c r="N188" s="19"/>
      <c r="O188" s="19"/>
      <c r="P188" s="19"/>
      <c r="Q188" s="19"/>
      <c r="R188" s="19"/>
    </row>
    <row r="189">
      <c r="A189" s="6" t="s">
        <v>3410</v>
      </c>
      <c r="B189" s="8" t="s">
        <v>2945</v>
      </c>
      <c r="C189" s="19"/>
      <c r="D189" s="19"/>
      <c r="E189" s="19"/>
      <c r="F189" s="19"/>
      <c r="G189" s="19"/>
      <c r="H189" s="19"/>
      <c r="I189" s="19"/>
      <c r="J189" s="19"/>
      <c r="K189" s="19"/>
      <c r="L189" s="19"/>
      <c r="M189" s="19"/>
      <c r="N189" s="19"/>
      <c r="O189" s="19"/>
      <c r="P189" s="19"/>
      <c r="Q189" s="19"/>
      <c r="R189" s="19"/>
    </row>
    <row r="190">
      <c r="A190" s="6" t="s">
        <v>3411</v>
      </c>
      <c r="B190" s="8" t="s">
        <v>2947</v>
      </c>
      <c r="C190" s="19"/>
      <c r="D190" s="19"/>
      <c r="E190" s="19"/>
      <c r="F190" s="19"/>
      <c r="G190" s="19"/>
      <c r="H190" s="19"/>
      <c r="I190" s="19"/>
      <c r="J190" s="19"/>
      <c r="K190" s="19"/>
      <c r="L190" s="19"/>
      <c r="M190" s="19"/>
      <c r="N190" s="19"/>
      <c r="O190" s="19"/>
      <c r="P190" s="19"/>
      <c r="Q190" s="19"/>
      <c r="R190" s="19"/>
    </row>
    <row r="191">
      <c r="A191" s="6" t="s">
        <v>3412</v>
      </c>
      <c r="B191" s="8" t="s">
        <v>2876</v>
      </c>
      <c r="C191" s="19"/>
      <c r="D191" s="19"/>
      <c r="E191" s="19"/>
      <c r="F191" s="19"/>
      <c r="G191" s="19"/>
      <c r="H191" s="19"/>
      <c r="I191" s="19"/>
      <c r="J191" s="19"/>
      <c r="K191" s="19"/>
      <c r="L191" s="19"/>
      <c r="M191" s="19"/>
      <c r="N191" s="19"/>
      <c r="O191" s="19"/>
      <c r="P191" s="19"/>
      <c r="Q191" s="19"/>
      <c r="R191" s="19"/>
    </row>
    <row r="193">
      <c r="A193" s="3" t="s">
        <v>3389</v>
      </c>
      <c r="B193" s="0" t="s">
        <v>807</v>
      </c>
    </row>
    <row r="194">
      <c r="A194" s="3" t="s">
        <v>3381</v>
      </c>
      <c r="B194" s="0" t="s">
        <v>655</v>
      </c>
    </row>
    <row r="195">
      <c r="A195" s="3" t="s">
        <v>3382</v>
      </c>
      <c r="B195" s="0" t="s">
        <v>3388</v>
      </c>
    </row>
    <row r="196">
      <c r="A196" s="3" t="s">
        <v>2972</v>
      </c>
      <c r="B196" s="0" t="s">
        <v>806</v>
      </c>
    </row>
    <row r="197">
      <c r="A197" s="3" t="s">
        <v>2802</v>
      </c>
      <c r="B197" s="0" t="s">
        <v>2803</v>
      </c>
    </row>
    <row r="198">
      <c r="A198" s="11" t="s">
        <v>133</v>
      </c>
      <c r="B198" s="13" t="s">
        <v>133</v>
      </c>
      <c r="C198" s="6" t="s">
        <v>3461</v>
      </c>
      <c r="D198" s="6" t="s">
        <v>3314</v>
      </c>
      <c r="E198" s="6" t="s">
        <v>3315</v>
      </c>
      <c r="F198" s="6" t="s">
        <v>3316</v>
      </c>
      <c r="G198" s="6" t="s">
        <v>3317</v>
      </c>
      <c r="H198" s="6" t="s">
        <v>3318</v>
      </c>
      <c r="I198" s="6" t="s">
        <v>3319</v>
      </c>
      <c r="J198" s="6" t="s">
        <v>3320</v>
      </c>
      <c r="K198" s="6" t="s">
        <v>3321</v>
      </c>
      <c r="L198" s="6" t="s">
        <v>3322</v>
      </c>
      <c r="M198" s="6" t="s">
        <v>3323</v>
      </c>
      <c r="N198" s="6" t="s">
        <v>3324</v>
      </c>
      <c r="O198" s="6" t="s">
        <v>3325</v>
      </c>
      <c r="P198" s="6" t="s">
        <v>3326</v>
      </c>
      <c r="Q198" s="6" t="s">
        <v>3327</v>
      </c>
      <c r="R198" s="6" t="s">
        <v>3462</v>
      </c>
    </row>
    <row r="199">
      <c r="A199" s="14" t="s">
        <v>133</v>
      </c>
      <c r="B199" s="16" t="s">
        <v>133</v>
      </c>
      <c r="C199" s="8" t="s">
        <v>3220</v>
      </c>
      <c r="D199" s="8" t="s">
        <v>3221</v>
      </c>
      <c r="E199" s="8" t="s">
        <v>3222</v>
      </c>
      <c r="F199" s="8" t="s">
        <v>3223</v>
      </c>
      <c r="G199" s="8" t="s">
        <v>3467</v>
      </c>
      <c r="H199" s="8" t="s">
        <v>3468</v>
      </c>
      <c r="I199" s="8" t="s">
        <v>3469</v>
      </c>
      <c r="J199" s="8" t="s">
        <v>3470</v>
      </c>
      <c r="K199" s="8" t="s">
        <v>3471</v>
      </c>
      <c r="L199" s="8" t="s">
        <v>3472</v>
      </c>
      <c r="M199" s="8" t="s">
        <v>3473</v>
      </c>
      <c r="N199" s="8" t="s">
        <v>3474</v>
      </c>
      <c r="O199" s="8" t="s">
        <v>3475</v>
      </c>
      <c r="P199" s="8" t="s">
        <v>3476</v>
      </c>
      <c r="Q199" s="8" t="s">
        <v>3477</v>
      </c>
      <c r="R199" s="8" t="s">
        <v>3478</v>
      </c>
    </row>
    <row r="200">
      <c r="A200" s="6" t="s">
        <v>3463</v>
      </c>
      <c r="B200" s="8" t="s">
        <v>2854</v>
      </c>
      <c r="C200" s="19"/>
      <c r="D200" s="19"/>
      <c r="E200" s="19"/>
      <c r="F200" s="19"/>
      <c r="G200" s="19"/>
      <c r="H200" s="19"/>
      <c r="I200" s="19"/>
      <c r="J200" s="19"/>
      <c r="K200" s="19"/>
      <c r="L200" s="19"/>
      <c r="M200" s="19"/>
      <c r="N200" s="19"/>
      <c r="O200" s="19"/>
      <c r="P200" s="19"/>
      <c r="Q200" s="19"/>
      <c r="R200" s="19"/>
    </row>
    <row r="201">
      <c r="A201" s="6" t="s">
        <v>3398</v>
      </c>
      <c r="B201" s="8" t="s">
        <v>2856</v>
      </c>
      <c r="C201" s="19"/>
      <c r="D201" s="19"/>
      <c r="E201" s="19"/>
      <c r="F201" s="19"/>
      <c r="G201" s="19"/>
      <c r="H201" s="19"/>
      <c r="I201" s="19"/>
      <c r="J201" s="19"/>
      <c r="K201" s="19"/>
      <c r="L201" s="19"/>
      <c r="M201" s="19"/>
      <c r="N201" s="19"/>
      <c r="O201" s="19"/>
      <c r="P201" s="19"/>
      <c r="Q201" s="19"/>
      <c r="R201" s="19"/>
    </row>
    <row r="202">
      <c r="A202" s="6" t="s">
        <v>3399</v>
      </c>
      <c r="B202" s="8" t="s">
        <v>2858</v>
      </c>
      <c r="C202" s="19"/>
      <c r="D202" s="19"/>
      <c r="E202" s="19"/>
      <c r="F202" s="19"/>
      <c r="G202" s="19"/>
      <c r="H202" s="19"/>
      <c r="I202" s="19"/>
      <c r="J202" s="19"/>
      <c r="K202" s="19"/>
      <c r="L202" s="19"/>
      <c r="M202" s="19"/>
      <c r="N202" s="19"/>
      <c r="O202" s="19"/>
      <c r="P202" s="19"/>
      <c r="Q202" s="19"/>
      <c r="R202" s="19"/>
    </row>
    <row r="203">
      <c r="A203" s="6" t="s">
        <v>3400</v>
      </c>
      <c r="B203" s="8" t="s">
        <v>2860</v>
      </c>
      <c r="C203" s="19"/>
      <c r="D203" s="19"/>
      <c r="E203" s="19"/>
      <c r="F203" s="19"/>
      <c r="G203" s="19"/>
      <c r="H203" s="19"/>
      <c r="I203" s="19"/>
      <c r="J203" s="19"/>
      <c r="K203" s="19"/>
      <c r="L203" s="19"/>
      <c r="M203" s="19"/>
      <c r="N203" s="19"/>
      <c r="O203" s="19"/>
      <c r="P203" s="19"/>
      <c r="Q203" s="19"/>
      <c r="R203" s="19"/>
    </row>
    <row r="204">
      <c r="A204" s="6" t="s">
        <v>3401</v>
      </c>
      <c r="B204" s="8" t="s">
        <v>2862</v>
      </c>
      <c r="C204" s="19"/>
      <c r="D204" s="19"/>
      <c r="E204" s="19"/>
      <c r="F204" s="19"/>
      <c r="G204" s="19"/>
      <c r="H204" s="19"/>
      <c r="I204" s="19"/>
      <c r="J204" s="19"/>
      <c r="K204" s="19"/>
      <c r="L204" s="19"/>
      <c r="M204" s="19"/>
      <c r="N204" s="19"/>
      <c r="O204" s="19"/>
      <c r="P204" s="19"/>
      <c r="Q204" s="19"/>
      <c r="R204" s="19"/>
    </row>
    <row r="205">
      <c r="A205" s="6" t="s">
        <v>3402</v>
      </c>
      <c r="B205" s="8" t="s">
        <v>2864</v>
      </c>
      <c r="C205" s="19"/>
      <c r="D205" s="19"/>
      <c r="E205" s="19"/>
      <c r="F205" s="19"/>
      <c r="G205" s="19"/>
      <c r="H205" s="19"/>
      <c r="I205" s="19"/>
      <c r="J205" s="19"/>
      <c r="K205" s="19"/>
      <c r="L205" s="19"/>
      <c r="M205" s="19"/>
      <c r="N205" s="19"/>
      <c r="O205" s="19"/>
      <c r="P205" s="19"/>
      <c r="Q205" s="19"/>
      <c r="R205" s="19"/>
    </row>
    <row r="206">
      <c r="A206" s="6" t="s">
        <v>3403</v>
      </c>
      <c r="B206" s="8" t="s">
        <v>2923</v>
      </c>
      <c r="C206" s="19"/>
      <c r="D206" s="19"/>
      <c r="E206" s="19"/>
      <c r="F206" s="19"/>
      <c r="G206" s="19"/>
      <c r="H206" s="19"/>
      <c r="I206" s="19"/>
      <c r="J206" s="19"/>
      <c r="K206" s="19"/>
      <c r="L206" s="19"/>
      <c r="M206" s="19"/>
      <c r="N206" s="19"/>
      <c r="O206" s="19"/>
      <c r="P206" s="19"/>
      <c r="Q206" s="19"/>
      <c r="R206" s="19"/>
    </row>
    <row r="207">
      <c r="A207" s="6" t="s">
        <v>3404</v>
      </c>
      <c r="B207" s="8" t="s">
        <v>2866</v>
      </c>
      <c r="C207" s="19"/>
      <c r="D207" s="19"/>
      <c r="E207" s="19"/>
      <c r="F207" s="19"/>
      <c r="G207" s="19"/>
      <c r="H207" s="19"/>
      <c r="I207" s="19"/>
      <c r="J207" s="19"/>
      <c r="K207" s="19"/>
      <c r="L207" s="19"/>
      <c r="M207" s="19"/>
      <c r="N207" s="19"/>
      <c r="O207" s="19"/>
      <c r="P207" s="19"/>
      <c r="Q207" s="19"/>
      <c r="R207" s="19"/>
    </row>
    <row r="208">
      <c r="A208" s="6" t="s">
        <v>3405</v>
      </c>
      <c r="B208" s="8" t="s">
        <v>2868</v>
      </c>
      <c r="C208" s="19"/>
      <c r="D208" s="19"/>
      <c r="E208" s="19"/>
      <c r="F208" s="19"/>
      <c r="G208" s="19"/>
      <c r="H208" s="19"/>
      <c r="I208" s="19"/>
      <c r="J208" s="19"/>
      <c r="K208" s="19"/>
      <c r="L208" s="19"/>
      <c r="M208" s="19"/>
      <c r="N208" s="19"/>
      <c r="O208" s="19"/>
      <c r="P208" s="19"/>
      <c r="Q208" s="19"/>
      <c r="R208" s="19"/>
    </row>
    <row r="209">
      <c r="A209" s="6" t="s">
        <v>3406</v>
      </c>
      <c r="B209" s="8" t="s">
        <v>2870</v>
      </c>
      <c r="C209" s="19"/>
      <c r="D209" s="19"/>
      <c r="E209" s="19"/>
      <c r="F209" s="19"/>
      <c r="G209" s="19"/>
      <c r="H209" s="19"/>
      <c r="I209" s="19"/>
      <c r="J209" s="19"/>
      <c r="K209" s="19"/>
      <c r="L209" s="19"/>
      <c r="M209" s="19"/>
      <c r="N209" s="19"/>
      <c r="O209" s="19"/>
      <c r="P209" s="19"/>
      <c r="Q209" s="19"/>
      <c r="R209" s="19"/>
    </row>
    <row r="210">
      <c r="A210" s="6" t="s">
        <v>3407</v>
      </c>
      <c r="B210" s="8" t="s">
        <v>2872</v>
      </c>
      <c r="C210" s="19"/>
      <c r="D210" s="19"/>
      <c r="E210" s="19"/>
      <c r="F210" s="19"/>
      <c r="G210" s="19"/>
      <c r="H210" s="19"/>
      <c r="I210" s="19"/>
      <c r="J210" s="19"/>
      <c r="K210" s="19"/>
      <c r="L210" s="19"/>
      <c r="M210" s="19"/>
      <c r="N210" s="19"/>
      <c r="O210" s="19"/>
      <c r="P210" s="19"/>
      <c r="Q210" s="19"/>
      <c r="R210" s="19"/>
    </row>
    <row r="211">
      <c r="A211" s="6" t="s">
        <v>3408</v>
      </c>
      <c r="B211" s="8" t="s">
        <v>2874</v>
      </c>
      <c r="C211" s="19"/>
      <c r="D211" s="19"/>
      <c r="E211" s="19"/>
      <c r="F211" s="19"/>
      <c r="G211" s="19"/>
      <c r="H211" s="19"/>
      <c r="I211" s="19"/>
      <c r="J211" s="19"/>
      <c r="K211" s="19"/>
      <c r="L211" s="19"/>
      <c r="M211" s="19"/>
      <c r="N211" s="19"/>
      <c r="O211" s="19"/>
      <c r="P211" s="19"/>
      <c r="Q211" s="19"/>
      <c r="R211" s="19"/>
    </row>
    <row r="212">
      <c r="A212" s="6" t="s">
        <v>3409</v>
      </c>
      <c r="B212" s="8" t="s">
        <v>2943</v>
      </c>
      <c r="C212" s="19"/>
      <c r="D212" s="19"/>
      <c r="E212" s="19"/>
      <c r="F212" s="19"/>
      <c r="G212" s="19"/>
      <c r="H212" s="19"/>
      <c r="I212" s="19"/>
      <c r="J212" s="19"/>
      <c r="K212" s="19"/>
      <c r="L212" s="19"/>
      <c r="M212" s="19"/>
      <c r="N212" s="19"/>
      <c r="O212" s="19"/>
      <c r="P212" s="19"/>
      <c r="Q212" s="19"/>
      <c r="R212" s="19"/>
    </row>
    <row r="213">
      <c r="A213" s="6" t="s">
        <v>3410</v>
      </c>
      <c r="B213" s="8" t="s">
        <v>2945</v>
      </c>
      <c r="C213" s="19"/>
      <c r="D213" s="19"/>
      <c r="E213" s="19"/>
      <c r="F213" s="19"/>
      <c r="G213" s="19"/>
      <c r="H213" s="19"/>
      <c r="I213" s="19"/>
      <c r="J213" s="19"/>
      <c r="K213" s="19"/>
      <c r="L213" s="19"/>
      <c r="M213" s="19"/>
      <c r="N213" s="19"/>
      <c r="O213" s="19"/>
      <c r="P213" s="19"/>
      <c r="Q213" s="19"/>
      <c r="R213" s="19"/>
    </row>
    <row r="214">
      <c r="A214" s="6" t="s">
        <v>3411</v>
      </c>
      <c r="B214" s="8" t="s">
        <v>2947</v>
      </c>
      <c r="C214" s="19"/>
      <c r="D214" s="19"/>
      <c r="E214" s="19"/>
      <c r="F214" s="19"/>
      <c r="G214" s="19"/>
      <c r="H214" s="19"/>
      <c r="I214" s="19"/>
      <c r="J214" s="19"/>
      <c r="K214" s="19"/>
      <c r="L214" s="19"/>
      <c r="M214" s="19"/>
      <c r="N214" s="19"/>
      <c r="O214" s="19"/>
      <c r="P214" s="19"/>
      <c r="Q214" s="19"/>
      <c r="R214" s="19"/>
    </row>
    <row r="215">
      <c r="A215" s="6" t="s">
        <v>3412</v>
      </c>
      <c r="B215" s="8" t="s">
        <v>2876</v>
      </c>
      <c r="C215" s="19"/>
      <c r="D215" s="19"/>
      <c r="E215" s="19"/>
      <c r="F215" s="19"/>
      <c r="G215" s="19"/>
      <c r="H215" s="19"/>
      <c r="I215" s="19"/>
      <c r="J215" s="19"/>
      <c r="K215" s="19"/>
      <c r="L215" s="19"/>
      <c r="M215" s="19"/>
      <c r="N215" s="19"/>
      <c r="O215" s="19"/>
      <c r="P215" s="19"/>
      <c r="Q215" s="19"/>
      <c r="R215" s="19"/>
    </row>
    <row r="217">
      <c r="A217" s="3" t="s">
        <v>3389</v>
      </c>
      <c r="B217" s="0" t="s">
        <v>710</v>
      </c>
    </row>
    <row r="218">
      <c r="A218" s="3" t="s">
        <v>3381</v>
      </c>
      <c r="B218" s="0" t="s">
        <v>655</v>
      </c>
    </row>
    <row r="219">
      <c r="A219" s="3" t="s">
        <v>3382</v>
      </c>
      <c r="B219" s="0" t="s">
        <v>3388</v>
      </c>
    </row>
    <row r="220">
      <c r="A220" s="3" t="s">
        <v>2972</v>
      </c>
      <c r="B220" s="0" t="s">
        <v>806</v>
      </c>
    </row>
    <row r="221">
      <c r="A221" s="3" t="s">
        <v>2802</v>
      </c>
      <c r="B221" s="0" t="s">
        <v>2803</v>
      </c>
    </row>
    <row r="222">
      <c r="A222" s="11" t="s">
        <v>133</v>
      </c>
      <c r="B222" s="13" t="s">
        <v>133</v>
      </c>
      <c r="C222" s="6" t="s">
        <v>3461</v>
      </c>
      <c r="D222" s="6" t="s">
        <v>3314</v>
      </c>
      <c r="E222" s="6" t="s">
        <v>3315</v>
      </c>
      <c r="F222" s="6" t="s">
        <v>3316</v>
      </c>
      <c r="G222" s="6" t="s">
        <v>3317</v>
      </c>
      <c r="H222" s="6" t="s">
        <v>3318</v>
      </c>
      <c r="I222" s="6" t="s">
        <v>3319</v>
      </c>
      <c r="J222" s="6" t="s">
        <v>3320</v>
      </c>
      <c r="K222" s="6" t="s">
        <v>3321</v>
      </c>
      <c r="L222" s="6" t="s">
        <v>3322</v>
      </c>
      <c r="M222" s="6" t="s">
        <v>3323</v>
      </c>
      <c r="N222" s="6" t="s">
        <v>3324</v>
      </c>
      <c r="O222" s="6" t="s">
        <v>3325</v>
      </c>
      <c r="P222" s="6" t="s">
        <v>3326</v>
      </c>
      <c r="Q222" s="6" t="s">
        <v>3327</v>
      </c>
      <c r="R222" s="6" t="s">
        <v>3462</v>
      </c>
    </row>
    <row r="223">
      <c r="A223" s="14" t="s">
        <v>133</v>
      </c>
      <c r="B223" s="16" t="s">
        <v>133</v>
      </c>
      <c r="C223" s="8" t="s">
        <v>3220</v>
      </c>
      <c r="D223" s="8" t="s">
        <v>3221</v>
      </c>
      <c r="E223" s="8" t="s">
        <v>3222</v>
      </c>
      <c r="F223" s="8" t="s">
        <v>3223</v>
      </c>
      <c r="G223" s="8" t="s">
        <v>3467</v>
      </c>
      <c r="H223" s="8" t="s">
        <v>3468</v>
      </c>
      <c r="I223" s="8" t="s">
        <v>3469</v>
      </c>
      <c r="J223" s="8" t="s">
        <v>3470</v>
      </c>
      <c r="K223" s="8" t="s">
        <v>3471</v>
      </c>
      <c r="L223" s="8" t="s">
        <v>3472</v>
      </c>
      <c r="M223" s="8" t="s">
        <v>3473</v>
      </c>
      <c r="N223" s="8" t="s">
        <v>3474</v>
      </c>
      <c r="O223" s="8" t="s">
        <v>3475</v>
      </c>
      <c r="P223" s="8" t="s">
        <v>3476</v>
      </c>
      <c r="Q223" s="8" t="s">
        <v>3477</v>
      </c>
      <c r="R223" s="8" t="s">
        <v>3478</v>
      </c>
    </row>
    <row r="224">
      <c r="A224" s="6" t="s">
        <v>3463</v>
      </c>
      <c r="B224" s="8" t="s">
        <v>2854</v>
      </c>
      <c r="C224" s="19"/>
      <c r="D224" s="19"/>
      <c r="E224" s="19"/>
      <c r="F224" s="19"/>
      <c r="G224" s="19"/>
      <c r="H224" s="19"/>
      <c r="I224" s="19"/>
      <c r="J224" s="19"/>
      <c r="K224" s="19"/>
      <c r="L224" s="19"/>
      <c r="M224" s="19"/>
      <c r="N224" s="19"/>
      <c r="O224" s="19"/>
      <c r="P224" s="19"/>
      <c r="Q224" s="19"/>
      <c r="R224" s="19"/>
    </row>
    <row r="225">
      <c r="A225" s="6" t="s">
        <v>3398</v>
      </c>
      <c r="B225" s="8" t="s">
        <v>2856</v>
      </c>
      <c r="C225" s="19"/>
      <c r="D225" s="19"/>
      <c r="E225" s="19"/>
      <c r="F225" s="19"/>
      <c r="G225" s="19"/>
      <c r="H225" s="19"/>
      <c r="I225" s="19"/>
      <c r="J225" s="19"/>
      <c r="K225" s="19"/>
      <c r="L225" s="19"/>
      <c r="M225" s="19"/>
      <c r="N225" s="19"/>
      <c r="O225" s="19"/>
      <c r="P225" s="19"/>
      <c r="Q225" s="19"/>
      <c r="R225" s="19"/>
    </row>
    <row r="226">
      <c r="A226" s="6" t="s">
        <v>3399</v>
      </c>
      <c r="B226" s="8" t="s">
        <v>2858</v>
      </c>
      <c r="C226" s="19"/>
      <c r="D226" s="19"/>
      <c r="E226" s="19"/>
      <c r="F226" s="19"/>
      <c r="G226" s="19"/>
      <c r="H226" s="19"/>
      <c r="I226" s="19"/>
      <c r="J226" s="19"/>
      <c r="K226" s="19"/>
      <c r="L226" s="19"/>
      <c r="M226" s="19"/>
      <c r="N226" s="19"/>
      <c r="O226" s="19"/>
      <c r="P226" s="19"/>
      <c r="Q226" s="19"/>
      <c r="R226" s="19"/>
    </row>
    <row r="227">
      <c r="A227" s="6" t="s">
        <v>3400</v>
      </c>
      <c r="B227" s="8" t="s">
        <v>2860</v>
      </c>
      <c r="C227" s="19"/>
      <c r="D227" s="19"/>
      <c r="E227" s="19"/>
      <c r="F227" s="19"/>
      <c r="G227" s="19"/>
      <c r="H227" s="19"/>
      <c r="I227" s="19"/>
      <c r="J227" s="19"/>
      <c r="K227" s="19"/>
      <c r="L227" s="19"/>
      <c r="M227" s="19"/>
      <c r="N227" s="19"/>
      <c r="O227" s="19"/>
      <c r="P227" s="19"/>
      <c r="Q227" s="19"/>
      <c r="R227" s="19"/>
    </row>
    <row r="228">
      <c r="A228" s="6" t="s">
        <v>3401</v>
      </c>
      <c r="B228" s="8" t="s">
        <v>2862</v>
      </c>
      <c r="C228" s="19"/>
      <c r="D228" s="19"/>
      <c r="E228" s="19"/>
      <c r="F228" s="19"/>
      <c r="G228" s="19"/>
      <c r="H228" s="19"/>
      <c r="I228" s="19"/>
      <c r="J228" s="19"/>
      <c r="K228" s="19"/>
      <c r="L228" s="19"/>
      <c r="M228" s="19"/>
      <c r="N228" s="19"/>
      <c r="O228" s="19"/>
      <c r="P228" s="19"/>
      <c r="Q228" s="19"/>
      <c r="R228" s="19"/>
    </row>
    <row r="229">
      <c r="A229" s="6" t="s">
        <v>3402</v>
      </c>
      <c r="B229" s="8" t="s">
        <v>2864</v>
      </c>
      <c r="C229" s="19"/>
      <c r="D229" s="19"/>
      <c r="E229" s="19"/>
      <c r="F229" s="19"/>
      <c r="G229" s="19"/>
      <c r="H229" s="19"/>
      <c r="I229" s="19"/>
      <c r="J229" s="19"/>
      <c r="K229" s="19"/>
      <c r="L229" s="19"/>
      <c r="M229" s="19"/>
      <c r="N229" s="19"/>
      <c r="O229" s="19"/>
      <c r="P229" s="19"/>
      <c r="Q229" s="19"/>
      <c r="R229" s="19"/>
    </row>
    <row r="230">
      <c r="A230" s="6" t="s">
        <v>3403</v>
      </c>
      <c r="B230" s="8" t="s">
        <v>2923</v>
      </c>
      <c r="C230" s="19"/>
      <c r="D230" s="19"/>
      <c r="E230" s="19"/>
      <c r="F230" s="19"/>
      <c r="G230" s="19"/>
      <c r="H230" s="19"/>
      <c r="I230" s="19"/>
      <c r="J230" s="19"/>
      <c r="K230" s="19"/>
      <c r="L230" s="19"/>
      <c r="M230" s="19"/>
      <c r="N230" s="19"/>
      <c r="O230" s="19"/>
      <c r="P230" s="19"/>
      <c r="Q230" s="19"/>
      <c r="R230" s="19"/>
    </row>
    <row r="231">
      <c r="A231" s="6" t="s">
        <v>3404</v>
      </c>
      <c r="B231" s="8" t="s">
        <v>2866</v>
      </c>
      <c r="C231" s="19"/>
      <c r="D231" s="19"/>
      <c r="E231" s="19"/>
      <c r="F231" s="19"/>
      <c r="G231" s="19"/>
      <c r="H231" s="19"/>
      <c r="I231" s="19"/>
      <c r="J231" s="19"/>
      <c r="K231" s="19"/>
      <c r="L231" s="19"/>
      <c r="M231" s="19"/>
      <c r="N231" s="19"/>
      <c r="O231" s="19"/>
      <c r="P231" s="19"/>
      <c r="Q231" s="19"/>
      <c r="R231" s="19"/>
    </row>
    <row r="232">
      <c r="A232" s="6" t="s">
        <v>3405</v>
      </c>
      <c r="B232" s="8" t="s">
        <v>2868</v>
      </c>
      <c r="C232" s="19"/>
      <c r="D232" s="19"/>
      <c r="E232" s="19"/>
      <c r="F232" s="19"/>
      <c r="G232" s="19"/>
      <c r="H232" s="19"/>
      <c r="I232" s="19"/>
      <c r="J232" s="19"/>
      <c r="K232" s="19"/>
      <c r="L232" s="19"/>
      <c r="M232" s="19"/>
      <c r="N232" s="19"/>
      <c r="O232" s="19"/>
      <c r="P232" s="19"/>
      <c r="Q232" s="19"/>
      <c r="R232" s="19"/>
    </row>
    <row r="233">
      <c r="A233" s="6" t="s">
        <v>3406</v>
      </c>
      <c r="B233" s="8" t="s">
        <v>2870</v>
      </c>
      <c r="C233" s="19"/>
      <c r="D233" s="19"/>
      <c r="E233" s="19"/>
      <c r="F233" s="19"/>
      <c r="G233" s="19"/>
      <c r="H233" s="19"/>
      <c r="I233" s="19"/>
      <c r="J233" s="19"/>
      <c r="K233" s="19"/>
      <c r="L233" s="19"/>
      <c r="M233" s="19"/>
      <c r="N233" s="19"/>
      <c r="O233" s="19"/>
      <c r="P233" s="19"/>
      <c r="Q233" s="19"/>
      <c r="R233" s="19"/>
    </row>
    <row r="234">
      <c r="A234" s="6" t="s">
        <v>3407</v>
      </c>
      <c r="B234" s="8" t="s">
        <v>2872</v>
      </c>
      <c r="C234" s="19"/>
      <c r="D234" s="19"/>
      <c r="E234" s="19"/>
      <c r="F234" s="19"/>
      <c r="G234" s="19"/>
      <c r="H234" s="19"/>
      <c r="I234" s="19"/>
      <c r="J234" s="19"/>
      <c r="K234" s="19"/>
      <c r="L234" s="19"/>
      <c r="M234" s="19"/>
      <c r="N234" s="19"/>
      <c r="O234" s="19"/>
      <c r="P234" s="19"/>
      <c r="Q234" s="19"/>
      <c r="R234" s="19"/>
    </row>
    <row r="235">
      <c r="A235" s="6" t="s">
        <v>3408</v>
      </c>
      <c r="B235" s="8" t="s">
        <v>2874</v>
      </c>
      <c r="C235" s="19"/>
      <c r="D235" s="19"/>
      <c r="E235" s="19"/>
      <c r="F235" s="19"/>
      <c r="G235" s="19"/>
      <c r="H235" s="19"/>
      <c r="I235" s="19"/>
      <c r="J235" s="19"/>
      <c r="K235" s="19"/>
      <c r="L235" s="19"/>
      <c r="M235" s="19"/>
      <c r="N235" s="19"/>
      <c r="O235" s="19"/>
      <c r="P235" s="19"/>
      <c r="Q235" s="19"/>
      <c r="R235" s="19"/>
    </row>
    <row r="236">
      <c r="A236" s="6" t="s">
        <v>3409</v>
      </c>
      <c r="B236" s="8" t="s">
        <v>2943</v>
      </c>
      <c r="C236" s="19"/>
      <c r="D236" s="19"/>
      <c r="E236" s="19"/>
      <c r="F236" s="19"/>
      <c r="G236" s="19"/>
      <c r="H236" s="19"/>
      <c r="I236" s="19"/>
      <c r="J236" s="19"/>
      <c r="K236" s="19"/>
      <c r="L236" s="19"/>
      <c r="M236" s="19"/>
      <c r="N236" s="19"/>
      <c r="O236" s="19"/>
      <c r="P236" s="19"/>
      <c r="Q236" s="19"/>
      <c r="R236" s="19"/>
    </row>
    <row r="237">
      <c r="A237" s="6" t="s">
        <v>3410</v>
      </c>
      <c r="B237" s="8" t="s">
        <v>2945</v>
      </c>
      <c r="C237" s="19"/>
      <c r="D237" s="19"/>
      <c r="E237" s="19"/>
      <c r="F237" s="19"/>
      <c r="G237" s="19"/>
      <c r="H237" s="19"/>
      <c r="I237" s="19"/>
      <c r="J237" s="19"/>
      <c r="K237" s="19"/>
      <c r="L237" s="19"/>
      <c r="M237" s="19"/>
      <c r="N237" s="19"/>
      <c r="O237" s="19"/>
      <c r="P237" s="19"/>
      <c r="Q237" s="19"/>
      <c r="R237" s="19"/>
    </row>
    <row r="238">
      <c r="A238" s="6" t="s">
        <v>3411</v>
      </c>
      <c r="B238" s="8" t="s">
        <v>2947</v>
      </c>
      <c r="C238" s="19"/>
      <c r="D238" s="19"/>
      <c r="E238" s="19"/>
      <c r="F238" s="19"/>
      <c r="G238" s="19"/>
      <c r="H238" s="19"/>
      <c r="I238" s="19"/>
      <c r="J238" s="19"/>
      <c r="K238" s="19"/>
      <c r="L238" s="19"/>
      <c r="M238" s="19"/>
      <c r="N238" s="19"/>
      <c r="O238" s="19"/>
      <c r="P238" s="19"/>
      <c r="Q238" s="19"/>
      <c r="R238" s="19"/>
    </row>
    <row r="239">
      <c r="A239" s="6" t="s">
        <v>3412</v>
      </c>
      <c r="B239" s="8" t="s">
        <v>2876</v>
      </c>
      <c r="C239" s="19"/>
      <c r="D239" s="19"/>
      <c r="E239" s="19"/>
      <c r="F239" s="19"/>
      <c r="G239" s="19"/>
      <c r="H239" s="19"/>
      <c r="I239" s="19"/>
      <c r="J239" s="19"/>
      <c r="K239" s="19"/>
      <c r="L239" s="19"/>
      <c r="M239" s="19"/>
      <c r="N239" s="19"/>
      <c r="O239" s="19"/>
      <c r="P239" s="19"/>
      <c r="Q239" s="19"/>
      <c r="R239" s="19"/>
    </row>
    <row r="241">
      <c r="A241" s="3" t="s">
        <v>3389</v>
      </c>
      <c r="B241" s="0" t="s">
        <v>807</v>
      </c>
    </row>
    <row r="242">
      <c r="A242" s="3" t="s">
        <v>3381</v>
      </c>
      <c r="B242" s="0" t="s">
        <v>680</v>
      </c>
    </row>
    <row r="243">
      <c r="A243" s="3" t="s">
        <v>3382</v>
      </c>
      <c r="B243" s="0" t="s">
        <v>3388</v>
      </c>
    </row>
    <row r="244">
      <c r="A244" s="3" t="s">
        <v>2972</v>
      </c>
      <c r="B244" s="0" t="s">
        <v>806</v>
      </c>
    </row>
    <row r="245">
      <c r="A245" s="3" t="s">
        <v>2802</v>
      </c>
      <c r="B245" s="0" t="s">
        <v>2803</v>
      </c>
    </row>
    <row r="246">
      <c r="A246" s="11" t="s">
        <v>133</v>
      </c>
      <c r="B246" s="13" t="s">
        <v>133</v>
      </c>
      <c r="C246" s="6" t="s">
        <v>3461</v>
      </c>
      <c r="D246" s="6" t="s">
        <v>3314</v>
      </c>
      <c r="E246" s="6" t="s">
        <v>3315</v>
      </c>
      <c r="F246" s="6" t="s">
        <v>3316</v>
      </c>
      <c r="G246" s="6" t="s">
        <v>3317</v>
      </c>
      <c r="H246" s="6" t="s">
        <v>3318</v>
      </c>
      <c r="I246" s="6" t="s">
        <v>3319</v>
      </c>
      <c r="J246" s="6" t="s">
        <v>3320</v>
      </c>
      <c r="K246" s="6" t="s">
        <v>3321</v>
      </c>
      <c r="L246" s="6" t="s">
        <v>3322</v>
      </c>
      <c r="M246" s="6" t="s">
        <v>3323</v>
      </c>
      <c r="N246" s="6" t="s">
        <v>3324</v>
      </c>
      <c r="O246" s="6" t="s">
        <v>3325</v>
      </c>
      <c r="P246" s="6" t="s">
        <v>3326</v>
      </c>
      <c r="Q246" s="6" t="s">
        <v>3327</v>
      </c>
      <c r="R246" s="6" t="s">
        <v>3462</v>
      </c>
    </row>
    <row r="247">
      <c r="A247" s="14" t="s">
        <v>133</v>
      </c>
      <c r="B247" s="16" t="s">
        <v>133</v>
      </c>
      <c r="C247" s="8" t="s">
        <v>3220</v>
      </c>
      <c r="D247" s="8" t="s">
        <v>3221</v>
      </c>
      <c r="E247" s="8" t="s">
        <v>3222</v>
      </c>
      <c r="F247" s="8" t="s">
        <v>3223</v>
      </c>
      <c r="G247" s="8" t="s">
        <v>3467</v>
      </c>
      <c r="H247" s="8" t="s">
        <v>3468</v>
      </c>
      <c r="I247" s="8" t="s">
        <v>3469</v>
      </c>
      <c r="J247" s="8" t="s">
        <v>3470</v>
      </c>
      <c r="K247" s="8" t="s">
        <v>3471</v>
      </c>
      <c r="L247" s="8" t="s">
        <v>3472</v>
      </c>
      <c r="M247" s="8" t="s">
        <v>3473</v>
      </c>
      <c r="N247" s="8" t="s">
        <v>3474</v>
      </c>
      <c r="O247" s="8" t="s">
        <v>3475</v>
      </c>
      <c r="P247" s="8" t="s">
        <v>3476</v>
      </c>
      <c r="Q247" s="8" t="s">
        <v>3477</v>
      </c>
      <c r="R247" s="8" t="s">
        <v>3478</v>
      </c>
    </row>
    <row r="248">
      <c r="A248" s="6" t="s">
        <v>3463</v>
      </c>
      <c r="B248" s="8" t="s">
        <v>2854</v>
      </c>
      <c r="C248" s="19"/>
      <c r="D248" s="19"/>
      <c r="E248" s="19"/>
      <c r="F248" s="19"/>
      <c r="G248" s="19"/>
      <c r="H248" s="19"/>
      <c r="I248" s="19"/>
      <c r="J248" s="19"/>
      <c r="K248" s="19"/>
      <c r="L248" s="19"/>
      <c r="M248" s="19"/>
      <c r="N248" s="19"/>
      <c r="O248" s="19"/>
      <c r="P248" s="19"/>
      <c r="Q248" s="19"/>
      <c r="R248" s="19"/>
    </row>
    <row r="249">
      <c r="A249" s="6" t="s">
        <v>3398</v>
      </c>
      <c r="B249" s="8" t="s">
        <v>2856</v>
      </c>
      <c r="C249" s="19"/>
      <c r="D249" s="19"/>
      <c r="E249" s="19"/>
      <c r="F249" s="19"/>
      <c r="G249" s="19"/>
      <c r="H249" s="19"/>
      <c r="I249" s="19"/>
      <c r="J249" s="19"/>
      <c r="K249" s="19"/>
      <c r="L249" s="19"/>
      <c r="M249" s="19"/>
      <c r="N249" s="19"/>
      <c r="O249" s="19"/>
      <c r="P249" s="19"/>
      <c r="Q249" s="19"/>
      <c r="R249" s="19"/>
    </row>
    <row r="250">
      <c r="A250" s="6" t="s">
        <v>3399</v>
      </c>
      <c r="B250" s="8" t="s">
        <v>2858</v>
      </c>
      <c r="C250" s="19"/>
      <c r="D250" s="19"/>
      <c r="E250" s="19"/>
      <c r="F250" s="19"/>
      <c r="G250" s="19"/>
      <c r="H250" s="19"/>
      <c r="I250" s="19"/>
      <c r="J250" s="19"/>
      <c r="K250" s="19"/>
      <c r="L250" s="19"/>
      <c r="M250" s="19"/>
      <c r="N250" s="19"/>
      <c r="O250" s="19"/>
      <c r="P250" s="19"/>
      <c r="Q250" s="19"/>
      <c r="R250" s="19"/>
    </row>
    <row r="251">
      <c r="A251" s="6" t="s">
        <v>3400</v>
      </c>
      <c r="B251" s="8" t="s">
        <v>2860</v>
      </c>
      <c r="C251" s="19"/>
      <c r="D251" s="19"/>
      <c r="E251" s="19"/>
      <c r="F251" s="19"/>
      <c r="G251" s="19"/>
      <c r="H251" s="19"/>
      <c r="I251" s="19"/>
      <c r="J251" s="19"/>
      <c r="K251" s="19"/>
      <c r="L251" s="19"/>
      <c r="M251" s="19"/>
      <c r="N251" s="19"/>
      <c r="O251" s="19"/>
      <c r="P251" s="19"/>
      <c r="Q251" s="19"/>
      <c r="R251" s="19"/>
    </row>
    <row r="252">
      <c r="A252" s="6" t="s">
        <v>3401</v>
      </c>
      <c r="B252" s="8" t="s">
        <v>2862</v>
      </c>
      <c r="C252" s="19"/>
      <c r="D252" s="19"/>
      <c r="E252" s="19"/>
      <c r="F252" s="19"/>
      <c r="G252" s="19"/>
      <c r="H252" s="19"/>
      <c r="I252" s="19"/>
      <c r="J252" s="19"/>
      <c r="K252" s="19"/>
      <c r="L252" s="19"/>
      <c r="M252" s="19"/>
      <c r="N252" s="19"/>
      <c r="O252" s="19"/>
      <c r="P252" s="19"/>
      <c r="Q252" s="19"/>
      <c r="R252" s="19"/>
    </row>
    <row r="253">
      <c r="A253" s="6" t="s">
        <v>3402</v>
      </c>
      <c r="B253" s="8" t="s">
        <v>2864</v>
      </c>
      <c r="C253" s="19"/>
      <c r="D253" s="19"/>
      <c r="E253" s="19"/>
      <c r="F253" s="19"/>
      <c r="G253" s="19"/>
      <c r="H253" s="19"/>
      <c r="I253" s="19"/>
      <c r="J253" s="19"/>
      <c r="K253" s="19"/>
      <c r="L253" s="19"/>
      <c r="M253" s="19"/>
      <c r="N253" s="19"/>
      <c r="O253" s="19"/>
      <c r="P253" s="19"/>
      <c r="Q253" s="19"/>
      <c r="R253" s="19"/>
    </row>
    <row r="254">
      <c r="A254" s="6" t="s">
        <v>3403</v>
      </c>
      <c r="B254" s="8" t="s">
        <v>2923</v>
      </c>
      <c r="C254" s="19"/>
      <c r="D254" s="19"/>
      <c r="E254" s="19"/>
      <c r="F254" s="19"/>
      <c r="G254" s="19"/>
      <c r="H254" s="19"/>
      <c r="I254" s="19"/>
      <c r="J254" s="19"/>
      <c r="K254" s="19"/>
      <c r="L254" s="19"/>
      <c r="M254" s="19"/>
      <c r="N254" s="19"/>
      <c r="O254" s="19"/>
      <c r="P254" s="19"/>
      <c r="Q254" s="19"/>
      <c r="R254" s="19"/>
    </row>
    <row r="255">
      <c r="A255" s="6" t="s">
        <v>3404</v>
      </c>
      <c r="B255" s="8" t="s">
        <v>2866</v>
      </c>
      <c r="C255" s="19"/>
      <c r="D255" s="19"/>
      <c r="E255" s="19"/>
      <c r="F255" s="19"/>
      <c r="G255" s="19"/>
      <c r="H255" s="19"/>
      <c r="I255" s="19"/>
      <c r="J255" s="19"/>
      <c r="K255" s="19"/>
      <c r="L255" s="19"/>
      <c r="M255" s="19"/>
      <c r="N255" s="19"/>
      <c r="O255" s="19"/>
      <c r="P255" s="19"/>
      <c r="Q255" s="19"/>
      <c r="R255" s="19"/>
    </row>
    <row r="256">
      <c r="A256" s="6" t="s">
        <v>3405</v>
      </c>
      <c r="B256" s="8" t="s">
        <v>2868</v>
      </c>
      <c r="C256" s="19"/>
      <c r="D256" s="19"/>
      <c r="E256" s="19"/>
      <c r="F256" s="19"/>
      <c r="G256" s="19"/>
      <c r="H256" s="19"/>
      <c r="I256" s="19"/>
      <c r="J256" s="19"/>
      <c r="K256" s="19"/>
      <c r="L256" s="19"/>
      <c r="M256" s="19"/>
      <c r="N256" s="19"/>
      <c r="O256" s="19"/>
      <c r="P256" s="19"/>
      <c r="Q256" s="19"/>
      <c r="R256" s="19"/>
    </row>
    <row r="257">
      <c r="A257" s="6" t="s">
        <v>3406</v>
      </c>
      <c r="B257" s="8" t="s">
        <v>2870</v>
      </c>
      <c r="C257" s="19"/>
      <c r="D257" s="19"/>
      <c r="E257" s="19"/>
      <c r="F257" s="19"/>
      <c r="G257" s="19"/>
      <c r="H257" s="19"/>
      <c r="I257" s="19"/>
      <c r="J257" s="19"/>
      <c r="K257" s="19"/>
      <c r="L257" s="19"/>
      <c r="M257" s="19"/>
      <c r="N257" s="19"/>
      <c r="O257" s="19"/>
      <c r="P257" s="19"/>
      <c r="Q257" s="19"/>
      <c r="R257" s="19"/>
    </row>
    <row r="258">
      <c r="A258" s="6" t="s">
        <v>3407</v>
      </c>
      <c r="B258" s="8" t="s">
        <v>2872</v>
      </c>
      <c r="C258" s="19"/>
      <c r="D258" s="19"/>
      <c r="E258" s="19"/>
      <c r="F258" s="19"/>
      <c r="G258" s="19"/>
      <c r="H258" s="19"/>
      <c r="I258" s="19"/>
      <c r="J258" s="19"/>
      <c r="K258" s="19"/>
      <c r="L258" s="19"/>
      <c r="M258" s="19"/>
      <c r="N258" s="19"/>
      <c r="O258" s="19"/>
      <c r="P258" s="19"/>
      <c r="Q258" s="19"/>
      <c r="R258" s="19"/>
    </row>
    <row r="259">
      <c r="A259" s="6" t="s">
        <v>3408</v>
      </c>
      <c r="B259" s="8" t="s">
        <v>2874</v>
      </c>
      <c r="C259" s="19"/>
      <c r="D259" s="19"/>
      <c r="E259" s="19"/>
      <c r="F259" s="19"/>
      <c r="G259" s="19"/>
      <c r="H259" s="19"/>
      <c r="I259" s="19"/>
      <c r="J259" s="19"/>
      <c r="K259" s="19"/>
      <c r="L259" s="19"/>
      <c r="M259" s="19"/>
      <c r="N259" s="19"/>
      <c r="O259" s="19"/>
      <c r="P259" s="19"/>
      <c r="Q259" s="19"/>
      <c r="R259" s="19"/>
    </row>
    <row r="260">
      <c r="A260" s="6" t="s">
        <v>3409</v>
      </c>
      <c r="B260" s="8" t="s">
        <v>2943</v>
      </c>
      <c r="C260" s="19"/>
      <c r="D260" s="19"/>
      <c r="E260" s="19"/>
      <c r="F260" s="19"/>
      <c r="G260" s="19"/>
      <c r="H260" s="19"/>
      <c r="I260" s="19"/>
      <c r="J260" s="19"/>
      <c r="K260" s="19"/>
      <c r="L260" s="19"/>
      <c r="M260" s="19"/>
      <c r="N260" s="19"/>
      <c r="O260" s="19"/>
      <c r="P260" s="19"/>
      <c r="Q260" s="19"/>
      <c r="R260" s="19"/>
    </row>
    <row r="261">
      <c r="A261" s="6" t="s">
        <v>3410</v>
      </c>
      <c r="B261" s="8" t="s">
        <v>2945</v>
      </c>
      <c r="C261" s="19"/>
      <c r="D261" s="19"/>
      <c r="E261" s="19"/>
      <c r="F261" s="19"/>
      <c r="G261" s="19"/>
      <c r="H261" s="19"/>
      <c r="I261" s="19"/>
      <c r="J261" s="19"/>
      <c r="K261" s="19"/>
      <c r="L261" s="19"/>
      <c r="M261" s="19"/>
      <c r="N261" s="19"/>
      <c r="O261" s="19"/>
      <c r="P261" s="19"/>
      <c r="Q261" s="19"/>
      <c r="R261" s="19"/>
    </row>
    <row r="262">
      <c r="A262" s="6" t="s">
        <v>3411</v>
      </c>
      <c r="B262" s="8" t="s">
        <v>2947</v>
      </c>
      <c r="C262" s="19"/>
      <c r="D262" s="19"/>
      <c r="E262" s="19"/>
      <c r="F262" s="19"/>
      <c r="G262" s="19"/>
      <c r="H262" s="19"/>
      <c r="I262" s="19"/>
      <c r="J262" s="19"/>
      <c r="K262" s="19"/>
      <c r="L262" s="19"/>
      <c r="M262" s="19"/>
      <c r="N262" s="19"/>
      <c r="O262" s="19"/>
      <c r="P262" s="19"/>
      <c r="Q262" s="19"/>
      <c r="R262" s="19"/>
    </row>
    <row r="263">
      <c r="A263" s="6" t="s">
        <v>3412</v>
      </c>
      <c r="B263" s="8" t="s">
        <v>2876</v>
      </c>
      <c r="C263" s="19"/>
      <c r="D263" s="19"/>
      <c r="E263" s="19"/>
      <c r="F263" s="19"/>
      <c r="G263" s="19"/>
      <c r="H263" s="19"/>
      <c r="I263" s="19"/>
      <c r="J263" s="19"/>
      <c r="K263" s="19"/>
      <c r="L263" s="19"/>
      <c r="M263" s="19"/>
      <c r="N263" s="19"/>
      <c r="O263" s="19"/>
      <c r="P263" s="19"/>
      <c r="Q263" s="19"/>
      <c r="R263" s="19"/>
    </row>
    <row r="265">
      <c r="A265" s="3" t="s">
        <v>3389</v>
      </c>
      <c r="B265" s="0" t="s">
        <v>710</v>
      </c>
    </row>
    <row r="266">
      <c r="A266" s="3" t="s">
        <v>3381</v>
      </c>
      <c r="B266" s="0" t="s">
        <v>680</v>
      </c>
    </row>
    <row r="267">
      <c r="A267" s="3" t="s">
        <v>3382</v>
      </c>
      <c r="B267" s="0" t="s">
        <v>3388</v>
      </c>
    </row>
    <row r="268">
      <c r="A268" s="3" t="s">
        <v>2972</v>
      </c>
      <c r="B268" s="0" t="s">
        <v>806</v>
      </c>
    </row>
    <row r="269">
      <c r="A269" s="3" t="s">
        <v>2802</v>
      </c>
      <c r="B269" s="0" t="s">
        <v>2803</v>
      </c>
    </row>
    <row r="270">
      <c r="A270" s="11" t="s">
        <v>133</v>
      </c>
      <c r="B270" s="13" t="s">
        <v>133</v>
      </c>
      <c r="C270" s="6" t="s">
        <v>3461</v>
      </c>
      <c r="D270" s="6" t="s">
        <v>3314</v>
      </c>
      <c r="E270" s="6" t="s">
        <v>3315</v>
      </c>
      <c r="F270" s="6" t="s">
        <v>3316</v>
      </c>
      <c r="G270" s="6" t="s">
        <v>3317</v>
      </c>
      <c r="H270" s="6" t="s">
        <v>3318</v>
      </c>
      <c r="I270" s="6" t="s">
        <v>3319</v>
      </c>
      <c r="J270" s="6" t="s">
        <v>3320</v>
      </c>
      <c r="K270" s="6" t="s">
        <v>3321</v>
      </c>
      <c r="L270" s="6" t="s">
        <v>3322</v>
      </c>
      <c r="M270" s="6" t="s">
        <v>3323</v>
      </c>
      <c r="N270" s="6" t="s">
        <v>3324</v>
      </c>
      <c r="O270" s="6" t="s">
        <v>3325</v>
      </c>
      <c r="P270" s="6" t="s">
        <v>3326</v>
      </c>
      <c r="Q270" s="6" t="s">
        <v>3327</v>
      </c>
      <c r="R270" s="6" t="s">
        <v>3462</v>
      </c>
    </row>
    <row r="271">
      <c r="A271" s="14" t="s">
        <v>133</v>
      </c>
      <c r="B271" s="16" t="s">
        <v>133</v>
      </c>
      <c r="C271" s="8" t="s">
        <v>3220</v>
      </c>
      <c r="D271" s="8" t="s">
        <v>3221</v>
      </c>
      <c r="E271" s="8" t="s">
        <v>3222</v>
      </c>
      <c r="F271" s="8" t="s">
        <v>3223</v>
      </c>
      <c r="G271" s="8" t="s">
        <v>3467</v>
      </c>
      <c r="H271" s="8" t="s">
        <v>3468</v>
      </c>
      <c r="I271" s="8" t="s">
        <v>3469</v>
      </c>
      <c r="J271" s="8" t="s">
        <v>3470</v>
      </c>
      <c r="K271" s="8" t="s">
        <v>3471</v>
      </c>
      <c r="L271" s="8" t="s">
        <v>3472</v>
      </c>
      <c r="M271" s="8" t="s">
        <v>3473</v>
      </c>
      <c r="N271" s="8" t="s">
        <v>3474</v>
      </c>
      <c r="O271" s="8" t="s">
        <v>3475</v>
      </c>
      <c r="P271" s="8" t="s">
        <v>3476</v>
      </c>
      <c r="Q271" s="8" t="s">
        <v>3477</v>
      </c>
      <c r="R271" s="8" t="s">
        <v>3478</v>
      </c>
    </row>
    <row r="272">
      <c r="A272" s="6" t="s">
        <v>3463</v>
      </c>
      <c r="B272" s="8" t="s">
        <v>2854</v>
      </c>
      <c r="C272" s="19"/>
      <c r="D272" s="19"/>
      <c r="E272" s="19"/>
      <c r="F272" s="19"/>
      <c r="G272" s="19"/>
      <c r="H272" s="19"/>
      <c r="I272" s="19"/>
      <c r="J272" s="19"/>
      <c r="K272" s="19"/>
      <c r="L272" s="19"/>
      <c r="M272" s="19"/>
      <c r="N272" s="19"/>
      <c r="O272" s="19"/>
      <c r="P272" s="19"/>
      <c r="Q272" s="19"/>
      <c r="R272" s="19"/>
    </row>
    <row r="273">
      <c r="A273" s="6" t="s">
        <v>3398</v>
      </c>
      <c r="B273" s="8" t="s">
        <v>2856</v>
      </c>
      <c r="C273" s="19"/>
      <c r="D273" s="19"/>
      <c r="E273" s="19"/>
      <c r="F273" s="19"/>
      <c r="G273" s="19"/>
      <c r="H273" s="19"/>
      <c r="I273" s="19"/>
      <c r="J273" s="19"/>
      <c r="K273" s="19"/>
      <c r="L273" s="19"/>
      <c r="M273" s="19"/>
      <c r="N273" s="19"/>
      <c r="O273" s="19"/>
      <c r="P273" s="19"/>
      <c r="Q273" s="19"/>
      <c r="R273" s="19"/>
    </row>
    <row r="274">
      <c r="A274" s="6" t="s">
        <v>3399</v>
      </c>
      <c r="B274" s="8" t="s">
        <v>2858</v>
      </c>
      <c r="C274" s="19"/>
      <c r="D274" s="19"/>
      <c r="E274" s="19"/>
      <c r="F274" s="19"/>
      <c r="G274" s="19"/>
      <c r="H274" s="19"/>
      <c r="I274" s="19"/>
      <c r="J274" s="19"/>
      <c r="K274" s="19"/>
      <c r="L274" s="19"/>
      <c r="M274" s="19"/>
      <c r="N274" s="19"/>
      <c r="O274" s="19"/>
      <c r="P274" s="19"/>
      <c r="Q274" s="19"/>
      <c r="R274" s="19"/>
    </row>
    <row r="275">
      <c r="A275" s="6" t="s">
        <v>3400</v>
      </c>
      <c r="B275" s="8" t="s">
        <v>2860</v>
      </c>
      <c r="C275" s="19"/>
      <c r="D275" s="19"/>
      <c r="E275" s="19"/>
      <c r="F275" s="19"/>
      <c r="G275" s="19"/>
      <c r="H275" s="19"/>
      <c r="I275" s="19"/>
      <c r="J275" s="19"/>
      <c r="K275" s="19"/>
      <c r="L275" s="19"/>
      <c r="M275" s="19"/>
      <c r="N275" s="19"/>
      <c r="O275" s="19"/>
      <c r="P275" s="19"/>
      <c r="Q275" s="19"/>
      <c r="R275" s="19"/>
    </row>
    <row r="276">
      <c r="A276" s="6" t="s">
        <v>3401</v>
      </c>
      <c r="B276" s="8" t="s">
        <v>2862</v>
      </c>
      <c r="C276" s="19"/>
      <c r="D276" s="19"/>
      <c r="E276" s="19"/>
      <c r="F276" s="19"/>
      <c r="G276" s="19"/>
      <c r="H276" s="19"/>
      <c r="I276" s="19"/>
      <c r="J276" s="19"/>
      <c r="K276" s="19"/>
      <c r="L276" s="19"/>
      <c r="M276" s="19"/>
      <c r="N276" s="19"/>
      <c r="O276" s="19"/>
      <c r="P276" s="19"/>
      <c r="Q276" s="19"/>
      <c r="R276" s="19"/>
    </row>
    <row r="277">
      <c r="A277" s="6" t="s">
        <v>3402</v>
      </c>
      <c r="B277" s="8" t="s">
        <v>2864</v>
      </c>
      <c r="C277" s="19"/>
      <c r="D277" s="19"/>
      <c r="E277" s="19"/>
      <c r="F277" s="19"/>
      <c r="G277" s="19"/>
      <c r="H277" s="19"/>
      <c r="I277" s="19"/>
      <c r="J277" s="19"/>
      <c r="K277" s="19"/>
      <c r="L277" s="19"/>
      <c r="M277" s="19"/>
      <c r="N277" s="19"/>
      <c r="O277" s="19"/>
      <c r="P277" s="19"/>
      <c r="Q277" s="19"/>
      <c r="R277" s="19"/>
    </row>
    <row r="278">
      <c r="A278" s="6" t="s">
        <v>3403</v>
      </c>
      <c r="B278" s="8" t="s">
        <v>2923</v>
      </c>
      <c r="C278" s="19"/>
      <c r="D278" s="19"/>
      <c r="E278" s="19"/>
      <c r="F278" s="19"/>
      <c r="G278" s="19"/>
      <c r="H278" s="19"/>
      <c r="I278" s="19"/>
      <c r="J278" s="19"/>
      <c r="K278" s="19"/>
      <c r="L278" s="19"/>
      <c r="M278" s="19"/>
      <c r="N278" s="19"/>
      <c r="O278" s="19"/>
      <c r="P278" s="19"/>
      <c r="Q278" s="19"/>
      <c r="R278" s="19"/>
    </row>
    <row r="279">
      <c r="A279" s="6" t="s">
        <v>3404</v>
      </c>
      <c r="B279" s="8" t="s">
        <v>2866</v>
      </c>
      <c r="C279" s="19"/>
      <c r="D279" s="19"/>
      <c r="E279" s="19"/>
      <c r="F279" s="19"/>
      <c r="G279" s="19"/>
      <c r="H279" s="19"/>
      <c r="I279" s="19"/>
      <c r="J279" s="19"/>
      <c r="K279" s="19"/>
      <c r="L279" s="19"/>
      <c r="M279" s="19"/>
      <c r="N279" s="19"/>
      <c r="O279" s="19"/>
      <c r="P279" s="19"/>
      <c r="Q279" s="19"/>
      <c r="R279" s="19"/>
    </row>
    <row r="280">
      <c r="A280" s="6" t="s">
        <v>3405</v>
      </c>
      <c r="B280" s="8" t="s">
        <v>2868</v>
      </c>
      <c r="C280" s="19"/>
      <c r="D280" s="19"/>
      <c r="E280" s="19"/>
      <c r="F280" s="19"/>
      <c r="G280" s="19"/>
      <c r="H280" s="19"/>
      <c r="I280" s="19"/>
      <c r="J280" s="19"/>
      <c r="K280" s="19"/>
      <c r="L280" s="19"/>
      <c r="M280" s="19"/>
      <c r="N280" s="19"/>
      <c r="O280" s="19"/>
      <c r="P280" s="19"/>
      <c r="Q280" s="19"/>
      <c r="R280" s="19"/>
    </row>
    <row r="281">
      <c r="A281" s="6" t="s">
        <v>3406</v>
      </c>
      <c r="B281" s="8" t="s">
        <v>2870</v>
      </c>
      <c r="C281" s="19"/>
      <c r="D281" s="19"/>
      <c r="E281" s="19"/>
      <c r="F281" s="19"/>
      <c r="G281" s="19"/>
      <c r="H281" s="19"/>
      <c r="I281" s="19"/>
      <c r="J281" s="19"/>
      <c r="K281" s="19"/>
      <c r="L281" s="19"/>
      <c r="M281" s="19"/>
      <c r="N281" s="19"/>
      <c r="O281" s="19"/>
      <c r="P281" s="19"/>
      <c r="Q281" s="19"/>
      <c r="R281" s="19"/>
    </row>
    <row r="282">
      <c r="A282" s="6" t="s">
        <v>3407</v>
      </c>
      <c r="B282" s="8" t="s">
        <v>2872</v>
      </c>
      <c r="C282" s="19"/>
      <c r="D282" s="19"/>
      <c r="E282" s="19"/>
      <c r="F282" s="19"/>
      <c r="G282" s="19"/>
      <c r="H282" s="19"/>
      <c r="I282" s="19"/>
      <c r="J282" s="19"/>
      <c r="K282" s="19"/>
      <c r="L282" s="19"/>
      <c r="M282" s="19"/>
      <c r="N282" s="19"/>
      <c r="O282" s="19"/>
      <c r="P282" s="19"/>
      <c r="Q282" s="19"/>
      <c r="R282" s="19"/>
    </row>
    <row r="283">
      <c r="A283" s="6" t="s">
        <v>3408</v>
      </c>
      <c r="B283" s="8" t="s">
        <v>2874</v>
      </c>
      <c r="C283" s="19"/>
      <c r="D283" s="19"/>
      <c r="E283" s="19"/>
      <c r="F283" s="19"/>
      <c r="G283" s="19"/>
      <c r="H283" s="19"/>
      <c r="I283" s="19"/>
      <c r="J283" s="19"/>
      <c r="K283" s="19"/>
      <c r="L283" s="19"/>
      <c r="M283" s="19"/>
      <c r="N283" s="19"/>
      <c r="O283" s="19"/>
      <c r="P283" s="19"/>
      <c r="Q283" s="19"/>
      <c r="R283" s="19"/>
    </row>
    <row r="284">
      <c r="A284" s="6" t="s">
        <v>3409</v>
      </c>
      <c r="B284" s="8" t="s">
        <v>2943</v>
      </c>
      <c r="C284" s="19"/>
      <c r="D284" s="19"/>
      <c r="E284" s="19"/>
      <c r="F284" s="19"/>
      <c r="G284" s="19"/>
      <c r="H284" s="19"/>
      <c r="I284" s="19"/>
      <c r="J284" s="19"/>
      <c r="K284" s="19"/>
      <c r="L284" s="19"/>
      <c r="M284" s="19"/>
      <c r="N284" s="19"/>
      <c r="O284" s="19"/>
      <c r="P284" s="19"/>
      <c r="Q284" s="19"/>
      <c r="R284" s="19"/>
    </row>
    <row r="285">
      <c r="A285" s="6" t="s">
        <v>3410</v>
      </c>
      <c r="B285" s="8" t="s">
        <v>2945</v>
      </c>
      <c r="C285" s="19"/>
      <c r="D285" s="19"/>
      <c r="E285" s="19"/>
      <c r="F285" s="19"/>
      <c r="G285" s="19"/>
      <c r="H285" s="19"/>
      <c r="I285" s="19"/>
      <c r="J285" s="19"/>
      <c r="K285" s="19"/>
      <c r="L285" s="19"/>
      <c r="M285" s="19"/>
      <c r="N285" s="19"/>
      <c r="O285" s="19"/>
      <c r="P285" s="19"/>
      <c r="Q285" s="19"/>
      <c r="R285" s="19"/>
    </row>
    <row r="286">
      <c r="A286" s="6" t="s">
        <v>3411</v>
      </c>
      <c r="B286" s="8" t="s">
        <v>2947</v>
      </c>
      <c r="C286" s="19"/>
      <c r="D286" s="19"/>
      <c r="E286" s="19"/>
      <c r="F286" s="19"/>
      <c r="G286" s="19"/>
      <c r="H286" s="19"/>
      <c r="I286" s="19"/>
      <c r="J286" s="19"/>
      <c r="K286" s="19"/>
      <c r="L286" s="19"/>
      <c r="M286" s="19"/>
      <c r="N286" s="19"/>
      <c r="O286" s="19"/>
      <c r="P286" s="19"/>
      <c r="Q286" s="19"/>
      <c r="R286" s="19"/>
    </row>
    <row r="287">
      <c r="A287" s="6" t="s">
        <v>3412</v>
      </c>
      <c r="B287" s="8" t="s">
        <v>2876</v>
      </c>
      <c r="C287" s="19"/>
      <c r="D287" s="19"/>
      <c r="E287" s="19"/>
      <c r="F287" s="19"/>
      <c r="G287" s="19"/>
      <c r="H287" s="19"/>
      <c r="I287" s="19"/>
      <c r="J287" s="19"/>
      <c r="K287" s="19"/>
      <c r="L287" s="19"/>
      <c r="M287" s="19"/>
      <c r="N287" s="19"/>
      <c r="O287" s="19"/>
      <c r="P287" s="19"/>
      <c r="Q287" s="19"/>
      <c r="R287" s="19"/>
    </row>
    <row r="289">
      <c r="A289" s="3" t="s">
        <v>3389</v>
      </c>
      <c r="B289" s="0" t="s">
        <v>807</v>
      </c>
    </row>
    <row r="290">
      <c r="A290" s="3" t="s">
        <v>3381</v>
      </c>
      <c r="B290" s="0" t="s">
        <v>752</v>
      </c>
    </row>
    <row r="291">
      <c r="A291" s="3" t="s">
        <v>3382</v>
      </c>
      <c r="B291" s="0" t="s">
        <v>805</v>
      </c>
    </row>
    <row r="292">
      <c r="A292" s="3" t="s">
        <v>2972</v>
      </c>
      <c r="B292" s="0" t="s">
        <v>806</v>
      </c>
    </row>
    <row r="293">
      <c r="A293" s="3" t="s">
        <v>2802</v>
      </c>
      <c r="B293" s="0" t="s">
        <v>2803</v>
      </c>
    </row>
    <row r="294">
      <c r="A294" s="11" t="s">
        <v>133</v>
      </c>
      <c r="B294" s="13" t="s">
        <v>133</v>
      </c>
      <c r="C294" s="6" t="s">
        <v>3461</v>
      </c>
      <c r="D294" s="6" t="s">
        <v>3314</v>
      </c>
      <c r="E294" s="6" t="s">
        <v>3315</v>
      </c>
      <c r="F294" s="6" t="s">
        <v>3316</v>
      </c>
      <c r="G294" s="6" t="s">
        <v>3317</v>
      </c>
      <c r="H294" s="6" t="s">
        <v>3318</v>
      </c>
      <c r="I294" s="6" t="s">
        <v>3319</v>
      </c>
      <c r="J294" s="6" t="s">
        <v>3320</v>
      </c>
      <c r="K294" s="6" t="s">
        <v>3321</v>
      </c>
      <c r="L294" s="6" t="s">
        <v>3322</v>
      </c>
      <c r="M294" s="6" t="s">
        <v>3323</v>
      </c>
      <c r="N294" s="6" t="s">
        <v>3324</v>
      </c>
      <c r="O294" s="6" t="s">
        <v>3325</v>
      </c>
      <c r="P294" s="6" t="s">
        <v>3326</v>
      </c>
      <c r="Q294" s="6" t="s">
        <v>3327</v>
      </c>
      <c r="R294" s="6" t="s">
        <v>3462</v>
      </c>
    </row>
    <row r="295">
      <c r="A295" s="14" t="s">
        <v>133</v>
      </c>
      <c r="B295" s="16" t="s">
        <v>133</v>
      </c>
      <c r="C295" s="8" t="s">
        <v>3220</v>
      </c>
      <c r="D295" s="8" t="s">
        <v>3221</v>
      </c>
      <c r="E295" s="8" t="s">
        <v>3222</v>
      </c>
      <c r="F295" s="8" t="s">
        <v>3223</v>
      </c>
      <c r="G295" s="8" t="s">
        <v>3467</v>
      </c>
      <c r="H295" s="8" t="s">
        <v>3468</v>
      </c>
      <c r="I295" s="8" t="s">
        <v>3469</v>
      </c>
      <c r="J295" s="8" t="s">
        <v>3470</v>
      </c>
      <c r="K295" s="8" t="s">
        <v>3471</v>
      </c>
      <c r="L295" s="8" t="s">
        <v>3472</v>
      </c>
      <c r="M295" s="8" t="s">
        <v>3473</v>
      </c>
      <c r="N295" s="8" t="s">
        <v>3474</v>
      </c>
      <c r="O295" s="8" t="s">
        <v>3475</v>
      </c>
      <c r="P295" s="8" t="s">
        <v>3476</v>
      </c>
      <c r="Q295" s="8" t="s">
        <v>3477</v>
      </c>
      <c r="R295" s="8" t="s">
        <v>3478</v>
      </c>
    </row>
    <row r="296">
      <c r="A296" s="6" t="s">
        <v>3463</v>
      </c>
      <c r="B296" s="8" t="s">
        <v>2854</v>
      </c>
      <c r="C296" s="19"/>
      <c r="D296" s="19"/>
      <c r="E296" s="19"/>
      <c r="F296" s="19"/>
      <c r="G296" s="19"/>
      <c r="H296" s="19"/>
      <c r="I296" s="19"/>
      <c r="J296" s="19"/>
      <c r="K296" s="19"/>
      <c r="L296" s="19"/>
      <c r="M296" s="19"/>
      <c r="N296" s="19"/>
      <c r="O296" s="19"/>
      <c r="P296" s="19"/>
      <c r="Q296" s="19"/>
      <c r="R296" s="10"/>
    </row>
    <row r="297">
      <c r="A297" s="6" t="s">
        <v>3398</v>
      </c>
      <c r="B297" s="8" t="s">
        <v>2856</v>
      </c>
      <c r="C297" s="10"/>
      <c r="D297" s="10"/>
      <c r="E297" s="10"/>
      <c r="F297" s="10"/>
      <c r="G297" s="10"/>
      <c r="H297" s="10"/>
      <c r="I297" s="10"/>
      <c r="J297" s="10"/>
      <c r="K297" s="10"/>
      <c r="L297" s="10"/>
      <c r="M297" s="10"/>
      <c r="N297" s="10"/>
      <c r="O297" s="10"/>
      <c r="P297" s="10"/>
      <c r="Q297" s="10"/>
      <c r="R297" s="19"/>
    </row>
    <row r="298">
      <c r="A298" s="6" t="s">
        <v>3399</v>
      </c>
      <c r="B298" s="8" t="s">
        <v>2858</v>
      </c>
      <c r="C298" s="10"/>
      <c r="D298" s="10"/>
      <c r="E298" s="10"/>
      <c r="F298" s="10"/>
      <c r="G298" s="10"/>
      <c r="H298" s="10"/>
      <c r="I298" s="10"/>
      <c r="J298" s="10"/>
      <c r="K298" s="10"/>
      <c r="L298" s="10"/>
      <c r="M298" s="10"/>
      <c r="N298" s="10"/>
      <c r="O298" s="10"/>
      <c r="P298" s="10"/>
      <c r="Q298" s="19"/>
      <c r="R298" s="19"/>
    </row>
    <row r="299">
      <c r="A299" s="6" t="s">
        <v>3400</v>
      </c>
      <c r="B299" s="8" t="s">
        <v>2860</v>
      </c>
      <c r="C299" s="10"/>
      <c r="D299" s="10"/>
      <c r="E299" s="10"/>
      <c r="F299" s="10"/>
      <c r="G299" s="10"/>
      <c r="H299" s="10"/>
      <c r="I299" s="10"/>
      <c r="J299" s="10"/>
      <c r="K299" s="10"/>
      <c r="L299" s="10"/>
      <c r="M299" s="10"/>
      <c r="N299" s="10"/>
      <c r="O299" s="10"/>
      <c r="P299" s="19"/>
      <c r="Q299" s="19"/>
      <c r="R299" s="19"/>
    </row>
    <row r="300">
      <c r="A300" s="6" t="s">
        <v>3401</v>
      </c>
      <c r="B300" s="8" t="s">
        <v>2862</v>
      </c>
      <c r="C300" s="10"/>
      <c r="D300" s="10"/>
      <c r="E300" s="10"/>
      <c r="F300" s="10"/>
      <c r="G300" s="10"/>
      <c r="H300" s="10"/>
      <c r="I300" s="10"/>
      <c r="J300" s="10"/>
      <c r="K300" s="10"/>
      <c r="L300" s="10"/>
      <c r="M300" s="10"/>
      <c r="N300" s="10"/>
      <c r="O300" s="19"/>
      <c r="P300" s="19"/>
      <c r="Q300" s="19"/>
      <c r="R300" s="19"/>
    </row>
    <row r="301">
      <c r="A301" s="6" t="s">
        <v>3402</v>
      </c>
      <c r="B301" s="8" t="s">
        <v>2864</v>
      </c>
      <c r="C301" s="10"/>
      <c r="D301" s="10"/>
      <c r="E301" s="10"/>
      <c r="F301" s="10"/>
      <c r="G301" s="10"/>
      <c r="H301" s="10"/>
      <c r="I301" s="10"/>
      <c r="J301" s="10"/>
      <c r="K301" s="10"/>
      <c r="L301" s="10"/>
      <c r="M301" s="10"/>
      <c r="N301" s="19"/>
      <c r="O301" s="19"/>
      <c r="P301" s="19"/>
      <c r="Q301" s="19"/>
      <c r="R301" s="19"/>
    </row>
    <row r="302">
      <c r="A302" s="6" t="s">
        <v>3403</v>
      </c>
      <c r="B302" s="8" t="s">
        <v>2923</v>
      </c>
      <c r="C302" s="10"/>
      <c r="D302" s="10"/>
      <c r="E302" s="10"/>
      <c r="F302" s="10"/>
      <c r="G302" s="10"/>
      <c r="H302" s="10"/>
      <c r="I302" s="10"/>
      <c r="J302" s="10"/>
      <c r="K302" s="10"/>
      <c r="L302" s="10"/>
      <c r="M302" s="19"/>
      <c r="N302" s="19"/>
      <c r="O302" s="19"/>
      <c r="P302" s="19"/>
      <c r="Q302" s="19"/>
      <c r="R302" s="19"/>
    </row>
    <row r="303">
      <c r="A303" s="6" t="s">
        <v>3404</v>
      </c>
      <c r="B303" s="8" t="s">
        <v>2866</v>
      </c>
      <c r="C303" s="10"/>
      <c r="D303" s="10"/>
      <c r="E303" s="10"/>
      <c r="F303" s="10"/>
      <c r="G303" s="10"/>
      <c r="H303" s="10"/>
      <c r="I303" s="10"/>
      <c r="J303" s="10"/>
      <c r="K303" s="10"/>
      <c r="L303" s="19"/>
      <c r="M303" s="19"/>
      <c r="N303" s="19"/>
      <c r="O303" s="19"/>
      <c r="P303" s="19"/>
      <c r="Q303" s="19"/>
      <c r="R303" s="19"/>
    </row>
    <row r="304">
      <c r="A304" s="6" t="s">
        <v>3405</v>
      </c>
      <c r="B304" s="8" t="s">
        <v>2868</v>
      </c>
      <c r="C304" s="10"/>
      <c r="D304" s="10"/>
      <c r="E304" s="10"/>
      <c r="F304" s="10"/>
      <c r="G304" s="10"/>
      <c r="H304" s="10"/>
      <c r="I304" s="10"/>
      <c r="J304" s="10"/>
      <c r="K304" s="19"/>
      <c r="L304" s="19"/>
      <c r="M304" s="19"/>
      <c r="N304" s="19"/>
      <c r="O304" s="19"/>
      <c r="P304" s="19"/>
      <c r="Q304" s="19"/>
      <c r="R304" s="19"/>
    </row>
    <row r="305">
      <c r="A305" s="6" t="s">
        <v>3406</v>
      </c>
      <c r="B305" s="8" t="s">
        <v>2870</v>
      </c>
      <c r="C305" s="10"/>
      <c r="D305" s="10"/>
      <c r="E305" s="10"/>
      <c r="F305" s="10"/>
      <c r="G305" s="10"/>
      <c r="H305" s="10"/>
      <c r="I305" s="10"/>
      <c r="J305" s="19"/>
      <c r="K305" s="19"/>
      <c r="L305" s="19"/>
      <c r="M305" s="19"/>
      <c r="N305" s="19"/>
      <c r="O305" s="19"/>
      <c r="P305" s="19"/>
      <c r="Q305" s="19"/>
      <c r="R305" s="19"/>
    </row>
    <row r="306">
      <c r="A306" s="6" t="s">
        <v>3407</v>
      </c>
      <c r="B306" s="8" t="s">
        <v>2872</v>
      </c>
      <c r="C306" s="10"/>
      <c r="D306" s="10"/>
      <c r="E306" s="10"/>
      <c r="F306" s="10"/>
      <c r="G306" s="10"/>
      <c r="H306" s="10"/>
      <c r="I306" s="19"/>
      <c r="J306" s="19"/>
      <c r="K306" s="19"/>
      <c r="L306" s="19"/>
      <c r="M306" s="19"/>
      <c r="N306" s="19"/>
      <c r="O306" s="19"/>
      <c r="P306" s="19"/>
      <c r="Q306" s="19"/>
      <c r="R306" s="19"/>
    </row>
    <row r="307">
      <c r="A307" s="6" t="s">
        <v>3408</v>
      </c>
      <c r="B307" s="8" t="s">
        <v>2874</v>
      </c>
      <c r="C307" s="10"/>
      <c r="D307" s="10"/>
      <c r="E307" s="10"/>
      <c r="F307" s="10"/>
      <c r="G307" s="10"/>
      <c r="H307" s="19"/>
      <c r="I307" s="19"/>
      <c r="J307" s="19"/>
      <c r="K307" s="19"/>
      <c r="L307" s="19"/>
      <c r="M307" s="19"/>
      <c r="N307" s="19"/>
      <c r="O307" s="19"/>
      <c r="P307" s="19"/>
      <c r="Q307" s="19"/>
      <c r="R307" s="19"/>
    </row>
    <row r="308">
      <c r="A308" s="6" t="s">
        <v>3409</v>
      </c>
      <c r="B308" s="8" t="s">
        <v>2943</v>
      </c>
      <c r="C308" s="10"/>
      <c r="D308" s="10"/>
      <c r="E308" s="10"/>
      <c r="F308" s="10"/>
      <c r="G308" s="19"/>
      <c r="H308" s="19"/>
      <c r="I308" s="19"/>
      <c r="J308" s="19"/>
      <c r="K308" s="19"/>
      <c r="L308" s="19"/>
      <c r="M308" s="19"/>
      <c r="N308" s="19"/>
      <c r="O308" s="19"/>
      <c r="P308" s="19"/>
      <c r="Q308" s="19"/>
      <c r="R308" s="19"/>
    </row>
    <row r="309">
      <c r="A309" s="6" t="s">
        <v>3410</v>
      </c>
      <c r="B309" s="8" t="s">
        <v>2945</v>
      </c>
      <c r="C309" s="10"/>
      <c r="D309" s="10"/>
      <c r="E309" s="10"/>
      <c r="F309" s="19"/>
      <c r="G309" s="19"/>
      <c r="H309" s="19"/>
      <c r="I309" s="19"/>
      <c r="J309" s="19"/>
      <c r="K309" s="19"/>
      <c r="L309" s="19"/>
      <c r="M309" s="19"/>
      <c r="N309" s="19"/>
      <c r="O309" s="19"/>
      <c r="P309" s="19"/>
      <c r="Q309" s="19"/>
      <c r="R309" s="19"/>
    </row>
    <row r="310">
      <c r="A310" s="6" t="s">
        <v>3411</v>
      </c>
      <c r="B310" s="8" t="s">
        <v>2947</v>
      </c>
      <c r="C310" s="10"/>
      <c r="D310" s="10"/>
      <c r="E310" s="19"/>
      <c r="F310" s="19"/>
      <c r="G310" s="19"/>
      <c r="H310" s="19"/>
      <c r="I310" s="19"/>
      <c r="J310" s="19"/>
      <c r="K310" s="19"/>
      <c r="L310" s="19"/>
      <c r="M310" s="19"/>
      <c r="N310" s="19"/>
      <c r="O310" s="19"/>
      <c r="P310" s="19"/>
      <c r="Q310" s="19"/>
      <c r="R310" s="19"/>
    </row>
    <row r="311">
      <c r="A311" s="6" t="s">
        <v>3412</v>
      </c>
      <c r="B311" s="8" t="s">
        <v>2876</v>
      </c>
      <c r="C311" s="10"/>
      <c r="D311" s="19"/>
      <c r="E311" s="19"/>
      <c r="F311" s="19"/>
      <c r="G311" s="19"/>
      <c r="H311" s="19"/>
      <c r="I311" s="19"/>
      <c r="J311" s="19"/>
      <c r="K311" s="19"/>
      <c r="L311" s="19"/>
      <c r="M311" s="19"/>
      <c r="N311" s="19"/>
      <c r="O311" s="19"/>
      <c r="P311" s="19"/>
      <c r="Q311" s="19"/>
      <c r="R311" s="19"/>
    </row>
    <row r="313">
      <c r="A313" s="3" t="s">
        <v>3389</v>
      </c>
      <c r="B313" s="0" t="s">
        <v>710</v>
      </c>
    </row>
    <row r="314">
      <c r="A314" s="3" t="s">
        <v>3381</v>
      </c>
      <c r="B314" s="0" t="s">
        <v>752</v>
      </c>
    </row>
    <row r="315">
      <c r="A315" s="3" t="s">
        <v>3382</v>
      </c>
      <c r="B315" s="0" t="s">
        <v>805</v>
      </c>
    </row>
    <row r="316">
      <c r="A316" s="3" t="s">
        <v>2972</v>
      </c>
      <c r="B316" s="0" t="s">
        <v>806</v>
      </c>
    </row>
    <row r="317">
      <c r="A317" s="3" t="s">
        <v>2802</v>
      </c>
      <c r="B317" s="0" t="s">
        <v>2803</v>
      </c>
    </row>
    <row r="318">
      <c r="A318" s="11" t="s">
        <v>133</v>
      </c>
      <c r="B318" s="13" t="s">
        <v>133</v>
      </c>
      <c r="C318" s="6" t="s">
        <v>3461</v>
      </c>
      <c r="D318" s="6" t="s">
        <v>3314</v>
      </c>
      <c r="E318" s="6" t="s">
        <v>3315</v>
      </c>
      <c r="F318" s="6" t="s">
        <v>3316</v>
      </c>
      <c r="G318" s="6" t="s">
        <v>3317</v>
      </c>
      <c r="H318" s="6" t="s">
        <v>3318</v>
      </c>
      <c r="I318" s="6" t="s">
        <v>3319</v>
      </c>
      <c r="J318" s="6" t="s">
        <v>3320</v>
      </c>
      <c r="K318" s="6" t="s">
        <v>3321</v>
      </c>
      <c r="L318" s="6" t="s">
        <v>3322</v>
      </c>
      <c r="M318" s="6" t="s">
        <v>3323</v>
      </c>
      <c r="N318" s="6" t="s">
        <v>3324</v>
      </c>
      <c r="O318" s="6" t="s">
        <v>3325</v>
      </c>
      <c r="P318" s="6" t="s">
        <v>3326</v>
      </c>
      <c r="Q318" s="6" t="s">
        <v>3327</v>
      </c>
      <c r="R318" s="6" t="s">
        <v>3462</v>
      </c>
    </row>
    <row r="319">
      <c r="A319" s="14" t="s">
        <v>133</v>
      </c>
      <c r="B319" s="16" t="s">
        <v>133</v>
      </c>
      <c r="C319" s="8" t="s">
        <v>3220</v>
      </c>
      <c r="D319" s="8" t="s">
        <v>3221</v>
      </c>
      <c r="E319" s="8" t="s">
        <v>3222</v>
      </c>
      <c r="F319" s="8" t="s">
        <v>3223</v>
      </c>
      <c r="G319" s="8" t="s">
        <v>3467</v>
      </c>
      <c r="H319" s="8" t="s">
        <v>3468</v>
      </c>
      <c r="I319" s="8" t="s">
        <v>3469</v>
      </c>
      <c r="J319" s="8" t="s">
        <v>3470</v>
      </c>
      <c r="K319" s="8" t="s">
        <v>3471</v>
      </c>
      <c r="L319" s="8" t="s">
        <v>3472</v>
      </c>
      <c r="M319" s="8" t="s">
        <v>3473</v>
      </c>
      <c r="N319" s="8" t="s">
        <v>3474</v>
      </c>
      <c r="O319" s="8" t="s">
        <v>3475</v>
      </c>
      <c r="P319" s="8" t="s">
        <v>3476</v>
      </c>
      <c r="Q319" s="8" t="s">
        <v>3477</v>
      </c>
      <c r="R319" s="8" t="s">
        <v>3478</v>
      </c>
    </row>
    <row r="320">
      <c r="A320" s="6" t="s">
        <v>3463</v>
      </c>
      <c r="B320" s="8" t="s">
        <v>2854</v>
      </c>
      <c r="C320" s="19"/>
      <c r="D320" s="19"/>
      <c r="E320" s="19"/>
      <c r="F320" s="19"/>
      <c r="G320" s="19"/>
      <c r="H320" s="19"/>
      <c r="I320" s="19"/>
      <c r="J320" s="19"/>
      <c r="K320" s="19"/>
      <c r="L320" s="19"/>
      <c r="M320" s="19"/>
      <c r="N320" s="19"/>
      <c r="O320" s="19"/>
      <c r="P320" s="19"/>
      <c r="Q320" s="19"/>
      <c r="R320" s="10"/>
    </row>
    <row r="321">
      <c r="A321" s="6" t="s">
        <v>3398</v>
      </c>
      <c r="B321" s="8" t="s">
        <v>2856</v>
      </c>
      <c r="C321" s="10"/>
      <c r="D321" s="10"/>
      <c r="E321" s="10"/>
      <c r="F321" s="10"/>
      <c r="G321" s="10"/>
      <c r="H321" s="10"/>
      <c r="I321" s="10"/>
      <c r="J321" s="10"/>
      <c r="K321" s="10"/>
      <c r="L321" s="10"/>
      <c r="M321" s="10"/>
      <c r="N321" s="10"/>
      <c r="O321" s="10"/>
      <c r="P321" s="10"/>
      <c r="Q321" s="10"/>
      <c r="R321" s="19"/>
    </row>
    <row r="322">
      <c r="A322" s="6" t="s">
        <v>3399</v>
      </c>
      <c r="B322" s="8" t="s">
        <v>2858</v>
      </c>
      <c r="C322" s="10"/>
      <c r="D322" s="10"/>
      <c r="E322" s="10"/>
      <c r="F322" s="10"/>
      <c r="G322" s="10"/>
      <c r="H322" s="10"/>
      <c r="I322" s="10"/>
      <c r="J322" s="10"/>
      <c r="K322" s="10"/>
      <c r="L322" s="10"/>
      <c r="M322" s="10"/>
      <c r="N322" s="10"/>
      <c r="O322" s="10"/>
      <c r="P322" s="10"/>
      <c r="Q322" s="19"/>
      <c r="R322" s="19"/>
    </row>
    <row r="323">
      <c r="A323" s="6" t="s">
        <v>3400</v>
      </c>
      <c r="B323" s="8" t="s">
        <v>2860</v>
      </c>
      <c r="C323" s="10"/>
      <c r="D323" s="10"/>
      <c r="E323" s="10"/>
      <c r="F323" s="10"/>
      <c r="G323" s="10"/>
      <c r="H323" s="10"/>
      <c r="I323" s="10"/>
      <c r="J323" s="10"/>
      <c r="K323" s="10"/>
      <c r="L323" s="10"/>
      <c r="M323" s="10"/>
      <c r="N323" s="10"/>
      <c r="O323" s="10"/>
      <c r="P323" s="19"/>
      <c r="Q323" s="19"/>
      <c r="R323" s="19"/>
    </row>
    <row r="324">
      <c r="A324" s="6" t="s">
        <v>3401</v>
      </c>
      <c r="B324" s="8" t="s">
        <v>2862</v>
      </c>
      <c r="C324" s="10"/>
      <c r="D324" s="10"/>
      <c r="E324" s="10"/>
      <c r="F324" s="10"/>
      <c r="G324" s="10"/>
      <c r="H324" s="10"/>
      <c r="I324" s="10"/>
      <c r="J324" s="10"/>
      <c r="K324" s="10"/>
      <c r="L324" s="10"/>
      <c r="M324" s="10"/>
      <c r="N324" s="10"/>
      <c r="O324" s="19"/>
      <c r="P324" s="19"/>
      <c r="Q324" s="19"/>
      <c r="R324" s="19"/>
    </row>
    <row r="325">
      <c r="A325" s="6" t="s">
        <v>3402</v>
      </c>
      <c r="B325" s="8" t="s">
        <v>2864</v>
      </c>
      <c r="C325" s="10"/>
      <c r="D325" s="10"/>
      <c r="E325" s="10"/>
      <c r="F325" s="10"/>
      <c r="G325" s="10"/>
      <c r="H325" s="10"/>
      <c r="I325" s="10"/>
      <c r="J325" s="10"/>
      <c r="K325" s="10"/>
      <c r="L325" s="10"/>
      <c r="M325" s="10"/>
      <c r="N325" s="19"/>
      <c r="O325" s="19"/>
      <c r="P325" s="19"/>
      <c r="Q325" s="19"/>
      <c r="R325" s="19"/>
    </row>
    <row r="326">
      <c r="A326" s="6" t="s">
        <v>3403</v>
      </c>
      <c r="B326" s="8" t="s">
        <v>2923</v>
      </c>
      <c r="C326" s="10"/>
      <c r="D326" s="10"/>
      <c r="E326" s="10"/>
      <c r="F326" s="10"/>
      <c r="G326" s="10"/>
      <c r="H326" s="10"/>
      <c r="I326" s="10"/>
      <c r="J326" s="10"/>
      <c r="K326" s="10"/>
      <c r="L326" s="10"/>
      <c r="M326" s="19"/>
      <c r="N326" s="19"/>
      <c r="O326" s="19"/>
      <c r="P326" s="19"/>
      <c r="Q326" s="19"/>
      <c r="R326" s="19"/>
    </row>
    <row r="327">
      <c r="A327" s="6" t="s">
        <v>3404</v>
      </c>
      <c r="B327" s="8" t="s">
        <v>2866</v>
      </c>
      <c r="C327" s="10"/>
      <c r="D327" s="10"/>
      <c r="E327" s="10"/>
      <c r="F327" s="10"/>
      <c r="G327" s="10"/>
      <c r="H327" s="10"/>
      <c r="I327" s="10"/>
      <c r="J327" s="10"/>
      <c r="K327" s="10"/>
      <c r="L327" s="19"/>
      <c r="M327" s="19"/>
      <c r="N327" s="19"/>
      <c r="O327" s="19"/>
      <c r="P327" s="19"/>
      <c r="Q327" s="19"/>
      <c r="R327" s="19"/>
    </row>
    <row r="328">
      <c r="A328" s="6" t="s">
        <v>3405</v>
      </c>
      <c r="B328" s="8" t="s">
        <v>2868</v>
      </c>
      <c r="C328" s="10"/>
      <c r="D328" s="10"/>
      <c r="E328" s="10"/>
      <c r="F328" s="10"/>
      <c r="G328" s="10"/>
      <c r="H328" s="10"/>
      <c r="I328" s="10"/>
      <c r="J328" s="10"/>
      <c r="K328" s="19"/>
      <c r="L328" s="19"/>
      <c r="M328" s="19"/>
      <c r="N328" s="19"/>
      <c r="O328" s="19"/>
      <c r="P328" s="19"/>
      <c r="Q328" s="19"/>
      <c r="R328" s="19"/>
    </row>
    <row r="329">
      <c r="A329" s="6" t="s">
        <v>3406</v>
      </c>
      <c r="B329" s="8" t="s">
        <v>2870</v>
      </c>
      <c r="C329" s="10"/>
      <c r="D329" s="10"/>
      <c r="E329" s="10"/>
      <c r="F329" s="10"/>
      <c r="G329" s="10"/>
      <c r="H329" s="10"/>
      <c r="I329" s="10"/>
      <c r="J329" s="19"/>
      <c r="K329" s="19"/>
      <c r="L329" s="19"/>
      <c r="M329" s="19"/>
      <c r="N329" s="19"/>
      <c r="O329" s="19"/>
      <c r="P329" s="19"/>
      <c r="Q329" s="19"/>
      <c r="R329" s="19"/>
    </row>
    <row r="330">
      <c r="A330" s="6" t="s">
        <v>3407</v>
      </c>
      <c r="B330" s="8" t="s">
        <v>2872</v>
      </c>
      <c r="C330" s="10"/>
      <c r="D330" s="10"/>
      <c r="E330" s="10"/>
      <c r="F330" s="10"/>
      <c r="G330" s="10"/>
      <c r="H330" s="10"/>
      <c r="I330" s="19"/>
      <c r="J330" s="19"/>
      <c r="K330" s="19"/>
      <c r="L330" s="19"/>
      <c r="M330" s="19"/>
      <c r="N330" s="19"/>
      <c r="O330" s="19"/>
      <c r="P330" s="19"/>
      <c r="Q330" s="19"/>
      <c r="R330" s="19"/>
    </row>
    <row r="331">
      <c r="A331" s="6" t="s">
        <v>3408</v>
      </c>
      <c r="B331" s="8" t="s">
        <v>2874</v>
      </c>
      <c r="C331" s="10"/>
      <c r="D331" s="10"/>
      <c r="E331" s="10"/>
      <c r="F331" s="10"/>
      <c r="G331" s="10"/>
      <c r="H331" s="19"/>
      <c r="I331" s="19"/>
      <c r="J331" s="19"/>
      <c r="K331" s="19"/>
      <c r="L331" s="19"/>
      <c r="M331" s="19"/>
      <c r="N331" s="19"/>
      <c r="O331" s="19"/>
      <c r="P331" s="19"/>
      <c r="Q331" s="19"/>
      <c r="R331" s="19"/>
    </row>
    <row r="332">
      <c r="A332" s="6" t="s">
        <v>3409</v>
      </c>
      <c r="B332" s="8" t="s">
        <v>2943</v>
      </c>
      <c r="C332" s="10"/>
      <c r="D332" s="10"/>
      <c r="E332" s="10"/>
      <c r="F332" s="10"/>
      <c r="G332" s="19"/>
      <c r="H332" s="19"/>
      <c r="I332" s="19"/>
      <c r="J332" s="19"/>
      <c r="K332" s="19"/>
      <c r="L332" s="19"/>
      <c r="M332" s="19"/>
      <c r="N332" s="19"/>
      <c r="O332" s="19"/>
      <c r="P332" s="19"/>
      <c r="Q332" s="19"/>
      <c r="R332" s="19"/>
    </row>
    <row r="333">
      <c r="A333" s="6" t="s">
        <v>3410</v>
      </c>
      <c r="B333" s="8" t="s">
        <v>2945</v>
      </c>
      <c r="C333" s="10"/>
      <c r="D333" s="10"/>
      <c r="E333" s="10"/>
      <c r="F333" s="19"/>
      <c r="G333" s="19"/>
      <c r="H333" s="19"/>
      <c r="I333" s="19"/>
      <c r="J333" s="19"/>
      <c r="K333" s="19"/>
      <c r="L333" s="19"/>
      <c r="M333" s="19"/>
      <c r="N333" s="19"/>
      <c r="O333" s="19"/>
      <c r="P333" s="19"/>
      <c r="Q333" s="19"/>
      <c r="R333" s="19"/>
    </row>
    <row r="334">
      <c r="A334" s="6" t="s">
        <v>3411</v>
      </c>
      <c r="B334" s="8" t="s">
        <v>2947</v>
      </c>
      <c r="C334" s="10"/>
      <c r="D334" s="10"/>
      <c r="E334" s="19"/>
      <c r="F334" s="19"/>
      <c r="G334" s="19"/>
      <c r="H334" s="19"/>
      <c r="I334" s="19"/>
      <c r="J334" s="19"/>
      <c r="K334" s="19"/>
      <c r="L334" s="19"/>
      <c r="M334" s="19"/>
      <c r="N334" s="19"/>
      <c r="O334" s="19"/>
      <c r="P334" s="19"/>
      <c r="Q334" s="19"/>
      <c r="R334" s="19"/>
    </row>
    <row r="335">
      <c r="A335" s="6" t="s">
        <v>3412</v>
      </c>
      <c r="B335" s="8" t="s">
        <v>2876</v>
      </c>
      <c r="C335" s="10"/>
      <c r="D335" s="19"/>
      <c r="E335" s="19"/>
      <c r="F335" s="19"/>
      <c r="G335" s="19"/>
      <c r="H335" s="19"/>
      <c r="I335" s="19"/>
      <c r="J335" s="19"/>
      <c r="K335" s="19"/>
      <c r="L335" s="19"/>
      <c r="M335" s="19"/>
      <c r="N335" s="19"/>
      <c r="O335" s="19"/>
      <c r="P335" s="19"/>
      <c r="Q335" s="19"/>
      <c r="R335" s="19"/>
    </row>
    <row r="337">
      <c r="A337" s="3" t="s">
        <v>3389</v>
      </c>
      <c r="B337" s="0" t="s">
        <v>807</v>
      </c>
    </row>
    <row r="338">
      <c r="A338" s="3" t="s">
        <v>3381</v>
      </c>
      <c r="B338" s="0" t="s">
        <v>655</v>
      </c>
    </row>
    <row r="339">
      <c r="A339" s="3" t="s">
        <v>3382</v>
      </c>
      <c r="B339" s="0" t="s">
        <v>805</v>
      </c>
    </row>
    <row r="340">
      <c r="A340" s="3" t="s">
        <v>2972</v>
      </c>
      <c r="B340" s="0" t="s">
        <v>806</v>
      </c>
    </row>
    <row r="341">
      <c r="A341" s="3" t="s">
        <v>2802</v>
      </c>
      <c r="B341" s="0" t="s">
        <v>2803</v>
      </c>
    </row>
    <row r="342">
      <c r="A342" s="11" t="s">
        <v>133</v>
      </c>
      <c r="B342" s="13" t="s">
        <v>133</v>
      </c>
      <c r="C342" s="6" t="s">
        <v>3461</v>
      </c>
      <c r="D342" s="6" t="s">
        <v>3314</v>
      </c>
      <c r="E342" s="6" t="s">
        <v>3315</v>
      </c>
      <c r="F342" s="6" t="s">
        <v>3316</v>
      </c>
      <c r="G342" s="6" t="s">
        <v>3317</v>
      </c>
      <c r="H342" s="6" t="s">
        <v>3318</v>
      </c>
      <c r="I342" s="6" t="s">
        <v>3319</v>
      </c>
      <c r="J342" s="6" t="s">
        <v>3320</v>
      </c>
      <c r="K342" s="6" t="s">
        <v>3321</v>
      </c>
      <c r="L342" s="6" t="s">
        <v>3322</v>
      </c>
      <c r="M342" s="6" t="s">
        <v>3323</v>
      </c>
      <c r="N342" s="6" t="s">
        <v>3324</v>
      </c>
      <c r="O342" s="6" t="s">
        <v>3325</v>
      </c>
      <c r="P342" s="6" t="s">
        <v>3326</v>
      </c>
      <c r="Q342" s="6" t="s">
        <v>3327</v>
      </c>
      <c r="R342" s="6" t="s">
        <v>3462</v>
      </c>
    </row>
    <row r="343">
      <c r="A343" s="14" t="s">
        <v>133</v>
      </c>
      <c r="B343" s="16" t="s">
        <v>133</v>
      </c>
      <c r="C343" s="8" t="s">
        <v>3220</v>
      </c>
      <c r="D343" s="8" t="s">
        <v>3221</v>
      </c>
      <c r="E343" s="8" t="s">
        <v>3222</v>
      </c>
      <c r="F343" s="8" t="s">
        <v>3223</v>
      </c>
      <c r="G343" s="8" t="s">
        <v>3467</v>
      </c>
      <c r="H343" s="8" t="s">
        <v>3468</v>
      </c>
      <c r="I343" s="8" t="s">
        <v>3469</v>
      </c>
      <c r="J343" s="8" t="s">
        <v>3470</v>
      </c>
      <c r="K343" s="8" t="s">
        <v>3471</v>
      </c>
      <c r="L343" s="8" t="s">
        <v>3472</v>
      </c>
      <c r="M343" s="8" t="s">
        <v>3473</v>
      </c>
      <c r="N343" s="8" t="s">
        <v>3474</v>
      </c>
      <c r="O343" s="8" t="s">
        <v>3475</v>
      </c>
      <c r="P343" s="8" t="s">
        <v>3476</v>
      </c>
      <c r="Q343" s="8" t="s">
        <v>3477</v>
      </c>
      <c r="R343" s="8" t="s">
        <v>3478</v>
      </c>
    </row>
    <row r="344">
      <c r="A344" s="6" t="s">
        <v>3463</v>
      </c>
      <c r="B344" s="8" t="s">
        <v>2854</v>
      </c>
      <c r="C344" s="19"/>
      <c r="D344" s="19"/>
      <c r="E344" s="19"/>
      <c r="F344" s="19"/>
      <c r="G344" s="19"/>
      <c r="H344" s="19"/>
      <c r="I344" s="19"/>
      <c r="J344" s="19"/>
      <c r="K344" s="19"/>
      <c r="L344" s="19"/>
      <c r="M344" s="19"/>
      <c r="N344" s="19"/>
      <c r="O344" s="19"/>
      <c r="P344" s="19"/>
      <c r="Q344" s="19"/>
      <c r="R344" s="10"/>
    </row>
    <row r="345">
      <c r="A345" s="6" t="s">
        <v>3398</v>
      </c>
      <c r="B345" s="8" t="s">
        <v>2856</v>
      </c>
      <c r="C345" s="10"/>
      <c r="D345" s="10"/>
      <c r="E345" s="10"/>
      <c r="F345" s="10"/>
      <c r="G345" s="10"/>
      <c r="H345" s="10"/>
      <c r="I345" s="10"/>
      <c r="J345" s="10"/>
      <c r="K345" s="10"/>
      <c r="L345" s="10"/>
      <c r="M345" s="10"/>
      <c r="N345" s="10"/>
      <c r="O345" s="10"/>
      <c r="P345" s="10"/>
      <c r="Q345" s="10"/>
      <c r="R345" s="19"/>
    </row>
    <row r="346">
      <c r="A346" s="6" t="s">
        <v>3399</v>
      </c>
      <c r="B346" s="8" t="s">
        <v>2858</v>
      </c>
      <c r="C346" s="10"/>
      <c r="D346" s="10"/>
      <c r="E346" s="10"/>
      <c r="F346" s="10"/>
      <c r="G346" s="10"/>
      <c r="H346" s="10"/>
      <c r="I346" s="10"/>
      <c r="J346" s="10"/>
      <c r="K346" s="10"/>
      <c r="L346" s="10"/>
      <c r="M346" s="10"/>
      <c r="N346" s="10"/>
      <c r="O346" s="10"/>
      <c r="P346" s="10"/>
      <c r="Q346" s="19"/>
      <c r="R346" s="19"/>
    </row>
    <row r="347">
      <c r="A347" s="6" t="s">
        <v>3400</v>
      </c>
      <c r="B347" s="8" t="s">
        <v>2860</v>
      </c>
      <c r="C347" s="10"/>
      <c r="D347" s="10"/>
      <c r="E347" s="10"/>
      <c r="F347" s="10"/>
      <c r="G347" s="10"/>
      <c r="H347" s="10"/>
      <c r="I347" s="10"/>
      <c r="J347" s="10"/>
      <c r="K347" s="10"/>
      <c r="L347" s="10"/>
      <c r="M347" s="10"/>
      <c r="N347" s="10"/>
      <c r="O347" s="10"/>
      <c r="P347" s="19"/>
      <c r="Q347" s="19"/>
      <c r="R347" s="19"/>
    </row>
    <row r="348">
      <c r="A348" s="6" t="s">
        <v>3401</v>
      </c>
      <c r="B348" s="8" t="s">
        <v>2862</v>
      </c>
      <c r="C348" s="10"/>
      <c r="D348" s="10"/>
      <c r="E348" s="10"/>
      <c r="F348" s="10"/>
      <c r="G348" s="10"/>
      <c r="H348" s="10"/>
      <c r="I348" s="10"/>
      <c r="J348" s="10"/>
      <c r="K348" s="10"/>
      <c r="L348" s="10"/>
      <c r="M348" s="10"/>
      <c r="N348" s="10"/>
      <c r="O348" s="19"/>
      <c r="P348" s="19"/>
      <c r="Q348" s="19"/>
      <c r="R348" s="19"/>
    </row>
    <row r="349">
      <c r="A349" s="6" t="s">
        <v>3402</v>
      </c>
      <c r="B349" s="8" t="s">
        <v>2864</v>
      </c>
      <c r="C349" s="10"/>
      <c r="D349" s="10"/>
      <c r="E349" s="10"/>
      <c r="F349" s="10"/>
      <c r="G349" s="10"/>
      <c r="H349" s="10"/>
      <c r="I349" s="10"/>
      <c r="J349" s="10"/>
      <c r="K349" s="10"/>
      <c r="L349" s="10"/>
      <c r="M349" s="10"/>
      <c r="N349" s="19"/>
      <c r="O349" s="19"/>
      <c r="P349" s="19"/>
      <c r="Q349" s="19"/>
      <c r="R349" s="19"/>
    </row>
    <row r="350">
      <c r="A350" s="6" t="s">
        <v>3403</v>
      </c>
      <c r="B350" s="8" t="s">
        <v>2923</v>
      </c>
      <c r="C350" s="10"/>
      <c r="D350" s="10"/>
      <c r="E350" s="10"/>
      <c r="F350" s="10"/>
      <c r="G350" s="10"/>
      <c r="H350" s="10"/>
      <c r="I350" s="10"/>
      <c r="J350" s="10"/>
      <c r="K350" s="10"/>
      <c r="L350" s="10"/>
      <c r="M350" s="19"/>
      <c r="N350" s="19"/>
      <c r="O350" s="19"/>
      <c r="P350" s="19"/>
      <c r="Q350" s="19"/>
      <c r="R350" s="19"/>
    </row>
    <row r="351">
      <c r="A351" s="6" t="s">
        <v>3404</v>
      </c>
      <c r="B351" s="8" t="s">
        <v>2866</v>
      </c>
      <c r="C351" s="10"/>
      <c r="D351" s="10"/>
      <c r="E351" s="10"/>
      <c r="F351" s="10"/>
      <c r="G351" s="10"/>
      <c r="H351" s="10"/>
      <c r="I351" s="10"/>
      <c r="J351" s="10"/>
      <c r="K351" s="10"/>
      <c r="L351" s="19"/>
      <c r="M351" s="19"/>
      <c r="N351" s="19"/>
      <c r="O351" s="19"/>
      <c r="P351" s="19"/>
      <c r="Q351" s="19"/>
      <c r="R351" s="19"/>
    </row>
    <row r="352">
      <c r="A352" s="6" t="s">
        <v>3405</v>
      </c>
      <c r="B352" s="8" t="s">
        <v>2868</v>
      </c>
      <c r="C352" s="10"/>
      <c r="D352" s="10"/>
      <c r="E352" s="10"/>
      <c r="F352" s="10"/>
      <c r="G352" s="10"/>
      <c r="H352" s="10"/>
      <c r="I352" s="10"/>
      <c r="J352" s="10"/>
      <c r="K352" s="19"/>
      <c r="L352" s="19"/>
      <c r="M352" s="19"/>
      <c r="N352" s="19"/>
      <c r="O352" s="19"/>
      <c r="P352" s="19"/>
      <c r="Q352" s="19"/>
      <c r="R352" s="19"/>
    </row>
    <row r="353">
      <c r="A353" s="6" t="s">
        <v>3406</v>
      </c>
      <c r="B353" s="8" t="s">
        <v>2870</v>
      </c>
      <c r="C353" s="10"/>
      <c r="D353" s="10"/>
      <c r="E353" s="10"/>
      <c r="F353" s="10"/>
      <c r="G353" s="10"/>
      <c r="H353" s="10"/>
      <c r="I353" s="10"/>
      <c r="J353" s="19"/>
      <c r="K353" s="19"/>
      <c r="L353" s="19"/>
      <c r="M353" s="19"/>
      <c r="N353" s="19"/>
      <c r="O353" s="19"/>
      <c r="P353" s="19"/>
      <c r="Q353" s="19"/>
      <c r="R353" s="19"/>
    </row>
    <row r="354">
      <c r="A354" s="6" t="s">
        <v>3407</v>
      </c>
      <c r="B354" s="8" t="s">
        <v>2872</v>
      </c>
      <c r="C354" s="10"/>
      <c r="D354" s="10"/>
      <c r="E354" s="10"/>
      <c r="F354" s="10"/>
      <c r="G354" s="10"/>
      <c r="H354" s="10"/>
      <c r="I354" s="19"/>
      <c r="J354" s="19"/>
      <c r="K354" s="19"/>
      <c r="L354" s="19"/>
      <c r="M354" s="19"/>
      <c r="N354" s="19"/>
      <c r="O354" s="19"/>
      <c r="P354" s="19"/>
      <c r="Q354" s="19"/>
      <c r="R354" s="19"/>
    </row>
    <row r="355">
      <c r="A355" s="6" t="s">
        <v>3408</v>
      </c>
      <c r="B355" s="8" t="s">
        <v>2874</v>
      </c>
      <c r="C355" s="10"/>
      <c r="D355" s="10"/>
      <c r="E355" s="10"/>
      <c r="F355" s="10"/>
      <c r="G355" s="10"/>
      <c r="H355" s="19"/>
      <c r="I355" s="19"/>
      <c r="J355" s="19"/>
      <c r="K355" s="19"/>
      <c r="L355" s="19"/>
      <c r="M355" s="19"/>
      <c r="N355" s="19"/>
      <c r="O355" s="19"/>
      <c r="P355" s="19"/>
      <c r="Q355" s="19"/>
      <c r="R355" s="19"/>
    </row>
    <row r="356">
      <c r="A356" s="6" t="s">
        <v>3409</v>
      </c>
      <c r="B356" s="8" t="s">
        <v>2943</v>
      </c>
      <c r="C356" s="10"/>
      <c r="D356" s="10"/>
      <c r="E356" s="10"/>
      <c r="F356" s="10"/>
      <c r="G356" s="19"/>
      <c r="H356" s="19"/>
      <c r="I356" s="19"/>
      <c r="J356" s="19"/>
      <c r="K356" s="19"/>
      <c r="L356" s="19"/>
      <c r="M356" s="19"/>
      <c r="N356" s="19"/>
      <c r="O356" s="19"/>
      <c r="P356" s="19"/>
      <c r="Q356" s="19"/>
      <c r="R356" s="19"/>
    </row>
    <row r="357">
      <c r="A357" s="6" t="s">
        <v>3410</v>
      </c>
      <c r="B357" s="8" t="s">
        <v>2945</v>
      </c>
      <c r="C357" s="10"/>
      <c r="D357" s="10"/>
      <c r="E357" s="10"/>
      <c r="F357" s="19"/>
      <c r="G357" s="19"/>
      <c r="H357" s="19"/>
      <c r="I357" s="19"/>
      <c r="J357" s="19"/>
      <c r="K357" s="19"/>
      <c r="L357" s="19"/>
      <c r="M357" s="19"/>
      <c r="N357" s="19"/>
      <c r="O357" s="19"/>
      <c r="P357" s="19"/>
      <c r="Q357" s="19"/>
      <c r="R357" s="19"/>
    </row>
    <row r="358">
      <c r="A358" s="6" t="s">
        <v>3411</v>
      </c>
      <c r="B358" s="8" t="s">
        <v>2947</v>
      </c>
      <c r="C358" s="10"/>
      <c r="D358" s="10"/>
      <c r="E358" s="19"/>
      <c r="F358" s="19"/>
      <c r="G358" s="19"/>
      <c r="H358" s="19"/>
      <c r="I358" s="19"/>
      <c r="J358" s="19"/>
      <c r="K358" s="19"/>
      <c r="L358" s="19"/>
      <c r="M358" s="19"/>
      <c r="N358" s="19"/>
      <c r="O358" s="19"/>
      <c r="P358" s="19"/>
      <c r="Q358" s="19"/>
      <c r="R358" s="19"/>
    </row>
    <row r="359">
      <c r="A359" s="6" t="s">
        <v>3412</v>
      </c>
      <c r="B359" s="8" t="s">
        <v>2876</v>
      </c>
      <c r="C359" s="10"/>
      <c r="D359" s="19"/>
      <c r="E359" s="19"/>
      <c r="F359" s="19"/>
      <c r="G359" s="19"/>
      <c r="H359" s="19"/>
      <c r="I359" s="19"/>
      <c r="J359" s="19"/>
      <c r="K359" s="19"/>
      <c r="L359" s="19"/>
      <c r="M359" s="19"/>
      <c r="N359" s="19"/>
      <c r="O359" s="19"/>
      <c r="P359" s="19"/>
      <c r="Q359" s="19"/>
      <c r="R359" s="19"/>
    </row>
    <row r="361">
      <c r="A361" s="3" t="s">
        <v>3389</v>
      </c>
      <c r="B361" s="0" t="s">
        <v>710</v>
      </c>
    </row>
    <row r="362">
      <c r="A362" s="3" t="s">
        <v>3381</v>
      </c>
      <c r="B362" s="0" t="s">
        <v>655</v>
      </c>
    </row>
    <row r="363">
      <c r="A363" s="3" t="s">
        <v>3382</v>
      </c>
      <c r="B363" s="0" t="s">
        <v>805</v>
      </c>
    </row>
    <row r="364">
      <c r="A364" s="3" t="s">
        <v>2972</v>
      </c>
      <c r="B364" s="0" t="s">
        <v>806</v>
      </c>
    </row>
    <row r="365">
      <c r="A365" s="3" t="s">
        <v>2802</v>
      </c>
      <c r="B365" s="0" t="s">
        <v>2803</v>
      </c>
    </row>
    <row r="366">
      <c r="A366" s="11" t="s">
        <v>133</v>
      </c>
      <c r="B366" s="13" t="s">
        <v>133</v>
      </c>
      <c r="C366" s="6" t="s">
        <v>3461</v>
      </c>
      <c r="D366" s="6" t="s">
        <v>3314</v>
      </c>
      <c r="E366" s="6" t="s">
        <v>3315</v>
      </c>
      <c r="F366" s="6" t="s">
        <v>3316</v>
      </c>
      <c r="G366" s="6" t="s">
        <v>3317</v>
      </c>
      <c r="H366" s="6" t="s">
        <v>3318</v>
      </c>
      <c r="I366" s="6" t="s">
        <v>3319</v>
      </c>
      <c r="J366" s="6" t="s">
        <v>3320</v>
      </c>
      <c r="K366" s="6" t="s">
        <v>3321</v>
      </c>
      <c r="L366" s="6" t="s">
        <v>3322</v>
      </c>
      <c r="M366" s="6" t="s">
        <v>3323</v>
      </c>
      <c r="N366" s="6" t="s">
        <v>3324</v>
      </c>
      <c r="O366" s="6" t="s">
        <v>3325</v>
      </c>
      <c r="P366" s="6" t="s">
        <v>3326</v>
      </c>
      <c r="Q366" s="6" t="s">
        <v>3327</v>
      </c>
      <c r="R366" s="6" t="s">
        <v>3462</v>
      </c>
    </row>
    <row r="367">
      <c r="A367" s="14" t="s">
        <v>133</v>
      </c>
      <c r="B367" s="16" t="s">
        <v>133</v>
      </c>
      <c r="C367" s="8" t="s">
        <v>3220</v>
      </c>
      <c r="D367" s="8" t="s">
        <v>3221</v>
      </c>
      <c r="E367" s="8" t="s">
        <v>3222</v>
      </c>
      <c r="F367" s="8" t="s">
        <v>3223</v>
      </c>
      <c r="G367" s="8" t="s">
        <v>3467</v>
      </c>
      <c r="H367" s="8" t="s">
        <v>3468</v>
      </c>
      <c r="I367" s="8" t="s">
        <v>3469</v>
      </c>
      <c r="J367" s="8" t="s">
        <v>3470</v>
      </c>
      <c r="K367" s="8" t="s">
        <v>3471</v>
      </c>
      <c r="L367" s="8" t="s">
        <v>3472</v>
      </c>
      <c r="M367" s="8" t="s">
        <v>3473</v>
      </c>
      <c r="N367" s="8" t="s">
        <v>3474</v>
      </c>
      <c r="O367" s="8" t="s">
        <v>3475</v>
      </c>
      <c r="P367" s="8" t="s">
        <v>3476</v>
      </c>
      <c r="Q367" s="8" t="s">
        <v>3477</v>
      </c>
      <c r="R367" s="8" t="s">
        <v>3478</v>
      </c>
    </row>
    <row r="368">
      <c r="A368" s="6" t="s">
        <v>3463</v>
      </c>
      <c r="B368" s="8" t="s">
        <v>2854</v>
      </c>
      <c r="C368" s="19"/>
      <c r="D368" s="19"/>
      <c r="E368" s="19"/>
      <c r="F368" s="19"/>
      <c r="G368" s="19"/>
      <c r="H368" s="19"/>
      <c r="I368" s="19"/>
      <c r="J368" s="19"/>
      <c r="K368" s="19"/>
      <c r="L368" s="19"/>
      <c r="M368" s="19"/>
      <c r="N368" s="19"/>
      <c r="O368" s="19"/>
      <c r="P368" s="19"/>
      <c r="Q368" s="19"/>
      <c r="R368" s="10"/>
    </row>
    <row r="369">
      <c r="A369" s="6" t="s">
        <v>3398</v>
      </c>
      <c r="B369" s="8" t="s">
        <v>2856</v>
      </c>
      <c r="C369" s="10"/>
      <c r="D369" s="10"/>
      <c r="E369" s="10"/>
      <c r="F369" s="10"/>
      <c r="G369" s="10"/>
      <c r="H369" s="10"/>
      <c r="I369" s="10"/>
      <c r="J369" s="10"/>
      <c r="K369" s="10"/>
      <c r="L369" s="10"/>
      <c r="M369" s="10"/>
      <c r="N369" s="10"/>
      <c r="O369" s="10"/>
      <c r="P369" s="10"/>
      <c r="Q369" s="10"/>
      <c r="R369" s="19"/>
    </row>
    <row r="370">
      <c r="A370" s="6" t="s">
        <v>3399</v>
      </c>
      <c r="B370" s="8" t="s">
        <v>2858</v>
      </c>
      <c r="C370" s="10"/>
      <c r="D370" s="10"/>
      <c r="E370" s="10"/>
      <c r="F370" s="10"/>
      <c r="G370" s="10"/>
      <c r="H370" s="10"/>
      <c r="I370" s="10"/>
      <c r="J370" s="10"/>
      <c r="K370" s="10"/>
      <c r="L370" s="10"/>
      <c r="M370" s="10"/>
      <c r="N370" s="10"/>
      <c r="O370" s="10"/>
      <c r="P370" s="10"/>
      <c r="Q370" s="19"/>
      <c r="R370" s="19"/>
    </row>
    <row r="371">
      <c r="A371" s="6" t="s">
        <v>3400</v>
      </c>
      <c r="B371" s="8" t="s">
        <v>2860</v>
      </c>
      <c r="C371" s="10"/>
      <c r="D371" s="10"/>
      <c r="E371" s="10"/>
      <c r="F371" s="10"/>
      <c r="G371" s="10"/>
      <c r="H371" s="10"/>
      <c r="I371" s="10"/>
      <c r="J371" s="10"/>
      <c r="K371" s="10"/>
      <c r="L371" s="10"/>
      <c r="M371" s="10"/>
      <c r="N371" s="10"/>
      <c r="O371" s="10"/>
      <c r="P371" s="19"/>
      <c r="Q371" s="19"/>
      <c r="R371" s="19"/>
    </row>
    <row r="372">
      <c r="A372" s="6" t="s">
        <v>3401</v>
      </c>
      <c r="B372" s="8" t="s">
        <v>2862</v>
      </c>
      <c r="C372" s="10"/>
      <c r="D372" s="10"/>
      <c r="E372" s="10"/>
      <c r="F372" s="10"/>
      <c r="G372" s="10"/>
      <c r="H372" s="10"/>
      <c r="I372" s="10"/>
      <c r="J372" s="10"/>
      <c r="K372" s="10"/>
      <c r="L372" s="10"/>
      <c r="M372" s="10"/>
      <c r="N372" s="10"/>
      <c r="O372" s="19"/>
      <c r="P372" s="19"/>
      <c r="Q372" s="19"/>
      <c r="R372" s="19"/>
    </row>
    <row r="373">
      <c r="A373" s="6" t="s">
        <v>3402</v>
      </c>
      <c r="B373" s="8" t="s">
        <v>2864</v>
      </c>
      <c r="C373" s="10"/>
      <c r="D373" s="10"/>
      <c r="E373" s="10"/>
      <c r="F373" s="10"/>
      <c r="G373" s="10"/>
      <c r="H373" s="10"/>
      <c r="I373" s="10"/>
      <c r="J373" s="10"/>
      <c r="K373" s="10"/>
      <c r="L373" s="10"/>
      <c r="M373" s="10"/>
      <c r="N373" s="19"/>
      <c r="O373" s="19"/>
      <c r="P373" s="19"/>
      <c r="Q373" s="19"/>
      <c r="R373" s="19"/>
    </row>
    <row r="374">
      <c r="A374" s="6" t="s">
        <v>3403</v>
      </c>
      <c r="B374" s="8" t="s">
        <v>2923</v>
      </c>
      <c r="C374" s="10"/>
      <c r="D374" s="10"/>
      <c r="E374" s="10"/>
      <c r="F374" s="10"/>
      <c r="G374" s="10"/>
      <c r="H374" s="10"/>
      <c r="I374" s="10"/>
      <c r="J374" s="10"/>
      <c r="K374" s="10"/>
      <c r="L374" s="10"/>
      <c r="M374" s="19"/>
      <c r="N374" s="19"/>
      <c r="O374" s="19"/>
      <c r="P374" s="19"/>
      <c r="Q374" s="19"/>
      <c r="R374" s="19"/>
    </row>
    <row r="375">
      <c r="A375" s="6" t="s">
        <v>3404</v>
      </c>
      <c r="B375" s="8" t="s">
        <v>2866</v>
      </c>
      <c r="C375" s="10"/>
      <c r="D375" s="10"/>
      <c r="E375" s="10"/>
      <c r="F375" s="10"/>
      <c r="G375" s="10"/>
      <c r="H375" s="10"/>
      <c r="I375" s="10"/>
      <c r="J375" s="10"/>
      <c r="K375" s="10"/>
      <c r="L375" s="19"/>
      <c r="M375" s="19"/>
      <c r="N375" s="19"/>
      <c r="O375" s="19"/>
      <c r="P375" s="19"/>
      <c r="Q375" s="19"/>
      <c r="R375" s="19"/>
    </row>
    <row r="376">
      <c r="A376" s="6" t="s">
        <v>3405</v>
      </c>
      <c r="B376" s="8" t="s">
        <v>2868</v>
      </c>
      <c r="C376" s="10"/>
      <c r="D376" s="10"/>
      <c r="E376" s="10"/>
      <c r="F376" s="10"/>
      <c r="G376" s="10"/>
      <c r="H376" s="10"/>
      <c r="I376" s="10"/>
      <c r="J376" s="10"/>
      <c r="K376" s="19"/>
      <c r="L376" s="19"/>
      <c r="M376" s="19"/>
      <c r="N376" s="19"/>
      <c r="O376" s="19"/>
      <c r="P376" s="19"/>
      <c r="Q376" s="19"/>
      <c r="R376" s="19"/>
    </row>
    <row r="377">
      <c r="A377" s="6" t="s">
        <v>3406</v>
      </c>
      <c r="B377" s="8" t="s">
        <v>2870</v>
      </c>
      <c r="C377" s="10"/>
      <c r="D377" s="10"/>
      <c r="E377" s="10"/>
      <c r="F377" s="10"/>
      <c r="G377" s="10"/>
      <c r="H377" s="10"/>
      <c r="I377" s="10"/>
      <c r="J377" s="19"/>
      <c r="K377" s="19"/>
      <c r="L377" s="19"/>
      <c r="M377" s="19"/>
      <c r="N377" s="19"/>
      <c r="O377" s="19"/>
      <c r="P377" s="19"/>
      <c r="Q377" s="19"/>
      <c r="R377" s="19"/>
    </row>
    <row r="378">
      <c r="A378" s="6" t="s">
        <v>3407</v>
      </c>
      <c r="B378" s="8" t="s">
        <v>2872</v>
      </c>
      <c r="C378" s="10"/>
      <c r="D378" s="10"/>
      <c r="E378" s="10"/>
      <c r="F378" s="10"/>
      <c r="G378" s="10"/>
      <c r="H378" s="10"/>
      <c r="I378" s="19"/>
      <c r="J378" s="19"/>
      <c r="K378" s="19"/>
      <c r="L378" s="19"/>
      <c r="M378" s="19"/>
      <c r="N378" s="19"/>
      <c r="O378" s="19"/>
      <c r="P378" s="19"/>
      <c r="Q378" s="19"/>
      <c r="R378" s="19"/>
    </row>
    <row r="379">
      <c r="A379" s="6" t="s">
        <v>3408</v>
      </c>
      <c r="B379" s="8" t="s">
        <v>2874</v>
      </c>
      <c r="C379" s="10"/>
      <c r="D379" s="10"/>
      <c r="E379" s="10"/>
      <c r="F379" s="10"/>
      <c r="G379" s="10"/>
      <c r="H379" s="19"/>
      <c r="I379" s="19"/>
      <c r="J379" s="19"/>
      <c r="K379" s="19"/>
      <c r="L379" s="19"/>
      <c r="M379" s="19"/>
      <c r="N379" s="19"/>
      <c r="O379" s="19"/>
      <c r="P379" s="19"/>
      <c r="Q379" s="19"/>
      <c r="R379" s="19"/>
    </row>
    <row r="380">
      <c r="A380" s="6" t="s">
        <v>3409</v>
      </c>
      <c r="B380" s="8" t="s">
        <v>2943</v>
      </c>
      <c r="C380" s="10"/>
      <c r="D380" s="10"/>
      <c r="E380" s="10"/>
      <c r="F380" s="10"/>
      <c r="G380" s="19"/>
      <c r="H380" s="19"/>
      <c r="I380" s="19"/>
      <c r="J380" s="19"/>
      <c r="K380" s="19"/>
      <c r="L380" s="19"/>
      <c r="M380" s="19"/>
      <c r="N380" s="19"/>
      <c r="O380" s="19"/>
      <c r="P380" s="19"/>
      <c r="Q380" s="19"/>
      <c r="R380" s="19"/>
    </row>
    <row r="381">
      <c r="A381" s="6" t="s">
        <v>3410</v>
      </c>
      <c r="B381" s="8" t="s">
        <v>2945</v>
      </c>
      <c r="C381" s="10"/>
      <c r="D381" s="10"/>
      <c r="E381" s="10"/>
      <c r="F381" s="19"/>
      <c r="G381" s="19"/>
      <c r="H381" s="19"/>
      <c r="I381" s="19"/>
      <c r="J381" s="19"/>
      <c r="K381" s="19"/>
      <c r="L381" s="19"/>
      <c r="M381" s="19"/>
      <c r="N381" s="19"/>
      <c r="O381" s="19"/>
      <c r="P381" s="19"/>
      <c r="Q381" s="19"/>
      <c r="R381" s="19"/>
    </row>
    <row r="382">
      <c r="A382" s="6" t="s">
        <v>3411</v>
      </c>
      <c r="B382" s="8" t="s">
        <v>2947</v>
      </c>
      <c r="C382" s="10"/>
      <c r="D382" s="10"/>
      <c r="E382" s="19"/>
      <c r="F382" s="19"/>
      <c r="G382" s="19"/>
      <c r="H382" s="19"/>
      <c r="I382" s="19"/>
      <c r="J382" s="19"/>
      <c r="K382" s="19"/>
      <c r="L382" s="19"/>
      <c r="M382" s="19"/>
      <c r="N382" s="19"/>
      <c r="O382" s="19"/>
      <c r="P382" s="19"/>
      <c r="Q382" s="19"/>
      <c r="R382" s="19"/>
    </row>
    <row r="383">
      <c r="A383" s="6" t="s">
        <v>3412</v>
      </c>
      <c r="B383" s="8" t="s">
        <v>2876</v>
      </c>
      <c r="C383" s="10"/>
      <c r="D383" s="19"/>
      <c r="E383" s="19"/>
      <c r="F383" s="19"/>
      <c r="G383" s="19"/>
      <c r="H383" s="19"/>
      <c r="I383" s="19"/>
      <c r="J383" s="19"/>
      <c r="K383" s="19"/>
      <c r="L383" s="19"/>
      <c r="M383" s="19"/>
      <c r="N383" s="19"/>
      <c r="O383" s="19"/>
      <c r="P383" s="19"/>
      <c r="Q383" s="19"/>
      <c r="R383" s="19"/>
    </row>
    <row r="385">
      <c r="A385" s="3" t="s">
        <v>3389</v>
      </c>
      <c r="B385" s="0" t="s">
        <v>807</v>
      </c>
    </row>
    <row r="386">
      <c r="A386" s="3" t="s">
        <v>3381</v>
      </c>
      <c r="B386" s="0" t="s">
        <v>680</v>
      </c>
    </row>
    <row r="387">
      <c r="A387" s="3" t="s">
        <v>3382</v>
      </c>
      <c r="B387" s="0" t="s">
        <v>805</v>
      </c>
    </row>
    <row r="388">
      <c r="A388" s="3" t="s">
        <v>2972</v>
      </c>
      <c r="B388" s="0" t="s">
        <v>806</v>
      </c>
    </row>
    <row r="389">
      <c r="A389" s="3" t="s">
        <v>2802</v>
      </c>
      <c r="B389" s="0" t="s">
        <v>2803</v>
      </c>
    </row>
    <row r="390">
      <c r="A390" s="11" t="s">
        <v>133</v>
      </c>
      <c r="B390" s="13" t="s">
        <v>133</v>
      </c>
      <c r="C390" s="6" t="s">
        <v>3461</v>
      </c>
      <c r="D390" s="6" t="s">
        <v>3314</v>
      </c>
      <c r="E390" s="6" t="s">
        <v>3315</v>
      </c>
      <c r="F390" s="6" t="s">
        <v>3316</v>
      </c>
      <c r="G390" s="6" t="s">
        <v>3317</v>
      </c>
      <c r="H390" s="6" t="s">
        <v>3318</v>
      </c>
      <c r="I390" s="6" t="s">
        <v>3319</v>
      </c>
      <c r="J390" s="6" t="s">
        <v>3320</v>
      </c>
      <c r="K390" s="6" t="s">
        <v>3321</v>
      </c>
      <c r="L390" s="6" t="s">
        <v>3322</v>
      </c>
      <c r="M390" s="6" t="s">
        <v>3323</v>
      </c>
      <c r="N390" s="6" t="s">
        <v>3324</v>
      </c>
      <c r="O390" s="6" t="s">
        <v>3325</v>
      </c>
      <c r="P390" s="6" t="s">
        <v>3326</v>
      </c>
      <c r="Q390" s="6" t="s">
        <v>3327</v>
      </c>
      <c r="R390" s="6" t="s">
        <v>3462</v>
      </c>
    </row>
    <row r="391">
      <c r="A391" s="14" t="s">
        <v>133</v>
      </c>
      <c r="B391" s="16" t="s">
        <v>133</v>
      </c>
      <c r="C391" s="8" t="s">
        <v>3220</v>
      </c>
      <c r="D391" s="8" t="s">
        <v>3221</v>
      </c>
      <c r="E391" s="8" t="s">
        <v>3222</v>
      </c>
      <c r="F391" s="8" t="s">
        <v>3223</v>
      </c>
      <c r="G391" s="8" t="s">
        <v>3467</v>
      </c>
      <c r="H391" s="8" t="s">
        <v>3468</v>
      </c>
      <c r="I391" s="8" t="s">
        <v>3469</v>
      </c>
      <c r="J391" s="8" t="s">
        <v>3470</v>
      </c>
      <c r="K391" s="8" t="s">
        <v>3471</v>
      </c>
      <c r="L391" s="8" t="s">
        <v>3472</v>
      </c>
      <c r="M391" s="8" t="s">
        <v>3473</v>
      </c>
      <c r="N391" s="8" t="s">
        <v>3474</v>
      </c>
      <c r="O391" s="8" t="s">
        <v>3475</v>
      </c>
      <c r="P391" s="8" t="s">
        <v>3476</v>
      </c>
      <c r="Q391" s="8" t="s">
        <v>3477</v>
      </c>
      <c r="R391" s="8" t="s">
        <v>3478</v>
      </c>
    </row>
    <row r="392">
      <c r="A392" s="6" t="s">
        <v>3463</v>
      </c>
      <c r="B392" s="8" t="s">
        <v>2854</v>
      </c>
      <c r="C392" s="19"/>
      <c r="D392" s="19"/>
      <c r="E392" s="19"/>
      <c r="F392" s="19"/>
      <c r="G392" s="19"/>
      <c r="H392" s="19"/>
      <c r="I392" s="19"/>
      <c r="J392" s="19"/>
      <c r="K392" s="19"/>
      <c r="L392" s="19"/>
      <c r="M392" s="19"/>
      <c r="N392" s="19"/>
      <c r="O392" s="19"/>
      <c r="P392" s="19"/>
      <c r="Q392" s="19"/>
      <c r="R392" s="10"/>
    </row>
    <row r="393">
      <c r="A393" s="6" t="s">
        <v>3398</v>
      </c>
      <c r="B393" s="8" t="s">
        <v>2856</v>
      </c>
      <c r="C393" s="10"/>
      <c r="D393" s="10"/>
      <c r="E393" s="10"/>
      <c r="F393" s="10"/>
      <c r="G393" s="10"/>
      <c r="H393" s="10"/>
      <c r="I393" s="10"/>
      <c r="J393" s="10"/>
      <c r="K393" s="10"/>
      <c r="L393" s="10"/>
      <c r="M393" s="10"/>
      <c r="N393" s="10"/>
      <c r="O393" s="10"/>
      <c r="P393" s="10"/>
      <c r="Q393" s="10"/>
      <c r="R393" s="19"/>
    </row>
    <row r="394">
      <c r="A394" s="6" t="s">
        <v>3399</v>
      </c>
      <c r="B394" s="8" t="s">
        <v>2858</v>
      </c>
      <c r="C394" s="10"/>
      <c r="D394" s="10"/>
      <c r="E394" s="10"/>
      <c r="F394" s="10"/>
      <c r="G394" s="10"/>
      <c r="H394" s="10"/>
      <c r="I394" s="10"/>
      <c r="J394" s="10"/>
      <c r="K394" s="10"/>
      <c r="L394" s="10"/>
      <c r="M394" s="10"/>
      <c r="N394" s="10"/>
      <c r="O394" s="10"/>
      <c r="P394" s="10"/>
      <c r="Q394" s="19"/>
      <c r="R394" s="19"/>
    </row>
    <row r="395">
      <c r="A395" s="6" t="s">
        <v>3400</v>
      </c>
      <c r="B395" s="8" t="s">
        <v>2860</v>
      </c>
      <c r="C395" s="10"/>
      <c r="D395" s="10"/>
      <c r="E395" s="10"/>
      <c r="F395" s="10"/>
      <c r="G395" s="10"/>
      <c r="H395" s="10"/>
      <c r="I395" s="10"/>
      <c r="J395" s="10"/>
      <c r="K395" s="10"/>
      <c r="L395" s="10"/>
      <c r="M395" s="10"/>
      <c r="N395" s="10"/>
      <c r="O395" s="10"/>
      <c r="P395" s="19"/>
      <c r="Q395" s="19"/>
      <c r="R395" s="19"/>
    </row>
    <row r="396">
      <c r="A396" s="6" t="s">
        <v>3401</v>
      </c>
      <c r="B396" s="8" t="s">
        <v>2862</v>
      </c>
      <c r="C396" s="10"/>
      <c r="D396" s="10"/>
      <c r="E396" s="10"/>
      <c r="F396" s="10"/>
      <c r="G396" s="10"/>
      <c r="H396" s="10"/>
      <c r="I396" s="10"/>
      <c r="J396" s="10"/>
      <c r="K396" s="10"/>
      <c r="L396" s="10"/>
      <c r="M396" s="10"/>
      <c r="N396" s="10"/>
      <c r="O396" s="19"/>
      <c r="P396" s="19"/>
      <c r="Q396" s="19"/>
      <c r="R396" s="19"/>
    </row>
    <row r="397">
      <c r="A397" s="6" t="s">
        <v>3402</v>
      </c>
      <c r="B397" s="8" t="s">
        <v>2864</v>
      </c>
      <c r="C397" s="10"/>
      <c r="D397" s="10"/>
      <c r="E397" s="10"/>
      <c r="F397" s="10"/>
      <c r="G397" s="10"/>
      <c r="H397" s="10"/>
      <c r="I397" s="10"/>
      <c r="J397" s="10"/>
      <c r="K397" s="10"/>
      <c r="L397" s="10"/>
      <c r="M397" s="10"/>
      <c r="N397" s="19"/>
      <c r="O397" s="19"/>
      <c r="P397" s="19"/>
      <c r="Q397" s="19"/>
      <c r="R397" s="19"/>
    </row>
    <row r="398">
      <c r="A398" s="6" t="s">
        <v>3403</v>
      </c>
      <c r="B398" s="8" t="s">
        <v>2923</v>
      </c>
      <c r="C398" s="10"/>
      <c r="D398" s="10"/>
      <c r="E398" s="10"/>
      <c r="F398" s="10"/>
      <c r="G398" s="10"/>
      <c r="H398" s="10"/>
      <c r="I398" s="10"/>
      <c r="J398" s="10"/>
      <c r="K398" s="10"/>
      <c r="L398" s="10"/>
      <c r="M398" s="19"/>
      <c r="N398" s="19"/>
      <c r="O398" s="19"/>
      <c r="P398" s="19"/>
      <c r="Q398" s="19"/>
      <c r="R398" s="19"/>
    </row>
    <row r="399">
      <c r="A399" s="6" t="s">
        <v>3404</v>
      </c>
      <c r="B399" s="8" t="s">
        <v>2866</v>
      </c>
      <c r="C399" s="10"/>
      <c r="D399" s="10"/>
      <c r="E399" s="10"/>
      <c r="F399" s="10"/>
      <c r="G399" s="10"/>
      <c r="H399" s="10"/>
      <c r="I399" s="10"/>
      <c r="J399" s="10"/>
      <c r="K399" s="10"/>
      <c r="L399" s="19"/>
      <c r="M399" s="19"/>
      <c r="N399" s="19"/>
      <c r="O399" s="19"/>
      <c r="P399" s="19"/>
      <c r="Q399" s="19"/>
      <c r="R399" s="19"/>
    </row>
    <row r="400">
      <c r="A400" s="6" t="s">
        <v>3405</v>
      </c>
      <c r="B400" s="8" t="s">
        <v>2868</v>
      </c>
      <c r="C400" s="10"/>
      <c r="D400" s="10"/>
      <c r="E400" s="10"/>
      <c r="F400" s="10"/>
      <c r="G400" s="10"/>
      <c r="H400" s="10"/>
      <c r="I400" s="10"/>
      <c r="J400" s="10"/>
      <c r="K400" s="19"/>
      <c r="L400" s="19"/>
      <c r="M400" s="19"/>
      <c r="N400" s="19"/>
      <c r="O400" s="19"/>
      <c r="P400" s="19"/>
      <c r="Q400" s="19"/>
      <c r="R400" s="19"/>
    </row>
    <row r="401">
      <c r="A401" s="6" t="s">
        <v>3406</v>
      </c>
      <c r="B401" s="8" t="s">
        <v>2870</v>
      </c>
      <c r="C401" s="10"/>
      <c r="D401" s="10"/>
      <c r="E401" s="10"/>
      <c r="F401" s="10"/>
      <c r="G401" s="10"/>
      <c r="H401" s="10"/>
      <c r="I401" s="10"/>
      <c r="J401" s="19"/>
      <c r="K401" s="19"/>
      <c r="L401" s="19"/>
      <c r="M401" s="19"/>
      <c r="N401" s="19"/>
      <c r="O401" s="19"/>
      <c r="P401" s="19"/>
      <c r="Q401" s="19"/>
      <c r="R401" s="19"/>
    </row>
    <row r="402">
      <c r="A402" s="6" t="s">
        <v>3407</v>
      </c>
      <c r="B402" s="8" t="s">
        <v>2872</v>
      </c>
      <c r="C402" s="10"/>
      <c r="D402" s="10"/>
      <c r="E402" s="10"/>
      <c r="F402" s="10"/>
      <c r="G402" s="10"/>
      <c r="H402" s="10"/>
      <c r="I402" s="19"/>
      <c r="J402" s="19"/>
      <c r="K402" s="19"/>
      <c r="L402" s="19"/>
      <c r="M402" s="19"/>
      <c r="N402" s="19"/>
      <c r="O402" s="19"/>
      <c r="P402" s="19"/>
      <c r="Q402" s="19"/>
      <c r="R402" s="19"/>
    </row>
    <row r="403">
      <c r="A403" s="6" t="s">
        <v>3408</v>
      </c>
      <c r="B403" s="8" t="s">
        <v>2874</v>
      </c>
      <c r="C403" s="10"/>
      <c r="D403" s="10"/>
      <c r="E403" s="10"/>
      <c r="F403" s="10"/>
      <c r="G403" s="10"/>
      <c r="H403" s="19"/>
      <c r="I403" s="19"/>
      <c r="J403" s="19"/>
      <c r="K403" s="19"/>
      <c r="L403" s="19"/>
      <c r="M403" s="19"/>
      <c r="N403" s="19"/>
      <c r="O403" s="19"/>
      <c r="P403" s="19"/>
      <c r="Q403" s="19"/>
      <c r="R403" s="19"/>
    </row>
    <row r="404">
      <c r="A404" s="6" t="s">
        <v>3409</v>
      </c>
      <c r="B404" s="8" t="s">
        <v>2943</v>
      </c>
      <c r="C404" s="10"/>
      <c r="D404" s="10"/>
      <c r="E404" s="10"/>
      <c r="F404" s="10"/>
      <c r="G404" s="19"/>
      <c r="H404" s="19"/>
      <c r="I404" s="19"/>
      <c r="J404" s="19"/>
      <c r="K404" s="19"/>
      <c r="L404" s="19"/>
      <c r="M404" s="19"/>
      <c r="N404" s="19"/>
      <c r="O404" s="19"/>
      <c r="P404" s="19"/>
      <c r="Q404" s="19"/>
      <c r="R404" s="19"/>
    </row>
    <row r="405">
      <c r="A405" s="6" t="s">
        <v>3410</v>
      </c>
      <c r="B405" s="8" t="s">
        <v>2945</v>
      </c>
      <c r="C405" s="10"/>
      <c r="D405" s="10"/>
      <c r="E405" s="10"/>
      <c r="F405" s="19"/>
      <c r="G405" s="19"/>
      <c r="H405" s="19"/>
      <c r="I405" s="19"/>
      <c r="J405" s="19"/>
      <c r="K405" s="19"/>
      <c r="L405" s="19"/>
      <c r="M405" s="19"/>
      <c r="N405" s="19"/>
      <c r="O405" s="19"/>
      <c r="P405" s="19"/>
      <c r="Q405" s="19"/>
      <c r="R405" s="19"/>
    </row>
    <row r="406">
      <c r="A406" s="6" t="s">
        <v>3411</v>
      </c>
      <c r="B406" s="8" t="s">
        <v>2947</v>
      </c>
      <c r="C406" s="10"/>
      <c r="D406" s="10"/>
      <c r="E406" s="19"/>
      <c r="F406" s="19"/>
      <c r="G406" s="19"/>
      <c r="H406" s="19"/>
      <c r="I406" s="19"/>
      <c r="J406" s="19"/>
      <c r="K406" s="19"/>
      <c r="L406" s="19"/>
      <c r="M406" s="19"/>
      <c r="N406" s="19"/>
      <c r="O406" s="19"/>
      <c r="P406" s="19"/>
      <c r="Q406" s="19"/>
      <c r="R406" s="19"/>
    </row>
    <row r="407">
      <c r="A407" s="6" t="s">
        <v>3412</v>
      </c>
      <c r="B407" s="8" t="s">
        <v>2876</v>
      </c>
      <c r="C407" s="10"/>
      <c r="D407" s="19"/>
      <c r="E407" s="19"/>
      <c r="F407" s="19"/>
      <c r="G407" s="19"/>
      <c r="H407" s="19"/>
      <c r="I407" s="19"/>
      <c r="J407" s="19"/>
      <c r="K407" s="19"/>
      <c r="L407" s="19"/>
      <c r="M407" s="19"/>
      <c r="N407" s="19"/>
      <c r="O407" s="19"/>
      <c r="P407" s="19"/>
      <c r="Q407" s="19"/>
      <c r="R407" s="19"/>
    </row>
    <row r="409">
      <c r="A409" s="3" t="s">
        <v>3389</v>
      </c>
      <c r="B409" s="0" t="s">
        <v>710</v>
      </c>
    </row>
    <row r="410">
      <c r="A410" s="3" t="s">
        <v>3381</v>
      </c>
      <c r="B410" s="0" t="s">
        <v>680</v>
      </c>
    </row>
    <row r="411">
      <c r="A411" s="3" t="s">
        <v>3382</v>
      </c>
      <c r="B411" s="0" t="s">
        <v>805</v>
      </c>
    </row>
    <row r="412">
      <c r="A412" s="3" t="s">
        <v>2972</v>
      </c>
      <c r="B412" s="0" t="s">
        <v>806</v>
      </c>
    </row>
    <row r="413">
      <c r="A413" s="3" t="s">
        <v>2802</v>
      </c>
      <c r="B413" s="0" t="s">
        <v>2803</v>
      </c>
    </row>
    <row r="414">
      <c r="A414" s="11" t="s">
        <v>133</v>
      </c>
      <c r="B414" s="13" t="s">
        <v>133</v>
      </c>
      <c r="C414" s="6" t="s">
        <v>3461</v>
      </c>
      <c r="D414" s="6" t="s">
        <v>3314</v>
      </c>
      <c r="E414" s="6" t="s">
        <v>3315</v>
      </c>
      <c r="F414" s="6" t="s">
        <v>3316</v>
      </c>
      <c r="G414" s="6" t="s">
        <v>3317</v>
      </c>
      <c r="H414" s="6" t="s">
        <v>3318</v>
      </c>
      <c r="I414" s="6" t="s">
        <v>3319</v>
      </c>
      <c r="J414" s="6" t="s">
        <v>3320</v>
      </c>
      <c r="K414" s="6" t="s">
        <v>3321</v>
      </c>
      <c r="L414" s="6" t="s">
        <v>3322</v>
      </c>
      <c r="M414" s="6" t="s">
        <v>3323</v>
      </c>
      <c r="N414" s="6" t="s">
        <v>3324</v>
      </c>
      <c r="O414" s="6" t="s">
        <v>3325</v>
      </c>
      <c r="P414" s="6" t="s">
        <v>3326</v>
      </c>
      <c r="Q414" s="6" t="s">
        <v>3327</v>
      </c>
      <c r="R414" s="6" t="s">
        <v>3462</v>
      </c>
    </row>
    <row r="415">
      <c r="A415" s="14" t="s">
        <v>133</v>
      </c>
      <c r="B415" s="16" t="s">
        <v>133</v>
      </c>
      <c r="C415" s="8" t="s">
        <v>3220</v>
      </c>
      <c r="D415" s="8" t="s">
        <v>3221</v>
      </c>
      <c r="E415" s="8" t="s">
        <v>3222</v>
      </c>
      <c r="F415" s="8" t="s">
        <v>3223</v>
      </c>
      <c r="G415" s="8" t="s">
        <v>3467</v>
      </c>
      <c r="H415" s="8" t="s">
        <v>3468</v>
      </c>
      <c r="I415" s="8" t="s">
        <v>3469</v>
      </c>
      <c r="J415" s="8" t="s">
        <v>3470</v>
      </c>
      <c r="K415" s="8" t="s">
        <v>3471</v>
      </c>
      <c r="L415" s="8" t="s">
        <v>3472</v>
      </c>
      <c r="M415" s="8" t="s">
        <v>3473</v>
      </c>
      <c r="N415" s="8" t="s">
        <v>3474</v>
      </c>
      <c r="O415" s="8" t="s">
        <v>3475</v>
      </c>
      <c r="P415" s="8" t="s">
        <v>3476</v>
      </c>
      <c r="Q415" s="8" t="s">
        <v>3477</v>
      </c>
      <c r="R415" s="8" t="s">
        <v>3478</v>
      </c>
    </row>
    <row r="416">
      <c r="A416" s="6" t="s">
        <v>3463</v>
      </c>
      <c r="B416" s="8" t="s">
        <v>2854</v>
      </c>
      <c r="C416" s="19"/>
      <c r="D416" s="19"/>
      <c r="E416" s="19"/>
      <c r="F416" s="19"/>
      <c r="G416" s="19"/>
      <c r="H416" s="19"/>
      <c r="I416" s="19"/>
      <c r="J416" s="19"/>
      <c r="K416" s="19"/>
      <c r="L416" s="19"/>
      <c r="M416" s="19"/>
      <c r="N416" s="19"/>
      <c r="O416" s="19"/>
      <c r="P416" s="19"/>
      <c r="Q416" s="19"/>
      <c r="R416" s="10"/>
    </row>
    <row r="417">
      <c r="A417" s="6" t="s">
        <v>3398</v>
      </c>
      <c r="B417" s="8" t="s">
        <v>2856</v>
      </c>
      <c r="C417" s="10"/>
      <c r="D417" s="10"/>
      <c r="E417" s="10"/>
      <c r="F417" s="10"/>
      <c r="G417" s="10"/>
      <c r="H417" s="10"/>
      <c r="I417" s="10"/>
      <c r="J417" s="10"/>
      <c r="K417" s="10"/>
      <c r="L417" s="10"/>
      <c r="M417" s="10"/>
      <c r="N417" s="10"/>
      <c r="O417" s="10"/>
      <c r="P417" s="10"/>
      <c r="Q417" s="10"/>
      <c r="R417" s="19"/>
    </row>
    <row r="418">
      <c r="A418" s="6" t="s">
        <v>3399</v>
      </c>
      <c r="B418" s="8" t="s">
        <v>2858</v>
      </c>
      <c r="C418" s="10"/>
      <c r="D418" s="10"/>
      <c r="E418" s="10"/>
      <c r="F418" s="10"/>
      <c r="G418" s="10"/>
      <c r="H418" s="10"/>
      <c r="I418" s="10"/>
      <c r="J418" s="10"/>
      <c r="K418" s="10"/>
      <c r="L418" s="10"/>
      <c r="M418" s="10"/>
      <c r="N418" s="10"/>
      <c r="O418" s="10"/>
      <c r="P418" s="10"/>
      <c r="Q418" s="19"/>
      <c r="R418" s="19"/>
    </row>
    <row r="419">
      <c r="A419" s="6" t="s">
        <v>3400</v>
      </c>
      <c r="B419" s="8" t="s">
        <v>2860</v>
      </c>
      <c r="C419" s="10"/>
      <c r="D419" s="10"/>
      <c r="E419" s="10"/>
      <c r="F419" s="10"/>
      <c r="G419" s="10"/>
      <c r="H419" s="10"/>
      <c r="I419" s="10"/>
      <c r="J419" s="10"/>
      <c r="K419" s="10"/>
      <c r="L419" s="10"/>
      <c r="M419" s="10"/>
      <c r="N419" s="10"/>
      <c r="O419" s="10"/>
      <c r="P419" s="19"/>
      <c r="Q419" s="19"/>
      <c r="R419" s="19"/>
    </row>
    <row r="420">
      <c r="A420" s="6" t="s">
        <v>3401</v>
      </c>
      <c r="B420" s="8" t="s">
        <v>2862</v>
      </c>
      <c r="C420" s="10"/>
      <c r="D420" s="10"/>
      <c r="E420" s="10"/>
      <c r="F420" s="10"/>
      <c r="G420" s="10"/>
      <c r="H420" s="10"/>
      <c r="I420" s="10"/>
      <c r="J420" s="10"/>
      <c r="K420" s="10"/>
      <c r="L420" s="10"/>
      <c r="M420" s="10"/>
      <c r="N420" s="10"/>
      <c r="O420" s="19"/>
      <c r="P420" s="19"/>
      <c r="Q420" s="19"/>
      <c r="R420" s="19"/>
    </row>
    <row r="421">
      <c r="A421" s="6" t="s">
        <v>3402</v>
      </c>
      <c r="B421" s="8" t="s">
        <v>2864</v>
      </c>
      <c r="C421" s="10"/>
      <c r="D421" s="10"/>
      <c r="E421" s="10"/>
      <c r="F421" s="10"/>
      <c r="G421" s="10"/>
      <c r="H421" s="10"/>
      <c r="I421" s="10"/>
      <c r="J421" s="10"/>
      <c r="K421" s="10"/>
      <c r="L421" s="10"/>
      <c r="M421" s="10"/>
      <c r="N421" s="19"/>
      <c r="O421" s="19"/>
      <c r="P421" s="19"/>
      <c r="Q421" s="19"/>
      <c r="R421" s="19"/>
    </row>
    <row r="422">
      <c r="A422" s="6" t="s">
        <v>3403</v>
      </c>
      <c r="B422" s="8" t="s">
        <v>2923</v>
      </c>
      <c r="C422" s="10"/>
      <c r="D422" s="10"/>
      <c r="E422" s="10"/>
      <c r="F422" s="10"/>
      <c r="G422" s="10"/>
      <c r="H422" s="10"/>
      <c r="I422" s="10"/>
      <c r="J422" s="10"/>
      <c r="K422" s="10"/>
      <c r="L422" s="10"/>
      <c r="M422" s="19"/>
      <c r="N422" s="19"/>
      <c r="O422" s="19"/>
      <c r="P422" s="19"/>
      <c r="Q422" s="19"/>
      <c r="R422" s="19"/>
    </row>
    <row r="423">
      <c r="A423" s="6" t="s">
        <v>3404</v>
      </c>
      <c r="B423" s="8" t="s">
        <v>2866</v>
      </c>
      <c r="C423" s="10"/>
      <c r="D423" s="10"/>
      <c r="E423" s="10"/>
      <c r="F423" s="10"/>
      <c r="G423" s="10"/>
      <c r="H423" s="10"/>
      <c r="I423" s="10"/>
      <c r="J423" s="10"/>
      <c r="K423" s="10"/>
      <c r="L423" s="19"/>
      <c r="M423" s="19"/>
      <c r="N423" s="19"/>
      <c r="O423" s="19"/>
      <c r="P423" s="19"/>
      <c r="Q423" s="19"/>
      <c r="R423" s="19"/>
    </row>
    <row r="424">
      <c r="A424" s="6" t="s">
        <v>3405</v>
      </c>
      <c r="B424" s="8" t="s">
        <v>2868</v>
      </c>
      <c r="C424" s="10"/>
      <c r="D424" s="10"/>
      <c r="E424" s="10"/>
      <c r="F424" s="10"/>
      <c r="G424" s="10"/>
      <c r="H424" s="10"/>
      <c r="I424" s="10"/>
      <c r="J424" s="10"/>
      <c r="K424" s="19"/>
      <c r="L424" s="19"/>
      <c r="M424" s="19"/>
      <c r="N424" s="19"/>
      <c r="O424" s="19"/>
      <c r="P424" s="19"/>
      <c r="Q424" s="19"/>
      <c r="R424" s="19"/>
    </row>
    <row r="425">
      <c r="A425" s="6" t="s">
        <v>3406</v>
      </c>
      <c r="B425" s="8" t="s">
        <v>2870</v>
      </c>
      <c r="C425" s="10"/>
      <c r="D425" s="10"/>
      <c r="E425" s="10"/>
      <c r="F425" s="10"/>
      <c r="G425" s="10"/>
      <c r="H425" s="10"/>
      <c r="I425" s="10"/>
      <c r="J425" s="19"/>
      <c r="K425" s="19"/>
      <c r="L425" s="19"/>
      <c r="M425" s="19"/>
      <c r="N425" s="19"/>
      <c r="O425" s="19"/>
      <c r="P425" s="19"/>
      <c r="Q425" s="19"/>
      <c r="R425" s="19"/>
    </row>
    <row r="426">
      <c r="A426" s="6" t="s">
        <v>3407</v>
      </c>
      <c r="B426" s="8" t="s">
        <v>2872</v>
      </c>
      <c r="C426" s="10"/>
      <c r="D426" s="10"/>
      <c r="E426" s="10"/>
      <c r="F426" s="10"/>
      <c r="G426" s="10"/>
      <c r="H426" s="10"/>
      <c r="I426" s="19"/>
      <c r="J426" s="19"/>
      <c r="K426" s="19"/>
      <c r="L426" s="19"/>
      <c r="M426" s="19"/>
      <c r="N426" s="19"/>
      <c r="O426" s="19"/>
      <c r="P426" s="19"/>
      <c r="Q426" s="19"/>
      <c r="R426" s="19"/>
    </row>
    <row r="427">
      <c r="A427" s="6" t="s">
        <v>3408</v>
      </c>
      <c r="B427" s="8" t="s">
        <v>2874</v>
      </c>
      <c r="C427" s="10"/>
      <c r="D427" s="10"/>
      <c r="E427" s="10"/>
      <c r="F427" s="10"/>
      <c r="G427" s="10"/>
      <c r="H427" s="19"/>
      <c r="I427" s="19"/>
      <c r="J427" s="19"/>
      <c r="K427" s="19"/>
      <c r="L427" s="19"/>
      <c r="M427" s="19"/>
      <c r="N427" s="19"/>
      <c r="O427" s="19"/>
      <c r="P427" s="19"/>
      <c r="Q427" s="19"/>
      <c r="R427" s="19"/>
    </row>
    <row r="428">
      <c r="A428" s="6" t="s">
        <v>3409</v>
      </c>
      <c r="B428" s="8" t="s">
        <v>2943</v>
      </c>
      <c r="C428" s="10"/>
      <c r="D428" s="10"/>
      <c r="E428" s="10"/>
      <c r="F428" s="10"/>
      <c r="G428" s="19"/>
      <c r="H428" s="19"/>
      <c r="I428" s="19"/>
      <c r="J428" s="19"/>
      <c r="K428" s="19"/>
      <c r="L428" s="19"/>
      <c r="M428" s="19"/>
      <c r="N428" s="19"/>
      <c r="O428" s="19"/>
      <c r="P428" s="19"/>
      <c r="Q428" s="19"/>
      <c r="R428" s="19"/>
    </row>
    <row r="429">
      <c r="A429" s="6" t="s">
        <v>3410</v>
      </c>
      <c r="B429" s="8" t="s">
        <v>2945</v>
      </c>
      <c r="C429" s="10"/>
      <c r="D429" s="10"/>
      <c r="E429" s="10"/>
      <c r="F429" s="19"/>
      <c r="G429" s="19"/>
      <c r="H429" s="19"/>
      <c r="I429" s="19"/>
      <c r="J429" s="19"/>
      <c r="K429" s="19"/>
      <c r="L429" s="19"/>
      <c r="M429" s="19"/>
      <c r="N429" s="19"/>
      <c r="O429" s="19"/>
      <c r="P429" s="19"/>
      <c r="Q429" s="19"/>
      <c r="R429" s="19"/>
    </row>
    <row r="430">
      <c r="A430" s="6" t="s">
        <v>3411</v>
      </c>
      <c r="B430" s="8" t="s">
        <v>2947</v>
      </c>
      <c r="C430" s="10"/>
      <c r="D430" s="10"/>
      <c r="E430" s="19"/>
      <c r="F430" s="19"/>
      <c r="G430" s="19"/>
      <c r="H430" s="19"/>
      <c r="I430" s="19"/>
      <c r="J430" s="19"/>
      <c r="K430" s="19"/>
      <c r="L430" s="19"/>
      <c r="M430" s="19"/>
      <c r="N430" s="19"/>
      <c r="O430" s="19"/>
      <c r="P430" s="19"/>
      <c r="Q430" s="19"/>
      <c r="R430" s="19"/>
    </row>
    <row r="431">
      <c r="A431" s="6" t="s">
        <v>3412</v>
      </c>
      <c r="B431" s="8" t="s">
        <v>2876</v>
      </c>
      <c r="C431" s="10"/>
      <c r="D431" s="19"/>
      <c r="E431" s="19"/>
      <c r="F431" s="19"/>
      <c r="G431" s="19"/>
      <c r="H431" s="19"/>
      <c r="I431" s="19"/>
      <c r="J431" s="19"/>
      <c r="K431" s="19"/>
      <c r="L431" s="19"/>
      <c r="M431" s="19"/>
      <c r="N431" s="19"/>
      <c r="O431" s="19"/>
      <c r="P431" s="19"/>
      <c r="Q431" s="19"/>
      <c r="R431" s="19"/>
    </row>
    <row r="433">
      <c r="A433" s="3" t="s">
        <v>3389</v>
      </c>
      <c r="B433" s="0" t="s">
        <v>807</v>
      </c>
    </row>
    <row r="434">
      <c r="A434" s="3" t="s">
        <v>3381</v>
      </c>
      <c r="B434" s="0" t="s">
        <v>752</v>
      </c>
    </row>
    <row r="435">
      <c r="A435" s="3" t="s">
        <v>3382</v>
      </c>
      <c r="B435" s="0" t="s">
        <v>708</v>
      </c>
    </row>
    <row r="436">
      <c r="A436" s="3" t="s">
        <v>2972</v>
      </c>
      <c r="B436" s="0" t="s">
        <v>709</v>
      </c>
    </row>
    <row r="437">
      <c r="A437" s="3" t="s">
        <v>2802</v>
      </c>
      <c r="B437" s="0" t="s">
        <v>2803</v>
      </c>
    </row>
    <row r="438">
      <c r="A438" s="11" t="s">
        <v>133</v>
      </c>
      <c r="B438" s="13" t="s">
        <v>133</v>
      </c>
      <c r="C438" s="6" t="s">
        <v>3461</v>
      </c>
      <c r="D438" s="6" t="s">
        <v>3314</v>
      </c>
      <c r="E438" s="6" t="s">
        <v>3315</v>
      </c>
      <c r="F438" s="6" t="s">
        <v>3316</v>
      </c>
      <c r="G438" s="6" t="s">
        <v>3317</v>
      </c>
      <c r="H438" s="6" t="s">
        <v>3318</v>
      </c>
      <c r="I438" s="6" t="s">
        <v>3319</v>
      </c>
      <c r="J438" s="6" t="s">
        <v>3320</v>
      </c>
      <c r="K438" s="6" t="s">
        <v>3321</v>
      </c>
      <c r="L438" s="6" t="s">
        <v>3322</v>
      </c>
      <c r="M438" s="6" t="s">
        <v>3323</v>
      </c>
      <c r="N438" s="6" t="s">
        <v>3324</v>
      </c>
      <c r="O438" s="6" t="s">
        <v>3325</v>
      </c>
      <c r="P438" s="6" t="s">
        <v>3326</v>
      </c>
      <c r="Q438" s="6" t="s">
        <v>3327</v>
      </c>
      <c r="R438" s="6" t="s">
        <v>3462</v>
      </c>
    </row>
    <row r="439">
      <c r="A439" s="14" t="s">
        <v>133</v>
      </c>
      <c r="B439" s="16" t="s">
        <v>133</v>
      </c>
      <c r="C439" s="8" t="s">
        <v>3220</v>
      </c>
      <c r="D439" s="8" t="s">
        <v>3221</v>
      </c>
      <c r="E439" s="8" t="s">
        <v>3222</v>
      </c>
      <c r="F439" s="8" t="s">
        <v>3223</v>
      </c>
      <c r="G439" s="8" t="s">
        <v>3467</v>
      </c>
      <c r="H439" s="8" t="s">
        <v>3468</v>
      </c>
      <c r="I439" s="8" t="s">
        <v>3469</v>
      </c>
      <c r="J439" s="8" t="s">
        <v>3470</v>
      </c>
      <c r="K439" s="8" t="s">
        <v>3471</v>
      </c>
      <c r="L439" s="8" t="s">
        <v>3472</v>
      </c>
      <c r="M439" s="8" t="s">
        <v>3473</v>
      </c>
      <c r="N439" s="8" t="s">
        <v>3474</v>
      </c>
      <c r="O439" s="8" t="s">
        <v>3475</v>
      </c>
      <c r="P439" s="8" t="s">
        <v>3476</v>
      </c>
      <c r="Q439" s="8" t="s">
        <v>3477</v>
      </c>
      <c r="R439" s="8" t="s">
        <v>3478</v>
      </c>
    </row>
    <row r="440">
      <c r="A440" s="6" t="s">
        <v>3463</v>
      </c>
      <c r="B440" s="8" t="s">
        <v>2854</v>
      </c>
      <c r="C440" s="19"/>
      <c r="D440" s="19"/>
      <c r="E440" s="19"/>
      <c r="F440" s="19"/>
      <c r="G440" s="19"/>
      <c r="H440" s="19"/>
      <c r="I440" s="19"/>
      <c r="J440" s="19"/>
      <c r="K440" s="19"/>
      <c r="L440" s="19"/>
      <c r="M440" s="19"/>
      <c r="N440" s="19"/>
      <c r="O440" s="19"/>
      <c r="P440" s="19"/>
      <c r="Q440" s="19"/>
      <c r="R440" s="10"/>
    </row>
    <row r="441">
      <c r="A441" s="6" t="s">
        <v>3398</v>
      </c>
      <c r="B441" s="8" t="s">
        <v>2856</v>
      </c>
      <c r="C441" s="10"/>
      <c r="D441" s="10"/>
      <c r="E441" s="10"/>
      <c r="F441" s="10"/>
      <c r="G441" s="10"/>
      <c r="H441" s="10"/>
      <c r="I441" s="10"/>
      <c r="J441" s="10"/>
      <c r="K441" s="10"/>
      <c r="L441" s="10"/>
      <c r="M441" s="10"/>
      <c r="N441" s="10"/>
      <c r="O441" s="10"/>
      <c r="P441" s="10"/>
      <c r="Q441" s="10"/>
      <c r="R441" s="19"/>
    </row>
    <row r="442">
      <c r="A442" s="6" t="s">
        <v>3399</v>
      </c>
      <c r="B442" s="8" t="s">
        <v>2858</v>
      </c>
      <c r="C442" s="10"/>
      <c r="D442" s="10"/>
      <c r="E442" s="10"/>
      <c r="F442" s="10"/>
      <c r="G442" s="10"/>
      <c r="H442" s="10"/>
      <c r="I442" s="10"/>
      <c r="J442" s="10"/>
      <c r="K442" s="10"/>
      <c r="L442" s="10"/>
      <c r="M442" s="10"/>
      <c r="N442" s="10"/>
      <c r="O442" s="10"/>
      <c r="P442" s="10"/>
      <c r="Q442" s="19"/>
      <c r="R442" s="19"/>
    </row>
    <row r="443">
      <c r="A443" s="6" t="s">
        <v>3400</v>
      </c>
      <c r="B443" s="8" t="s">
        <v>2860</v>
      </c>
      <c r="C443" s="10"/>
      <c r="D443" s="10"/>
      <c r="E443" s="10"/>
      <c r="F443" s="10"/>
      <c r="G443" s="10"/>
      <c r="H443" s="10"/>
      <c r="I443" s="10"/>
      <c r="J443" s="10"/>
      <c r="K443" s="10"/>
      <c r="L443" s="10"/>
      <c r="M443" s="10"/>
      <c r="N443" s="10"/>
      <c r="O443" s="10"/>
      <c r="P443" s="19"/>
      <c r="Q443" s="19"/>
      <c r="R443" s="19"/>
    </row>
    <row r="444">
      <c r="A444" s="6" t="s">
        <v>3401</v>
      </c>
      <c r="B444" s="8" t="s">
        <v>2862</v>
      </c>
      <c r="C444" s="10"/>
      <c r="D444" s="10"/>
      <c r="E444" s="10"/>
      <c r="F444" s="10"/>
      <c r="G444" s="10"/>
      <c r="H444" s="10"/>
      <c r="I444" s="10"/>
      <c r="J444" s="10"/>
      <c r="K444" s="10"/>
      <c r="L444" s="10"/>
      <c r="M444" s="10"/>
      <c r="N444" s="10"/>
      <c r="O444" s="19"/>
      <c r="P444" s="19"/>
      <c r="Q444" s="19"/>
      <c r="R444" s="19"/>
    </row>
    <row r="445">
      <c r="A445" s="6" t="s">
        <v>3402</v>
      </c>
      <c r="B445" s="8" t="s">
        <v>2864</v>
      </c>
      <c r="C445" s="10"/>
      <c r="D445" s="10"/>
      <c r="E445" s="10"/>
      <c r="F445" s="10"/>
      <c r="G445" s="10"/>
      <c r="H445" s="10"/>
      <c r="I445" s="10"/>
      <c r="J445" s="10"/>
      <c r="K445" s="10"/>
      <c r="L445" s="10"/>
      <c r="M445" s="10"/>
      <c r="N445" s="19"/>
      <c r="O445" s="19"/>
      <c r="P445" s="19"/>
      <c r="Q445" s="19"/>
      <c r="R445" s="19"/>
    </row>
    <row r="446">
      <c r="A446" s="6" t="s">
        <v>3403</v>
      </c>
      <c r="B446" s="8" t="s">
        <v>2923</v>
      </c>
      <c r="C446" s="10"/>
      <c r="D446" s="10"/>
      <c r="E446" s="10"/>
      <c r="F446" s="10"/>
      <c r="G446" s="10"/>
      <c r="H446" s="10"/>
      <c r="I446" s="10"/>
      <c r="J446" s="10"/>
      <c r="K446" s="10"/>
      <c r="L446" s="10"/>
      <c r="M446" s="19"/>
      <c r="N446" s="19"/>
      <c r="O446" s="19"/>
      <c r="P446" s="19"/>
      <c r="Q446" s="19"/>
      <c r="R446" s="19"/>
    </row>
    <row r="447">
      <c r="A447" s="6" t="s">
        <v>3404</v>
      </c>
      <c r="B447" s="8" t="s">
        <v>2866</v>
      </c>
      <c r="C447" s="10"/>
      <c r="D447" s="10"/>
      <c r="E447" s="10"/>
      <c r="F447" s="10"/>
      <c r="G447" s="10"/>
      <c r="H447" s="10"/>
      <c r="I447" s="10"/>
      <c r="J447" s="10"/>
      <c r="K447" s="10"/>
      <c r="L447" s="19"/>
      <c r="M447" s="19"/>
      <c r="N447" s="19"/>
      <c r="O447" s="19"/>
      <c r="P447" s="19"/>
      <c r="Q447" s="19"/>
      <c r="R447" s="19"/>
    </row>
    <row r="448">
      <c r="A448" s="6" t="s">
        <v>3405</v>
      </c>
      <c r="B448" s="8" t="s">
        <v>2868</v>
      </c>
      <c r="C448" s="10"/>
      <c r="D448" s="10"/>
      <c r="E448" s="10"/>
      <c r="F448" s="10"/>
      <c r="G448" s="10"/>
      <c r="H448" s="10"/>
      <c r="I448" s="10"/>
      <c r="J448" s="10"/>
      <c r="K448" s="19"/>
      <c r="L448" s="19"/>
      <c r="M448" s="19"/>
      <c r="N448" s="19"/>
      <c r="O448" s="19"/>
      <c r="P448" s="19"/>
      <c r="Q448" s="19"/>
      <c r="R448" s="19"/>
    </row>
    <row r="449">
      <c r="A449" s="6" t="s">
        <v>3406</v>
      </c>
      <c r="B449" s="8" t="s">
        <v>2870</v>
      </c>
      <c r="C449" s="10"/>
      <c r="D449" s="10"/>
      <c r="E449" s="10"/>
      <c r="F449" s="10"/>
      <c r="G449" s="10"/>
      <c r="H449" s="10"/>
      <c r="I449" s="10"/>
      <c r="J449" s="19"/>
      <c r="K449" s="19"/>
      <c r="L449" s="19"/>
      <c r="M449" s="19"/>
      <c r="N449" s="19"/>
      <c r="O449" s="19"/>
      <c r="P449" s="19"/>
      <c r="Q449" s="19"/>
      <c r="R449" s="19"/>
    </row>
    <row r="450">
      <c r="A450" s="6" t="s">
        <v>3407</v>
      </c>
      <c r="B450" s="8" t="s">
        <v>2872</v>
      </c>
      <c r="C450" s="10"/>
      <c r="D450" s="10"/>
      <c r="E450" s="10"/>
      <c r="F450" s="10"/>
      <c r="G450" s="10"/>
      <c r="H450" s="10"/>
      <c r="I450" s="19"/>
      <c r="J450" s="19"/>
      <c r="K450" s="19"/>
      <c r="L450" s="19"/>
      <c r="M450" s="19"/>
      <c r="N450" s="19"/>
      <c r="O450" s="19"/>
      <c r="P450" s="19"/>
      <c r="Q450" s="19"/>
      <c r="R450" s="19"/>
    </row>
    <row r="451">
      <c r="A451" s="6" t="s">
        <v>3408</v>
      </c>
      <c r="B451" s="8" t="s">
        <v>2874</v>
      </c>
      <c r="C451" s="10"/>
      <c r="D451" s="10"/>
      <c r="E451" s="10"/>
      <c r="F451" s="10"/>
      <c r="G451" s="10"/>
      <c r="H451" s="19"/>
      <c r="I451" s="19"/>
      <c r="J451" s="19"/>
      <c r="K451" s="19"/>
      <c r="L451" s="19"/>
      <c r="M451" s="19"/>
      <c r="N451" s="19"/>
      <c r="O451" s="19"/>
      <c r="P451" s="19"/>
      <c r="Q451" s="19"/>
      <c r="R451" s="19"/>
    </row>
    <row r="452">
      <c r="A452" s="6" t="s">
        <v>3409</v>
      </c>
      <c r="B452" s="8" t="s">
        <v>2943</v>
      </c>
      <c r="C452" s="10"/>
      <c r="D452" s="10"/>
      <c r="E452" s="10"/>
      <c r="F452" s="10"/>
      <c r="G452" s="19"/>
      <c r="H452" s="19"/>
      <c r="I452" s="19"/>
      <c r="J452" s="19"/>
      <c r="K452" s="19"/>
      <c r="L452" s="19"/>
      <c r="M452" s="19"/>
      <c r="N452" s="19"/>
      <c r="O452" s="19"/>
      <c r="P452" s="19"/>
      <c r="Q452" s="19"/>
      <c r="R452" s="19"/>
    </row>
    <row r="453">
      <c r="A453" s="6" t="s">
        <v>3410</v>
      </c>
      <c r="B453" s="8" t="s">
        <v>2945</v>
      </c>
      <c r="C453" s="10"/>
      <c r="D453" s="10"/>
      <c r="E453" s="10"/>
      <c r="F453" s="19"/>
      <c r="G453" s="19"/>
      <c r="H453" s="19"/>
      <c r="I453" s="19"/>
      <c r="J453" s="19"/>
      <c r="K453" s="19"/>
      <c r="L453" s="19"/>
      <c r="M453" s="19"/>
      <c r="N453" s="19"/>
      <c r="O453" s="19"/>
      <c r="P453" s="19"/>
      <c r="Q453" s="19"/>
      <c r="R453" s="19"/>
    </row>
    <row r="454">
      <c r="A454" s="6" t="s">
        <v>3411</v>
      </c>
      <c r="B454" s="8" t="s">
        <v>2947</v>
      </c>
      <c r="C454" s="10"/>
      <c r="D454" s="10"/>
      <c r="E454" s="19"/>
      <c r="F454" s="19"/>
      <c r="G454" s="19"/>
      <c r="H454" s="19"/>
      <c r="I454" s="19"/>
      <c r="J454" s="19"/>
      <c r="K454" s="19"/>
      <c r="L454" s="19"/>
      <c r="M454" s="19"/>
      <c r="N454" s="19"/>
      <c r="O454" s="19"/>
      <c r="P454" s="19"/>
      <c r="Q454" s="19"/>
      <c r="R454" s="19"/>
    </row>
    <row r="455">
      <c r="A455" s="6" t="s">
        <v>3412</v>
      </c>
      <c r="B455" s="8" t="s">
        <v>2876</v>
      </c>
      <c r="C455" s="10"/>
      <c r="D455" s="19"/>
      <c r="E455" s="19"/>
      <c r="F455" s="19"/>
      <c r="G455" s="19"/>
      <c r="H455" s="19"/>
      <c r="I455" s="19"/>
      <c r="J455" s="19"/>
      <c r="K455" s="19"/>
      <c r="L455" s="19"/>
      <c r="M455" s="19"/>
      <c r="N455" s="19"/>
      <c r="O455" s="19"/>
      <c r="P455" s="19"/>
      <c r="Q455" s="19"/>
      <c r="R455" s="19"/>
    </row>
    <row r="457">
      <c r="A457" s="3" t="s">
        <v>3389</v>
      </c>
      <c r="B457" s="0" t="s">
        <v>710</v>
      </c>
    </row>
    <row r="458">
      <c r="A458" s="3" t="s">
        <v>3381</v>
      </c>
      <c r="B458" s="0" t="s">
        <v>752</v>
      </c>
    </row>
    <row r="459">
      <c r="A459" s="3" t="s">
        <v>3382</v>
      </c>
      <c r="B459" s="0" t="s">
        <v>708</v>
      </c>
    </row>
    <row r="460">
      <c r="A460" s="3" t="s">
        <v>2972</v>
      </c>
      <c r="B460" s="0" t="s">
        <v>709</v>
      </c>
    </row>
    <row r="461">
      <c r="A461" s="3" t="s">
        <v>2802</v>
      </c>
      <c r="B461" s="0" t="s">
        <v>2803</v>
      </c>
    </row>
    <row r="462">
      <c r="A462" s="11" t="s">
        <v>133</v>
      </c>
      <c r="B462" s="13" t="s">
        <v>133</v>
      </c>
      <c r="C462" s="6" t="s">
        <v>3461</v>
      </c>
      <c r="D462" s="6" t="s">
        <v>3314</v>
      </c>
      <c r="E462" s="6" t="s">
        <v>3315</v>
      </c>
      <c r="F462" s="6" t="s">
        <v>3316</v>
      </c>
      <c r="G462" s="6" t="s">
        <v>3317</v>
      </c>
      <c r="H462" s="6" t="s">
        <v>3318</v>
      </c>
      <c r="I462" s="6" t="s">
        <v>3319</v>
      </c>
      <c r="J462" s="6" t="s">
        <v>3320</v>
      </c>
      <c r="K462" s="6" t="s">
        <v>3321</v>
      </c>
      <c r="L462" s="6" t="s">
        <v>3322</v>
      </c>
      <c r="M462" s="6" t="s">
        <v>3323</v>
      </c>
      <c r="N462" s="6" t="s">
        <v>3324</v>
      </c>
      <c r="O462" s="6" t="s">
        <v>3325</v>
      </c>
      <c r="P462" s="6" t="s">
        <v>3326</v>
      </c>
      <c r="Q462" s="6" t="s">
        <v>3327</v>
      </c>
      <c r="R462" s="6" t="s">
        <v>3462</v>
      </c>
    </row>
    <row r="463">
      <c r="A463" s="14" t="s">
        <v>133</v>
      </c>
      <c r="B463" s="16" t="s">
        <v>133</v>
      </c>
      <c r="C463" s="8" t="s">
        <v>3220</v>
      </c>
      <c r="D463" s="8" t="s">
        <v>3221</v>
      </c>
      <c r="E463" s="8" t="s">
        <v>3222</v>
      </c>
      <c r="F463" s="8" t="s">
        <v>3223</v>
      </c>
      <c r="G463" s="8" t="s">
        <v>3467</v>
      </c>
      <c r="H463" s="8" t="s">
        <v>3468</v>
      </c>
      <c r="I463" s="8" t="s">
        <v>3469</v>
      </c>
      <c r="J463" s="8" t="s">
        <v>3470</v>
      </c>
      <c r="K463" s="8" t="s">
        <v>3471</v>
      </c>
      <c r="L463" s="8" t="s">
        <v>3472</v>
      </c>
      <c r="M463" s="8" t="s">
        <v>3473</v>
      </c>
      <c r="N463" s="8" t="s">
        <v>3474</v>
      </c>
      <c r="O463" s="8" t="s">
        <v>3475</v>
      </c>
      <c r="P463" s="8" t="s">
        <v>3476</v>
      </c>
      <c r="Q463" s="8" t="s">
        <v>3477</v>
      </c>
      <c r="R463" s="8" t="s">
        <v>3478</v>
      </c>
    </row>
    <row r="464">
      <c r="A464" s="6" t="s">
        <v>3463</v>
      </c>
      <c r="B464" s="8" t="s">
        <v>2854</v>
      </c>
      <c r="C464" s="19"/>
      <c r="D464" s="19"/>
      <c r="E464" s="19"/>
      <c r="F464" s="19"/>
      <c r="G464" s="19"/>
      <c r="H464" s="19"/>
      <c r="I464" s="19"/>
      <c r="J464" s="19"/>
      <c r="K464" s="19"/>
      <c r="L464" s="19"/>
      <c r="M464" s="19"/>
      <c r="N464" s="19"/>
      <c r="O464" s="19"/>
      <c r="P464" s="19"/>
      <c r="Q464" s="19"/>
      <c r="R464" s="10"/>
    </row>
    <row r="465">
      <c r="A465" s="6" t="s">
        <v>3398</v>
      </c>
      <c r="B465" s="8" t="s">
        <v>2856</v>
      </c>
      <c r="C465" s="10"/>
      <c r="D465" s="10"/>
      <c r="E465" s="10"/>
      <c r="F465" s="10"/>
      <c r="G465" s="10"/>
      <c r="H465" s="10"/>
      <c r="I465" s="10"/>
      <c r="J465" s="10"/>
      <c r="K465" s="10"/>
      <c r="L465" s="10"/>
      <c r="M465" s="10"/>
      <c r="N465" s="10"/>
      <c r="O465" s="10"/>
      <c r="P465" s="10"/>
      <c r="Q465" s="10"/>
      <c r="R465" s="19"/>
    </row>
    <row r="466">
      <c r="A466" s="6" t="s">
        <v>3399</v>
      </c>
      <c r="B466" s="8" t="s">
        <v>2858</v>
      </c>
      <c r="C466" s="10"/>
      <c r="D466" s="10"/>
      <c r="E466" s="10"/>
      <c r="F466" s="10"/>
      <c r="G466" s="10"/>
      <c r="H466" s="10"/>
      <c r="I466" s="10"/>
      <c r="J466" s="10"/>
      <c r="K466" s="10"/>
      <c r="L466" s="10"/>
      <c r="M466" s="10"/>
      <c r="N466" s="10"/>
      <c r="O466" s="10"/>
      <c r="P466" s="10"/>
      <c r="Q466" s="19"/>
      <c r="R466" s="19"/>
    </row>
    <row r="467">
      <c r="A467" s="6" t="s">
        <v>3400</v>
      </c>
      <c r="B467" s="8" t="s">
        <v>2860</v>
      </c>
      <c r="C467" s="10"/>
      <c r="D467" s="10"/>
      <c r="E467" s="10"/>
      <c r="F467" s="10"/>
      <c r="G467" s="10"/>
      <c r="H467" s="10"/>
      <c r="I467" s="10"/>
      <c r="J467" s="10"/>
      <c r="K467" s="10"/>
      <c r="L467" s="10"/>
      <c r="M467" s="10"/>
      <c r="N467" s="10"/>
      <c r="O467" s="10"/>
      <c r="P467" s="19"/>
      <c r="Q467" s="19"/>
      <c r="R467" s="19"/>
    </row>
    <row r="468">
      <c r="A468" s="6" t="s">
        <v>3401</v>
      </c>
      <c r="B468" s="8" t="s">
        <v>2862</v>
      </c>
      <c r="C468" s="10"/>
      <c r="D468" s="10"/>
      <c r="E468" s="10"/>
      <c r="F468" s="10"/>
      <c r="G468" s="10"/>
      <c r="H468" s="10"/>
      <c r="I468" s="10"/>
      <c r="J468" s="10"/>
      <c r="K468" s="10"/>
      <c r="L468" s="10"/>
      <c r="M468" s="10"/>
      <c r="N468" s="10"/>
      <c r="O468" s="19"/>
      <c r="P468" s="19"/>
      <c r="Q468" s="19"/>
      <c r="R468" s="19"/>
    </row>
    <row r="469">
      <c r="A469" s="6" t="s">
        <v>3402</v>
      </c>
      <c r="B469" s="8" t="s">
        <v>2864</v>
      </c>
      <c r="C469" s="10"/>
      <c r="D469" s="10"/>
      <c r="E469" s="10"/>
      <c r="F469" s="10"/>
      <c r="G469" s="10"/>
      <c r="H469" s="10"/>
      <c r="I469" s="10"/>
      <c r="J469" s="10"/>
      <c r="K469" s="10"/>
      <c r="L469" s="10"/>
      <c r="M469" s="10"/>
      <c r="N469" s="19"/>
      <c r="O469" s="19"/>
      <c r="P469" s="19"/>
      <c r="Q469" s="19"/>
      <c r="R469" s="19"/>
    </row>
    <row r="470">
      <c r="A470" s="6" t="s">
        <v>3403</v>
      </c>
      <c r="B470" s="8" t="s">
        <v>2923</v>
      </c>
      <c r="C470" s="10"/>
      <c r="D470" s="10"/>
      <c r="E470" s="10"/>
      <c r="F470" s="10"/>
      <c r="G470" s="10"/>
      <c r="H470" s="10"/>
      <c r="I470" s="10"/>
      <c r="J470" s="10"/>
      <c r="K470" s="10"/>
      <c r="L470" s="10"/>
      <c r="M470" s="19"/>
      <c r="N470" s="19"/>
      <c r="O470" s="19"/>
      <c r="P470" s="19"/>
      <c r="Q470" s="19"/>
      <c r="R470" s="19"/>
    </row>
    <row r="471">
      <c r="A471" s="6" t="s">
        <v>3404</v>
      </c>
      <c r="B471" s="8" t="s">
        <v>2866</v>
      </c>
      <c r="C471" s="10"/>
      <c r="D471" s="10"/>
      <c r="E471" s="10"/>
      <c r="F471" s="10"/>
      <c r="G471" s="10"/>
      <c r="H471" s="10"/>
      <c r="I471" s="10"/>
      <c r="J471" s="10"/>
      <c r="K471" s="10"/>
      <c r="L471" s="19"/>
      <c r="M471" s="19"/>
      <c r="N471" s="19"/>
      <c r="O471" s="19"/>
      <c r="P471" s="19"/>
      <c r="Q471" s="19"/>
      <c r="R471" s="19"/>
    </row>
    <row r="472">
      <c r="A472" s="6" t="s">
        <v>3405</v>
      </c>
      <c r="B472" s="8" t="s">
        <v>2868</v>
      </c>
      <c r="C472" s="10"/>
      <c r="D472" s="10"/>
      <c r="E472" s="10"/>
      <c r="F472" s="10"/>
      <c r="G472" s="10"/>
      <c r="H472" s="10"/>
      <c r="I472" s="10"/>
      <c r="J472" s="10"/>
      <c r="K472" s="19"/>
      <c r="L472" s="19"/>
      <c r="M472" s="19"/>
      <c r="N472" s="19"/>
      <c r="O472" s="19"/>
      <c r="P472" s="19"/>
      <c r="Q472" s="19"/>
      <c r="R472" s="19"/>
    </row>
    <row r="473">
      <c r="A473" s="6" t="s">
        <v>3406</v>
      </c>
      <c r="B473" s="8" t="s">
        <v>2870</v>
      </c>
      <c r="C473" s="10"/>
      <c r="D473" s="10"/>
      <c r="E473" s="10"/>
      <c r="F473" s="10"/>
      <c r="G473" s="10"/>
      <c r="H473" s="10"/>
      <c r="I473" s="10"/>
      <c r="J473" s="19"/>
      <c r="K473" s="19"/>
      <c r="L473" s="19"/>
      <c r="M473" s="19"/>
      <c r="N473" s="19"/>
      <c r="O473" s="19"/>
      <c r="P473" s="19"/>
      <c r="Q473" s="19"/>
      <c r="R473" s="19"/>
    </row>
    <row r="474">
      <c r="A474" s="6" t="s">
        <v>3407</v>
      </c>
      <c r="B474" s="8" t="s">
        <v>2872</v>
      </c>
      <c r="C474" s="10"/>
      <c r="D474" s="10"/>
      <c r="E474" s="10"/>
      <c r="F474" s="10"/>
      <c r="G474" s="10"/>
      <c r="H474" s="10"/>
      <c r="I474" s="19"/>
      <c r="J474" s="19"/>
      <c r="K474" s="19"/>
      <c r="L474" s="19"/>
      <c r="M474" s="19"/>
      <c r="N474" s="19"/>
      <c r="O474" s="19"/>
      <c r="P474" s="19"/>
      <c r="Q474" s="19"/>
      <c r="R474" s="19"/>
    </row>
    <row r="475">
      <c r="A475" s="6" t="s">
        <v>3408</v>
      </c>
      <c r="B475" s="8" t="s">
        <v>2874</v>
      </c>
      <c r="C475" s="10"/>
      <c r="D475" s="10"/>
      <c r="E475" s="10"/>
      <c r="F475" s="10"/>
      <c r="G475" s="10"/>
      <c r="H475" s="19"/>
      <c r="I475" s="19"/>
      <c r="J475" s="19"/>
      <c r="K475" s="19"/>
      <c r="L475" s="19"/>
      <c r="M475" s="19"/>
      <c r="N475" s="19"/>
      <c r="O475" s="19"/>
      <c r="P475" s="19"/>
      <c r="Q475" s="19"/>
      <c r="R475" s="19"/>
    </row>
    <row r="476">
      <c r="A476" s="6" t="s">
        <v>3409</v>
      </c>
      <c r="B476" s="8" t="s">
        <v>2943</v>
      </c>
      <c r="C476" s="10"/>
      <c r="D476" s="10"/>
      <c r="E476" s="10"/>
      <c r="F476" s="10"/>
      <c r="G476" s="19"/>
      <c r="H476" s="19"/>
      <c r="I476" s="19"/>
      <c r="J476" s="19"/>
      <c r="K476" s="19"/>
      <c r="L476" s="19"/>
      <c r="M476" s="19"/>
      <c r="N476" s="19"/>
      <c r="O476" s="19"/>
      <c r="P476" s="19"/>
      <c r="Q476" s="19"/>
      <c r="R476" s="19"/>
    </row>
    <row r="477">
      <c r="A477" s="6" t="s">
        <v>3410</v>
      </c>
      <c r="B477" s="8" t="s">
        <v>2945</v>
      </c>
      <c r="C477" s="10"/>
      <c r="D477" s="10"/>
      <c r="E477" s="10"/>
      <c r="F477" s="19"/>
      <c r="G477" s="19"/>
      <c r="H477" s="19"/>
      <c r="I477" s="19"/>
      <c r="J477" s="19"/>
      <c r="K477" s="19"/>
      <c r="L477" s="19"/>
      <c r="M477" s="19"/>
      <c r="N477" s="19"/>
      <c r="O477" s="19"/>
      <c r="P477" s="19"/>
      <c r="Q477" s="19"/>
      <c r="R477" s="19"/>
    </row>
    <row r="478">
      <c r="A478" s="6" t="s">
        <v>3411</v>
      </c>
      <c r="B478" s="8" t="s">
        <v>2947</v>
      </c>
      <c r="C478" s="10"/>
      <c r="D478" s="10"/>
      <c r="E478" s="19"/>
      <c r="F478" s="19"/>
      <c r="G478" s="19"/>
      <c r="H478" s="19"/>
      <c r="I478" s="19"/>
      <c r="J478" s="19"/>
      <c r="K478" s="19"/>
      <c r="L478" s="19"/>
      <c r="M478" s="19"/>
      <c r="N478" s="19"/>
      <c r="O478" s="19"/>
      <c r="P478" s="19"/>
      <c r="Q478" s="19"/>
      <c r="R478" s="19"/>
    </row>
    <row r="479">
      <c r="A479" s="6" t="s">
        <v>3412</v>
      </c>
      <c r="B479" s="8" t="s">
        <v>2876</v>
      </c>
      <c r="C479" s="10"/>
      <c r="D479" s="19"/>
      <c r="E479" s="19"/>
      <c r="F479" s="19"/>
      <c r="G479" s="19"/>
      <c r="H479" s="19"/>
      <c r="I479" s="19"/>
      <c r="J479" s="19"/>
      <c r="K479" s="19"/>
      <c r="L479" s="19"/>
      <c r="M479" s="19"/>
      <c r="N479" s="19"/>
      <c r="O479" s="19"/>
      <c r="P479" s="19"/>
      <c r="Q479" s="19"/>
      <c r="R479" s="19"/>
    </row>
    <row r="481">
      <c r="A481" s="3" t="s">
        <v>3389</v>
      </c>
      <c r="B481" s="0" t="s">
        <v>807</v>
      </c>
    </row>
    <row r="482">
      <c r="A482" s="3" t="s">
        <v>3381</v>
      </c>
      <c r="B482" s="0" t="s">
        <v>655</v>
      </c>
    </row>
    <row r="483">
      <c r="A483" s="3" t="s">
        <v>3382</v>
      </c>
      <c r="B483" s="0" t="s">
        <v>708</v>
      </c>
    </row>
    <row r="484">
      <c r="A484" s="3" t="s">
        <v>2972</v>
      </c>
      <c r="B484" s="0" t="s">
        <v>709</v>
      </c>
    </row>
    <row r="485">
      <c r="A485" s="3" t="s">
        <v>2802</v>
      </c>
      <c r="B485" s="0" t="s">
        <v>2803</v>
      </c>
    </row>
    <row r="486">
      <c r="A486" s="11" t="s">
        <v>133</v>
      </c>
      <c r="B486" s="13" t="s">
        <v>133</v>
      </c>
      <c r="C486" s="6" t="s">
        <v>3461</v>
      </c>
      <c r="D486" s="6" t="s">
        <v>3314</v>
      </c>
      <c r="E486" s="6" t="s">
        <v>3315</v>
      </c>
      <c r="F486" s="6" t="s">
        <v>3316</v>
      </c>
      <c r="G486" s="6" t="s">
        <v>3317</v>
      </c>
      <c r="H486" s="6" t="s">
        <v>3318</v>
      </c>
      <c r="I486" s="6" t="s">
        <v>3319</v>
      </c>
      <c r="J486" s="6" t="s">
        <v>3320</v>
      </c>
      <c r="K486" s="6" t="s">
        <v>3321</v>
      </c>
      <c r="L486" s="6" t="s">
        <v>3322</v>
      </c>
      <c r="M486" s="6" t="s">
        <v>3323</v>
      </c>
      <c r="N486" s="6" t="s">
        <v>3324</v>
      </c>
      <c r="O486" s="6" t="s">
        <v>3325</v>
      </c>
      <c r="P486" s="6" t="s">
        <v>3326</v>
      </c>
      <c r="Q486" s="6" t="s">
        <v>3327</v>
      </c>
      <c r="R486" s="6" t="s">
        <v>3462</v>
      </c>
    </row>
    <row r="487">
      <c r="A487" s="14" t="s">
        <v>133</v>
      </c>
      <c r="B487" s="16" t="s">
        <v>133</v>
      </c>
      <c r="C487" s="8" t="s">
        <v>3220</v>
      </c>
      <c r="D487" s="8" t="s">
        <v>3221</v>
      </c>
      <c r="E487" s="8" t="s">
        <v>3222</v>
      </c>
      <c r="F487" s="8" t="s">
        <v>3223</v>
      </c>
      <c r="G487" s="8" t="s">
        <v>3467</v>
      </c>
      <c r="H487" s="8" t="s">
        <v>3468</v>
      </c>
      <c r="I487" s="8" t="s">
        <v>3469</v>
      </c>
      <c r="J487" s="8" t="s">
        <v>3470</v>
      </c>
      <c r="K487" s="8" t="s">
        <v>3471</v>
      </c>
      <c r="L487" s="8" t="s">
        <v>3472</v>
      </c>
      <c r="M487" s="8" t="s">
        <v>3473</v>
      </c>
      <c r="N487" s="8" t="s">
        <v>3474</v>
      </c>
      <c r="O487" s="8" t="s">
        <v>3475</v>
      </c>
      <c r="P487" s="8" t="s">
        <v>3476</v>
      </c>
      <c r="Q487" s="8" t="s">
        <v>3477</v>
      </c>
      <c r="R487" s="8" t="s">
        <v>3478</v>
      </c>
    </row>
    <row r="488">
      <c r="A488" s="6" t="s">
        <v>3463</v>
      </c>
      <c r="B488" s="8" t="s">
        <v>2854</v>
      </c>
      <c r="C488" s="19"/>
      <c r="D488" s="19"/>
      <c r="E488" s="19"/>
      <c r="F488" s="19"/>
      <c r="G488" s="19"/>
      <c r="H488" s="19"/>
      <c r="I488" s="19"/>
      <c r="J488" s="19"/>
      <c r="K488" s="19"/>
      <c r="L488" s="19"/>
      <c r="M488" s="19"/>
      <c r="N488" s="19"/>
      <c r="O488" s="19"/>
      <c r="P488" s="19"/>
      <c r="Q488" s="19"/>
      <c r="R488" s="10"/>
    </row>
    <row r="489">
      <c r="A489" s="6" t="s">
        <v>3398</v>
      </c>
      <c r="B489" s="8" t="s">
        <v>2856</v>
      </c>
      <c r="C489" s="10"/>
      <c r="D489" s="10"/>
      <c r="E489" s="10"/>
      <c r="F489" s="10"/>
      <c r="G489" s="10"/>
      <c r="H489" s="10"/>
      <c r="I489" s="10"/>
      <c r="J489" s="10"/>
      <c r="K489" s="10"/>
      <c r="L489" s="10"/>
      <c r="M489" s="10"/>
      <c r="N489" s="10"/>
      <c r="O489" s="10"/>
      <c r="P489" s="10"/>
      <c r="Q489" s="10"/>
      <c r="R489" s="19"/>
    </row>
    <row r="490">
      <c r="A490" s="6" t="s">
        <v>3399</v>
      </c>
      <c r="B490" s="8" t="s">
        <v>2858</v>
      </c>
      <c r="C490" s="10"/>
      <c r="D490" s="10"/>
      <c r="E490" s="10"/>
      <c r="F490" s="10"/>
      <c r="G490" s="10"/>
      <c r="H490" s="10"/>
      <c r="I490" s="10"/>
      <c r="J490" s="10"/>
      <c r="K490" s="10"/>
      <c r="L490" s="10"/>
      <c r="M490" s="10"/>
      <c r="N490" s="10"/>
      <c r="O490" s="10"/>
      <c r="P490" s="10"/>
      <c r="Q490" s="19"/>
      <c r="R490" s="19"/>
    </row>
    <row r="491">
      <c r="A491" s="6" t="s">
        <v>3400</v>
      </c>
      <c r="B491" s="8" t="s">
        <v>2860</v>
      </c>
      <c r="C491" s="10"/>
      <c r="D491" s="10"/>
      <c r="E491" s="10"/>
      <c r="F491" s="10"/>
      <c r="G491" s="10"/>
      <c r="H491" s="10"/>
      <c r="I491" s="10"/>
      <c r="J491" s="10"/>
      <c r="K491" s="10"/>
      <c r="L491" s="10"/>
      <c r="M491" s="10"/>
      <c r="N491" s="10"/>
      <c r="O491" s="10"/>
      <c r="P491" s="19"/>
      <c r="Q491" s="19"/>
      <c r="R491" s="19"/>
    </row>
    <row r="492">
      <c r="A492" s="6" t="s">
        <v>3401</v>
      </c>
      <c r="B492" s="8" t="s">
        <v>2862</v>
      </c>
      <c r="C492" s="10"/>
      <c r="D492" s="10"/>
      <c r="E492" s="10"/>
      <c r="F492" s="10"/>
      <c r="G492" s="10"/>
      <c r="H492" s="10"/>
      <c r="I492" s="10"/>
      <c r="J492" s="10"/>
      <c r="K492" s="10"/>
      <c r="L492" s="10"/>
      <c r="M492" s="10"/>
      <c r="N492" s="10"/>
      <c r="O492" s="19"/>
      <c r="P492" s="19"/>
      <c r="Q492" s="19"/>
      <c r="R492" s="19"/>
    </row>
    <row r="493">
      <c r="A493" s="6" t="s">
        <v>3402</v>
      </c>
      <c r="B493" s="8" t="s">
        <v>2864</v>
      </c>
      <c r="C493" s="10"/>
      <c r="D493" s="10"/>
      <c r="E493" s="10"/>
      <c r="F493" s="10"/>
      <c r="G493" s="10"/>
      <c r="H493" s="10"/>
      <c r="I493" s="10"/>
      <c r="J493" s="10"/>
      <c r="K493" s="10"/>
      <c r="L493" s="10"/>
      <c r="M493" s="10"/>
      <c r="N493" s="19"/>
      <c r="O493" s="19"/>
      <c r="P493" s="19"/>
      <c r="Q493" s="19"/>
      <c r="R493" s="19"/>
    </row>
    <row r="494">
      <c r="A494" s="6" t="s">
        <v>3403</v>
      </c>
      <c r="B494" s="8" t="s">
        <v>2923</v>
      </c>
      <c r="C494" s="10"/>
      <c r="D494" s="10"/>
      <c r="E494" s="10"/>
      <c r="F494" s="10"/>
      <c r="G494" s="10"/>
      <c r="H494" s="10"/>
      <c r="I494" s="10"/>
      <c r="J494" s="10"/>
      <c r="K494" s="10"/>
      <c r="L494" s="10"/>
      <c r="M494" s="19"/>
      <c r="N494" s="19"/>
      <c r="O494" s="19"/>
      <c r="P494" s="19"/>
      <c r="Q494" s="19"/>
      <c r="R494" s="19"/>
    </row>
    <row r="495">
      <c r="A495" s="6" t="s">
        <v>3404</v>
      </c>
      <c r="B495" s="8" t="s">
        <v>2866</v>
      </c>
      <c r="C495" s="10"/>
      <c r="D495" s="10"/>
      <c r="E495" s="10"/>
      <c r="F495" s="10"/>
      <c r="G495" s="10"/>
      <c r="H495" s="10"/>
      <c r="I495" s="10"/>
      <c r="J495" s="10"/>
      <c r="K495" s="10"/>
      <c r="L495" s="19"/>
      <c r="M495" s="19"/>
      <c r="N495" s="19"/>
      <c r="O495" s="19"/>
      <c r="P495" s="19"/>
      <c r="Q495" s="19"/>
      <c r="R495" s="19"/>
    </row>
    <row r="496">
      <c r="A496" s="6" t="s">
        <v>3405</v>
      </c>
      <c r="B496" s="8" t="s">
        <v>2868</v>
      </c>
      <c r="C496" s="10"/>
      <c r="D496" s="10"/>
      <c r="E496" s="10"/>
      <c r="F496" s="10"/>
      <c r="G496" s="10"/>
      <c r="H496" s="10"/>
      <c r="I496" s="10"/>
      <c r="J496" s="10"/>
      <c r="K496" s="19"/>
      <c r="L496" s="19"/>
      <c r="M496" s="19"/>
      <c r="N496" s="19"/>
      <c r="O496" s="19"/>
      <c r="P496" s="19"/>
      <c r="Q496" s="19"/>
      <c r="R496" s="19"/>
    </row>
    <row r="497">
      <c r="A497" s="6" t="s">
        <v>3406</v>
      </c>
      <c r="B497" s="8" t="s">
        <v>2870</v>
      </c>
      <c r="C497" s="10"/>
      <c r="D497" s="10"/>
      <c r="E497" s="10"/>
      <c r="F497" s="10"/>
      <c r="G497" s="10"/>
      <c r="H497" s="10"/>
      <c r="I497" s="10"/>
      <c r="J497" s="19"/>
      <c r="K497" s="19"/>
      <c r="L497" s="19"/>
      <c r="M497" s="19"/>
      <c r="N497" s="19"/>
      <c r="O497" s="19"/>
      <c r="P497" s="19"/>
      <c r="Q497" s="19"/>
      <c r="R497" s="19"/>
    </row>
    <row r="498">
      <c r="A498" s="6" t="s">
        <v>3407</v>
      </c>
      <c r="B498" s="8" t="s">
        <v>2872</v>
      </c>
      <c r="C498" s="10"/>
      <c r="D498" s="10"/>
      <c r="E498" s="10"/>
      <c r="F498" s="10"/>
      <c r="G498" s="10"/>
      <c r="H498" s="10"/>
      <c r="I498" s="19"/>
      <c r="J498" s="19"/>
      <c r="K498" s="19"/>
      <c r="L498" s="19"/>
      <c r="M498" s="19"/>
      <c r="N498" s="19"/>
      <c r="O498" s="19"/>
      <c r="P498" s="19"/>
      <c r="Q498" s="19"/>
      <c r="R498" s="19"/>
    </row>
    <row r="499">
      <c r="A499" s="6" t="s">
        <v>3408</v>
      </c>
      <c r="B499" s="8" t="s">
        <v>2874</v>
      </c>
      <c r="C499" s="10"/>
      <c r="D499" s="10"/>
      <c r="E499" s="10"/>
      <c r="F499" s="10"/>
      <c r="G499" s="10"/>
      <c r="H499" s="19"/>
      <c r="I499" s="19"/>
      <c r="J499" s="19"/>
      <c r="K499" s="19"/>
      <c r="L499" s="19"/>
      <c r="M499" s="19"/>
      <c r="N499" s="19"/>
      <c r="O499" s="19"/>
      <c r="P499" s="19"/>
      <c r="Q499" s="19"/>
      <c r="R499" s="19"/>
    </row>
    <row r="500">
      <c r="A500" s="6" t="s">
        <v>3409</v>
      </c>
      <c r="B500" s="8" t="s">
        <v>2943</v>
      </c>
      <c r="C500" s="10"/>
      <c r="D500" s="10"/>
      <c r="E500" s="10"/>
      <c r="F500" s="10"/>
      <c r="G500" s="19"/>
      <c r="H500" s="19"/>
      <c r="I500" s="19"/>
      <c r="J500" s="19"/>
      <c r="K500" s="19"/>
      <c r="L500" s="19"/>
      <c r="M500" s="19"/>
      <c r="N500" s="19"/>
      <c r="O500" s="19"/>
      <c r="P500" s="19"/>
      <c r="Q500" s="19"/>
      <c r="R500" s="19"/>
    </row>
    <row r="501">
      <c r="A501" s="6" t="s">
        <v>3410</v>
      </c>
      <c r="B501" s="8" t="s">
        <v>2945</v>
      </c>
      <c r="C501" s="10"/>
      <c r="D501" s="10"/>
      <c r="E501" s="10"/>
      <c r="F501" s="19"/>
      <c r="G501" s="19"/>
      <c r="H501" s="19"/>
      <c r="I501" s="19"/>
      <c r="J501" s="19"/>
      <c r="K501" s="19"/>
      <c r="L501" s="19"/>
      <c r="M501" s="19"/>
      <c r="N501" s="19"/>
      <c r="O501" s="19"/>
      <c r="P501" s="19"/>
      <c r="Q501" s="19"/>
      <c r="R501" s="19"/>
    </row>
    <row r="502">
      <c r="A502" s="6" t="s">
        <v>3411</v>
      </c>
      <c r="B502" s="8" t="s">
        <v>2947</v>
      </c>
      <c r="C502" s="10"/>
      <c r="D502" s="10"/>
      <c r="E502" s="19"/>
      <c r="F502" s="19"/>
      <c r="G502" s="19"/>
      <c r="H502" s="19"/>
      <c r="I502" s="19"/>
      <c r="J502" s="19"/>
      <c r="K502" s="19"/>
      <c r="L502" s="19"/>
      <c r="M502" s="19"/>
      <c r="N502" s="19"/>
      <c r="O502" s="19"/>
      <c r="P502" s="19"/>
      <c r="Q502" s="19"/>
      <c r="R502" s="19"/>
    </row>
    <row r="503">
      <c r="A503" s="6" t="s">
        <v>3412</v>
      </c>
      <c r="B503" s="8" t="s">
        <v>2876</v>
      </c>
      <c r="C503" s="10"/>
      <c r="D503" s="19"/>
      <c r="E503" s="19"/>
      <c r="F503" s="19"/>
      <c r="G503" s="19"/>
      <c r="H503" s="19"/>
      <c r="I503" s="19"/>
      <c r="J503" s="19"/>
      <c r="K503" s="19"/>
      <c r="L503" s="19"/>
      <c r="M503" s="19"/>
      <c r="N503" s="19"/>
      <c r="O503" s="19"/>
      <c r="P503" s="19"/>
      <c r="Q503" s="19"/>
      <c r="R503" s="19"/>
    </row>
    <row r="505">
      <c r="A505" s="3" t="s">
        <v>3389</v>
      </c>
      <c r="B505" s="0" t="s">
        <v>710</v>
      </c>
    </row>
    <row r="506">
      <c r="A506" s="3" t="s">
        <v>3381</v>
      </c>
      <c r="B506" s="0" t="s">
        <v>655</v>
      </c>
    </row>
    <row r="507">
      <c r="A507" s="3" t="s">
        <v>3382</v>
      </c>
      <c r="B507" s="0" t="s">
        <v>708</v>
      </c>
    </row>
    <row r="508">
      <c r="A508" s="3" t="s">
        <v>2972</v>
      </c>
      <c r="B508" s="0" t="s">
        <v>709</v>
      </c>
    </row>
    <row r="509">
      <c r="A509" s="3" t="s">
        <v>2802</v>
      </c>
      <c r="B509" s="0" t="s">
        <v>2803</v>
      </c>
    </row>
    <row r="510">
      <c r="A510" s="11" t="s">
        <v>133</v>
      </c>
      <c r="B510" s="13" t="s">
        <v>133</v>
      </c>
      <c r="C510" s="6" t="s">
        <v>3461</v>
      </c>
      <c r="D510" s="6" t="s">
        <v>3314</v>
      </c>
      <c r="E510" s="6" t="s">
        <v>3315</v>
      </c>
      <c r="F510" s="6" t="s">
        <v>3316</v>
      </c>
      <c r="G510" s="6" t="s">
        <v>3317</v>
      </c>
      <c r="H510" s="6" t="s">
        <v>3318</v>
      </c>
      <c r="I510" s="6" t="s">
        <v>3319</v>
      </c>
      <c r="J510" s="6" t="s">
        <v>3320</v>
      </c>
      <c r="K510" s="6" t="s">
        <v>3321</v>
      </c>
      <c r="L510" s="6" t="s">
        <v>3322</v>
      </c>
      <c r="M510" s="6" t="s">
        <v>3323</v>
      </c>
      <c r="N510" s="6" t="s">
        <v>3324</v>
      </c>
      <c r="O510" s="6" t="s">
        <v>3325</v>
      </c>
      <c r="P510" s="6" t="s">
        <v>3326</v>
      </c>
      <c r="Q510" s="6" t="s">
        <v>3327</v>
      </c>
      <c r="R510" s="6" t="s">
        <v>3462</v>
      </c>
    </row>
    <row r="511">
      <c r="A511" s="14" t="s">
        <v>133</v>
      </c>
      <c r="B511" s="16" t="s">
        <v>133</v>
      </c>
      <c r="C511" s="8" t="s">
        <v>3220</v>
      </c>
      <c r="D511" s="8" t="s">
        <v>3221</v>
      </c>
      <c r="E511" s="8" t="s">
        <v>3222</v>
      </c>
      <c r="F511" s="8" t="s">
        <v>3223</v>
      </c>
      <c r="G511" s="8" t="s">
        <v>3467</v>
      </c>
      <c r="H511" s="8" t="s">
        <v>3468</v>
      </c>
      <c r="I511" s="8" t="s">
        <v>3469</v>
      </c>
      <c r="J511" s="8" t="s">
        <v>3470</v>
      </c>
      <c r="K511" s="8" t="s">
        <v>3471</v>
      </c>
      <c r="L511" s="8" t="s">
        <v>3472</v>
      </c>
      <c r="M511" s="8" t="s">
        <v>3473</v>
      </c>
      <c r="N511" s="8" t="s">
        <v>3474</v>
      </c>
      <c r="O511" s="8" t="s">
        <v>3475</v>
      </c>
      <c r="P511" s="8" t="s">
        <v>3476</v>
      </c>
      <c r="Q511" s="8" t="s">
        <v>3477</v>
      </c>
      <c r="R511" s="8" t="s">
        <v>3478</v>
      </c>
    </row>
    <row r="512">
      <c r="A512" s="6" t="s">
        <v>3463</v>
      </c>
      <c r="B512" s="8" t="s">
        <v>2854</v>
      </c>
      <c r="C512" s="19"/>
      <c r="D512" s="19"/>
      <c r="E512" s="19"/>
      <c r="F512" s="19"/>
      <c r="G512" s="19"/>
      <c r="H512" s="19"/>
      <c r="I512" s="19"/>
      <c r="J512" s="19"/>
      <c r="K512" s="19"/>
      <c r="L512" s="19"/>
      <c r="M512" s="19"/>
      <c r="N512" s="19"/>
      <c r="O512" s="19"/>
      <c r="P512" s="19"/>
      <c r="Q512" s="19"/>
      <c r="R512" s="10"/>
    </row>
    <row r="513">
      <c r="A513" s="6" t="s">
        <v>3398</v>
      </c>
      <c r="B513" s="8" t="s">
        <v>2856</v>
      </c>
      <c r="C513" s="10"/>
      <c r="D513" s="10"/>
      <c r="E513" s="10"/>
      <c r="F513" s="10"/>
      <c r="G513" s="10"/>
      <c r="H513" s="10"/>
      <c r="I513" s="10"/>
      <c r="J513" s="10"/>
      <c r="K513" s="10"/>
      <c r="L513" s="10"/>
      <c r="M513" s="10"/>
      <c r="N513" s="10"/>
      <c r="O513" s="10"/>
      <c r="P513" s="10"/>
      <c r="Q513" s="10"/>
      <c r="R513" s="19"/>
    </row>
    <row r="514">
      <c r="A514" s="6" t="s">
        <v>3399</v>
      </c>
      <c r="B514" s="8" t="s">
        <v>2858</v>
      </c>
      <c r="C514" s="10"/>
      <c r="D514" s="10"/>
      <c r="E514" s="10"/>
      <c r="F514" s="10"/>
      <c r="G514" s="10"/>
      <c r="H514" s="10"/>
      <c r="I514" s="10"/>
      <c r="J514" s="10"/>
      <c r="K514" s="10"/>
      <c r="L514" s="10"/>
      <c r="M514" s="10"/>
      <c r="N514" s="10"/>
      <c r="O514" s="10"/>
      <c r="P514" s="10"/>
      <c r="Q514" s="19"/>
      <c r="R514" s="19"/>
    </row>
    <row r="515">
      <c r="A515" s="6" t="s">
        <v>3400</v>
      </c>
      <c r="B515" s="8" t="s">
        <v>2860</v>
      </c>
      <c r="C515" s="10"/>
      <c r="D515" s="10"/>
      <c r="E515" s="10"/>
      <c r="F515" s="10"/>
      <c r="G515" s="10"/>
      <c r="H515" s="10"/>
      <c r="I515" s="10"/>
      <c r="J515" s="10"/>
      <c r="K515" s="10"/>
      <c r="L515" s="10"/>
      <c r="M515" s="10"/>
      <c r="N515" s="10"/>
      <c r="O515" s="10"/>
      <c r="P515" s="19"/>
      <c r="Q515" s="19"/>
      <c r="R515" s="19"/>
    </row>
    <row r="516">
      <c r="A516" s="6" t="s">
        <v>3401</v>
      </c>
      <c r="B516" s="8" t="s">
        <v>2862</v>
      </c>
      <c r="C516" s="10"/>
      <c r="D516" s="10"/>
      <c r="E516" s="10"/>
      <c r="F516" s="10"/>
      <c r="G516" s="10"/>
      <c r="H516" s="10"/>
      <c r="I516" s="10"/>
      <c r="J516" s="10"/>
      <c r="K516" s="10"/>
      <c r="L516" s="10"/>
      <c r="M516" s="10"/>
      <c r="N516" s="10"/>
      <c r="O516" s="19"/>
      <c r="P516" s="19"/>
      <c r="Q516" s="19"/>
      <c r="R516" s="19"/>
    </row>
    <row r="517">
      <c r="A517" s="6" t="s">
        <v>3402</v>
      </c>
      <c r="B517" s="8" t="s">
        <v>2864</v>
      </c>
      <c r="C517" s="10"/>
      <c r="D517" s="10"/>
      <c r="E517" s="10"/>
      <c r="F517" s="10"/>
      <c r="G517" s="10"/>
      <c r="H517" s="10"/>
      <c r="I517" s="10"/>
      <c r="J517" s="10"/>
      <c r="K517" s="10"/>
      <c r="L517" s="10"/>
      <c r="M517" s="10"/>
      <c r="N517" s="19"/>
      <c r="O517" s="19"/>
      <c r="P517" s="19"/>
      <c r="Q517" s="19"/>
      <c r="R517" s="19"/>
    </row>
    <row r="518">
      <c r="A518" s="6" t="s">
        <v>3403</v>
      </c>
      <c r="B518" s="8" t="s">
        <v>2923</v>
      </c>
      <c r="C518" s="10"/>
      <c r="D518" s="10"/>
      <c r="E518" s="10"/>
      <c r="F518" s="10"/>
      <c r="G518" s="10"/>
      <c r="H518" s="10"/>
      <c r="I518" s="10"/>
      <c r="J518" s="10"/>
      <c r="K518" s="10"/>
      <c r="L518" s="10"/>
      <c r="M518" s="19"/>
      <c r="N518" s="19"/>
      <c r="O518" s="19"/>
      <c r="P518" s="19"/>
      <c r="Q518" s="19"/>
      <c r="R518" s="19"/>
    </row>
    <row r="519">
      <c r="A519" s="6" t="s">
        <v>3404</v>
      </c>
      <c r="B519" s="8" t="s">
        <v>2866</v>
      </c>
      <c r="C519" s="10"/>
      <c r="D519" s="10"/>
      <c r="E519" s="10"/>
      <c r="F519" s="10"/>
      <c r="G519" s="10"/>
      <c r="H519" s="10"/>
      <c r="I519" s="10"/>
      <c r="J519" s="10"/>
      <c r="K519" s="10"/>
      <c r="L519" s="19"/>
      <c r="M519" s="19"/>
      <c r="N519" s="19"/>
      <c r="O519" s="19"/>
      <c r="P519" s="19"/>
      <c r="Q519" s="19"/>
      <c r="R519" s="19"/>
    </row>
    <row r="520">
      <c r="A520" s="6" t="s">
        <v>3405</v>
      </c>
      <c r="B520" s="8" t="s">
        <v>2868</v>
      </c>
      <c r="C520" s="10"/>
      <c r="D520" s="10"/>
      <c r="E520" s="10"/>
      <c r="F520" s="10"/>
      <c r="G520" s="10"/>
      <c r="H520" s="10"/>
      <c r="I520" s="10"/>
      <c r="J520" s="10"/>
      <c r="K520" s="19"/>
      <c r="L520" s="19"/>
      <c r="M520" s="19"/>
      <c r="N520" s="19"/>
      <c r="O520" s="19"/>
      <c r="P520" s="19"/>
      <c r="Q520" s="19"/>
      <c r="R520" s="19"/>
    </row>
    <row r="521">
      <c r="A521" s="6" t="s">
        <v>3406</v>
      </c>
      <c r="B521" s="8" t="s">
        <v>2870</v>
      </c>
      <c r="C521" s="10"/>
      <c r="D521" s="10"/>
      <c r="E521" s="10"/>
      <c r="F521" s="10"/>
      <c r="G521" s="10"/>
      <c r="H521" s="10"/>
      <c r="I521" s="10"/>
      <c r="J521" s="19"/>
      <c r="K521" s="19"/>
      <c r="L521" s="19"/>
      <c r="M521" s="19"/>
      <c r="N521" s="19"/>
      <c r="O521" s="19"/>
      <c r="P521" s="19"/>
      <c r="Q521" s="19"/>
      <c r="R521" s="19"/>
    </row>
    <row r="522">
      <c r="A522" s="6" t="s">
        <v>3407</v>
      </c>
      <c r="B522" s="8" t="s">
        <v>2872</v>
      </c>
      <c r="C522" s="10"/>
      <c r="D522" s="10"/>
      <c r="E522" s="10"/>
      <c r="F522" s="10"/>
      <c r="G522" s="10"/>
      <c r="H522" s="10"/>
      <c r="I522" s="19"/>
      <c r="J522" s="19"/>
      <c r="K522" s="19"/>
      <c r="L522" s="19"/>
      <c r="M522" s="19"/>
      <c r="N522" s="19"/>
      <c r="O522" s="19"/>
      <c r="P522" s="19"/>
      <c r="Q522" s="19"/>
      <c r="R522" s="19"/>
    </row>
    <row r="523">
      <c r="A523" s="6" t="s">
        <v>3408</v>
      </c>
      <c r="B523" s="8" t="s">
        <v>2874</v>
      </c>
      <c r="C523" s="10"/>
      <c r="D523" s="10"/>
      <c r="E523" s="10"/>
      <c r="F523" s="10"/>
      <c r="G523" s="10"/>
      <c r="H523" s="19"/>
      <c r="I523" s="19"/>
      <c r="J523" s="19"/>
      <c r="K523" s="19"/>
      <c r="L523" s="19"/>
      <c r="M523" s="19"/>
      <c r="N523" s="19"/>
      <c r="O523" s="19"/>
      <c r="P523" s="19"/>
      <c r="Q523" s="19"/>
      <c r="R523" s="19"/>
    </row>
    <row r="524">
      <c r="A524" s="6" t="s">
        <v>3409</v>
      </c>
      <c r="B524" s="8" t="s">
        <v>2943</v>
      </c>
      <c r="C524" s="10"/>
      <c r="D524" s="10"/>
      <c r="E524" s="10"/>
      <c r="F524" s="10"/>
      <c r="G524" s="19"/>
      <c r="H524" s="19"/>
      <c r="I524" s="19"/>
      <c r="J524" s="19"/>
      <c r="K524" s="19"/>
      <c r="L524" s="19"/>
      <c r="M524" s="19"/>
      <c r="N524" s="19"/>
      <c r="O524" s="19"/>
      <c r="P524" s="19"/>
      <c r="Q524" s="19"/>
      <c r="R524" s="19"/>
    </row>
    <row r="525">
      <c r="A525" s="6" t="s">
        <v>3410</v>
      </c>
      <c r="B525" s="8" t="s">
        <v>2945</v>
      </c>
      <c r="C525" s="10"/>
      <c r="D525" s="10"/>
      <c r="E525" s="10"/>
      <c r="F525" s="19"/>
      <c r="G525" s="19"/>
      <c r="H525" s="19"/>
      <c r="I525" s="19"/>
      <c r="J525" s="19"/>
      <c r="K525" s="19"/>
      <c r="L525" s="19"/>
      <c r="M525" s="19"/>
      <c r="N525" s="19"/>
      <c r="O525" s="19"/>
      <c r="P525" s="19"/>
      <c r="Q525" s="19"/>
      <c r="R525" s="19"/>
    </row>
    <row r="526">
      <c r="A526" s="6" t="s">
        <v>3411</v>
      </c>
      <c r="B526" s="8" t="s">
        <v>2947</v>
      </c>
      <c r="C526" s="10"/>
      <c r="D526" s="10"/>
      <c r="E526" s="19"/>
      <c r="F526" s="19"/>
      <c r="G526" s="19"/>
      <c r="H526" s="19"/>
      <c r="I526" s="19"/>
      <c r="J526" s="19"/>
      <c r="K526" s="19"/>
      <c r="L526" s="19"/>
      <c r="M526" s="19"/>
      <c r="N526" s="19"/>
      <c r="O526" s="19"/>
      <c r="P526" s="19"/>
      <c r="Q526" s="19"/>
      <c r="R526" s="19"/>
    </row>
    <row r="527">
      <c r="A527" s="6" t="s">
        <v>3412</v>
      </c>
      <c r="B527" s="8" t="s">
        <v>2876</v>
      </c>
      <c r="C527" s="10"/>
      <c r="D527" s="19"/>
      <c r="E527" s="19"/>
      <c r="F527" s="19"/>
      <c r="G527" s="19"/>
      <c r="H527" s="19"/>
      <c r="I527" s="19"/>
      <c r="J527" s="19"/>
      <c r="K527" s="19"/>
      <c r="L527" s="19"/>
      <c r="M527" s="19"/>
      <c r="N527" s="19"/>
      <c r="O527" s="19"/>
      <c r="P527" s="19"/>
      <c r="Q527" s="19"/>
      <c r="R527" s="19"/>
    </row>
    <row r="529">
      <c r="A529" s="3" t="s">
        <v>3389</v>
      </c>
      <c r="B529" s="0" t="s">
        <v>807</v>
      </c>
    </row>
    <row r="530">
      <c r="A530" s="3" t="s">
        <v>3381</v>
      </c>
      <c r="B530" s="0" t="s">
        <v>680</v>
      </c>
    </row>
    <row r="531">
      <c r="A531" s="3" t="s">
        <v>3382</v>
      </c>
      <c r="B531" s="0" t="s">
        <v>708</v>
      </c>
    </row>
    <row r="532">
      <c r="A532" s="3" t="s">
        <v>2972</v>
      </c>
      <c r="B532" s="0" t="s">
        <v>709</v>
      </c>
    </row>
    <row r="533">
      <c r="A533" s="3" t="s">
        <v>2802</v>
      </c>
      <c r="B533" s="0" t="s">
        <v>2803</v>
      </c>
    </row>
    <row r="534">
      <c r="A534" s="11" t="s">
        <v>133</v>
      </c>
      <c r="B534" s="13" t="s">
        <v>133</v>
      </c>
      <c r="C534" s="6" t="s">
        <v>3461</v>
      </c>
      <c r="D534" s="6" t="s">
        <v>3314</v>
      </c>
      <c r="E534" s="6" t="s">
        <v>3315</v>
      </c>
      <c r="F534" s="6" t="s">
        <v>3316</v>
      </c>
      <c r="G534" s="6" t="s">
        <v>3317</v>
      </c>
      <c r="H534" s="6" t="s">
        <v>3318</v>
      </c>
      <c r="I534" s="6" t="s">
        <v>3319</v>
      </c>
      <c r="J534" s="6" t="s">
        <v>3320</v>
      </c>
      <c r="K534" s="6" t="s">
        <v>3321</v>
      </c>
      <c r="L534" s="6" t="s">
        <v>3322</v>
      </c>
      <c r="M534" s="6" t="s">
        <v>3323</v>
      </c>
      <c r="N534" s="6" t="s">
        <v>3324</v>
      </c>
      <c r="O534" s="6" t="s">
        <v>3325</v>
      </c>
      <c r="P534" s="6" t="s">
        <v>3326</v>
      </c>
      <c r="Q534" s="6" t="s">
        <v>3327</v>
      </c>
      <c r="R534" s="6" t="s">
        <v>3462</v>
      </c>
    </row>
    <row r="535">
      <c r="A535" s="14" t="s">
        <v>133</v>
      </c>
      <c r="B535" s="16" t="s">
        <v>133</v>
      </c>
      <c r="C535" s="8" t="s">
        <v>3220</v>
      </c>
      <c r="D535" s="8" t="s">
        <v>3221</v>
      </c>
      <c r="E535" s="8" t="s">
        <v>3222</v>
      </c>
      <c r="F535" s="8" t="s">
        <v>3223</v>
      </c>
      <c r="G535" s="8" t="s">
        <v>3467</v>
      </c>
      <c r="H535" s="8" t="s">
        <v>3468</v>
      </c>
      <c r="I535" s="8" t="s">
        <v>3469</v>
      </c>
      <c r="J535" s="8" t="s">
        <v>3470</v>
      </c>
      <c r="K535" s="8" t="s">
        <v>3471</v>
      </c>
      <c r="L535" s="8" t="s">
        <v>3472</v>
      </c>
      <c r="M535" s="8" t="s">
        <v>3473</v>
      </c>
      <c r="N535" s="8" t="s">
        <v>3474</v>
      </c>
      <c r="O535" s="8" t="s">
        <v>3475</v>
      </c>
      <c r="P535" s="8" t="s">
        <v>3476</v>
      </c>
      <c r="Q535" s="8" t="s">
        <v>3477</v>
      </c>
      <c r="R535" s="8" t="s">
        <v>3478</v>
      </c>
    </row>
    <row r="536">
      <c r="A536" s="6" t="s">
        <v>3463</v>
      </c>
      <c r="B536" s="8" t="s">
        <v>2854</v>
      </c>
      <c r="C536" s="19"/>
      <c r="D536" s="19"/>
      <c r="E536" s="19"/>
      <c r="F536" s="19"/>
      <c r="G536" s="19"/>
      <c r="H536" s="19"/>
      <c r="I536" s="19"/>
      <c r="J536" s="19"/>
      <c r="K536" s="19"/>
      <c r="L536" s="19"/>
      <c r="M536" s="19"/>
      <c r="N536" s="19"/>
      <c r="O536" s="19"/>
      <c r="P536" s="19"/>
      <c r="Q536" s="19"/>
      <c r="R536" s="10"/>
    </row>
    <row r="537">
      <c r="A537" s="6" t="s">
        <v>3398</v>
      </c>
      <c r="B537" s="8" t="s">
        <v>2856</v>
      </c>
      <c r="C537" s="10"/>
      <c r="D537" s="10"/>
      <c r="E537" s="10"/>
      <c r="F537" s="10"/>
      <c r="G537" s="10"/>
      <c r="H537" s="10"/>
      <c r="I537" s="10"/>
      <c r="J537" s="10"/>
      <c r="K537" s="10"/>
      <c r="L537" s="10"/>
      <c r="M537" s="10"/>
      <c r="N537" s="10"/>
      <c r="O537" s="10"/>
      <c r="P537" s="10"/>
      <c r="Q537" s="10"/>
      <c r="R537" s="19"/>
    </row>
    <row r="538">
      <c r="A538" s="6" t="s">
        <v>3399</v>
      </c>
      <c r="B538" s="8" t="s">
        <v>2858</v>
      </c>
      <c r="C538" s="10"/>
      <c r="D538" s="10"/>
      <c r="E538" s="10"/>
      <c r="F538" s="10"/>
      <c r="G538" s="10"/>
      <c r="H538" s="10"/>
      <c r="I538" s="10"/>
      <c r="J538" s="10"/>
      <c r="K538" s="10"/>
      <c r="L538" s="10"/>
      <c r="M538" s="10"/>
      <c r="N538" s="10"/>
      <c r="O538" s="10"/>
      <c r="P538" s="10"/>
      <c r="Q538" s="19"/>
      <c r="R538" s="19"/>
    </row>
    <row r="539">
      <c r="A539" s="6" t="s">
        <v>3400</v>
      </c>
      <c r="B539" s="8" t="s">
        <v>2860</v>
      </c>
      <c r="C539" s="10"/>
      <c r="D539" s="10"/>
      <c r="E539" s="10"/>
      <c r="F539" s="10"/>
      <c r="G539" s="10"/>
      <c r="H539" s="10"/>
      <c r="I539" s="10"/>
      <c r="J539" s="10"/>
      <c r="K539" s="10"/>
      <c r="L539" s="10"/>
      <c r="M539" s="10"/>
      <c r="N539" s="10"/>
      <c r="O539" s="10"/>
      <c r="P539" s="19"/>
      <c r="Q539" s="19"/>
      <c r="R539" s="19"/>
    </row>
    <row r="540">
      <c r="A540" s="6" t="s">
        <v>3401</v>
      </c>
      <c r="B540" s="8" t="s">
        <v>2862</v>
      </c>
      <c r="C540" s="10"/>
      <c r="D540" s="10"/>
      <c r="E540" s="10"/>
      <c r="F540" s="10"/>
      <c r="G540" s="10"/>
      <c r="H540" s="10"/>
      <c r="I540" s="10"/>
      <c r="J540" s="10"/>
      <c r="K540" s="10"/>
      <c r="L540" s="10"/>
      <c r="M540" s="10"/>
      <c r="N540" s="10"/>
      <c r="O540" s="19"/>
      <c r="P540" s="19"/>
      <c r="Q540" s="19"/>
      <c r="R540" s="19"/>
    </row>
    <row r="541">
      <c r="A541" s="6" t="s">
        <v>3402</v>
      </c>
      <c r="B541" s="8" t="s">
        <v>2864</v>
      </c>
      <c r="C541" s="10"/>
      <c r="D541" s="10"/>
      <c r="E541" s="10"/>
      <c r="F541" s="10"/>
      <c r="G541" s="10"/>
      <c r="H541" s="10"/>
      <c r="I541" s="10"/>
      <c r="J541" s="10"/>
      <c r="K541" s="10"/>
      <c r="L541" s="10"/>
      <c r="M541" s="10"/>
      <c r="N541" s="19"/>
      <c r="O541" s="19"/>
      <c r="P541" s="19"/>
      <c r="Q541" s="19"/>
      <c r="R541" s="19"/>
    </row>
    <row r="542">
      <c r="A542" s="6" t="s">
        <v>3403</v>
      </c>
      <c r="B542" s="8" t="s">
        <v>2923</v>
      </c>
      <c r="C542" s="10"/>
      <c r="D542" s="10"/>
      <c r="E542" s="10"/>
      <c r="F542" s="10"/>
      <c r="G542" s="10"/>
      <c r="H542" s="10"/>
      <c r="I542" s="10"/>
      <c r="J542" s="10"/>
      <c r="K542" s="10"/>
      <c r="L542" s="10"/>
      <c r="M542" s="19"/>
      <c r="N542" s="19"/>
      <c r="O542" s="19"/>
      <c r="P542" s="19"/>
      <c r="Q542" s="19"/>
      <c r="R542" s="19"/>
    </row>
    <row r="543">
      <c r="A543" s="6" t="s">
        <v>3404</v>
      </c>
      <c r="B543" s="8" t="s">
        <v>2866</v>
      </c>
      <c r="C543" s="10"/>
      <c r="D543" s="10"/>
      <c r="E543" s="10"/>
      <c r="F543" s="10"/>
      <c r="G543" s="10"/>
      <c r="H543" s="10"/>
      <c r="I543" s="10"/>
      <c r="J543" s="10"/>
      <c r="K543" s="10"/>
      <c r="L543" s="19"/>
      <c r="M543" s="19"/>
      <c r="N543" s="19"/>
      <c r="O543" s="19"/>
      <c r="P543" s="19"/>
      <c r="Q543" s="19"/>
      <c r="R543" s="19"/>
    </row>
    <row r="544">
      <c r="A544" s="6" t="s">
        <v>3405</v>
      </c>
      <c r="B544" s="8" t="s">
        <v>2868</v>
      </c>
      <c r="C544" s="10"/>
      <c r="D544" s="10"/>
      <c r="E544" s="10"/>
      <c r="F544" s="10"/>
      <c r="G544" s="10"/>
      <c r="H544" s="10"/>
      <c r="I544" s="10"/>
      <c r="J544" s="10"/>
      <c r="K544" s="19"/>
      <c r="L544" s="19"/>
      <c r="M544" s="19"/>
      <c r="N544" s="19"/>
      <c r="O544" s="19"/>
      <c r="P544" s="19"/>
      <c r="Q544" s="19"/>
      <c r="R544" s="19"/>
    </row>
    <row r="545">
      <c r="A545" s="6" t="s">
        <v>3406</v>
      </c>
      <c r="B545" s="8" t="s">
        <v>2870</v>
      </c>
      <c r="C545" s="10"/>
      <c r="D545" s="10"/>
      <c r="E545" s="10"/>
      <c r="F545" s="10"/>
      <c r="G545" s="10"/>
      <c r="H545" s="10"/>
      <c r="I545" s="10"/>
      <c r="J545" s="19"/>
      <c r="K545" s="19"/>
      <c r="L545" s="19"/>
      <c r="M545" s="19"/>
      <c r="N545" s="19"/>
      <c r="O545" s="19"/>
      <c r="P545" s="19"/>
      <c r="Q545" s="19"/>
      <c r="R545" s="19"/>
    </row>
    <row r="546">
      <c r="A546" s="6" t="s">
        <v>3407</v>
      </c>
      <c r="B546" s="8" t="s">
        <v>2872</v>
      </c>
      <c r="C546" s="10"/>
      <c r="D546" s="10"/>
      <c r="E546" s="10"/>
      <c r="F546" s="10"/>
      <c r="G546" s="10"/>
      <c r="H546" s="10"/>
      <c r="I546" s="19"/>
      <c r="J546" s="19"/>
      <c r="K546" s="19"/>
      <c r="L546" s="19"/>
      <c r="M546" s="19"/>
      <c r="N546" s="19"/>
      <c r="O546" s="19"/>
      <c r="P546" s="19"/>
      <c r="Q546" s="19"/>
      <c r="R546" s="19"/>
    </row>
    <row r="547">
      <c r="A547" s="6" t="s">
        <v>3408</v>
      </c>
      <c r="B547" s="8" t="s">
        <v>2874</v>
      </c>
      <c r="C547" s="10"/>
      <c r="D547" s="10"/>
      <c r="E547" s="10"/>
      <c r="F547" s="10"/>
      <c r="G547" s="10"/>
      <c r="H547" s="19"/>
      <c r="I547" s="19"/>
      <c r="J547" s="19"/>
      <c r="K547" s="19"/>
      <c r="L547" s="19"/>
      <c r="M547" s="19"/>
      <c r="N547" s="19"/>
      <c r="O547" s="19"/>
      <c r="P547" s="19"/>
      <c r="Q547" s="19"/>
      <c r="R547" s="19"/>
    </row>
    <row r="548">
      <c r="A548" s="6" t="s">
        <v>3409</v>
      </c>
      <c r="B548" s="8" t="s">
        <v>2943</v>
      </c>
      <c r="C548" s="10"/>
      <c r="D548" s="10"/>
      <c r="E548" s="10"/>
      <c r="F548" s="10"/>
      <c r="G548" s="19"/>
      <c r="H548" s="19"/>
      <c r="I548" s="19"/>
      <c r="J548" s="19"/>
      <c r="K548" s="19"/>
      <c r="L548" s="19"/>
      <c r="M548" s="19"/>
      <c r="N548" s="19"/>
      <c r="O548" s="19"/>
      <c r="P548" s="19"/>
      <c r="Q548" s="19"/>
      <c r="R548" s="19"/>
    </row>
    <row r="549">
      <c r="A549" s="6" t="s">
        <v>3410</v>
      </c>
      <c r="B549" s="8" t="s">
        <v>2945</v>
      </c>
      <c r="C549" s="10"/>
      <c r="D549" s="10"/>
      <c r="E549" s="10"/>
      <c r="F549" s="19"/>
      <c r="G549" s="19"/>
      <c r="H549" s="19"/>
      <c r="I549" s="19"/>
      <c r="J549" s="19"/>
      <c r="K549" s="19"/>
      <c r="L549" s="19"/>
      <c r="M549" s="19"/>
      <c r="N549" s="19"/>
      <c r="O549" s="19"/>
      <c r="P549" s="19"/>
      <c r="Q549" s="19"/>
      <c r="R549" s="19"/>
    </row>
    <row r="550">
      <c r="A550" s="6" t="s">
        <v>3411</v>
      </c>
      <c r="B550" s="8" t="s">
        <v>2947</v>
      </c>
      <c r="C550" s="10"/>
      <c r="D550" s="10"/>
      <c r="E550" s="19"/>
      <c r="F550" s="19"/>
      <c r="G550" s="19"/>
      <c r="H550" s="19"/>
      <c r="I550" s="19"/>
      <c r="J550" s="19"/>
      <c r="K550" s="19"/>
      <c r="L550" s="19"/>
      <c r="M550" s="19"/>
      <c r="N550" s="19"/>
      <c r="O550" s="19"/>
      <c r="P550" s="19"/>
      <c r="Q550" s="19"/>
      <c r="R550" s="19"/>
    </row>
    <row r="551">
      <c r="A551" s="6" t="s">
        <v>3412</v>
      </c>
      <c r="B551" s="8" t="s">
        <v>2876</v>
      </c>
      <c r="C551" s="10"/>
      <c r="D551" s="19"/>
      <c r="E551" s="19"/>
      <c r="F551" s="19"/>
      <c r="G551" s="19"/>
      <c r="H551" s="19"/>
      <c r="I551" s="19"/>
      <c r="J551" s="19"/>
      <c r="K551" s="19"/>
      <c r="L551" s="19"/>
      <c r="M551" s="19"/>
      <c r="N551" s="19"/>
      <c r="O551" s="19"/>
      <c r="P551" s="19"/>
      <c r="Q551" s="19"/>
      <c r="R551" s="19"/>
    </row>
    <row r="553">
      <c r="A553" s="3" t="s">
        <v>3389</v>
      </c>
      <c r="B553" s="0" t="s">
        <v>710</v>
      </c>
    </row>
    <row r="554">
      <c r="A554" s="3" t="s">
        <v>3381</v>
      </c>
      <c r="B554" s="0" t="s">
        <v>680</v>
      </c>
    </row>
    <row r="555">
      <c r="A555" s="3" t="s">
        <v>3382</v>
      </c>
      <c r="B555" s="0" t="s">
        <v>708</v>
      </c>
    </row>
    <row r="556">
      <c r="A556" s="3" t="s">
        <v>2972</v>
      </c>
      <c r="B556" s="0" t="s">
        <v>709</v>
      </c>
    </row>
    <row r="557">
      <c r="A557" s="3" t="s">
        <v>2802</v>
      </c>
      <c r="B557" s="0" t="s">
        <v>2803</v>
      </c>
    </row>
    <row r="558">
      <c r="A558" s="11" t="s">
        <v>133</v>
      </c>
      <c r="B558" s="13" t="s">
        <v>133</v>
      </c>
      <c r="C558" s="6" t="s">
        <v>3461</v>
      </c>
      <c r="D558" s="6" t="s">
        <v>3314</v>
      </c>
      <c r="E558" s="6" t="s">
        <v>3315</v>
      </c>
      <c r="F558" s="6" t="s">
        <v>3316</v>
      </c>
      <c r="G558" s="6" t="s">
        <v>3317</v>
      </c>
      <c r="H558" s="6" t="s">
        <v>3318</v>
      </c>
      <c r="I558" s="6" t="s">
        <v>3319</v>
      </c>
      <c r="J558" s="6" t="s">
        <v>3320</v>
      </c>
      <c r="K558" s="6" t="s">
        <v>3321</v>
      </c>
      <c r="L558" s="6" t="s">
        <v>3322</v>
      </c>
      <c r="M558" s="6" t="s">
        <v>3323</v>
      </c>
      <c r="N558" s="6" t="s">
        <v>3324</v>
      </c>
      <c r="O558" s="6" t="s">
        <v>3325</v>
      </c>
      <c r="P558" s="6" t="s">
        <v>3326</v>
      </c>
      <c r="Q558" s="6" t="s">
        <v>3327</v>
      </c>
      <c r="R558" s="6" t="s">
        <v>3462</v>
      </c>
    </row>
    <row r="559">
      <c r="A559" s="14" t="s">
        <v>133</v>
      </c>
      <c r="B559" s="16" t="s">
        <v>133</v>
      </c>
      <c r="C559" s="8" t="s">
        <v>3220</v>
      </c>
      <c r="D559" s="8" t="s">
        <v>3221</v>
      </c>
      <c r="E559" s="8" t="s">
        <v>3222</v>
      </c>
      <c r="F559" s="8" t="s">
        <v>3223</v>
      </c>
      <c r="G559" s="8" t="s">
        <v>3467</v>
      </c>
      <c r="H559" s="8" t="s">
        <v>3468</v>
      </c>
      <c r="I559" s="8" t="s">
        <v>3469</v>
      </c>
      <c r="J559" s="8" t="s">
        <v>3470</v>
      </c>
      <c r="K559" s="8" t="s">
        <v>3471</v>
      </c>
      <c r="L559" s="8" t="s">
        <v>3472</v>
      </c>
      <c r="M559" s="8" t="s">
        <v>3473</v>
      </c>
      <c r="N559" s="8" t="s">
        <v>3474</v>
      </c>
      <c r="O559" s="8" t="s">
        <v>3475</v>
      </c>
      <c r="P559" s="8" t="s">
        <v>3476</v>
      </c>
      <c r="Q559" s="8" t="s">
        <v>3477</v>
      </c>
      <c r="R559" s="8" t="s">
        <v>3478</v>
      </c>
    </row>
    <row r="560">
      <c r="A560" s="6" t="s">
        <v>3463</v>
      </c>
      <c r="B560" s="8" t="s">
        <v>2854</v>
      </c>
      <c r="C560" s="19"/>
      <c r="D560" s="19"/>
      <c r="E560" s="19"/>
      <c r="F560" s="19"/>
      <c r="G560" s="19"/>
      <c r="H560" s="19"/>
      <c r="I560" s="19"/>
      <c r="J560" s="19"/>
      <c r="K560" s="19"/>
      <c r="L560" s="19"/>
      <c r="M560" s="19"/>
      <c r="N560" s="19"/>
      <c r="O560" s="19"/>
      <c r="P560" s="19"/>
      <c r="Q560" s="19"/>
      <c r="R560" s="10"/>
    </row>
    <row r="561">
      <c r="A561" s="6" t="s">
        <v>3398</v>
      </c>
      <c r="B561" s="8" t="s">
        <v>2856</v>
      </c>
      <c r="C561" s="10"/>
      <c r="D561" s="10"/>
      <c r="E561" s="10"/>
      <c r="F561" s="10"/>
      <c r="G561" s="10"/>
      <c r="H561" s="10"/>
      <c r="I561" s="10"/>
      <c r="J561" s="10"/>
      <c r="K561" s="10"/>
      <c r="L561" s="10"/>
      <c r="M561" s="10"/>
      <c r="N561" s="10"/>
      <c r="O561" s="10"/>
      <c r="P561" s="10"/>
      <c r="Q561" s="10"/>
      <c r="R561" s="19"/>
    </row>
    <row r="562">
      <c r="A562" s="6" t="s">
        <v>3399</v>
      </c>
      <c r="B562" s="8" t="s">
        <v>2858</v>
      </c>
      <c r="C562" s="10"/>
      <c r="D562" s="10"/>
      <c r="E562" s="10"/>
      <c r="F562" s="10"/>
      <c r="G562" s="10"/>
      <c r="H562" s="10"/>
      <c r="I562" s="10"/>
      <c r="J562" s="10"/>
      <c r="K562" s="10"/>
      <c r="L562" s="10"/>
      <c r="M562" s="10"/>
      <c r="N562" s="10"/>
      <c r="O562" s="10"/>
      <c r="P562" s="10"/>
      <c r="Q562" s="19"/>
      <c r="R562" s="19"/>
    </row>
    <row r="563">
      <c r="A563" s="6" t="s">
        <v>3400</v>
      </c>
      <c r="B563" s="8" t="s">
        <v>2860</v>
      </c>
      <c r="C563" s="10"/>
      <c r="D563" s="10"/>
      <c r="E563" s="10"/>
      <c r="F563" s="10"/>
      <c r="G563" s="10"/>
      <c r="H563" s="10"/>
      <c r="I563" s="10"/>
      <c r="J563" s="10"/>
      <c r="K563" s="10"/>
      <c r="L563" s="10"/>
      <c r="M563" s="10"/>
      <c r="N563" s="10"/>
      <c r="O563" s="10"/>
      <c r="P563" s="19"/>
      <c r="Q563" s="19"/>
      <c r="R563" s="19"/>
    </row>
    <row r="564">
      <c r="A564" s="6" t="s">
        <v>3401</v>
      </c>
      <c r="B564" s="8" t="s">
        <v>2862</v>
      </c>
      <c r="C564" s="10"/>
      <c r="D564" s="10"/>
      <c r="E564" s="10"/>
      <c r="F564" s="10"/>
      <c r="G564" s="10"/>
      <c r="H564" s="10"/>
      <c r="I564" s="10"/>
      <c r="J564" s="10"/>
      <c r="K564" s="10"/>
      <c r="L564" s="10"/>
      <c r="M564" s="10"/>
      <c r="N564" s="10"/>
      <c r="O564" s="19"/>
      <c r="P564" s="19"/>
      <c r="Q564" s="19"/>
      <c r="R564" s="19"/>
    </row>
    <row r="565">
      <c r="A565" s="6" t="s">
        <v>3402</v>
      </c>
      <c r="B565" s="8" t="s">
        <v>2864</v>
      </c>
      <c r="C565" s="10"/>
      <c r="D565" s="10"/>
      <c r="E565" s="10"/>
      <c r="F565" s="10"/>
      <c r="G565" s="10"/>
      <c r="H565" s="10"/>
      <c r="I565" s="10"/>
      <c r="J565" s="10"/>
      <c r="K565" s="10"/>
      <c r="L565" s="10"/>
      <c r="M565" s="10"/>
      <c r="N565" s="19"/>
      <c r="O565" s="19"/>
      <c r="P565" s="19"/>
      <c r="Q565" s="19"/>
      <c r="R565" s="19"/>
    </row>
    <row r="566">
      <c r="A566" s="6" t="s">
        <v>3403</v>
      </c>
      <c r="B566" s="8" t="s">
        <v>2923</v>
      </c>
      <c r="C566" s="10"/>
      <c r="D566" s="10"/>
      <c r="E566" s="10"/>
      <c r="F566" s="10"/>
      <c r="G566" s="10"/>
      <c r="H566" s="10"/>
      <c r="I566" s="10"/>
      <c r="J566" s="10"/>
      <c r="K566" s="10"/>
      <c r="L566" s="10"/>
      <c r="M566" s="19"/>
      <c r="N566" s="19"/>
      <c r="O566" s="19"/>
      <c r="P566" s="19"/>
      <c r="Q566" s="19"/>
      <c r="R566" s="19"/>
    </row>
    <row r="567">
      <c r="A567" s="6" t="s">
        <v>3404</v>
      </c>
      <c r="B567" s="8" t="s">
        <v>2866</v>
      </c>
      <c r="C567" s="10"/>
      <c r="D567" s="10"/>
      <c r="E567" s="10"/>
      <c r="F567" s="10"/>
      <c r="G567" s="10"/>
      <c r="H567" s="10"/>
      <c r="I567" s="10"/>
      <c r="J567" s="10"/>
      <c r="K567" s="10"/>
      <c r="L567" s="19"/>
      <c r="M567" s="19"/>
      <c r="N567" s="19"/>
      <c r="O567" s="19"/>
      <c r="P567" s="19"/>
      <c r="Q567" s="19"/>
      <c r="R567" s="19"/>
    </row>
    <row r="568">
      <c r="A568" s="6" t="s">
        <v>3405</v>
      </c>
      <c r="B568" s="8" t="s">
        <v>2868</v>
      </c>
      <c r="C568" s="10"/>
      <c r="D568" s="10"/>
      <c r="E568" s="10"/>
      <c r="F568" s="10"/>
      <c r="G568" s="10"/>
      <c r="H568" s="10"/>
      <c r="I568" s="10"/>
      <c r="J568" s="10"/>
      <c r="K568" s="19"/>
      <c r="L568" s="19"/>
      <c r="M568" s="19"/>
      <c r="N568" s="19"/>
      <c r="O568" s="19"/>
      <c r="P568" s="19"/>
      <c r="Q568" s="19"/>
      <c r="R568" s="19"/>
    </row>
    <row r="569">
      <c r="A569" s="6" t="s">
        <v>3406</v>
      </c>
      <c r="B569" s="8" t="s">
        <v>2870</v>
      </c>
      <c r="C569" s="10"/>
      <c r="D569" s="10"/>
      <c r="E569" s="10"/>
      <c r="F569" s="10"/>
      <c r="G569" s="10"/>
      <c r="H569" s="10"/>
      <c r="I569" s="10"/>
      <c r="J569" s="19"/>
      <c r="K569" s="19"/>
      <c r="L569" s="19"/>
      <c r="M569" s="19"/>
      <c r="N569" s="19"/>
      <c r="O569" s="19"/>
      <c r="P569" s="19"/>
      <c r="Q569" s="19"/>
      <c r="R569" s="19"/>
    </row>
    <row r="570">
      <c r="A570" s="6" t="s">
        <v>3407</v>
      </c>
      <c r="B570" s="8" t="s">
        <v>2872</v>
      </c>
      <c r="C570" s="10"/>
      <c r="D570" s="10"/>
      <c r="E570" s="10"/>
      <c r="F570" s="10"/>
      <c r="G570" s="10"/>
      <c r="H570" s="10"/>
      <c r="I570" s="19"/>
      <c r="J570" s="19"/>
      <c r="K570" s="19"/>
      <c r="L570" s="19"/>
      <c r="M570" s="19"/>
      <c r="N570" s="19"/>
      <c r="O570" s="19"/>
      <c r="P570" s="19"/>
      <c r="Q570" s="19"/>
      <c r="R570" s="19"/>
    </row>
    <row r="571">
      <c r="A571" s="6" t="s">
        <v>3408</v>
      </c>
      <c r="B571" s="8" t="s">
        <v>2874</v>
      </c>
      <c r="C571" s="10"/>
      <c r="D571" s="10"/>
      <c r="E571" s="10"/>
      <c r="F571" s="10"/>
      <c r="G571" s="10"/>
      <c r="H571" s="19"/>
      <c r="I571" s="19"/>
      <c r="J571" s="19"/>
      <c r="K571" s="19"/>
      <c r="L571" s="19"/>
      <c r="M571" s="19"/>
      <c r="N571" s="19"/>
      <c r="O571" s="19"/>
      <c r="P571" s="19"/>
      <c r="Q571" s="19"/>
      <c r="R571" s="19"/>
    </row>
    <row r="572">
      <c r="A572" s="6" t="s">
        <v>3409</v>
      </c>
      <c r="B572" s="8" t="s">
        <v>2943</v>
      </c>
      <c r="C572" s="10"/>
      <c r="D572" s="10"/>
      <c r="E572" s="10"/>
      <c r="F572" s="10"/>
      <c r="G572" s="19"/>
      <c r="H572" s="19"/>
      <c r="I572" s="19"/>
      <c r="J572" s="19"/>
      <c r="K572" s="19"/>
      <c r="L572" s="19"/>
      <c r="M572" s="19"/>
      <c r="N572" s="19"/>
      <c r="O572" s="19"/>
      <c r="P572" s="19"/>
      <c r="Q572" s="19"/>
      <c r="R572" s="19"/>
    </row>
    <row r="573">
      <c r="A573" s="6" t="s">
        <v>3410</v>
      </c>
      <c r="B573" s="8" t="s">
        <v>2945</v>
      </c>
      <c r="C573" s="10"/>
      <c r="D573" s="10"/>
      <c r="E573" s="10"/>
      <c r="F573" s="19"/>
      <c r="G573" s="19"/>
      <c r="H573" s="19"/>
      <c r="I573" s="19"/>
      <c r="J573" s="19"/>
      <c r="K573" s="19"/>
      <c r="L573" s="19"/>
      <c r="M573" s="19"/>
      <c r="N573" s="19"/>
      <c r="O573" s="19"/>
      <c r="P573" s="19"/>
      <c r="Q573" s="19"/>
      <c r="R573" s="19"/>
    </row>
    <row r="574">
      <c r="A574" s="6" t="s">
        <v>3411</v>
      </c>
      <c r="B574" s="8" t="s">
        <v>2947</v>
      </c>
      <c r="C574" s="10"/>
      <c r="D574" s="10"/>
      <c r="E574" s="19"/>
      <c r="F574" s="19"/>
      <c r="G574" s="19"/>
      <c r="H574" s="19"/>
      <c r="I574" s="19"/>
      <c r="J574" s="19"/>
      <c r="K574" s="19"/>
      <c r="L574" s="19"/>
      <c r="M574" s="19"/>
      <c r="N574" s="19"/>
      <c r="O574" s="19"/>
      <c r="P574" s="19"/>
      <c r="Q574" s="19"/>
      <c r="R574" s="19"/>
    </row>
    <row r="575">
      <c r="A575" s="6" t="s">
        <v>3412</v>
      </c>
      <c r="B575" s="8" t="s">
        <v>2876</v>
      </c>
      <c r="C575" s="10"/>
      <c r="D575" s="19"/>
      <c r="E575" s="19"/>
      <c r="F575" s="19"/>
      <c r="G575" s="19"/>
      <c r="H575" s="19"/>
      <c r="I575" s="19"/>
      <c r="J575" s="19"/>
      <c r="K575" s="19"/>
      <c r="L575" s="19"/>
      <c r="M575" s="19"/>
      <c r="N575" s="19"/>
      <c r="O575" s="19"/>
      <c r="P575" s="19"/>
      <c r="Q575" s="19"/>
      <c r="R575" s="19"/>
    </row>
    <row r="577">
      <c r="A577" s="3" t="s">
        <v>3389</v>
      </c>
      <c r="B577" s="0" t="s">
        <v>807</v>
      </c>
    </row>
    <row r="578">
      <c r="A578" s="3" t="s">
        <v>3381</v>
      </c>
      <c r="B578" s="0" t="s">
        <v>752</v>
      </c>
    </row>
    <row r="579">
      <c r="A579" s="3" t="s">
        <v>3382</v>
      </c>
      <c r="B579" s="0" t="s">
        <v>3388</v>
      </c>
    </row>
    <row r="580">
      <c r="A580" s="3" t="s">
        <v>2972</v>
      </c>
      <c r="B580" s="0" t="s">
        <v>709</v>
      </c>
    </row>
    <row r="581">
      <c r="A581" s="3" t="s">
        <v>2802</v>
      </c>
      <c r="B581" s="0" t="s">
        <v>2803</v>
      </c>
    </row>
    <row r="582">
      <c r="A582" s="11" t="s">
        <v>133</v>
      </c>
      <c r="B582" s="13" t="s">
        <v>133</v>
      </c>
      <c r="C582" s="6" t="s">
        <v>3461</v>
      </c>
      <c r="D582" s="6" t="s">
        <v>3314</v>
      </c>
      <c r="E582" s="6" t="s">
        <v>3315</v>
      </c>
      <c r="F582" s="6" t="s">
        <v>3316</v>
      </c>
      <c r="G582" s="6" t="s">
        <v>3317</v>
      </c>
      <c r="H582" s="6" t="s">
        <v>3318</v>
      </c>
      <c r="I582" s="6" t="s">
        <v>3319</v>
      </c>
      <c r="J582" s="6" t="s">
        <v>3320</v>
      </c>
      <c r="K582" s="6" t="s">
        <v>3321</v>
      </c>
      <c r="L582" s="6" t="s">
        <v>3322</v>
      </c>
      <c r="M582" s="6" t="s">
        <v>3323</v>
      </c>
      <c r="N582" s="6" t="s">
        <v>3324</v>
      </c>
      <c r="O582" s="6" t="s">
        <v>3325</v>
      </c>
      <c r="P582" s="6" t="s">
        <v>3326</v>
      </c>
      <c r="Q582" s="6" t="s">
        <v>3327</v>
      </c>
      <c r="R582" s="6" t="s">
        <v>3462</v>
      </c>
    </row>
    <row r="583">
      <c r="A583" s="14" t="s">
        <v>133</v>
      </c>
      <c r="B583" s="16" t="s">
        <v>133</v>
      </c>
      <c r="C583" s="8" t="s">
        <v>3220</v>
      </c>
      <c r="D583" s="8" t="s">
        <v>3221</v>
      </c>
      <c r="E583" s="8" t="s">
        <v>3222</v>
      </c>
      <c r="F583" s="8" t="s">
        <v>3223</v>
      </c>
      <c r="G583" s="8" t="s">
        <v>3467</v>
      </c>
      <c r="H583" s="8" t="s">
        <v>3468</v>
      </c>
      <c r="I583" s="8" t="s">
        <v>3469</v>
      </c>
      <c r="J583" s="8" t="s">
        <v>3470</v>
      </c>
      <c r="K583" s="8" t="s">
        <v>3471</v>
      </c>
      <c r="L583" s="8" t="s">
        <v>3472</v>
      </c>
      <c r="M583" s="8" t="s">
        <v>3473</v>
      </c>
      <c r="N583" s="8" t="s">
        <v>3474</v>
      </c>
      <c r="O583" s="8" t="s">
        <v>3475</v>
      </c>
      <c r="P583" s="8" t="s">
        <v>3476</v>
      </c>
      <c r="Q583" s="8" t="s">
        <v>3477</v>
      </c>
      <c r="R583" s="8" t="s">
        <v>3478</v>
      </c>
    </row>
    <row r="584">
      <c r="A584" s="6" t="s">
        <v>3463</v>
      </c>
      <c r="B584" s="8" t="s">
        <v>2854</v>
      </c>
      <c r="C584" s="19"/>
      <c r="D584" s="19"/>
      <c r="E584" s="19"/>
      <c r="F584" s="19"/>
      <c r="G584" s="19"/>
      <c r="H584" s="19"/>
      <c r="I584" s="19"/>
      <c r="J584" s="19"/>
      <c r="K584" s="19"/>
      <c r="L584" s="19"/>
      <c r="M584" s="19"/>
      <c r="N584" s="19"/>
      <c r="O584" s="19"/>
      <c r="P584" s="19"/>
      <c r="Q584" s="19"/>
      <c r="R584" s="19"/>
    </row>
    <row r="585">
      <c r="A585" s="6" t="s">
        <v>3398</v>
      </c>
      <c r="B585" s="8" t="s">
        <v>2856</v>
      </c>
      <c r="C585" s="19"/>
      <c r="D585" s="19"/>
      <c r="E585" s="19"/>
      <c r="F585" s="19"/>
      <c r="G585" s="19"/>
      <c r="H585" s="19"/>
      <c r="I585" s="19"/>
      <c r="J585" s="19"/>
      <c r="K585" s="19"/>
      <c r="L585" s="19"/>
      <c r="M585" s="19"/>
      <c r="N585" s="19"/>
      <c r="O585" s="19"/>
      <c r="P585" s="19"/>
      <c r="Q585" s="19"/>
      <c r="R585" s="19"/>
    </row>
    <row r="586">
      <c r="A586" s="6" t="s">
        <v>3399</v>
      </c>
      <c r="B586" s="8" t="s">
        <v>2858</v>
      </c>
      <c r="C586" s="19"/>
      <c r="D586" s="19"/>
      <c r="E586" s="19"/>
      <c r="F586" s="19"/>
      <c r="G586" s="19"/>
      <c r="H586" s="19"/>
      <c r="I586" s="19"/>
      <c r="J586" s="19"/>
      <c r="K586" s="19"/>
      <c r="L586" s="19"/>
      <c r="M586" s="19"/>
      <c r="N586" s="19"/>
      <c r="O586" s="19"/>
      <c r="P586" s="19"/>
      <c r="Q586" s="19"/>
      <c r="R586" s="19"/>
    </row>
    <row r="587">
      <c r="A587" s="6" t="s">
        <v>3400</v>
      </c>
      <c r="B587" s="8" t="s">
        <v>2860</v>
      </c>
      <c r="C587" s="19"/>
      <c r="D587" s="19"/>
      <c r="E587" s="19"/>
      <c r="F587" s="19"/>
      <c r="G587" s="19"/>
      <c r="H587" s="19"/>
      <c r="I587" s="19"/>
      <c r="J587" s="19"/>
      <c r="K587" s="19"/>
      <c r="L587" s="19"/>
      <c r="M587" s="19"/>
      <c r="N587" s="19"/>
      <c r="O587" s="19"/>
      <c r="P587" s="19"/>
      <c r="Q587" s="19"/>
      <c r="R587" s="19"/>
    </row>
    <row r="588">
      <c r="A588" s="6" t="s">
        <v>3401</v>
      </c>
      <c r="B588" s="8" t="s">
        <v>2862</v>
      </c>
      <c r="C588" s="19"/>
      <c r="D588" s="19"/>
      <c r="E588" s="19"/>
      <c r="F588" s="19"/>
      <c r="G588" s="19"/>
      <c r="H588" s="19"/>
      <c r="I588" s="19"/>
      <c r="J588" s="19"/>
      <c r="K588" s="19"/>
      <c r="L588" s="19"/>
      <c r="M588" s="19"/>
      <c r="N588" s="19"/>
      <c r="O588" s="19"/>
      <c r="P588" s="19"/>
      <c r="Q588" s="19"/>
      <c r="R588" s="19"/>
    </row>
    <row r="589">
      <c r="A589" s="6" t="s">
        <v>3402</v>
      </c>
      <c r="B589" s="8" t="s">
        <v>2864</v>
      </c>
      <c r="C589" s="19"/>
      <c r="D589" s="19"/>
      <c r="E589" s="19"/>
      <c r="F589" s="19"/>
      <c r="G589" s="19"/>
      <c r="H589" s="19"/>
      <c r="I589" s="19"/>
      <c r="J589" s="19"/>
      <c r="K589" s="19"/>
      <c r="L589" s="19"/>
      <c r="M589" s="19"/>
      <c r="N589" s="19"/>
      <c r="O589" s="19"/>
      <c r="P589" s="19"/>
      <c r="Q589" s="19"/>
      <c r="R589" s="19"/>
    </row>
    <row r="590">
      <c r="A590" s="6" t="s">
        <v>3403</v>
      </c>
      <c r="B590" s="8" t="s">
        <v>2923</v>
      </c>
      <c r="C590" s="19"/>
      <c r="D590" s="19"/>
      <c r="E590" s="19"/>
      <c r="F590" s="19"/>
      <c r="G590" s="19"/>
      <c r="H590" s="19"/>
      <c r="I590" s="19"/>
      <c r="J590" s="19"/>
      <c r="K590" s="19"/>
      <c r="L590" s="19"/>
      <c r="M590" s="19"/>
      <c r="N590" s="19"/>
      <c r="O590" s="19"/>
      <c r="P590" s="19"/>
      <c r="Q590" s="19"/>
      <c r="R590" s="19"/>
    </row>
    <row r="591">
      <c r="A591" s="6" t="s">
        <v>3404</v>
      </c>
      <c r="B591" s="8" t="s">
        <v>2866</v>
      </c>
      <c r="C591" s="19"/>
      <c r="D591" s="19"/>
      <c r="E591" s="19"/>
      <c r="F591" s="19"/>
      <c r="G591" s="19"/>
      <c r="H591" s="19"/>
      <c r="I591" s="19"/>
      <c r="J591" s="19"/>
      <c r="K591" s="19"/>
      <c r="L591" s="19"/>
      <c r="M591" s="19"/>
      <c r="N591" s="19"/>
      <c r="O591" s="19"/>
      <c r="P591" s="19"/>
      <c r="Q591" s="19"/>
      <c r="R591" s="19"/>
    </row>
    <row r="592">
      <c r="A592" s="6" t="s">
        <v>3405</v>
      </c>
      <c r="B592" s="8" t="s">
        <v>2868</v>
      </c>
      <c r="C592" s="19"/>
      <c r="D592" s="19"/>
      <c r="E592" s="19"/>
      <c r="F592" s="19"/>
      <c r="G592" s="19"/>
      <c r="H592" s="19"/>
      <c r="I592" s="19"/>
      <c r="J592" s="19"/>
      <c r="K592" s="19"/>
      <c r="L592" s="19"/>
      <c r="M592" s="19"/>
      <c r="N592" s="19"/>
      <c r="O592" s="19"/>
      <c r="P592" s="19"/>
      <c r="Q592" s="19"/>
      <c r="R592" s="19"/>
    </row>
    <row r="593">
      <c r="A593" s="6" t="s">
        <v>3406</v>
      </c>
      <c r="B593" s="8" t="s">
        <v>2870</v>
      </c>
      <c r="C593" s="19"/>
      <c r="D593" s="19"/>
      <c r="E593" s="19"/>
      <c r="F593" s="19"/>
      <c r="G593" s="19"/>
      <c r="H593" s="19"/>
      <c r="I593" s="19"/>
      <c r="J593" s="19"/>
      <c r="K593" s="19"/>
      <c r="L593" s="19"/>
      <c r="M593" s="19"/>
      <c r="N593" s="19"/>
      <c r="O593" s="19"/>
      <c r="P593" s="19"/>
      <c r="Q593" s="19"/>
      <c r="R593" s="19"/>
    </row>
    <row r="594">
      <c r="A594" s="6" t="s">
        <v>3407</v>
      </c>
      <c r="B594" s="8" t="s">
        <v>2872</v>
      </c>
      <c r="C594" s="19"/>
      <c r="D594" s="19"/>
      <c r="E594" s="19"/>
      <c r="F594" s="19"/>
      <c r="G594" s="19"/>
      <c r="H594" s="19"/>
      <c r="I594" s="19"/>
      <c r="J594" s="19"/>
      <c r="K594" s="19"/>
      <c r="L594" s="19"/>
      <c r="M594" s="19"/>
      <c r="N594" s="19"/>
      <c r="O594" s="19"/>
      <c r="P594" s="19"/>
      <c r="Q594" s="19"/>
      <c r="R594" s="19"/>
    </row>
    <row r="595">
      <c r="A595" s="6" t="s">
        <v>3408</v>
      </c>
      <c r="B595" s="8" t="s">
        <v>2874</v>
      </c>
      <c r="C595" s="19"/>
      <c r="D595" s="19"/>
      <c r="E595" s="19"/>
      <c r="F595" s="19"/>
      <c r="G595" s="19"/>
      <c r="H595" s="19"/>
      <c r="I595" s="19"/>
      <c r="J595" s="19"/>
      <c r="K595" s="19"/>
      <c r="L595" s="19"/>
      <c r="M595" s="19"/>
      <c r="N595" s="19"/>
      <c r="O595" s="19"/>
      <c r="P595" s="19"/>
      <c r="Q595" s="19"/>
      <c r="R595" s="19"/>
    </row>
    <row r="596">
      <c r="A596" s="6" t="s">
        <v>3409</v>
      </c>
      <c r="B596" s="8" t="s">
        <v>2943</v>
      </c>
      <c r="C596" s="19"/>
      <c r="D596" s="19"/>
      <c r="E596" s="19"/>
      <c r="F596" s="19"/>
      <c r="G596" s="19"/>
      <c r="H596" s="19"/>
      <c r="I596" s="19"/>
      <c r="J596" s="19"/>
      <c r="K596" s="19"/>
      <c r="L596" s="19"/>
      <c r="M596" s="19"/>
      <c r="N596" s="19"/>
      <c r="O596" s="19"/>
      <c r="P596" s="19"/>
      <c r="Q596" s="19"/>
      <c r="R596" s="19"/>
    </row>
    <row r="597">
      <c r="A597" s="6" t="s">
        <v>3410</v>
      </c>
      <c r="B597" s="8" t="s">
        <v>2945</v>
      </c>
      <c r="C597" s="19"/>
      <c r="D597" s="19"/>
      <c r="E597" s="19"/>
      <c r="F597" s="19"/>
      <c r="G597" s="19"/>
      <c r="H597" s="19"/>
      <c r="I597" s="19"/>
      <c r="J597" s="19"/>
      <c r="K597" s="19"/>
      <c r="L597" s="19"/>
      <c r="M597" s="19"/>
      <c r="N597" s="19"/>
      <c r="O597" s="19"/>
      <c r="P597" s="19"/>
      <c r="Q597" s="19"/>
      <c r="R597" s="19"/>
    </row>
    <row r="598">
      <c r="A598" s="6" t="s">
        <v>3411</v>
      </c>
      <c r="B598" s="8" t="s">
        <v>2947</v>
      </c>
      <c r="C598" s="19"/>
      <c r="D598" s="19"/>
      <c r="E598" s="19"/>
      <c r="F598" s="19"/>
      <c r="G598" s="19"/>
      <c r="H598" s="19"/>
      <c r="I598" s="19"/>
      <c r="J598" s="19"/>
      <c r="K598" s="19"/>
      <c r="L598" s="19"/>
      <c r="M598" s="19"/>
      <c r="N598" s="19"/>
      <c r="O598" s="19"/>
      <c r="P598" s="19"/>
      <c r="Q598" s="19"/>
      <c r="R598" s="19"/>
    </row>
    <row r="599">
      <c r="A599" s="6" t="s">
        <v>3412</v>
      </c>
      <c r="B599" s="8" t="s">
        <v>2876</v>
      </c>
      <c r="C599" s="19"/>
      <c r="D599" s="19"/>
      <c r="E599" s="19"/>
      <c r="F599" s="19"/>
      <c r="G599" s="19"/>
      <c r="H599" s="19"/>
      <c r="I599" s="19"/>
      <c r="J599" s="19"/>
      <c r="K599" s="19"/>
      <c r="L599" s="19"/>
      <c r="M599" s="19"/>
      <c r="N599" s="19"/>
      <c r="O599" s="19"/>
      <c r="P599" s="19"/>
      <c r="Q599" s="19"/>
      <c r="R599" s="19"/>
    </row>
    <row r="601">
      <c r="A601" s="3" t="s">
        <v>3389</v>
      </c>
      <c r="B601" s="0" t="s">
        <v>710</v>
      </c>
    </row>
    <row r="602">
      <c r="A602" s="3" t="s">
        <v>3381</v>
      </c>
      <c r="B602" s="0" t="s">
        <v>752</v>
      </c>
    </row>
    <row r="603">
      <c r="A603" s="3" t="s">
        <v>3382</v>
      </c>
      <c r="B603" s="0" t="s">
        <v>3388</v>
      </c>
    </row>
    <row r="604">
      <c r="A604" s="3" t="s">
        <v>2972</v>
      </c>
      <c r="B604" s="0" t="s">
        <v>709</v>
      </c>
    </row>
    <row r="605">
      <c r="A605" s="3" t="s">
        <v>2802</v>
      </c>
      <c r="B605" s="0" t="s">
        <v>2803</v>
      </c>
    </row>
    <row r="606">
      <c r="A606" s="11" t="s">
        <v>133</v>
      </c>
      <c r="B606" s="13" t="s">
        <v>133</v>
      </c>
      <c r="C606" s="6" t="s">
        <v>3461</v>
      </c>
      <c r="D606" s="6" t="s">
        <v>3314</v>
      </c>
      <c r="E606" s="6" t="s">
        <v>3315</v>
      </c>
      <c r="F606" s="6" t="s">
        <v>3316</v>
      </c>
      <c r="G606" s="6" t="s">
        <v>3317</v>
      </c>
      <c r="H606" s="6" t="s">
        <v>3318</v>
      </c>
      <c r="I606" s="6" t="s">
        <v>3319</v>
      </c>
      <c r="J606" s="6" t="s">
        <v>3320</v>
      </c>
      <c r="K606" s="6" t="s">
        <v>3321</v>
      </c>
      <c r="L606" s="6" t="s">
        <v>3322</v>
      </c>
      <c r="M606" s="6" t="s">
        <v>3323</v>
      </c>
      <c r="N606" s="6" t="s">
        <v>3324</v>
      </c>
      <c r="O606" s="6" t="s">
        <v>3325</v>
      </c>
      <c r="P606" s="6" t="s">
        <v>3326</v>
      </c>
      <c r="Q606" s="6" t="s">
        <v>3327</v>
      </c>
      <c r="R606" s="6" t="s">
        <v>3462</v>
      </c>
    </row>
    <row r="607">
      <c r="A607" s="14" t="s">
        <v>133</v>
      </c>
      <c r="B607" s="16" t="s">
        <v>133</v>
      </c>
      <c r="C607" s="8" t="s">
        <v>3220</v>
      </c>
      <c r="D607" s="8" t="s">
        <v>3221</v>
      </c>
      <c r="E607" s="8" t="s">
        <v>3222</v>
      </c>
      <c r="F607" s="8" t="s">
        <v>3223</v>
      </c>
      <c r="G607" s="8" t="s">
        <v>3467</v>
      </c>
      <c r="H607" s="8" t="s">
        <v>3468</v>
      </c>
      <c r="I607" s="8" t="s">
        <v>3469</v>
      </c>
      <c r="J607" s="8" t="s">
        <v>3470</v>
      </c>
      <c r="K607" s="8" t="s">
        <v>3471</v>
      </c>
      <c r="L607" s="8" t="s">
        <v>3472</v>
      </c>
      <c r="M607" s="8" t="s">
        <v>3473</v>
      </c>
      <c r="N607" s="8" t="s">
        <v>3474</v>
      </c>
      <c r="O607" s="8" t="s">
        <v>3475</v>
      </c>
      <c r="P607" s="8" t="s">
        <v>3476</v>
      </c>
      <c r="Q607" s="8" t="s">
        <v>3477</v>
      </c>
      <c r="R607" s="8" t="s">
        <v>3478</v>
      </c>
    </row>
    <row r="608">
      <c r="A608" s="6" t="s">
        <v>3463</v>
      </c>
      <c r="B608" s="8" t="s">
        <v>2854</v>
      </c>
      <c r="C608" s="19"/>
      <c r="D608" s="19"/>
      <c r="E608" s="19"/>
      <c r="F608" s="19"/>
      <c r="G608" s="19"/>
      <c r="H608" s="19"/>
      <c r="I608" s="19"/>
      <c r="J608" s="19"/>
      <c r="K608" s="19"/>
      <c r="L608" s="19"/>
      <c r="M608" s="19"/>
      <c r="N608" s="19"/>
      <c r="O608" s="19"/>
      <c r="P608" s="19"/>
      <c r="Q608" s="19"/>
      <c r="R608" s="19"/>
    </row>
    <row r="609">
      <c r="A609" s="6" t="s">
        <v>3398</v>
      </c>
      <c r="B609" s="8" t="s">
        <v>2856</v>
      </c>
      <c r="C609" s="19"/>
      <c r="D609" s="19"/>
      <c r="E609" s="19"/>
      <c r="F609" s="19"/>
      <c r="G609" s="19"/>
      <c r="H609" s="19"/>
      <c r="I609" s="19"/>
      <c r="J609" s="19"/>
      <c r="K609" s="19"/>
      <c r="L609" s="19"/>
      <c r="M609" s="19"/>
      <c r="N609" s="19"/>
      <c r="O609" s="19"/>
      <c r="P609" s="19"/>
      <c r="Q609" s="19"/>
      <c r="R609" s="19"/>
    </row>
    <row r="610">
      <c r="A610" s="6" t="s">
        <v>3399</v>
      </c>
      <c r="B610" s="8" t="s">
        <v>2858</v>
      </c>
      <c r="C610" s="19"/>
      <c r="D610" s="19"/>
      <c r="E610" s="19"/>
      <c r="F610" s="19"/>
      <c r="G610" s="19"/>
      <c r="H610" s="19"/>
      <c r="I610" s="19"/>
      <c r="J610" s="19"/>
      <c r="K610" s="19"/>
      <c r="L610" s="19"/>
      <c r="M610" s="19"/>
      <c r="N610" s="19"/>
      <c r="O610" s="19"/>
      <c r="P610" s="19"/>
      <c r="Q610" s="19"/>
      <c r="R610" s="19"/>
    </row>
    <row r="611">
      <c r="A611" s="6" t="s">
        <v>3400</v>
      </c>
      <c r="B611" s="8" t="s">
        <v>2860</v>
      </c>
      <c r="C611" s="19"/>
      <c r="D611" s="19"/>
      <c r="E611" s="19"/>
      <c r="F611" s="19"/>
      <c r="G611" s="19"/>
      <c r="H611" s="19"/>
      <c r="I611" s="19"/>
      <c r="J611" s="19"/>
      <c r="K611" s="19"/>
      <c r="L611" s="19"/>
      <c r="M611" s="19"/>
      <c r="N611" s="19"/>
      <c r="O611" s="19"/>
      <c r="P611" s="19"/>
      <c r="Q611" s="19"/>
      <c r="R611" s="19"/>
    </row>
    <row r="612">
      <c r="A612" s="6" t="s">
        <v>3401</v>
      </c>
      <c r="B612" s="8" t="s">
        <v>2862</v>
      </c>
      <c r="C612" s="19"/>
      <c r="D612" s="19"/>
      <c r="E612" s="19"/>
      <c r="F612" s="19"/>
      <c r="G612" s="19"/>
      <c r="H612" s="19"/>
      <c r="I612" s="19"/>
      <c r="J612" s="19"/>
      <c r="K612" s="19"/>
      <c r="L612" s="19"/>
      <c r="M612" s="19"/>
      <c r="N612" s="19"/>
      <c r="O612" s="19"/>
      <c r="P612" s="19"/>
      <c r="Q612" s="19"/>
      <c r="R612" s="19"/>
    </row>
    <row r="613">
      <c r="A613" s="6" t="s">
        <v>3402</v>
      </c>
      <c r="B613" s="8" t="s">
        <v>2864</v>
      </c>
      <c r="C613" s="19"/>
      <c r="D613" s="19"/>
      <c r="E613" s="19"/>
      <c r="F613" s="19"/>
      <c r="G613" s="19"/>
      <c r="H613" s="19"/>
      <c r="I613" s="19"/>
      <c r="J613" s="19"/>
      <c r="K613" s="19"/>
      <c r="L613" s="19"/>
      <c r="M613" s="19"/>
      <c r="N613" s="19"/>
      <c r="O613" s="19"/>
      <c r="P613" s="19"/>
      <c r="Q613" s="19"/>
      <c r="R613" s="19"/>
    </row>
    <row r="614">
      <c r="A614" s="6" t="s">
        <v>3403</v>
      </c>
      <c r="B614" s="8" t="s">
        <v>2923</v>
      </c>
      <c r="C614" s="19"/>
      <c r="D614" s="19"/>
      <c r="E614" s="19"/>
      <c r="F614" s="19"/>
      <c r="G614" s="19"/>
      <c r="H614" s="19"/>
      <c r="I614" s="19"/>
      <c r="J614" s="19"/>
      <c r="K614" s="19"/>
      <c r="L614" s="19"/>
      <c r="M614" s="19"/>
      <c r="N614" s="19"/>
      <c r="O614" s="19"/>
      <c r="P614" s="19"/>
      <c r="Q614" s="19"/>
      <c r="R614" s="19"/>
    </row>
    <row r="615">
      <c r="A615" s="6" t="s">
        <v>3404</v>
      </c>
      <c r="B615" s="8" t="s">
        <v>2866</v>
      </c>
      <c r="C615" s="19"/>
      <c r="D615" s="19"/>
      <c r="E615" s="19"/>
      <c r="F615" s="19"/>
      <c r="G615" s="19"/>
      <c r="H615" s="19"/>
      <c r="I615" s="19"/>
      <c r="J615" s="19"/>
      <c r="K615" s="19"/>
      <c r="L615" s="19"/>
      <c r="M615" s="19"/>
      <c r="N615" s="19"/>
      <c r="O615" s="19"/>
      <c r="P615" s="19"/>
      <c r="Q615" s="19"/>
      <c r="R615" s="19"/>
    </row>
    <row r="616">
      <c r="A616" s="6" t="s">
        <v>3405</v>
      </c>
      <c r="B616" s="8" t="s">
        <v>2868</v>
      </c>
      <c r="C616" s="19"/>
      <c r="D616" s="19"/>
      <c r="E616" s="19"/>
      <c r="F616" s="19"/>
      <c r="G616" s="19"/>
      <c r="H616" s="19"/>
      <c r="I616" s="19"/>
      <c r="J616" s="19"/>
      <c r="K616" s="19"/>
      <c r="L616" s="19"/>
      <c r="M616" s="19"/>
      <c r="N616" s="19"/>
      <c r="O616" s="19"/>
      <c r="P616" s="19"/>
      <c r="Q616" s="19"/>
      <c r="R616" s="19"/>
    </row>
    <row r="617">
      <c r="A617" s="6" t="s">
        <v>3406</v>
      </c>
      <c r="B617" s="8" t="s">
        <v>2870</v>
      </c>
      <c r="C617" s="19"/>
      <c r="D617" s="19"/>
      <c r="E617" s="19"/>
      <c r="F617" s="19"/>
      <c r="G617" s="19"/>
      <c r="H617" s="19"/>
      <c r="I617" s="19"/>
      <c r="J617" s="19"/>
      <c r="K617" s="19"/>
      <c r="L617" s="19"/>
      <c r="M617" s="19"/>
      <c r="N617" s="19"/>
      <c r="O617" s="19"/>
      <c r="P617" s="19"/>
      <c r="Q617" s="19"/>
      <c r="R617" s="19"/>
    </row>
    <row r="618">
      <c r="A618" s="6" t="s">
        <v>3407</v>
      </c>
      <c r="B618" s="8" t="s">
        <v>2872</v>
      </c>
      <c r="C618" s="19"/>
      <c r="D618" s="19"/>
      <c r="E618" s="19"/>
      <c r="F618" s="19"/>
      <c r="G618" s="19"/>
      <c r="H618" s="19"/>
      <c r="I618" s="19"/>
      <c r="J618" s="19"/>
      <c r="K618" s="19"/>
      <c r="L618" s="19"/>
      <c r="M618" s="19"/>
      <c r="N618" s="19"/>
      <c r="O618" s="19"/>
      <c r="P618" s="19"/>
      <c r="Q618" s="19"/>
      <c r="R618" s="19"/>
    </row>
    <row r="619">
      <c r="A619" s="6" t="s">
        <v>3408</v>
      </c>
      <c r="B619" s="8" t="s">
        <v>2874</v>
      </c>
      <c r="C619" s="19"/>
      <c r="D619" s="19"/>
      <c r="E619" s="19"/>
      <c r="F619" s="19"/>
      <c r="G619" s="19"/>
      <c r="H619" s="19"/>
      <c r="I619" s="19"/>
      <c r="J619" s="19"/>
      <c r="K619" s="19"/>
      <c r="L619" s="19"/>
      <c r="M619" s="19"/>
      <c r="N619" s="19"/>
      <c r="O619" s="19"/>
      <c r="P619" s="19"/>
      <c r="Q619" s="19"/>
      <c r="R619" s="19"/>
    </row>
    <row r="620">
      <c r="A620" s="6" t="s">
        <v>3409</v>
      </c>
      <c r="B620" s="8" t="s">
        <v>2943</v>
      </c>
      <c r="C620" s="19"/>
      <c r="D620" s="19"/>
      <c r="E620" s="19"/>
      <c r="F620" s="19"/>
      <c r="G620" s="19"/>
      <c r="H620" s="19"/>
      <c r="I620" s="19"/>
      <c r="J620" s="19"/>
      <c r="K620" s="19"/>
      <c r="L620" s="19"/>
      <c r="M620" s="19"/>
      <c r="N620" s="19"/>
      <c r="O620" s="19"/>
      <c r="P620" s="19"/>
      <c r="Q620" s="19"/>
      <c r="R620" s="19"/>
    </row>
    <row r="621">
      <c r="A621" s="6" t="s">
        <v>3410</v>
      </c>
      <c r="B621" s="8" t="s">
        <v>2945</v>
      </c>
      <c r="C621" s="19"/>
      <c r="D621" s="19"/>
      <c r="E621" s="19"/>
      <c r="F621" s="19"/>
      <c r="G621" s="19"/>
      <c r="H621" s="19"/>
      <c r="I621" s="19"/>
      <c r="J621" s="19"/>
      <c r="K621" s="19"/>
      <c r="L621" s="19"/>
      <c r="M621" s="19"/>
      <c r="N621" s="19"/>
      <c r="O621" s="19"/>
      <c r="P621" s="19"/>
      <c r="Q621" s="19"/>
      <c r="R621" s="19"/>
    </row>
    <row r="622">
      <c r="A622" s="6" t="s">
        <v>3411</v>
      </c>
      <c r="B622" s="8" t="s">
        <v>2947</v>
      </c>
      <c r="C622" s="19"/>
      <c r="D622" s="19"/>
      <c r="E622" s="19"/>
      <c r="F622" s="19"/>
      <c r="G622" s="19"/>
      <c r="H622" s="19"/>
      <c r="I622" s="19"/>
      <c r="J622" s="19"/>
      <c r="K622" s="19"/>
      <c r="L622" s="19"/>
      <c r="M622" s="19"/>
      <c r="N622" s="19"/>
      <c r="O622" s="19"/>
      <c r="P622" s="19"/>
      <c r="Q622" s="19"/>
      <c r="R622" s="19"/>
    </row>
    <row r="623">
      <c r="A623" s="6" t="s">
        <v>3412</v>
      </c>
      <c r="B623" s="8" t="s">
        <v>2876</v>
      </c>
      <c r="C623" s="19"/>
      <c r="D623" s="19"/>
      <c r="E623" s="19"/>
      <c r="F623" s="19"/>
      <c r="G623" s="19"/>
      <c r="H623" s="19"/>
      <c r="I623" s="19"/>
      <c r="J623" s="19"/>
      <c r="K623" s="19"/>
      <c r="L623" s="19"/>
      <c r="M623" s="19"/>
      <c r="N623" s="19"/>
      <c r="O623" s="19"/>
      <c r="P623" s="19"/>
      <c r="Q623" s="19"/>
      <c r="R623" s="19"/>
    </row>
    <row r="625">
      <c r="A625" s="3" t="s">
        <v>3389</v>
      </c>
      <c r="B625" s="0" t="s">
        <v>807</v>
      </c>
    </row>
    <row r="626">
      <c r="A626" s="3" t="s">
        <v>3381</v>
      </c>
      <c r="B626" s="0" t="s">
        <v>655</v>
      </c>
    </row>
    <row r="627">
      <c r="A627" s="3" t="s">
        <v>3382</v>
      </c>
      <c r="B627" s="0" t="s">
        <v>3388</v>
      </c>
    </row>
    <row r="628">
      <c r="A628" s="3" t="s">
        <v>2972</v>
      </c>
      <c r="B628" s="0" t="s">
        <v>709</v>
      </c>
    </row>
    <row r="629">
      <c r="A629" s="3" t="s">
        <v>2802</v>
      </c>
      <c r="B629" s="0" t="s">
        <v>2803</v>
      </c>
    </row>
    <row r="630">
      <c r="A630" s="11" t="s">
        <v>133</v>
      </c>
      <c r="B630" s="13" t="s">
        <v>133</v>
      </c>
      <c r="C630" s="6" t="s">
        <v>3461</v>
      </c>
      <c r="D630" s="6" t="s">
        <v>3314</v>
      </c>
      <c r="E630" s="6" t="s">
        <v>3315</v>
      </c>
      <c r="F630" s="6" t="s">
        <v>3316</v>
      </c>
      <c r="G630" s="6" t="s">
        <v>3317</v>
      </c>
      <c r="H630" s="6" t="s">
        <v>3318</v>
      </c>
      <c r="I630" s="6" t="s">
        <v>3319</v>
      </c>
      <c r="J630" s="6" t="s">
        <v>3320</v>
      </c>
      <c r="K630" s="6" t="s">
        <v>3321</v>
      </c>
      <c r="L630" s="6" t="s">
        <v>3322</v>
      </c>
      <c r="M630" s="6" t="s">
        <v>3323</v>
      </c>
      <c r="N630" s="6" t="s">
        <v>3324</v>
      </c>
      <c r="O630" s="6" t="s">
        <v>3325</v>
      </c>
      <c r="P630" s="6" t="s">
        <v>3326</v>
      </c>
      <c r="Q630" s="6" t="s">
        <v>3327</v>
      </c>
      <c r="R630" s="6" t="s">
        <v>3462</v>
      </c>
    </row>
    <row r="631">
      <c r="A631" s="14" t="s">
        <v>133</v>
      </c>
      <c r="B631" s="16" t="s">
        <v>133</v>
      </c>
      <c r="C631" s="8" t="s">
        <v>3220</v>
      </c>
      <c r="D631" s="8" t="s">
        <v>3221</v>
      </c>
      <c r="E631" s="8" t="s">
        <v>3222</v>
      </c>
      <c r="F631" s="8" t="s">
        <v>3223</v>
      </c>
      <c r="G631" s="8" t="s">
        <v>3467</v>
      </c>
      <c r="H631" s="8" t="s">
        <v>3468</v>
      </c>
      <c r="I631" s="8" t="s">
        <v>3469</v>
      </c>
      <c r="J631" s="8" t="s">
        <v>3470</v>
      </c>
      <c r="K631" s="8" t="s">
        <v>3471</v>
      </c>
      <c r="L631" s="8" t="s">
        <v>3472</v>
      </c>
      <c r="M631" s="8" t="s">
        <v>3473</v>
      </c>
      <c r="N631" s="8" t="s">
        <v>3474</v>
      </c>
      <c r="O631" s="8" t="s">
        <v>3475</v>
      </c>
      <c r="P631" s="8" t="s">
        <v>3476</v>
      </c>
      <c r="Q631" s="8" t="s">
        <v>3477</v>
      </c>
      <c r="R631" s="8" t="s">
        <v>3478</v>
      </c>
    </row>
    <row r="632">
      <c r="A632" s="6" t="s">
        <v>3463</v>
      </c>
      <c r="B632" s="8" t="s">
        <v>2854</v>
      </c>
      <c r="C632" s="19"/>
      <c r="D632" s="19"/>
      <c r="E632" s="19"/>
      <c r="F632" s="19"/>
      <c r="G632" s="19"/>
      <c r="H632" s="19"/>
      <c r="I632" s="19"/>
      <c r="J632" s="19"/>
      <c r="K632" s="19"/>
      <c r="L632" s="19"/>
      <c r="M632" s="19"/>
      <c r="N632" s="19"/>
      <c r="O632" s="19"/>
      <c r="P632" s="19"/>
      <c r="Q632" s="19"/>
      <c r="R632" s="19"/>
    </row>
    <row r="633">
      <c r="A633" s="6" t="s">
        <v>3398</v>
      </c>
      <c r="B633" s="8" t="s">
        <v>2856</v>
      </c>
      <c r="C633" s="19"/>
      <c r="D633" s="19"/>
      <c r="E633" s="19"/>
      <c r="F633" s="19"/>
      <c r="G633" s="19"/>
      <c r="H633" s="19"/>
      <c r="I633" s="19"/>
      <c r="J633" s="19"/>
      <c r="K633" s="19"/>
      <c r="L633" s="19"/>
      <c r="M633" s="19"/>
      <c r="N633" s="19"/>
      <c r="O633" s="19"/>
      <c r="P633" s="19"/>
      <c r="Q633" s="19"/>
      <c r="R633" s="19"/>
    </row>
    <row r="634">
      <c r="A634" s="6" t="s">
        <v>3399</v>
      </c>
      <c r="B634" s="8" t="s">
        <v>2858</v>
      </c>
      <c r="C634" s="19"/>
      <c r="D634" s="19"/>
      <c r="E634" s="19"/>
      <c r="F634" s="19"/>
      <c r="G634" s="19"/>
      <c r="H634" s="19"/>
      <c r="I634" s="19"/>
      <c r="J634" s="19"/>
      <c r="K634" s="19"/>
      <c r="L634" s="19"/>
      <c r="M634" s="19"/>
      <c r="N634" s="19"/>
      <c r="O634" s="19"/>
      <c r="P634" s="19"/>
      <c r="Q634" s="19"/>
      <c r="R634" s="19"/>
    </row>
    <row r="635">
      <c r="A635" s="6" t="s">
        <v>3400</v>
      </c>
      <c r="B635" s="8" t="s">
        <v>2860</v>
      </c>
      <c r="C635" s="19"/>
      <c r="D635" s="19"/>
      <c r="E635" s="19"/>
      <c r="F635" s="19"/>
      <c r="G635" s="19"/>
      <c r="H635" s="19"/>
      <c r="I635" s="19"/>
      <c r="J635" s="19"/>
      <c r="K635" s="19"/>
      <c r="L635" s="19"/>
      <c r="M635" s="19"/>
      <c r="N635" s="19"/>
      <c r="O635" s="19"/>
      <c r="P635" s="19"/>
      <c r="Q635" s="19"/>
      <c r="R635" s="19"/>
    </row>
    <row r="636">
      <c r="A636" s="6" t="s">
        <v>3401</v>
      </c>
      <c r="B636" s="8" t="s">
        <v>2862</v>
      </c>
      <c r="C636" s="19"/>
      <c r="D636" s="19"/>
      <c r="E636" s="19"/>
      <c r="F636" s="19"/>
      <c r="G636" s="19"/>
      <c r="H636" s="19"/>
      <c r="I636" s="19"/>
      <c r="J636" s="19"/>
      <c r="K636" s="19"/>
      <c r="L636" s="19"/>
      <c r="M636" s="19"/>
      <c r="N636" s="19"/>
      <c r="O636" s="19"/>
      <c r="P636" s="19"/>
      <c r="Q636" s="19"/>
      <c r="R636" s="19"/>
    </row>
    <row r="637">
      <c r="A637" s="6" t="s">
        <v>3402</v>
      </c>
      <c r="B637" s="8" t="s">
        <v>2864</v>
      </c>
      <c r="C637" s="19"/>
      <c r="D637" s="19"/>
      <c r="E637" s="19"/>
      <c r="F637" s="19"/>
      <c r="G637" s="19"/>
      <c r="H637" s="19"/>
      <c r="I637" s="19"/>
      <c r="J637" s="19"/>
      <c r="K637" s="19"/>
      <c r="L637" s="19"/>
      <c r="M637" s="19"/>
      <c r="N637" s="19"/>
      <c r="O637" s="19"/>
      <c r="P637" s="19"/>
      <c r="Q637" s="19"/>
      <c r="R637" s="19"/>
    </row>
    <row r="638">
      <c r="A638" s="6" t="s">
        <v>3403</v>
      </c>
      <c r="B638" s="8" t="s">
        <v>2923</v>
      </c>
      <c r="C638" s="19"/>
      <c r="D638" s="19"/>
      <c r="E638" s="19"/>
      <c r="F638" s="19"/>
      <c r="G638" s="19"/>
      <c r="H638" s="19"/>
      <c r="I638" s="19"/>
      <c r="J638" s="19"/>
      <c r="K638" s="19"/>
      <c r="L638" s="19"/>
      <c r="M638" s="19"/>
      <c r="N638" s="19"/>
      <c r="O638" s="19"/>
      <c r="P638" s="19"/>
      <c r="Q638" s="19"/>
      <c r="R638" s="19"/>
    </row>
    <row r="639">
      <c r="A639" s="6" t="s">
        <v>3404</v>
      </c>
      <c r="B639" s="8" t="s">
        <v>2866</v>
      </c>
      <c r="C639" s="19"/>
      <c r="D639" s="19"/>
      <c r="E639" s="19"/>
      <c r="F639" s="19"/>
      <c r="G639" s="19"/>
      <c r="H639" s="19"/>
      <c r="I639" s="19"/>
      <c r="J639" s="19"/>
      <c r="K639" s="19"/>
      <c r="L639" s="19"/>
      <c r="M639" s="19"/>
      <c r="N639" s="19"/>
      <c r="O639" s="19"/>
      <c r="P639" s="19"/>
      <c r="Q639" s="19"/>
      <c r="R639" s="19"/>
    </row>
    <row r="640">
      <c r="A640" s="6" t="s">
        <v>3405</v>
      </c>
      <c r="B640" s="8" t="s">
        <v>2868</v>
      </c>
      <c r="C640" s="19"/>
      <c r="D640" s="19"/>
      <c r="E640" s="19"/>
      <c r="F640" s="19"/>
      <c r="G640" s="19"/>
      <c r="H640" s="19"/>
      <c r="I640" s="19"/>
      <c r="J640" s="19"/>
      <c r="K640" s="19"/>
      <c r="L640" s="19"/>
      <c r="M640" s="19"/>
      <c r="N640" s="19"/>
      <c r="O640" s="19"/>
      <c r="P640" s="19"/>
      <c r="Q640" s="19"/>
      <c r="R640" s="19"/>
    </row>
    <row r="641">
      <c r="A641" s="6" t="s">
        <v>3406</v>
      </c>
      <c r="B641" s="8" t="s">
        <v>2870</v>
      </c>
      <c r="C641" s="19"/>
      <c r="D641" s="19"/>
      <c r="E641" s="19"/>
      <c r="F641" s="19"/>
      <c r="G641" s="19"/>
      <c r="H641" s="19"/>
      <c r="I641" s="19"/>
      <c r="J641" s="19"/>
      <c r="K641" s="19"/>
      <c r="L641" s="19"/>
      <c r="M641" s="19"/>
      <c r="N641" s="19"/>
      <c r="O641" s="19"/>
      <c r="P641" s="19"/>
      <c r="Q641" s="19"/>
      <c r="R641" s="19"/>
    </row>
    <row r="642">
      <c r="A642" s="6" t="s">
        <v>3407</v>
      </c>
      <c r="B642" s="8" t="s">
        <v>2872</v>
      </c>
      <c r="C642" s="19"/>
      <c r="D642" s="19"/>
      <c r="E642" s="19"/>
      <c r="F642" s="19"/>
      <c r="G642" s="19"/>
      <c r="H642" s="19"/>
      <c r="I642" s="19"/>
      <c r="J642" s="19"/>
      <c r="K642" s="19"/>
      <c r="L642" s="19"/>
      <c r="M642" s="19"/>
      <c r="N642" s="19"/>
      <c r="O642" s="19"/>
      <c r="P642" s="19"/>
      <c r="Q642" s="19"/>
      <c r="R642" s="19"/>
    </row>
    <row r="643">
      <c r="A643" s="6" t="s">
        <v>3408</v>
      </c>
      <c r="B643" s="8" t="s">
        <v>2874</v>
      </c>
      <c r="C643" s="19"/>
      <c r="D643" s="19"/>
      <c r="E643" s="19"/>
      <c r="F643" s="19"/>
      <c r="G643" s="19"/>
      <c r="H643" s="19"/>
      <c r="I643" s="19"/>
      <c r="J643" s="19"/>
      <c r="K643" s="19"/>
      <c r="L643" s="19"/>
      <c r="M643" s="19"/>
      <c r="N643" s="19"/>
      <c r="O643" s="19"/>
      <c r="P643" s="19"/>
      <c r="Q643" s="19"/>
      <c r="R643" s="19"/>
    </row>
    <row r="644">
      <c r="A644" s="6" t="s">
        <v>3409</v>
      </c>
      <c r="B644" s="8" t="s">
        <v>2943</v>
      </c>
      <c r="C644" s="19"/>
      <c r="D644" s="19"/>
      <c r="E644" s="19"/>
      <c r="F644" s="19"/>
      <c r="G644" s="19"/>
      <c r="H644" s="19"/>
      <c r="I644" s="19"/>
      <c r="J644" s="19"/>
      <c r="K644" s="19"/>
      <c r="L644" s="19"/>
      <c r="M644" s="19"/>
      <c r="N644" s="19"/>
      <c r="O644" s="19"/>
      <c r="P644" s="19"/>
      <c r="Q644" s="19"/>
      <c r="R644" s="19"/>
    </row>
    <row r="645">
      <c r="A645" s="6" t="s">
        <v>3410</v>
      </c>
      <c r="B645" s="8" t="s">
        <v>2945</v>
      </c>
      <c r="C645" s="19"/>
      <c r="D645" s="19"/>
      <c r="E645" s="19"/>
      <c r="F645" s="19"/>
      <c r="G645" s="19"/>
      <c r="H645" s="19"/>
      <c r="I645" s="19"/>
      <c r="J645" s="19"/>
      <c r="K645" s="19"/>
      <c r="L645" s="19"/>
      <c r="M645" s="19"/>
      <c r="N645" s="19"/>
      <c r="O645" s="19"/>
      <c r="P645" s="19"/>
      <c r="Q645" s="19"/>
      <c r="R645" s="19"/>
    </row>
    <row r="646">
      <c r="A646" s="6" t="s">
        <v>3411</v>
      </c>
      <c r="B646" s="8" t="s">
        <v>2947</v>
      </c>
      <c r="C646" s="19"/>
      <c r="D646" s="19"/>
      <c r="E646" s="19"/>
      <c r="F646" s="19"/>
      <c r="G646" s="19"/>
      <c r="H646" s="19"/>
      <c r="I646" s="19"/>
      <c r="J646" s="19"/>
      <c r="K646" s="19"/>
      <c r="L646" s="19"/>
      <c r="M646" s="19"/>
      <c r="N646" s="19"/>
      <c r="O646" s="19"/>
      <c r="P646" s="19"/>
      <c r="Q646" s="19"/>
      <c r="R646" s="19"/>
    </row>
    <row r="647">
      <c r="A647" s="6" t="s">
        <v>3412</v>
      </c>
      <c r="B647" s="8" t="s">
        <v>2876</v>
      </c>
      <c r="C647" s="19"/>
      <c r="D647" s="19"/>
      <c r="E647" s="19"/>
      <c r="F647" s="19"/>
      <c r="G647" s="19"/>
      <c r="H647" s="19"/>
      <c r="I647" s="19"/>
      <c r="J647" s="19"/>
      <c r="K647" s="19"/>
      <c r="L647" s="19"/>
      <c r="M647" s="19"/>
      <c r="N647" s="19"/>
      <c r="O647" s="19"/>
      <c r="P647" s="19"/>
      <c r="Q647" s="19"/>
      <c r="R647" s="19"/>
    </row>
    <row r="649">
      <c r="A649" s="3" t="s">
        <v>3389</v>
      </c>
      <c r="B649" s="0" t="s">
        <v>710</v>
      </c>
    </row>
    <row r="650">
      <c r="A650" s="3" t="s">
        <v>3381</v>
      </c>
      <c r="B650" s="0" t="s">
        <v>655</v>
      </c>
    </row>
    <row r="651">
      <c r="A651" s="3" t="s">
        <v>3382</v>
      </c>
      <c r="B651" s="0" t="s">
        <v>3388</v>
      </c>
    </row>
    <row r="652">
      <c r="A652" s="3" t="s">
        <v>2972</v>
      </c>
      <c r="B652" s="0" t="s">
        <v>709</v>
      </c>
    </row>
    <row r="653">
      <c r="A653" s="3" t="s">
        <v>2802</v>
      </c>
      <c r="B653" s="0" t="s">
        <v>2803</v>
      </c>
    </row>
    <row r="654">
      <c r="A654" s="11" t="s">
        <v>133</v>
      </c>
      <c r="B654" s="13" t="s">
        <v>133</v>
      </c>
      <c r="C654" s="6" t="s">
        <v>3461</v>
      </c>
      <c r="D654" s="6" t="s">
        <v>3314</v>
      </c>
      <c r="E654" s="6" t="s">
        <v>3315</v>
      </c>
      <c r="F654" s="6" t="s">
        <v>3316</v>
      </c>
      <c r="G654" s="6" t="s">
        <v>3317</v>
      </c>
      <c r="H654" s="6" t="s">
        <v>3318</v>
      </c>
      <c r="I654" s="6" t="s">
        <v>3319</v>
      </c>
      <c r="J654" s="6" t="s">
        <v>3320</v>
      </c>
      <c r="K654" s="6" t="s">
        <v>3321</v>
      </c>
      <c r="L654" s="6" t="s">
        <v>3322</v>
      </c>
      <c r="M654" s="6" t="s">
        <v>3323</v>
      </c>
      <c r="N654" s="6" t="s">
        <v>3324</v>
      </c>
      <c r="O654" s="6" t="s">
        <v>3325</v>
      </c>
      <c r="P654" s="6" t="s">
        <v>3326</v>
      </c>
      <c r="Q654" s="6" t="s">
        <v>3327</v>
      </c>
      <c r="R654" s="6" t="s">
        <v>3462</v>
      </c>
    </row>
    <row r="655">
      <c r="A655" s="14" t="s">
        <v>133</v>
      </c>
      <c r="B655" s="16" t="s">
        <v>133</v>
      </c>
      <c r="C655" s="8" t="s">
        <v>3220</v>
      </c>
      <c r="D655" s="8" t="s">
        <v>3221</v>
      </c>
      <c r="E655" s="8" t="s">
        <v>3222</v>
      </c>
      <c r="F655" s="8" t="s">
        <v>3223</v>
      </c>
      <c r="G655" s="8" t="s">
        <v>3467</v>
      </c>
      <c r="H655" s="8" t="s">
        <v>3468</v>
      </c>
      <c r="I655" s="8" t="s">
        <v>3469</v>
      </c>
      <c r="J655" s="8" t="s">
        <v>3470</v>
      </c>
      <c r="K655" s="8" t="s">
        <v>3471</v>
      </c>
      <c r="L655" s="8" t="s">
        <v>3472</v>
      </c>
      <c r="M655" s="8" t="s">
        <v>3473</v>
      </c>
      <c r="N655" s="8" t="s">
        <v>3474</v>
      </c>
      <c r="O655" s="8" t="s">
        <v>3475</v>
      </c>
      <c r="P655" s="8" t="s">
        <v>3476</v>
      </c>
      <c r="Q655" s="8" t="s">
        <v>3477</v>
      </c>
      <c r="R655" s="8" t="s">
        <v>3478</v>
      </c>
    </row>
    <row r="656">
      <c r="A656" s="6" t="s">
        <v>3463</v>
      </c>
      <c r="B656" s="8" t="s">
        <v>2854</v>
      </c>
      <c r="C656" s="19"/>
      <c r="D656" s="19"/>
      <c r="E656" s="19"/>
      <c r="F656" s="19"/>
      <c r="G656" s="19"/>
      <c r="H656" s="19"/>
      <c r="I656" s="19"/>
      <c r="J656" s="19"/>
      <c r="K656" s="19"/>
      <c r="L656" s="19"/>
      <c r="M656" s="19"/>
      <c r="N656" s="19"/>
      <c r="O656" s="19"/>
      <c r="P656" s="19"/>
      <c r="Q656" s="19"/>
      <c r="R656" s="19"/>
    </row>
    <row r="657">
      <c r="A657" s="6" t="s">
        <v>3398</v>
      </c>
      <c r="B657" s="8" t="s">
        <v>2856</v>
      </c>
      <c r="C657" s="19"/>
      <c r="D657" s="19"/>
      <c r="E657" s="19"/>
      <c r="F657" s="19"/>
      <c r="G657" s="19"/>
      <c r="H657" s="19"/>
      <c r="I657" s="19"/>
      <c r="J657" s="19"/>
      <c r="K657" s="19"/>
      <c r="L657" s="19"/>
      <c r="M657" s="19"/>
      <c r="N657" s="19"/>
      <c r="O657" s="19"/>
      <c r="P657" s="19"/>
      <c r="Q657" s="19"/>
      <c r="R657" s="19"/>
    </row>
    <row r="658">
      <c r="A658" s="6" t="s">
        <v>3399</v>
      </c>
      <c r="B658" s="8" t="s">
        <v>2858</v>
      </c>
      <c r="C658" s="19"/>
      <c r="D658" s="19"/>
      <c r="E658" s="19"/>
      <c r="F658" s="19"/>
      <c r="G658" s="19"/>
      <c r="H658" s="19"/>
      <c r="I658" s="19"/>
      <c r="J658" s="19"/>
      <c r="K658" s="19"/>
      <c r="L658" s="19"/>
      <c r="M658" s="19"/>
      <c r="N658" s="19"/>
      <c r="O658" s="19"/>
      <c r="P658" s="19"/>
      <c r="Q658" s="19"/>
      <c r="R658" s="19"/>
    </row>
    <row r="659">
      <c r="A659" s="6" t="s">
        <v>3400</v>
      </c>
      <c r="B659" s="8" t="s">
        <v>2860</v>
      </c>
      <c r="C659" s="19"/>
      <c r="D659" s="19"/>
      <c r="E659" s="19"/>
      <c r="F659" s="19"/>
      <c r="G659" s="19"/>
      <c r="H659" s="19"/>
      <c r="I659" s="19"/>
      <c r="J659" s="19"/>
      <c r="K659" s="19"/>
      <c r="L659" s="19"/>
      <c r="M659" s="19"/>
      <c r="N659" s="19"/>
      <c r="O659" s="19"/>
      <c r="P659" s="19"/>
      <c r="Q659" s="19"/>
      <c r="R659" s="19"/>
    </row>
    <row r="660">
      <c r="A660" s="6" t="s">
        <v>3401</v>
      </c>
      <c r="B660" s="8" t="s">
        <v>2862</v>
      </c>
      <c r="C660" s="19"/>
      <c r="D660" s="19"/>
      <c r="E660" s="19"/>
      <c r="F660" s="19"/>
      <c r="G660" s="19"/>
      <c r="H660" s="19"/>
      <c r="I660" s="19"/>
      <c r="J660" s="19"/>
      <c r="K660" s="19"/>
      <c r="L660" s="19"/>
      <c r="M660" s="19"/>
      <c r="N660" s="19"/>
      <c r="O660" s="19"/>
      <c r="P660" s="19"/>
      <c r="Q660" s="19"/>
      <c r="R660" s="19"/>
    </row>
    <row r="661">
      <c r="A661" s="6" t="s">
        <v>3402</v>
      </c>
      <c r="B661" s="8" t="s">
        <v>2864</v>
      </c>
      <c r="C661" s="19"/>
      <c r="D661" s="19"/>
      <c r="E661" s="19"/>
      <c r="F661" s="19"/>
      <c r="G661" s="19"/>
      <c r="H661" s="19"/>
      <c r="I661" s="19"/>
      <c r="J661" s="19"/>
      <c r="K661" s="19"/>
      <c r="L661" s="19"/>
      <c r="M661" s="19"/>
      <c r="N661" s="19"/>
      <c r="O661" s="19"/>
      <c r="P661" s="19"/>
      <c r="Q661" s="19"/>
      <c r="R661" s="19"/>
    </row>
    <row r="662">
      <c r="A662" s="6" t="s">
        <v>3403</v>
      </c>
      <c r="B662" s="8" t="s">
        <v>2923</v>
      </c>
      <c r="C662" s="19"/>
      <c r="D662" s="19"/>
      <c r="E662" s="19"/>
      <c r="F662" s="19"/>
      <c r="G662" s="19"/>
      <c r="H662" s="19"/>
      <c r="I662" s="19"/>
      <c r="J662" s="19"/>
      <c r="K662" s="19"/>
      <c r="L662" s="19"/>
      <c r="M662" s="19"/>
      <c r="N662" s="19"/>
      <c r="O662" s="19"/>
      <c r="P662" s="19"/>
      <c r="Q662" s="19"/>
      <c r="R662" s="19"/>
    </row>
    <row r="663">
      <c r="A663" s="6" t="s">
        <v>3404</v>
      </c>
      <c r="B663" s="8" t="s">
        <v>2866</v>
      </c>
      <c r="C663" s="19"/>
      <c r="D663" s="19"/>
      <c r="E663" s="19"/>
      <c r="F663" s="19"/>
      <c r="G663" s="19"/>
      <c r="H663" s="19"/>
      <c r="I663" s="19"/>
      <c r="J663" s="19"/>
      <c r="K663" s="19"/>
      <c r="L663" s="19"/>
      <c r="M663" s="19"/>
      <c r="N663" s="19"/>
      <c r="O663" s="19"/>
      <c r="P663" s="19"/>
      <c r="Q663" s="19"/>
      <c r="R663" s="19"/>
    </row>
    <row r="664">
      <c r="A664" s="6" t="s">
        <v>3405</v>
      </c>
      <c r="B664" s="8" t="s">
        <v>2868</v>
      </c>
      <c r="C664" s="19"/>
      <c r="D664" s="19"/>
      <c r="E664" s="19"/>
      <c r="F664" s="19"/>
      <c r="G664" s="19"/>
      <c r="H664" s="19"/>
      <c r="I664" s="19"/>
      <c r="J664" s="19"/>
      <c r="K664" s="19"/>
      <c r="L664" s="19"/>
      <c r="M664" s="19"/>
      <c r="N664" s="19"/>
      <c r="O664" s="19"/>
      <c r="P664" s="19"/>
      <c r="Q664" s="19"/>
      <c r="R664" s="19"/>
    </row>
    <row r="665">
      <c r="A665" s="6" t="s">
        <v>3406</v>
      </c>
      <c r="B665" s="8" t="s">
        <v>2870</v>
      </c>
      <c r="C665" s="19"/>
      <c r="D665" s="19"/>
      <c r="E665" s="19"/>
      <c r="F665" s="19"/>
      <c r="G665" s="19"/>
      <c r="H665" s="19"/>
      <c r="I665" s="19"/>
      <c r="J665" s="19"/>
      <c r="K665" s="19"/>
      <c r="L665" s="19"/>
      <c r="M665" s="19"/>
      <c r="N665" s="19"/>
      <c r="O665" s="19"/>
      <c r="P665" s="19"/>
      <c r="Q665" s="19"/>
      <c r="R665" s="19"/>
    </row>
    <row r="666">
      <c r="A666" s="6" t="s">
        <v>3407</v>
      </c>
      <c r="B666" s="8" t="s">
        <v>2872</v>
      </c>
      <c r="C666" s="19"/>
      <c r="D666" s="19"/>
      <c r="E666" s="19"/>
      <c r="F666" s="19"/>
      <c r="G666" s="19"/>
      <c r="H666" s="19"/>
      <c r="I666" s="19"/>
      <c r="J666" s="19"/>
      <c r="K666" s="19"/>
      <c r="L666" s="19"/>
      <c r="M666" s="19"/>
      <c r="N666" s="19"/>
      <c r="O666" s="19"/>
      <c r="P666" s="19"/>
      <c r="Q666" s="19"/>
      <c r="R666" s="19"/>
    </row>
    <row r="667">
      <c r="A667" s="6" t="s">
        <v>3408</v>
      </c>
      <c r="B667" s="8" t="s">
        <v>2874</v>
      </c>
      <c r="C667" s="19"/>
      <c r="D667" s="19"/>
      <c r="E667" s="19"/>
      <c r="F667" s="19"/>
      <c r="G667" s="19"/>
      <c r="H667" s="19"/>
      <c r="I667" s="19"/>
      <c r="J667" s="19"/>
      <c r="K667" s="19"/>
      <c r="L667" s="19"/>
      <c r="M667" s="19"/>
      <c r="N667" s="19"/>
      <c r="O667" s="19"/>
      <c r="P667" s="19"/>
      <c r="Q667" s="19"/>
      <c r="R667" s="19"/>
    </row>
    <row r="668">
      <c r="A668" s="6" t="s">
        <v>3409</v>
      </c>
      <c r="B668" s="8" t="s">
        <v>2943</v>
      </c>
      <c r="C668" s="19"/>
      <c r="D668" s="19"/>
      <c r="E668" s="19"/>
      <c r="F668" s="19"/>
      <c r="G668" s="19"/>
      <c r="H668" s="19"/>
      <c r="I668" s="19"/>
      <c r="J668" s="19"/>
      <c r="K668" s="19"/>
      <c r="L668" s="19"/>
      <c r="M668" s="19"/>
      <c r="N668" s="19"/>
      <c r="O668" s="19"/>
      <c r="P668" s="19"/>
      <c r="Q668" s="19"/>
      <c r="R668" s="19"/>
    </row>
    <row r="669">
      <c r="A669" s="6" t="s">
        <v>3410</v>
      </c>
      <c r="B669" s="8" t="s">
        <v>2945</v>
      </c>
      <c r="C669" s="19"/>
      <c r="D669" s="19"/>
      <c r="E669" s="19"/>
      <c r="F669" s="19"/>
      <c r="G669" s="19"/>
      <c r="H669" s="19"/>
      <c r="I669" s="19"/>
      <c r="J669" s="19"/>
      <c r="K669" s="19"/>
      <c r="L669" s="19"/>
      <c r="M669" s="19"/>
      <c r="N669" s="19"/>
      <c r="O669" s="19"/>
      <c r="P669" s="19"/>
      <c r="Q669" s="19"/>
      <c r="R669" s="19"/>
    </row>
    <row r="670">
      <c r="A670" s="6" t="s">
        <v>3411</v>
      </c>
      <c r="B670" s="8" t="s">
        <v>2947</v>
      </c>
      <c r="C670" s="19"/>
      <c r="D670" s="19"/>
      <c r="E670" s="19"/>
      <c r="F670" s="19"/>
      <c r="G670" s="19"/>
      <c r="H670" s="19"/>
      <c r="I670" s="19"/>
      <c r="J670" s="19"/>
      <c r="K670" s="19"/>
      <c r="L670" s="19"/>
      <c r="M670" s="19"/>
      <c r="N670" s="19"/>
      <c r="O670" s="19"/>
      <c r="P670" s="19"/>
      <c r="Q670" s="19"/>
      <c r="R670" s="19"/>
    </row>
    <row r="671">
      <c r="A671" s="6" t="s">
        <v>3412</v>
      </c>
      <c r="B671" s="8" t="s">
        <v>2876</v>
      </c>
      <c r="C671" s="19"/>
      <c r="D671" s="19"/>
      <c r="E671" s="19"/>
      <c r="F671" s="19"/>
      <c r="G671" s="19"/>
      <c r="H671" s="19"/>
      <c r="I671" s="19"/>
      <c r="J671" s="19"/>
      <c r="K671" s="19"/>
      <c r="L671" s="19"/>
      <c r="M671" s="19"/>
      <c r="N671" s="19"/>
      <c r="O671" s="19"/>
      <c r="P671" s="19"/>
      <c r="Q671" s="19"/>
      <c r="R671" s="19"/>
    </row>
    <row r="673">
      <c r="A673" s="3" t="s">
        <v>3389</v>
      </c>
      <c r="B673" s="0" t="s">
        <v>807</v>
      </c>
    </row>
    <row r="674">
      <c r="A674" s="3" t="s">
        <v>3381</v>
      </c>
      <c r="B674" s="0" t="s">
        <v>680</v>
      </c>
    </row>
    <row r="675">
      <c r="A675" s="3" t="s">
        <v>3382</v>
      </c>
      <c r="B675" s="0" t="s">
        <v>3388</v>
      </c>
    </row>
    <row r="676">
      <c r="A676" s="3" t="s">
        <v>2972</v>
      </c>
      <c r="B676" s="0" t="s">
        <v>709</v>
      </c>
    </row>
    <row r="677">
      <c r="A677" s="3" t="s">
        <v>2802</v>
      </c>
      <c r="B677" s="0" t="s">
        <v>2803</v>
      </c>
    </row>
    <row r="678">
      <c r="A678" s="11" t="s">
        <v>133</v>
      </c>
      <c r="B678" s="13" t="s">
        <v>133</v>
      </c>
      <c r="C678" s="6" t="s">
        <v>3461</v>
      </c>
      <c r="D678" s="6" t="s">
        <v>3314</v>
      </c>
      <c r="E678" s="6" t="s">
        <v>3315</v>
      </c>
      <c r="F678" s="6" t="s">
        <v>3316</v>
      </c>
      <c r="G678" s="6" t="s">
        <v>3317</v>
      </c>
      <c r="H678" s="6" t="s">
        <v>3318</v>
      </c>
      <c r="I678" s="6" t="s">
        <v>3319</v>
      </c>
      <c r="J678" s="6" t="s">
        <v>3320</v>
      </c>
      <c r="K678" s="6" t="s">
        <v>3321</v>
      </c>
      <c r="L678" s="6" t="s">
        <v>3322</v>
      </c>
      <c r="M678" s="6" t="s">
        <v>3323</v>
      </c>
      <c r="N678" s="6" t="s">
        <v>3324</v>
      </c>
      <c r="O678" s="6" t="s">
        <v>3325</v>
      </c>
      <c r="P678" s="6" t="s">
        <v>3326</v>
      </c>
      <c r="Q678" s="6" t="s">
        <v>3327</v>
      </c>
      <c r="R678" s="6" t="s">
        <v>3462</v>
      </c>
    </row>
    <row r="679">
      <c r="A679" s="14" t="s">
        <v>133</v>
      </c>
      <c r="B679" s="16" t="s">
        <v>133</v>
      </c>
      <c r="C679" s="8" t="s">
        <v>3220</v>
      </c>
      <c r="D679" s="8" t="s">
        <v>3221</v>
      </c>
      <c r="E679" s="8" t="s">
        <v>3222</v>
      </c>
      <c r="F679" s="8" t="s">
        <v>3223</v>
      </c>
      <c r="G679" s="8" t="s">
        <v>3467</v>
      </c>
      <c r="H679" s="8" t="s">
        <v>3468</v>
      </c>
      <c r="I679" s="8" t="s">
        <v>3469</v>
      </c>
      <c r="J679" s="8" t="s">
        <v>3470</v>
      </c>
      <c r="K679" s="8" t="s">
        <v>3471</v>
      </c>
      <c r="L679" s="8" t="s">
        <v>3472</v>
      </c>
      <c r="M679" s="8" t="s">
        <v>3473</v>
      </c>
      <c r="N679" s="8" t="s">
        <v>3474</v>
      </c>
      <c r="O679" s="8" t="s">
        <v>3475</v>
      </c>
      <c r="P679" s="8" t="s">
        <v>3476</v>
      </c>
      <c r="Q679" s="8" t="s">
        <v>3477</v>
      </c>
      <c r="R679" s="8" t="s">
        <v>3478</v>
      </c>
    </row>
    <row r="680">
      <c r="A680" s="6" t="s">
        <v>3463</v>
      </c>
      <c r="B680" s="8" t="s">
        <v>2854</v>
      </c>
      <c r="C680" s="19"/>
      <c r="D680" s="19"/>
      <c r="E680" s="19"/>
      <c r="F680" s="19"/>
      <c r="G680" s="19"/>
      <c r="H680" s="19"/>
      <c r="I680" s="19"/>
      <c r="J680" s="19"/>
      <c r="K680" s="19"/>
      <c r="L680" s="19"/>
      <c r="M680" s="19"/>
      <c r="N680" s="19"/>
      <c r="O680" s="19"/>
      <c r="P680" s="19"/>
      <c r="Q680" s="19"/>
      <c r="R680" s="19"/>
    </row>
    <row r="681">
      <c r="A681" s="6" t="s">
        <v>3398</v>
      </c>
      <c r="B681" s="8" t="s">
        <v>2856</v>
      </c>
      <c r="C681" s="19"/>
      <c r="D681" s="19"/>
      <c r="E681" s="19"/>
      <c r="F681" s="19"/>
      <c r="G681" s="19"/>
      <c r="H681" s="19"/>
      <c r="I681" s="19"/>
      <c r="J681" s="19"/>
      <c r="K681" s="19"/>
      <c r="L681" s="19"/>
      <c r="M681" s="19"/>
      <c r="N681" s="19"/>
      <c r="O681" s="19"/>
      <c r="P681" s="19"/>
      <c r="Q681" s="19"/>
      <c r="R681" s="19"/>
    </row>
    <row r="682">
      <c r="A682" s="6" t="s">
        <v>3399</v>
      </c>
      <c r="B682" s="8" t="s">
        <v>2858</v>
      </c>
      <c r="C682" s="19"/>
      <c r="D682" s="19"/>
      <c r="E682" s="19"/>
      <c r="F682" s="19"/>
      <c r="G682" s="19"/>
      <c r="H682" s="19"/>
      <c r="I682" s="19"/>
      <c r="J682" s="19"/>
      <c r="K682" s="19"/>
      <c r="L682" s="19"/>
      <c r="M682" s="19"/>
      <c r="N682" s="19"/>
      <c r="O682" s="19"/>
      <c r="P682" s="19"/>
      <c r="Q682" s="19"/>
      <c r="R682" s="19"/>
    </row>
    <row r="683">
      <c r="A683" s="6" t="s">
        <v>3400</v>
      </c>
      <c r="B683" s="8" t="s">
        <v>2860</v>
      </c>
      <c r="C683" s="19"/>
      <c r="D683" s="19"/>
      <c r="E683" s="19"/>
      <c r="F683" s="19"/>
      <c r="G683" s="19"/>
      <c r="H683" s="19"/>
      <c r="I683" s="19"/>
      <c r="J683" s="19"/>
      <c r="K683" s="19"/>
      <c r="L683" s="19"/>
      <c r="M683" s="19"/>
      <c r="N683" s="19"/>
      <c r="O683" s="19"/>
      <c r="P683" s="19"/>
      <c r="Q683" s="19"/>
      <c r="R683" s="19"/>
    </row>
    <row r="684">
      <c r="A684" s="6" t="s">
        <v>3401</v>
      </c>
      <c r="B684" s="8" t="s">
        <v>2862</v>
      </c>
      <c r="C684" s="19"/>
      <c r="D684" s="19"/>
      <c r="E684" s="19"/>
      <c r="F684" s="19"/>
      <c r="G684" s="19"/>
      <c r="H684" s="19"/>
      <c r="I684" s="19"/>
      <c r="J684" s="19"/>
      <c r="K684" s="19"/>
      <c r="L684" s="19"/>
      <c r="M684" s="19"/>
      <c r="N684" s="19"/>
      <c r="O684" s="19"/>
      <c r="P684" s="19"/>
      <c r="Q684" s="19"/>
      <c r="R684" s="19"/>
    </row>
    <row r="685">
      <c r="A685" s="6" t="s">
        <v>3402</v>
      </c>
      <c r="B685" s="8" t="s">
        <v>2864</v>
      </c>
      <c r="C685" s="19"/>
      <c r="D685" s="19"/>
      <c r="E685" s="19"/>
      <c r="F685" s="19"/>
      <c r="G685" s="19"/>
      <c r="H685" s="19"/>
      <c r="I685" s="19"/>
      <c r="J685" s="19"/>
      <c r="K685" s="19"/>
      <c r="L685" s="19"/>
      <c r="M685" s="19"/>
      <c r="N685" s="19"/>
      <c r="O685" s="19"/>
      <c r="P685" s="19"/>
      <c r="Q685" s="19"/>
      <c r="R685" s="19"/>
    </row>
    <row r="686">
      <c r="A686" s="6" t="s">
        <v>3403</v>
      </c>
      <c r="B686" s="8" t="s">
        <v>2923</v>
      </c>
      <c r="C686" s="19"/>
      <c r="D686" s="19"/>
      <c r="E686" s="19"/>
      <c r="F686" s="19"/>
      <c r="G686" s="19"/>
      <c r="H686" s="19"/>
      <c r="I686" s="19"/>
      <c r="J686" s="19"/>
      <c r="K686" s="19"/>
      <c r="L686" s="19"/>
      <c r="M686" s="19"/>
      <c r="N686" s="19"/>
      <c r="O686" s="19"/>
      <c r="P686" s="19"/>
      <c r="Q686" s="19"/>
      <c r="R686" s="19"/>
    </row>
    <row r="687">
      <c r="A687" s="6" t="s">
        <v>3404</v>
      </c>
      <c r="B687" s="8" t="s">
        <v>2866</v>
      </c>
      <c r="C687" s="19"/>
      <c r="D687" s="19"/>
      <c r="E687" s="19"/>
      <c r="F687" s="19"/>
      <c r="G687" s="19"/>
      <c r="H687" s="19"/>
      <c r="I687" s="19"/>
      <c r="J687" s="19"/>
      <c r="K687" s="19"/>
      <c r="L687" s="19"/>
      <c r="M687" s="19"/>
      <c r="N687" s="19"/>
      <c r="O687" s="19"/>
      <c r="P687" s="19"/>
      <c r="Q687" s="19"/>
      <c r="R687" s="19"/>
    </row>
    <row r="688">
      <c r="A688" s="6" t="s">
        <v>3405</v>
      </c>
      <c r="B688" s="8" t="s">
        <v>2868</v>
      </c>
      <c r="C688" s="19"/>
      <c r="D688" s="19"/>
      <c r="E688" s="19"/>
      <c r="F688" s="19"/>
      <c r="G688" s="19"/>
      <c r="H688" s="19"/>
      <c r="I688" s="19"/>
      <c r="J688" s="19"/>
      <c r="K688" s="19"/>
      <c r="L688" s="19"/>
      <c r="M688" s="19"/>
      <c r="N688" s="19"/>
      <c r="O688" s="19"/>
      <c r="P688" s="19"/>
      <c r="Q688" s="19"/>
      <c r="R688" s="19"/>
    </row>
    <row r="689">
      <c r="A689" s="6" t="s">
        <v>3406</v>
      </c>
      <c r="B689" s="8" t="s">
        <v>2870</v>
      </c>
      <c r="C689" s="19"/>
      <c r="D689" s="19"/>
      <c r="E689" s="19"/>
      <c r="F689" s="19"/>
      <c r="G689" s="19"/>
      <c r="H689" s="19"/>
      <c r="I689" s="19"/>
      <c r="J689" s="19"/>
      <c r="K689" s="19"/>
      <c r="L689" s="19"/>
      <c r="M689" s="19"/>
      <c r="N689" s="19"/>
      <c r="O689" s="19"/>
      <c r="P689" s="19"/>
      <c r="Q689" s="19"/>
      <c r="R689" s="19"/>
    </row>
    <row r="690">
      <c r="A690" s="6" t="s">
        <v>3407</v>
      </c>
      <c r="B690" s="8" t="s">
        <v>2872</v>
      </c>
      <c r="C690" s="19"/>
      <c r="D690" s="19"/>
      <c r="E690" s="19"/>
      <c r="F690" s="19"/>
      <c r="G690" s="19"/>
      <c r="H690" s="19"/>
      <c r="I690" s="19"/>
      <c r="J690" s="19"/>
      <c r="K690" s="19"/>
      <c r="L690" s="19"/>
      <c r="M690" s="19"/>
      <c r="N690" s="19"/>
      <c r="O690" s="19"/>
      <c r="P690" s="19"/>
      <c r="Q690" s="19"/>
      <c r="R690" s="19"/>
    </row>
    <row r="691">
      <c r="A691" s="6" t="s">
        <v>3408</v>
      </c>
      <c r="B691" s="8" t="s">
        <v>2874</v>
      </c>
      <c r="C691" s="19"/>
      <c r="D691" s="19"/>
      <c r="E691" s="19"/>
      <c r="F691" s="19"/>
      <c r="G691" s="19"/>
      <c r="H691" s="19"/>
      <c r="I691" s="19"/>
      <c r="J691" s="19"/>
      <c r="K691" s="19"/>
      <c r="L691" s="19"/>
      <c r="M691" s="19"/>
      <c r="N691" s="19"/>
      <c r="O691" s="19"/>
      <c r="P691" s="19"/>
      <c r="Q691" s="19"/>
      <c r="R691" s="19"/>
    </row>
    <row r="692">
      <c r="A692" s="6" t="s">
        <v>3409</v>
      </c>
      <c r="B692" s="8" t="s">
        <v>2943</v>
      </c>
      <c r="C692" s="19"/>
      <c r="D692" s="19"/>
      <c r="E692" s="19"/>
      <c r="F692" s="19"/>
      <c r="G692" s="19"/>
      <c r="H692" s="19"/>
      <c r="I692" s="19"/>
      <c r="J692" s="19"/>
      <c r="K692" s="19"/>
      <c r="L692" s="19"/>
      <c r="M692" s="19"/>
      <c r="N692" s="19"/>
      <c r="O692" s="19"/>
      <c r="P692" s="19"/>
      <c r="Q692" s="19"/>
      <c r="R692" s="19"/>
    </row>
    <row r="693">
      <c r="A693" s="6" t="s">
        <v>3410</v>
      </c>
      <c r="B693" s="8" t="s">
        <v>2945</v>
      </c>
      <c r="C693" s="19"/>
      <c r="D693" s="19"/>
      <c r="E693" s="19"/>
      <c r="F693" s="19"/>
      <c r="G693" s="19"/>
      <c r="H693" s="19"/>
      <c r="I693" s="19"/>
      <c r="J693" s="19"/>
      <c r="K693" s="19"/>
      <c r="L693" s="19"/>
      <c r="M693" s="19"/>
      <c r="N693" s="19"/>
      <c r="O693" s="19"/>
      <c r="P693" s="19"/>
      <c r="Q693" s="19"/>
      <c r="R693" s="19"/>
    </row>
    <row r="694">
      <c r="A694" s="6" t="s">
        <v>3411</v>
      </c>
      <c r="B694" s="8" t="s">
        <v>2947</v>
      </c>
      <c r="C694" s="19"/>
      <c r="D694" s="19"/>
      <c r="E694" s="19"/>
      <c r="F694" s="19"/>
      <c r="G694" s="19"/>
      <c r="H694" s="19"/>
      <c r="I694" s="19"/>
      <c r="J694" s="19"/>
      <c r="K694" s="19"/>
      <c r="L694" s="19"/>
      <c r="M694" s="19"/>
      <c r="N694" s="19"/>
      <c r="O694" s="19"/>
      <c r="P694" s="19"/>
      <c r="Q694" s="19"/>
      <c r="R694" s="19"/>
    </row>
    <row r="695">
      <c r="A695" s="6" t="s">
        <v>3412</v>
      </c>
      <c r="B695" s="8" t="s">
        <v>2876</v>
      </c>
      <c r="C695" s="19"/>
      <c r="D695" s="19"/>
      <c r="E695" s="19"/>
      <c r="F695" s="19"/>
      <c r="G695" s="19"/>
      <c r="H695" s="19"/>
      <c r="I695" s="19"/>
      <c r="J695" s="19"/>
      <c r="K695" s="19"/>
      <c r="L695" s="19"/>
      <c r="M695" s="19"/>
      <c r="N695" s="19"/>
      <c r="O695" s="19"/>
      <c r="P695" s="19"/>
      <c r="Q695" s="19"/>
      <c r="R695" s="19"/>
    </row>
    <row r="697">
      <c r="A697" s="3" t="s">
        <v>3389</v>
      </c>
      <c r="B697" s="0" t="s">
        <v>710</v>
      </c>
    </row>
    <row r="698">
      <c r="A698" s="3" t="s">
        <v>3381</v>
      </c>
      <c r="B698" s="0" t="s">
        <v>680</v>
      </c>
    </row>
    <row r="699">
      <c r="A699" s="3" t="s">
        <v>3382</v>
      </c>
      <c r="B699" s="0" t="s">
        <v>3388</v>
      </c>
    </row>
    <row r="700">
      <c r="A700" s="3" t="s">
        <v>2972</v>
      </c>
      <c r="B700" s="0" t="s">
        <v>709</v>
      </c>
    </row>
    <row r="701">
      <c r="A701" s="3" t="s">
        <v>2802</v>
      </c>
      <c r="B701" s="0" t="s">
        <v>2803</v>
      </c>
    </row>
    <row r="702">
      <c r="A702" s="11" t="s">
        <v>133</v>
      </c>
      <c r="B702" s="13" t="s">
        <v>133</v>
      </c>
      <c r="C702" s="6" t="s">
        <v>3461</v>
      </c>
      <c r="D702" s="6" t="s">
        <v>3314</v>
      </c>
      <c r="E702" s="6" t="s">
        <v>3315</v>
      </c>
      <c r="F702" s="6" t="s">
        <v>3316</v>
      </c>
      <c r="G702" s="6" t="s">
        <v>3317</v>
      </c>
      <c r="H702" s="6" t="s">
        <v>3318</v>
      </c>
      <c r="I702" s="6" t="s">
        <v>3319</v>
      </c>
      <c r="J702" s="6" t="s">
        <v>3320</v>
      </c>
      <c r="K702" s="6" t="s">
        <v>3321</v>
      </c>
      <c r="L702" s="6" t="s">
        <v>3322</v>
      </c>
      <c r="M702" s="6" t="s">
        <v>3323</v>
      </c>
      <c r="N702" s="6" t="s">
        <v>3324</v>
      </c>
      <c r="O702" s="6" t="s">
        <v>3325</v>
      </c>
      <c r="P702" s="6" t="s">
        <v>3326</v>
      </c>
      <c r="Q702" s="6" t="s">
        <v>3327</v>
      </c>
      <c r="R702" s="6" t="s">
        <v>3462</v>
      </c>
    </row>
    <row r="703">
      <c r="A703" s="14" t="s">
        <v>133</v>
      </c>
      <c r="B703" s="16" t="s">
        <v>133</v>
      </c>
      <c r="C703" s="8" t="s">
        <v>3220</v>
      </c>
      <c r="D703" s="8" t="s">
        <v>3221</v>
      </c>
      <c r="E703" s="8" t="s">
        <v>3222</v>
      </c>
      <c r="F703" s="8" t="s">
        <v>3223</v>
      </c>
      <c r="G703" s="8" t="s">
        <v>3467</v>
      </c>
      <c r="H703" s="8" t="s">
        <v>3468</v>
      </c>
      <c r="I703" s="8" t="s">
        <v>3469</v>
      </c>
      <c r="J703" s="8" t="s">
        <v>3470</v>
      </c>
      <c r="K703" s="8" t="s">
        <v>3471</v>
      </c>
      <c r="L703" s="8" t="s">
        <v>3472</v>
      </c>
      <c r="M703" s="8" t="s">
        <v>3473</v>
      </c>
      <c r="N703" s="8" t="s">
        <v>3474</v>
      </c>
      <c r="O703" s="8" t="s">
        <v>3475</v>
      </c>
      <c r="P703" s="8" t="s">
        <v>3476</v>
      </c>
      <c r="Q703" s="8" t="s">
        <v>3477</v>
      </c>
      <c r="R703" s="8" t="s">
        <v>3478</v>
      </c>
    </row>
    <row r="704">
      <c r="A704" s="6" t="s">
        <v>3463</v>
      </c>
      <c r="B704" s="8" t="s">
        <v>2854</v>
      </c>
      <c r="C704" s="19"/>
      <c r="D704" s="19"/>
      <c r="E704" s="19"/>
      <c r="F704" s="19"/>
      <c r="G704" s="19"/>
      <c r="H704" s="19"/>
      <c r="I704" s="19"/>
      <c r="J704" s="19"/>
      <c r="K704" s="19"/>
      <c r="L704" s="19"/>
      <c r="M704" s="19"/>
      <c r="N704" s="19"/>
      <c r="O704" s="19"/>
      <c r="P704" s="19"/>
      <c r="Q704" s="19"/>
      <c r="R704" s="19"/>
    </row>
    <row r="705">
      <c r="A705" s="6" t="s">
        <v>3398</v>
      </c>
      <c r="B705" s="8" t="s">
        <v>2856</v>
      </c>
      <c r="C705" s="19"/>
      <c r="D705" s="19"/>
      <c r="E705" s="19"/>
      <c r="F705" s="19"/>
      <c r="G705" s="19"/>
      <c r="H705" s="19"/>
      <c r="I705" s="19"/>
      <c r="J705" s="19"/>
      <c r="K705" s="19"/>
      <c r="L705" s="19"/>
      <c r="M705" s="19"/>
      <c r="N705" s="19"/>
      <c r="O705" s="19"/>
      <c r="P705" s="19"/>
      <c r="Q705" s="19"/>
      <c r="R705" s="19"/>
    </row>
    <row r="706">
      <c r="A706" s="6" t="s">
        <v>3399</v>
      </c>
      <c r="B706" s="8" t="s">
        <v>2858</v>
      </c>
      <c r="C706" s="19"/>
      <c r="D706" s="19"/>
      <c r="E706" s="19"/>
      <c r="F706" s="19"/>
      <c r="G706" s="19"/>
      <c r="H706" s="19"/>
      <c r="I706" s="19"/>
      <c r="J706" s="19"/>
      <c r="K706" s="19"/>
      <c r="L706" s="19"/>
      <c r="M706" s="19"/>
      <c r="N706" s="19"/>
      <c r="O706" s="19"/>
      <c r="P706" s="19"/>
      <c r="Q706" s="19"/>
      <c r="R706" s="19"/>
    </row>
    <row r="707">
      <c r="A707" s="6" t="s">
        <v>3400</v>
      </c>
      <c r="B707" s="8" t="s">
        <v>2860</v>
      </c>
      <c r="C707" s="19"/>
      <c r="D707" s="19"/>
      <c r="E707" s="19"/>
      <c r="F707" s="19"/>
      <c r="G707" s="19"/>
      <c r="H707" s="19"/>
      <c r="I707" s="19"/>
      <c r="J707" s="19"/>
      <c r="K707" s="19"/>
      <c r="L707" s="19"/>
      <c r="M707" s="19"/>
      <c r="N707" s="19"/>
      <c r="O707" s="19"/>
      <c r="P707" s="19"/>
      <c r="Q707" s="19"/>
      <c r="R707" s="19"/>
    </row>
    <row r="708">
      <c r="A708" s="6" t="s">
        <v>3401</v>
      </c>
      <c r="B708" s="8" t="s">
        <v>2862</v>
      </c>
      <c r="C708" s="19"/>
      <c r="D708" s="19"/>
      <c r="E708" s="19"/>
      <c r="F708" s="19"/>
      <c r="G708" s="19"/>
      <c r="H708" s="19"/>
      <c r="I708" s="19"/>
      <c r="J708" s="19"/>
      <c r="K708" s="19"/>
      <c r="L708" s="19"/>
      <c r="M708" s="19"/>
      <c r="N708" s="19"/>
      <c r="O708" s="19"/>
      <c r="P708" s="19"/>
      <c r="Q708" s="19"/>
      <c r="R708" s="19"/>
    </row>
    <row r="709">
      <c r="A709" s="6" t="s">
        <v>3402</v>
      </c>
      <c r="B709" s="8" t="s">
        <v>2864</v>
      </c>
      <c r="C709" s="19"/>
      <c r="D709" s="19"/>
      <c r="E709" s="19"/>
      <c r="F709" s="19"/>
      <c r="G709" s="19"/>
      <c r="H709" s="19"/>
      <c r="I709" s="19"/>
      <c r="J709" s="19"/>
      <c r="K709" s="19"/>
      <c r="L709" s="19"/>
      <c r="M709" s="19"/>
      <c r="N709" s="19"/>
      <c r="O709" s="19"/>
      <c r="P709" s="19"/>
      <c r="Q709" s="19"/>
      <c r="R709" s="19"/>
    </row>
    <row r="710">
      <c r="A710" s="6" t="s">
        <v>3403</v>
      </c>
      <c r="B710" s="8" t="s">
        <v>2923</v>
      </c>
      <c r="C710" s="19"/>
      <c r="D710" s="19"/>
      <c r="E710" s="19"/>
      <c r="F710" s="19"/>
      <c r="G710" s="19"/>
      <c r="H710" s="19"/>
      <c r="I710" s="19"/>
      <c r="J710" s="19"/>
      <c r="K710" s="19"/>
      <c r="L710" s="19"/>
      <c r="M710" s="19"/>
      <c r="N710" s="19"/>
      <c r="O710" s="19"/>
      <c r="P710" s="19"/>
      <c r="Q710" s="19"/>
      <c r="R710" s="19"/>
    </row>
    <row r="711">
      <c r="A711" s="6" t="s">
        <v>3404</v>
      </c>
      <c r="B711" s="8" t="s">
        <v>2866</v>
      </c>
      <c r="C711" s="19"/>
      <c r="D711" s="19"/>
      <c r="E711" s="19"/>
      <c r="F711" s="19"/>
      <c r="G711" s="19"/>
      <c r="H711" s="19"/>
      <c r="I711" s="19"/>
      <c r="J711" s="19"/>
      <c r="K711" s="19"/>
      <c r="L711" s="19"/>
      <c r="M711" s="19"/>
      <c r="N711" s="19"/>
      <c r="O711" s="19"/>
      <c r="P711" s="19"/>
      <c r="Q711" s="19"/>
      <c r="R711" s="19"/>
    </row>
    <row r="712">
      <c r="A712" s="6" t="s">
        <v>3405</v>
      </c>
      <c r="B712" s="8" t="s">
        <v>2868</v>
      </c>
      <c r="C712" s="19"/>
      <c r="D712" s="19"/>
      <c r="E712" s="19"/>
      <c r="F712" s="19"/>
      <c r="G712" s="19"/>
      <c r="H712" s="19"/>
      <c r="I712" s="19"/>
      <c r="J712" s="19"/>
      <c r="K712" s="19"/>
      <c r="L712" s="19"/>
      <c r="M712" s="19"/>
      <c r="N712" s="19"/>
      <c r="O712" s="19"/>
      <c r="P712" s="19"/>
      <c r="Q712" s="19"/>
      <c r="R712" s="19"/>
    </row>
    <row r="713">
      <c r="A713" s="6" t="s">
        <v>3406</v>
      </c>
      <c r="B713" s="8" t="s">
        <v>2870</v>
      </c>
      <c r="C713" s="19"/>
      <c r="D713" s="19"/>
      <c r="E713" s="19"/>
      <c r="F713" s="19"/>
      <c r="G713" s="19"/>
      <c r="H713" s="19"/>
      <c r="I713" s="19"/>
      <c r="J713" s="19"/>
      <c r="K713" s="19"/>
      <c r="L713" s="19"/>
      <c r="M713" s="19"/>
      <c r="N713" s="19"/>
      <c r="O713" s="19"/>
      <c r="P713" s="19"/>
      <c r="Q713" s="19"/>
      <c r="R713" s="19"/>
    </row>
    <row r="714">
      <c r="A714" s="6" t="s">
        <v>3407</v>
      </c>
      <c r="B714" s="8" t="s">
        <v>2872</v>
      </c>
      <c r="C714" s="19"/>
      <c r="D714" s="19"/>
      <c r="E714" s="19"/>
      <c r="F714" s="19"/>
      <c r="G714" s="19"/>
      <c r="H714" s="19"/>
      <c r="I714" s="19"/>
      <c r="J714" s="19"/>
      <c r="K714" s="19"/>
      <c r="L714" s="19"/>
      <c r="M714" s="19"/>
      <c r="N714" s="19"/>
      <c r="O714" s="19"/>
      <c r="P714" s="19"/>
      <c r="Q714" s="19"/>
      <c r="R714" s="19"/>
    </row>
    <row r="715">
      <c r="A715" s="6" t="s">
        <v>3408</v>
      </c>
      <c r="B715" s="8" t="s">
        <v>2874</v>
      </c>
      <c r="C715" s="19"/>
      <c r="D715" s="19"/>
      <c r="E715" s="19"/>
      <c r="F715" s="19"/>
      <c r="G715" s="19"/>
      <c r="H715" s="19"/>
      <c r="I715" s="19"/>
      <c r="J715" s="19"/>
      <c r="K715" s="19"/>
      <c r="L715" s="19"/>
      <c r="M715" s="19"/>
      <c r="N715" s="19"/>
      <c r="O715" s="19"/>
      <c r="P715" s="19"/>
      <c r="Q715" s="19"/>
      <c r="R715" s="19"/>
    </row>
    <row r="716">
      <c r="A716" s="6" t="s">
        <v>3409</v>
      </c>
      <c r="B716" s="8" t="s">
        <v>2943</v>
      </c>
      <c r="C716" s="19"/>
      <c r="D716" s="19"/>
      <c r="E716" s="19"/>
      <c r="F716" s="19"/>
      <c r="G716" s="19"/>
      <c r="H716" s="19"/>
      <c r="I716" s="19"/>
      <c r="J716" s="19"/>
      <c r="K716" s="19"/>
      <c r="L716" s="19"/>
      <c r="M716" s="19"/>
      <c r="N716" s="19"/>
      <c r="O716" s="19"/>
      <c r="P716" s="19"/>
      <c r="Q716" s="19"/>
      <c r="R716" s="19"/>
    </row>
    <row r="717">
      <c r="A717" s="6" t="s">
        <v>3410</v>
      </c>
      <c r="B717" s="8" t="s">
        <v>2945</v>
      </c>
      <c r="C717" s="19"/>
      <c r="D717" s="19"/>
      <c r="E717" s="19"/>
      <c r="F717" s="19"/>
      <c r="G717" s="19"/>
      <c r="H717" s="19"/>
      <c r="I717" s="19"/>
      <c r="J717" s="19"/>
      <c r="K717" s="19"/>
      <c r="L717" s="19"/>
      <c r="M717" s="19"/>
      <c r="N717" s="19"/>
      <c r="O717" s="19"/>
      <c r="P717" s="19"/>
      <c r="Q717" s="19"/>
      <c r="R717" s="19"/>
    </row>
    <row r="718">
      <c r="A718" s="6" t="s">
        <v>3411</v>
      </c>
      <c r="B718" s="8" t="s">
        <v>2947</v>
      </c>
      <c r="C718" s="19"/>
      <c r="D718" s="19"/>
      <c r="E718" s="19"/>
      <c r="F718" s="19"/>
      <c r="G718" s="19"/>
      <c r="H718" s="19"/>
      <c r="I718" s="19"/>
      <c r="J718" s="19"/>
      <c r="K718" s="19"/>
      <c r="L718" s="19"/>
      <c r="M718" s="19"/>
      <c r="N718" s="19"/>
      <c r="O718" s="19"/>
      <c r="P718" s="19"/>
      <c r="Q718" s="19"/>
      <c r="R718" s="19"/>
    </row>
    <row r="719">
      <c r="A719" s="6" t="s">
        <v>3412</v>
      </c>
      <c r="B719" s="8" t="s">
        <v>2876</v>
      </c>
      <c r="C719" s="19"/>
      <c r="D719" s="19"/>
      <c r="E719" s="19"/>
      <c r="F719" s="19"/>
      <c r="G719" s="19"/>
      <c r="H719" s="19"/>
      <c r="I719" s="19"/>
      <c r="J719" s="19"/>
      <c r="K719" s="19"/>
      <c r="L719" s="19"/>
      <c r="M719" s="19"/>
      <c r="N719" s="19"/>
      <c r="O719" s="19"/>
      <c r="P719" s="19"/>
      <c r="Q719" s="19"/>
      <c r="R719" s="19"/>
    </row>
    <row r="721">
      <c r="A721" s="3" t="s">
        <v>3389</v>
      </c>
      <c r="B721" s="0" t="s">
        <v>807</v>
      </c>
    </row>
    <row r="722">
      <c r="A722" s="3" t="s">
        <v>3381</v>
      </c>
      <c r="B722" s="0" t="s">
        <v>752</v>
      </c>
    </row>
    <row r="723">
      <c r="A723" s="3" t="s">
        <v>3382</v>
      </c>
      <c r="B723" s="0" t="s">
        <v>805</v>
      </c>
    </row>
    <row r="724">
      <c r="A724" s="3" t="s">
        <v>2972</v>
      </c>
      <c r="B724" s="0" t="s">
        <v>709</v>
      </c>
    </row>
    <row r="725">
      <c r="A725" s="3" t="s">
        <v>2802</v>
      </c>
      <c r="B725" s="0" t="s">
        <v>2803</v>
      </c>
    </row>
    <row r="726">
      <c r="A726" s="11" t="s">
        <v>133</v>
      </c>
      <c r="B726" s="13" t="s">
        <v>133</v>
      </c>
      <c r="C726" s="6" t="s">
        <v>3461</v>
      </c>
      <c r="D726" s="6" t="s">
        <v>3314</v>
      </c>
      <c r="E726" s="6" t="s">
        <v>3315</v>
      </c>
      <c r="F726" s="6" t="s">
        <v>3316</v>
      </c>
      <c r="G726" s="6" t="s">
        <v>3317</v>
      </c>
      <c r="H726" s="6" t="s">
        <v>3318</v>
      </c>
      <c r="I726" s="6" t="s">
        <v>3319</v>
      </c>
      <c r="J726" s="6" t="s">
        <v>3320</v>
      </c>
      <c r="K726" s="6" t="s">
        <v>3321</v>
      </c>
      <c r="L726" s="6" t="s">
        <v>3322</v>
      </c>
      <c r="M726" s="6" t="s">
        <v>3323</v>
      </c>
      <c r="N726" s="6" t="s">
        <v>3324</v>
      </c>
      <c r="O726" s="6" t="s">
        <v>3325</v>
      </c>
      <c r="P726" s="6" t="s">
        <v>3326</v>
      </c>
      <c r="Q726" s="6" t="s">
        <v>3327</v>
      </c>
      <c r="R726" s="6" t="s">
        <v>3462</v>
      </c>
    </row>
    <row r="727">
      <c r="A727" s="14" t="s">
        <v>133</v>
      </c>
      <c r="B727" s="16" t="s">
        <v>133</v>
      </c>
      <c r="C727" s="8" t="s">
        <v>3220</v>
      </c>
      <c r="D727" s="8" t="s">
        <v>3221</v>
      </c>
      <c r="E727" s="8" t="s">
        <v>3222</v>
      </c>
      <c r="F727" s="8" t="s">
        <v>3223</v>
      </c>
      <c r="G727" s="8" t="s">
        <v>3467</v>
      </c>
      <c r="H727" s="8" t="s">
        <v>3468</v>
      </c>
      <c r="I727" s="8" t="s">
        <v>3469</v>
      </c>
      <c r="J727" s="8" t="s">
        <v>3470</v>
      </c>
      <c r="K727" s="8" t="s">
        <v>3471</v>
      </c>
      <c r="L727" s="8" t="s">
        <v>3472</v>
      </c>
      <c r="M727" s="8" t="s">
        <v>3473</v>
      </c>
      <c r="N727" s="8" t="s">
        <v>3474</v>
      </c>
      <c r="O727" s="8" t="s">
        <v>3475</v>
      </c>
      <c r="P727" s="8" t="s">
        <v>3476</v>
      </c>
      <c r="Q727" s="8" t="s">
        <v>3477</v>
      </c>
      <c r="R727" s="8" t="s">
        <v>3478</v>
      </c>
    </row>
    <row r="728">
      <c r="A728" s="6" t="s">
        <v>3463</v>
      </c>
      <c r="B728" s="8" t="s">
        <v>2854</v>
      </c>
      <c r="C728" s="19"/>
      <c r="D728" s="19"/>
      <c r="E728" s="19"/>
      <c r="F728" s="19"/>
      <c r="G728" s="19"/>
      <c r="H728" s="19"/>
      <c r="I728" s="19"/>
      <c r="J728" s="19"/>
      <c r="K728" s="19"/>
      <c r="L728" s="19"/>
      <c r="M728" s="19"/>
      <c r="N728" s="19"/>
      <c r="O728" s="19"/>
      <c r="P728" s="19"/>
      <c r="Q728" s="19"/>
      <c r="R728" s="10"/>
    </row>
    <row r="729">
      <c r="A729" s="6" t="s">
        <v>3398</v>
      </c>
      <c r="B729" s="8" t="s">
        <v>2856</v>
      </c>
      <c r="C729" s="10"/>
      <c r="D729" s="10"/>
      <c r="E729" s="10"/>
      <c r="F729" s="10"/>
      <c r="G729" s="10"/>
      <c r="H729" s="10"/>
      <c r="I729" s="10"/>
      <c r="J729" s="10"/>
      <c r="K729" s="10"/>
      <c r="L729" s="10"/>
      <c r="M729" s="10"/>
      <c r="N729" s="10"/>
      <c r="O729" s="10"/>
      <c r="P729" s="10"/>
      <c r="Q729" s="10"/>
      <c r="R729" s="19"/>
    </row>
    <row r="730">
      <c r="A730" s="6" t="s">
        <v>3399</v>
      </c>
      <c r="B730" s="8" t="s">
        <v>2858</v>
      </c>
      <c r="C730" s="10"/>
      <c r="D730" s="10"/>
      <c r="E730" s="10"/>
      <c r="F730" s="10"/>
      <c r="G730" s="10"/>
      <c r="H730" s="10"/>
      <c r="I730" s="10"/>
      <c r="J730" s="10"/>
      <c r="K730" s="10"/>
      <c r="L730" s="10"/>
      <c r="M730" s="10"/>
      <c r="N730" s="10"/>
      <c r="O730" s="10"/>
      <c r="P730" s="10"/>
      <c r="Q730" s="19"/>
      <c r="R730" s="19"/>
    </row>
    <row r="731">
      <c r="A731" s="6" t="s">
        <v>3400</v>
      </c>
      <c r="B731" s="8" t="s">
        <v>2860</v>
      </c>
      <c r="C731" s="10"/>
      <c r="D731" s="10"/>
      <c r="E731" s="10"/>
      <c r="F731" s="10"/>
      <c r="G731" s="10"/>
      <c r="H731" s="10"/>
      <c r="I731" s="10"/>
      <c r="J731" s="10"/>
      <c r="K731" s="10"/>
      <c r="L731" s="10"/>
      <c r="M731" s="10"/>
      <c r="N731" s="10"/>
      <c r="O731" s="10"/>
      <c r="P731" s="19"/>
      <c r="Q731" s="19"/>
      <c r="R731" s="19"/>
    </row>
    <row r="732">
      <c r="A732" s="6" t="s">
        <v>3401</v>
      </c>
      <c r="B732" s="8" t="s">
        <v>2862</v>
      </c>
      <c r="C732" s="10"/>
      <c r="D732" s="10"/>
      <c r="E732" s="10"/>
      <c r="F732" s="10"/>
      <c r="G732" s="10"/>
      <c r="H732" s="10"/>
      <c r="I732" s="10"/>
      <c r="J732" s="10"/>
      <c r="K732" s="10"/>
      <c r="L732" s="10"/>
      <c r="M732" s="10"/>
      <c r="N732" s="10"/>
      <c r="O732" s="19"/>
      <c r="P732" s="19"/>
      <c r="Q732" s="19"/>
      <c r="R732" s="19"/>
    </row>
    <row r="733">
      <c r="A733" s="6" t="s">
        <v>3402</v>
      </c>
      <c r="B733" s="8" t="s">
        <v>2864</v>
      </c>
      <c r="C733" s="10"/>
      <c r="D733" s="10"/>
      <c r="E733" s="10"/>
      <c r="F733" s="10"/>
      <c r="G733" s="10"/>
      <c r="H733" s="10"/>
      <c r="I733" s="10"/>
      <c r="J733" s="10"/>
      <c r="K733" s="10"/>
      <c r="L733" s="10"/>
      <c r="M733" s="10"/>
      <c r="N733" s="19"/>
      <c r="O733" s="19"/>
      <c r="P733" s="19"/>
      <c r="Q733" s="19"/>
      <c r="R733" s="19"/>
    </row>
    <row r="734">
      <c r="A734" s="6" t="s">
        <v>3403</v>
      </c>
      <c r="B734" s="8" t="s">
        <v>2923</v>
      </c>
      <c r="C734" s="10"/>
      <c r="D734" s="10"/>
      <c r="E734" s="10"/>
      <c r="F734" s="10"/>
      <c r="G734" s="10"/>
      <c r="H734" s="10"/>
      <c r="I734" s="10"/>
      <c r="J734" s="10"/>
      <c r="K734" s="10"/>
      <c r="L734" s="10"/>
      <c r="M734" s="19"/>
      <c r="N734" s="19"/>
      <c r="O734" s="19"/>
      <c r="P734" s="19"/>
      <c r="Q734" s="19"/>
      <c r="R734" s="19"/>
    </row>
    <row r="735">
      <c r="A735" s="6" t="s">
        <v>3404</v>
      </c>
      <c r="B735" s="8" t="s">
        <v>2866</v>
      </c>
      <c r="C735" s="10"/>
      <c r="D735" s="10"/>
      <c r="E735" s="10"/>
      <c r="F735" s="10"/>
      <c r="G735" s="10"/>
      <c r="H735" s="10"/>
      <c r="I735" s="10"/>
      <c r="J735" s="10"/>
      <c r="K735" s="10"/>
      <c r="L735" s="19"/>
      <c r="M735" s="19"/>
      <c r="N735" s="19"/>
      <c r="O735" s="19"/>
      <c r="P735" s="19"/>
      <c r="Q735" s="19"/>
      <c r="R735" s="19"/>
    </row>
    <row r="736">
      <c r="A736" s="6" t="s">
        <v>3405</v>
      </c>
      <c r="B736" s="8" t="s">
        <v>2868</v>
      </c>
      <c r="C736" s="10"/>
      <c r="D736" s="10"/>
      <c r="E736" s="10"/>
      <c r="F736" s="10"/>
      <c r="G736" s="10"/>
      <c r="H736" s="10"/>
      <c r="I736" s="10"/>
      <c r="J736" s="10"/>
      <c r="K736" s="19"/>
      <c r="L736" s="19"/>
      <c r="M736" s="19"/>
      <c r="N736" s="19"/>
      <c r="O736" s="19"/>
      <c r="P736" s="19"/>
      <c r="Q736" s="19"/>
      <c r="R736" s="19"/>
    </row>
    <row r="737">
      <c r="A737" s="6" t="s">
        <v>3406</v>
      </c>
      <c r="B737" s="8" t="s">
        <v>2870</v>
      </c>
      <c r="C737" s="10"/>
      <c r="D737" s="10"/>
      <c r="E737" s="10"/>
      <c r="F737" s="10"/>
      <c r="G737" s="10"/>
      <c r="H737" s="10"/>
      <c r="I737" s="10"/>
      <c r="J737" s="19"/>
      <c r="K737" s="19"/>
      <c r="L737" s="19"/>
      <c r="M737" s="19"/>
      <c r="N737" s="19"/>
      <c r="O737" s="19"/>
      <c r="P737" s="19"/>
      <c r="Q737" s="19"/>
      <c r="R737" s="19"/>
    </row>
    <row r="738">
      <c r="A738" s="6" t="s">
        <v>3407</v>
      </c>
      <c r="B738" s="8" t="s">
        <v>2872</v>
      </c>
      <c r="C738" s="10"/>
      <c r="D738" s="10"/>
      <c r="E738" s="10"/>
      <c r="F738" s="10"/>
      <c r="G738" s="10"/>
      <c r="H738" s="10"/>
      <c r="I738" s="19"/>
      <c r="J738" s="19"/>
      <c r="K738" s="19"/>
      <c r="L738" s="19"/>
      <c r="M738" s="19"/>
      <c r="N738" s="19"/>
      <c r="O738" s="19"/>
      <c r="P738" s="19"/>
      <c r="Q738" s="19"/>
      <c r="R738" s="19"/>
    </row>
    <row r="739">
      <c r="A739" s="6" t="s">
        <v>3408</v>
      </c>
      <c r="B739" s="8" t="s">
        <v>2874</v>
      </c>
      <c r="C739" s="10"/>
      <c r="D739" s="10"/>
      <c r="E739" s="10"/>
      <c r="F739" s="10"/>
      <c r="G739" s="10"/>
      <c r="H739" s="19"/>
      <c r="I739" s="19"/>
      <c r="J739" s="19"/>
      <c r="K739" s="19"/>
      <c r="L739" s="19"/>
      <c r="M739" s="19"/>
      <c r="N739" s="19"/>
      <c r="O739" s="19"/>
      <c r="P739" s="19"/>
      <c r="Q739" s="19"/>
      <c r="R739" s="19"/>
    </row>
    <row r="740">
      <c r="A740" s="6" t="s">
        <v>3409</v>
      </c>
      <c r="B740" s="8" t="s">
        <v>2943</v>
      </c>
      <c r="C740" s="10"/>
      <c r="D740" s="10"/>
      <c r="E740" s="10"/>
      <c r="F740" s="10"/>
      <c r="G740" s="19"/>
      <c r="H740" s="19"/>
      <c r="I740" s="19"/>
      <c r="J740" s="19"/>
      <c r="K740" s="19"/>
      <c r="L740" s="19"/>
      <c r="M740" s="19"/>
      <c r="N740" s="19"/>
      <c r="O740" s="19"/>
      <c r="P740" s="19"/>
      <c r="Q740" s="19"/>
      <c r="R740" s="19"/>
    </row>
    <row r="741">
      <c r="A741" s="6" t="s">
        <v>3410</v>
      </c>
      <c r="B741" s="8" t="s">
        <v>2945</v>
      </c>
      <c r="C741" s="10"/>
      <c r="D741" s="10"/>
      <c r="E741" s="10"/>
      <c r="F741" s="19"/>
      <c r="G741" s="19"/>
      <c r="H741" s="19"/>
      <c r="I741" s="19"/>
      <c r="J741" s="19"/>
      <c r="K741" s="19"/>
      <c r="L741" s="19"/>
      <c r="M741" s="19"/>
      <c r="N741" s="19"/>
      <c r="O741" s="19"/>
      <c r="P741" s="19"/>
      <c r="Q741" s="19"/>
      <c r="R741" s="19"/>
    </row>
    <row r="742">
      <c r="A742" s="6" t="s">
        <v>3411</v>
      </c>
      <c r="B742" s="8" t="s">
        <v>2947</v>
      </c>
      <c r="C742" s="10"/>
      <c r="D742" s="10"/>
      <c r="E742" s="19"/>
      <c r="F742" s="19"/>
      <c r="G742" s="19"/>
      <c r="H742" s="19"/>
      <c r="I742" s="19"/>
      <c r="J742" s="19"/>
      <c r="K742" s="19"/>
      <c r="L742" s="19"/>
      <c r="M742" s="19"/>
      <c r="N742" s="19"/>
      <c r="O742" s="19"/>
      <c r="P742" s="19"/>
      <c r="Q742" s="19"/>
      <c r="R742" s="19"/>
    </row>
    <row r="743">
      <c r="A743" s="6" t="s">
        <v>3412</v>
      </c>
      <c r="B743" s="8" t="s">
        <v>2876</v>
      </c>
      <c r="C743" s="10"/>
      <c r="D743" s="19"/>
      <c r="E743" s="19"/>
      <c r="F743" s="19"/>
      <c r="G743" s="19"/>
      <c r="H743" s="19"/>
      <c r="I743" s="19"/>
      <c r="J743" s="19"/>
      <c r="K743" s="19"/>
      <c r="L743" s="19"/>
      <c r="M743" s="19"/>
      <c r="N743" s="19"/>
      <c r="O743" s="19"/>
      <c r="P743" s="19"/>
      <c r="Q743" s="19"/>
      <c r="R743" s="19"/>
    </row>
    <row r="745">
      <c r="A745" s="3" t="s">
        <v>3389</v>
      </c>
      <c r="B745" s="0" t="s">
        <v>710</v>
      </c>
    </row>
    <row r="746">
      <c r="A746" s="3" t="s">
        <v>3381</v>
      </c>
      <c r="B746" s="0" t="s">
        <v>752</v>
      </c>
    </row>
    <row r="747">
      <c r="A747" s="3" t="s">
        <v>3382</v>
      </c>
      <c r="B747" s="0" t="s">
        <v>805</v>
      </c>
    </row>
    <row r="748">
      <c r="A748" s="3" t="s">
        <v>2972</v>
      </c>
      <c r="B748" s="0" t="s">
        <v>709</v>
      </c>
    </row>
    <row r="749">
      <c r="A749" s="3" t="s">
        <v>2802</v>
      </c>
      <c r="B749" s="0" t="s">
        <v>2803</v>
      </c>
    </row>
    <row r="750">
      <c r="A750" s="11" t="s">
        <v>133</v>
      </c>
      <c r="B750" s="13" t="s">
        <v>133</v>
      </c>
      <c r="C750" s="6" t="s">
        <v>3461</v>
      </c>
      <c r="D750" s="6" t="s">
        <v>3314</v>
      </c>
      <c r="E750" s="6" t="s">
        <v>3315</v>
      </c>
      <c r="F750" s="6" t="s">
        <v>3316</v>
      </c>
      <c r="G750" s="6" t="s">
        <v>3317</v>
      </c>
      <c r="H750" s="6" t="s">
        <v>3318</v>
      </c>
      <c r="I750" s="6" t="s">
        <v>3319</v>
      </c>
      <c r="J750" s="6" t="s">
        <v>3320</v>
      </c>
      <c r="K750" s="6" t="s">
        <v>3321</v>
      </c>
      <c r="L750" s="6" t="s">
        <v>3322</v>
      </c>
      <c r="M750" s="6" t="s">
        <v>3323</v>
      </c>
      <c r="N750" s="6" t="s">
        <v>3324</v>
      </c>
      <c r="O750" s="6" t="s">
        <v>3325</v>
      </c>
      <c r="P750" s="6" t="s">
        <v>3326</v>
      </c>
      <c r="Q750" s="6" t="s">
        <v>3327</v>
      </c>
      <c r="R750" s="6" t="s">
        <v>3462</v>
      </c>
    </row>
    <row r="751">
      <c r="A751" s="14" t="s">
        <v>133</v>
      </c>
      <c r="B751" s="16" t="s">
        <v>133</v>
      </c>
      <c r="C751" s="8" t="s">
        <v>3220</v>
      </c>
      <c r="D751" s="8" t="s">
        <v>3221</v>
      </c>
      <c r="E751" s="8" t="s">
        <v>3222</v>
      </c>
      <c r="F751" s="8" t="s">
        <v>3223</v>
      </c>
      <c r="G751" s="8" t="s">
        <v>3467</v>
      </c>
      <c r="H751" s="8" t="s">
        <v>3468</v>
      </c>
      <c r="I751" s="8" t="s">
        <v>3469</v>
      </c>
      <c r="J751" s="8" t="s">
        <v>3470</v>
      </c>
      <c r="K751" s="8" t="s">
        <v>3471</v>
      </c>
      <c r="L751" s="8" t="s">
        <v>3472</v>
      </c>
      <c r="M751" s="8" t="s">
        <v>3473</v>
      </c>
      <c r="N751" s="8" t="s">
        <v>3474</v>
      </c>
      <c r="O751" s="8" t="s">
        <v>3475</v>
      </c>
      <c r="P751" s="8" t="s">
        <v>3476</v>
      </c>
      <c r="Q751" s="8" t="s">
        <v>3477</v>
      </c>
      <c r="R751" s="8" t="s">
        <v>3478</v>
      </c>
    </row>
    <row r="752">
      <c r="A752" s="6" t="s">
        <v>3463</v>
      </c>
      <c r="B752" s="8" t="s">
        <v>2854</v>
      </c>
      <c r="C752" s="19"/>
      <c r="D752" s="19"/>
      <c r="E752" s="19"/>
      <c r="F752" s="19"/>
      <c r="G752" s="19"/>
      <c r="H752" s="19"/>
      <c r="I752" s="19"/>
      <c r="J752" s="19"/>
      <c r="K752" s="19"/>
      <c r="L752" s="19"/>
      <c r="M752" s="19"/>
      <c r="N752" s="19"/>
      <c r="O752" s="19"/>
      <c r="P752" s="19"/>
      <c r="Q752" s="19"/>
      <c r="R752" s="10"/>
    </row>
    <row r="753">
      <c r="A753" s="6" t="s">
        <v>3398</v>
      </c>
      <c r="B753" s="8" t="s">
        <v>2856</v>
      </c>
      <c r="C753" s="10"/>
      <c r="D753" s="10"/>
      <c r="E753" s="10"/>
      <c r="F753" s="10"/>
      <c r="G753" s="10"/>
      <c r="H753" s="10"/>
      <c r="I753" s="10"/>
      <c r="J753" s="10"/>
      <c r="K753" s="10"/>
      <c r="L753" s="10"/>
      <c r="M753" s="10"/>
      <c r="N753" s="10"/>
      <c r="O753" s="10"/>
      <c r="P753" s="10"/>
      <c r="Q753" s="10"/>
      <c r="R753" s="19"/>
    </row>
    <row r="754">
      <c r="A754" s="6" t="s">
        <v>3399</v>
      </c>
      <c r="B754" s="8" t="s">
        <v>2858</v>
      </c>
      <c r="C754" s="10"/>
      <c r="D754" s="10"/>
      <c r="E754" s="10"/>
      <c r="F754" s="10"/>
      <c r="G754" s="10"/>
      <c r="H754" s="10"/>
      <c r="I754" s="10"/>
      <c r="J754" s="10"/>
      <c r="K754" s="10"/>
      <c r="L754" s="10"/>
      <c r="M754" s="10"/>
      <c r="N754" s="10"/>
      <c r="O754" s="10"/>
      <c r="P754" s="10"/>
      <c r="Q754" s="19"/>
      <c r="R754" s="19"/>
    </row>
    <row r="755">
      <c r="A755" s="6" t="s">
        <v>3400</v>
      </c>
      <c r="B755" s="8" t="s">
        <v>2860</v>
      </c>
      <c r="C755" s="10"/>
      <c r="D755" s="10"/>
      <c r="E755" s="10"/>
      <c r="F755" s="10"/>
      <c r="G755" s="10"/>
      <c r="H755" s="10"/>
      <c r="I755" s="10"/>
      <c r="J755" s="10"/>
      <c r="K755" s="10"/>
      <c r="L755" s="10"/>
      <c r="M755" s="10"/>
      <c r="N755" s="10"/>
      <c r="O755" s="10"/>
      <c r="P755" s="19"/>
      <c r="Q755" s="19"/>
      <c r="R755" s="19"/>
    </row>
    <row r="756">
      <c r="A756" s="6" t="s">
        <v>3401</v>
      </c>
      <c r="B756" s="8" t="s">
        <v>2862</v>
      </c>
      <c r="C756" s="10"/>
      <c r="D756" s="10"/>
      <c r="E756" s="10"/>
      <c r="F756" s="10"/>
      <c r="G756" s="10"/>
      <c r="H756" s="10"/>
      <c r="I756" s="10"/>
      <c r="J756" s="10"/>
      <c r="K756" s="10"/>
      <c r="L756" s="10"/>
      <c r="M756" s="10"/>
      <c r="N756" s="10"/>
      <c r="O756" s="19"/>
      <c r="P756" s="19"/>
      <c r="Q756" s="19"/>
      <c r="R756" s="19"/>
    </row>
    <row r="757">
      <c r="A757" s="6" t="s">
        <v>3402</v>
      </c>
      <c r="B757" s="8" t="s">
        <v>2864</v>
      </c>
      <c r="C757" s="10"/>
      <c r="D757" s="10"/>
      <c r="E757" s="10"/>
      <c r="F757" s="10"/>
      <c r="G757" s="10"/>
      <c r="H757" s="10"/>
      <c r="I757" s="10"/>
      <c r="J757" s="10"/>
      <c r="K757" s="10"/>
      <c r="L757" s="10"/>
      <c r="M757" s="10"/>
      <c r="N757" s="19"/>
      <c r="O757" s="19"/>
      <c r="P757" s="19"/>
      <c r="Q757" s="19"/>
      <c r="R757" s="19"/>
    </row>
    <row r="758">
      <c r="A758" s="6" t="s">
        <v>3403</v>
      </c>
      <c r="B758" s="8" t="s">
        <v>2923</v>
      </c>
      <c r="C758" s="10"/>
      <c r="D758" s="10"/>
      <c r="E758" s="10"/>
      <c r="F758" s="10"/>
      <c r="G758" s="10"/>
      <c r="H758" s="10"/>
      <c r="I758" s="10"/>
      <c r="J758" s="10"/>
      <c r="K758" s="10"/>
      <c r="L758" s="10"/>
      <c r="M758" s="19"/>
      <c r="N758" s="19"/>
      <c r="O758" s="19"/>
      <c r="P758" s="19"/>
      <c r="Q758" s="19"/>
      <c r="R758" s="19"/>
    </row>
    <row r="759">
      <c r="A759" s="6" t="s">
        <v>3404</v>
      </c>
      <c r="B759" s="8" t="s">
        <v>2866</v>
      </c>
      <c r="C759" s="10"/>
      <c r="D759" s="10"/>
      <c r="E759" s="10"/>
      <c r="F759" s="10"/>
      <c r="G759" s="10"/>
      <c r="H759" s="10"/>
      <c r="I759" s="10"/>
      <c r="J759" s="10"/>
      <c r="K759" s="10"/>
      <c r="L759" s="19"/>
      <c r="M759" s="19"/>
      <c r="N759" s="19"/>
      <c r="O759" s="19"/>
      <c r="P759" s="19"/>
      <c r="Q759" s="19"/>
      <c r="R759" s="19"/>
    </row>
    <row r="760">
      <c r="A760" s="6" t="s">
        <v>3405</v>
      </c>
      <c r="B760" s="8" t="s">
        <v>2868</v>
      </c>
      <c r="C760" s="10"/>
      <c r="D760" s="10"/>
      <c r="E760" s="10"/>
      <c r="F760" s="10"/>
      <c r="G760" s="10"/>
      <c r="H760" s="10"/>
      <c r="I760" s="10"/>
      <c r="J760" s="10"/>
      <c r="K760" s="19"/>
      <c r="L760" s="19"/>
      <c r="M760" s="19"/>
      <c r="N760" s="19"/>
      <c r="O760" s="19"/>
      <c r="P760" s="19"/>
      <c r="Q760" s="19"/>
      <c r="R760" s="19"/>
    </row>
    <row r="761">
      <c r="A761" s="6" t="s">
        <v>3406</v>
      </c>
      <c r="B761" s="8" t="s">
        <v>2870</v>
      </c>
      <c r="C761" s="10"/>
      <c r="D761" s="10"/>
      <c r="E761" s="10"/>
      <c r="F761" s="10"/>
      <c r="G761" s="10"/>
      <c r="H761" s="10"/>
      <c r="I761" s="10"/>
      <c r="J761" s="19"/>
      <c r="K761" s="19"/>
      <c r="L761" s="19"/>
      <c r="M761" s="19"/>
      <c r="N761" s="19"/>
      <c r="O761" s="19"/>
      <c r="P761" s="19"/>
      <c r="Q761" s="19"/>
      <c r="R761" s="19"/>
    </row>
    <row r="762">
      <c r="A762" s="6" t="s">
        <v>3407</v>
      </c>
      <c r="B762" s="8" t="s">
        <v>2872</v>
      </c>
      <c r="C762" s="10"/>
      <c r="D762" s="10"/>
      <c r="E762" s="10"/>
      <c r="F762" s="10"/>
      <c r="G762" s="10"/>
      <c r="H762" s="10"/>
      <c r="I762" s="19"/>
      <c r="J762" s="19"/>
      <c r="K762" s="19"/>
      <c r="L762" s="19"/>
      <c r="M762" s="19"/>
      <c r="N762" s="19"/>
      <c r="O762" s="19"/>
      <c r="P762" s="19"/>
      <c r="Q762" s="19"/>
      <c r="R762" s="19"/>
    </row>
    <row r="763">
      <c r="A763" s="6" t="s">
        <v>3408</v>
      </c>
      <c r="B763" s="8" t="s">
        <v>2874</v>
      </c>
      <c r="C763" s="10"/>
      <c r="D763" s="10"/>
      <c r="E763" s="10"/>
      <c r="F763" s="10"/>
      <c r="G763" s="10"/>
      <c r="H763" s="19"/>
      <c r="I763" s="19"/>
      <c r="J763" s="19"/>
      <c r="K763" s="19"/>
      <c r="L763" s="19"/>
      <c r="M763" s="19"/>
      <c r="N763" s="19"/>
      <c r="O763" s="19"/>
      <c r="P763" s="19"/>
      <c r="Q763" s="19"/>
      <c r="R763" s="19"/>
    </row>
    <row r="764">
      <c r="A764" s="6" t="s">
        <v>3409</v>
      </c>
      <c r="B764" s="8" t="s">
        <v>2943</v>
      </c>
      <c r="C764" s="10"/>
      <c r="D764" s="10"/>
      <c r="E764" s="10"/>
      <c r="F764" s="10"/>
      <c r="G764" s="19"/>
      <c r="H764" s="19"/>
      <c r="I764" s="19"/>
      <c r="J764" s="19"/>
      <c r="K764" s="19"/>
      <c r="L764" s="19"/>
      <c r="M764" s="19"/>
      <c r="N764" s="19"/>
      <c r="O764" s="19"/>
      <c r="P764" s="19"/>
      <c r="Q764" s="19"/>
      <c r="R764" s="19"/>
    </row>
    <row r="765">
      <c r="A765" s="6" t="s">
        <v>3410</v>
      </c>
      <c r="B765" s="8" t="s">
        <v>2945</v>
      </c>
      <c r="C765" s="10"/>
      <c r="D765" s="10"/>
      <c r="E765" s="10"/>
      <c r="F765" s="19"/>
      <c r="G765" s="19"/>
      <c r="H765" s="19"/>
      <c r="I765" s="19"/>
      <c r="J765" s="19"/>
      <c r="K765" s="19"/>
      <c r="L765" s="19"/>
      <c r="M765" s="19"/>
      <c r="N765" s="19"/>
      <c r="O765" s="19"/>
      <c r="P765" s="19"/>
      <c r="Q765" s="19"/>
      <c r="R765" s="19"/>
    </row>
    <row r="766">
      <c r="A766" s="6" t="s">
        <v>3411</v>
      </c>
      <c r="B766" s="8" t="s">
        <v>2947</v>
      </c>
      <c r="C766" s="10"/>
      <c r="D766" s="10"/>
      <c r="E766" s="19"/>
      <c r="F766" s="19"/>
      <c r="G766" s="19"/>
      <c r="H766" s="19"/>
      <c r="I766" s="19"/>
      <c r="J766" s="19"/>
      <c r="K766" s="19"/>
      <c r="L766" s="19"/>
      <c r="M766" s="19"/>
      <c r="N766" s="19"/>
      <c r="O766" s="19"/>
      <c r="P766" s="19"/>
      <c r="Q766" s="19"/>
      <c r="R766" s="19"/>
    </row>
    <row r="767">
      <c r="A767" s="6" t="s">
        <v>3412</v>
      </c>
      <c r="B767" s="8" t="s">
        <v>2876</v>
      </c>
      <c r="C767" s="10"/>
      <c r="D767" s="19"/>
      <c r="E767" s="19"/>
      <c r="F767" s="19"/>
      <c r="G767" s="19"/>
      <c r="H767" s="19"/>
      <c r="I767" s="19"/>
      <c r="J767" s="19"/>
      <c r="K767" s="19"/>
      <c r="L767" s="19"/>
      <c r="M767" s="19"/>
      <c r="N767" s="19"/>
      <c r="O767" s="19"/>
      <c r="P767" s="19"/>
      <c r="Q767" s="19"/>
      <c r="R767" s="19"/>
    </row>
    <row r="769">
      <c r="A769" s="3" t="s">
        <v>3389</v>
      </c>
      <c r="B769" s="0" t="s">
        <v>807</v>
      </c>
    </row>
    <row r="770">
      <c r="A770" s="3" t="s">
        <v>3381</v>
      </c>
      <c r="B770" s="0" t="s">
        <v>655</v>
      </c>
    </row>
    <row r="771">
      <c r="A771" s="3" t="s">
        <v>3382</v>
      </c>
      <c r="B771" s="0" t="s">
        <v>805</v>
      </c>
    </row>
    <row r="772">
      <c r="A772" s="3" t="s">
        <v>2972</v>
      </c>
      <c r="B772" s="0" t="s">
        <v>709</v>
      </c>
    </row>
    <row r="773">
      <c r="A773" s="3" t="s">
        <v>2802</v>
      </c>
      <c r="B773" s="0" t="s">
        <v>2803</v>
      </c>
    </row>
    <row r="774">
      <c r="A774" s="11" t="s">
        <v>133</v>
      </c>
      <c r="B774" s="13" t="s">
        <v>133</v>
      </c>
      <c r="C774" s="6" t="s">
        <v>3461</v>
      </c>
      <c r="D774" s="6" t="s">
        <v>3314</v>
      </c>
      <c r="E774" s="6" t="s">
        <v>3315</v>
      </c>
      <c r="F774" s="6" t="s">
        <v>3316</v>
      </c>
      <c r="G774" s="6" t="s">
        <v>3317</v>
      </c>
      <c r="H774" s="6" t="s">
        <v>3318</v>
      </c>
      <c r="I774" s="6" t="s">
        <v>3319</v>
      </c>
      <c r="J774" s="6" t="s">
        <v>3320</v>
      </c>
      <c r="K774" s="6" t="s">
        <v>3321</v>
      </c>
      <c r="L774" s="6" t="s">
        <v>3322</v>
      </c>
      <c r="M774" s="6" t="s">
        <v>3323</v>
      </c>
      <c r="N774" s="6" t="s">
        <v>3324</v>
      </c>
      <c r="O774" s="6" t="s">
        <v>3325</v>
      </c>
      <c r="P774" s="6" t="s">
        <v>3326</v>
      </c>
      <c r="Q774" s="6" t="s">
        <v>3327</v>
      </c>
      <c r="R774" s="6" t="s">
        <v>3462</v>
      </c>
    </row>
    <row r="775">
      <c r="A775" s="14" t="s">
        <v>133</v>
      </c>
      <c r="B775" s="16" t="s">
        <v>133</v>
      </c>
      <c r="C775" s="8" t="s">
        <v>3220</v>
      </c>
      <c r="D775" s="8" t="s">
        <v>3221</v>
      </c>
      <c r="E775" s="8" t="s">
        <v>3222</v>
      </c>
      <c r="F775" s="8" t="s">
        <v>3223</v>
      </c>
      <c r="G775" s="8" t="s">
        <v>3467</v>
      </c>
      <c r="H775" s="8" t="s">
        <v>3468</v>
      </c>
      <c r="I775" s="8" t="s">
        <v>3469</v>
      </c>
      <c r="J775" s="8" t="s">
        <v>3470</v>
      </c>
      <c r="K775" s="8" t="s">
        <v>3471</v>
      </c>
      <c r="L775" s="8" t="s">
        <v>3472</v>
      </c>
      <c r="M775" s="8" t="s">
        <v>3473</v>
      </c>
      <c r="N775" s="8" t="s">
        <v>3474</v>
      </c>
      <c r="O775" s="8" t="s">
        <v>3475</v>
      </c>
      <c r="P775" s="8" t="s">
        <v>3476</v>
      </c>
      <c r="Q775" s="8" t="s">
        <v>3477</v>
      </c>
      <c r="R775" s="8" t="s">
        <v>3478</v>
      </c>
    </row>
    <row r="776">
      <c r="A776" s="6" t="s">
        <v>3463</v>
      </c>
      <c r="B776" s="8" t="s">
        <v>2854</v>
      </c>
      <c r="C776" s="19"/>
      <c r="D776" s="19"/>
      <c r="E776" s="19"/>
      <c r="F776" s="19"/>
      <c r="G776" s="19"/>
      <c r="H776" s="19"/>
      <c r="I776" s="19"/>
      <c r="J776" s="19"/>
      <c r="K776" s="19"/>
      <c r="L776" s="19"/>
      <c r="M776" s="19"/>
      <c r="N776" s="19"/>
      <c r="O776" s="19"/>
      <c r="P776" s="19"/>
      <c r="Q776" s="19"/>
      <c r="R776" s="10"/>
    </row>
    <row r="777">
      <c r="A777" s="6" t="s">
        <v>3398</v>
      </c>
      <c r="B777" s="8" t="s">
        <v>2856</v>
      </c>
      <c r="C777" s="10"/>
      <c r="D777" s="10"/>
      <c r="E777" s="10"/>
      <c r="F777" s="10"/>
      <c r="G777" s="10"/>
      <c r="H777" s="10"/>
      <c r="I777" s="10"/>
      <c r="J777" s="10"/>
      <c r="K777" s="10"/>
      <c r="L777" s="10"/>
      <c r="M777" s="10"/>
      <c r="N777" s="10"/>
      <c r="O777" s="10"/>
      <c r="P777" s="10"/>
      <c r="Q777" s="10"/>
      <c r="R777" s="19"/>
    </row>
    <row r="778">
      <c r="A778" s="6" t="s">
        <v>3399</v>
      </c>
      <c r="B778" s="8" t="s">
        <v>2858</v>
      </c>
      <c r="C778" s="10"/>
      <c r="D778" s="10"/>
      <c r="E778" s="10"/>
      <c r="F778" s="10"/>
      <c r="G778" s="10"/>
      <c r="H778" s="10"/>
      <c r="I778" s="10"/>
      <c r="J778" s="10"/>
      <c r="K778" s="10"/>
      <c r="L778" s="10"/>
      <c r="M778" s="10"/>
      <c r="N778" s="10"/>
      <c r="O778" s="10"/>
      <c r="P778" s="10"/>
      <c r="Q778" s="19"/>
      <c r="R778" s="19"/>
    </row>
    <row r="779">
      <c r="A779" s="6" t="s">
        <v>3400</v>
      </c>
      <c r="B779" s="8" t="s">
        <v>2860</v>
      </c>
      <c r="C779" s="10"/>
      <c r="D779" s="10"/>
      <c r="E779" s="10"/>
      <c r="F779" s="10"/>
      <c r="G779" s="10"/>
      <c r="H779" s="10"/>
      <c r="I779" s="10"/>
      <c r="J779" s="10"/>
      <c r="K779" s="10"/>
      <c r="L779" s="10"/>
      <c r="M779" s="10"/>
      <c r="N779" s="10"/>
      <c r="O779" s="10"/>
      <c r="P779" s="19"/>
      <c r="Q779" s="19"/>
      <c r="R779" s="19"/>
    </row>
    <row r="780">
      <c r="A780" s="6" t="s">
        <v>3401</v>
      </c>
      <c r="B780" s="8" t="s">
        <v>2862</v>
      </c>
      <c r="C780" s="10"/>
      <c r="D780" s="10"/>
      <c r="E780" s="10"/>
      <c r="F780" s="10"/>
      <c r="G780" s="10"/>
      <c r="H780" s="10"/>
      <c r="I780" s="10"/>
      <c r="J780" s="10"/>
      <c r="K780" s="10"/>
      <c r="L780" s="10"/>
      <c r="M780" s="10"/>
      <c r="N780" s="10"/>
      <c r="O780" s="19"/>
      <c r="P780" s="19"/>
      <c r="Q780" s="19"/>
      <c r="R780" s="19"/>
    </row>
    <row r="781">
      <c r="A781" s="6" t="s">
        <v>3402</v>
      </c>
      <c r="B781" s="8" t="s">
        <v>2864</v>
      </c>
      <c r="C781" s="10"/>
      <c r="D781" s="10"/>
      <c r="E781" s="10"/>
      <c r="F781" s="10"/>
      <c r="G781" s="10"/>
      <c r="H781" s="10"/>
      <c r="I781" s="10"/>
      <c r="J781" s="10"/>
      <c r="K781" s="10"/>
      <c r="L781" s="10"/>
      <c r="M781" s="10"/>
      <c r="N781" s="19"/>
      <c r="O781" s="19"/>
      <c r="P781" s="19"/>
      <c r="Q781" s="19"/>
      <c r="R781" s="19"/>
    </row>
    <row r="782">
      <c r="A782" s="6" t="s">
        <v>3403</v>
      </c>
      <c r="B782" s="8" t="s">
        <v>2923</v>
      </c>
      <c r="C782" s="10"/>
      <c r="D782" s="10"/>
      <c r="E782" s="10"/>
      <c r="F782" s="10"/>
      <c r="G782" s="10"/>
      <c r="H782" s="10"/>
      <c r="I782" s="10"/>
      <c r="J782" s="10"/>
      <c r="K782" s="10"/>
      <c r="L782" s="10"/>
      <c r="M782" s="19"/>
      <c r="N782" s="19"/>
      <c r="O782" s="19"/>
      <c r="P782" s="19"/>
      <c r="Q782" s="19"/>
      <c r="R782" s="19"/>
    </row>
    <row r="783">
      <c r="A783" s="6" t="s">
        <v>3404</v>
      </c>
      <c r="B783" s="8" t="s">
        <v>2866</v>
      </c>
      <c r="C783" s="10"/>
      <c r="D783" s="10"/>
      <c r="E783" s="10"/>
      <c r="F783" s="10"/>
      <c r="G783" s="10"/>
      <c r="H783" s="10"/>
      <c r="I783" s="10"/>
      <c r="J783" s="10"/>
      <c r="K783" s="10"/>
      <c r="L783" s="19"/>
      <c r="M783" s="19"/>
      <c r="N783" s="19"/>
      <c r="O783" s="19"/>
      <c r="P783" s="19"/>
      <c r="Q783" s="19"/>
      <c r="R783" s="19"/>
    </row>
    <row r="784">
      <c r="A784" s="6" t="s">
        <v>3405</v>
      </c>
      <c r="B784" s="8" t="s">
        <v>2868</v>
      </c>
      <c r="C784" s="10"/>
      <c r="D784" s="10"/>
      <c r="E784" s="10"/>
      <c r="F784" s="10"/>
      <c r="G784" s="10"/>
      <c r="H784" s="10"/>
      <c r="I784" s="10"/>
      <c r="J784" s="10"/>
      <c r="K784" s="19"/>
      <c r="L784" s="19"/>
      <c r="M784" s="19"/>
      <c r="N784" s="19"/>
      <c r="O784" s="19"/>
      <c r="P784" s="19"/>
      <c r="Q784" s="19"/>
      <c r="R784" s="19"/>
    </row>
    <row r="785">
      <c r="A785" s="6" t="s">
        <v>3406</v>
      </c>
      <c r="B785" s="8" t="s">
        <v>2870</v>
      </c>
      <c r="C785" s="10"/>
      <c r="D785" s="10"/>
      <c r="E785" s="10"/>
      <c r="F785" s="10"/>
      <c r="G785" s="10"/>
      <c r="H785" s="10"/>
      <c r="I785" s="10"/>
      <c r="J785" s="19"/>
      <c r="K785" s="19"/>
      <c r="L785" s="19"/>
      <c r="M785" s="19"/>
      <c r="N785" s="19"/>
      <c r="O785" s="19"/>
      <c r="P785" s="19"/>
      <c r="Q785" s="19"/>
      <c r="R785" s="19"/>
    </row>
    <row r="786">
      <c r="A786" s="6" t="s">
        <v>3407</v>
      </c>
      <c r="B786" s="8" t="s">
        <v>2872</v>
      </c>
      <c r="C786" s="10"/>
      <c r="D786" s="10"/>
      <c r="E786" s="10"/>
      <c r="F786" s="10"/>
      <c r="G786" s="10"/>
      <c r="H786" s="10"/>
      <c r="I786" s="19"/>
      <c r="J786" s="19"/>
      <c r="K786" s="19"/>
      <c r="L786" s="19"/>
      <c r="M786" s="19"/>
      <c r="N786" s="19"/>
      <c r="O786" s="19"/>
      <c r="P786" s="19"/>
      <c r="Q786" s="19"/>
      <c r="R786" s="19"/>
    </row>
    <row r="787">
      <c r="A787" s="6" t="s">
        <v>3408</v>
      </c>
      <c r="B787" s="8" t="s">
        <v>2874</v>
      </c>
      <c r="C787" s="10"/>
      <c r="D787" s="10"/>
      <c r="E787" s="10"/>
      <c r="F787" s="10"/>
      <c r="G787" s="10"/>
      <c r="H787" s="19"/>
      <c r="I787" s="19"/>
      <c r="J787" s="19"/>
      <c r="K787" s="19"/>
      <c r="L787" s="19"/>
      <c r="M787" s="19"/>
      <c r="N787" s="19"/>
      <c r="O787" s="19"/>
      <c r="P787" s="19"/>
      <c r="Q787" s="19"/>
      <c r="R787" s="19"/>
    </row>
    <row r="788">
      <c r="A788" s="6" t="s">
        <v>3409</v>
      </c>
      <c r="B788" s="8" t="s">
        <v>2943</v>
      </c>
      <c r="C788" s="10"/>
      <c r="D788" s="10"/>
      <c r="E788" s="10"/>
      <c r="F788" s="10"/>
      <c r="G788" s="19"/>
      <c r="H788" s="19"/>
      <c r="I788" s="19"/>
      <c r="J788" s="19"/>
      <c r="K788" s="19"/>
      <c r="L788" s="19"/>
      <c r="M788" s="19"/>
      <c r="N788" s="19"/>
      <c r="O788" s="19"/>
      <c r="P788" s="19"/>
      <c r="Q788" s="19"/>
      <c r="R788" s="19"/>
    </row>
    <row r="789">
      <c r="A789" s="6" t="s">
        <v>3410</v>
      </c>
      <c r="B789" s="8" t="s">
        <v>2945</v>
      </c>
      <c r="C789" s="10"/>
      <c r="D789" s="10"/>
      <c r="E789" s="10"/>
      <c r="F789" s="19"/>
      <c r="G789" s="19"/>
      <c r="H789" s="19"/>
      <c r="I789" s="19"/>
      <c r="J789" s="19"/>
      <c r="K789" s="19"/>
      <c r="L789" s="19"/>
      <c r="M789" s="19"/>
      <c r="N789" s="19"/>
      <c r="O789" s="19"/>
      <c r="P789" s="19"/>
      <c r="Q789" s="19"/>
      <c r="R789" s="19"/>
    </row>
    <row r="790">
      <c r="A790" s="6" t="s">
        <v>3411</v>
      </c>
      <c r="B790" s="8" t="s">
        <v>2947</v>
      </c>
      <c r="C790" s="10"/>
      <c r="D790" s="10"/>
      <c r="E790" s="19"/>
      <c r="F790" s="19"/>
      <c r="G790" s="19"/>
      <c r="H790" s="19"/>
      <c r="I790" s="19"/>
      <c r="J790" s="19"/>
      <c r="K790" s="19"/>
      <c r="L790" s="19"/>
      <c r="M790" s="19"/>
      <c r="N790" s="19"/>
      <c r="O790" s="19"/>
      <c r="P790" s="19"/>
      <c r="Q790" s="19"/>
      <c r="R790" s="19"/>
    </row>
    <row r="791">
      <c r="A791" s="6" t="s">
        <v>3412</v>
      </c>
      <c r="B791" s="8" t="s">
        <v>2876</v>
      </c>
      <c r="C791" s="10"/>
      <c r="D791" s="19"/>
      <c r="E791" s="19"/>
      <c r="F791" s="19"/>
      <c r="G791" s="19"/>
      <c r="H791" s="19"/>
      <c r="I791" s="19"/>
      <c r="J791" s="19"/>
      <c r="K791" s="19"/>
      <c r="L791" s="19"/>
      <c r="M791" s="19"/>
      <c r="N791" s="19"/>
      <c r="O791" s="19"/>
      <c r="P791" s="19"/>
      <c r="Q791" s="19"/>
      <c r="R791" s="19"/>
    </row>
    <row r="793">
      <c r="A793" s="3" t="s">
        <v>3389</v>
      </c>
      <c r="B793" s="0" t="s">
        <v>710</v>
      </c>
    </row>
    <row r="794">
      <c r="A794" s="3" t="s">
        <v>3381</v>
      </c>
      <c r="B794" s="0" t="s">
        <v>655</v>
      </c>
    </row>
    <row r="795">
      <c r="A795" s="3" t="s">
        <v>3382</v>
      </c>
      <c r="B795" s="0" t="s">
        <v>805</v>
      </c>
    </row>
    <row r="796">
      <c r="A796" s="3" t="s">
        <v>2972</v>
      </c>
      <c r="B796" s="0" t="s">
        <v>709</v>
      </c>
    </row>
    <row r="797">
      <c r="A797" s="3" t="s">
        <v>2802</v>
      </c>
      <c r="B797" s="0" t="s">
        <v>2803</v>
      </c>
    </row>
    <row r="798">
      <c r="A798" s="11" t="s">
        <v>133</v>
      </c>
      <c r="B798" s="13" t="s">
        <v>133</v>
      </c>
      <c r="C798" s="6" t="s">
        <v>3461</v>
      </c>
      <c r="D798" s="6" t="s">
        <v>3314</v>
      </c>
      <c r="E798" s="6" t="s">
        <v>3315</v>
      </c>
      <c r="F798" s="6" t="s">
        <v>3316</v>
      </c>
      <c r="G798" s="6" t="s">
        <v>3317</v>
      </c>
      <c r="H798" s="6" t="s">
        <v>3318</v>
      </c>
      <c r="I798" s="6" t="s">
        <v>3319</v>
      </c>
      <c r="J798" s="6" t="s">
        <v>3320</v>
      </c>
      <c r="K798" s="6" t="s">
        <v>3321</v>
      </c>
      <c r="L798" s="6" t="s">
        <v>3322</v>
      </c>
      <c r="M798" s="6" t="s">
        <v>3323</v>
      </c>
      <c r="N798" s="6" t="s">
        <v>3324</v>
      </c>
      <c r="O798" s="6" t="s">
        <v>3325</v>
      </c>
      <c r="P798" s="6" t="s">
        <v>3326</v>
      </c>
      <c r="Q798" s="6" t="s">
        <v>3327</v>
      </c>
      <c r="R798" s="6" t="s">
        <v>3462</v>
      </c>
    </row>
    <row r="799">
      <c r="A799" s="14" t="s">
        <v>133</v>
      </c>
      <c r="B799" s="16" t="s">
        <v>133</v>
      </c>
      <c r="C799" s="8" t="s">
        <v>3220</v>
      </c>
      <c r="D799" s="8" t="s">
        <v>3221</v>
      </c>
      <c r="E799" s="8" t="s">
        <v>3222</v>
      </c>
      <c r="F799" s="8" t="s">
        <v>3223</v>
      </c>
      <c r="G799" s="8" t="s">
        <v>3467</v>
      </c>
      <c r="H799" s="8" t="s">
        <v>3468</v>
      </c>
      <c r="I799" s="8" t="s">
        <v>3469</v>
      </c>
      <c r="J799" s="8" t="s">
        <v>3470</v>
      </c>
      <c r="K799" s="8" t="s">
        <v>3471</v>
      </c>
      <c r="L799" s="8" t="s">
        <v>3472</v>
      </c>
      <c r="M799" s="8" t="s">
        <v>3473</v>
      </c>
      <c r="N799" s="8" t="s">
        <v>3474</v>
      </c>
      <c r="O799" s="8" t="s">
        <v>3475</v>
      </c>
      <c r="P799" s="8" t="s">
        <v>3476</v>
      </c>
      <c r="Q799" s="8" t="s">
        <v>3477</v>
      </c>
      <c r="R799" s="8" t="s">
        <v>3478</v>
      </c>
    </row>
    <row r="800">
      <c r="A800" s="6" t="s">
        <v>3463</v>
      </c>
      <c r="B800" s="8" t="s">
        <v>2854</v>
      </c>
      <c r="C800" s="19"/>
      <c r="D800" s="19"/>
      <c r="E800" s="19"/>
      <c r="F800" s="19"/>
      <c r="G800" s="19"/>
      <c r="H800" s="19"/>
      <c r="I800" s="19"/>
      <c r="J800" s="19"/>
      <c r="K800" s="19"/>
      <c r="L800" s="19"/>
      <c r="M800" s="19"/>
      <c r="N800" s="19"/>
      <c r="O800" s="19"/>
      <c r="P800" s="19"/>
      <c r="Q800" s="19"/>
      <c r="R800" s="10"/>
    </row>
    <row r="801">
      <c r="A801" s="6" t="s">
        <v>3398</v>
      </c>
      <c r="B801" s="8" t="s">
        <v>2856</v>
      </c>
      <c r="C801" s="10"/>
      <c r="D801" s="10"/>
      <c r="E801" s="10"/>
      <c r="F801" s="10"/>
      <c r="G801" s="10"/>
      <c r="H801" s="10"/>
      <c r="I801" s="10"/>
      <c r="J801" s="10"/>
      <c r="K801" s="10"/>
      <c r="L801" s="10"/>
      <c r="M801" s="10"/>
      <c r="N801" s="10"/>
      <c r="O801" s="10"/>
      <c r="P801" s="10"/>
      <c r="Q801" s="10"/>
      <c r="R801" s="19"/>
    </row>
    <row r="802">
      <c r="A802" s="6" t="s">
        <v>3399</v>
      </c>
      <c r="B802" s="8" t="s">
        <v>2858</v>
      </c>
      <c r="C802" s="10"/>
      <c r="D802" s="10"/>
      <c r="E802" s="10"/>
      <c r="F802" s="10"/>
      <c r="G802" s="10"/>
      <c r="H802" s="10"/>
      <c r="I802" s="10"/>
      <c r="J802" s="10"/>
      <c r="K802" s="10"/>
      <c r="L802" s="10"/>
      <c r="M802" s="10"/>
      <c r="N802" s="10"/>
      <c r="O802" s="10"/>
      <c r="P802" s="10"/>
      <c r="Q802" s="19"/>
      <c r="R802" s="19"/>
    </row>
    <row r="803">
      <c r="A803" s="6" t="s">
        <v>3400</v>
      </c>
      <c r="B803" s="8" t="s">
        <v>2860</v>
      </c>
      <c r="C803" s="10"/>
      <c r="D803" s="10"/>
      <c r="E803" s="10"/>
      <c r="F803" s="10"/>
      <c r="G803" s="10"/>
      <c r="H803" s="10"/>
      <c r="I803" s="10"/>
      <c r="J803" s="10"/>
      <c r="K803" s="10"/>
      <c r="L803" s="10"/>
      <c r="M803" s="10"/>
      <c r="N803" s="10"/>
      <c r="O803" s="10"/>
      <c r="P803" s="19"/>
      <c r="Q803" s="19"/>
      <c r="R803" s="19"/>
    </row>
    <row r="804">
      <c r="A804" s="6" t="s">
        <v>3401</v>
      </c>
      <c r="B804" s="8" t="s">
        <v>2862</v>
      </c>
      <c r="C804" s="10"/>
      <c r="D804" s="10"/>
      <c r="E804" s="10"/>
      <c r="F804" s="10"/>
      <c r="G804" s="10"/>
      <c r="H804" s="10"/>
      <c r="I804" s="10"/>
      <c r="J804" s="10"/>
      <c r="K804" s="10"/>
      <c r="L804" s="10"/>
      <c r="M804" s="10"/>
      <c r="N804" s="10"/>
      <c r="O804" s="19"/>
      <c r="P804" s="19"/>
      <c r="Q804" s="19"/>
      <c r="R804" s="19"/>
    </row>
    <row r="805">
      <c r="A805" s="6" t="s">
        <v>3402</v>
      </c>
      <c r="B805" s="8" t="s">
        <v>2864</v>
      </c>
      <c r="C805" s="10"/>
      <c r="D805" s="10"/>
      <c r="E805" s="10"/>
      <c r="F805" s="10"/>
      <c r="G805" s="10"/>
      <c r="H805" s="10"/>
      <c r="I805" s="10"/>
      <c r="J805" s="10"/>
      <c r="K805" s="10"/>
      <c r="L805" s="10"/>
      <c r="M805" s="10"/>
      <c r="N805" s="19"/>
      <c r="O805" s="19"/>
      <c r="P805" s="19"/>
      <c r="Q805" s="19"/>
      <c r="R805" s="19"/>
    </row>
    <row r="806">
      <c r="A806" s="6" t="s">
        <v>3403</v>
      </c>
      <c r="B806" s="8" t="s">
        <v>2923</v>
      </c>
      <c r="C806" s="10"/>
      <c r="D806" s="10"/>
      <c r="E806" s="10"/>
      <c r="F806" s="10"/>
      <c r="G806" s="10"/>
      <c r="H806" s="10"/>
      <c r="I806" s="10"/>
      <c r="J806" s="10"/>
      <c r="K806" s="10"/>
      <c r="L806" s="10"/>
      <c r="M806" s="19"/>
      <c r="N806" s="19"/>
      <c r="O806" s="19"/>
      <c r="P806" s="19"/>
      <c r="Q806" s="19"/>
      <c r="R806" s="19"/>
    </row>
    <row r="807">
      <c r="A807" s="6" t="s">
        <v>3404</v>
      </c>
      <c r="B807" s="8" t="s">
        <v>2866</v>
      </c>
      <c r="C807" s="10"/>
      <c r="D807" s="10"/>
      <c r="E807" s="10"/>
      <c r="F807" s="10"/>
      <c r="G807" s="10"/>
      <c r="H807" s="10"/>
      <c r="I807" s="10"/>
      <c r="J807" s="10"/>
      <c r="K807" s="10"/>
      <c r="L807" s="19"/>
      <c r="M807" s="19"/>
      <c r="N807" s="19"/>
      <c r="O807" s="19"/>
      <c r="P807" s="19"/>
      <c r="Q807" s="19"/>
      <c r="R807" s="19"/>
    </row>
    <row r="808">
      <c r="A808" s="6" t="s">
        <v>3405</v>
      </c>
      <c r="B808" s="8" t="s">
        <v>2868</v>
      </c>
      <c r="C808" s="10"/>
      <c r="D808" s="10"/>
      <c r="E808" s="10"/>
      <c r="F808" s="10"/>
      <c r="G808" s="10"/>
      <c r="H808" s="10"/>
      <c r="I808" s="10"/>
      <c r="J808" s="10"/>
      <c r="K808" s="19"/>
      <c r="L808" s="19"/>
      <c r="M808" s="19"/>
      <c r="N808" s="19"/>
      <c r="O808" s="19"/>
      <c r="P808" s="19"/>
      <c r="Q808" s="19"/>
      <c r="R808" s="19"/>
    </row>
    <row r="809">
      <c r="A809" s="6" t="s">
        <v>3406</v>
      </c>
      <c r="B809" s="8" t="s">
        <v>2870</v>
      </c>
      <c r="C809" s="10"/>
      <c r="D809" s="10"/>
      <c r="E809" s="10"/>
      <c r="F809" s="10"/>
      <c r="G809" s="10"/>
      <c r="H809" s="10"/>
      <c r="I809" s="10"/>
      <c r="J809" s="19"/>
      <c r="K809" s="19"/>
      <c r="L809" s="19"/>
      <c r="M809" s="19"/>
      <c r="N809" s="19"/>
      <c r="O809" s="19"/>
      <c r="P809" s="19"/>
      <c r="Q809" s="19"/>
      <c r="R809" s="19"/>
    </row>
    <row r="810">
      <c r="A810" s="6" t="s">
        <v>3407</v>
      </c>
      <c r="B810" s="8" t="s">
        <v>2872</v>
      </c>
      <c r="C810" s="10"/>
      <c r="D810" s="10"/>
      <c r="E810" s="10"/>
      <c r="F810" s="10"/>
      <c r="G810" s="10"/>
      <c r="H810" s="10"/>
      <c r="I810" s="19"/>
      <c r="J810" s="19"/>
      <c r="K810" s="19"/>
      <c r="L810" s="19"/>
      <c r="M810" s="19"/>
      <c r="N810" s="19"/>
      <c r="O810" s="19"/>
      <c r="P810" s="19"/>
      <c r="Q810" s="19"/>
      <c r="R810" s="19"/>
    </row>
    <row r="811">
      <c r="A811" s="6" t="s">
        <v>3408</v>
      </c>
      <c r="B811" s="8" t="s">
        <v>2874</v>
      </c>
      <c r="C811" s="10"/>
      <c r="D811" s="10"/>
      <c r="E811" s="10"/>
      <c r="F811" s="10"/>
      <c r="G811" s="10"/>
      <c r="H811" s="19"/>
      <c r="I811" s="19"/>
      <c r="J811" s="19"/>
      <c r="K811" s="19"/>
      <c r="L811" s="19"/>
      <c r="M811" s="19"/>
      <c r="N811" s="19"/>
      <c r="O811" s="19"/>
      <c r="P811" s="19"/>
      <c r="Q811" s="19"/>
      <c r="R811" s="19"/>
    </row>
    <row r="812">
      <c r="A812" s="6" t="s">
        <v>3409</v>
      </c>
      <c r="B812" s="8" t="s">
        <v>2943</v>
      </c>
      <c r="C812" s="10"/>
      <c r="D812" s="10"/>
      <c r="E812" s="10"/>
      <c r="F812" s="10"/>
      <c r="G812" s="19"/>
      <c r="H812" s="19"/>
      <c r="I812" s="19"/>
      <c r="J812" s="19"/>
      <c r="K812" s="19"/>
      <c r="L812" s="19"/>
      <c r="M812" s="19"/>
      <c r="N812" s="19"/>
      <c r="O812" s="19"/>
      <c r="P812" s="19"/>
      <c r="Q812" s="19"/>
      <c r="R812" s="19"/>
    </row>
    <row r="813">
      <c r="A813" s="6" t="s">
        <v>3410</v>
      </c>
      <c r="B813" s="8" t="s">
        <v>2945</v>
      </c>
      <c r="C813" s="10"/>
      <c r="D813" s="10"/>
      <c r="E813" s="10"/>
      <c r="F813" s="19"/>
      <c r="G813" s="19"/>
      <c r="H813" s="19"/>
      <c r="I813" s="19"/>
      <c r="J813" s="19"/>
      <c r="K813" s="19"/>
      <c r="L813" s="19"/>
      <c r="M813" s="19"/>
      <c r="N813" s="19"/>
      <c r="O813" s="19"/>
      <c r="P813" s="19"/>
      <c r="Q813" s="19"/>
      <c r="R813" s="19"/>
    </row>
    <row r="814">
      <c r="A814" s="6" t="s">
        <v>3411</v>
      </c>
      <c r="B814" s="8" t="s">
        <v>2947</v>
      </c>
      <c r="C814" s="10"/>
      <c r="D814" s="10"/>
      <c r="E814" s="19"/>
      <c r="F814" s="19"/>
      <c r="G814" s="19"/>
      <c r="H814" s="19"/>
      <c r="I814" s="19"/>
      <c r="J814" s="19"/>
      <c r="K814" s="19"/>
      <c r="L814" s="19"/>
      <c r="M814" s="19"/>
      <c r="N814" s="19"/>
      <c r="O814" s="19"/>
      <c r="P814" s="19"/>
      <c r="Q814" s="19"/>
      <c r="R814" s="19"/>
    </row>
    <row r="815">
      <c r="A815" s="6" t="s">
        <v>3412</v>
      </c>
      <c r="B815" s="8" t="s">
        <v>2876</v>
      </c>
      <c r="C815" s="10"/>
      <c r="D815" s="19"/>
      <c r="E815" s="19"/>
      <c r="F815" s="19"/>
      <c r="G815" s="19"/>
      <c r="H815" s="19"/>
      <c r="I815" s="19"/>
      <c r="J815" s="19"/>
      <c r="K815" s="19"/>
      <c r="L815" s="19"/>
      <c r="M815" s="19"/>
      <c r="N815" s="19"/>
      <c r="O815" s="19"/>
      <c r="P815" s="19"/>
      <c r="Q815" s="19"/>
      <c r="R815" s="19"/>
    </row>
    <row r="817">
      <c r="A817" s="3" t="s">
        <v>3389</v>
      </c>
      <c r="B817" s="0" t="s">
        <v>807</v>
      </c>
    </row>
    <row r="818">
      <c r="A818" s="3" t="s">
        <v>3381</v>
      </c>
      <c r="B818" s="0" t="s">
        <v>680</v>
      </c>
    </row>
    <row r="819">
      <c r="A819" s="3" t="s">
        <v>3382</v>
      </c>
      <c r="B819" s="0" t="s">
        <v>805</v>
      </c>
    </row>
    <row r="820">
      <c r="A820" s="3" t="s">
        <v>2972</v>
      </c>
      <c r="B820" s="0" t="s">
        <v>709</v>
      </c>
    </row>
    <row r="821">
      <c r="A821" s="3" t="s">
        <v>2802</v>
      </c>
      <c r="B821" s="0" t="s">
        <v>2803</v>
      </c>
    </row>
    <row r="822">
      <c r="A822" s="11" t="s">
        <v>133</v>
      </c>
      <c r="B822" s="13" t="s">
        <v>133</v>
      </c>
      <c r="C822" s="6" t="s">
        <v>3461</v>
      </c>
      <c r="D822" s="6" t="s">
        <v>3314</v>
      </c>
      <c r="E822" s="6" t="s">
        <v>3315</v>
      </c>
      <c r="F822" s="6" t="s">
        <v>3316</v>
      </c>
      <c r="G822" s="6" t="s">
        <v>3317</v>
      </c>
      <c r="H822" s="6" t="s">
        <v>3318</v>
      </c>
      <c r="I822" s="6" t="s">
        <v>3319</v>
      </c>
      <c r="J822" s="6" t="s">
        <v>3320</v>
      </c>
      <c r="K822" s="6" t="s">
        <v>3321</v>
      </c>
      <c r="L822" s="6" t="s">
        <v>3322</v>
      </c>
      <c r="M822" s="6" t="s">
        <v>3323</v>
      </c>
      <c r="N822" s="6" t="s">
        <v>3324</v>
      </c>
      <c r="O822" s="6" t="s">
        <v>3325</v>
      </c>
      <c r="P822" s="6" t="s">
        <v>3326</v>
      </c>
      <c r="Q822" s="6" t="s">
        <v>3327</v>
      </c>
      <c r="R822" s="6" t="s">
        <v>3462</v>
      </c>
    </row>
    <row r="823">
      <c r="A823" s="14" t="s">
        <v>133</v>
      </c>
      <c r="B823" s="16" t="s">
        <v>133</v>
      </c>
      <c r="C823" s="8" t="s">
        <v>3220</v>
      </c>
      <c r="D823" s="8" t="s">
        <v>3221</v>
      </c>
      <c r="E823" s="8" t="s">
        <v>3222</v>
      </c>
      <c r="F823" s="8" t="s">
        <v>3223</v>
      </c>
      <c r="G823" s="8" t="s">
        <v>3467</v>
      </c>
      <c r="H823" s="8" t="s">
        <v>3468</v>
      </c>
      <c r="I823" s="8" t="s">
        <v>3469</v>
      </c>
      <c r="J823" s="8" t="s">
        <v>3470</v>
      </c>
      <c r="K823" s="8" t="s">
        <v>3471</v>
      </c>
      <c r="L823" s="8" t="s">
        <v>3472</v>
      </c>
      <c r="M823" s="8" t="s">
        <v>3473</v>
      </c>
      <c r="N823" s="8" t="s">
        <v>3474</v>
      </c>
      <c r="O823" s="8" t="s">
        <v>3475</v>
      </c>
      <c r="P823" s="8" t="s">
        <v>3476</v>
      </c>
      <c r="Q823" s="8" t="s">
        <v>3477</v>
      </c>
      <c r="R823" s="8" t="s">
        <v>3478</v>
      </c>
    </row>
    <row r="824">
      <c r="A824" s="6" t="s">
        <v>3463</v>
      </c>
      <c r="B824" s="8" t="s">
        <v>2854</v>
      </c>
      <c r="C824" s="19"/>
      <c r="D824" s="19"/>
      <c r="E824" s="19"/>
      <c r="F824" s="19"/>
      <c r="G824" s="19"/>
      <c r="H824" s="19"/>
      <c r="I824" s="19"/>
      <c r="J824" s="19"/>
      <c r="K824" s="19"/>
      <c r="L824" s="19"/>
      <c r="M824" s="19"/>
      <c r="N824" s="19"/>
      <c r="O824" s="19"/>
      <c r="P824" s="19"/>
      <c r="Q824" s="19"/>
      <c r="R824" s="10"/>
    </row>
    <row r="825">
      <c r="A825" s="6" t="s">
        <v>3398</v>
      </c>
      <c r="B825" s="8" t="s">
        <v>2856</v>
      </c>
      <c r="C825" s="10"/>
      <c r="D825" s="10"/>
      <c r="E825" s="10"/>
      <c r="F825" s="10"/>
      <c r="G825" s="10"/>
      <c r="H825" s="10"/>
      <c r="I825" s="10"/>
      <c r="J825" s="10"/>
      <c r="K825" s="10"/>
      <c r="L825" s="10"/>
      <c r="M825" s="10"/>
      <c r="N825" s="10"/>
      <c r="O825" s="10"/>
      <c r="P825" s="10"/>
      <c r="Q825" s="10"/>
      <c r="R825" s="19"/>
    </row>
    <row r="826">
      <c r="A826" s="6" t="s">
        <v>3399</v>
      </c>
      <c r="B826" s="8" t="s">
        <v>2858</v>
      </c>
      <c r="C826" s="10"/>
      <c r="D826" s="10"/>
      <c r="E826" s="10"/>
      <c r="F826" s="10"/>
      <c r="G826" s="10"/>
      <c r="H826" s="10"/>
      <c r="I826" s="10"/>
      <c r="J826" s="10"/>
      <c r="K826" s="10"/>
      <c r="L826" s="10"/>
      <c r="M826" s="10"/>
      <c r="N826" s="10"/>
      <c r="O826" s="10"/>
      <c r="P826" s="10"/>
      <c r="Q826" s="19"/>
      <c r="R826" s="19"/>
    </row>
    <row r="827">
      <c r="A827" s="6" t="s">
        <v>3400</v>
      </c>
      <c r="B827" s="8" t="s">
        <v>2860</v>
      </c>
      <c r="C827" s="10"/>
      <c r="D827" s="10"/>
      <c r="E827" s="10"/>
      <c r="F827" s="10"/>
      <c r="G827" s="10"/>
      <c r="H827" s="10"/>
      <c r="I827" s="10"/>
      <c r="J827" s="10"/>
      <c r="K827" s="10"/>
      <c r="L827" s="10"/>
      <c r="M827" s="10"/>
      <c r="N827" s="10"/>
      <c r="O827" s="10"/>
      <c r="P827" s="19"/>
      <c r="Q827" s="19"/>
      <c r="R827" s="19"/>
    </row>
    <row r="828">
      <c r="A828" s="6" t="s">
        <v>3401</v>
      </c>
      <c r="B828" s="8" t="s">
        <v>2862</v>
      </c>
      <c r="C828" s="10"/>
      <c r="D828" s="10"/>
      <c r="E828" s="10"/>
      <c r="F828" s="10"/>
      <c r="G828" s="10"/>
      <c r="H828" s="10"/>
      <c r="I828" s="10"/>
      <c r="J828" s="10"/>
      <c r="K828" s="10"/>
      <c r="L828" s="10"/>
      <c r="M828" s="10"/>
      <c r="N828" s="10"/>
      <c r="O828" s="19"/>
      <c r="P828" s="19"/>
      <c r="Q828" s="19"/>
      <c r="R828" s="19"/>
    </row>
    <row r="829">
      <c r="A829" s="6" t="s">
        <v>3402</v>
      </c>
      <c r="B829" s="8" t="s">
        <v>2864</v>
      </c>
      <c r="C829" s="10"/>
      <c r="D829" s="10"/>
      <c r="E829" s="10"/>
      <c r="F829" s="10"/>
      <c r="G829" s="10"/>
      <c r="H829" s="10"/>
      <c r="I829" s="10"/>
      <c r="J829" s="10"/>
      <c r="K829" s="10"/>
      <c r="L829" s="10"/>
      <c r="M829" s="10"/>
      <c r="N829" s="19"/>
      <c r="O829" s="19"/>
      <c r="P829" s="19"/>
      <c r="Q829" s="19"/>
      <c r="R829" s="19"/>
    </row>
    <row r="830">
      <c r="A830" s="6" t="s">
        <v>3403</v>
      </c>
      <c r="B830" s="8" t="s">
        <v>2923</v>
      </c>
      <c r="C830" s="10"/>
      <c r="D830" s="10"/>
      <c r="E830" s="10"/>
      <c r="F830" s="10"/>
      <c r="G830" s="10"/>
      <c r="H830" s="10"/>
      <c r="I830" s="10"/>
      <c r="J830" s="10"/>
      <c r="K830" s="10"/>
      <c r="L830" s="10"/>
      <c r="M830" s="19"/>
      <c r="N830" s="19"/>
      <c r="O830" s="19"/>
      <c r="P830" s="19"/>
      <c r="Q830" s="19"/>
      <c r="R830" s="19"/>
    </row>
    <row r="831">
      <c r="A831" s="6" t="s">
        <v>3404</v>
      </c>
      <c r="B831" s="8" t="s">
        <v>2866</v>
      </c>
      <c r="C831" s="10"/>
      <c r="D831" s="10"/>
      <c r="E831" s="10"/>
      <c r="F831" s="10"/>
      <c r="G831" s="10"/>
      <c r="H831" s="10"/>
      <c r="I831" s="10"/>
      <c r="J831" s="10"/>
      <c r="K831" s="10"/>
      <c r="L831" s="19"/>
      <c r="M831" s="19"/>
      <c r="N831" s="19"/>
      <c r="O831" s="19"/>
      <c r="P831" s="19"/>
      <c r="Q831" s="19"/>
      <c r="R831" s="19"/>
    </row>
    <row r="832">
      <c r="A832" s="6" t="s">
        <v>3405</v>
      </c>
      <c r="B832" s="8" t="s">
        <v>2868</v>
      </c>
      <c r="C832" s="10"/>
      <c r="D832" s="10"/>
      <c r="E832" s="10"/>
      <c r="F832" s="10"/>
      <c r="G832" s="10"/>
      <c r="H832" s="10"/>
      <c r="I832" s="10"/>
      <c r="J832" s="10"/>
      <c r="K832" s="19"/>
      <c r="L832" s="19"/>
      <c r="M832" s="19"/>
      <c r="N832" s="19"/>
      <c r="O832" s="19"/>
      <c r="P832" s="19"/>
      <c r="Q832" s="19"/>
      <c r="R832" s="19"/>
    </row>
    <row r="833">
      <c r="A833" s="6" t="s">
        <v>3406</v>
      </c>
      <c r="B833" s="8" t="s">
        <v>2870</v>
      </c>
      <c r="C833" s="10"/>
      <c r="D833" s="10"/>
      <c r="E833" s="10"/>
      <c r="F833" s="10"/>
      <c r="G833" s="10"/>
      <c r="H833" s="10"/>
      <c r="I833" s="10"/>
      <c r="J833" s="19"/>
      <c r="K833" s="19"/>
      <c r="L833" s="19"/>
      <c r="M833" s="19"/>
      <c r="N833" s="19"/>
      <c r="O833" s="19"/>
      <c r="P833" s="19"/>
      <c r="Q833" s="19"/>
      <c r="R833" s="19"/>
    </row>
    <row r="834">
      <c r="A834" s="6" t="s">
        <v>3407</v>
      </c>
      <c r="B834" s="8" t="s">
        <v>2872</v>
      </c>
      <c r="C834" s="10"/>
      <c r="D834" s="10"/>
      <c r="E834" s="10"/>
      <c r="F834" s="10"/>
      <c r="G834" s="10"/>
      <c r="H834" s="10"/>
      <c r="I834" s="19"/>
      <c r="J834" s="19"/>
      <c r="K834" s="19"/>
      <c r="L834" s="19"/>
      <c r="M834" s="19"/>
      <c r="N834" s="19"/>
      <c r="O834" s="19"/>
      <c r="P834" s="19"/>
      <c r="Q834" s="19"/>
      <c r="R834" s="19"/>
    </row>
    <row r="835">
      <c r="A835" s="6" t="s">
        <v>3408</v>
      </c>
      <c r="B835" s="8" t="s">
        <v>2874</v>
      </c>
      <c r="C835" s="10"/>
      <c r="D835" s="10"/>
      <c r="E835" s="10"/>
      <c r="F835" s="10"/>
      <c r="G835" s="10"/>
      <c r="H835" s="19"/>
      <c r="I835" s="19"/>
      <c r="J835" s="19"/>
      <c r="K835" s="19"/>
      <c r="L835" s="19"/>
      <c r="M835" s="19"/>
      <c r="N835" s="19"/>
      <c r="O835" s="19"/>
      <c r="P835" s="19"/>
      <c r="Q835" s="19"/>
      <c r="R835" s="19"/>
    </row>
    <row r="836">
      <c r="A836" s="6" t="s">
        <v>3409</v>
      </c>
      <c r="B836" s="8" t="s">
        <v>2943</v>
      </c>
      <c r="C836" s="10"/>
      <c r="D836" s="10"/>
      <c r="E836" s="10"/>
      <c r="F836" s="10"/>
      <c r="G836" s="19"/>
      <c r="H836" s="19"/>
      <c r="I836" s="19"/>
      <c r="J836" s="19"/>
      <c r="K836" s="19"/>
      <c r="L836" s="19"/>
      <c r="M836" s="19"/>
      <c r="N836" s="19"/>
      <c r="O836" s="19"/>
      <c r="P836" s="19"/>
      <c r="Q836" s="19"/>
      <c r="R836" s="19"/>
    </row>
    <row r="837">
      <c r="A837" s="6" t="s">
        <v>3410</v>
      </c>
      <c r="B837" s="8" t="s">
        <v>2945</v>
      </c>
      <c r="C837" s="10"/>
      <c r="D837" s="10"/>
      <c r="E837" s="10"/>
      <c r="F837" s="19"/>
      <c r="G837" s="19"/>
      <c r="H837" s="19"/>
      <c r="I837" s="19"/>
      <c r="J837" s="19"/>
      <c r="K837" s="19"/>
      <c r="L837" s="19"/>
      <c r="M837" s="19"/>
      <c r="N837" s="19"/>
      <c r="O837" s="19"/>
      <c r="P837" s="19"/>
      <c r="Q837" s="19"/>
      <c r="R837" s="19"/>
    </row>
    <row r="838">
      <c r="A838" s="6" t="s">
        <v>3411</v>
      </c>
      <c r="B838" s="8" t="s">
        <v>2947</v>
      </c>
      <c r="C838" s="10"/>
      <c r="D838" s="10"/>
      <c r="E838" s="19"/>
      <c r="F838" s="19"/>
      <c r="G838" s="19"/>
      <c r="H838" s="19"/>
      <c r="I838" s="19"/>
      <c r="J838" s="19"/>
      <c r="K838" s="19"/>
      <c r="L838" s="19"/>
      <c r="M838" s="19"/>
      <c r="N838" s="19"/>
      <c r="O838" s="19"/>
      <c r="P838" s="19"/>
      <c r="Q838" s="19"/>
      <c r="R838" s="19"/>
    </row>
    <row r="839">
      <c r="A839" s="6" t="s">
        <v>3412</v>
      </c>
      <c r="B839" s="8" t="s">
        <v>2876</v>
      </c>
      <c r="C839" s="10"/>
      <c r="D839" s="19"/>
      <c r="E839" s="19"/>
      <c r="F839" s="19"/>
      <c r="G839" s="19"/>
      <c r="H839" s="19"/>
      <c r="I839" s="19"/>
      <c r="J839" s="19"/>
      <c r="K839" s="19"/>
      <c r="L839" s="19"/>
      <c r="M839" s="19"/>
      <c r="N839" s="19"/>
      <c r="O839" s="19"/>
      <c r="P839" s="19"/>
      <c r="Q839" s="19"/>
      <c r="R839" s="19"/>
    </row>
    <row r="841">
      <c r="A841" s="3" t="s">
        <v>3389</v>
      </c>
      <c r="B841" s="0" t="s">
        <v>710</v>
      </c>
    </row>
    <row r="842">
      <c r="A842" s="3" t="s">
        <v>3381</v>
      </c>
      <c r="B842" s="0" t="s">
        <v>680</v>
      </c>
    </row>
    <row r="843">
      <c r="A843" s="3" t="s">
        <v>3382</v>
      </c>
      <c r="B843" s="0" t="s">
        <v>805</v>
      </c>
    </row>
    <row r="844">
      <c r="A844" s="3" t="s">
        <v>2972</v>
      </c>
      <c r="B844" s="0" t="s">
        <v>709</v>
      </c>
    </row>
    <row r="845">
      <c r="A845" s="3" t="s">
        <v>2802</v>
      </c>
      <c r="B845" s="0" t="s">
        <v>2803</v>
      </c>
    </row>
    <row r="846">
      <c r="A846" s="11" t="s">
        <v>133</v>
      </c>
      <c r="B846" s="13" t="s">
        <v>133</v>
      </c>
      <c r="C846" s="6" t="s">
        <v>3461</v>
      </c>
      <c r="D846" s="6" t="s">
        <v>3314</v>
      </c>
      <c r="E846" s="6" t="s">
        <v>3315</v>
      </c>
      <c r="F846" s="6" t="s">
        <v>3316</v>
      </c>
      <c r="G846" s="6" t="s">
        <v>3317</v>
      </c>
      <c r="H846" s="6" t="s">
        <v>3318</v>
      </c>
      <c r="I846" s="6" t="s">
        <v>3319</v>
      </c>
      <c r="J846" s="6" t="s">
        <v>3320</v>
      </c>
      <c r="K846" s="6" t="s">
        <v>3321</v>
      </c>
      <c r="L846" s="6" t="s">
        <v>3322</v>
      </c>
      <c r="M846" s="6" t="s">
        <v>3323</v>
      </c>
      <c r="N846" s="6" t="s">
        <v>3324</v>
      </c>
      <c r="O846" s="6" t="s">
        <v>3325</v>
      </c>
      <c r="P846" s="6" t="s">
        <v>3326</v>
      </c>
      <c r="Q846" s="6" t="s">
        <v>3327</v>
      </c>
      <c r="R846" s="6" t="s">
        <v>3462</v>
      </c>
    </row>
    <row r="847">
      <c r="A847" s="14" t="s">
        <v>133</v>
      </c>
      <c r="B847" s="16" t="s">
        <v>133</v>
      </c>
      <c r="C847" s="8" t="s">
        <v>3220</v>
      </c>
      <c r="D847" s="8" t="s">
        <v>3221</v>
      </c>
      <c r="E847" s="8" t="s">
        <v>3222</v>
      </c>
      <c r="F847" s="8" t="s">
        <v>3223</v>
      </c>
      <c r="G847" s="8" t="s">
        <v>3467</v>
      </c>
      <c r="H847" s="8" t="s">
        <v>3468</v>
      </c>
      <c r="I847" s="8" t="s">
        <v>3469</v>
      </c>
      <c r="J847" s="8" t="s">
        <v>3470</v>
      </c>
      <c r="K847" s="8" t="s">
        <v>3471</v>
      </c>
      <c r="L847" s="8" t="s">
        <v>3472</v>
      </c>
      <c r="M847" s="8" t="s">
        <v>3473</v>
      </c>
      <c r="N847" s="8" t="s">
        <v>3474</v>
      </c>
      <c r="O847" s="8" t="s">
        <v>3475</v>
      </c>
      <c r="P847" s="8" t="s">
        <v>3476</v>
      </c>
      <c r="Q847" s="8" t="s">
        <v>3477</v>
      </c>
      <c r="R847" s="8" t="s">
        <v>3478</v>
      </c>
    </row>
    <row r="848">
      <c r="A848" s="6" t="s">
        <v>3463</v>
      </c>
      <c r="B848" s="8" t="s">
        <v>2854</v>
      </c>
      <c r="C848" s="19"/>
      <c r="D848" s="19"/>
      <c r="E848" s="19"/>
      <c r="F848" s="19"/>
      <c r="G848" s="19"/>
      <c r="H848" s="19"/>
      <c r="I848" s="19"/>
      <c r="J848" s="19"/>
      <c r="K848" s="19"/>
      <c r="L848" s="19"/>
      <c r="M848" s="19"/>
      <c r="N848" s="19"/>
      <c r="O848" s="19"/>
      <c r="P848" s="19"/>
      <c r="Q848" s="19"/>
      <c r="R848" s="10"/>
    </row>
    <row r="849">
      <c r="A849" s="6" t="s">
        <v>3398</v>
      </c>
      <c r="B849" s="8" t="s">
        <v>2856</v>
      </c>
      <c r="C849" s="10"/>
      <c r="D849" s="10"/>
      <c r="E849" s="10"/>
      <c r="F849" s="10"/>
      <c r="G849" s="10"/>
      <c r="H849" s="10"/>
      <c r="I849" s="10"/>
      <c r="J849" s="10"/>
      <c r="K849" s="10"/>
      <c r="L849" s="10"/>
      <c r="M849" s="10"/>
      <c r="N849" s="10"/>
      <c r="O849" s="10"/>
      <c r="P849" s="10"/>
      <c r="Q849" s="10"/>
      <c r="R849" s="19"/>
    </row>
    <row r="850">
      <c r="A850" s="6" t="s">
        <v>3399</v>
      </c>
      <c r="B850" s="8" t="s">
        <v>2858</v>
      </c>
      <c r="C850" s="10"/>
      <c r="D850" s="10"/>
      <c r="E850" s="10"/>
      <c r="F850" s="10"/>
      <c r="G850" s="10"/>
      <c r="H850" s="10"/>
      <c r="I850" s="10"/>
      <c r="J850" s="10"/>
      <c r="K850" s="10"/>
      <c r="L850" s="10"/>
      <c r="M850" s="10"/>
      <c r="N850" s="10"/>
      <c r="O850" s="10"/>
      <c r="P850" s="10"/>
      <c r="Q850" s="19"/>
      <c r="R850" s="19"/>
    </row>
    <row r="851">
      <c r="A851" s="6" t="s">
        <v>3400</v>
      </c>
      <c r="B851" s="8" t="s">
        <v>2860</v>
      </c>
      <c r="C851" s="10"/>
      <c r="D851" s="10"/>
      <c r="E851" s="10"/>
      <c r="F851" s="10"/>
      <c r="G851" s="10"/>
      <c r="H851" s="10"/>
      <c r="I851" s="10"/>
      <c r="J851" s="10"/>
      <c r="K851" s="10"/>
      <c r="L851" s="10"/>
      <c r="M851" s="10"/>
      <c r="N851" s="10"/>
      <c r="O851" s="10"/>
      <c r="P851" s="19"/>
      <c r="Q851" s="19"/>
      <c r="R851" s="19"/>
    </row>
    <row r="852">
      <c r="A852" s="6" t="s">
        <v>3401</v>
      </c>
      <c r="B852" s="8" t="s">
        <v>2862</v>
      </c>
      <c r="C852" s="10"/>
      <c r="D852" s="10"/>
      <c r="E852" s="10"/>
      <c r="F852" s="10"/>
      <c r="G852" s="10"/>
      <c r="H852" s="10"/>
      <c r="I852" s="10"/>
      <c r="J852" s="10"/>
      <c r="K852" s="10"/>
      <c r="L852" s="10"/>
      <c r="M852" s="10"/>
      <c r="N852" s="10"/>
      <c r="O852" s="19"/>
      <c r="P852" s="19"/>
      <c r="Q852" s="19"/>
      <c r="R852" s="19"/>
    </row>
    <row r="853">
      <c r="A853" s="6" t="s">
        <v>3402</v>
      </c>
      <c r="B853" s="8" t="s">
        <v>2864</v>
      </c>
      <c r="C853" s="10"/>
      <c r="D853" s="10"/>
      <c r="E853" s="10"/>
      <c r="F853" s="10"/>
      <c r="G853" s="10"/>
      <c r="H853" s="10"/>
      <c r="I853" s="10"/>
      <c r="J853" s="10"/>
      <c r="K853" s="10"/>
      <c r="L853" s="10"/>
      <c r="M853" s="10"/>
      <c r="N853" s="19"/>
      <c r="O853" s="19"/>
      <c r="P853" s="19"/>
      <c r="Q853" s="19"/>
      <c r="R853" s="19"/>
    </row>
    <row r="854">
      <c r="A854" s="6" t="s">
        <v>3403</v>
      </c>
      <c r="B854" s="8" t="s">
        <v>2923</v>
      </c>
      <c r="C854" s="10"/>
      <c r="D854" s="10"/>
      <c r="E854" s="10"/>
      <c r="F854" s="10"/>
      <c r="G854" s="10"/>
      <c r="H854" s="10"/>
      <c r="I854" s="10"/>
      <c r="J854" s="10"/>
      <c r="K854" s="10"/>
      <c r="L854" s="10"/>
      <c r="M854" s="19"/>
      <c r="N854" s="19"/>
      <c r="O854" s="19"/>
      <c r="P854" s="19"/>
      <c r="Q854" s="19"/>
      <c r="R854" s="19"/>
    </row>
    <row r="855">
      <c r="A855" s="6" t="s">
        <v>3404</v>
      </c>
      <c r="B855" s="8" t="s">
        <v>2866</v>
      </c>
      <c r="C855" s="10"/>
      <c r="D855" s="10"/>
      <c r="E855" s="10"/>
      <c r="F855" s="10"/>
      <c r="G855" s="10"/>
      <c r="H855" s="10"/>
      <c r="I855" s="10"/>
      <c r="J855" s="10"/>
      <c r="K855" s="10"/>
      <c r="L855" s="19"/>
      <c r="M855" s="19"/>
      <c r="N855" s="19"/>
      <c r="O855" s="19"/>
      <c r="P855" s="19"/>
      <c r="Q855" s="19"/>
      <c r="R855" s="19"/>
    </row>
    <row r="856">
      <c r="A856" s="6" t="s">
        <v>3405</v>
      </c>
      <c r="B856" s="8" t="s">
        <v>2868</v>
      </c>
      <c r="C856" s="10"/>
      <c r="D856" s="10"/>
      <c r="E856" s="10"/>
      <c r="F856" s="10"/>
      <c r="G856" s="10"/>
      <c r="H856" s="10"/>
      <c r="I856" s="10"/>
      <c r="J856" s="10"/>
      <c r="K856" s="19"/>
      <c r="L856" s="19"/>
      <c r="M856" s="19"/>
      <c r="N856" s="19"/>
      <c r="O856" s="19"/>
      <c r="P856" s="19"/>
      <c r="Q856" s="19"/>
      <c r="R856" s="19"/>
    </row>
    <row r="857">
      <c r="A857" s="6" t="s">
        <v>3406</v>
      </c>
      <c r="B857" s="8" t="s">
        <v>2870</v>
      </c>
      <c r="C857" s="10"/>
      <c r="D857" s="10"/>
      <c r="E857" s="10"/>
      <c r="F857" s="10"/>
      <c r="G857" s="10"/>
      <c r="H857" s="10"/>
      <c r="I857" s="10"/>
      <c r="J857" s="19"/>
      <c r="K857" s="19"/>
      <c r="L857" s="19"/>
      <c r="M857" s="19"/>
      <c r="N857" s="19"/>
      <c r="O857" s="19"/>
      <c r="P857" s="19"/>
      <c r="Q857" s="19"/>
      <c r="R857" s="19"/>
    </row>
    <row r="858">
      <c r="A858" s="6" t="s">
        <v>3407</v>
      </c>
      <c r="B858" s="8" t="s">
        <v>2872</v>
      </c>
      <c r="C858" s="10"/>
      <c r="D858" s="10"/>
      <c r="E858" s="10"/>
      <c r="F858" s="10"/>
      <c r="G858" s="10"/>
      <c r="H858" s="10"/>
      <c r="I858" s="19"/>
      <c r="J858" s="19"/>
      <c r="K858" s="19"/>
      <c r="L858" s="19"/>
      <c r="M858" s="19"/>
      <c r="N858" s="19"/>
      <c r="O858" s="19"/>
      <c r="P858" s="19"/>
      <c r="Q858" s="19"/>
      <c r="R858" s="19"/>
    </row>
    <row r="859">
      <c r="A859" s="6" t="s">
        <v>3408</v>
      </c>
      <c r="B859" s="8" t="s">
        <v>2874</v>
      </c>
      <c r="C859" s="10"/>
      <c r="D859" s="10"/>
      <c r="E859" s="10"/>
      <c r="F859" s="10"/>
      <c r="G859" s="10"/>
      <c r="H859" s="19"/>
      <c r="I859" s="19"/>
      <c r="J859" s="19"/>
      <c r="K859" s="19"/>
      <c r="L859" s="19"/>
      <c r="M859" s="19"/>
      <c r="N859" s="19"/>
      <c r="O859" s="19"/>
      <c r="P859" s="19"/>
      <c r="Q859" s="19"/>
      <c r="R859" s="19"/>
    </row>
    <row r="860">
      <c r="A860" s="6" t="s">
        <v>3409</v>
      </c>
      <c r="B860" s="8" t="s">
        <v>2943</v>
      </c>
      <c r="C860" s="10"/>
      <c r="D860" s="10"/>
      <c r="E860" s="10"/>
      <c r="F860" s="10"/>
      <c r="G860" s="19"/>
      <c r="H860" s="19"/>
      <c r="I860" s="19"/>
      <c r="J860" s="19"/>
      <c r="K860" s="19"/>
      <c r="L860" s="19"/>
      <c r="M860" s="19"/>
      <c r="N860" s="19"/>
      <c r="O860" s="19"/>
      <c r="P860" s="19"/>
      <c r="Q860" s="19"/>
      <c r="R860" s="19"/>
    </row>
    <row r="861">
      <c r="A861" s="6" t="s">
        <v>3410</v>
      </c>
      <c r="B861" s="8" t="s">
        <v>2945</v>
      </c>
      <c r="C861" s="10"/>
      <c r="D861" s="10"/>
      <c r="E861" s="10"/>
      <c r="F861" s="19"/>
      <c r="G861" s="19"/>
      <c r="H861" s="19"/>
      <c r="I861" s="19"/>
      <c r="J861" s="19"/>
      <c r="K861" s="19"/>
      <c r="L861" s="19"/>
      <c r="M861" s="19"/>
      <c r="N861" s="19"/>
      <c r="O861" s="19"/>
      <c r="P861" s="19"/>
      <c r="Q861" s="19"/>
      <c r="R861" s="19"/>
    </row>
    <row r="862">
      <c r="A862" s="6" t="s">
        <v>3411</v>
      </c>
      <c r="B862" s="8" t="s">
        <v>2947</v>
      </c>
      <c r="C862" s="10"/>
      <c r="D862" s="10"/>
      <c r="E862" s="19"/>
      <c r="F862" s="19"/>
      <c r="G862" s="19"/>
      <c r="H862" s="19"/>
      <c r="I862" s="19"/>
      <c r="J862" s="19"/>
      <c r="K862" s="19"/>
      <c r="L862" s="19"/>
      <c r="M862" s="19"/>
      <c r="N862" s="19"/>
      <c r="O862" s="19"/>
      <c r="P862" s="19"/>
      <c r="Q862" s="19"/>
      <c r="R862" s="19"/>
    </row>
    <row r="863">
      <c r="A863" s="6" t="s">
        <v>3412</v>
      </c>
      <c r="B863" s="8" t="s">
        <v>2876</v>
      </c>
      <c r="C863" s="10"/>
      <c r="D863" s="19"/>
      <c r="E863" s="19"/>
      <c r="F863" s="19"/>
      <c r="G863" s="19"/>
      <c r="H863" s="19"/>
      <c r="I863" s="19"/>
      <c r="J863" s="19"/>
      <c r="K863" s="19"/>
      <c r="L863" s="19"/>
      <c r="M863" s="19"/>
      <c r="N863" s="19"/>
      <c r="O863" s="19"/>
      <c r="P863" s="19"/>
      <c r="Q863" s="19"/>
      <c r="R863" s="19"/>
    </row>
    <row r="865">
      <c r="A865" s="3" t="s">
        <v>3389</v>
      </c>
      <c r="B865" s="0" t="s">
        <v>807</v>
      </c>
    </row>
    <row r="866">
      <c r="A866" s="3" t="s">
        <v>3381</v>
      </c>
      <c r="B866" s="0" t="s">
        <v>752</v>
      </c>
    </row>
    <row r="867">
      <c r="A867" s="3" t="s">
        <v>3382</v>
      </c>
      <c r="B867" s="0" t="s">
        <v>708</v>
      </c>
    </row>
    <row r="868">
      <c r="A868" s="3" t="s">
        <v>2972</v>
      </c>
      <c r="B868" s="0" t="s">
        <v>2985</v>
      </c>
    </row>
    <row r="869">
      <c r="A869" s="3" t="s">
        <v>2802</v>
      </c>
      <c r="B869" s="0" t="s">
        <v>2803</v>
      </c>
    </row>
    <row r="870">
      <c r="A870" s="11" t="s">
        <v>133</v>
      </c>
      <c r="B870" s="13" t="s">
        <v>133</v>
      </c>
      <c r="C870" s="6" t="s">
        <v>3461</v>
      </c>
      <c r="D870" s="6" t="s">
        <v>3314</v>
      </c>
      <c r="E870" s="6" t="s">
        <v>3315</v>
      </c>
      <c r="F870" s="6" t="s">
        <v>3316</v>
      </c>
      <c r="G870" s="6" t="s">
        <v>3317</v>
      </c>
      <c r="H870" s="6" t="s">
        <v>3318</v>
      </c>
      <c r="I870" s="6" t="s">
        <v>3319</v>
      </c>
      <c r="J870" s="6" t="s">
        <v>3320</v>
      </c>
      <c r="K870" s="6" t="s">
        <v>3321</v>
      </c>
      <c r="L870" s="6" t="s">
        <v>3322</v>
      </c>
      <c r="M870" s="6" t="s">
        <v>3323</v>
      </c>
      <c r="N870" s="6" t="s">
        <v>3324</v>
      </c>
      <c r="O870" s="6" t="s">
        <v>3325</v>
      </c>
      <c r="P870" s="6" t="s">
        <v>3326</v>
      </c>
      <c r="Q870" s="6" t="s">
        <v>3327</v>
      </c>
      <c r="R870" s="6" t="s">
        <v>3462</v>
      </c>
    </row>
    <row r="871">
      <c r="A871" s="14" t="s">
        <v>133</v>
      </c>
      <c r="B871" s="16" t="s">
        <v>133</v>
      </c>
      <c r="C871" s="8" t="s">
        <v>3220</v>
      </c>
      <c r="D871" s="8" t="s">
        <v>3221</v>
      </c>
      <c r="E871" s="8" t="s">
        <v>3222</v>
      </c>
      <c r="F871" s="8" t="s">
        <v>3223</v>
      </c>
      <c r="G871" s="8" t="s">
        <v>3467</v>
      </c>
      <c r="H871" s="8" t="s">
        <v>3468</v>
      </c>
      <c r="I871" s="8" t="s">
        <v>3469</v>
      </c>
      <c r="J871" s="8" t="s">
        <v>3470</v>
      </c>
      <c r="K871" s="8" t="s">
        <v>3471</v>
      </c>
      <c r="L871" s="8" t="s">
        <v>3472</v>
      </c>
      <c r="M871" s="8" t="s">
        <v>3473</v>
      </c>
      <c r="N871" s="8" t="s">
        <v>3474</v>
      </c>
      <c r="O871" s="8" t="s">
        <v>3475</v>
      </c>
      <c r="P871" s="8" t="s">
        <v>3476</v>
      </c>
      <c r="Q871" s="8" t="s">
        <v>3477</v>
      </c>
      <c r="R871" s="8" t="s">
        <v>3478</v>
      </c>
    </row>
    <row r="872">
      <c r="A872" s="6" t="s">
        <v>3463</v>
      </c>
      <c r="B872" s="8" t="s">
        <v>2854</v>
      </c>
      <c r="C872" s="19"/>
      <c r="D872" s="19"/>
      <c r="E872" s="19"/>
      <c r="F872" s="19"/>
      <c r="G872" s="19"/>
      <c r="H872" s="19"/>
      <c r="I872" s="19"/>
      <c r="J872" s="19"/>
      <c r="K872" s="19"/>
      <c r="L872" s="19"/>
      <c r="M872" s="19"/>
      <c r="N872" s="19"/>
      <c r="O872" s="19"/>
      <c r="P872" s="19"/>
      <c r="Q872" s="19"/>
      <c r="R872" s="19"/>
    </row>
    <row r="873">
      <c r="A873" s="6" t="s">
        <v>3398</v>
      </c>
      <c r="B873" s="8" t="s">
        <v>2856</v>
      </c>
      <c r="C873" s="19"/>
      <c r="D873" s="19"/>
      <c r="E873" s="19"/>
      <c r="F873" s="19"/>
      <c r="G873" s="19"/>
      <c r="H873" s="19"/>
      <c r="I873" s="19"/>
      <c r="J873" s="19"/>
      <c r="K873" s="19"/>
      <c r="L873" s="19"/>
      <c r="M873" s="19"/>
      <c r="N873" s="19"/>
      <c r="O873" s="19"/>
      <c r="P873" s="19"/>
      <c r="Q873" s="19"/>
      <c r="R873" s="19"/>
    </row>
    <row r="874">
      <c r="A874" s="6" t="s">
        <v>3399</v>
      </c>
      <c r="B874" s="8" t="s">
        <v>2858</v>
      </c>
      <c r="C874" s="19"/>
      <c r="D874" s="19"/>
      <c r="E874" s="19"/>
      <c r="F874" s="19"/>
      <c r="G874" s="19"/>
      <c r="H874" s="19"/>
      <c r="I874" s="19"/>
      <c r="J874" s="19"/>
      <c r="K874" s="19"/>
      <c r="L874" s="19"/>
      <c r="M874" s="19"/>
      <c r="N874" s="19"/>
      <c r="O874" s="19"/>
      <c r="P874" s="19"/>
      <c r="Q874" s="19"/>
      <c r="R874" s="19"/>
    </row>
    <row r="875">
      <c r="A875" s="6" t="s">
        <v>3400</v>
      </c>
      <c r="B875" s="8" t="s">
        <v>2860</v>
      </c>
      <c r="C875" s="19"/>
      <c r="D875" s="19"/>
      <c r="E875" s="19"/>
      <c r="F875" s="19"/>
      <c r="G875" s="19"/>
      <c r="H875" s="19"/>
      <c r="I875" s="19"/>
      <c r="J875" s="19"/>
      <c r="K875" s="19"/>
      <c r="L875" s="19"/>
      <c r="M875" s="19"/>
      <c r="N875" s="19"/>
      <c r="O875" s="19"/>
      <c r="P875" s="19"/>
      <c r="Q875" s="19"/>
      <c r="R875" s="19"/>
    </row>
    <row r="876">
      <c r="A876" s="6" t="s">
        <v>3401</v>
      </c>
      <c r="B876" s="8" t="s">
        <v>2862</v>
      </c>
      <c r="C876" s="19"/>
      <c r="D876" s="19"/>
      <c r="E876" s="19"/>
      <c r="F876" s="19"/>
      <c r="G876" s="19"/>
      <c r="H876" s="19"/>
      <c r="I876" s="19"/>
      <c r="J876" s="19"/>
      <c r="K876" s="19"/>
      <c r="L876" s="19"/>
      <c r="M876" s="19"/>
      <c r="N876" s="19"/>
      <c r="O876" s="19"/>
      <c r="P876" s="19"/>
      <c r="Q876" s="19"/>
      <c r="R876" s="19"/>
    </row>
    <row r="877">
      <c r="A877" s="6" t="s">
        <v>3402</v>
      </c>
      <c r="B877" s="8" t="s">
        <v>2864</v>
      </c>
      <c r="C877" s="19"/>
      <c r="D877" s="19"/>
      <c r="E877" s="19"/>
      <c r="F877" s="19"/>
      <c r="G877" s="19"/>
      <c r="H877" s="19"/>
      <c r="I877" s="19"/>
      <c r="J877" s="19"/>
      <c r="K877" s="19"/>
      <c r="L877" s="19"/>
      <c r="M877" s="19"/>
      <c r="N877" s="19"/>
      <c r="O877" s="19"/>
      <c r="P877" s="19"/>
      <c r="Q877" s="19"/>
      <c r="R877" s="19"/>
    </row>
    <row r="878">
      <c r="A878" s="6" t="s">
        <v>3403</v>
      </c>
      <c r="B878" s="8" t="s">
        <v>2923</v>
      </c>
      <c r="C878" s="19"/>
      <c r="D878" s="19"/>
      <c r="E878" s="19"/>
      <c r="F878" s="19"/>
      <c r="G878" s="19"/>
      <c r="H878" s="19"/>
      <c r="I878" s="19"/>
      <c r="J878" s="19"/>
      <c r="K878" s="19"/>
      <c r="L878" s="19"/>
      <c r="M878" s="19"/>
      <c r="N878" s="19"/>
      <c r="O878" s="19"/>
      <c r="P878" s="19"/>
      <c r="Q878" s="19"/>
      <c r="R878" s="19"/>
    </row>
    <row r="879">
      <c r="A879" s="6" t="s">
        <v>3404</v>
      </c>
      <c r="B879" s="8" t="s">
        <v>2866</v>
      </c>
      <c r="C879" s="19"/>
      <c r="D879" s="19"/>
      <c r="E879" s="19"/>
      <c r="F879" s="19"/>
      <c r="G879" s="19"/>
      <c r="H879" s="19"/>
      <c r="I879" s="19"/>
      <c r="J879" s="19"/>
      <c r="K879" s="19"/>
      <c r="L879" s="19"/>
      <c r="M879" s="19"/>
      <c r="N879" s="19"/>
      <c r="O879" s="19"/>
      <c r="P879" s="19"/>
      <c r="Q879" s="19"/>
      <c r="R879" s="19"/>
    </row>
    <row r="880">
      <c r="A880" s="6" t="s">
        <v>3405</v>
      </c>
      <c r="B880" s="8" t="s">
        <v>2868</v>
      </c>
      <c r="C880" s="19"/>
      <c r="D880" s="19"/>
      <c r="E880" s="19"/>
      <c r="F880" s="19"/>
      <c r="G880" s="19"/>
      <c r="H880" s="19"/>
      <c r="I880" s="19"/>
      <c r="J880" s="19"/>
      <c r="K880" s="19"/>
      <c r="L880" s="19"/>
      <c r="M880" s="19"/>
      <c r="N880" s="19"/>
      <c r="O880" s="19"/>
      <c r="P880" s="19"/>
      <c r="Q880" s="19"/>
      <c r="R880" s="19"/>
    </row>
    <row r="881">
      <c r="A881" s="6" t="s">
        <v>3406</v>
      </c>
      <c r="B881" s="8" t="s">
        <v>2870</v>
      </c>
      <c r="C881" s="19"/>
      <c r="D881" s="19"/>
      <c r="E881" s="19"/>
      <c r="F881" s="19"/>
      <c r="G881" s="19"/>
      <c r="H881" s="19"/>
      <c r="I881" s="19"/>
      <c r="J881" s="19"/>
      <c r="K881" s="19"/>
      <c r="L881" s="19"/>
      <c r="M881" s="19"/>
      <c r="N881" s="19"/>
      <c r="O881" s="19"/>
      <c r="P881" s="19"/>
      <c r="Q881" s="19"/>
      <c r="R881" s="19"/>
    </row>
    <row r="882">
      <c r="A882" s="6" t="s">
        <v>3407</v>
      </c>
      <c r="B882" s="8" t="s">
        <v>2872</v>
      </c>
      <c r="C882" s="19"/>
      <c r="D882" s="19"/>
      <c r="E882" s="19"/>
      <c r="F882" s="19"/>
      <c r="G882" s="19"/>
      <c r="H882" s="19"/>
      <c r="I882" s="19"/>
      <c r="J882" s="19"/>
      <c r="K882" s="19"/>
      <c r="L882" s="19"/>
      <c r="M882" s="19"/>
      <c r="N882" s="19"/>
      <c r="O882" s="19"/>
      <c r="P882" s="19"/>
      <c r="Q882" s="19"/>
      <c r="R882" s="19"/>
    </row>
    <row r="883">
      <c r="A883" s="6" t="s">
        <v>3408</v>
      </c>
      <c r="B883" s="8" t="s">
        <v>2874</v>
      </c>
      <c r="C883" s="19"/>
      <c r="D883" s="19"/>
      <c r="E883" s="19"/>
      <c r="F883" s="19"/>
      <c r="G883" s="19"/>
      <c r="H883" s="19"/>
      <c r="I883" s="19"/>
      <c r="J883" s="19"/>
      <c r="K883" s="19"/>
      <c r="L883" s="19"/>
      <c r="M883" s="19"/>
      <c r="N883" s="19"/>
      <c r="O883" s="19"/>
      <c r="P883" s="19"/>
      <c r="Q883" s="19"/>
      <c r="R883" s="19"/>
    </row>
    <row r="884">
      <c r="A884" s="6" t="s">
        <v>3409</v>
      </c>
      <c r="B884" s="8" t="s">
        <v>2943</v>
      </c>
      <c r="C884" s="19"/>
      <c r="D884" s="19"/>
      <c r="E884" s="19"/>
      <c r="F884" s="19"/>
      <c r="G884" s="19"/>
      <c r="H884" s="19"/>
      <c r="I884" s="19"/>
      <c r="J884" s="19"/>
      <c r="K884" s="19"/>
      <c r="L884" s="19"/>
      <c r="M884" s="19"/>
      <c r="N884" s="19"/>
      <c r="O884" s="19"/>
      <c r="P884" s="19"/>
      <c r="Q884" s="19"/>
      <c r="R884" s="19"/>
    </row>
    <row r="885">
      <c r="A885" s="6" t="s">
        <v>3410</v>
      </c>
      <c r="B885" s="8" t="s">
        <v>2945</v>
      </c>
      <c r="C885" s="19"/>
      <c r="D885" s="19"/>
      <c r="E885" s="19"/>
      <c r="F885" s="19"/>
      <c r="G885" s="19"/>
      <c r="H885" s="19"/>
      <c r="I885" s="19"/>
      <c r="J885" s="19"/>
      <c r="K885" s="19"/>
      <c r="L885" s="19"/>
      <c r="M885" s="19"/>
      <c r="N885" s="19"/>
      <c r="O885" s="19"/>
      <c r="P885" s="19"/>
      <c r="Q885" s="19"/>
      <c r="R885" s="19"/>
    </row>
    <row r="886">
      <c r="A886" s="6" t="s">
        <v>3411</v>
      </c>
      <c r="B886" s="8" t="s">
        <v>2947</v>
      </c>
      <c r="C886" s="19"/>
      <c r="D886" s="19"/>
      <c r="E886" s="19"/>
      <c r="F886" s="19"/>
      <c r="G886" s="19"/>
      <c r="H886" s="19"/>
      <c r="I886" s="19"/>
      <c r="J886" s="19"/>
      <c r="K886" s="19"/>
      <c r="L886" s="19"/>
      <c r="M886" s="19"/>
      <c r="N886" s="19"/>
      <c r="O886" s="19"/>
      <c r="P886" s="19"/>
      <c r="Q886" s="19"/>
      <c r="R886" s="19"/>
    </row>
    <row r="887">
      <c r="A887" s="6" t="s">
        <v>3412</v>
      </c>
      <c r="B887" s="8" t="s">
        <v>2876</v>
      </c>
      <c r="C887" s="19"/>
      <c r="D887" s="19"/>
      <c r="E887" s="19"/>
      <c r="F887" s="19"/>
      <c r="G887" s="19"/>
      <c r="H887" s="19"/>
      <c r="I887" s="19"/>
      <c r="J887" s="19"/>
      <c r="K887" s="19"/>
      <c r="L887" s="19"/>
      <c r="M887" s="19"/>
      <c r="N887" s="19"/>
      <c r="O887" s="19"/>
      <c r="P887" s="19"/>
      <c r="Q887" s="19"/>
      <c r="R887" s="19"/>
    </row>
    <row r="889">
      <c r="A889" s="3" t="s">
        <v>3389</v>
      </c>
      <c r="B889" s="0" t="s">
        <v>710</v>
      </c>
    </row>
    <row r="890">
      <c r="A890" s="3" t="s">
        <v>3381</v>
      </c>
      <c r="B890" s="0" t="s">
        <v>752</v>
      </c>
    </row>
    <row r="891">
      <c r="A891" s="3" t="s">
        <v>3382</v>
      </c>
      <c r="B891" s="0" t="s">
        <v>708</v>
      </c>
    </row>
    <row r="892">
      <c r="A892" s="3" t="s">
        <v>2972</v>
      </c>
      <c r="B892" s="0" t="s">
        <v>2985</v>
      </c>
    </row>
    <row r="893">
      <c r="A893" s="3" t="s">
        <v>2802</v>
      </c>
      <c r="B893" s="0" t="s">
        <v>2803</v>
      </c>
    </row>
    <row r="894">
      <c r="A894" s="11" t="s">
        <v>133</v>
      </c>
      <c r="B894" s="13" t="s">
        <v>133</v>
      </c>
      <c r="C894" s="6" t="s">
        <v>3461</v>
      </c>
      <c r="D894" s="6" t="s">
        <v>3314</v>
      </c>
      <c r="E894" s="6" t="s">
        <v>3315</v>
      </c>
      <c r="F894" s="6" t="s">
        <v>3316</v>
      </c>
      <c r="G894" s="6" t="s">
        <v>3317</v>
      </c>
      <c r="H894" s="6" t="s">
        <v>3318</v>
      </c>
      <c r="I894" s="6" t="s">
        <v>3319</v>
      </c>
      <c r="J894" s="6" t="s">
        <v>3320</v>
      </c>
      <c r="K894" s="6" t="s">
        <v>3321</v>
      </c>
      <c r="L894" s="6" t="s">
        <v>3322</v>
      </c>
      <c r="M894" s="6" t="s">
        <v>3323</v>
      </c>
      <c r="N894" s="6" t="s">
        <v>3324</v>
      </c>
      <c r="O894" s="6" t="s">
        <v>3325</v>
      </c>
      <c r="P894" s="6" t="s">
        <v>3326</v>
      </c>
      <c r="Q894" s="6" t="s">
        <v>3327</v>
      </c>
      <c r="R894" s="6" t="s">
        <v>3462</v>
      </c>
    </row>
    <row r="895">
      <c r="A895" s="14" t="s">
        <v>133</v>
      </c>
      <c r="B895" s="16" t="s">
        <v>133</v>
      </c>
      <c r="C895" s="8" t="s">
        <v>3220</v>
      </c>
      <c r="D895" s="8" t="s">
        <v>3221</v>
      </c>
      <c r="E895" s="8" t="s">
        <v>3222</v>
      </c>
      <c r="F895" s="8" t="s">
        <v>3223</v>
      </c>
      <c r="G895" s="8" t="s">
        <v>3467</v>
      </c>
      <c r="H895" s="8" t="s">
        <v>3468</v>
      </c>
      <c r="I895" s="8" t="s">
        <v>3469</v>
      </c>
      <c r="J895" s="8" t="s">
        <v>3470</v>
      </c>
      <c r="K895" s="8" t="s">
        <v>3471</v>
      </c>
      <c r="L895" s="8" t="s">
        <v>3472</v>
      </c>
      <c r="M895" s="8" t="s">
        <v>3473</v>
      </c>
      <c r="N895" s="8" t="s">
        <v>3474</v>
      </c>
      <c r="O895" s="8" t="s">
        <v>3475</v>
      </c>
      <c r="P895" s="8" t="s">
        <v>3476</v>
      </c>
      <c r="Q895" s="8" t="s">
        <v>3477</v>
      </c>
      <c r="R895" s="8" t="s">
        <v>3478</v>
      </c>
    </row>
    <row r="896">
      <c r="A896" s="6" t="s">
        <v>3463</v>
      </c>
      <c r="B896" s="8" t="s">
        <v>2854</v>
      </c>
      <c r="C896" s="19"/>
      <c r="D896" s="19"/>
      <c r="E896" s="19"/>
      <c r="F896" s="19"/>
      <c r="G896" s="19"/>
      <c r="H896" s="19"/>
      <c r="I896" s="19"/>
      <c r="J896" s="19"/>
      <c r="K896" s="19"/>
      <c r="L896" s="19"/>
      <c r="M896" s="19"/>
      <c r="N896" s="19"/>
      <c r="O896" s="19"/>
      <c r="P896" s="19"/>
      <c r="Q896" s="19"/>
      <c r="R896" s="19"/>
    </row>
    <row r="897">
      <c r="A897" s="6" t="s">
        <v>3398</v>
      </c>
      <c r="B897" s="8" t="s">
        <v>2856</v>
      </c>
      <c r="C897" s="19"/>
      <c r="D897" s="19"/>
      <c r="E897" s="19"/>
      <c r="F897" s="19"/>
      <c r="G897" s="19"/>
      <c r="H897" s="19"/>
      <c r="I897" s="19"/>
      <c r="J897" s="19"/>
      <c r="K897" s="19"/>
      <c r="L897" s="19"/>
      <c r="M897" s="19"/>
      <c r="N897" s="19"/>
      <c r="O897" s="19"/>
      <c r="P897" s="19"/>
      <c r="Q897" s="19"/>
      <c r="R897" s="19"/>
    </row>
    <row r="898">
      <c r="A898" s="6" t="s">
        <v>3399</v>
      </c>
      <c r="B898" s="8" t="s">
        <v>2858</v>
      </c>
      <c r="C898" s="19"/>
      <c r="D898" s="19"/>
      <c r="E898" s="19"/>
      <c r="F898" s="19"/>
      <c r="G898" s="19"/>
      <c r="H898" s="19"/>
      <c r="I898" s="19"/>
      <c r="J898" s="19"/>
      <c r="K898" s="19"/>
      <c r="L898" s="19"/>
      <c r="M898" s="19"/>
      <c r="N898" s="19"/>
      <c r="O898" s="19"/>
      <c r="P898" s="19"/>
      <c r="Q898" s="19"/>
      <c r="R898" s="19"/>
    </row>
    <row r="899">
      <c r="A899" s="6" t="s">
        <v>3400</v>
      </c>
      <c r="B899" s="8" t="s">
        <v>2860</v>
      </c>
      <c r="C899" s="19"/>
      <c r="D899" s="19"/>
      <c r="E899" s="19"/>
      <c r="F899" s="19"/>
      <c r="G899" s="19"/>
      <c r="H899" s="19"/>
      <c r="I899" s="19"/>
      <c r="J899" s="19"/>
      <c r="K899" s="19"/>
      <c r="L899" s="19"/>
      <c r="M899" s="19"/>
      <c r="N899" s="19"/>
      <c r="O899" s="19"/>
      <c r="P899" s="19"/>
      <c r="Q899" s="19"/>
      <c r="R899" s="19"/>
    </row>
    <row r="900">
      <c r="A900" s="6" t="s">
        <v>3401</v>
      </c>
      <c r="B900" s="8" t="s">
        <v>2862</v>
      </c>
      <c r="C900" s="19"/>
      <c r="D900" s="19"/>
      <c r="E900" s="19"/>
      <c r="F900" s="19"/>
      <c r="G900" s="19"/>
      <c r="H900" s="19"/>
      <c r="I900" s="19"/>
      <c r="J900" s="19"/>
      <c r="K900" s="19"/>
      <c r="L900" s="19"/>
      <c r="M900" s="19"/>
      <c r="N900" s="19"/>
      <c r="O900" s="19"/>
      <c r="P900" s="19"/>
      <c r="Q900" s="19"/>
      <c r="R900" s="19"/>
    </row>
    <row r="901">
      <c r="A901" s="6" t="s">
        <v>3402</v>
      </c>
      <c r="B901" s="8" t="s">
        <v>2864</v>
      </c>
      <c r="C901" s="19"/>
      <c r="D901" s="19"/>
      <c r="E901" s="19"/>
      <c r="F901" s="19"/>
      <c r="G901" s="19"/>
      <c r="H901" s="19"/>
      <c r="I901" s="19"/>
      <c r="J901" s="19"/>
      <c r="K901" s="19"/>
      <c r="L901" s="19"/>
      <c r="M901" s="19"/>
      <c r="N901" s="19"/>
      <c r="O901" s="19"/>
      <c r="P901" s="19"/>
      <c r="Q901" s="19"/>
      <c r="R901" s="19"/>
    </row>
    <row r="902">
      <c r="A902" s="6" t="s">
        <v>3403</v>
      </c>
      <c r="B902" s="8" t="s">
        <v>2923</v>
      </c>
      <c r="C902" s="19"/>
      <c r="D902" s="19"/>
      <c r="E902" s="19"/>
      <c r="F902" s="19"/>
      <c r="G902" s="19"/>
      <c r="H902" s="19"/>
      <c r="I902" s="19"/>
      <c r="J902" s="19"/>
      <c r="K902" s="19"/>
      <c r="L902" s="19"/>
      <c r="M902" s="19"/>
      <c r="N902" s="19"/>
      <c r="O902" s="19"/>
      <c r="P902" s="19"/>
      <c r="Q902" s="19"/>
      <c r="R902" s="19"/>
    </row>
    <row r="903">
      <c r="A903" s="6" t="s">
        <v>3404</v>
      </c>
      <c r="B903" s="8" t="s">
        <v>2866</v>
      </c>
      <c r="C903" s="19"/>
      <c r="D903" s="19"/>
      <c r="E903" s="19"/>
      <c r="F903" s="19"/>
      <c r="G903" s="19"/>
      <c r="H903" s="19"/>
      <c r="I903" s="19"/>
      <c r="J903" s="19"/>
      <c r="K903" s="19"/>
      <c r="L903" s="19"/>
      <c r="M903" s="19"/>
      <c r="N903" s="19"/>
      <c r="O903" s="19"/>
      <c r="P903" s="19"/>
      <c r="Q903" s="19"/>
      <c r="R903" s="19"/>
    </row>
    <row r="904">
      <c r="A904" s="6" t="s">
        <v>3405</v>
      </c>
      <c r="B904" s="8" t="s">
        <v>2868</v>
      </c>
      <c r="C904" s="19"/>
      <c r="D904" s="19"/>
      <c r="E904" s="19"/>
      <c r="F904" s="19"/>
      <c r="G904" s="19"/>
      <c r="H904" s="19"/>
      <c r="I904" s="19"/>
      <c r="J904" s="19"/>
      <c r="K904" s="19"/>
      <c r="L904" s="19"/>
      <c r="M904" s="19"/>
      <c r="N904" s="19"/>
      <c r="O904" s="19"/>
      <c r="P904" s="19"/>
      <c r="Q904" s="19"/>
      <c r="R904" s="19"/>
    </row>
    <row r="905">
      <c r="A905" s="6" t="s">
        <v>3406</v>
      </c>
      <c r="B905" s="8" t="s">
        <v>2870</v>
      </c>
      <c r="C905" s="19"/>
      <c r="D905" s="19"/>
      <c r="E905" s="19"/>
      <c r="F905" s="19"/>
      <c r="G905" s="19"/>
      <c r="H905" s="19"/>
      <c r="I905" s="19"/>
      <c r="J905" s="19"/>
      <c r="K905" s="19"/>
      <c r="L905" s="19"/>
      <c r="M905" s="19"/>
      <c r="N905" s="19"/>
      <c r="O905" s="19"/>
      <c r="P905" s="19"/>
      <c r="Q905" s="19"/>
      <c r="R905" s="19"/>
    </row>
    <row r="906">
      <c r="A906" s="6" t="s">
        <v>3407</v>
      </c>
      <c r="B906" s="8" t="s">
        <v>2872</v>
      </c>
      <c r="C906" s="19"/>
      <c r="D906" s="19"/>
      <c r="E906" s="19"/>
      <c r="F906" s="19"/>
      <c r="G906" s="19"/>
      <c r="H906" s="19"/>
      <c r="I906" s="19"/>
      <c r="J906" s="19"/>
      <c r="K906" s="19"/>
      <c r="L906" s="19"/>
      <c r="M906" s="19"/>
      <c r="N906" s="19"/>
      <c r="O906" s="19"/>
      <c r="P906" s="19"/>
      <c r="Q906" s="19"/>
      <c r="R906" s="19"/>
    </row>
    <row r="907">
      <c r="A907" s="6" t="s">
        <v>3408</v>
      </c>
      <c r="B907" s="8" t="s">
        <v>2874</v>
      </c>
      <c r="C907" s="19"/>
      <c r="D907" s="19"/>
      <c r="E907" s="19"/>
      <c r="F907" s="19"/>
      <c r="G907" s="19"/>
      <c r="H907" s="19"/>
      <c r="I907" s="19"/>
      <c r="J907" s="19"/>
      <c r="K907" s="19"/>
      <c r="L907" s="19"/>
      <c r="M907" s="19"/>
      <c r="N907" s="19"/>
      <c r="O907" s="19"/>
      <c r="P907" s="19"/>
      <c r="Q907" s="19"/>
      <c r="R907" s="19"/>
    </row>
    <row r="908">
      <c r="A908" s="6" t="s">
        <v>3409</v>
      </c>
      <c r="B908" s="8" t="s">
        <v>2943</v>
      </c>
      <c r="C908" s="19"/>
      <c r="D908" s="19"/>
      <c r="E908" s="19"/>
      <c r="F908" s="19"/>
      <c r="G908" s="19"/>
      <c r="H908" s="19"/>
      <c r="I908" s="19"/>
      <c r="J908" s="19"/>
      <c r="K908" s="19"/>
      <c r="L908" s="19"/>
      <c r="M908" s="19"/>
      <c r="N908" s="19"/>
      <c r="O908" s="19"/>
      <c r="P908" s="19"/>
      <c r="Q908" s="19"/>
      <c r="R908" s="19"/>
    </row>
    <row r="909">
      <c r="A909" s="6" t="s">
        <v>3410</v>
      </c>
      <c r="B909" s="8" t="s">
        <v>2945</v>
      </c>
      <c r="C909" s="19"/>
      <c r="D909" s="19"/>
      <c r="E909" s="19"/>
      <c r="F909" s="19"/>
      <c r="G909" s="19"/>
      <c r="H909" s="19"/>
      <c r="I909" s="19"/>
      <c r="J909" s="19"/>
      <c r="K909" s="19"/>
      <c r="L909" s="19"/>
      <c r="M909" s="19"/>
      <c r="N909" s="19"/>
      <c r="O909" s="19"/>
      <c r="P909" s="19"/>
      <c r="Q909" s="19"/>
      <c r="R909" s="19"/>
    </row>
    <row r="910">
      <c r="A910" s="6" t="s">
        <v>3411</v>
      </c>
      <c r="B910" s="8" t="s">
        <v>2947</v>
      </c>
      <c r="C910" s="19"/>
      <c r="D910" s="19"/>
      <c r="E910" s="19"/>
      <c r="F910" s="19"/>
      <c r="G910" s="19"/>
      <c r="H910" s="19"/>
      <c r="I910" s="19"/>
      <c r="J910" s="19"/>
      <c r="K910" s="19"/>
      <c r="L910" s="19"/>
      <c r="M910" s="19"/>
      <c r="N910" s="19"/>
      <c r="O910" s="19"/>
      <c r="P910" s="19"/>
      <c r="Q910" s="19"/>
      <c r="R910" s="19"/>
    </row>
    <row r="911">
      <c r="A911" s="6" t="s">
        <v>3412</v>
      </c>
      <c r="B911" s="8" t="s">
        <v>2876</v>
      </c>
      <c r="C911" s="19"/>
      <c r="D911" s="19"/>
      <c r="E911" s="19"/>
      <c r="F911" s="19"/>
      <c r="G911" s="19"/>
      <c r="H911" s="19"/>
      <c r="I911" s="19"/>
      <c r="J911" s="19"/>
      <c r="K911" s="19"/>
      <c r="L911" s="19"/>
      <c r="M911" s="19"/>
      <c r="N911" s="19"/>
      <c r="O911" s="19"/>
      <c r="P911" s="19"/>
      <c r="Q911" s="19"/>
      <c r="R911" s="19"/>
    </row>
    <row r="913">
      <c r="A913" s="3" t="s">
        <v>3389</v>
      </c>
      <c r="B913" s="0" t="s">
        <v>807</v>
      </c>
    </row>
    <row r="914">
      <c r="A914" s="3" t="s">
        <v>3381</v>
      </c>
      <c r="B914" s="0" t="s">
        <v>655</v>
      </c>
    </row>
    <row r="915">
      <c r="A915" s="3" t="s">
        <v>3382</v>
      </c>
      <c r="B915" s="0" t="s">
        <v>708</v>
      </c>
    </row>
    <row r="916">
      <c r="A916" s="3" t="s">
        <v>2972</v>
      </c>
      <c r="B916" s="0" t="s">
        <v>2985</v>
      </c>
    </row>
    <row r="917">
      <c r="A917" s="3" t="s">
        <v>2802</v>
      </c>
      <c r="B917" s="0" t="s">
        <v>2803</v>
      </c>
    </row>
    <row r="918">
      <c r="A918" s="11" t="s">
        <v>133</v>
      </c>
      <c r="B918" s="13" t="s">
        <v>133</v>
      </c>
      <c r="C918" s="6" t="s">
        <v>3461</v>
      </c>
      <c r="D918" s="6" t="s">
        <v>3314</v>
      </c>
      <c r="E918" s="6" t="s">
        <v>3315</v>
      </c>
      <c r="F918" s="6" t="s">
        <v>3316</v>
      </c>
      <c r="G918" s="6" t="s">
        <v>3317</v>
      </c>
      <c r="H918" s="6" t="s">
        <v>3318</v>
      </c>
      <c r="I918" s="6" t="s">
        <v>3319</v>
      </c>
      <c r="J918" s="6" t="s">
        <v>3320</v>
      </c>
      <c r="K918" s="6" t="s">
        <v>3321</v>
      </c>
      <c r="L918" s="6" t="s">
        <v>3322</v>
      </c>
      <c r="M918" s="6" t="s">
        <v>3323</v>
      </c>
      <c r="N918" s="6" t="s">
        <v>3324</v>
      </c>
      <c r="O918" s="6" t="s">
        <v>3325</v>
      </c>
      <c r="P918" s="6" t="s">
        <v>3326</v>
      </c>
      <c r="Q918" s="6" t="s">
        <v>3327</v>
      </c>
      <c r="R918" s="6" t="s">
        <v>3462</v>
      </c>
    </row>
    <row r="919">
      <c r="A919" s="14" t="s">
        <v>133</v>
      </c>
      <c r="B919" s="16" t="s">
        <v>133</v>
      </c>
      <c r="C919" s="8" t="s">
        <v>3220</v>
      </c>
      <c r="D919" s="8" t="s">
        <v>3221</v>
      </c>
      <c r="E919" s="8" t="s">
        <v>3222</v>
      </c>
      <c r="F919" s="8" t="s">
        <v>3223</v>
      </c>
      <c r="G919" s="8" t="s">
        <v>3467</v>
      </c>
      <c r="H919" s="8" t="s">
        <v>3468</v>
      </c>
      <c r="I919" s="8" t="s">
        <v>3469</v>
      </c>
      <c r="J919" s="8" t="s">
        <v>3470</v>
      </c>
      <c r="K919" s="8" t="s">
        <v>3471</v>
      </c>
      <c r="L919" s="8" t="s">
        <v>3472</v>
      </c>
      <c r="M919" s="8" t="s">
        <v>3473</v>
      </c>
      <c r="N919" s="8" t="s">
        <v>3474</v>
      </c>
      <c r="O919" s="8" t="s">
        <v>3475</v>
      </c>
      <c r="P919" s="8" t="s">
        <v>3476</v>
      </c>
      <c r="Q919" s="8" t="s">
        <v>3477</v>
      </c>
      <c r="R919" s="8" t="s">
        <v>3478</v>
      </c>
    </row>
    <row r="920">
      <c r="A920" s="6" t="s">
        <v>3463</v>
      </c>
      <c r="B920" s="8" t="s">
        <v>2854</v>
      </c>
      <c r="C920" s="19"/>
      <c r="D920" s="19"/>
      <c r="E920" s="19"/>
      <c r="F920" s="19"/>
      <c r="G920" s="19"/>
      <c r="H920" s="19"/>
      <c r="I920" s="19"/>
      <c r="J920" s="19"/>
      <c r="K920" s="19"/>
      <c r="L920" s="19"/>
      <c r="M920" s="19"/>
      <c r="N920" s="19"/>
      <c r="O920" s="19"/>
      <c r="P920" s="19"/>
      <c r="Q920" s="19"/>
      <c r="R920" s="19"/>
    </row>
    <row r="921">
      <c r="A921" s="6" t="s">
        <v>3398</v>
      </c>
      <c r="B921" s="8" t="s">
        <v>2856</v>
      </c>
      <c r="C921" s="19"/>
      <c r="D921" s="19"/>
      <c r="E921" s="19"/>
      <c r="F921" s="19"/>
      <c r="G921" s="19"/>
      <c r="H921" s="19"/>
      <c r="I921" s="19"/>
      <c r="J921" s="19"/>
      <c r="K921" s="19"/>
      <c r="L921" s="19"/>
      <c r="M921" s="19"/>
      <c r="N921" s="19"/>
      <c r="O921" s="19"/>
      <c r="P921" s="19"/>
      <c r="Q921" s="19"/>
      <c r="R921" s="19"/>
    </row>
    <row r="922">
      <c r="A922" s="6" t="s">
        <v>3399</v>
      </c>
      <c r="B922" s="8" t="s">
        <v>2858</v>
      </c>
      <c r="C922" s="19"/>
      <c r="D922" s="19"/>
      <c r="E922" s="19"/>
      <c r="F922" s="19"/>
      <c r="G922" s="19"/>
      <c r="H922" s="19"/>
      <c r="I922" s="19"/>
      <c r="J922" s="19"/>
      <c r="K922" s="19"/>
      <c r="L922" s="19"/>
      <c r="M922" s="19"/>
      <c r="N922" s="19"/>
      <c r="O922" s="19"/>
      <c r="P922" s="19"/>
      <c r="Q922" s="19"/>
      <c r="R922" s="19"/>
    </row>
    <row r="923">
      <c r="A923" s="6" t="s">
        <v>3400</v>
      </c>
      <c r="B923" s="8" t="s">
        <v>2860</v>
      </c>
      <c r="C923" s="19"/>
      <c r="D923" s="19"/>
      <c r="E923" s="19"/>
      <c r="F923" s="19"/>
      <c r="G923" s="19"/>
      <c r="H923" s="19"/>
      <c r="I923" s="19"/>
      <c r="J923" s="19"/>
      <c r="K923" s="19"/>
      <c r="L923" s="19"/>
      <c r="M923" s="19"/>
      <c r="N923" s="19"/>
      <c r="O923" s="19"/>
      <c r="P923" s="19"/>
      <c r="Q923" s="19"/>
      <c r="R923" s="19"/>
    </row>
    <row r="924">
      <c r="A924" s="6" t="s">
        <v>3401</v>
      </c>
      <c r="B924" s="8" t="s">
        <v>2862</v>
      </c>
      <c r="C924" s="19"/>
      <c r="D924" s="19"/>
      <c r="E924" s="19"/>
      <c r="F924" s="19"/>
      <c r="G924" s="19"/>
      <c r="H924" s="19"/>
      <c r="I924" s="19"/>
      <c r="J924" s="19"/>
      <c r="K924" s="19"/>
      <c r="L924" s="19"/>
      <c r="M924" s="19"/>
      <c r="N924" s="19"/>
      <c r="O924" s="19"/>
      <c r="P924" s="19"/>
      <c r="Q924" s="19"/>
      <c r="R924" s="19"/>
    </row>
    <row r="925">
      <c r="A925" s="6" t="s">
        <v>3402</v>
      </c>
      <c r="B925" s="8" t="s">
        <v>2864</v>
      </c>
      <c r="C925" s="19"/>
      <c r="D925" s="19"/>
      <c r="E925" s="19"/>
      <c r="F925" s="19"/>
      <c r="G925" s="19"/>
      <c r="H925" s="19"/>
      <c r="I925" s="19"/>
      <c r="J925" s="19"/>
      <c r="K925" s="19"/>
      <c r="L925" s="19"/>
      <c r="M925" s="19"/>
      <c r="N925" s="19"/>
      <c r="O925" s="19"/>
      <c r="P925" s="19"/>
      <c r="Q925" s="19"/>
      <c r="R925" s="19"/>
    </row>
    <row r="926">
      <c r="A926" s="6" t="s">
        <v>3403</v>
      </c>
      <c r="B926" s="8" t="s">
        <v>2923</v>
      </c>
      <c r="C926" s="19"/>
      <c r="D926" s="19"/>
      <c r="E926" s="19"/>
      <c r="F926" s="19"/>
      <c r="G926" s="19"/>
      <c r="H926" s="19"/>
      <c r="I926" s="19"/>
      <c r="J926" s="19"/>
      <c r="K926" s="19"/>
      <c r="L926" s="19"/>
      <c r="M926" s="19"/>
      <c r="N926" s="19"/>
      <c r="O926" s="19"/>
      <c r="P926" s="19"/>
      <c r="Q926" s="19"/>
      <c r="R926" s="19"/>
    </row>
    <row r="927">
      <c r="A927" s="6" t="s">
        <v>3404</v>
      </c>
      <c r="B927" s="8" t="s">
        <v>2866</v>
      </c>
      <c r="C927" s="19"/>
      <c r="D927" s="19"/>
      <c r="E927" s="19"/>
      <c r="F927" s="19"/>
      <c r="G927" s="19"/>
      <c r="H927" s="19"/>
      <c r="I927" s="19"/>
      <c r="J927" s="19"/>
      <c r="K927" s="19"/>
      <c r="L927" s="19"/>
      <c r="M927" s="19"/>
      <c r="N927" s="19"/>
      <c r="O927" s="19"/>
      <c r="P927" s="19"/>
      <c r="Q927" s="19"/>
      <c r="R927" s="19"/>
    </row>
    <row r="928">
      <c r="A928" s="6" t="s">
        <v>3405</v>
      </c>
      <c r="B928" s="8" t="s">
        <v>2868</v>
      </c>
      <c r="C928" s="19"/>
      <c r="D928" s="19"/>
      <c r="E928" s="19"/>
      <c r="F928" s="19"/>
      <c r="G928" s="19"/>
      <c r="H928" s="19"/>
      <c r="I928" s="19"/>
      <c r="J928" s="19"/>
      <c r="K928" s="19"/>
      <c r="L928" s="19"/>
      <c r="M928" s="19"/>
      <c r="N928" s="19"/>
      <c r="O928" s="19"/>
      <c r="P928" s="19"/>
      <c r="Q928" s="19"/>
      <c r="R928" s="19"/>
    </row>
    <row r="929">
      <c r="A929" s="6" t="s">
        <v>3406</v>
      </c>
      <c r="B929" s="8" t="s">
        <v>2870</v>
      </c>
      <c r="C929" s="19"/>
      <c r="D929" s="19"/>
      <c r="E929" s="19"/>
      <c r="F929" s="19"/>
      <c r="G929" s="19"/>
      <c r="H929" s="19"/>
      <c r="I929" s="19"/>
      <c r="J929" s="19"/>
      <c r="K929" s="19"/>
      <c r="L929" s="19"/>
      <c r="M929" s="19"/>
      <c r="N929" s="19"/>
      <c r="O929" s="19"/>
      <c r="P929" s="19"/>
      <c r="Q929" s="19"/>
      <c r="R929" s="19"/>
    </row>
    <row r="930">
      <c r="A930" s="6" t="s">
        <v>3407</v>
      </c>
      <c r="B930" s="8" t="s">
        <v>2872</v>
      </c>
      <c r="C930" s="19"/>
      <c r="D930" s="19"/>
      <c r="E930" s="19"/>
      <c r="F930" s="19"/>
      <c r="G930" s="19"/>
      <c r="H930" s="19"/>
      <c r="I930" s="19"/>
      <c r="J930" s="19"/>
      <c r="K930" s="19"/>
      <c r="L930" s="19"/>
      <c r="M930" s="19"/>
      <c r="N930" s="19"/>
      <c r="O930" s="19"/>
      <c r="P930" s="19"/>
      <c r="Q930" s="19"/>
      <c r="R930" s="19"/>
    </row>
    <row r="931">
      <c r="A931" s="6" t="s">
        <v>3408</v>
      </c>
      <c r="B931" s="8" t="s">
        <v>2874</v>
      </c>
      <c r="C931" s="19"/>
      <c r="D931" s="19"/>
      <c r="E931" s="19"/>
      <c r="F931" s="19"/>
      <c r="G931" s="19"/>
      <c r="H931" s="19"/>
      <c r="I931" s="19"/>
      <c r="J931" s="19"/>
      <c r="K931" s="19"/>
      <c r="L931" s="19"/>
      <c r="M931" s="19"/>
      <c r="N931" s="19"/>
      <c r="O931" s="19"/>
      <c r="P931" s="19"/>
      <c r="Q931" s="19"/>
      <c r="R931" s="19"/>
    </row>
    <row r="932">
      <c r="A932" s="6" t="s">
        <v>3409</v>
      </c>
      <c r="B932" s="8" t="s">
        <v>2943</v>
      </c>
      <c r="C932" s="19"/>
      <c r="D932" s="19"/>
      <c r="E932" s="19"/>
      <c r="F932" s="19"/>
      <c r="G932" s="19"/>
      <c r="H932" s="19"/>
      <c r="I932" s="19"/>
      <c r="J932" s="19"/>
      <c r="K932" s="19"/>
      <c r="L932" s="19"/>
      <c r="M932" s="19"/>
      <c r="N932" s="19"/>
      <c r="O932" s="19"/>
      <c r="P932" s="19"/>
      <c r="Q932" s="19"/>
      <c r="R932" s="19"/>
    </row>
    <row r="933">
      <c r="A933" s="6" t="s">
        <v>3410</v>
      </c>
      <c r="B933" s="8" t="s">
        <v>2945</v>
      </c>
      <c r="C933" s="19"/>
      <c r="D933" s="19"/>
      <c r="E933" s="19"/>
      <c r="F933" s="19"/>
      <c r="G933" s="19"/>
      <c r="H933" s="19"/>
      <c r="I933" s="19"/>
      <c r="J933" s="19"/>
      <c r="K933" s="19"/>
      <c r="L933" s="19"/>
      <c r="M933" s="19"/>
      <c r="N933" s="19"/>
      <c r="O933" s="19"/>
      <c r="P933" s="19"/>
      <c r="Q933" s="19"/>
      <c r="R933" s="19"/>
    </row>
    <row r="934">
      <c r="A934" s="6" t="s">
        <v>3411</v>
      </c>
      <c r="B934" s="8" t="s">
        <v>2947</v>
      </c>
      <c r="C934" s="19"/>
      <c r="D934" s="19"/>
      <c r="E934" s="19"/>
      <c r="F934" s="19"/>
      <c r="G934" s="19"/>
      <c r="H934" s="19"/>
      <c r="I934" s="19"/>
      <c r="J934" s="19"/>
      <c r="K934" s="19"/>
      <c r="L934" s="19"/>
      <c r="M934" s="19"/>
      <c r="N934" s="19"/>
      <c r="O934" s="19"/>
      <c r="P934" s="19"/>
      <c r="Q934" s="19"/>
      <c r="R934" s="19"/>
    </row>
    <row r="935">
      <c r="A935" s="6" t="s">
        <v>3412</v>
      </c>
      <c r="B935" s="8" t="s">
        <v>2876</v>
      </c>
      <c r="C935" s="19"/>
      <c r="D935" s="19"/>
      <c r="E935" s="19"/>
      <c r="F935" s="19"/>
      <c r="G935" s="19"/>
      <c r="H935" s="19"/>
      <c r="I935" s="19"/>
      <c r="J935" s="19"/>
      <c r="K935" s="19"/>
      <c r="L935" s="19"/>
      <c r="M935" s="19"/>
      <c r="N935" s="19"/>
      <c r="O935" s="19"/>
      <c r="P935" s="19"/>
      <c r="Q935" s="19"/>
      <c r="R935" s="19"/>
    </row>
    <row r="937">
      <c r="A937" s="3" t="s">
        <v>3389</v>
      </c>
      <c r="B937" s="0" t="s">
        <v>710</v>
      </c>
    </row>
    <row r="938">
      <c r="A938" s="3" t="s">
        <v>3381</v>
      </c>
      <c r="B938" s="0" t="s">
        <v>655</v>
      </c>
    </row>
    <row r="939">
      <c r="A939" s="3" t="s">
        <v>3382</v>
      </c>
      <c r="B939" s="0" t="s">
        <v>708</v>
      </c>
    </row>
    <row r="940">
      <c r="A940" s="3" t="s">
        <v>2972</v>
      </c>
      <c r="B940" s="0" t="s">
        <v>2985</v>
      </c>
    </row>
    <row r="941">
      <c r="A941" s="3" t="s">
        <v>2802</v>
      </c>
      <c r="B941" s="0" t="s">
        <v>2803</v>
      </c>
    </row>
    <row r="942">
      <c r="A942" s="11" t="s">
        <v>133</v>
      </c>
      <c r="B942" s="13" t="s">
        <v>133</v>
      </c>
      <c r="C942" s="6" t="s">
        <v>3461</v>
      </c>
      <c r="D942" s="6" t="s">
        <v>3314</v>
      </c>
      <c r="E942" s="6" t="s">
        <v>3315</v>
      </c>
      <c r="F942" s="6" t="s">
        <v>3316</v>
      </c>
      <c r="G942" s="6" t="s">
        <v>3317</v>
      </c>
      <c r="H942" s="6" t="s">
        <v>3318</v>
      </c>
      <c r="I942" s="6" t="s">
        <v>3319</v>
      </c>
      <c r="J942" s="6" t="s">
        <v>3320</v>
      </c>
      <c r="K942" s="6" t="s">
        <v>3321</v>
      </c>
      <c r="L942" s="6" t="s">
        <v>3322</v>
      </c>
      <c r="M942" s="6" t="s">
        <v>3323</v>
      </c>
      <c r="N942" s="6" t="s">
        <v>3324</v>
      </c>
      <c r="O942" s="6" t="s">
        <v>3325</v>
      </c>
      <c r="P942" s="6" t="s">
        <v>3326</v>
      </c>
      <c r="Q942" s="6" t="s">
        <v>3327</v>
      </c>
      <c r="R942" s="6" t="s">
        <v>3462</v>
      </c>
    </row>
    <row r="943">
      <c r="A943" s="14" t="s">
        <v>133</v>
      </c>
      <c r="B943" s="16" t="s">
        <v>133</v>
      </c>
      <c r="C943" s="8" t="s">
        <v>3220</v>
      </c>
      <c r="D943" s="8" t="s">
        <v>3221</v>
      </c>
      <c r="E943" s="8" t="s">
        <v>3222</v>
      </c>
      <c r="F943" s="8" t="s">
        <v>3223</v>
      </c>
      <c r="G943" s="8" t="s">
        <v>3467</v>
      </c>
      <c r="H943" s="8" t="s">
        <v>3468</v>
      </c>
      <c r="I943" s="8" t="s">
        <v>3469</v>
      </c>
      <c r="J943" s="8" t="s">
        <v>3470</v>
      </c>
      <c r="K943" s="8" t="s">
        <v>3471</v>
      </c>
      <c r="L943" s="8" t="s">
        <v>3472</v>
      </c>
      <c r="M943" s="8" t="s">
        <v>3473</v>
      </c>
      <c r="N943" s="8" t="s">
        <v>3474</v>
      </c>
      <c r="O943" s="8" t="s">
        <v>3475</v>
      </c>
      <c r="P943" s="8" t="s">
        <v>3476</v>
      </c>
      <c r="Q943" s="8" t="s">
        <v>3477</v>
      </c>
      <c r="R943" s="8" t="s">
        <v>3478</v>
      </c>
    </row>
    <row r="944">
      <c r="A944" s="6" t="s">
        <v>3463</v>
      </c>
      <c r="B944" s="8" t="s">
        <v>2854</v>
      </c>
      <c r="C944" s="19"/>
      <c r="D944" s="19"/>
      <c r="E944" s="19"/>
      <c r="F944" s="19"/>
      <c r="G944" s="19"/>
      <c r="H944" s="19"/>
      <c r="I944" s="19"/>
      <c r="J944" s="19"/>
      <c r="K944" s="19"/>
      <c r="L944" s="19"/>
      <c r="M944" s="19"/>
      <c r="N944" s="19"/>
      <c r="O944" s="19"/>
      <c r="P944" s="19"/>
      <c r="Q944" s="19"/>
      <c r="R944" s="19"/>
    </row>
    <row r="945">
      <c r="A945" s="6" t="s">
        <v>3398</v>
      </c>
      <c r="B945" s="8" t="s">
        <v>2856</v>
      </c>
      <c r="C945" s="19"/>
      <c r="D945" s="19"/>
      <c r="E945" s="19"/>
      <c r="F945" s="19"/>
      <c r="G945" s="19"/>
      <c r="H945" s="19"/>
      <c r="I945" s="19"/>
      <c r="J945" s="19"/>
      <c r="K945" s="19"/>
      <c r="L945" s="19"/>
      <c r="M945" s="19"/>
      <c r="N945" s="19"/>
      <c r="O945" s="19"/>
      <c r="P945" s="19"/>
      <c r="Q945" s="19"/>
      <c r="R945" s="19"/>
    </row>
    <row r="946">
      <c r="A946" s="6" t="s">
        <v>3399</v>
      </c>
      <c r="B946" s="8" t="s">
        <v>2858</v>
      </c>
      <c r="C946" s="19"/>
      <c r="D946" s="19"/>
      <c r="E946" s="19"/>
      <c r="F946" s="19"/>
      <c r="G946" s="19"/>
      <c r="H946" s="19"/>
      <c r="I946" s="19"/>
      <c r="J946" s="19"/>
      <c r="K946" s="19"/>
      <c r="L946" s="19"/>
      <c r="M946" s="19"/>
      <c r="N946" s="19"/>
      <c r="O946" s="19"/>
      <c r="P946" s="19"/>
      <c r="Q946" s="19"/>
      <c r="R946" s="19"/>
    </row>
    <row r="947">
      <c r="A947" s="6" t="s">
        <v>3400</v>
      </c>
      <c r="B947" s="8" t="s">
        <v>2860</v>
      </c>
      <c r="C947" s="19"/>
      <c r="D947" s="19"/>
      <c r="E947" s="19"/>
      <c r="F947" s="19"/>
      <c r="G947" s="19"/>
      <c r="H947" s="19"/>
      <c r="I947" s="19"/>
      <c r="J947" s="19"/>
      <c r="K947" s="19"/>
      <c r="L947" s="19"/>
      <c r="M947" s="19"/>
      <c r="N947" s="19"/>
      <c r="O947" s="19"/>
      <c r="P947" s="19"/>
      <c r="Q947" s="19"/>
      <c r="R947" s="19"/>
    </row>
    <row r="948">
      <c r="A948" s="6" t="s">
        <v>3401</v>
      </c>
      <c r="B948" s="8" t="s">
        <v>2862</v>
      </c>
      <c r="C948" s="19"/>
      <c r="D948" s="19"/>
      <c r="E948" s="19"/>
      <c r="F948" s="19"/>
      <c r="G948" s="19"/>
      <c r="H948" s="19"/>
      <c r="I948" s="19"/>
      <c r="J948" s="19"/>
      <c r="K948" s="19"/>
      <c r="L948" s="19"/>
      <c r="M948" s="19"/>
      <c r="N948" s="19"/>
      <c r="O948" s="19"/>
      <c r="P948" s="19"/>
      <c r="Q948" s="19"/>
      <c r="R948" s="19"/>
    </row>
    <row r="949">
      <c r="A949" s="6" t="s">
        <v>3402</v>
      </c>
      <c r="B949" s="8" t="s">
        <v>2864</v>
      </c>
      <c r="C949" s="19"/>
      <c r="D949" s="19"/>
      <c r="E949" s="19"/>
      <c r="F949" s="19"/>
      <c r="G949" s="19"/>
      <c r="H949" s="19"/>
      <c r="I949" s="19"/>
      <c r="J949" s="19"/>
      <c r="K949" s="19"/>
      <c r="L949" s="19"/>
      <c r="M949" s="19"/>
      <c r="N949" s="19"/>
      <c r="O949" s="19"/>
      <c r="P949" s="19"/>
      <c r="Q949" s="19"/>
      <c r="R949" s="19"/>
    </row>
    <row r="950">
      <c r="A950" s="6" t="s">
        <v>3403</v>
      </c>
      <c r="B950" s="8" t="s">
        <v>2923</v>
      </c>
      <c r="C950" s="19"/>
      <c r="D950" s="19"/>
      <c r="E950" s="19"/>
      <c r="F950" s="19"/>
      <c r="G950" s="19"/>
      <c r="H950" s="19"/>
      <c r="I950" s="19"/>
      <c r="J950" s="19"/>
      <c r="K950" s="19"/>
      <c r="L950" s="19"/>
      <c r="M950" s="19"/>
      <c r="N950" s="19"/>
      <c r="O950" s="19"/>
      <c r="P950" s="19"/>
      <c r="Q950" s="19"/>
      <c r="R950" s="19"/>
    </row>
    <row r="951">
      <c r="A951" s="6" t="s">
        <v>3404</v>
      </c>
      <c r="B951" s="8" t="s">
        <v>2866</v>
      </c>
      <c r="C951" s="19"/>
      <c r="D951" s="19"/>
      <c r="E951" s="19"/>
      <c r="F951" s="19"/>
      <c r="G951" s="19"/>
      <c r="H951" s="19"/>
      <c r="I951" s="19"/>
      <c r="J951" s="19"/>
      <c r="K951" s="19"/>
      <c r="L951" s="19"/>
      <c r="M951" s="19"/>
      <c r="N951" s="19"/>
      <c r="O951" s="19"/>
      <c r="P951" s="19"/>
      <c r="Q951" s="19"/>
      <c r="R951" s="19"/>
    </row>
    <row r="952">
      <c r="A952" s="6" t="s">
        <v>3405</v>
      </c>
      <c r="B952" s="8" t="s">
        <v>2868</v>
      </c>
      <c r="C952" s="19"/>
      <c r="D952" s="19"/>
      <c r="E952" s="19"/>
      <c r="F952" s="19"/>
      <c r="G952" s="19"/>
      <c r="H952" s="19"/>
      <c r="I952" s="19"/>
      <c r="J952" s="19"/>
      <c r="K952" s="19"/>
      <c r="L952" s="19"/>
      <c r="M952" s="19"/>
      <c r="N952" s="19"/>
      <c r="O952" s="19"/>
      <c r="P952" s="19"/>
      <c r="Q952" s="19"/>
      <c r="R952" s="19"/>
    </row>
    <row r="953">
      <c r="A953" s="6" t="s">
        <v>3406</v>
      </c>
      <c r="B953" s="8" t="s">
        <v>2870</v>
      </c>
      <c r="C953" s="19"/>
      <c r="D953" s="19"/>
      <c r="E953" s="19"/>
      <c r="F953" s="19"/>
      <c r="G953" s="19"/>
      <c r="H953" s="19"/>
      <c r="I953" s="19"/>
      <c r="J953" s="19"/>
      <c r="K953" s="19"/>
      <c r="L953" s="19"/>
      <c r="M953" s="19"/>
      <c r="N953" s="19"/>
      <c r="O953" s="19"/>
      <c r="P953" s="19"/>
      <c r="Q953" s="19"/>
      <c r="R953" s="19"/>
    </row>
    <row r="954">
      <c r="A954" s="6" t="s">
        <v>3407</v>
      </c>
      <c r="B954" s="8" t="s">
        <v>2872</v>
      </c>
      <c r="C954" s="19"/>
      <c r="D954" s="19"/>
      <c r="E954" s="19"/>
      <c r="F954" s="19"/>
      <c r="G954" s="19"/>
      <c r="H954" s="19"/>
      <c r="I954" s="19"/>
      <c r="J954" s="19"/>
      <c r="K954" s="19"/>
      <c r="L954" s="19"/>
      <c r="M954" s="19"/>
      <c r="N954" s="19"/>
      <c r="O954" s="19"/>
      <c r="P954" s="19"/>
      <c r="Q954" s="19"/>
      <c r="R954" s="19"/>
    </row>
    <row r="955">
      <c r="A955" s="6" t="s">
        <v>3408</v>
      </c>
      <c r="B955" s="8" t="s">
        <v>2874</v>
      </c>
      <c r="C955" s="19"/>
      <c r="D955" s="19"/>
      <c r="E955" s="19"/>
      <c r="F955" s="19"/>
      <c r="G955" s="19"/>
      <c r="H955" s="19"/>
      <c r="I955" s="19"/>
      <c r="J955" s="19"/>
      <c r="K955" s="19"/>
      <c r="L955" s="19"/>
      <c r="M955" s="19"/>
      <c r="N955" s="19"/>
      <c r="O955" s="19"/>
      <c r="P955" s="19"/>
      <c r="Q955" s="19"/>
      <c r="R955" s="19"/>
    </row>
    <row r="956">
      <c r="A956" s="6" t="s">
        <v>3409</v>
      </c>
      <c r="B956" s="8" t="s">
        <v>2943</v>
      </c>
      <c r="C956" s="19"/>
      <c r="D956" s="19"/>
      <c r="E956" s="19"/>
      <c r="F956" s="19"/>
      <c r="G956" s="19"/>
      <c r="H956" s="19"/>
      <c r="I956" s="19"/>
      <c r="J956" s="19"/>
      <c r="K956" s="19"/>
      <c r="L956" s="19"/>
      <c r="M956" s="19"/>
      <c r="N956" s="19"/>
      <c r="O956" s="19"/>
      <c r="P956" s="19"/>
      <c r="Q956" s="19"/>
      <c r="R956" s="19"/>
    </row>
    <row r="957">
      <c r="A957" s="6" t="s">
        <v>3410</v>
      </c>
      <c r="B957" s="8" t="s">
        <v>2945</v>
      </c>
      <c r="C957" s="19"/>
      <c r="D957" s="19"/>
      <c r="E957" s="19"/>
      <c r="F957" s="19"/>
      <c r="G957" s="19"/>
      <c r="H957" s="19"/>
      <c r="I957" s="19"/>
      <c r="J957" s="19"/>
      <c r="K957" s="19"/>
      <c r="L957" s="19"/>
      <c r="M957" s="19"/>
      <c r="N957" s="19"/>
      <c r="O957" s="19"/>
      <c r="P957" s="19"/>
      <c r="Q957" s="19"/>
      <c r="R957" s="19"/>
    </row>
    <row r="958">
      <c r="A958" s="6" t="s">
        <v>3411</v>
      </c>
      <c r="B958" s="8" t="s">
        <v>2947</v>
      </c>
      <c r="C958" s="19"/>
      <c r="D958" s="19"/>
      <c r="E958" s="19"/>
      <c r="F958" s="19"/>
      <c r="G958" s="19"/>
      <c r="H958" s="19"/>
      <c r="I958" s="19"/>
      <c r="J958" s="19"/>
      <c r="K958" s="19"/>
      <c r="L958" s="19"/>
      <c r="M958" s="19"/>
      <c r="N958" s="19"/>
      <c r="O958" s="19"/>
      <c r="P958" s="19"/>
      <c r="Q958" s="19"/>
      <c r="R958" s="19"/>
    </row>
    <row r="959">
      <c r="A959" s="6" t="s">
        <v>3412</v>
      </c>
      <c r="B959" s="8" t="s">
        <v>2876</v>
      </c>
      <c r="C959" s="19"/>
      <c r="D959" s="19"/>
      <c r="E959" s="19"/>
      <c r="F959" s="19"/>
      <c r="G959" s="19"/>
      <c r="H959" s="19"/>
      <c r="I959" s="19"/>
      <c r="J959" s="19"/>
      <c r="K959" s="19"/>
      <c r="L959" s="19"/>
      <c r="M959" s="19"/>
      <c r="N959" s="19"/>
      <c r="O959" s="19"/>
      <c r="P959" s="19"/>
      <c r="Q959" s="19"/>
      <c r="R959" s="19"/>
    </row>
    <row r="961">
      <c r="A961" s="3" t="s">
        <v>3389</v>
      </c>
      <c r="B961" s="0" t="s">
        <v>807</v>
      </c>
    </row>
    <row r="962">
      <c r="A962" s="3" t="s">
        <v>3381</v>
      </c>
      <c r="B962" s="0" t="s">
        <v>680</v>
      </c>
    </row>
    <row r="963">
      <c r="A963" s="3" t="s">
        <v>3382</v>
      </c>
      <c r="B963" s="0" t="s">
        <v>708</v>
      </c>
    </row>
    <row r="964">
      <c r="A964" s="3" t="s">
        <v>2972</v>
      </c>
      <c r="B964" s="0" t="s">
        <v>2985</v>
      </c>
    </row>
    <row r="965">
      <c r="A965" s="3" t="s">
        <v>2802</v>
      </c>
      <c r="B965" s="0" t="s">
        <v>2803</v>
      </c>
    </row>
    <row r="966">
      <c r="A966" s="11" t="s">
        <v>133</v>
      </c>
      <c r="B966" s="13" t="s">
        <v>133</v>
      </c>
      <c r="C966" s="6" t="s">
        <v>3461</v>
      </c>
      <c r="D966" s="6" t="s">
        <v>3314</v>
      </c>
      <c r="E966" s="6" t="s">
        <v>3315</v>
      </c>
      <c r="F966" s="6" t="s">
        <v>3316</v>
      </c>
      <c r="G966" s="6" t="s">
        <v>3317</v>
      </c>
      <c r="H966" s="6" t="s">
        <v>3318</v>
      </c>
      <c r="I966" s="6" t="s">
        <v>3319</v>
      </c>
      <c r="J966" s="6" t="s">
        <v>3320</v>
      </c>
      <c r="K966" s="6" t="s">
        <v>3321</v>
      </c>
      <c r="L966" s="6" t="s">
        <v>3322</v>
      </c>
      <c r="M966" s="6" t="s">
        <v>3323</v>
      </c>
      <c r="N966" s="6" t="s">
        <v>3324</v>
      </c>
      <c r="O966" s="6" t="s">
        <v>3325</v>
      </c>
      <c r="P966" s="6" t="s">
        <v>3326</v>
      </c>
      <c r="Q966" s="6" t="s">
        <v>3327</v>
      </c>
      <c r="R966" s="6" t="s">
        <v>3462</v>
      </c>
    </row>
    <row r="967">
      <c r="A967" s="14" t="s">
        <v>133</v>
      </c>
      <c r="B967" s="16" t="s">
        <v>133</v>
      </c>
      <c r="C967" s="8" t="s">
        <v>3220</v>
      </c>
      <c r="D967" s="8" t="s">
        <v>3221</v>
      </c>
      <c r="E967" s="8" t="s">
        <v>3222</v>
      </c>
      <c r="F967" s="8" t="s">
        <v>3223</v>
      </c>
      <c r="G967" s="8" t="s">
        <v>3467</v>
      </c>
      <c r="H967" s="8" t="s">
        <v>3468</v>
      </c>
      <c r="I967" s="8" t="s">
        <v>3469</v>
      </c>
      <c r="J967" s="8" t="s">
        <v>3470</v>
      </c>
      <c r="K967" s="8" t="s">
        <v>3471</v>
      </c>
      <c r="L967" s="8" t="s">
        <v>3472</v>
      </c>
      <c r="M967" s="8" t="s">
        <v>3473</v>
      </c>
      <c r="N967" s="8" t="s">
        <v>3474</v>
      </c>
      <c r="O967" s="8" t="s">
        <v>3475</v>
      </c>
      <c r="P967" s="8" t="s">
        <v>3476</v>
      </c>
      <c r="Q967" s="8" t="s">
        <v>3477</v>
      </c>
      <c r="R967" s="8" t="s">
        <v>3478</v>
      </c>
    </row>
    <row r="968">
      <c r="A968" s="6" t="s">
        <v>3463</v>
      </c>
      <c r="B968" s="8" t="s">
        <v>2854</v>
      </c>
      <c r="C968" s="19"/>
      <c r="D968" s="19"/>
      <c r="E968" s="19"/>
      <c r="F968" s="19"/>
      <c r="G968" s="19"/>
      <c r="H968" s="19"/>
      <c r="I968" s="19"/>
      <c r="J968" s="19"/>
      <c r="K968" s="19"/>
      <c r="L968" s="19"/>
      <c r="M968" s="19"/>
      <c r="N968" s="19"/>
      <c r="O968" s="19"/>
      <c r="P968" s="19"/>
      <c r="Q968" s="19"/>
      <c r="R968" s="19"/>
    </row>
    <row r="969">
      <c r="A969" s="6" t="s">
        <v>3398</v>
      </c>
      <c r="B969" s="8" t="s">
        <v>2856</v>
      </c>
      <c r="C969" s="19"/>
      <c r="D969" s="19"/>
      <c r="E969" s="19"/>
      <c r="F969" s="19"/>
      <c r="G969" s="19"/>
      <c r="H969" s="19"/>
      <c r="I969" s="19"/>
      <c r="J969" s="19"/>
      <c r="K969" s="19"/>
      <c r="L969" s="19"/>
      <c r="M969" s="19"/>
      <c r="N969" s="19"/>
      <c r="O969" s="19"/>
      <c r="P969" s="19"/>
      <c r="Q969" s="19"/>
      <c r="R969" s="19"/>
    </row>
    <row r="970">
      <c r="A970" s="6" t="s">
        <v>3399</v>
      </c>
      <c r="B970" s="8" t="s">
        <v>2858</v>
      </c>
      <c r="C970" s="19"/>
      <c r="D970" s="19"/>
      <c r="E970" s="19"/>
      <c r="F970" s="19"/>
      <c r="G970" s="19"/>
      <c r="H970" s="19"/>
      <c r="I970" s="19"/>
      <c r="J970" s="19"/>
      <c r="K970" s="19"/>
      <c r="L970" s="19"/>
      <c r="M970" s="19"/>
      <c r="N970" s="19"/>
      <c r="O970" s="19"/>
      <c r="P970" s="19"/>
      <c r="Q970" s="19"/>
      <c r="R970" s="19"/>
    </row>
    <row r="971">
      <c r="A971" s="6" t="s">
        <v>3400</v>
      </c>
      <c r="B971" s="8" t="s">
        <v>2860</v>
      </c>
      <c r="C971" s="19"/>
      <c r="D971" s="19"/>
      <c r="E971" s="19"/>
      <c r="F971" s="19"/>
      <c r="G971" s="19"/>
      <c r="H971" s="19"/>
      <c r="I971" s="19"/>
      <c r="J971" s="19"/>
      <c r="K971" s="19"/>
      <c r="L971" s="19"/>
      <c r="M971" s="19"/>
      <c r="N971" s="19"/>
      <c r="O971" s="19"/>
      <c r="P971" s="19"/>
      <c r="Q971" s="19"/>
      <c r="R971" s="19"/>
    </row>
    <row r="972">
      <c r="A972" s="6" t="s">
        <v>3401</v>
      </c>
      <c r="B972" s="8" t="s">
        <v>2862</v>
      </c>
      <c r="C972" s="19"/>
      <c r="D972" s="19"/>
      <c r="E972" s="19"/>
      <c r="F972" s="19"/>
      <c r="G972" s="19"/>
      <c r="H972" s="19"/>
      <c r="I972" s="19"/>
      <c r="J972" s="19"/>
      <c r="K972" s="19"/>
      <c r="L972" s="19"/>
      <c r="M972" s="19"/>
      <c r="N972" s="19"/>
      <c r="O972" s="19"/>
      <c r="P972" s="19"/>
      <c r="Q972" s="19"/>
      <c r="R972" s="19"/>
    </row>
    <row r="973">
      <c r="A973" s="6" t="s">
        <v>3402</v>
      </c>
      <c r="B973" s="8" t="s">
        <v>2864</v>
      </c>
      <c r="C973" s="19"/>
      <c r="D973" s="19"/>
      <c r="E973" s="19"/>
      <c r="F973" s="19"/>
      <c r="G973" s="19"/>
      <c r="H973" s="19"/>
      <c r="I973" s="19"/>
      <c r="J973" s="19"/>
      <c r="K973" s="19"/>
      <c r="L973" s="19"/>
      <c r="M973" s="19"/>
      <c r="N973" s="19"/>
      <c r="O973" s="19"/>
      <c r="P973" s="19"/>
      <c r="Q973" s="19"/>
      <c r="R973" s="19"/>
    </row>
    <row r="974">
      <c r="A974" s="6" t="s">
        <v>3403</v>
      </c>
      <c r="B974" s="8" t="s">
        <v>2923</v>
      </c>
      <c r="C974" s="19"/>
      <c r="D974" s="19"/>
      <c r="E974" s="19"/>
      <c r="F974" s="19"/>
      <c r="G974" s="19"/>
      <c r="H974" s="19"/>
      <c r="I974" s="19"/>
      <c r="J974" s="19"/>
      <c r="K974" s="19"/>
      <c r="L974" s="19"/>
      <c r="M974" s="19"/>
      <c r="N974" s="19"/>
      <c r="O974" s="19"/>
      <c r="P974" s="19"/>
      <c r="Q974" s="19"/>
      <c r="R974" s="19"/>
    </row>
    <row r="975">
      <c r="A975" s="6" t="s">
        <v>3404</v>
      </c>
      <c r="B975" s="8" t="s">
        <v>2866</v>
      </c>
      <c r="C975" s="19"/>
      <c r="D975" s="19"/>
      <c r="E975" s="19"/>
      <c r="F975" s="19"/>
      <c r="G975" s="19"/>
      <c r="H975" s="19"/>
      <c r="I975" s="19"/>
      <c r="J975" s="19"/>
      <c r="K975" s="19"/>
      <c r="L975" s="19"/>
      <c r="M975" s="19"/>
      <c r="N975" s="19"/>
      <c r="O975" s="19"/>
      <c r="P975" s="19"/>
      <c r="Q975" s="19"/>
      <c r="R975" s="19"/>
    </row>
    <row r="976">
      <c r="A976" s="6" t="s">
        <v>3405</v>
      </c>
      <c r="B976" s="8" t="s">
        <v>2868</v>
      </c>
      <c r="C976" s="19"/>
      <c r="D976" s="19"/>
      <c r="E976" s="19"/>
      <c r="F976" s="19"/>
      <c r="G976" s="19"/>
      <c r="H976" s="19"/>
      <c r="I976" s="19"/>
      <c r="J976" s="19"/>
      <c r="K976" s="19"/>
      <c r="L976" s="19"/>
      <c r="M976" s="19"/>
      <c r="N976" s="19"/>
      <c r="O976" s="19"/>
      <c r="P976" s="19"/>
      <c r="Q976" s="19"/>
      <c r="R976" s="19"/>
    </row>
    <row r="977">
      <c r="A977" s="6" t="s">
        <v>3406</v>
      </c>
      <c r="B977" s="8" t="s">
        <v>2870</v>
      </c>
      <c r="C977" s="19"/>
      <c r="D977" s="19"/>
      <c r="E977" s="19"/>
      <c r="F977" s="19"/>
      <c r="G977" s="19"/>
      <c r="H977" s="19"/>
      <c r="I977" s="19"/>
      <c r="J977" s="19"/>
      <c r="K977" s="19"/>
      <c r="L977" s="19"/>
      <c r="M977" s="19"/>
      <c r="N977" s="19"/>
      <c r="O977" s="19"/>
      <c r="P977" s="19"/>
      <c r="Q977" s="19"/>
      <c r="R977" s="19"/>
    </row>
    <row r="978">
      <c r="A978" s="6" t="s">
        <v>3407</v>
      </c>
      <c r="B978" s="8" t="s">
        <v>2872</v>
      </c>
      <c r="C978" s="19"/>
      <c r="D978" s="19"/>
      <c r="E978" s="19"/>
      <c r="F978" s="19"/>
      <c r="G978" s="19"/>
      <c r="H978" s="19"/>
      <c r="I978" s="19"/>
      <c r="J978" s="19"/>
      <c r="K978" s="19"/>
      <c r="L978" s="19"/>
      <c r="M978" s="19"/>
      <c r="N978" s="19"/>
      <c r="O978" s="19"/>
      <c r="P978" s="19"/>
      <c r="Q978" s="19"/>
      <c r="R978" s="19"/>
    </row>
    <row r="979">
      <c r="A979" s="6" t="s">
        <v>3408</v>
      </c>
      <c r="B979" s="8" t="s">
        <v>2874</v>
      </c>
      <c r="C979" s="19"/>
      <c r="D979" s="19"/>
      <c r="E979" s="19"/>
      <c r="F979" s="19"/>
      <c r="G979" s="19"/>
      <c r="H979" s="19"/>
      <c r="I979" s="19"/>
      <c r="J979" s="19"/>
      <c r="K979" s="19"/>
      <c r="L979" s="19"/>
      <c r="M979" s="19"/>
      <c r="N979" s="19"/>
      <c r="O979" s="19"/>
      <c r="P979" s="19"/>
      <c r="Q979" s="19"/>
      <c r="R979" s="19"/>
    </row>
    <row r="980">
      <c r="A980" s="6" t="s">
        <v>3409</v>
      </c>
      <c r="B980" s="8" t="s">
        <v>2943</v>
      </c>
      <c r="C980" s="19"/>
      <c r="D980" s="19"/>
      <c r="E980" s="19"/>
      <c r="F980" s="19"/>
      <c r="G980" s="19"/>
      <c r="H980" s="19"/>
      <c r="I980" s="19"/>
      <c r="J980" s="19"/>
      <c r="K980" s="19"/>
      <c r="L980" s="19"/>
      <c r="M980" s="19"/>
      <c r="N980" s="19"/>
      <c r="O980" s="19"/>
      <c r="P980" s="19"/>
      <c r="Q980" s="19"/>
      <c r="R980" s="19"/>
    </row>
    <row r="981">
      <c r="A981" s="6" t="s">
        <v>3410</v>
      </c>
      <c r="B981" s="8" t="s">
        <v>2945</v>
      </c>
      <c r="C981" s="19"/>
      <c r="D981" s="19"/>
      <c r="E981" s="19"/>
      <c r="F981" s="19"/>
      <c r="G981" s="19"/>
      <c r="H981" s="19"/>
      <c r="I981" s="19"/>
      <c r="J981" s="19"/>
      <c r="K981" s="19"/>
      <c r="L981" s="19"/>
      <c r="M981" s="19"/>
      <c r="N981" s="19"/>
      <c r="O981" s="19"/>
      <c r="P981" s="19"/>
      <c r="Q981" s="19"/>
      <c r="R981" s="19"/>
    </row>
    <row r="982">
      <c r="A982" s="6" t="s">
        <v>3411</v>
      </c>
      <c r="B982" s="8" t="s">
        <v>2947</v>
      </c>
      <c r="C982" s="19"/>
      <c r="D982" s="19"/>
      <c r="E982" s="19"/>
      <c r="F982" s="19"/>
      <c r="G982" s="19"/>
      <c r="H982" s="19"/>
      <c r="I982" s="19"/>
      <c r="J982" s="19"/>
      <c r="K982" s="19"/>
      <c r="L982" s="19"/>
      <c r="M982" s="19"/>
      <c r="N982" s="19"/>
      <c r="O982" s="19"/>
      <c r="P982" s="19"/>
      <c r="Q982" s="19"/>
      <c r="R982" s="19"/>
    </row>
    <row r="983">
      <c r="A983" s="6" t="s">
        <v>3412</v>
      </c>
      <c r="B983" s="8" t="s">
        <v>2876</v>
      </c>
      <c r="C983" s="19"/>
      <c r="D983" s="19"/>
      <c r="E983" s="19"/>
      <c r="F983" s="19"/>
      <c r="G983" s="19"/>
      <c r="H983" s="19"/>
      <c r="I983" s="19"/>
      <c r="J983" s="19"/>
      <c r="K983" s="19"/>
      <c r="L983" s="19"/>
      <c r="M983" s="19"/>
      <c r="N983" s="19"/>
      <c r="O983" s="19"/>
      <c r="P983" s="19"/>
      <c r="Q983" s="19"/>
      <c r="R983" s="19"/>
    </row>
    <row r="985">
      <c r="A985" s="3" t="s">
        <v>3389</v>
      </c>
      <c r="B985" s="0" t="s">
        <v>710</v>
      </c>
    </row>
    <row r="986">
      <c r="A986" s="3" t="s">
        <v>3381</v>
      </c>
      <c r="B986" s="0" t="s">
        <v>680</v>
      </c>
    </row>
    <row r="987">
      <c r="A987" s="3" t="s">
        <v>3382</v>
      </c>
      <c r="B987" s="0" t="s">
        <v>708</v>
      </c>
    </row>
    <row r="988">
      <c r="A988" s="3" t="s">
        <v>2972</v>
      </c>
      <c r="B988" s="0" t="s">
        <v>2985</v>
      </c>
    </row>
    <row r="989">
      <c r="A989" s="3" t="s">
        <v>2802</v>
      </c>
      <c r="B989" s="0" t="s">
        <v>2803</v>
      </c>
    </row>
    <row r="990">
      <c r="A990" s="11" t="s">
        <v>133</v>
      </c>
      <c r="B990" s="13" t="s">
        <v>133</v>
      </c>
      <c r="C990" s="6" t="s">
        <v>3461</v>
      </c>
      <c r="D990" s="6" t="s">
        <v>3314</v>
      </c>
      <c r="E990" s="6" t="s">
        <v>3315</v>
      </c>
      <c r="F990" s="6" t="s">
        <v>3316</v>
      </c>
      <c r="G990" s="6" t="s">
        <v>3317</v>
      </c>
      <c r="H990" s="6" t="s">
        <v>3318</v>
      </c>
      <c r="I990" s="6" t="s">
        <v>3319</v>
      </c>
      <c r="J990" s="6" t="s">
        <v>3320</v>
      </c>
      <c r="K990" s="6" t="s">
        <v>3321</v>
      </c>
      <c r="L990" s="6" t="s">
        <v>3322</v>
      </c>
      <c r="M990" s="6" t="s">
        <v>3323</v>
      </c>
      <c r="N990" s="6" t="s">
        <v>3324</v>
      </c>
      <c r="O990" s="6" t="s">
        <v>3325</v>
      </c>
      <c r="P990" s="6" t="s">
        <v>3326</v>
      </c>
      <c r="Q990" s="6" t="s">
        <v>3327</v>
      </c>
      <c r="R990" s="6" t="s">
        <v>3462</v>
      </c>
    </row>
    <row r="991">
      <c r="A991" s="14" t="s">
        <v>133</v>
      </c>
      <c r="B991" s="16" t="s">
        <v>133</v>
      </c>
      <c r="C991" s="8" t="s">
        <v>3220</v>
      </c>
      <c r="D991" s="8" t="s">
        <v>3221</v>
      </c>
      <c r="E991" s="8" t="s">
        <v>3222</v>
      </c>
      <c r="F991" s="8" t="s">
        <v>3223</v>
      </c>
      <c r="G991" s="8" t="s">
        <v>3467</v>
      </c>
      <c r="H991" s="8" t="s">
        <v>3468</v>
      </c>
      <c r="I991" s="8" t="s">
        <v>3469</v>
      </c>
      <c r="J991" s="8" t="s">
        <v>3470</v>
      </c>
      <c r="K991" s="8" t="s">
        <v>3471</v>
      </c>
      <c r="L991" s="8" t="s">
        <v>3472</v>
      </c>
      <c r="M991" s="8" t="s">
        <v>3473</v>
      </c>
      <c r="N991" s="8" t="s">
        <v>3474</v>
      </c>
      <c r="O991" s="8" t="s">
        <v>3475</v>
      </c>
      <c r="P991" s="8" t="s">
        <v>3476</v>
      </c>
      <c r="Q991" s="8" t="s">
        <v>3477</v>
      </c>
      <c r="R991" s="8" t="s">
        <v>3478</v>
      </c>
    </row>
    <row r="992">
      <c r="A992" s="6" t="s">
        <v>3463</v>
      </c>
      <c r="B992" s="8" t="s">
        <v>2854</v>
      </c>
      <c r="C992" s="19"/>
      <c r="D992" s="19"/>
      <c r="E992" s="19"/>
      <c r="F992" s="19"/>
      <c r="G992" s="19"/>
      <c r="H992" s="19"/>
      <c r="I992" s="19"/>
      <c r="J992" s="19"/>
      <c r="K992" s="19"/>
      <c r="L992" s="19"/>
      <c r="M992" s="19"/>
      <c r="N992" s="19"/>
      <c r="O992" s="19"/>
      <c r="P992" s="19"/>
      <c r="Q992" s="19"/>
      <c r="R992" s="19"/>
    </row>
    <row r="993">
      <c r="A993" s="6" t="s">
        <v>3398</v>
      </c>
      <c r="B993" s="8" t="s">
        <v>2856</v>
      </c>
      <c r="C993" s="19"/>
      <c r="D993" s="19"/>
      <c r="E993" s="19"/>
      <c r="F993" s="19"/>
      <c r="G993" s="19"/>
      <c r="H993" s="19"/>
      <c r="I993" s="19"/>
      <c r="J993" s="19"/>
      <c r="K993" s="19"/>
      <c r="L993" s="19"/>
      <c r="M993" s="19"/>
      <c r="N993" s="19"/>
      <c r="O993" s="19"/>
      <c r="P993" s="19"/>
      <c r="Q993" s="19"/>
      <c r="R993" s="19"/>
    </row>
    <row r="994">
      <c r="A994" s="6" t="s">
        <v>3399</v>
      </c>
      <c r="B994" s="8" t="s">
        <v>2858</v>
      </c>
      <c r="C994" s="19"/>
      <c r="D994" s="19"/>
      <c r="E994" s="19"/>
      <c r="F994" s="19"/>
      <c r="G994" s="19"/>
      <c r="H994" s="19"/>
      <c r="I994" s="19"/>
      <c r="J994" s="19"/>
      <c r="K994" s="19"/>
      <c r="L994" s="19"/>
      <c r="M994" s="19"/>
      <c r="N994" s="19"/>
      <c r="O994" s="19"/>
      <c r="P994" s="19"/>
      <c r="Q994" s="19"/>
      <c r="R994" s="19"/>
    </row>
    <row r="995">
      <c r="A995" s="6" t="s">
        <v>3400</v>
      </c>
      <c r="B995" s="8" t="s">
        <v>2860</v>
      </c>
      <c r="C995" s="19"/>
      <c r="D995" s="19"/>
      <c r="E995" s="19"/>
      <c r="F995" s="19"/>
      <c r="G995" s="19"/>
      <c r="H995" s="19"/>
      <c r="I995" s="19"/>
      <c r="J995" s="19"/>
      <c r="K995" s="19"/>
      <c r="L995" s="19"/>
      <c r="M995" s="19"/>
      <c r="N995" s="19"/>
      <c r="O995" s="19"/>
      <c r="P995" s="19"/>
      <c r="Q995" s="19"/>
      <c r="R995" s="19"/>
    </row>
    <row r="996">
      <c r="A996" s="6" t="s">
        <v>3401</v>
      </c>
      <c r="B996" s="8" t="s">
        <v>2862</v>
      </c>
      <c r="C996" s="19"/>
      <c r="D996" s="19"/>
      <c r="E996" s="19"/>
      <c r="F996" s="19"/>
      <c r="G996" s="19"/>
      <c r="H996" s="19"/>
      <c r="I996" s="19"/>
      <c r="J996" s="19"/>
      <c r="K996" s="19"/>
      <c r="L996" s="19"/>
      <c r="M996" s="19"/>
      <c r="N996" s="19"/>
      <c r="O996" s="19"/>
      <c r="P996" s="19"/>
      <c r="Q996" s="19"/>
      <c r="R996" s="19"/>
    </row>
    <row r="997">
      <c r="A997" s="6" t="s">
        <v>3402</v>
      </c>
      <c r="B997" s="8" t="s">
        <v>2864</v>
      </c>
      <c r="C997" s="19"/>
      <c r="D997" s="19"/>
      <c r="E997" s="19"/>
      <c r="F997" s="19"/>
      <c r="G997" s="19"/>
      <c r="H997" s="19"/>
      <c r="I997" s="19"/>
      <c r="J997" s="19"/>
      <c r="K997" s="19"/>
      <c r="L997" s="19"/>
      <c r="M997" s="19"/>
      <c r="N997" s="19"/>
      <c r="O997" s="19"/>
      <c r="P997" s="19"/>
      <c r="Q997" s="19"/>
      <c r="R997" s="19"/>
    </row>
    <row r="998">
      <c r="A998" s="6" t="s">
        <v>3403</v>
      </c>
      <c r="B998" s="8" t="s">
        <v>2923</v>
      </c>
      <c r="C998" s="19"/>
      <c r="D998" s="19"/>
      <c r="E998" s="19"/>
      <c r="F998" s="19"/>
      <c r="G998" s="19"/>
      <c r="H998" s="19"/>
      <c r="I998" s="19"/>
      <c r="J998" s="19"/>
      <c r="K998" s="19"/>
      <c r="L998" s="19"/>
      <c r="M998" s="19"/>
      <c r="N998" s="19"/>
      <c r="O998" s="19"/>
      <c r="P998" s="19"/>
      <c r="Q998" s="19"/>
      <c r="R998" s="19"/>
    </row>
    <row r="999">
      <c r="A999" s="6" t="s">
        <v>3404</v>
      </c>
      <c r="B999" s="8" t="s">
        <v>2866</v>
      </c>
      <c r="C999" s="19"/>
      <c r="D999" s="19"/>
      <c r="E999" s="19"/>
      <c r="F999" s="19"/>
      <c r="G999" s="19"/>
      <c r="H999" s="19"/>
      <c r="I999" s="19"/>
      <c r="J999" s="19"/>
      <c r="K999" s="19"/>
      <c r="L999" s="19"/>
      <c r="M999" s="19"/>
      <c r="N999" s="19"/>
      <c r="O999" s="19"/>
      <c r="P999" s="19"/>
      <c r="Q999" s="19"/>
      <c r="R999" s="19"/>
    </row>
    <row r="1000">
      <c r="A1000" s="6" t="s">
        <v>3405</v>
      </c>
      <c r="B1000" s="8" t="s">
        <v>2868</v>
      </c>
      <c r="C1000" s="19"/>
      <c r="D1000" s="19"/>
      <c r="E1000" s="19"/>
      <c r="F1000" s="19"/>
      <c r="G1000" s="19"/>
      <c r="H1000" s="19"/>
      <c r="I1000" s="19"/>
      <c r="J1000" s="19"/>
      <c r="K1000" s="19"/>
      <c r="L1000" s="19"/>
      <c r="M1000" s="19"/>
      <c r="N1000" s="19"/>
      <c r="O1000" s="19"/>
      <c r="P1000" s="19"/>
      <c r="Q1000" s="19"/>
      <c r="R1000" s="19"/>
    </row>
    <row r="1001">
      <c r="A1001" s="6" t="s">
        <v>3406</v>
      </c>
      <c r="B1001" s="8" t="s">
        <v>2870</v>
      </c>
      <c r="C1001" s="19"/>
      <c r="D1001" s="19"/>
      <c r="E1001" s="19"/>
      <c r="F1001" s="19"/>
      <c r="G1001" s="19"/>
      <c r="H1001" s="19"/>
      <c r="I1001" s="19"/>
      <c r="J1001" s="19"/>
      <c r="K1001" s="19"/>
      <c r="L1001" s="19"/>
      <c r="M1001" s="19"/>
      <c r="N1001" s="19"/>
      <c r="O1001" s="19"/>
      <c r="P1001" s="19"/>
      <c r="Q1001" s="19"/>
      <c r="R1001" s="19"/>
    </row>
    <row r="1002">
      <c r="A1002" s="6" t="s">
        <v>3407</v>
      </c>
      <c r="B1002" s="8" t="s">
        <v>2872</v>
      </c>
      <c r="C1002" s="19"/>
      <c r="D1002" s="19"/>
      <c r="E1002" s="19"/>
      <c r="F1002" s="19"/>
      <c r="G1002" s="19"/>
      <c r="H1002" s="19"/>
      <c r="I1002" s="19"/>
      <c r="J1002" s="19"/>
      <c r="K1002" s="19"/>
      <c r="L1002" s="19"/>
      <c r="M1002" s="19"/>
      <c r="N1002" s="19"/>
      <c r="O1002" s="19"/>
      <c r="P1002" s="19"/>
      <c r="Q1002" s="19"/>
      <c r="R1002" s="19"/>
    </row>
    <row r="1003">
      <c r="A1003" s="6" t="s">
        <v>3408</v>
      </c>
      <c r="B1003" s="8" t="s">
        <v>2874</v>
      </c>
      <c r="C1003" s="19"/>
      <c r="D1003" s="19"/>
      <c r="E1003" s="19"/>
      <c r="F1003" s="19"/>
      <c r="G1003" s="19"/>
      <c r="H1003" s="19"/>
      <c r="I1003" s="19"/>
      <c r="J1003" s="19"/>
      <c r="K1003" s="19"/>
      <c r="L1003" s="19"/>
      <c r="M1003" s="19"/>
      <c r="N1003" s="19"/>
      <c r="O1003" s="19"/>
      <c r="P1003" s="19"/>
      <c r="Q1003" s="19"/>
      <c r="R1003" s="19"/>
    </row>
    <row r="1004">
      <c r="A1004" s="6" t="s">
        <v>3409</v>
      </c>
      <c r="B1004" s="8" t="s">
        <v>2943</v>
      </c>
      <c r="C1004" s="19"/>
      <c r="D1004" s="19"/>
      <c r="E1004" s="19"/>
      <c r="F1004" s="19"/>
      <c r="G1004" s="19"/>
      <c r="H1004" s="19"/>
      <c r="I1004" s="19"/>
      <c r="J1004" s="19"/>
      <c r="K1004" s="19"/>
      <c r="L1004" s="19"/>
      <c r="M1004" s="19"/>
      <c r="N1004" s="19"/>
      <c r="O1004" s="19"/>
      <c r="P1004" s="19"/>
      <c r="Q1004" s="19"/>
      <c r="R1004" s="19"/>
    </row>
    <row r="1005">
      <c r="A1005" s="6" t="s">
        <v>3410</v>
      </c>
      <c r="B1005" s="8" t="s">
        <v>2945</v>
      </c>
      <c r="C1005" s="19"/>
      <c r="D1005" s="19"/>
      <c r="E1005" s="19"/>
      <c r="F1005" s="19"/>
      <c r="G1005" s="19"/>
      <c r="H1005" s="19"/>
      <c r="I1005" s="19"/>
      <c r="J1005" s="19"/>
      <c r="K1005" s="19"/>
      <c r="L1005" s="19"/>
      <c r="M1005" s="19"/>
      <c r="N1005" s="19"/>
      <c r="O1005" s="19"/>
      <c r="P1005" s="19"/>
      <c r="Q1005" s="19"/>
      <c r="R1005" s="19"/>
    </row>
    <row r="1006">
      <c r="A1006" s="6" t="s">
        <v>3411</v>
      </c>
      <c r="B1006" s="8" t="s">
        <v>2947</v>
      </c>
      <c r="C1006" s="19"/>
      <c r="D1006" s="19"/>
      <c r="E1006" s="19"/>
      <c r="F1006" s="19"/>
      <c r="G1006" s="19"/>
      <c r="H1006" s="19"/>
      <c r="I1006" s="19"/>
      <c r="J1006" s="19"/>
      <c r="K1006" s="19"/>
      <c r="L1006" s="19"/>
      <c r="M1006" s="19"/>
      <c r="N1006" s="19"/>
      <c r="O1006" s="19"/>
      <c r="P1006" s="19"/>
      <c r="Q1006" s="19"/>
      <c r="R1006" s="19"/>
    </row>
    <row r="1007">
      <c r="A1007" s="6" t="s">
        <v>3412</v>
      </c>
      <c r="B1007" s="8" t="s">
        <v>2876</v>
      </c>
      <c r="C1007" s="19"/>
      <c r="D1007" s="19"/>
      <c r="E1007" s="19"/>
      <c r="F1007" s="19"/>
      <c r="G1007" s="19"/>
      <c r="H1007" s="19"/>
      <c r="I1007" s="19"/>
      <c r="J1007" s="19"/>
      <c r="K1007" s="19"/>
      <c r="L1007" s="19"/>
      <c r="M1007" s="19"/>
      <c r="N1007" s="19"/>
      <c r="O1007" s="19"/>
      <c r="P1007" s="19"/>
      <c r="Q1007" s="19"/>
      <c r="R1007" s="19"/>
    </row>
    <row r="1009">
      <c r="A1009" s="3" t="s">
        <v>3389</v>
      </c>
      <c r="B1009" s="0" t="s">
        <v>807</v>
      </c>
    </row>
    <row r="1010">
      <c r="A1010" s="3" t="s">
        <v>3381</v>
      </c>
      <c r="B1010" s="0" t="s">
        <v>752</v>
      </c>
    </row>
    <row r="1011">
      <c r="A1011" s="3" t="s">
        <v>3382</v>
      </c>
      <c r="B1011" s="0" t="s">
        <v>3388</v>
      </c>
    </row>
    <row r="1012">
      <c r="A1012" s="3" t="s">
        <v>2972</v>
      </c>
      <c r="B1012" s="0" t="s">
        <v>2985</v>
      </c>
    </row>
    <row r="1013">
      <c r="A1013" s="3" t="s">
        <v>2802</v>
      </c>
      <c r="B1013" s="0" t="s">
        <v>2803</v>
      </c>
    </row>
    <row r="1014">
      <c r="A1014" s="11" t="s">
        <v>133</v>
      </c>
      <c r="B1014" s="13" t="s">
        <v>133</v>
      </c>
      <c r="C1014" s="6" t="s">
        <v>3461</v>
      </c>
      <c r="D1014" s="6" t="s">
        <v>3314</v>
      </c>
      <c r="E1014" s="6" t="s">
        <v>3315</v>
      </c>
      <c r="F1014" s="6" t="s">
        <v>3316</v>
      </c>
      <c r="G1014" s="6" t="s">
        <v>3317</v>
      </c>
      <c r="H1014" s="6" t="s">
        <v>3318</v>
      </c>
      <c r="I1014" s="6" t="s">
        <v>3319</v>
      </c>
      <c r="J1014" s="6" t="s">
        <v>3320</v>
      </c>
      <c r="K1014" s="6" t="s">
        <v>3321</v>
      </c>
      <c r="L1014" s="6" t="s">
        <v>3322</v>
      </c>
      <c r="M1014" s="6" t="s">
        <v>3323</v>
      </c>
      <c r="N1014" s="6" t="s">
        <v>3324</v>
      </c>
      <c r="O1014" s="6" t="s">
        <v>3325</v>
      </c>
      <c r="P1014" s="6" t="s">
        <v>3326</v>
      </c>
      <c r="Q1014" s="6" t="s">
        <v>3327</v>
      </c>
      <c r="R1014" s="6" t="s">
        <v>3462</v>
      </c>
    </row>
    <row r="1015">
      <c r="A1015" s="14" t="s">
        <v>133</v>
      </c>
      <c r="B1015" s="16" t="s">
        <v>133</v>
      </c>
      <c r="C1015" s="8" t="s">
        <v>3220</v>
      </c>
      <c r="D1015" s="8" t="s">
        <v>3221</v>
      </c>
      <c r="E1015" s="8" t="s">
        <v>3222</v>
      </c>
      <c r="F1015" s="8" t="s">
        <v>3223</v>
      </c>
      <c r="G1015" s="8" t="s">
        <v>3467</v>
      </c>
      <c r="H1015" s="8" t="s">
        <v>3468</v>
      </c>
      <c r="I1015" s="8" t="s">
        <v>3469</v>
      </c>
      <c r="J1015" s="8" t="s">
        <v>3470</v>
      </c>
      <c r="K1015" s="8" t="s">
        <v>3471</v>
      </c>
      <c r="L1015" s="8" t="s">
        <v>3472</v>
      </c>
      <c r="M1015" s="8" t="s">
        <v>3473</v>
      </c>
      <c r="N1015" s="8" t="s">
        <v>3474</v>
      </c>
      <c r="O1015" s="8" t="s">
        <v>3475</v>
      </c>
      <c r="P1015" s="8" t="s">
        <v>3476</v>
      </c>
      <c r="Q1015" s="8" t="s">
        <v>3477</v>
      </c>
      <c r="R1015" s="8" t="s">
        <v>3478</v>
      </c>
    </row>
    <row r="1016">
      <c r="A1016" s="6" t="s">
        <v>3463</v>
      </c>
      <c r="B1016" s="8" t="s">
        <v>2854</v>
      </c>
      <c r="C1016" s="19"/>
      <c r="D1016" s="19"/>
      <c r="E1016" s="19"/>
      <c r="F1016" s="19"/>
      <c r="G1016" s="19"/>
      <c r="H1016" s="19"/>
      <c r="I1016" s="19"/>
      <c r="J1016" s="19"/>
      <c r="K1016" s="19"/>
      <c r="L1016" s="19"/>
      <c r="M1016" s="19"/>
      <c r="N1016" s="19"/>
      <c r="O1016" s="19"/>
      <c r="P1016" s="19"/>
      <c r="Q1016" s="19"/>
      <c r="R1016" s="19"/>
    </row>
    <row r="1017">
      <c r="A1017" s="6" t="s">
        <v>3398</v>
      </c>
      <c r="B1017" s="8" t="s">
        <v>2856</v>
      </c>
      <c r="C1017" s="19"/>
      <c r="D1017" s="19"/>
      <c r="E1017" s="19"/>
      <c r="F1017" s="19"/>
      <c r="G1017" s="19"/>
      <c r="H1017" s="19"/>
      <c r="I1017" s="19"/>
      <c r="J1017" s="19"/>
      <c r="K1017" s="19"/>
      <c r="L1017" s="19"/>
      <c r="M1017" s="19"/>
      <c r="N1017" s="19"/>
      <c r="O1017" s="19"/>
      <c r="P1017" s="19"/>
      <c r="Q1017" s="19"/>
      <c r="R1017" s="19"/>
    </row>
    <row r="1018">
      <c r="A1018" s="6" t="s">
        <v>3399</v>
      </c>
      <c r="B1018" s="8" t="s">
        <v>2858</v>
      </c>
      <c r="C1018" s="19"/>
      <c r="D1018" s="19"/>
      <c r="E1018" s="19"/>
      <c r="F1018" s="19"/>
      <c r="G1018" s="19"/>
      <c r="H1018" s="19"/>
      <c r="I1018" s="19"/>
      <c r="J1018" s="19"/>
      <c r="K1018" s="19"/>
      <c r="L1018" s="19"/>
      <c r="M1018" s="19"/>
      <c r="N1018" s="19"/>
      <c r="O1018" s="19"/>
      <c r="P1018" s="19"/>
      <c r="Q1018" s="19"/>
      <c r="R1018" s="19"/>
    </row>
    <row r="1019">
      <c r="A1019" s="6" t="s">
        <v>3400</v>
      </c>
      <c r="B1019" s="8" t="s">
        <v>2860</v>
      </c>
      <c r="C1019" s="19"/>
      <c r="D1019" s="19"/>
      <c r="E1019" s="19"/>
      <c r="F1019" s="19"/>
      <c r="G1019" s="19"/>
      <c r="H1019" s="19"/>
      <c r="I1019" s="19"/>
      <c r="J1019" s="19"/>
      <c r="K1019" s="19"/>
      <c r="L1019" s="19"/>
      <c r="M1019" s="19"/>
      <c r="N1019" s="19"/>
      <c r="O1019" s="19"/>
      <c r="P1019" s="19"/>
      <c r="Q1019" s="19"/>
      <c r="R1019" s="19"/>
    </row>
    <row r="1020">
      <c r="A1020" s="6" t="s">
        <v>3401</v>
      </c>
      <c r="B1020" s="8" t="s">
        <v>2862</v>
      </c>
      <c r="C1020" s="19"/>
      <c r="D1020" s="19"/>
      <c r="E1020" s="19"/>
      <c r="F1020" s="19"/>
      <c r="G1020" s="19"/>
      <c r="H1020" s="19"/>
      <c r="I1020" s="19"/>
      <c r="J1020" s="19"/>
      <c r="K1020" s="19"/>
      <c r="L1020" s="19"/>
      <c r="M1020" s="19"/>
      <c r="N1020" s="19"/>
      <c r="O1020" s="19"/>
      <c r="P1020" s="19"/>
      <c r="Q1020" s="19"/>
      <c r="R1020" s="19"/>
    </row>
    <row r="1021">
      <c r="A1021" s="6" t="s">
        <v>3402</v>
      </c>
      <c r="B1021" s="8" t="s">
        <v>2864</v>
      </c>
      <c r="C1021" s="19"/>
      <c r="D1021" s="19"/>
      <c r="E1021" s="19"/>
      <c r="F1021" s="19"/>
      <c r="G1021" s="19"/>
      <c r="H1021" s="19"/>
      <c r="I1021" s="19"/>
      <c r="J1021" s="19"/>
      <c r="K1021" s="19"/>
      <c r="L1021" s="19"/>
      <c r="M1021" s="19"/>
      <c r="N1021" s="19"/>
      <c r="O1021" s="19"/>
      <c r="P1021" s="19"/>
      <c r="Q1021" s="19"/>
      <c r="R1021" s="19"/>
    </row>
    <row r="1022">
      <c r="A1022" s="6" t="s">
        <v>3403</v>
      </c>
      <c r="B1022" s="8" t="s">
        <v>2923</v>
      </c>
      <c r="C1022" s="19"/>
      <c r="D1022" s="19"/>
      <c r="E1022" s="19"/>
      <c r="F1022" s="19"/>
      <c r="G1022" s="19"/>
      <c r="H1022" s="19"/>
      <c r="I1022" s="19"/>
      <c r="J1022" s="19"/>
      <c r="K1022" s="19"/>
      <c r="L1022" s="19"/>
      <c r="M1022" s="19"/>
      <c r="N1022" s="19"/>
      <c r="O1022" s="19"/>
      <c r="P1022" s="19"/>
      <c r="Q1022" s="19"/>
      <c r="R1022" s="19"/>
    </row>
    <row r="1023">
      <c r="A1023" s="6" t="s">
        <v>3404</v>
      </c>
      <c r="B1023" s="8" t="s">
        <v>2866</v>
      </c>
      <c r="C1023" s="19"/>
      <c r="D1023" s="19"/>
      <c r="E1023" s="19"/>
      <c r="F1023" s="19"/>
      <c r="G1023" s="19"/>
      <c r="H1023" s="19"/>
      <c r="I1023" s="19"/>
      <c r="J1023" s="19"/>
      <c r="K1023" s="19"/>
      <c r="L1023" s="19"/>
      <c r="M1023" s="19"/>
      <c r="N1023" s="19"/>
      <c r="O1023" s="19"/>
      <c r="P1023" s="19"/>
      <c r="Q1023" s="19"/>
      <c r="R1023" s="19"/>
    </row>
    <row r="1024">
      <c r="A1024" s="6" t="s">
        <v>3405</v>
      </c>
      <c r="B1024" s="8" t="s">
        <v>2868</v>
      </c>
      <c r="C1024" s="19"/>
      <c r="D1024" s="19"/>
      <c r="E1024" s="19"/>
      <c r="F1024" s="19"/>
      <c r="G1024" s="19"/>
      <c r="H1024" s="19"/>
      <c r="I1024" s="19"/>
      <c r="J1024" s="19"/>
      <c r="K1024" s="19"/>
      <c r="L1024" s="19"/>
      <c r="M1024" s="19"/>
      <c r="N1024" s="19"/>
      <c r="O1024" s="19"/>
      <c r="P1024" s="19"/>
      <c r="Q1024" s="19"/>
      <c r="R1024" s="19"/>
    </row>
    <row r="1025">
      <c r="A1025" s="6" t="s">
        <v>3406</v>
      </c>
      <c r="B1025" s="8" t="s">
        <v>2870</v>
      </c>
      <c r="C1025" s="19"/>
      <c r="D1025" s="19"/>
      <c r="E1025" s="19"/>
      <c r="F1025" s="19"/>
      <c r="G1025" s="19"/>
      <c r="H1025" s="19"/>
      <c r="I1025" s="19"/>
      <c r="J1025" s="19"/>
      <c r="K1025" s="19"/>
      <c r="L1025" s="19"/>
      <c r="M1025" s="19"/>
      <c r="N1025" s="19"/>
      <c r="O1025" s="19"/>
      <c r="P1025" s="19"/>
      <c r="Q1025" s="19"/>
      <c r="R1025" s="19"/>
    </row>
    <row r="1026">
      <c r="A1026" s="6" t="s">
        <v>3407</v>
      </c>
      <c r="B1026" s="8" t="s">
        <v>2872</v>
      </c>
      <c r="C1026" s="19"/>
      <c r="D1026" s="19"/>
      <c r="E1026" s="19"/>
      <c r="F1026" s="19"/>
      <c r="G1026" s="19"/>
      <c r="H1026" s="19"/>
      <c r="I1026" s="19"/>
      <c r="J1026" s="19"/>
      <c r="K1026" s="19"/>
      <c r="L1026" s="19"/>
      <c r="M1026" s="19"/>
      <c r="N1026" s="19"/>
      <c r="O1026" s="19"/>
      <c r="P1026" s="19"/>
      <c r="Q1026" s="19"/>
      <c r="R1026" s="19"/>
    </row>
    <row r="1027">
      <c r="A1027" s="6" t="s">
        <v>3408</v>
      </c>
      <c r="B1027" s="8" t="s">
        <v>2874</v>
      </c>
      <c r="C1027" s="19"/>
      <c r="D1027" s="19"/>
      <c r="E1027" s="19"/>
      <c r="F1027" s="19"/>
      <c r="G1027" s="19"/>
      <c r="H1027" s="19"/>
      <c r="I1027" s="19"/>
      <c r="J1027" s="19"/>
      <c r="K1027" s="19"/>
      <c r="L1027" s="19"/>
      <c r="M1027" s="19"/>
      <c r="N1027" s="19"/>
      <c r="O1027" s="19"/>
      <c r="P1027" s="19"/>
      <c r="Q1027" s="19"/>
      <c r="R1027" s="19"/>
    </row>
    <row r="1028">
      <c r="A1028" s="6" t="s">
        <v>3409</v>
      </c>
      <c r="B1028" s="8" t="s">
        <v>2943</v>
      </c>
      <c r="C1028" s="19"/>
      <c r="D1028" s="19"/>
      <c r="E1028" s="19"/>
      <c r="F1028" s="19"/>
      <c r="G1028" s="19"/>
      <c r="H1028" s="19"/>
      <c r="I1028" s="19"/>
      <c r="J1028" s="19"/>
      <c r="K1028" s="19"/>
      <c r="L1028" s="19"/>
      <c r="M1028" s="19"/>
      <c r="N1028" s="19"/>
      <c r="O1028" s="19"/>
      <c r="P1028" s="19"/>
      <c r="Q1028" s="19"/>
      <c r="R1028" s="19"/>
    </row>
    <row r="1029">
      <c r="A1029" s="6" t="s">
        <v>3410</v>
      </c>
      <c r="B1029" s="8" t="s">
        <v>2945</v>
      </c>
      <c r="C1029" s="19"/>
      <c r="D1029" s="19"/>
      <c r="E1029" s="19"/>
      <c r="F1029" s="19"/>
      <c r="G1029" s="19"/>
      <c r="H1029" s="19"/>
      <c r="I1029" s="19"/>
      <c r="J1029" s="19"/>
      <c r="K1029" s="19"/>
      <c r="L1029" s="19"/>
      <c r="M1029" s="19"/>
      <c r="N1029" s="19"/>
      <c r="O1029" s="19"/>
      <c r="P1029" s="19"/>
      <c r="Q1029" s="19"/>
      <c r="R1029" s="19"/>
    </row>
    <row r="1030">
      <c r="A1030" s="6" t="s">
        <v>3411</v>
      </c>
      <c r="B1030" s="8" t="s">
        <v>2947</v>
      </c>
      <c r="C1030" s="19"/>
      <c r="D1030" s="19"/>
      <c r="E1030" s="19"/>
      <c r="F1030" s="19"/>
      <c r="G1030" s="19"/>
      <c r="H1030" s="19"/>
      <c r="I1030" s="19"/>
      <c r="J1030" s="19"/>
      <c r="K1030" s="19"/>
      <c r="L1030" s="19"/>
      <c r="M1030" s="19"/>
      <c r="N1030" s="19"/>
      <c r="O1030" s="19"/>
      <c r="P1030" s="19"/>
      <c r="Q1030" s="19"/>
      <c r="R1030" s="19"/>
    </row>
    <row r="1031">
      <c r="A1031" s="6" t="s">
        <v>3412</v>
      </c>
      <c r="B1031" s="8" t="s">
        <v>2876</v>
      </c>
      <c r="C1031" s="19"/>
      <c r="D1031" s="19"/>
      <c r="E1031" s="19"/>
      <c r="F1031" s="19"/>
      <c r="G1031" s="19"/>
      <c r="H1031" s="19"/>
      <c r="I1031" s="19"/>
      <c r="J1031" s="19"/>
      <c r="K1031" s="19"/>
      <c r="L1031" s="19"/>
      <c r="M1031" s="19"/>
      <c r="N1031" s="19"/>
      <c r="O1031" s="19"/>
      <c r="P1031" s="19"/>
      <c r="Q1031" s="19"/>
      <c r="R1031" s="19"/>
    </row>
    <row r="1033">
      <c r="A1033" s="3" t="s">
        <v>3389</v>
      </c>
      <c r="B1033" s="0" t="s">
        <v>710</v>
      </c>
    </row>
    <row r="1034">
      <c r="A1034" s="3" t="s">
        <v>3381</v>
      </c>
      <c r="B1034" s="0" t="s">
        <v>752</v>
      </c>
    </row>
    <row r="1035">
      <c r="A1035" s="3" t="s">
        <v>3382</v>
      </c>
      <c r="B1035" s="0" t="s">
        <v>3388</v>
      </c>
    </row>
    <row r="1036">
      <c r="A1036" s="3" t="s">
        <v>2972</v>
      </c>
      <c r="B1036" s="0" t="s">
        <v>2985</v>
      </c>
    </row>
    <row r="1037">
      <c r="A1037" s="3" t="s">
        <v>2802</v>
      </c>
      <c r="B1037" s="0" t="s">
        <v>2803</v>
      </c>
    </row>
    <row r="1038">
      <c r="A1038" s="11" t="s">
        <v>133</v>
      </c>
      <c r="B1038" s="13" t="s">
        <v>133</v>
      </c>
      <c r="C1038" s="6" t="s">
        <v>3461</v>
      </c>
      <c r="D1038" s="6" t="s">
        <v>3314</v>
      </c>
      <c r="E1038" s="6" t="s">
        <v>3315</v>
      </c>
      <c r="F1038" s="6" t="s">
        <v>3316</v>
      </c>
      <c r="G1038" s="6" t="s">
        <v>3317</v>
      </c>
      <c r="H1038" s="6" t="s">
        <v>3318</v>
      </c>
      <c r="I1038" s="6" t="s">
        <v>3319</v>
      </c>
      <c r="J1038" s="6" t="s">
        <v>3320</v>
      </c>
      <c r="K1038" s="6" t="s">
        <v>3321</v>
      </c>
      <c r="L1038" s="6" t="s">
        <v>3322</v>
      </c>
      <c r="M1038" s="6" t="s">
        <v>3323</v>
      </c>
      <c r="N1038" s="6" t="s">
        <v>3324</v>
      </c>
      <c r="O1038" s="6" t="s">
        <v>3325</v>
      </c>
      <c r="P1038" s="6" t="s">
        <v>3326</v>
      </c>
      <c r="Q1038" s="6" t="s">
        <v>3327</v>
      </c>
      <c r="R1038" s="6" t="s">
        <v>3462</v>
      </c>
    </row>
    <row r="1039">
      <c r="A1039" s="14" t="s">
        <v>133</v>
      </c>
      <c r="B1039" s="16" t="s">
        <v>133</v>
      </c>
      <c r="C1039" s="8" t="s">
        <v>3220</v>
      </c>
      <c r="D1039" s="8" t="s">
        <v>3221</v>
      </c>
      <c r="E1039" s="8" t="s">
        <v>3222</v>
      </c>
      <c r="F1039" s="8" t="s">
        <v>3223</v>
      </c>
      <c r="G1039" s="8" t="s">
        <v>3467</v>
      </c>
      <c r="H1039" s="8" t="s">
        <v>3468</v>
      </c>
      <c r="I1039" s="8" t="s">
        <v>3469</v>
      </c>
      <c r="J1039" s="8" t="s">
        <v>3470</v>
      </c>
      <c r="K1039" s="8" t="s">
        <v>3471</v>
      </c>
      <c r="L1039" s="8" t="s">
        <v>3472</v>
      </c>
      <c r="M1039" s="8" t="s">
        <v>3473</v>
      </c>
      <c r="N1039" s="8" t="s">
        <v>3474</v>
      </c>
      <c r="O1039" s="8" t="s">
        <v>3475</v>
      </c>
      <c r="P1039" s="8" t="s">
        <v>3476</v>
      </c>
      <c r="Q1039" s="8" t="s">
        <v>3477</v>
      </c>
      <c r="R1039" s="8" t="s">
        <v>3478</v>
      </c>
    </row>
    <row r="1040">
      <c r="A1040" s="6" t="s">
        <v>3463</v>
      </c>
      <c r="B1040" s="8" t="s">
        <v>2854</v>
      </c>
      <c r="C1040" s="19"/>
      <c r="D1040" s="19"/>
      <c r="E1040" s="19"/>
      <c r="F1040" s="19"/>
      <c r="G1040" s="19"/>
      <c r="H1040" s="19"/>
      <c r="I1040" s="19"/>
      <c r="J1040" s="19"/>
      <c r="K1040" s="19"/>
      <c r="L1040" s="19"/>
      <c r="M1040" s="19"/>
      <c r="N1040" s="19"/>
      <c r="O1040" s="19"/>
      <c r="P1040" s="19"/>
      <c r="Q1040" s="19"/>
      <c r="R1040" s="19"/>
    </row>
    <row r="1041">
      <c r="A1041" s="6" t="s">
        <v>3398</v>
      </c>
      <c r="B1041" s="8" t="s">
        <v>2856</v>
      </c>
      <c r="C1041" s="19"/>
      <c r="D1041" s="19"/>
      <c r="E1041" s="19"/>
      <c r="F1041" s="19"/>
      <c r="G1041" s="19"/>
      <c r="H1041" s="19"/>
      <c r="I1041" s="19"/>
      <c r="J1041" s="19"/>
      <c r="K1041" s="19"/>
      <c r="L1041" s="19"/>
      <c r="M1041" s="19"/>
      <c r="N1041" s="19"/>
      <c r="O1041" s="19"/>
      <c r="P1041" s="19"/>
      <c r="Q1041" s="19"/>
      <c r="R1041" s="19"/>
    </row>
    <row r="1042">
      <c r="A1042" s="6" t="s">
        <v>3399</v>
      </c>
      <c r="B1042" s="8" t="s">
        <v>2858</v>
      </c>
      <c r="C1042" s="19"/>
      <c r="D1042" s="19"/>
      <c r="E1042" s="19"/>
      <c r="F1042" s="19"/>
      <c r="G1042" s="19"/>
      <c r="H1042" s="19"/>
      <c r="I1042" s="19"/>
      <c r="J1042" s="19"/>
      <c r="K1042" s="19"/>
      <c r="L1042" s="19"/>
      <c r="M1042" s="19"/>
      <c r="N1042" s="19"/>
      <c r="O1042" s="19"/>
      <c r="P1042" s="19"/>
      <c r="Q1042" s="19"/>
      <c r="R1042" s="19"/>
    </row>
    <row r="1043">
      <c r="A1043" s="6" t="s">
        <v>3400</v>
      </c>
      <c r="B1043" s="8" t="s">
        <v>2860</v>
      </c>
      <c r="C1043" s="19"/>
      <c r="D1043" s="19"/>
      <c r="E1043" s="19"/>
      <c r="F1043" s="19"/>
      <c r="G1043" s="19"/>
      <c r="H1043" s="19"/>
      <c r="I1043" s="19"/>
      <c r="J1043" s="19"/>
      <c r="K1043" s="19"/>
      <c r="L1043" s="19"/>
      <c r="M1043" s="19"/>
      <c r="N1043" s="19"/>
      <c r="O1043" s="19"/>
      <c r="P1043" s="19"/>
      <c r="Q1043" s="19"/>
      <c r="R1043" s="19"/>
    </row>
    <row r="1044">
      <c r="A1044" s="6" t="s">
        <v>3401</v>
      </c>
      <c r="B1044" s="8" t="s">
        <v>2862</v>
      </c>
      <c r="C1044" s="19"/>
      <c r="D1044" s="19"/>
      <c r="E1044" s="19"/>
      <c r="F1044" s="19"/>
      <c r="G1044" s="19"/>
      <c r="H1044" s="19"/>
      <c r="I1044" s="19"/>
      <c r="J1044" s="19"/>
      <c r="K1044" s="19"/>
      <c r="L1044" s="19"/>
      <c r="M1044" s="19"/>
      <c r="N1044" s="19"/>
      <c r="O1044" s="19"/>
      <c r="P1044" s="19"/>
      <c r="Q1044" s="19"/>
      <c r="R1044" s="19"/>
    </row>
    <row r="1045">
      <c r="A1045" s="6" t="s">
        <v>3402</v>
      </c>
      <c r="B1045" s="8" t="s">
        <v>2864</v>
      </c>
      <c r="C1045" s="19"/>
      <c r="D1045" s="19"/>
      <c r="E1045" s="19"/>
      <c r="F1045" s="19"/>
      <c r="G1045" s="19"/>
      <c r="H1045" s="19"/>
      <c r="I1045" s="19"/>
      <c r="J1045" s="19"/>
      <c r="K1045" s="19"/>
      <c r="L1045" s="19"/>
      <c r="M1045" s="19"/>
      <c r="N1045" s="19"/>
      <c r="O1045" s="19"/>
      <c r="P1045" s="19"/>
      <c r="Q1045" s="19"/>
      <c r="R1045" s="19"/>
    </row>
    <row r="1046">
      <c r="A1046" s="6" t="s">
        <v>3403</v>
      </c>
      <c r="B1046" s="8" t="s">
        <v>2923</v>
      </c>
      <c r="C1046" s="19"/>
      <c r="D1046" s="19"/>
      <c r="E1046" s="19"/>
      <c r="F1046" s="19"/>
      <c r="G1046" s="19"/>
      <c r="H1046" s="19"/>
      <c r="I1046" s="19"/>
      <c r="J1046" s="19"/>
      <c r="K1046" s="19"/>
      <c r="L1046" s="19"/>
      <c r="M1046" s="19"/>
      <c r="N1046" s="19"/>
      <c r="O1046" s="19"/>
      <c r="P1046" s="19"/>
      <c r="Q1046" s="19"/>
      <c r="R1046" s="19"/>
    </row>
    <row r="1047">
      <c r="A1047" s="6" t="s">
        <v>3404</v>
      </c>
      <c r="B1047" s="8" t="s">
        <v>2866</v>
      </c>
      <c r="C1047" s="19"/>
      <c r="D1047" s="19"/>
      <c r="E1047" s="19"/>
      <c r="F1047" s="19"/>
      <c r="G1047" s="19"/>
      <c r="H1047" s="19"/>
      <c r="I1047" s="19"/>
      <c r="J1047" s="19"/>
      <c r="K1047" s="19"/>
      <c r="L1047" s="19"/>
      <c r="M1047" s="19"/>
      <c r="N1047" s="19"/>
      <c r="O1047" s="19"/>
      <c r="P1047" s="19"/>
      <c r="Q1047" s="19"/>
      <c r="R1047" s="19"/>
    </row>
    <row r="1048">
      <c r="A1048" s="6" t="s">
        <v>3405</v>
      </c>
      <c r="B1048" s="8" t="s">
        <v>2868</v>
      </c>
      <c r="C1048" s="19"/>
      <c r="D1048" s="19"/>
      <c r="E1048" s="19"/>
      <c r="F1048" s="19"/>
      <c r="G1048" s="19"/>
      <c r="H1048" s="19"/>
      <c r="I1048" s="19"/>
      <c r="J1048" s="19"/>
      <c r="K1048" s="19"/>
      <c r="L1048" s="19"/>
      <c r="M1048" s="19"/>
      <c r="N1048" s="19"/>
      <c r="O1048" s="19"/>
      <c r="P1048" s="19"/>
      <c r="Q1048" s="19"/>
      <c r="R1048" s="19"/>
    </row>
    <row r="1049">
      <c r="A1049" s="6" t="s">
        <v>3406</v>
      </c>
      <c r="B1049" s="8" t="s">
        <v>2870</v>
      </c>
      <c r="C1049" s="19"/>
      <c r="D1049" s="19"/>
      <c r="E1049" s="19"/>
      <c r="F1049" s="19"/>
      <c r="G1049" s="19"/>
      <c r="H1049" s="19"/>
      <c r="I1049" s="19"/>
      <c r="J1049" s="19"/>
      <c r="K1049" s="19"/>
      <c r="L1049" s="19"/>
      <c r="M1049" s="19"/>
      <c r="N1049" s="19"/>
      <c r="O1049" s="19"/>
      <c r="P1049" s="19"/>
      <c r="Q1049" s="19"/>
      <c r="R1049" s="19"/>
    </row>
    <row r="1050">
      <c r="A1050" s="6" t="s">
        <v>3407</v>
      </c>
      <c r="B1050" s="8" t="s">
        <v>2872</v>
      </c>
      <c r="C1050" s="19"/>
      <c r="D1050" s="19"/>
      <c r="E1050" s="19"/>
      <c r="F1050" s="19"/>
      <c r="G1050" s="19"/>
      <c r="H1050" s="19"/>
      <c r="I1050" s="19"/>
      <c r="J1050" s="19"/>
      <c r="K1050" s="19"/>
      <c r="L1050" s="19"/>
      <c r="M1050" s="19"/>
      <c r="N1050" s="19"/>
      <c r="O1050" s="19"/>
      <c r="P1050" s="19"/>
      <c r="Q1050" s="19"/>
      <c r="R1050" s="19"/>
    </row>
    <row r="1051">
      <c r="A1051" s="6" t="s">
        <v>3408</v>
      </c>
      <c r="B1051" s="8" t="s">
        <v>2874</v>
      </c>
      <c r="C1051" s="19"/>
      <c r="D1051" s="19"/>
      <c r="E1051" s="19"/>
      <c r="F1051" s="19"/>
      <c r="G1051" s="19"/>
      <c r="H1051" s="19"/>
      <c r="I1051" s="19"/>
      <c r="J1051" s="19"/>
      <c r="K1051" s="19"/>
      <c r="L1051" s="19"/>
      <c r="M1051" s="19"/>
      <c r="N1051" s="19"/>
      <c r="O1051" s="19"/>
      <c r="P1051" s="19"/>
      <c r="Q1051" s="19"/>
      <c r="R1051" s="19"/>
    </row>
    <row r="1052">
      <c r="A1052" s="6" t="s">
        <v>3409</v>
      </c>
      <c r="B1052" s="8" t="s">
        <v>2943</v>
      </c>
      <c r="C1052" s="19"/>
      <c r="D1052" s="19"/>
      <c r="E1052" s="19"/>
      <c r="F1052" s="19"/>
      <c r="G1052" s="19"/>
      <c r="H1052" s="19"/>
      <c r="I1052" s="19"/>
      <c r="J1052" s="19"/>
      <c r="K1052" s="19"/>
      <c r="L1052" s="19"/>
      <c r="M1052" s="19"/>
      <c r="N1052" s="19"/>
      <c r="O1052" s="19"/>
      <c r="P1052" s="19"/>
      <c r="Q1052" s="19"/>
      <c r="R1052" s="19"/>
    </row>
    <row r="1053">
      <c r="A1053" s="6" t="s">
        <v>3410</v>
      </c>
      <c r="B1053" s="8" t="s">
        <v>2945</v>
      </c>
      <c r="C1053" s="19"/>
      <c r="D1053" s="19"/>
      <c r="E1053" s="19"/>
      <c r="F1053" s="19"/>
      <c r="G1053" s="19"/>
      <c r="H1053" s="19"/>
      <c r="I1053" s="19"/>
      <c r="J1053" s="19"/>
      <c r="K1053" s="19"/>
      <c r="L1053" s="19"/>
      <c r="M1053" s="19"/>
      <c r="N1053" s="19"/>
      <c r="O1053" s="19"/>
      <c r="P1053" s="19"/>
      <c r="Q1053" s="19"/>
      <c r="R1053" s="19"/>
    </row>
    <row r="1054">
      <c r="A1054" s="6" t="s">
        <v>3411</v>
      </c>
      <c r="B1054" s="8" t="s">
        <v>2947</v>
      </c>
      <c r="C1054" s="19"/>
      <c r="D1054" s="19"/>
      <c r="E1054" s="19"/>
      <c r="F1054" s="19"/>
      <c r="G1054" s="19"/>
      <c r="H1054" s="19"/>
      <c r="I1054" s="19"/>
      <c r="J1054" s="19"/>
      <c r="K1054" s="19"/>
      <c r="L1054" s="19"/>
      <c r="M1054" s="19"/>
      <c r="N1054" s="19"/>
      <c r="O1054" s="19"/>
      <c r="P1054" s="19"/>
      <c r="Q1054" s="19"/>
      <c r="R1054" s="19"/>
    </row>
    <row r="1055">
      <c r="A1055" s="6" t="s">
        <v>3412</v>
      </c>
      <c r="B1055" s="8" t="s">
        <v>2876</v>
      </c>
      <c r="C1055" s="19"/>
      <c r="D1055" s="19"/>
      <c r="E1055" s="19"/>
      <c r="F1055" s="19"/>
      <c r="G1055" s="19"/>
      <c r="H1055" s="19"/>
      <c r="I1055" s="19"/>
      <c r="J1055" s="19"/>
      <c r="K1055" s="19"/>
      <c r="L1055" s="19"/>
      <c r="M1055" s="19"/>
      <c r="N1055" s="19"/>
      <c r="O1055" s="19"/>
      <c r="P1055" s="19"/>
      <c r="Q1055" s="19"/>
      <c r="R1055" s="19"/>
    </row>
    <row r="1057">
      <c r="A1057" s="3" t="s">
        <v>3389</v>
      </c>
      <c r="B1057" s="0" t="s">
        <v>807</v>
      </c>
    </row>
    <row r="1058">
      <c r="A1058" s="3" t="s">
        <v>3381</v>
      </c>
      <c r="B1058" s="0" t="s">
        <v>655</v>
      </c>
    </row>
    <row r="1059">
      <c r="A1059" s="3" t="s">
        <v>3382</v>
      </c>
      <c r="B1059" s="0" t="s">
        <v>3388</v>
      </c>
    </row>
    <row r="1060">
      <c r="A1060" s="3" t="s">
        <v>2972</v>
      </c>
      <c r="B1060" s="0" t="s">
        <v>2985</v>
      </c>
    </row>
    <row r="1061">
      <c r="A1061" s="3" t="s">
        <v>2802</v>
      </c>
      <c r="B1061" s="0" t="s">
        <v>2803</v>
      </c>
    </row>
    <row r="1062">
      <c r="A1062" s="11" t="s">
        <v>133</v>
      </c>
      <c r="B1062" s="13" t="s">
        <v>133</v>
      </c>
      <c r="C1062" s="6" t="s">
        <v>3461</v>
      </c>
      <c r="D1062" s="6" t="s">
        <v>3314</v>
      </c>
      <c r="E1062" s="6" t="s">
        <v>3315</v>
      </c>
      <c r="F1062" s="6" t="s">
        <v>3316</v>
      </c>
      <c r="G1062" s="6" t="s">
        <v>3317</v>
      </c>
      <c r="H1062" s="6" t="s">
        <v>3318</v>
      </c>
      <c r="I1062" s="6" t="s">
        <v>3319</v>
      </c>
      <c r="J1062" s="6" t="s">
        <v>3320</v>
      </c>
      <c r="K1062" s="6" t="s">
        <v>3321</v>
      </c>
      <c r="L1062" s="6" t="s">
        <v>3322</v>
      </c>
      <c r="M1062" s="6" t="s">
        <v>3323</v>
      </c>
      <c r="N1062" s="6" t="s">
        <v>3324</v>
      </c>
      <c r="O1062" s="6" t="s">
        <v>3325</v>
      </c>
      <c r="P1062" s="6" t="s">
        <v>3326</v>
      </c>
      <c r="Q1062" s="6" t="s">
        <v>3327</v>
      </c>
      <c r="R1062" s="6" t="s">
        <v>3462</v>
      </c>
    </row>
    <row r="1063">
      <c r="A1063" s="14" t="s">
        <v>133</v>
      </c>
      <c r="B1063" s="16" t="s">
        <v>133</v>
      </c>
      <c r="C1063" s="8" t="s">
        <v>3220</v>
      </c>
      <c r="D1063" s="8" t="s">
        <v>3221</v>
      </c>
      <c r="E1063" s="8" t="s">
        <v>3222</v>
      </c>
      <c r="F1063" s="8" t="s">
        <v>3223</v>
      </c>
      <c r="G1063" s="8" t="s">
        <v>3467</v>
      </c>
      <c r="H1063" s="8" t="s">
        <v>3468</v>
      </c>
      <c r="I1063" s="8" t="s">
        <v>3469</v>
      </c>
      <c r="J1063" s="8" t="s">
        <v>3470</v>
      </c>
      <c r="K1063" s="8" t="s">
        <v>3471</v>
      </c>
      <c r="L1063" s="8" t="s">
        <v>3472</v>
      </c>
      <c r="M1063" s="8" t="s">
        <v>3473</v>
      </c>
      <c r="N1063" s="8" t="s">
        <v>3474</v>
      </c>
      <c r="O1063" s="8" t="s">
        <v>3475</v>
      </c>
      <c r="P1063" s="8" t="s">
        <v>3476</v>
      </c>
      <c r="Q1063" s="8" t="s">
        <v>3477</v>
      </c>
      <c r="R1063" s="8" t="s">
        <v>3478</v>
      </c>
    </row>
    <row r="1064">
      <c r="A1064" s="6" t="s">
        <v>3463</v>
      </c>
      <c r="B1064" s="8" t="s">
        <v>2854</v>
      </c>
      <c r="C1064" s="19"/>
      <c r="D1064" s="19"/>
      <c r="E1064" s="19"/>
      <c r="F1064" s="19"/>
      <c r="G1064" s="19"/>
      <c r="H1064" s="19"/>
      <c r="I1064" s="19"/>
      <c r="J1064" s="19"/>
      <c r="K1064" s="19"/>
      <c r="L1064" s="19"/>
      <c r="M1064" s="19"/>
      <c r="N1064" s="19"/>
      <c r="O1064" s="19"/>
      <c r="P1064" s="19"/>
      <c r="Q1064" s="19"/>
      <c r="R1064" s="19"/>
    </row>
    <row r="1065">
      <c r="A1065" s="6" t="s">
        <v>3398</v>
      </c>
      <c r="B1065" s="8" t="s">
        <v>2856</v>
      </c>
      <c r="C1065" s="19"/>
      <c r="D1065" s="19"/>
      <c r="E1065" s="19"/>
      <c r="F1065" s="19"/>
      <c r="G1065" s="19"/>
      <c r="H1065" s="19"/>
      <c r="I1065" s="19"/>
      <c r="J1065" s="19"/>
      <c r="K1065" s="19"/>
      <c r="L1065" s="19"/>
      <c r="M1065" s="19"/>
      <c r="N1065" s="19"/>
      <c r="O1065" s="19"/>
      <c r="P1065" s="19"/>
      <c r="Q1065" s="19"/>
      <c r="R1065" s="19"/>
    </row>
    <row r="1066">
      <c r="A1066" s="6" t="s">
        <v>3399</v>
      </c>
      <c r="B1066" s="8" t="s">
        <v>2858</v>
      </c>
      <c r="C1066" s="19"/>
      <c r="D1066" s="19"/>
      <c r="E1066" s="19"/>
      <c r="F1066" s="19"/>
      <c r="G1066" s="19"/>
      <c r="H1066" s="19"/>
      <c r="I1066" s="19"/>
      <c r="J1066" s="19"/>
      <c r="K1066" s="19"/>
      <c r="L1066" s="19"/>
      <c r="M1066" s="19"/>
      <c r="N1066" s="19"/>
      <c r="O1066" s="19"/>
      <c r="P1066" s="19"/>
      <c r="Q1066" s="19"/>
      <c r="R1066" s="19"/>
    </row>
    <row r="1067">
      <c r="A1067" s="6" t="s">
        <v>3400</v>
      </c>
      <c r="B1067" s="8" t="s">
        <v>2860</v>
      </c>
      <c r="C1067" s="19"/>
      <c r="D1067" s="19"/>
      <c r="E1067" s="19"/>
      <c r="F1067" s="19"/>
      <c r="G1067" s="19"/>
      <c r="H1067" s="19"/>
      <c r="I1067" s="19"/>
      <c r="J1067" s="19"/>
      <c r="K1067" s="19"/>
      <c r="L1067" s="19"/>
      <c r="M1067" s="19"/>
      <c r="N1067" s="19"/>
      <c r="O1067" s="19"/>
      <c r="P1067" s="19"/>
      <c r="Q1067" s="19"/>
      <c r="R1067" s="19"/>
    </row>
    <row r="1068">
      <c r="A1068" s="6" t="s">
        <v>3401</v>
      </c>
      <c r="B1068" s="8" t="s">
        <v>2862</v>
      </c>
      <c r="C1068" s="19"/>
      <c r="D1068" s="19"/>
      <c r="E1068" s="19"/>
      <c r="F1068" s="19"/>
      <c r="G1068" s="19"/>
      <c r="H1068" s="19"/>
      <c r="I1068" s="19"/>
      <c r="J1068" s="19"/>
      <c r="K1068" s="19"/>
      <c r="L1068" s="19"/>
      <c r="M1068" s="19"/>
      <c r="N1068" s="19"/>
      <c r="O1068" s="19"/>
      <c r="P1068" s="19"/>
      <c r="Q1068" s="19"/>
      <c r="R1068" s="19"/>
    </row>
    <row r="1069">
      <c r="A1069" s="6" t="s">
        <v>3402</v>
      </c>
      <c r="B1069" s="8" t="s">
        <v>2864</v>
      </c>
      <c r="C1069" s="19"/>
      <c r="D1069" s="19"/>
      <c r="E1069" s="19"/>
      <c r="F1069" s="19"/>
      <c r="G1069" s="19"/>
      <c r="H1069" s="19"/>
      <c r="I1069" s="19"/>
      <c r="J1069" s="19"/>
      <c r="K1069" s="19"/>
      <c r="L1069" s="19"/>
      <c r="M1069" s="19"/>
      <c r="N1069" s="19"/>
      <c r="O1069" s="19"/>
      <c r="P1069" s="19"/>
      <c r="Q1069" s="19"/>
      <c r="R1069" s="19"/>
    </row>
    <row r="1070">
      <c r="A1070" s="6" t="s">
        <v>3403</v>
      </c>
      <c r="B1070" s="8" t="s">
        <v>2923</v>
      </c>
      <c r="C1070" s="19"/>
      <c r="D1070" s="19"/>
      <c r="E1070" s="19"/>
      <c r="F1070" s="19"/>
      <c r="G1070" s="19"/>
      <c r="H1070" s="19"/>
      <c r="I1070" s="19"/>
      <c r="J1070" s="19"/>
      <c r="K1070" s="19"/>
      <c r="L1070" s="19"/>
      <c r="M1070" s="19"/>
      <c r="N1070" s="19"/>
      <c r="O1070" s="19"/>
      <c r="P1070" s="19"/>
      <c r="Q1070" s="19"/>
      <c r="R1070" s="19"/>
    </row>
    <row r="1071">
      <c r="A1071" s="6" t="s">
        <v>3404</v>
      </c>
      <c r="B1071" s="8" t="s">
        <v>2866</v>
      </c>
      <c r="C1071" s="19"/>
      <c r="D1071" s="19"/>
      <c r="E1071" s="19"/>
      <c r="F1071" s="19"/>
      <c r="G1071" s="19"/>
      <c r="H1071" s="19"/>
      <c r="I1071" s="19"/>
      <c r="J1071" s="19"/>
      <c r="K1071" s="19"/>
      <c r="L1071" s="19"/>
      <c r="M1071" s="19"/>
      <c r="N1071" s="19"/>
      <c r="O1071" s="19"/>
      <c r="P1071" s="19"/>
      <c r="Q1071" s="19"/>
      <c r="R1071" s="19"/>
    </row>
    <row r="1072">
      <c r="A1072" s="6" t="s">
        <v>3405</v>
      </c>
      <c r="B1072" s="8" t="s">
        <v>2868</v>
      </c>
      <c r="C1072" s="19"/>
      <c r="D1072" s="19"/>
      <c r="E1072" s="19"/>
      <c r="F1072" s="19"/>
      <c r="G1072" s="19"/>
      <c r="H1072" s="19"/>
      <c r="I1072" s="19"/>
      <c r="J1072" s="19"/>
      <c r="K1072" s="19"/>
      <c r="L1072" s="19"/>
      <c r="M1072" s="19"/>
      <c r="N1072" s="19"/>
      <c r="O1072" s="19"/>
      <c r="P1072" s="19"/>
      <c r="Q1072" s="19"/>
      <c r="R1072" s="19"/>
    </row>
    <row r="1073">
      <c r="A1073" s="6" t="s">
        <v>3406</v>
      </c>
      <c r="B1073" s="8" t="s">
        <v>2870</v>
      </c>
      <c r="C1073" s="19"/>
      <c r="D1073" s="19"/>
      <c r="E1073" s="19"/>
      <c r="F1073" s="19"/>
      <c r="G1073" s="19"/>
      <c r="H1073" s="19"/>
      <c r="I1073" s="19"/>
      <c r="J1073" s="19"/>
      <c r="K1073" s="19"/>
      <c r="L1073" s="19"/>
      <c r="M1073" s="19"/>
      <c r="N1073" s="19"/>
      <c r="O1073" s="19"/>
      <c r="P1073" s="19"/>
      <c r="Q1073" s="19"/>
      <c r="R1073" s="19"/>
    </row>
    <row r="1074">
      <c r="A1074" s="6" t="s">
        <v>3407</v>
      </c>
      <c r="B1074" s="8" t="s">
        <v>2872</v>
      </c>
      <c r="C1074" s="19"/>
      <c r="D1074" s="19"/>
      <c r="E1074" s="19"/>
      <c r="F1074" s="19"/>
      <c r="G1074" s="19"/>
      <c r="H1074" s="19"/>
      <c r="I1074" s="19"/>
      <c r="J1074" s="19"/>
      <c r="K1074" s="19"/>
      <c r="L1074" s="19"/>
      <c r="M1074" s="19"/>
      <c r="N1074" s="19"/>
      <c r="O1074" s="19"/>
      <c r="P1074" s="19"/>
      <c r="Q1074" s="19"/>
      <c r="R1074" s="19"/>
    </row>
    <row r="1075">
      <c r="A1075" s="6" t="s">
        <v>3408</v>
      </c>
      <c r="B1075" s="8" t="s">
        <v>2874</v>
      </c>
      <c r="C1075" s="19"/>
      <c r="D1075" s="19"/>
      <c r="E1075" s="19"/>
      <c r="F1075" s="19"/>
      <c r="G1075" s="19"/>
      <c r="H1075" s="19"/>
      <c r="I1075" s="19"/>
      <c r="J1075" s="19"/>
      <c r="K1075" s="19"/>
      <c r="L1075" s="19"/>
      <c r="M1075" s="19"/>
      <c r="N1075" s="19"/>
      <c r="O1075" s="19"/>
      <c r="P1075" s="19"/>
      <c r="Q1075" s="19"/>
      <c r="R1075" s="19"/>
    </row>
    <row r="1076">
      <c r="A1076" s="6" t="s">
        <v>3409</v>
      </c>
      <c r="B1076" s="8" t="s">
        <v>2943</v>
      </c>
      <c r="C1076" s="19"/>
      <c r="D1076" s="19"/>
      <c r="E1076" s="19"/>
      <c r="F1076" s="19"/>
      <c r="G1076" s="19"/>
      <c r="H1076" s="19"/>
      <c r="I1076" s="19"/>
      <c r="J1076" s="19"/>
      <c r="K1076" s="19"/>
      <c r="L1076" s="19"/>
      <c r="M1076" s="19"/>
      <c r="N1076" s="19"/>
      <c r="O1076" s="19"/>
      <c r="P1076" s="19"/>
      <c r="Q1076" s="19"/>
      <c r="R1076" s="19"/>
    </row>
    <row r="1077">
      <c r="A1077" s="6" t="s">
        <v>3410</v>
      </c>
      <c r="B1077" s="8" t="s">
        <v>2945</v>
      </c>
      <c r="C1077" s="19"/>
      <c r="D1077" s="19"/>
      <c r="E1077" s="19"/>
      <c r="F1077" s="19"/>
      <c r="G1077" s="19"/>
      <c r="H1077" s="19"/>
      <c r="I1077" s="19"/>
      <c r="J1077" s="19"/>
      <c r="K1077" s="19"/>
      <c r="L1077" s="19"/>
      <c r="M1077" s="19"/>
      <c r="N1077" s="19"/>
      <c r="O1077" s="19"/>
      <c r="P1077" s="19"/>
      <c r="Q1077" s="19"/>
      <c r="R1077" s="19"/>
    </row>
    <row r="1078">
      <c r="A1078" s="6" t="s">
        <v>3411</v>
      </c>
      <c r="B1078" s="8" t="s">
        <v>2947</v>
      </c>
      <c r="C1078" s="19"/>
      <c r="D1078" s="19"/>
      <c r="E1078" s="19"/>
      <c r="F1078" s="19"/>
      <c r="G1078" s="19"/>
      <c r="H1078" s="19"/>
      <c r="I1078" s="19"/>
      <c r="J1078" s="19"/>
      <c r="K1078" s="19"/>
      <c r="L1078" s="19"/>
      <c r="M1078" s="19"/>
      <c r="N1078" s="19"/>
      <c r="O1078" s="19"/>
      <c r="P1078" s="19"/>
      <c r="Q1078" s="19"/>
      <c r="R1078" s="19"/>
    </row>
    <row r="1079">
      <c r="A1079" s="6" t="s">
        <v>3412</v>
      </c>
      <c r="B1079" s="8" t="s">
        <v>2876</v>
      </c>
      <c r="C1079" s="19"/>
      <c r="D1079" s="19"/>
      <c r="E1079" s="19"/>
      <c r="F1079" s="19"/>
      <c r="G1079" s="19"/>
      <c r="H1079" s="19"/>
      <c r="I1079" s="19"/>
      <c r="J1079" s="19"/>
      <c r="K1079" s="19"/>
      <c r="L1079" s="19"/>
      <c r="M1079" s="19"/>
      <c r="N1079" s="19"/>
      <c r="O1079" s="19"/>
      <c r="P1079" s="19"/>
      <c r="Q1079" s="19"/>
      <c r="R1079" s="19"/>
    </row>
    <row r="1081">
      <c r="A1081" s="3" t="s">
        <v>3389</v>
      </c>
      <c r="B1081" s="0" t="s">
        <v>710</v>
      </c>
    </row>
    <row r="1082">
      <c r="A1082" s="3" t="s">
        <v>3381</v>
      </c>
      <c r="B1082" s="0" t="s">
        <v>655</v>
      </c>
    </row>
    <row r="1083">
      <c r="A1083" s="3" t="s">
        <v>3382</v>
      </c>
      <c r="B1083" s="0" t="s">
        <v>3388</v>
      </c>
    </row>
    <row r="1084">
      <c r="A1084" s="3" t="s">
        <v>2972</v>
      </c>
      <c r="B1084" s="0" t="s">
        <v>2985</v>
      </c>
    </row>
    <row r="1085">
      <c r="A1085" s="3" t="s">
        <v>2802</v>
      </c>
      <c r="B1085" s="0" t="s">
        <v>2803</v>
      </c>
    </row>
    <row r="1086">
      <c r="A1086" s="11" t="s">
        <v>133</v>
      </c>
      <c r="B1086" s="13" t="s">
        <v>133</v>
      </c>
      <c r="C1086" s="6" t="s">
        <v>3461</v>
      </c>
      <c r="D1086" s="6" t="s">
        <v>3314</v>
      </c>
      <c r="E1086" s="6" t="s">
        <v>3315</v>
      </c>
      <c r="F1086" s="6" t="s">
        <v>3316</v>
      </c>
      <c r="G1086" s="6" t="s">
        <v>3317</v>
      </c>
      <c r="H1086" s="6" t="s">
        <v>3318</v>
      </c>
      <c r="I1086" s="6" t="s">
        <v>3319</v>
      </c>
      <c r="J1086" s="6" t="s">
        <v>3320</v>
      </c>
      <c r="K1086" s="6" t="s">
        <v>3321</v>
      </c>
      <c r="L1086" s="6" t="s">
        <v>3322</v>
      </c>
      <c r="M1086" s="6" t="s">
        <v>3323</v>
      </c>
      <c r="N1086" s="6" t="s">
        <v>3324</v>
      </c>
      <c r="O1086" s="6" t="s">
        <v>3325</v>
      </c>
      <c r="P1086" s="6" t="s">
        <v>3326</v>
      </c>
      <c r="Q1086" s="6" t="s">
        <v>3327</v>
      </c>
      <c r="R1086" s="6" t="s">
        <v>3462</v>
      </c>
    </row>
    <row r="1087">
      <c r="A1087" s="14" t="s">
        <v>133</v>
      </c>
      <c r="B1087" s="16" t="s">
        <v>133</v>
      </c>
      <c r="C1087" s="8" t="s">
        <v>3220</v>
      </c>
      <c r="D1087" s="8" t="s">
        <v>3221</v>
      </c>
      <c r="E1087" s="8" t="s">
        <v>3222</v>
      </c>
      <c r="F1087" s="8" t="s">
        <v>3223</v>
      </c>
      <c r="G1087" s="8" t="s">
        <v>3467</v>
      </c>
      <c r="H1087" s="8" t="s">
        <v>3468</v>
      </c>
      <c r="I1087" s="8" t="s">
        <v>3469</v>
      </c>
      <c r="J1087" s="8" t="s">
        <v>3470</v>
      </c>
      <c r="K1087" s="8" t="s">
        <v>3471</v>
      </c>
      <c r="L1087" s="8" t="s">
        <v>3472</v>
      </c>
      <c r="M1087" s="8" t="s">
        <v>3473</v>
      </c>
      <c r="N1087" s="8" t="s">
        <v>3474</v>
      </c>
      <c r="O1087" s="8" t="s">
        <v>3475</v>
      </c>
      <c r="P1087" s="8" t="s">
        <v>3476</v>
      </c>
      <c r="Q1087" s="8" t="s">
        <v>3477</v>
      </c>
      <c r="R1087" s="8" t="s">
        <v>3478</v>
      </c>
    </row>
    <row r="1088">
      <c r="A1088" s="6" t="s">
        <v>3463</v>
      </c>
      <c r="B1088" s="8" t="s">
        <v>2854</v>
      </c>
      <c r="C1088" s="19"/>
      <c r="D1088" s="19"/>
      <c r="E1088" s="19"/>
      <c r="F1088" s="19"/>
      <c r="G1088" s="19"/>
      <c r="H1088" s="19"/>
      <c r="I1088" s="19"/>
      <c r="J1088" s="19"/>
      <c r="K1088" s="19"/>
      <c r="L1088" s="19"/>
      <c r="M1088" s="19"/>
      <c r="N1088" s="19"/>
      <c r="O1088" s="19"/>
      <c r="P1088" s="19"/>
      <c r="Q1088" s="19"/>
      <c r="R1088" s="19"/>
    </row>
    <row r="1089">
      <c r="A1089" s="6" t="s">
        <v>3398</v>
      </c>
      <c r="B1089" s="8" t="s">
        <v>2856</v>
      </c>
      <c r="C1089" s="19"/>
      <c r="D1089" s="19"/>
      <c r="E1089" s="19"/>
      <c r="F1089" s="19"/>
      <c r="G1089" s="19"/>
      <c r="H1089" s="19"/>
      <c r="I1089" s="19"/>
      <c r="J1089" s="19"/>
      <c r="K1089" s="19"/>
      <c r="L1089" s="19"/>
      <c r="M1089" s="19"/>
      <c r="N1089" s="19"/>
      <c r="O1089" s="19"/>
      <c r="P1089" s="19"/>
      <c r="Q1089" s="19"/>
      <c r="R1089" s="19"/>
    </row>
    <row r="1090">
      <c r="A1090" s="6" t="s">
        <v>3399</v>
      </c>
      <c r="B1090" s="8" t="s">
        <v>2858</v>
      </c>
      <c r="C1090" s="19"/>
      <c r="D1090" s="19"/>
      <c r="E1090" s="19"/>
      <c r="F1090" s="19"/>
      <c r="G1090" s="19"/>
      <c r="H1090" s="19"/>
      <c r="I1090" s="19"/>
      <c r="J1090" s="19"/>
      <c r="K1090" s="19"/>
      <c r="L1090" s="19"/>
      <c r="M1090" s="19"/>
      <c r="N1090" s="19"/>
      <c r="O1090" s="19"/>
      <c r="P1090" s="19"/>
      <c r="Q1090" s="19"/>
      <c r="R1090" s="19"/>
    </row>
    <row r="1091">
      <c r="A1091" s="6" t="s">
        <v>3400</v>
      </c>
      <c r="B1091" s="8" t="s">
        <v>2860</v>
      </c>
      <c r="C1091" s="19"/>
      <c r="D1091" s="19"/>
      <c r="E1091" s="19"/>
      <c r="F1091" s="19"/>
      <c r="G1091" s="19"/>
      <c r="H1091" s="19"/>
      <c r="I1091" s="19"/>
      <c r="J1091" s="19"/>
      <c r="K1091" s="19"/>
      <c r="L1091" s="19"/>
      <c r="M1091" s="19"/>
      <c r="N1091" s="19"/>
      <c r="O1091" s="19"/>
      <c r="P1091" s="19"/>
      <c r="Q1091" s="19"/>
      <c r="R1091" s="19"/>
    </row>
    <row r="1092">
      <c r="A1092" s="6" t="s">
        <v>3401</v>
      </c>
      <c r="B1092" s="8" t="s">
        <v>2862</v>
      </c>
      <c r="C1092" s="19"/>
      <c r="D1092" s="19"/>
      <c r="E1092" s="19"/>
      <c r="F1092" s="19"/>
      <c r="G1092" s="19"/>
      <c r="H1092" s="19"/>
      <c r="I1092" s="19"/>
      <c r="J1092" s="19"/>
      <c r="K1092" s="19"/>
      <c r="L1092" s="19"/>
      <c r="M1092" s="19"/>
      <c r="N1092" s="19"/>
      <c r="O1092" s="19"/>
      <c r="P1092" s="19"/>
      <c r="Q1092" s="19"/>
      <c r="R1092" s="19"/>
    </row>
    <row r="1093">
      <c r="A1093" s="6" t="s">
        <v>3402</v>
      </c>
      <c r="B1093" s="8" t="s">
        <v>2864</v>
      </c>
      <c r="C1093" s="19"/>
      <c r="D1093" s="19"/>
      <c r="E1093" s="19"/>
      <c r="F1093" s="19"/>
      <c r="G1093" s="19"/>
      <c r="H1093" s="19"/>
      <c r="I1093" s="19"/>
      <c r="J1093" s="19"/>
      <c r="K1093" s="19"/>
      <c r="L1093" s="19"/>
      <c r="M1093" s="19"/>
      <c r="N1093" s="19"/>
      <c r="O1093" s="19"/>
      <c r="P1093" s="19"/>
      <c r="Q1093" s="19"/>
      <c r="R1093" s="19"/>
    </row>
    <row r="1094">
      <c r="A1094" s="6" t="s">
        <v>3403</v>
      </c>
      <c r="B1094" s="8" t="s">
        <v>2923</v>
      </c>
      <c r="C1094" s="19"/>
      <c r="D1094" s="19"/>
      <c r="E1094" s="19"/>
      <c r="F1094" s="19"/>
      <c r="G1094" s="19"/>
      <c r="H1094" s="19"/>
      <c r="I1094" s="19"/>
      <c r="J1094" s="19"/>
      <c r="K1094" s="19"/>
      <c r="L1094" s="19"/>
      <c r="M1094" s="19"/>
      <c r="N1094" s="19"/>
      <c r="O1094" s="19"/>
      <c r="P1094" s="19"/>
      <c r="Q1094" s="19"/>
      <c r="R1094" s="19"/>
    </row>
    <row r="1095">
      <c r="A1095" s="6" t="s">
        <v>3404</v>
      </c>
      <c r="B1095" s="8" t="s">
        <v>2866</v>
      </c>
      <c r="C1095" s="19"/>
      <c r="D1095" s="19"/>
      <c r="E1095" s="19"/>
      <c r="F1095" s="19"/>
      <c r="G1095" s="19"/>
      <c r="H1095" s="19"/>
      <c r="I1095" s="19"/>
      <c r="J1095" s="19"/>
      <c r="K1095" s="19"/>
      <c r="L1095" s="19"/>
      <c r="M1095" s="19"/>
      <c r="N1095" s="19"/>
      <c r="O1095" s="19"/>
      <c r="P1095" s="19"/>
      <c r="Q1095" s="19"/>
      <c r="R1095" s="19"/>
    </row>
    <row r="1096">
      <c r="A1096" s="6" t="s">
        <v>3405</v>
      </c>
      <c r="B1096" s="8" t="s">
        <v>2868</v>
      </c>
      <c r="C1096" s="19"/>
      <c r="D1096" s="19"/>
      <c r="E1096" s="19"/>
      <c r="F1096" s="19"/>
      <c r="G1096" s="19"/>
      <c r="H1096" s="19"/>
      <c r="I1096" s="19"/>
      <c r="J1096" s="19"/>
      <c r="K1096" s="19"/>
      <c r="L1096" s="19"/>
      <c r="M1096" s="19"/>
      <c r="N1096" s="19"/>
      <c r="O1096" s="19"/>
      <c r="P1096" s="19"/>
      <c r="Q1096" s="19"/>
      <c r="R1096" s="19"/>
    </row>
    <row r="1097">
      <c r="A1097" s="6" t="s">
        <v>3406</v>
      </c>
      <c r="B1097" s="8" t="s">
        <v>2870</v>
      </c>
      <c r="C1097" s="19"/>
      <c r="D1097" s="19"/>
      <c r="E1097" s="19"/>
      <c r="F1097" s="19"/>
      <c r="G1097" s="19"/>
      <c r="H1097" s="19"/>
      <c r="I1097" s="19"/>
      <c r="J1097" s="19"/>
      <c r="K1097" s="19"/>
      <c r="L1097" s="19"/>
      <c r="M1097" s="19"/>
      <c r="N1097" s="19"/>
      <c r="O1097" s="19"/>
      <c r="P1097" s="19"/>
      <c r="Q1097" s="19"/>
      <c r="R1097" s="19"/>
    </row>
    <row r="1098">
      <c r="A1098" s="6" t="s">
        <v>3407</v>
      </c>
      <c r="B1098" s="8" t="s">
        <v>2872</v>
      </c>
      <c r="C1098" s="19"/>
      <c r="D1098" s="19"/>
      <c r="E1098" s="19"/>
      <c r="F1098" s="19"/>
      <c r="G1098" s="19"/>
      <c r="H1098" s="19"/>
      <c r="I1098" s="19"/>
      <c r="J1098" s="19"/>
      <c r="K1098" s="19"/>
      <c r="L1098" s="19"/>
      <c r="M1098" s="19"/>
      <c r="N1098" s="19"/>
      <c r="O1098" s="19"/>
      <c r="P1098" s="19"/>
      <c r="Q1098" s="19"/>
      <c r="R1098" s="19"/>
    </row>
    <row r="1099">
      <c r="A1099" s="6" t="s">
        <v>3408</v>
      </c>
      <c r="B1099" s="8" t="s">
        <v>2874</v>
      </c>
      <c r="C1099" s="19"/>
      <c r="D1099" s="19"/>
      <c r="E1099" s="19"/>
      <c r="F1099" s="19"/>
      <c r="G1099" s="19"/>
      <c r="H1099" s="19"/>
      <c r="I1099" s="19"/>
      <c r="J1099" s="19"/>
      <c r="K1099" s="19"/>
      <c r="L1099" s="19"/>
      <c r="M1099" s="19"/>
      <c r="N1099" s="19"/>
      <c r="O1099" s="19"/>
      <c r="P1099" s="19"/>
      <c r="Q1099" s="19"/>
      <c r="R1099" s="19"/>
    </row>
    <row r="1100">
      <c r="A1100" s="6" t="s">
        <v>3409</v>
      </c>
      <c r="B1100" s="8" t="s">
        <v>2943</v>
      </c>
      <c r="C1100" s="19"/>
      <c r="D1100" s="19"/>
      <c r="E1100" s="19"/>
      <c r="F1100" s="19"/>
      <c r="G1100" s="19"/>
      <c r="H1100" s="19"/>
      <c r="I1100" s="19"/>
      <c r="J1100" s="19"/>
      <c r="K1100" s="19"/>
      <c r="L1100" s="19"/>
      <c r="M1100" s="19"/>
      <c r="N1100" s="19"/>
      <c r="O1100" s="19"/>
      <c r="P1100" s="19"/>
      <c r="Q1100" s="19"/>
      <c r="R1100" s="19"/>
    </row>
    <row r="1101">
      <c r="A1101" s="6" t="s">
        <v>3410</v>
      </c>
      <c r="B1101" s="8" t="s">
        <v>2945</v>
      </c>
      <c r="C1101" s="19"/>
      <c r="D1101" s="19"/>
      <c r="E1101" s="19"/>
      <c r="F1101" s="19"/>
      <c r="G1101" s="19"/>
      <c r="H1101" s="19"/>
      <c r="I1101" s="19"/>
      <c r="J1101" s="19"/>
      <c r="K1101" s="19"/>
      <c r="L1101" s="19"/>
      <c r="M1101" s="19"/>
      <c r="N1101" s="19"/>
      <c r="O1101" s="19"/>
      <c r="P1101" s="19"/>
      <c r="Q1101" s="19"/>
      <c r="R1101" s="19"/>
    </row>
    <row r="1102">
      <c r="A1102" s="6" t="s">
        <v>3411</v>
      </c>
      <c r="B1102" s="8" t="s">
        <v>2947</v>
      </c>
      <c r="C1102" s="19"/>
      <c r="D1102" s="19"/>
      <c r="E1102" s="19"/>
      <c r="F1102" s="19"/>
      <c r="G1102" s="19"/>
      <c r="H1102" s="19"/>
      <c r="I1102" s="19"/>
      <c r="J1102" s="19"/>
      <c r="K1102" s="19"/>
      <c r="L1102" s="19"/>
      <c r="M1102" s="19"/>
      <c r="N1102" s="19"/>
      <c r="O1102" s="19"/>
      <c r="P1102" s="19"/>
      <c r="Q1102" s="19"/>
      <c r="R1102" s="19"/>
    </row>
    <row r="1103">
      <c r="A1103" s="6" t="s">
        <v>3412</v>
      </c>
      <c r="B1103" s="8" t="s">
        <v>2876</v>
      </c>
      <c r="C1103" s="19"/>
      <c r="D1103" s="19"/>
      <c r="E1103" s="19"/>
      <c r="F1103" s="19"/>
      <c r="G1103" s="19"/>
      <c r="H1103" s="19"/>
      <c r="I1103" s="19"/>
      <c r="J1103" s="19"/>
      <c r="K1103" s="19"/>
      <c r="L1103" s="19"/>
      <c r="M1103" s="19"/>
      <c r="N1103" s="19"/>
      <c r="O1103" s="19"/>
      <c r="P1103" s="19"/>
      <c r="Q1103" s="19"/>
      <c r="R1103" s="19"/>
    </row>
    <row r="1105">
      <c r="A1105" s="3" t="s">
        <v>3389</v>
      </c>
      <c r="B1105" s="0" t="s">
        <v>807</v>
      </c>
    </row>
    <row r="1106">
      <c r="A1106" s="3" t="s">
        <v>3381</v>
      </c>
      <c r="B1106" s="0" t="s">
        <v>680</v>
      </c>
    </row>
    <row r="1107">
      <c r="A1107" s="3" t="s">
        <v>3382</v>
      </c>
      <c r="B1107" s="0" t="s">
        <v>3388</v>
      </c>
    </row>
    <row r="1108">
      <c r="A1108" s="3" t="s">
        <v>2972</v>
      </c>
      <c r="B1108" s="0" t="s">
        <v>2985</v>
      </c>
    </row>
    <row r="1109">
      <c r="A1109" s="3" t="s">
        <v>2802</v>
      </c>
      <c r="B1109" s="0" t="s">
        <v>2803</v>
      </c>
    </row>
    <row r="1110">
      <c r="A1110" s="11" t="s">
        <v>133</v>
      </c>
      <c r="B1110" s="13" t="s">
        <v>133</v>
      </c>
      <c r="C1110" s="6" t="s">
        <v>3461</v>
      </c>
      <c r="D1110" s="6" t="s">
        <v>3314</v>
      </c>
      <c r="E1110" s="6" t="s">
        <v>3315</v>
      </c>
      <c r="F1110" s="6" t="s">
        <v>3316</v>
      </c>
      <c r="G1110" s="6" t="s">
        <v>3317</v>
      </c>
      <c r="H1110" s="6" t="s">
        <v>3318</v>
      </c>
      <c r="I1110" s="6" t="s">
        <v>3319</v>
      </c>
      <c r="J1110" s="6" t="s">
        <v>3320</v>
      </c>
      <c r="K1110" s="6" t="s">
        <v>3321</v>
      </c>
      <c r="L1110" s="6" t="s">
        <v>3322</v>
      </c>
      <c r="M1110" s="6" t="s">
        <v>3323</v>
      </c>
      <c r="N1110" s="6" t="s">
        <v>3324</v>
      </c>
      <c r="O1110" s="6" t="s">
        <v>3325</v>
      </c>
      <c r="P1110" s="6" t="s">
        <v>3326</v>
      </c>
      <c r="Q1110" s="6" t="s">
        <v>3327</v>
      </c>
      <c r="R1110" s="6" t="s">
        <v>3462</v>
      </c>
    </row>
    <row r="1111">
      <c r="A1111" s="14" t="s">
        <v>133</v>
      </c>
      <c r="B1111" s="16" t="s">
        <v>133</v>
      </c>
      <c r="C1111" s="8" t="s">
        <v>3220</v>
      </c>
      <c r="D1111" s="8" t="s">
        <v>3221</v>
      </c>
      <c r="E1111" s="8" t="s">
        <v>3222</v>
      </c>
      <c r="F1111" s="8" t="s">
        <v>3223</v>
      </c>
      <c r="G1111" s="8" t="s">
        <v>3467</v>
      </c>
      <c r="H1111" s="8" t="s">
        <v>3468</v>
      </c>
      <c r="I1111" s="8" t="s">
        <v>3469</v>
      </c>
      <c r="J1111" s="8" t="s">
        <v>3470</v>
      </c>
      <c r="K1111" s="8" t="s">
        <v>3471</v>
      </c>
      <c r="L1111" s="8" t="s">
        <v>3472</v>
      </c>
      <c r="M1111" s="8" t="s">
        <v>3473</v>
      </c>
      <c r="N1111" s="8" t="s">
        <v>3474</v>
      </c>
      <c r="O1111" s="8" t="s">
        <v>3475</v>
      </c>
      <c r="P1111" s="8" t="s">
        <v>3476</v>
      </c>
      <c r="Q1111" s="8" t="s">
        <v>3477</v>
      </c>
      <c r="R1111" s="8" t="s">
        <v>3478</v>
      </c>
    </row>
    <row r="1112">
      <c r="A1112" s="6" t="s">
        <v>3463</v>
      </c>
      <c r="B1112" s="8" t="s">
        <v>2854</v>
      </c>
      <c r="C1112" s="19"/>
      <c r="D1112" s="19"/>
      <c r="E1112" s="19"/>
      <c r="F1112" s="19"/>
      <c r="G1112" s="19"/>
      <c r="H1112" s="19"/>
      <c r="I1112" s="19"/>
      <c r="J1112" s="19"/>
      <c r="K1112" s="19"/>
      <c r="L1112" s="19"/>
      <c r="M1112" s="19"/>
      <c r="N1112" s="19"/>
      <c r="O1112" s="19"/>
      <c r="P1112" s="19"/>
      <c r="Q1112" s="19"/>
      <c r="R1112" s="19"/>
    </row>
    <row r="1113">
      <c r="A1113" s="6" t="s">
        <v>3398</v>
      </c>
      <c r="B1113" s="8" t="s">
        <v>2856</v>
      </c>
      <c r="C1113" s="19"/>
      <c r="D1113" s="19"/>
      <c r="E1113" s="19"/>
      <c r="F1113" s="19"/>
      <c r="G1113" s="19"/>
      <c r="H1113" s="19"/>
      <c r="I1113" s="19"/>
      <c r="J1113" s="19"/>
      <c r="K1113" s="19"/>
      <c r="L1113" s="19"/>
      <c r="M1113" s="19"/>
      <c r="N1113" s="19"/>
      <c r="O1113" s="19"/>
      <c r="P1113" s="19"/>
      <c r="Q1113" s="19"/>
      <c r="R1113" s="19"/>
    </row>
    <row r="1114">
      <c r="A1114" s="6" t="s">
        <v>3399</v>
      </c>
      <c r="B1114" s="8" t="s">
        <v>2858</v>
      </c>
      <c r="C1114" s="19"/>
      <c r="D1114" s="19"/>
      <c r="E1114" s="19"/>
      <c r="F1114" s="19"/>
      <c r="G1114" s="19"/>
      <c r="H1114" s="19"/>
      <c r="I1114" s="19"/>
      <c r="J1114" s="19"/>
      <c r="K1114" s="19"/>
      <c r="L1114" s="19"/>
      <c r="M1114" s="19"/>
      <c r="N1114" s="19"/>
      <c r="O1114" s="19"/>
      <c r="P1114" s="19"/>
      <c r="Q1114" s="19"/>
      <c r="R1114" s="19"/>
    </row>
    <row r="1115">
      <c r="A1115" s="6" t="s">
        <v>3400</v>
      </c>
      <c r="B1115" s="8" t="s">
        <v>2860</v>
      </c>
      <c r="C1115" s="19"/>
      <c r="D1115" s="19"/>
      <c r="E1115" s="19"/>
      <c r="F1115" s="19"/>
      <c r="G1115" s="19"/>
      <c r="H1115" s="19"/>
      <c r="I1115" s="19"/>
      <c r="J1115" s="19"/>
      <c r="K1115" s="19"/>
      <c r="L1115" s="19"/>
      <c r="M1115" s="19"/>
      <c r="N1115" s="19"/>
      <c r="O1115" s="19"/>
      <c r="P1115" s="19"/>
      <c r="Q1115" s="19"/>
      <c r="R1115" s="19"/>
    </row>
    <row r="1116">
      <c r="A1116" s="6" t="s">
        <v>3401</v>
      </c>
      <c r="B1116" s="8" t="s">
        <v>2862</v>
      </c>
      <c r="C1116" s="19"/>
      <c r="D1116" s="19"/>
      <c r="E1116" s="19"/>
      <c r="F1116" s="19"/>
      <c r="G1116" s="19"/>
      <c r="H1116" s="19"/>
      <c r="I1116" s="19"/>
      <c r="J1116" s="19"/>
      <c r="K1116" s="19"/>
      <c r="L1116" s="19"/>
      <c r="M1116" s="19"/>
      <c r="N1116" s="19"/>
      <c r="O1116" s="19"/>
      <c r="P1116" s="19"/>
      <c r="Q1116" s="19"/>
      <c r="R1116" s="19"/>
    </row>
    <row r="1117">
      <c r="A1117" s="6" t="s">
        <v>3402</v>
      </c>
      <c r="B1117" s="8" t="s">
        <v>2864</v>
      </c>
      <c r="C1117" s="19"/>
      <c r="D1117" s="19"/>
      <c r="E1117" s="19"/>
      <c r="F1117" s="19"/>
      <c r="G1117" s="19"/>
      <c r="H1117" s="19"/>
      <c r="I1117" s="19"/>
      <c r="J1117" s="19"/>
      <c r="K1117" s="19"/>
      <c r="L1117" s="19"/>
      <c r="M1117" s="19"/>
      <c r="N1117" s="19"/>
      <c r="O1117" s="19"/>
      <c r="P1117" s="19"/>
      <c r="Q1117" s="19"/>
      <c r="R1117" s="19"/>
    </row>
    <row r="1118">
      <c r="A1118" s="6" t="s">
        <v>3403</v>
      </c>
      <c r="B1118" s="8" t="s">
        <v>2923</v>
      </c>
      <c r="C1118" s="19"/>
      <c r="D1118" s="19"/>
      <c r="E1118" s="19"/>
      <c r="F1118" s="19"/>
      <c r="G1118" s="19"/>
      <c r="H1118" s="19"/>
      <c r="I1118" s="19"/>
      <c r="J1118" s="19"/>
      <c r="K1118" s="19"/>
      <c r="L1118" s="19"/>
      <c r="M1118" s="19"/>
      <c r="N1118" s="19"/>
      <c r="O1118" s="19"/>
      <c r="P1118" s="19"/>
      <c r="Q1118" s="19"/>
      <c r="R1118" s="19"/>
    </row>
    <row r="1119">
      <c r="A1119" s="6" t="s">
        <v>3404</v>
      </c>
      <c r="B1119" s="8" t="s">
        <v>2866</v>
      </c>
      <c r="C1119" s="19"/>
      <c r="D1119" s="19"/>
      <c r="E1119" s="19"/>
      <c r="F1119" s="19"/>
      <c r="G1119" s="19"/>
      <c r="H1119" s="19"/>
      <c r="I1119" s="19"/>
      <c r="J1119" s="19"/>
      <c r="K1119" s="19"/>
      <c r="L1119" s="19"/>
      <c r="M1119" s="19"/>
      <c r="N1119" s="19"/>
      <c r="O1119" s="19"/>
      <c r="P1119" s="19"/>
      <c r="Q1119" s="19"/>
      <c r="R1119" s="19"/>
    </row>
    <row r="1120">
      <c r="A1120" s="6" t="s">
        <v>3405</v>
      </c>
      <c r="B1120" s="8" t="s">
        <v>2868</v>
      </c>
      <c r="C1120" s="19"/>
      <c r="D1120" s="19"/>
      <c r="E1120" s="19"/>
      <c r="F1120" s="19"/>
      <c r="G1120" s="19"/>
      <c r="H1120" s="19"/>
      <c r="I1120" s="19"/>
      <c r="J1120" s="19"/>
      <c r="K1120" s="19"/>
      <c r="L1120" s="19"/>
      <c r="M1120" s="19"/>
      <c r="N1120" s="19"/>
      <c r="O1120" s="19"/>
      <c r="P1120" s="19"/>
      <c r="Q1120" s="19"/>
      <c r="R1120" s="19"/>
    </row>
    <row r="1121">
      <c r="A1121" s="6" t="s">
        <v>3406</v>
      </c>
      <c r="B1121" s="8" t="s">
        <v>2870</v>
      </c>
      <c r="C1121" s="19"/>
      <c r="D1121" s="19"/>
      <c r="E1121" s="19"/>
      <c r="F1121" s="19"/>
      <c r="G1121" s="19"/>
      <c r="H1121" s="19"/>
      <c r="I1121" s="19"/>
      <c r="J1121" s="19"/>
      <c r="K1121" s="19"/>
      <c r="L1121" s="19"/>
      <c r="M1121" s="19"/>
      <c r="N1121" s="19"/>
      <c r="O1121" s="19"/>
      <c r="P1121" s="19"/>
      <c r="Q1121" s="19"/>
      <c r="R1121" s="19"/>
    </row>
    <row r="1122">
      <c r="A1122" s="6" t="s">
        <v>3407</v>
      </c>
      <c r="B1122" s="8" t="s">
        <v>2872</v>
      </c>
      <c r="C1122" s="19"/>
      <c r="D1122" s="19"/>
      <c r="E1122" s="19"/>
      <c r="F1122" s="19"/>
      <c r="G1122" s="19"/>
      <c r="H1122" s="19"/>
      <c r="I1122" s="19"/>
      <c r="J1122" s="19"/>
      <c r="K1122" s="19"/>
      <c r="L1122" s="19"/>
      <c r="M1122" s="19"/>
      <c r="N1122" s="19"/>
      <c r="O1122" s="19"/>
      <c r="P1122" s="19"/>
      <c r="Q1122" s="19"/>
      <c r="R1122" s="19"/>
    </row>
    <row r="1123">
      <c r="A1123" s="6" t="s">
        <v>3408</v>
      </c>
      <c r="B1123" s="8" t="s">
        <v>2874</v>
      </c>
      <c r="C1123" s="19"/>
      <c r="D1123" s="19"/>
      <c r="E1123" s="19"/>
      <c r="F1123" s="19"/>
      <c r="G1123" s="19"/>
      <c r="H1123" s="19"/>
      <c r="I1123" s="19"/>
      <c r="J1123" s="19"/>
      <c r="K1123" s="19"/>
      <c r="L1123" s="19"/>
      <c r="M1123" s="19"/>
      <c r="N1123" s="19"/>
      <c r="O1123" s="19"/>
      <c r="P1123" s="19"/>
      <c r="Q1123" s="19"/>
      <c r="R1123" s="19"/>
    </row>
    <row r="1124">
      <c r="A1124" s="6" t="s">
        <v>3409</v>
      </c>
      <c r="B1124" s="8" t="s">
        <v>2943</v>
      </c>
      <c r="C1124" s="19"/>
      <c r="D1124" s="19"/>
      <c r="E1124" s="19"/>
      <c r="F1124" s="19"/>
      <c r="G1124" s="19"/>
      <c r="H1124" s="19"/>
      <c r="I1124" s="19"/>
      <c r="J1124" s="19"/>
      <c r="K1124" s="19"/>
      <c r="L1124" s="19"/>
      <c r="M1124" s="19"/>
      <c r="N1124" s="19"/>
      <c r="O1124" s="19"/>
      <c r="P1124" s="19"/>
      <c r="Q1124" s="19"/>
      <c r="R1124" s="19"/>
    </row>
    <row r="1125">
      <c r="A1125" s="6" t="s">
        <v>3410</v>
      </c>
      <c r="B1125" s="8" t="s">
        <v>2945</v>
      </c>
      <c r="C1125" s="19"/>
      <c r="D1125" s="19"/>
      <c r="E1125" s="19"/>
      <c r="F1125" s="19"/>
      <c r="G1125" s="19"/>
      <c r="H1125" s="19"/>
      <c r="I1125" s="19"/>
      <c r="J1125" s="19"/>
      <c r="K1125" s="19"/>
      <c r="L1125" s="19"/>
      <c r="M1125" s="19"/>
      <c r="N1125" s="19"/>
      <c r="O1125" s="19"/>
      <c r="P1125" s="19"/>
      <c r="Q1125" s="19"/>
      <c r="R1125" s="19"/>
    </row>
    <row r="1126">
      <c r="A1126" s="6" t="s">
        <v>3411</v>
      </c>
      <c r="B1126" s="8" t="s">
        <v>2947</v>
      </c>
      <c r="C1126" s="19"/>
      <c r="D1126" s="19"/>
      <c r="E1126" s="19"/>
      <c r="F1126" s="19"/>
      <c r="G1126" s="19"/>
      <c r="H1126" s="19"/>
      <c r="I1126" s="19"/>
      <c r="J1126" s="19"/>
      <c r="K1126" s="19"/>
      <c r="L1126" s="19"/>
      <c r="M1126" s="19"/>
      <c r="N1126" s="19"/>
      <c r="O1126" s="19"/>
      <c r="P1126" s="19"/>
      <c r="Q1126" s="19"/>
      <c r="R1126" s="19"/>
    </row>
    <row r="1127">
      <c r="A1127" s="6" t="s">
        <v>3412</v>
      </c>
      <c r="B1127" s="8" t="s">
        <v>2876</v>
      </c>
      <c r="C1127" s="19"/>
      <c r="D1127" s="19"/>
      <c r="E1127" s="19"/>
      <c r="F1127" s="19"/>
      <c r="G1127" s="19"/>
      <c r="H1127" s="19"/>
      <c r="I1127" s="19"/>
      <c r="J1127" s="19"/>
      <c r="K1127" s="19"/>
      <c r="L1127" s="19"/>
      <c r="M1127" s="19"/>
      <c r="N1127" s="19"/>
      <c r="O1127" s="19"/>
      <c r="P1127" s="19"/>
      <c r="Q1127" s="19"/>
      <c r="R1127" s="19"/>
    </row>
    <row r="1129">
      <c r="A1129" s="3" t="s">
        <v>3389</v>
      </c>
      <c r="B1129" s="0" t="s">
        <v>710</v>
      </c>
    </row>
    <row r="1130">
      <c r="A1130" s="3" t="s">
        <v>3381</v>
      </c>
      <c r="B1130" s="0" t="s">
        <v>680</v>
      </c>
    </row>
    <row r="1131">
      <c r="A1131" s="3" t="s">
        <v>3382</v>
      </c>
      <c r="B1131" s="0" t="s">
        <v>3388</v>
      </c>
    </row>
    <row r="1132">
      <c r="A1132" s="3" t="s">
        <v>2972</v>
      </c>
      <c r="B1132" s="0" t="s">
        <v>2985</v>
      </c>
    </row>
    <row r="1133">
      <c r="A1133" s="3" t="s">
        <v>2802</v>
      </c>
      <c r="B1133" s="0" t="s">
        <v>2803</v>
      </c>
    </row>
    <row r="1134">
      <c r="A1134" s="11" t="s">
        <v>133</v>
      </c>
      <c r="B1134" s="13" t="s">
        <v>133</v>
      </c>
      <c r="C1134" s="6" t="s">
        <v>3461</v>
      </c>
      <c r="D1134" s="6" t="s">
        <v>3314</v>
      </c>
      <c r="E1134" s="6" t="s">
        <v>3315</v>
      </c>
      <c r="F1134" s="6" t="s">
        <v>3316</v>
      </c>
      <c r="G1134" s="6" t="s">
        <v>3317</v>
      </c>
      <c r="H1134" s="6" t="s">
        <v>3318</v>
      </c>
      <c r="I1134" s="6" t="s">
        <v>3319</v>
      </c>
      <c r="J1134" s="6" t="s">
        <v>3320</v>
      </c>
      <c r="K1134" s="6" t="s">
        <v>3321</v>
      </c>
      <c r="L1134" s="6" t="s">
        <v>3322</v>
      </c>
      <c r="M1134" s="6" t="s">
        <v>3323</v>
      </c>
      <c r="N1134" s="6" t="s">
        <v>3324</v>
      </c>
      <c r="O1134" s="6" t="s">
        <v>3325</v>
      </c>
      <c r="P1134" s="6" t="s">
        <v>3326</v>
      </c>
      <c r="Q1134" s="6" t="s">
        <v>3327</v>
      </c>
      <c r="R1134" s="6" t="s">
        <v>3462</v>
      </c>
    </row>
    <row r="1135">
      <c r="A1135" s="14" t="s">
        <v>133</v>
      </c>
      <c r="B1135" s="16" t="s">
        <v>133</v>
      </c>
      <c r="C1135" s="8" t="s">
        <v>3220</v>
      </c>
      <c r="D1135" s="8" t="s">
        <v>3221</v>
      </c>
      <c r="E1135" s="8" t="s">
        <v>3222</v>
      </c>
      <c r="F1135" s="8" t="s">
        <v>3223</v>
      </c>
      <c r="G1135" s="8" t="s">
        <v>3467</v>
      </c>
      <c r="H1135" s="8" t="s">
        <v>3468</v>
      </c>
      <c r="I1135" s="8" t="s">
        <v>3469</v>
      </c>
      <c r="J1135" s="8" t="s">
        <v>3470</v>
      </c>
      <c r="K1135" s="8" t="s">
        <v>3471</v>
      </c>
      <c r="L1135" s="8" t="s">
        <v>3472</v>
      </c>
      <c r="M1135" s="8" t="s">
        <v>3473</v>
      </c>
      <c r="N1135" s="8" t="s">
        <v>3474</v>
      </c>
      <c r="O1135" s="8" t="s">
        <v>3475</v>
      </c>
      <c r="P1135" s="8" t="s">
        <v>3476</v>
      </c>
      <c r="Q1135" s="8" t="s">
        <v>3477</v>
      </c>
      <c r="R1135" s="8" t="s">
        <v>3478</v>
      </c>
    </row>
    <row r="1136">
      <c r="A1136" s="6" t="s">
        <v>3463</v>
      </c>
      <c r="B1136" s="8" t="s">
        <v>2854</v>
      </c>
      <c r="C1136" s="19"/>
      <c r="D1136" s="19"/>
      <c r="E1136" s="19"/>
      <c r="F1136" s="19"/>
      <c r="G1136" s="19"/>
      <c r="H1136" s="19"/>
      <c r="I1136" s="19"/>
      <c r="J1136" s="19"/>
      <c r="K1136" s="19"/>
      <c r="L1136" s="19"/>
      <c r="M1136" s="19"/>
      <c r="N1136" s="19"/>
      <c r="O1136" s="19"/>
      <c r="P1136" s="19"/>
      <c r="Q1136" s="19"/>
      <c r="R1136" s="19"/>
    </row>
    <row r="1137">
      <c r="A1137" s="6" t="s">
        <v>3398</v>
      </c>
      <c r="B1137" s="8" t="s">
        <v>2856</v>
      </c>
      <c r="C1137" s="19"/>
      <c r="D1137" s="19"/>
      <c r="E1137" s="19"/>
      <c r="F1137" s="19"/>
      <c r="G1137" s="19"/>
      <c r="H1137" s="19"/>
      <c r="I1137" s="19"/>
      <c r="J1137" s="19"/>
      <c r="K1137" s="19"/>
      <c r="L1137" s="19"/>
      <c r="M1137" s="19"/>
      <c r="N1137" s="19"/>
      <c r="O1137" s="19"/>
      <c r="P1137" s="19"/>
      <c r="Q1137" s="19"/>
      <c r="R1137" s="19"/>
    </row>
    <row r="1138">
      <c r="A1138" s="6" t="s">
        <v>3399</v>
      </c>
      <c r="B1138" s="8" t="s">
        <v>2858</v>
      </c>
      <c r="C1138" s="19"/>
      <c r="D1138" s="19"/>
      <c r="E1138" s="19"/>
      <c r="F1138" s="19"/>
      <c r="G1138" s="19"/>
      <c r="H1138" s="19"/>
      <c r="I1138" s="19"/>
      <c r="J1138" s="19"/>
      <c r="K1138" s="19"/>
      <c r="L1138" s="19"/>
      <c r="M1138" s="19"/>
      <c r="N1138" s="19"/>
      <c r="O1138" s="19"/>
      <c r="P1138" s="19"/>
      <c r="Q1138" s="19"/>
      <c r="R1138" s="19"/>
    </row>
    <row r="1139">
      <c r="A1139" s="6" t="s">
        <v>3400</v>
      </c>
      <c r="B1139" s="8" t="s">
        <v>2860</v>
      </c>
      <c r="C1139" s="19"/>
      <c r="D1139" s="19"/>
      <c r="E1139" s="19"/>
      <c r="F1139" s="19"/>
      <c r="G1139" s="19"/>
      <c r="H1139" s="19"/>
      <c r="I1139" s="19"/>
      <c r="J1139" s="19"/>
      <c r="K1139" s="19"/>
      <c r="L1139" s="19"/>
      <c r="M1139" s="19"/>
      <c r="N1139" s="19"/>
      <c r="O1139" s="19"/>
      <c r="P1139" s="19"/>
      <c r="Q1139" s="19"/>
      <c r="R1139" s="19"/>
    </row>
    <row r="1140">
      <c r="A1140" s="6" t="s">
        <v>3401</v>
      </c>
      <c r="B1140" s="8" t="s">
        <v>2862</v>
      </c>
      <c r="C1140" s="19"/>
      <c r="D1140" s="19"/>
      <c r="E1140" s="19"/>
      <c r="F1140" s="19"/>
      <c r="G1140" s="19"/>
      <c r="H1140" s="19"/>
      <c r="I1140" s="19"/>
      <c r="J1140" s="19"/>
      <c r="K1140" s="19"/>
      <c r="L1140" s="19"/>
      <c r="M1140" s="19"/>
      <c r="N1140" s="19"/>
      <c r="O1140" s="19"/>
      <c r="P1140" s="19"/>
      <c r="Q1140" s="19"/>
      <c r="R1140" s="19"/>
    </row>
    <row r="1141">
      <c r="A1141" s="6" t="s">
        <v>3402</v>
      </c>
      <c r="B1141" s="8" t="s">
        <v>2864</v>
      </c>
      <c r="C1141" s="19"/>
      <c r="D1141" s="19"/>
      <c r="E1141" s="19"/>
      <c r="F1141" s="19"/>
      <c r="G1141" s="19"/>
      <c r="H1141" s="19"/>
      <c r="I1141" s="19"/>
      <c r="J1141" s="19"/>
      <c r="K1141" s="19"/>
      <c r="L1141" s="19"/>
      <c r="M1141" s="19"/>
      <c r="N1141" s="19"/>
      <c r="O1141" s="19"/>
      <c r="P1141" s="19"/>
      <c r="Q1141" s="19"/>
      <c r="R1141" s="19"/>
    </row>
    <row r="1142">
      <c r="A1142" s="6" t="s">
        <v>3403</v>
      </c>
      <c r="B1142" s="8" t="s">
        <v>2923</v>
      </c>
      <c r="C1142" s="19"/>
      <c r="D1142" s="19"/>
      <c r="E1142" s="19"/>
      <c r="F1142" s="19"/>
      <c r="G1142" s="19"/>
      <c r="H1142" s="19"/>
      <c r="I1142" s="19"/>
      <c r="J1142" s="19"/>
      <c r="K1142" s="19"/>
      <c r="L1142" s="19"/>
      <c r="M1142" s="19"/>
      <c r="N1142" s="19"/>
      <c r="O1142" s="19"/>
      <c r="P1142" s="19"/>
      <c r="Q1142" s="19"/>
      <c r="R1142" s="19"/>
    </row>
    <row r="1143">
      <c r="A1143" s="6" t="s">
        <v>3404</v>
      </c>
      <c r="B1143" s="8" t="s">
        <v>2866</v>
      </c>
      <c r="C1143" s="19"/>
      <c r="D1143" s="19"/>
      <c r="E1143" s="19"/>
      <c r="F1143" s="19"/>
      <c r="G1143" s="19"/>
      <c r="H1143" s="19"/>
      <c r="I1143" s="19"/>
      <c r="J1143" s="19"/>
      <c r="K1143" s="19"/>
      <c r="L1143" s="19"/>
      <c r="M1143" s="19"/>
      <c r="N1143" s="19"/>
      <c r="O1143" s="19"/>
      <c r="P1143" s="19"/>
      <c r="Q1143" s="19"/>
      <c r="R1143" s="19"/>
    </row>
    <row r="1144">
      <c r="A1144" s="6" t="s">
        <v>3405</v>
      </c>
      <c r="B1144" s="8" t="s">
        <v>2868</v>
      </c>
      <c r="C1144" s="19"/>
      <c r="D1144" s="19"/>
      <c r="E1144" s="19"/>
      <c r="F1144" s="19"/>
      <c r="G1144" s="19"/>
      <c r="H1144" s="19"/>
      <c r="I1144" s="19"/>
      <c r="J1144" s="19"/>
      <c r="K1144" s="19"/>
      <c r="L1144" s="19"/>
      <c r="M1144" s="19"/>
      <c r="N1144" s="19"/>
      <c r="O1144" s="19"/>
      <c r="P1144" s="19"/>
      <c r="Q1144" s="19"/>
      <c r="R1144" s="19"/>
    </row>
    <row r="1145">
      <c r="A1145" s="6" t="s">
        <v>3406</v>
      </c>
      <c r="B1145" s="8" t="s">
        <v>2870</v>
      </c>
      <c r="C1145" s="19"/>
      <c r="D1145" s="19"/>
      <c r="E1145" s="19"/>
      <c r="F1145" s="19"/>
      <c r="G1145" s="19"/>
      <c r="H1145" s="19"/>
      <c r="I1145" s="19"/>
      <c r="J1145" s="19"/>
      <c r="K1145" s="19"/>
      <c r="L1145" s="19"/>
      <c r="M1145" s="19"/>
      <c r="N1145" s="19"/>
      <c r="O1145" s="19"/>
      <c r="P1145" s="19"/>
      <c r="Q1145" s="19"/>
      <c r="R1145" s="19"/>
    </row>
    <row r="1146">
      <c r="A1146" s="6" t="s">
        <v>3407</v>
      </c>
      <c r="B1146" s="8" t="s">
        <v>2872</v>
      </c>
      <c r="C1146" s="19"/>
      <c r="D1146" s="19"/>
      <c r="E1146" s="19"/>
      <c r="F1146" s="19"/>
      <c r="G1146" s="19"/>
      <c r="H1146" s="19"/>
      <c r="I1146" s="19"/>
      <c r="J1146" s="19"/>
      <c r="K1146" s="19"/>
      <c r="L1146" s="19"/>
      <c r="M1146" s="19"/>
      <c r="N1146" s="19"/>
      <c r="O1146" s="19"/>
      <c r="P1146" s="19"/>
      <c r="Q1146" s="19"/>
      <c r="R1146" s="19"/>
    </row>
    <row r="1147">
      <c r="A1147" s="6" t="s">
        <v>3408</v>
      </c>
      <c r="B1147" s="8" t="s">
        <v>2874</v>
      </c>
      <c r="C1147" s="19"/>
      <c r="D1147" s="19"/>
      <c r="E1147" s="19"/>
      <c r="F1147" s="19"/>
      <c r="G1147" s="19"/>
      <c r="H1147" s="19"/>
      <c r="I1147" s="19"/>
      <c r="J1147" s="19"/>
      <c r="K1147" s="19"/>
      <c r="L1147" s="19"/>
      <c r="M1147" s="19"/>
      <c r="N1147" s="19"/>
      <c r="O1147" s="19"/>
      <c r="P1147" s="19"/>
      <c r="Q1147" s="19"/>
      <c r="R1147" s="19"/>
    </row>
    <row r="1148">
      <c r="A1148" s="6" t="s">
        <v>3409</v>
      </c>
      <c r="B1148" s="8" t="s">
        <v>2943</v>
      </c>
      <c r="C1148" s="19"/>
      <c r="D1148" s="19"/>
      <c r="E1148" s="19"/>
      <c r="F1148" s="19"/>
      <c r="G1148" s="19"/>
      <c r="H1148" s="19"/>
      <c r="I1148" s="19"/>
      <c r="J1148" s="19"/>
      <c r="K1148" s="19"/>
      <c r="L1148" s="19"/>
      <c r="M1148" s="19"/>
      <c r="N1148" s="19"/>
      <c r="O1148" s="19"/>
      <c r="P1148" s="19"/>
      <c r="Q1148" s="19"/>
      <c r="R1148" s="19"/>
    </row>
    <row r="1149">
      <c r="A1149" s="6" t="s">
        <v>3410</v>
      </c>
      <c r="B1149" s="8" t="s">
        <v>2945</v>
      </c>
      <c r="C1149" s="19"/>
      <c r="D1149" s="19"/>
      <c r="E1149" s="19"/>
      <c r="F1149" s="19"/>
      <c r="G1149" s="19"/>
      <c r="H1149" s="19"/>
      <c r="I1149" s="19"/>
      <c r="J1149" s="19"/>
      <c r="K1149" s="19"/>
      <c r="L1149" s="19"/>
      <c r="M1149" s="19"/>
      <c r="N1149" s="19"/>
      <c r="O1149" s="19"/>
      <c r="P1149" s="19"/>
      <c r="Q1149" s="19"/>
      <c r="R1149" s="19"/>
    </row>
    <row r="1150">
      <c r="A1150" s="6" t="s">
        <v>3411</v>
      </c>
      <c r="B1150" s="8" t="s">
        <v>2947</v>
      </c>
      <c r="C1150" s="19"/>
      <c r="D1150" s="19"/>
      <c r="E1150" s="19"/>
      <c r="F1150" s="19"/>
      <c r="G1150" s="19"/>
      <c r="H1150" s="19"/>
      <c r="I1150" s="19"/>
      <c r="J1150" s="19"/>
      <c r="K1150" s="19"/>
      <c r="L1150" s="19"/>
      <c r="M1150" s="19"/>
      <c r="N1150" s="19"/>
      <c r="O1150" s="19"/>
      <c r="P1150" s="19"/>
      <c r="Q1150" s="19"/>
      <c r="R1150" s="19"/>
    </row>
    <row r="1151">
      <c r="A1151" s="6" t="s">
        <v>3412</v>
      </c>
      <c r="B1151" s="8" t="s">
        <v>2876</v>
      </c>
      <c r="C1151" s="19"/>
      <c r="D1151" s="19"/>
      <c r="E1151" s="19"/>
      <c r="F1151" s="19"/>
      <c r="G1151" s="19"/>
      <c r="H1151" s="19"/>
      <c r="I1151" s="19"/>
      <c r="J1151" s="19"/>
      <c r="K1151" s="19"/>
      <c r="L1151" s="19"/>
      <c r="M1151" s="19"/>
      <c r="N1151" s="19"/>
      <c r="O1151" s="19"/>
      <c r="P1151" s="19"/>
      <c r="Q1151" s="19"/>
      <c r="R1151" s="19"/>
    </row>
    <row r="1153">
      <c r="A1153" s="3" t="s">
        <v>3389</v>
      </c>
      <c r="B1153" s="0" t="s">
        <v>807</v>
      </c>
    </row>
    <row r="1154">
      <c r="A1154" s="3" t="s">
        <v>3381</v>
      </c>
      <c r="B1154" s="0" t="s">
        <v>752</v>
      </c>
    </row>
    <row r="1155">
      <c r="A1155" s="3" t="s">
        <v>3382</v>
      </c>
      <c r="B1155" s="0" t="s">
        <v>805</v>
      </c>
    </row>
    <row r="1156">
      <c r="A1156" s="3" t="s">
        <v>2972</v>
      </c>
      <c r="B1156" s="0" t="s">
        <v>2985</v>
      </c>
    </row>
    <row r="1157">
      <c r="A1157" s="3" t="s">
        <v>2802</v>
      </c>
      <c r="B1157" s="0" t="s">
        <v>2803</v>
      </c>
    </row>
    <row r="1158">
      <c r="A1158" s="11" t="s">
        <v>133</v>
      </c>
      <c r="B1158" s="13" t="s">
        <v>133</v>
      </c>
      <c r="C1158" s="6" t="s">
        <v>3461</v>
      </c>
      <c r="D1158" s="6" t="s">
        <v>3314</v>
      </c>
      <c r="E1158" s="6" t="s">
        <v>3315</v>
      </c>
      <c r="F1158" s="6" t="s">
        <v>3316</v>
      </c>
      <c r="G1158" s="6" t="s">
        <v>3317</v>
      </c>
      <c r="H1158" s="6" t="s">
        <v>3318</v>
      </c>
      <c r="I1158" s="6" t="s">
        <v>3319</v>
      </c>
      <c r="J1158" s="6" t="s">
        <v>3320</v>
      </c>
      <c r="K1158" s="6" t="s">
        <v>3321</v>
      </c>
      <c r="L1158" s="6" t="s">
        <v>3322</v>
      </c>
      <c r="M1158" s="6" t="s">
        <v>3323</v>
      </c>
      <c r="N1158" s="6" t="s">
        <v>3324</v>
      </c>
      <c r="O1158" s="6" t="s">
        <v>3325</v>
      </c>
      <c r="P1158" s="6" t="s">
        <v>3326</v>
      </c>
      <c r="Q1158" s="6" t="s">
        <v>3327</v>
      </c>
      <c r="R1158" s="6" t="s">
        <v>3462</v>
      </c>
    </row>
    <row r="1159">
      <c r="A1159" s="14" t="s">
        <v>133</v>
      </c>
      <c r="B1159" s="16" t="s">
        <v>133</v>
      </c>
      <c r="C1159" s="8" t="s">
        <v>3220</v>
      </c>
      <c r="D1159" s="8" t="s">
        <v>3221</v>
      </c>
      <c r="E1159" s="8" t="s">
        <v>3222</v>
      </c>
      <c r="F1159" s="8" t="s">
        <v>3223</v>
      </c>
      <c r="G1159" s="8" t="s">
        <v>3467</v>
      </c>
      <c r="H1159" s="8" t="s">
        <v>3468</v>
      </c>
      <c r="I1159" s="8" t="s">
        <v>3469</v>
      </c>
      <c r="J1159" s="8" t="s">
        <v>3470</v>
      </c>
      <c r="K1159" s="8" t="s">
        <v>3471</v>
      </c>
      <c r="L1159" s="8" t="s">
        <v>3472</v>
      </c>
      <c r="M1159" s="8" t="s">
        <v>3473</v>
      </c>
      <c r="N1159" s="8" t="s">
        <v>3474</v>
      </c>
      <c r="O1159" s="8" t="s">
        <v>3475</v>
      </c>
      <c r="P1159" s="8" t="s">
        <v>3476</v>
      </c>
      <c r="Q1159" s="8" t="s">
        <v>3477</v>
      </c>
      <c r="R1159" s="8" t="s">
        <v>3478</v>
      </c>
    </row>
    <row r="1160">
      <c r="A1160" s="6" t="s">
        <v>3463</v>
      </c>
      <c r="B1160" s="8" t="s">
        <v>2854</v>
      </c>
      <c r="C1160" s="19"/>
      <c r="D1160" s="19"/>
      <c r="E1160" s="19"/>
      <c r="F1160" s="19"/>
      <c r="G1160" s="19"/>
      <c r="H1160" s="19"/>
      <c r="I1160" s="19"/>
      <c r="J1160" s="19"/>
      <c r="K1160" s="19"/>
      <c r="L1160" s="19"/>
      <c r="M1160" s="19"/>
      <c r="N1160" s="19"/>
      <c r="O1160" s="19"/>
      <c r="P1160" s="19"/>
      <c r="Q1160" s="19"/>
      <c r="R1160" s="19"/>
    </row>
    <row r="1161">
      <c r="A1161" s="6" t="s">
        <v>3398</v>
      </c>
      <c r="B1161" s="8" t="s">
        <v>2856</v>
      </c>
      <c r="C1161" s="19"/>
      <c r="D1161" s="19"/>
      <c r="E1161" s="19"/>
      <c r="F1161" s="19"/>
      <c r="G1161" s="19"/>
      <c r="H1161" s="19"/>
      <c r="I1161" s="19"/>
      <c r="J1161" s="19"/>
      <c r="K1161" s="19"/>
      <c r="L1161" s="19"/>
      <c r="M1161" s="19"/>
      <c r="N1161" s="19"/>
      <c r="O1161" s="19"/>
      <c r="P1161" s="19"/>
      <c r="Q1161" s="19"/>
      <c r="R1161" s="19"/>
    </row>
    <row r="1162">
      <c r="A1162" s="6" t="s">
        <v>3399</v>
      </c>
      <c r="B1162" s="8" t="s">
        <v>2858</v>
      </c>
      <c r="C1162" s="19"/>
      <c r="D1162" s="19"/>
      <c r="E1162" s="19"/>
      <c r="F1162" s="19"/>
      <c r="G1162" s="19"/>
      <c r="H1162" s="19"/>
      <c r="I1162" s="19"/>
      <c r="J1162" s="19"/>
      <c r="K1162" s="19"/>
      <c r="L1162" s="19"/>
      <c r="M1162" s="19"/>
      <c r="N1162" s="19"/>
      <c r="O1162" s="19"/>
      <c r="P1162" s="19"/>
      <c r="Q1162" s="19"/>
      <c r="R1162" s="19"/>
    </row>
    <row r="1163">
      <c r="A1163" s="6" t="s">
        <v>3400</v>
      </c>
      <c r="B1163" s="8" t="s">
        <v>2860</v>
      </c>
      <c r="C1163" s="19"/>
      <c r="D1163" s="19"/>
      <c r="E1163" s="19"/>
      <c r="F1163" s="19"/>
      <c r="G1163" s="19"/>
      <c r="H1163" s="19"/>
      <c r="I1163" s="19"/>
      <c r="J1163" s="19"/>
      <c r="K1163" s="19"/>
      <c r="L1163" s="19"/>
      <c r="M1163" s="19"/>
      <c r="N1163" s="19"/>
      <c r="O1163" s="19"/>
      <c r="P1163" s="19"/>
      <c r="Q1163" s="19"/>
      <c r="R1163" s="19"/>
    </row>
    <row r="1164">
      <c r="A1164" s="6" t="s">
        <v>3401</v>
      </c>
      <c r="B1164" s="8" t="s">
        <v>2862</v>
      </c>
      <c r="C1164" s="19"/>
      <c r="D1164" s="19"/>
      <c r="E1164" s="19"/>
      <c r="F1164" s="19"/>
      <c r="G1164" s="19"/>
      <c r="H1164" s="19"/>
      <c r="I1164" s="19"/>
      <c r="J1164" s="19"/>
      <c r="K1164" s="19"/>
      <c r="L1164" s="19"/>
      <c r="M1164" s="19"/>
      <c r="N1164" s="19"/>
      <c r="O1164" s="19"/>
      <c r="P1164" s="19"/>
      <c r="Q1164" s="19"/>
      <c r="R1164" s="19"/>
    </row>
    <row r="1165">
      <c r="A1165" s="6" t="s">
        <v>3402</v>
      </c>
      <c r="B1165" s="8" t="s">
        <v>2864</v>
      </c>
      <c r="C1165" s="19"/>
      <c r="D1165" s="19"/>
      <c r="E1165" s="19"/>
      <c r="F1165" s="19"/>
      <c r="G1165" s="19"/>
      <c r="H1165" s="19"/>
      <c r="I1165" s="19"/>
      <c r="J1165" s="19"/>
      <c r="K1165" s="19"/>
      <c r="L1165" s="19"/>
      <c r="M1165" s="19"/>
      <c r="N1165" s="19"/>
      <c r="O1165" s="19"/>
      <c r="P1165" s="19"/>
      <c r="Q1165" s="19"/>
      <c r="R1165" s="19"/>
    </row>
    <row r="1166">
      <c r="A1166" s="6" t="s">
        <v>3403</v>
      </c>
      <c r="B1166" s="8" t="s">
        <v>2923</v>
      </c>
      <c r="C1166" s="19"/>
      <c r="D1166" s="19"/>
      <c r="E1166" s="19"/>
      <c r="F1166" s="19"/>
      <c r="G1166" s="19"/>
      <c r="H1166" s="19"/>
      <c r="I1166" s="19"/>
      <c r="J1166" s="19"/>
      <c r="K1166" s="19"/>
      <c r="L1166" s="19"/>
      <c r="M1166" s="19"/>
      <c r="N1166" s="19"/>
      <c r="O1166" s="19"/>
      <c r="P1166" s="19"/>
      <c r="Q1166" s="19"/>
      <c r="R1166" s="19"/>
    </row>
    <row r="1167">
      <c r="A1167" s="6" t="s">
        <v>3404</v>
      </c>
      <c r="B1167" s="8" t="s">
        <v>2866</v>
      </c>
      <c r="C1167" s="19"/>
      <c r="D1167" s="19"/>
      <c r="E1167" s="19"/>
      <c r="F1167" s="19"/>
      <c r="G1167" s="19"/>
      <c r="H1167" s="19"/>
      <c r="I1167" s="19"/>
      <c r="J1167" s="19"/>
      <c r="K1167" s="19"/>
      <c r="L1167" s="19"/>
      <c r="M1167" s="19"/>
      <c r="N1167" s="19"/>
      <c r="O1167" s="19"/>
      <c r="P1167" s="19"/>
      <c r="Q1167" s="19"/>
      <c r="R1167" s="19"/>
    </row>
    <row r="1168">
      <c r="A1168" s="6" t="s">
        <v>3405</v>
      </c>
      <c r="B1168" s="8" t="s">
        <v>2868</v>
      </c>
      <c r="C1168" s="19"/>
      <c r="D1168" s="19"/>
      <c r="E1168" s="19"/>
      <c r="F1168" s="19"/>
      <c r="G1168" s="19"/>
      <c r="H1168" s="19"/>
      <c r="I1168" s="19"/>
      <c r="J1168" s="19"/>
      <c r="K1168" s="19"/>
      <c r="L1168" s="19"/>
      <c r="M1168" s="19"/>
      <c r="N1168" s="19"/>
      <c r="O1168" s="19"/>
      <c r="P1168" s="19"/>
      <c r="Q1168" s="19"/>
      <c r="R1168" s="19"/>
    </row>
    <row r="1169">
      <c r="A1169" s="6" t="s">
        <v>3406</v>
      </c>
      <c r="B1169" s="8" t="s">
        <v>2870</v>
      </c>
      <c r="C1169" s="19"/>
      <c r="D1169" s="19"/>
      <c r="E1169" s="19"/>
      <c r="F1169" s="19"/>
      <c r="G1169" s="19"/>
      <c r="H1169" s="19"/>
      <c r="I1169" s="19"/>
      <c r="J1169" s="19"/>
      <c r="K1169" s="19"/>
      <c r="L1169" s="19"/>
      <c r="M1169" s="19"/>
      <c r="N1169" s="19"/>
      <c r="O1169" s="19"/>
      <c r="P1169" s="19"/>
      <c r="Q1169" s="19"/>
      <c r="R1169" s="19"/>
    </row>
    <row r="1170">
      <c r="A1170" s="6" t="s">
        <v>3407</v>
      </c>
      <c r="B1170" s="8" t="s">
        <v>2872</v>
      </c>
      <c r="C1170" s="19"/>
      <c r="D1170" s="19"/>
      <c r="E1170" s="19"/>
      <c r="F1170" s="19"/>
      <c r="G1170" s="19"/>
      <c r="H1170" s="19"/>
      <c r="I1170" s="19"/>
      <c r="J1170" s="19"/>
      <c r="K1170" s="19"/>
      <c r="L1170" s="19"/>
      <c r="M1170" s="19"/>
      <c r="N1170" s="19"/>
      <c r="O1170" s="19"/>
      <c r="P1170" s="19"/>
      <c r="Q1170" s="19"/>
      <c r="R1170" s="19"/>
    </row>
    <row r="1171">
      <c r="A1171" s="6" t="s">
        <v>3408</v>
      </c>
      <c r="B1171" s="8" t="s">
        <v>2874</v>
      </c>
      <c r="C1171" s="19"/>
      <c r="D1171" s="19"/>
      <c r="E1171" s="19"/>
      <c r="F1171" s="19"/>
      <c r="G1171" s="19"/>
      <c r="H1171" s="19"/>
      <c r="I1171" s="19"/>
      <c r="J1171" s="19"/>
      <c r="K1171" s="19"/>
      <c r="L1171" s="19"/>
      <c r="M1171" s="19"/>
      <c r="N1171" s="19"/>
      <c r="O1171" s="19"/>
      <c r="P1171" s="19"/>
      <c r="Q1171" s="19"/>
      <c r="R1171" s="19"/>
    </row>
    <row r="1172">
      <c r="A1172" s="6" t="s">
        <v>3409</v>
      </c>
      <c r="B1172" s="8" t="s">
        <v>2943</v>
      </c>
      <c r="C1172" s="19"/>
      <c r="D1172" s="19"/>
      <c r="E1172" s="19"/>
      <c r="F1172" s="19"/>
      <c r="G1172" s="19"/>
      <c r="H1172" s="19"/>
      <c r="I1172" s="19"/>
      <c r="J1172" s="19"/>
      <c r="K1172" s="19"/>
      <c r="L1172" s="19"/>
      <c r="M1172" s="19"/>
      <c r="N1172" s="19"/>
      <c r="O1172" s="19"/>
      <c r="P1172" s="19"/>
      <c r="Q1172" s="19"/>
      <c r="R1172" s="19"/>
    </row>
    <row r="1173">
      <c r="A1173" s="6" t="s">
        <v>3410</v>
      </c>
      <c r="B1173" s="8" t="s">
        <v>2945</v>
      </c>
      <c r="C1173" s="19"/>
      <c r="D1173" s="19"/>
      <c r="E1173" s="19"/>
      <c r="F1173" s="19"/>
      <c r="G1173" s="19"/>
      <c r="H1173" s="19"/>
      <c r="I1173" s="19"/>
      <c r="J1173" s="19"/>
      <c r="K1173" s="19"/>
      <c r="L1173" s="19"/>
      <c r="M1173" s="19"/>
      <c r="N1173" s="19"/>
      <c r="O1173" s="19"/>
      <c r="P1173" s="19"/>
      <c r="Q1173" s="19"/>
      <c r="R1173" s="19"/>
    </row>
    <row r="1174">
      <c r="A1174" s="6" t="s">
        <v>3411</v>
      </c>
      <c r="B1174" s="8" t="s">
        <v>2947</v>
      </c>
      <c r="C1174" s="19"/>
      <c r="D1174" s="19"/>
      <c r="E1174" s="19"/>
      <c r="F1174" s="19"/>
      <c r="G1174" s="19"/>
      <c r="H1174" s="19"/>
      <c r="I1174" s="19"/>
      <c r="J1174" s="19"/>
      <c r="K1174" s="19"/>
      <c r="L1174" s="19"/>
      <c r="M1174" s="19"/>
      <c r="N1174" s="19"/>
      <c r="O1174" s="19"/>
      <c r="P1174" s="19"/>
      <c r="Q1174" s="19"/>
      <c r="R1174" s="19"/>
    </row>
    <row r="1175">
      <c r="A1175" s="6" t="s">
        <v>3412</v>
      </c>
      <c r="B1175" s="8" t="s">
        <v>2876</v>
      </c>
      <c r="C1175" s="19"/>
      <c r="D1175" s="19"/>
      <c r="E1175" s="19"/>
      <c r="F1175" s="19"/>
      <c r="G1175" s="19"/>
      <c r="H1175" s="19"/>
      <c r="I1175" s="19"/>
      <c r="J1175" s="19"/>
      <c r="K1175" s="19"/>
      <c r="L1175" s="19"/>
      <c r="M1175" s="19"/>
      <c r="N1175" s="19"/>
      <c r="O1175" s="19"/>
      <c r="P1175" s="19"/>
      <c r="Q1175" s="19"/>
      <c r="R1175" s="19"/>
    </row>
    <row r="1177">
      <c r="A1177" s="3" t="s">
        <v>3389</v>
      </c>
      <c r="B1177" s="0" t="s">
        <v>710</v>
      </c>
    </row>
    <row r="1178">
      <c r="A1178" s="3" t="s">
        <v>3381</v>
      </c>
      <c r="B1178" s="0" t="s">
        <v>752</v>
      </c>
    </row>
    <row r="1179">
      <c r="A1179" s="3" t="s">
        <v>3382</v>
      </c>
      <c r="B1179" s="0" t="s">
        <v>805</v>
      </c>
    </row>
    <row r="1180">
      <c r="A1180" s="3" t="s">
        <v>2972</v>
      </c>
      <c r="B1180" s="0" t="s">
        <v>2985</v>
      </c>
    </row>
    <row r="1181">
      <c r="A1181" s="3" t="s">
        <v>2802</v>
      </c>
      <c r="B1181" s="0" t="s">
        <v>2803</v>
      </c>
    </row>
    <row r="1182">
      <c r="A1182" s="11" t="s">
        <v>133</v>
      </c>
      <c r="B1182" s="13" t="s">
        <v>133</v>
      </c>
      <c r="C1182" s="6" t="s">
        <v>3461</v>
      </c>
      <c r="D1182" s="6" t="s">
        <v>3314</v>
      </c>
      <c r="E1182" s="6" t="s">
        <v>3315</v>
      </c>
      <c r="F1182" s="6" t="s">
        <v>3316</v>
      </c>
      <c r="G1182" s="6" t="s">
        <v>3317</v>
      </c>
      <c r="H1182" s="6" t="s">
        <v>3318</v>
      </c>
      <c r="I1182" s="6" t="s">
        <v>3319</v>
      </c>
      <c r="J1182" s="6" t="s">
        <v>3320</v>
      </c>
      <c r="K1182" s="6" t="s">
        <v>3321</v>
      </c>
      <c r="L1182" s="6" t="s">
        <v>3322</v>
      </c>
      <c r="M1182" s="6" t="s">
        <v>3323</v>
      </c>
      <c r="N1182" s="6" t="s">
        <v>3324</v>
      </c>
      <c r="O1182" s="6" t="s">
        <v>3325</v>
      </c>
      <c r="P1182" s="6" t="s">
        <v>3326</v>
      </c>
      <c r="Q1182" s="6" t="s">
        <v>3327</v>
      </c>
      <c r="R1182" s="6" t="s">
        <v>3462</v>
      </c>
    </row>
    <row r="1183">
      <c r="A1183" s="14" t="s">
        <v>133</v>
      </c>
      <c r="B1183" s="16" t="s">
        <v>133</v>
      </c>
      <c r="C1183" s="8" t="s">
        <v>3220</v>
      </c>
      <c r="D1183" s="8" t="s">
        <v>3221</v>
      </c>
      <c r="E1183" s="8" t="s">
        <v>3222</v>
      </c>
      <c r="F1183" s="8" t="s">
        <v>3223</v>
      </c>
      <c r="G1183" s="8" t="s">
        <v>3467</v>
      </c>
      <c r="H1183" s="8" t="s">
        <v>3468</v>
      </c>
      <c r="I1183" s="8" t="s">
        <v>3469</v>
      </c>
      <c r="J1183" s="8" t="s">
        <v>3470</v>
      </c>
      <c r="K1183" s="8" t="s">
        <v>3471</v>
      </c>
      <c r="L1183" s="8" t="s">
        <v>3472</v>
      </c>
      <c r="M1183" s="8" t="s">
        <v>3473</v>
      </c>
      <c r="N1183" s="8" t="s">
        <v>3474</v>
      </c>
      <c r="O1183" s="8" t="s">
        <v>3475</v>
      </c>
      <c r="P1183" s="8" t="s">
        <v>3476</v>
      </c>
      <c r="Q1183" s="8" t="s">
        <v>3477</v>
      </c>
      <c r="R1183" s="8" t="s">
        <v>3478</v>
      </c>
    </row>
    <row r="1184">
      <c r="A1184" s="6" t="s">
        <v>3463</v>
      </c>
      <c r="B1184" s="8" t="s">
        <v>2854</v>
      </c>
      <c r="C1184" s="19"/>
      <c r="D1184" s="19"/>
      <c r="E1184" s="19"/>
      <c r="F1184" s="19"/>
      <c r="G1184" s="19"/>
      <c r="H1184" s="19"/>
      <c r="I1184" s="19"/>
      <c r="J1184" s="19"/>
      <c r="K1184" s="19"/>
      <c r="L1184" s="19"/>
      <c r="M1184" s="19"/>
      <c r="N1184" s="19"/>
      <c r="O1184" s="19"/>
      <c r="P1184" s="19"/>
      <c r="Q1184" s="19"/>
      <c r="R1184" s="19"/>
    </row>
    <row r="1185">
      <c r="A1185" s="6" t="s">
        <v>3398</v>
      </c>
      <c r="B1185" s="8" t="s">
        <v>2856</v>
      </c>
      <c r="C1185" s="19"/>
      <c r="D1185" s="19"/>
      <c r="E1185" s="19"/>
      <c r="F1185" s="19"/>
      <c r="G1185" s="19"/>
      <c r="H1185" s="19"/>
      <c r="I1185" s="19"/>
      <c r="J1185" s="19"/>
      <c r="K1185" s="19"/>
      <c r="L1185" s="19"/>
      <c r="M1185" s="19"/>
      <c r="N1185" s="19"/>
      <c r="O1185" s="19"/>
      <c r="P1185" s="19"/>
      <c r="Q1185" s="19"/>
      <c r="R1185" s="19"/>
    </row>
    <row r="1186">
      <c r="A1186" s="6" t="s">
        <v>3399</v>
      </c>
      <c r="B1186" s="8" t="s">
        <v>2858</v>
      </c>
      <c r="C1186" s="19"/>
      <c r="D1186" s="19"/>
      <c r="E1186" s="19"/>
      <c r="F1186" s="19"/>
      <c r="G1186" s="19"/>
      <c r="H1186" s="19"/>
      <c r="I1186" s="19"/>
      <c r="J1186" s="19"/>
      <c r="K1186" s="19"/>
      <c r="L1186" s="19"/>
      <c r="M1186" s="19"/>
      <c r="N1186" s="19"/>
      <c r="O1186" s="19"/>
      <c r="P1186" s="19"/>
      <c r="Q1186" s="19"/>
      <c r="R1186" s="19"/>
    </row>
    <row r="1187">
      <c r="A1187" s="6" t="s">
        <v>3400</v>
      </c>
      <c r="B1187" s="8" t="s">
        <v>2860</v>
      </c>
      <c r="C1187" s="19"/>
      <c r="D1187" s="19"/>
      <c r="E1187" s="19"/>
      <c r="F1187" s="19"/>
      <c r="G1187" s="19"/>
      <c r="H1187" s="19"/>
      <c r="I1187" s="19"/>
      <c r="J1187" s="19"/>
      <c r="K1187" s="19"/>
      <c r="L1187" s="19"/>
      <c r="M1187" s="19"/>
      <c r="N1187" s="19"/>
      <c r="O1187" s="19"/>
      <c r="P1187" s="19"/>
      <c r="Q1187" s="19"/>
      <c r="R1187" s="19"/>
    </row>
    <row r="1188">
      <c r="A1188" s="6" t="s">
        <v>3401</v>
      </c>
      <c r="B1188" s="8" t="s">
        <v>2862</v>
      </c>
      <c r="C1188" s="19"/>
      <c r="D1188" s="19"/>
      <c r="E1188" s="19"/>
      <c r="F1188" s="19"/>
      <c r="G1188" s="19"/>
      <c r="H1188" s="19"/>
      <c r="I1188" s="19"/>
      <c r="J1188" s="19"/>
      <c r="K1188" s="19"/>
      <c r="L1188" s="19"/>
      <c r="M1188" s="19"/>
      <c r="N1188" s="19"/>
      <c r="O1188" s="19"/>
      <c r="P1188" s="19"/>
      <c r="Q1188" s="19"/>
      <c r="R1188" s="19"/>
    </row>
    <row r="1189">
      <c r="A1189" s="6" t="s">
        <v>3402</v>
      </c>
      <c r="B1189" s="8" t="s">
        <v>2864</v>
      </c>
      <c r="C1189" s="19"/>
      <c r="D1189" s="19"/>
      <c r="E1189" s="19"/>
      <c r="F1189" s="19"/>
      <c r="G1189" s="19"/>
      <c r="H1189" s="19"/>
      <c r="I1189" s="19"/>
      <c r="J1189" s="19"/>
      <c r="K1189" s="19"/>
      <c r="L1189" s="19"/>
      <c r="M1189" s="19"/>
      <c r="N1189" s="19"/>
      <c r="O1189" s="19"/>
      <c r="P1189" s="19"/>
      <c r="Q1189" s="19"/>
      <c r="R1189" s="19"/>
    </row>
    <row r="1190">
      <c r="A1190" s="6" t="s">
        <v>3403</v>
      </c>
      <c r="B1190" s="8" t="s">
        <v>2923</v>
      </c>
      <c r="C1190" s="19"/>
      <c r="D1190" s="19"/>
      <c r="E1190" s="19"/>
      <c r="F1190" s="19"/>
      <c r="G1190" s="19"/>
      <c r="H1190" s="19"/>
      <c r="I1190" s="19"/>
      <c r="J1190" s="19"/>
      <c r="K1190" s="19"/>
      <c r="L1190" s="19"/>
      <c r="M1190" s="19"/>
      <c r="N1190" s="19"/>
      <c r="O1190" s="19"/>
      <c r="P1190" s="19"/>
      <c r="Q1190" s="19"/>
      <c r="R1190" s="19"/>
    </row>
    <row r="1191">
      <c r="A1191" s="6" t="s">
        <v>3404</v>
      </c>
      <c r="B1191" s="8" t="s">
        <v>2866</v>
      </c>
      <c r="C1191" s="19"/>
      <c r="D1191" s="19"/>
      <c r="E1191" s="19"/>
      <c r="F1191" s="19"/>
      <c r="G1191" s="19"/>
      <c r="H1191" s="19"/>
      <c r="I1191" s="19"/>
      <c r="J1191" s="19"/>
      <c r="K1191" s="19"/>
      <c r="L1191" s="19"/>
      <c r="M1191" s="19"/>
      <c r="N1191" s="19"/>
      <c r="O1191" s="19"/>
      <c r="P1191" s="19"/>
      <c r="Q1191" s="19"/>
      <c r="R1191" s="19"/>
    </row>
    <row r="1192">
      <c r="A1192" s="6" t="s">
        <v>3405</v>
      </c>
      <c r="B1192" s="8" t="s">
        <v>2868</v>
      </c>
      <c r="C1192" s="19"/>
      <c r="D1192" s="19"/>
      <c r="E1192" s="19"/>
      <c r="F1192" s="19"/>
      <c r="G1192" s="19"/>
      <c r="H1192" s="19"/>
      <c r="I1192" s="19"/>
      <c r="J1192" s="19"/>
      <c r="K1192" s="19"/>
      <c r="L1192" s="19"/>
      <c r="M1192" s="19"/>
      <c r="N1192" s="19"/>
      <c r="O1192" s="19"/>
      <c r="P1192" s="19"/>
      <c r="Q1192" s="19"/>
      <c r="R1192" s="19"/>
    </row>
    <row r="1193">
      <c r="A1193" s="6" t="s">
        <v>3406</v>
      </c>
      <c r="B1193" s="8" t="s">
        <v>2870</v>
      </c>
      <c r="C1193" s="19"/>
      <c r="D1193" s="19"/>
      <c r="E1193" s="19"/>
      <c r="F1193" s="19"/>
      <c r="G1193" s="19"/>
      <c r="H1193" s="19"/>
      <c r="I1193" s="19"/>
      <c r="J1193" s="19"/>
      <c r="K1193" s="19"/>
      <c r="L1193" s="19"/>
      <c r="M1193" s="19"/>
      <c r="N1193" s="19"/>
      <c r="O1193" s="19"/>
      <c r="P1193" s="19"/>
      <c r="Q1193" s="19"/>
      <c r="R1193" s="19"/>
    </row>
    <row r="1194">
      <c r="A1194" s="6" t="s">
        <v>3407</v>
      </c>
      <c r="B1194" s="8" t="s">
        <v>2872</v>
      </c>
      <c r="C1194" s="19"/>
      <c r="D1194" s="19"/>
      <c r="E1194" s="19"/>
      <c r="F1194" s="19"/>
      <c r="G1194" s="19"/>
      <c r="H1194" s="19"/>
      <c r="I1194" s="19"/>
      <c r="J1194" s="19"/>
      <c r="K1194" s="19"/>
      <c r="L1194" s="19"/>
      <c r="M1194" s="19"/>
      <c r="N1194" s="19"/>
      <c r="O1194" s="19"/>
      <c r="P1194" s="19"/>
      <c r="Q1194" s="19"/>
      <c r="R1194" s="19"/>
    </row>
    <row r="1195">
      <c r="A1195" s="6" t="s">
        <v>3408</v>
      </c>
      <c r="B1195" s="8" t="s">
        <v>2874</v>
      </c>
      <c r="C1195" s="19"/>
      <c r="D1195" s="19"/>
      <c r="E1195" s="19"/>
      <c r="F1195" s="19"/>
      <c r="G1195" s="19"/>
      <c r="H1195" s="19"/>
      <c r="I1195" s="19"/>
      <c r="J1195" s="19"/>
      <c r="K1195" s="19"/>
      <c r="L1195" s="19"/>
      <c r="M1195" s="19"/>
      <c r="N1195" s="19"/>
      <c r="O1195" s="19"/>
      <c r="P1195" s="19"/>
      <c r="Q1195" s="19"/>
      <c r="R1195" s="19"/>
    </row>
    <row r="1196">
      <c r="A1196" s="6" t="s">
        <v>3409</v>
      </c>
      <c r="B1196" s="8" t="s">
        <v>2943</v>
      </c>
      <c r="C1196" s="19"/>
      <c r="D1196" s="19"/>
      <c r="E1196" s="19"/>
      <c r="F1196" s="19"/>
      <c r="G1196" s="19"/>
      <c r="H1196" s="19"/>
      <c r="I1196" s="19"/>
      <c r="J1196" s="19"/>
      <c r="K1196" s="19"/>
      <c r="L1196" s="19"/>
      <c r="M1196" s="19"/>
      <c r="N1196" s="19"/>
      <c r="O1196" s="19"/>
      <c r="P1196" s="19"/>
      <c r="Q1196" s="19"/>
      <c r="R1196" s="19"/>
    </row>
    <row r="1197">
      <c r="A1197" s="6" t="s">
        <v>3410</v>
      </c>
      <c r="B1197" s="8" t="s">
        <v>2945</v>
      </c>
      <c r="C1197" s="19"/>
      <c r="D1197" s="19"/>
      <c r="E1197" s="19"/>
      <c r="F1197" s="19"/>
      <c r="G1197" s="19"/>
      <c r="H1197" s="19"/>
      <c r="I1197" s="19"/>
      <c r="J1197" s="19"/>
      <c r="K1197" s="19"/>
      <c r="L1197" s="19"/>
      <c r="M1197" s="19"/>
      <c r="N1197" s="19"/>
      <c r="O1197" s="19"/>
      <c r="P1197" s="19"/>
      <c r="Q1197" s="19"/>
      <c r="R1197" s="19"/>
    </row>
    <row r="1198">
      <c r="A1198" s="6" t="s">
        <v>3411</v>
      </c>
      <c r="B1198" s="8" t="s">
        <v>2947</v>
      </c>
      <c r="C1198" s="19"/>
      <c r="D1198" s="19"/>
      <c r="E1198" s="19"/>
      <c r="F1198" s="19"/>
      <c r="G1198" s="19"/>
      <c r="H1198" s="19"/>
      <c r="I1198" s="19"/>
      <c r="J1198" s="19"/>
      <c r="K1198" s="19"/>
      <c r="L1198" s="19"/>
      <c r="M1198" s="19"/>
      <c r="N1198" s="19"/>
      <c r="O1198" s="19"/>
      <c r="P1198" s="19"/>
      <c r="Q1198" s="19"/>
      <c r="R1198" s="19"/>
    </row>
    <row r="1199">
      <c r="A1199" s="6" t="s">
        <v>3412</v>
      </c>
      <c r="B1199" s="8" t="s">
        <v>2876</v>
      </c>
      <c r="C1199" s="19"/>
      <c r="D1199" s="19"/>
      <c r="E1199" s="19"/>
      <c r="F1199" s="19"/>
      <c r="G1199" s="19"/>
      <c r="H1199" s="19"/>
      <c r="I1199" s="19"/>
      <c r="J1199" s="19"/>
      <c r="K1199" s="19"/>
      <c r="L1199" s="19"/>
      <c r="M1199" s="19"/>
      <c r="N1199" s="19"/>
      <c r="O1199" s="19"/>
      <c r="P1199" s="19"/>
      <c r="Q1199" s="19"/>
      <c r="R1199" s="19"/>
    </row>
    <row r="1201">
      <c r="A1201" s="3" t="s">
        <v>3389</v>
      </c>
      <c r="B1201" s="0" t="s">
        <v>807</v>
      </c>
    </row>
    <row r="1202">
      <c r="A1202" s="3" t="s">
        <v>3381</v>
      </c>
      <c r="B1202" s="0" t="s">
        <v>655</v>
      </c>
    </row>
    <row r="1203">
      <c r="A1203" s="3" t="s">
        <v>3382</v>
      </c>
      <c r="B1203" s="0" t="s">
        <v>805</v>
      </c>
    </row>
    <row r="1204">
      <c r="A1204" s="3" t="s">
        <v>2972</v>
      </c>
      <c r="B1204" s="0" t="s">
        <v>2985</v>
      </c>
    </row>
    <row r="1205">
      <c r="A1205" s="3" t="s">
        <v>2802</v>
      </c>
      <c r="B1205" s="0" t="s">
        <v>2803</v>
      </c>
    </row>
    <row r="1206">
      <c r="A1206" s="11" t="s">
        <v>133</v>
      </c>
      <c r="B1206" s="13" t="s">
        <v>133</v>
      </c>
      <c r="C1206" s="6" t="s">
        <v>3461</v>
      </c>
      <c r="D1206" s="6" t="s">
        <v>3314</v>
      </c>
      <c r="E1206" s="6" t="s">
        <v>3315</v>
      </c>
      <c r="F1206" s="6" t="s">
        <v>3316</v>
      </c>
      <c r="G1206" s="6" t="s">
        <v>3317</v>
      </c>
      <c r="H1206" s="6" t="s">
        <v>3318</v>
      </c>
      <c r="I1206" s="6" t="s">
        <v>3319</v>
      </c>
      <c r="J1206" s="6" t="s">
        <v>3320</v>
      </c>
      <c r="K1206" s="6" t="s">
        <v>3321</v>
      </c>
      <c r="L1206" s="6" t="s">
        <v>3322</v>
      </c>
      <c r="M1206" s="6" t="s">
        <v>3323</v>
      </c>
      <c r="N1206" s="6" t="s">
        <v>3324</v>
      </c>
      <c r="O1206" s="6" t="s">
        <v>3325</v>
      </c>
      <c r="P1206" s="6" t="s">
        <v>3326</v>
      </c>
      <c r="Q1206" s="6" t="s">
        <v>3327</v>
      </c>
      <c r="R1206" s="6" t="s">
        <v>3462</v>
      </c>
    </row>
    <row r="1207">
      <c r="A1207" s="14" t="s">
        <v>133</v>
      </c>
      <c r="B1207" s="16" t="s">
        <v>133</v>
      </c>
      <c r="C1207" s="8" t="s">
        <v>3220</v>
      </c>
      <c r="D1207" s="8" t="s">
        <v>3221</v>
      </c>
      <c r="E1207" s="8" t="s">
        <v>3222</v>
      </c>
      <c r="F1207" s="8" t="s">
        <v>3223</v>
      </c>
      <c r="G1207" s="8" t="s">
        <v>3467</v>
      </c>
      <c r="H1207" s="8" t="s">
        <v>3468</v>
      </c>
      <c r="I1207" s="8" t="s">
        <v>3469</v>
      </c>
      <c r="J1207" s="8" t="s">
        <v>3470</v>
      </c>
      <c r="K1207" s="8" t="s">
        <v>3471</v>
      </c>
      <c r="L1207" s="8" t="s">
        <v>3472</v>
      </c>
      <c r="M1207" s="8" t="s">
        <v>3473</v>
      </c>
      <c r="N1207" s="8" t="s">
        <v>3474</v>
      </c>
      <c r="O1207" s="8" t="s">
        <v>3475</v>
      </c>
      <c r="P1207" s="8" t="s">
        <v>3476</v>
      </c>
      <c r="Q1207" s="8" t="s">
        <v>3477</v>
      </c>
      <c r="R1207" s="8" t="s">
        <v>3478</v>
      </c>
    </row>
    <row r="1208">
      <c r="A1208" s="6" t="s">
        <v>3463</v>
      </c>
      <c r="B1208" s="8" t="s">
        <v>2854</v>
      </c>
      <c r="C1208" s="19"/>
      <c r="D1208" s="19"/>
      <c r="E1208" s="19"/>
      <c r="F1208" s="19"/>
      <c r="G1208" s="19"/>
      <c r="H1208" s="19"/>
      <c r="I1208" s="19"/>
      <c r="J1208" s="19"/>
      <c r="K1208" s="19"/>
      <c r="L1208" s="19"/>
      <c r="M1208" s="19"/>
      <c r="N1208" s="19"/>
      <c r="O1208" s="19"/>
      <c r="P1208" s="19"/>
      <c r="Q1208" s="19"/>
      <c r="R1208" s="19"/>
    </row>
    <row r="1209">
      <c r="A1209" s="6" t="s">
        <v>3398</v>
      </c>
      <c r="B1209" s="8" t="s">
        <v>2856</v>
      </c>
      <c r="C1209" s="19"/>
      <c r="D1209" s="19"/>
      <c r="E1209" s="19"/>
      <c r="F1209" s="19"/>
      <c r="G1209" s="19"/>
      <c r="H1209" s="19"/>
      <c r="I1209" s="19"/>
      <c r="J1209" s="19"/>
      <c r="K1209" s="19"/>
      <c r="L1209" s="19"/>
      <c r="M1209" s="19"/>
      <c r="N1209" s="19"/>
      <c r="O1209" s="19"/>
      <c r="P1209" s="19"/>
      <c r="Q1209" s="19"/>
      <c r="R1209" s="19"/>
    </row>
    <row r="1210">
      <c r="A1210" s="6" t="s">
        <v>3399</v>
      </c>
      <c r="B1210" s="8" t="s">
        <v>2858</v>
      </c>
      <c r="C1210" s="19"/>
      <c r="D1210" s="19"/>
      <c r="E1210" s="19"/>
      <c r="F1210" s="19"/>
      <c r="G1210" s="19"/>
      <c r="H1210" s="19"/>
      <c r="I1210" s="19"/>
      <c r="J1210" s="19"/>
      <c r="K1210" s="19"/>
      <c r="L1210" s="19"/>
      <c r="M1210" s="19"/>
      <c r="N1210" s="19"/>
      <c r="O1210" s="19"/>
      <c r="P1210" s="19"/>
      <c r="Q1210" s="19"/>
      <c r="R1210" s="19"/>
    </row>
    <row r="1211">
      <c r="A1211" s="6" t="s">
        <v>3400</v>
      </c>
      <c r="B1211" s="8" t="s">
        <v>2860</v>
      </c>
      <c r="C1211" s="19"/>
      <c r="D1211" s="19"/>
      <c r="E1211" s="19"/>
      <c r="F1211" s="19"/>
      <c r="G1211" s="19"/>
      <c r="H1211" s="19"/>
      <c r="I1211" s="19"/>
      <c r="J1211" s="19"/>
      <c r="K1211" s="19"/>
      <c r="L1211" s="19"/>
      <c r="M1211" s="19"/>
      <c r="N1211" s="19"/>
      <c r="O1211" s="19"/>
      <c r="P1211" s="19"/>
      <c r="Q1211" s="19"/>
      <c r="R1211" s="19"/>
    </row>
    <row r="1212">
      <c r="A1212" s="6" t="s">
        <v>3401</v>
      </c>
      <c r="B1212" s="8" t="s">
        <v>2862</v>
      </c>
      <c r="C1212" s="19"/>
      <c r="D1212" s="19"/>
      <c r="E1212" s="19"/>
      <c r="F1212" s="19"/>
      <c r="G1212" s="19"/>
      <c r="H1212" s="19"/>
      <c r="I1212" s="19"/>
      <c r="J1212" s="19"/>
      <c r="K1212" s="19"/>
      <c r="L1212" s="19"/>
      <c r="M1212" s="19"/>
      <c r="N1212" s="19"/>
      <c r="O1212" s="19"/>
      <c r="P1212" s="19"/>
      <c r="Q1212" s="19"/>
      <c r="R1212" s="19"/>
    </row>
    <row r="1213">
      <c r="A1213" s="6" t="s">
        <v>3402</v>
      </c>
      <c r="B1213" s="8" t="s">
        <v>2864</v>
      </c>
      <c r="C1213" s="19"/>
      <c r="D1213" s="19"/>
      <c r="E1213" s="19"/>
      <c r="F1213" s="19"/>
      <c r="G1213" s="19"/>
      <c r="H1213" s="19"/>
      <c r="I1213" s="19"/>
      <c r="J1213" s="19"/>
      <c r="K1213" s="19"/>
      <c r="L1213" s="19"/>
      <c r="M1213" s="19"/>
      <c r="N1213" s="19"/>
      <c r="O1213" s="19"/>
      <c r="P1213" s="19"/>
      <c r="Q1213" s="19"/>
      <c r="R1213" s="19"/>
    </row>
    <row r="1214">
      <c r="A1214" s="6" t="s">
        <v>3403</v>
      </c>
      <c r="B1214" s="8" t="s">
        <v>2923</v>
      </c>
      <c r="C1214" s="19"/>
      <c r="D1214" s="19"/>
      <c r="E1214" s="19"/>
      <c r="F1214" s="19"/>
      <c r="G1214" s="19"/>
      <c r="H1214" s="19"/>
      <c r="I1214" s="19"/>
      <c r="J1214" s="19"/>
      <c r="K1214" s="19"/>
      <c r="L1214" s="19"/>
      <c r="M1214" s="19"/>
      <c r="N1214" s="19"/>
      <c r="O1214" s="19"/>
      <c r="P1214" s="19"/>
      <c r="Q1214" s="19"/>
      <c r="R1214" s="19"/>
    </row>
    <row r="1215">
      <c r="A1215" s="6" t="s">
        <v>3404</v>
      </c>
      <c r="B1215" s="8" t="s">
        <v>2866</v>
      </c>
      <c r="C1215" s="19"/>
      <c r="D1215" s="19"/>
      <c r="E1215" s="19"/>
      <c r="F1215" s="19"/>
      <c r="G1215" s="19"/>
      <c r="H1215" s="19"/>
      <c r="I1215" s="19"/>
      <c r="J1215" s="19"/>
      <c r="K1215" s="19"/>
      <c r="L1215" s="19"/>
      <c r="M1215" s="19"/>
      <c r="N1215" s="19"/>
      <c r="O1215" s="19"/>
      <c r="P1215" s="19"/>
      <c r="Q1215" s="19"/>
      <c r="R1215" s="19"/>
    </row>
    <row r="1216">
      <c r="A1216" s="6" t="s">
        <v>3405</v>
      </c>
      <c r="B1216" s="8" t="s">
        <v>2868</v>
      </c>
      <c r="C1216" s="19"/>
      <c r="D1216" s="19"/>
      <c r="E1216" s="19"/>
      <c r="F1216" s="19"/>
      <c r="G1216" s="19"/>
      <c r="H1216" s="19"/>
      <c r="I1216" s="19"/>
      <c r="J1216" s="19"/>
      <c r="K1216" s="19"/>
      <c r="L1216" s="19"/>
      <c r="M1216" s="19"/>
      <c r="N1216" s="19"/>
      <c r="O1216" s="19"/>
      <c r="P1216" s="19"/>
      <c r="Q1216" s="19"/>
      <c r="R1216" s="19"/>
    </row>
    <row r="1217">
      <c r="A1217" s="6" t="s">
        <v>3406</v>
      </c>
      <c r="B1217" s="8" t="s">
        <v>2870</v>
      </c>
      <c r="C1217" s="19"/>
      <c r="D1217" s="19"/>
      <c r="E1217" s="19"/>
      <c r="F1217" s="19"/>
      <c r="G1217" s="19"/>
      <c r="H1217" s="19"/>
      <c r="I1217" s="19"/>
      <c r="J1217" s="19"/>
      <c r="K1217" s="19"/>
      <c r="L1217" s="19"/>
      <c r="M1217" s="19"/>
      <c r="N1217" s="19"/>
      <c r="O1217" s="19"/>
      <c r="P1217" s="19"/>
      <c r="Q1217" s="19"/>
      <c r="R1217" s="19"/>
    </row>
    <row r="1218">
      <c r="A1218" s="6" t="s">
        <v>3407</v>
      </c>
      <c r="B1218" s="8" t="s">
        <v>2872</v>
      </c>
      <c r="C1218" s="19"/>
      <c r="D1218" s="19"/>
      <c r="E1218" s="19"/>
      <c r="F1218" s="19"/>
      <c r="G1218" s="19"/>
      <c r="H1218" s="19"/>
      <c r="I1218" s="19"/>
      <c r="J1218" s="19"/>
      <c r="K1218" s="19"/>
      <c r="L1218" s="19"/>
      <c r="M1218" s="19"/>
      <c r="N1218" s="19"/>
      <c r="O1218" s="19"/>
      <c r="P1218" s="19"/>
      <c r="Q1218" s="19"/>
      <c r="R1218" s="19"/>
    </row>
    <row r="1219">
      <c r="A1219" s="6" t="s">
        <v>3408</v>
      </c>
      <c r="B1219" s="8" t="s">
        <v>2874</v>
      </c>
      <c r="C1219" s="19"/>
      <c r="D1219" s="19"/>
      <c r="E1219" s="19"/>
      <c r="F1219" s="19"/>
      <c r="G1219" s="19"/>
      <c r="H1219" s="19"/>
      <c r="I1219" s="19"/>
      <c r="J1219" s="19"/>
      <c r="K1219" s="19"/>
      <c r="L1219" s="19"/>
      <c r="M1219" s="19"/>
      <c r="N1219" s="19"/>
      <c r="O1219" s="19"/>
      <c r="P1219" s="19"/>
      <c r="Q1219" s="19"/>
      <c r="R1219" s="19"/>
    </row>
    <row r="1220">
      <c r="A1220" s="6" t="s">
        <v>3409</v>
      </c>
      <c r="B1220" s="8" t="s">
        <v>2943</v>
      </c>
      <c r="C1220" s="19"/>
      <c r="D1220" s="19"/>
      <c r="E1220" s="19"/>
      <c r="F1220" s="19"/>
      <c r="G1220" s="19"/>
      <c r="H1220" s="19"/>
      <c r="I1220" s="19"/>
      <c r="J1220" s="19"/>
      <c r="K1220" s="19"/>
      <c r="L1220" s="19"/>
      <c r="M1220" s="19"/>
      <c r="N1220" s="19"/>
      <c r="O1220" s="19"/>
      <c r="P1220" s="19"/>
      <c r="Q1220" s="19"/>
      <c r="R1220" s="19"/>
    </row>
    <row r="1221">
      <c r="A1221" s="6" t="s">
        <v>3410</v>
      </c>
      <c r="B1221" s="8" t="s">
        <v>2945</v>
      </c>
      <c r="C1221" s="19"/>
      <c r="D1221" s="19"/>
      <c r="E1221" s="19"/>
      <c r="F1221" s="19"/>
      <c r="G1221" s="19"/>
      <c r="H1221" s="19"/>
      <c r="I1221" s="19"/>
      <c r="J1221" s="19"/>
      <c r="K1221" s="19"/>
      <c r="L1221" s="19"/>
      <c r="M1221" s="19"/>
      <c r="N1221" s="19"/>
      <c r="O1221" s="19"/>
      <c r="P1221" s="19"/>
      <c r="Q1221" s="19"/>
      <c r="R1221" s="19"/>
    </row>
    <row r="1222">
      <c r="A1222" s="6" t="s">
        <v>3411</v>
      </c>
      <c r="B1222" s="8" t="s">
        <v>2947</v>
      </c>
      <c r="C1222" s="19"/>
      <c r="D1222" s="19"/>
      <c r="E1222" s="19"/>
      <c r="F1222" s="19"/>
      <c r="G1222" s="19"/>
      <c r="H1222" s="19"/>
      <c r="I1222" s="19"/>
      <c r="J1222" s="19"/>
      <c r="K1222" s="19"/>
      <c r="L1222" s="19"/>
      <c r="M1222" s="19"/>
      <c r="N1222" s="19"/>
      <c r="O1222" s="19"/>
      <c r="P1222" s="19"/>
      <c r="Q1222" s="19"/>
      <c r="R1222" s="19"/>
    </row>
    <row r="1223">
      <c r="A1223" s="6" t="s">
        <v>3412</v>
      </c>
      <c r="B1223" s="8" t="s">
        <v>2876</v>
      </c>
      <c r="C1223" s="19"/>
      <c r="D1223" s="19"/>
      <c r="E1223" s="19"/>
      <c r="F1223" s="19"/>
      <c r="G1223" s="19"/>
      <c r="H1223" s="19"/>
      <c r="I1223" s="19"/>
      <c r="J1223" s="19"/>
      <c r="K1223" s="19"/>
      <c r="L1223" s="19"/>
      <c r="M1223" s="19"/>
      <c r="N1223" s="19"/>
      <c r="O1223" s="19"/>
      <c r="P1223" s="19"/>
      <c r="Q1223" s="19"/>
      <c r="R1223" s="19"/>
    </row>
    <row r="1225">
      <c r="A1225" s="3" t="s">
        <v>3389</v>
      </c>
      <c r="B1225" s="0" t="s">
        <v>710</v>
      </c>
    </row>
    <row r="1226">
      <c r="A1226" s="3" t="s">
        <v>3381</v>
      </c>
      <c r="B1226" s="0" t="s">
        <v>655</v>
      </c>
    </row>
    <row r="1227">
      <c r="A1227" s="3" t="s">
        <v>3382</v>
      </c>
      <c r="B1227" s="0" t="s">
        <v>805</v>
      </c>
    </row>
    <row r="1228">
      <c r="A1228" s="3" t="s">
        <v>2972</v>
      </c>
      <c r="B1228" s="0" t="s">
        <v>2985</v>
      </c>
    </row>
    <row r="1229">
      <c r="A1229" s="3" t="s">
        <v>2802</v>
      </c>
      <c r="B1229" s="0" t="s">
        <v>2803</v>
      </c>
    </row>
    <row r="1230">
      <c r="A1230" s="11" t="s">
        <v>133</v>
      </c>
      <c r="B1230" s="13" t="s">
        <v>133</v>
      </c>
      <c r="C1230" s="6" t="s">
        <v>3461</v>
      </c>
      <c r="D1230" s="6" t="s">
        <v>3314</v>
      </c>
      <c r="E1230" s="6" t="s">
        <v>3315</v>
      </c>
      <c r="F1230" s="6" t="s">
        <v>3316</v>
      </c>
      <c r="G1230" s="6" t="s">
        <v>3317</v>
      </c>
      <c r="H1230" s="6" t="s">
        <v>3318</v>
      </c>
      <c r="I1230" s="6" t="s">
        <v>3319</v>
      </c>
      <c r="J1230" s="6" t="s">
        <v>3320</v>
      </c>
      <c r="K1230" s="6" t="s">
        <v>3321</v>
      </c>
      <c r="L1230" s="6" t="s">
        <v>3322</v>
      </c>
      <c r="M1230" s="6" t="s">
        <v>3323</v>
      </c>
      <c r="N1230" s="6" t="s">
        <v>3324</v>
      </c>
      <c r="O1230" s="6" t="s">
        <v>3325</v>
      </c>
      <c r="P1230" s="6" t="s">
        <v>3326</v>
      </c>
      <c r="Q1230" s="6" t="s">
        <v>3327</v>
      </c>
      <c r="R1230" s="6" t="s">
        <v>3462</v>
      </c>
    </row>
    <row r="1231">
      <c r="A1231" s="14" t="s">
        <v>133</v>
      </c>
      <c r="B1231" s="16" t="s">
        <v>133</v>
      </c>
      <c r="C1231" s="8" t="s">
        <v>3220</v>
      </c>
      <c r="D1231" s="8" t="s">
        <v>3221</v>
      </c>
      <c r="E1231" s="8" t="s">
        <v>3222</v>
      </c>
      <c r="F1231" s="8" t="s">
        <v>3223</v>
      </c>
      <c r="G1231" s="8" t="s">
        <v>3467</v>
      </c>
      <c r="H1231" s="8" t="s">
        <v>3468</v>
      </c>
      <c r="I1231" s="8" t="s">
        <v>3469</v>
      </c>
      <c r="J1231" s="8" t="s">
        <v>3470</v>
      </c>
      <c r="K1231" s="8" t="s">
        <v>3471</v>
      </c>
      <c r="L1231" s="8" t="s">
        <v>3472</v>
      </c>
      <c r="M1231" s="8" t="s">
        <v>3473</v>
      </c>
      <c r="N1231" s="8" t="s">
        <v>3474</v>
      </c>
      <c r="O1231" s="8" t="s">
        <v>3475</v>
      </c>
      <c r="P1231" s="8" t="s">
        <v>3476</v>
      </c>
      <c r="Q1231" s="8" t="s">
        <v>3477</v>
      </c>
      <c r="R1231" s="8" t="s">
        <v>3478</v>
      </c>
    </row>
    <row r="1232">
      <c r="A1232" s="6" t="s">
        <v>3463</v>
      </c>
      <c r="B1232" s="8" t="s">
        <v>2854</v>
      </c>
      <c r="C1232" s="19"/>
      <c r="D1232" s="19"/>
      <c r="E1232" s="19"/>
      <c r="F1232" s="19"/>
      <c r="G1232" s="19"/>
      <c r="H1232" s="19"/>
      <c r="I1232" s="19"/>
      <c r="J1232" s="19"/>
      <c r="K1232" s="19"/>
      <c r="L1232" s="19"/>
      <c r="M1232" s="19"/>
      <c r="N1232" s="19"/>
      <c r="O1232" s="19"/>
      <c r="P1232" s="19"/>
      <c r="Q1232" s="19"/>
      <c r="R1232" s="19"/>
    </row>
    <row r="1233">
      <c r="A1233" s="6" t="s">
        <v>3398</v>
      </c>
      <c r="B1233" s="8" t="s">
        <v>2856</v>
      </c>
      <c r="C1233" s="19"/>
      <c r="D1233" s="19"/>
      <c r="E1233" s="19"/>
      <c r="F1233" s="19"/>
      <c r="G1233" s="19"/>
      <c r="H1233" s="19"/>
      <c r="I1233" s="19"/>
      <c r="J1233" s="19"/>
      <c r="K1233" s="19"/>
      <c r="L1233" s="19"/>
      <c r="M1233" s="19"/>
      <c r="N1233" s="19"/>
      <c r="O1233" s="19"/>
      <c r="P1233" s="19"/>
      <c r="Q1233" s="19"/>
      <c r="R1233" s="19"/>
    </row>
    <row r="1234">
      <c r="A1234" s="6" t="s">
        <v>3399</v>
      </c>
      <c r="B1234" s="8" t="s">
        <v>2858</v>
      </c>
      <c r="C1234" s="19"/>
      <c r="D1234" s="19"/>
      <c r="E1234" s="19"/>
      <c r="F1234" s="19"/>
      <c r="G1234" s="19"/>
      <c r="H1234" s="19"/>
      <c r="I1234" s="19"/>
      <c r="J1234" s="19"/>
      <c r="K1234" s="19"/>
      <c r="L1234" s="19"/>
      <c r="M1234" s="19"/>
      <c r="N1234" s="19"/>
      <c r="O1234" s="19"/>
      <c r="P1234" s="19"/>
      <c r="Q1234" s="19"/>
      <c r="R1234" s="19"/>
    </row>
    <row r="1235">
      <c r="A1235" s="6" t="s">
        <v>3400</v>
      </c>
      <c r="B1235" s="8" t="s">
        <v>2860</v>
      </c>
      <c r="C1235" s="19"/>
      <c r="D1235" s="19"/>
      <c r="E1235" s="19"/>
      <c r="F1235" s="19"/>
      <c r="G1235" s="19"/>
      <c r="H1235" s="19"/>
      <c r="I1235" s="19"/>
      <c r="J1235" s="19"/>
      <c r="K1235" s="19"/>
      <c r="L1235" s="19"/>
      <c r="M1235" s="19"/>
      <c r="N1235" s="19"/>
      <c r="O1235" s="19"/>
      <c r="P1235" s="19"/>
      <c r="Q1235" s="19"/>
      <c r="R1235" s="19"/>
    </row>
    <row r="1236">
      <c r="A1236" s="6" t="s">
        <v>3401</v>
      </c>
      <c r="B1236" s="8" t="s">
        <v>2862</v>
      </c>
      <c r="C1236" s="19"/>
      <c r="D1236" s="19"/>
      <c r="E1236" s="19"/>
      <c r="F1236" s="19"/>
      <c r="G1236" s="19"/>
      <c r="H1236" s="19"/>
      <c r="I1236" s="19"/>
      <c r="J1236" s="19"/>
      <c r="K1236" s="19"/>
      <c r="L1236" s="19"/>
      <c r="M1236" s="19"/>
      <c r="N1236" s="19"/>
      <c r="O1236" s="19"/>
      <c r="P1236" s="19"/>
      <c r="Q1236" s="19"/>
      <c r="R1236" s="19"/>
    </row>
    <row r="1237">
      <c r="A1237" s="6" t="s">
        <v>3402</v>
      </c>
      <c r="B1237" s="8" t="s">
        <v>2864</v>
      </c>
      <c r="C1237" s="19"/>
      <c r="D1237" s="19"/>
      <c r="E1237" s="19"/>
      <c r="F1237" s="19"/>
      <c r="G1237" s="19"/>
      <c r="H1237" s="19"/>
      <c r="I1237" s="19"/>
      <c r="J1237" s="19"/>
      <c r="K1237" s="19"/>
      <c r="L1237" s="19"/>
      <c r="M1237" s="19"/>
      <c r="N1237" s="19"/>
      <c r="O1237" s="19"/>
      <c r="P1237" s="19"/>
      <c r="Q1237" s="19"/>
      <c r="R1237" s="19"/>
    </row>
    <row r="1238">
      <c r="A1238" s="6" t="s">
        <v>3403</v>
      </c>
      <c r="B1238" s="8" t="s">
        <v>2923</v>
      </c>
      <c r="C1238" s="19"/>
      <c r="D1238" s="19"/>
      <c r="E1238" s="19"/>
      <c r="F1238" s="19"/>
      <c r="G1238" s="19"/>
      <c r="H1238" s="19"/>
      <c r="I1238" s="19"/>
      <c r="J1238" s="19"/>
      <c r="K1238" s="19"/>
      <c r="L1238" s="19"/>
      <c r="M1238" s="19"/>
      <c r="N1238" s="19"/>
      <c r="O1238" s="19"/>
      <c r="P1238" s="19"/>
      <c r="Q1238" s="19"/>
      <c r="R1238" s="19"/>
    </row>
    <row r="1239">
      <c r="A1239" s="6" t="s">
        <v>3404</v>
      </c>
      <c r="B1239" s="8" t="s">
        <v>2866</v>
      </c>
      <c r="C1239" s="19"/>
      <c r="D1239" s="19"/>
      <c r="E1239" s="19"/>
      <c r="F1239" s="19"/>
      <c r="G1239" s="19"/>
      <c r="H1239" s="19"/>
      <c r="I1239" s="19"/>
      <c r="J1239" s="19"/>
      <c r="K1239" s="19"/>
      <c r="L1239" s="19"/>
      <c r="M1239" s="19"/>
      <c r="N1239" s="19"/>
      <c r="O1239" s="19"/>
      <c r="P1239" s="19"/>
      <c r="Q1239" s="19"/>
      <c r="R1239" s="19"/>
    </row>
    <row r="1240">
      <c r="A1240" s="6" t="s">
        <v>3405</v>
      </c>
      <c r="B1240" s="8" t="s">
        <v>2868</v>
      </c>
      <c r="C1240" s="19"/>
      <c r="D1240" s="19"/>
      <c r="E1240" s="19"/>
      <c r="F1240" s="19"/>
      <c r="G1240" s="19"/>
      <c r="H1240" s="19"/>
      <c r="I1240" s="19"/>
      <c r="J1240" s="19"/>
      <c r="K1240" s="19"/>
      <c r="L1240" s="19"/>
      <c r="M1240" s="19"/>
      <c r="N1240" s="19"/>
      <c r="O1240" s="19"/>
      <c r="P1240" s="19"/>
      <c r="Q1240" s="19"/>
      <c r="R1240" s="19"/>
    </row>
    <row r="1241">
      <c r="A1241" s="6" t="s">
        <v>3406</v>
      </c>
      <c r="B1241" s="8" t="s">
        <v>2870</v>
      </c>
      <c r="C1241" s="19"/>
      <c r="D1241" s="19"/>
      <c r="E1241" s="19"/>
      <c r="F1241" s="19"/>
      <c r="G1241" s="19"/>
      <c r="H1241" s="19"/>
      <c r="I1241" s="19"/>
      <c r="J1241" s="19"/>
      <c r="K1241" s="19"/>
      <c r="L1241" s="19"/>
      <c r="M1241" s="19"/>
      <c r="N1241" s="19"/>
      <c r="O1241" s="19"/>
      <c r="P1241" s="19"/>
      <c r="Q1241" s="19"/>
      <c r="R1241" s="19"/>
    </row>
    <row r="1242">
      <c r="A1242" s="6" t="s">
        <v>3407</v>
      </c>
      <c r="B1242" s="8" t="s">
        <v>2872</v>
      </c>
      <c r="C1242" s="19"/>
      <c r="D1242" s="19"/>
      <c r="E1242" s="19"/>
      <c r="F1242" s="19"/>
      <c r="G1242" s="19"/>
      <c r="H1242" s="19"/>
      <c r="I1242" s="19"/>
      <c r="J1242" s="19"/>
      <c r="K1242" s="19"/>
      <c r="L1242" s="19"/>
      <c r="M1242" s="19"/>
      <c r="N1242" s="19"/>
      <c r="O1242" s="19"/>
      <c r="P1242" s="19"/>
      <c r="Q1242" s="19"/>
      <c r="R1242" s="19"/>
    </row>
    <row r="1243">
      <c r="A1243" s="6" t="s">
        <v>3408</v>
      </c>
      <c r="B1243" s="8" t="s">
        <v>2874</v>
      </c>
      <c r="C1243" s="19"/>
      <c r="D1243" s="19"/>
      <c r="E1243" s="19"/>
      <c r="F1243" s="19"/>
      <c r="G1243" s="19"/>
      <c r="H1243" s="19"/>
      <c r="I1243" s="19"/>
      <c r="J1243" s="19"/>
      <c r="K1243" s="19"/>
      <c r="L1243" s="19"/>
      <c r="M1243" s="19"/>
      <c r="N1243" s="19"/>
      <c r="O1243" s="19"/>
      <c r="P1243" s="19"/>
      <c r="Q1243" s="19"/>
      <c r="R1243" s="19"/>
    </row>
    <row r="1244">
      <c r="A1244" s="6" t="s">
        <v>3409</v>
      </c>
      <c r="B1244" s="8" t="s">
        <v>2943</v>
      </c>
      <c r="C1244" s="19"/>
      <c r="D1244" s="19"/>
      <c r="E1244" s="19"/>
      <c r="F1244" s="19"/>
      <c r="G1244" s="19"/>
      <c r="H1244" s="19"/>
      <c r="I1244" s="19"/>
      <c r="J1244" s="19"/>
      <c r="K1244" s="19"/>
      <c r="L1244" s="19"/>
      <c r="M1244" s="19"/>
      <c r="N1244" s="19"/>
      <c r="O1244" s="19"/>
      <c r="P1244" s="19"/>
      <c r="Q1244" s="19"/>
      <c r="R1244" s="19"/>
    </row>
    <row r="1245">
      <c r="A1245" s="6" t="s">
        <v>3410</v>
      </c>
      <c r="B1245" s="8" t="s">
        <v>2945</v>
      </c>
      <c r="C1245" s="19"/>
      <c r="D1245" s="19"/>
      <c r="E1245" s="19"/>
      <c r="F1245" s="19"/>
      <c r="G1245" s="19"/>
      <c r="H1245" s="19"/>
      <c r="I1245" s="19"/>
      <c r="J1245" s="19"/>
      <c r="K1245" s="19"/>
      <c r="L1245" s="19"/>
      <c r="M1245" s="19"/>
      <c r="N1245" s="19"/>
      <c r="O1245" s="19"/>
      <c r="P1245" s="19"/>
      <c r="Q1245" s="19"/>
      <c r="R1245" s="19"/>
    </row>
    <row r="1246">
      <c r="A1246" s="6" t="s">
        <v>3411</v>
      </c>
      <c r="B1246" s="8" t="s">
        <v>2947</v>
      </c>
      <c r="C1246" s="19"/>
      <c r="D1246" s="19"/>
      <c r="E1246" s="19"/>
      <c r="F1246" s="19"/>
      <c r="G1246" s="19"/>
      <c r="H1246" s="19"/>
      <c r="I1246" s="19"/>
      <c r="J1246" s="19"/>
      <c r="K1246" s="19"/>
      <c r="L1246" s="19"/>
      <c r="M1246" s="19"/>
      <c r="N1246" s="19"/>
      <c r="O1246" s="19"/>
      <c r="P1246" s="19"/>
      <c r="Q1246" s="19"/>
      <c r="R1246" s="19"/>
    </row>
    <row r="1247">
      <c r="A1247" s="6" t="s">
        <v>3412</v>
      </c>
      <c r="B1247" s="8" t="s">
        <v>2876</v>
      </c>
      <c r="C1247" s="19"/>
      <c r="D1247" s="19"/>
      <c r="E1247" s="19"/>
      <c r="F1247" s="19"/>
      <c r="G1247" s="19"/>
      <c r="H1247" s="19"/>
      <c r="I1247" s="19"/>
      <c r="J1247" s="19"/>
      <c r="K1247" s="19"/>
      <c r="L1247" s="19"/>
      <c r="M1247" s="19"/>
      <c r="N1247" s="19"/>
      <c r="O1247" s="19"/>
      <c r="P1247" s="19"/>
      <c r="Q1247" s="19"/>
      <c r="R1247" s="19"/>
    </row>
    <row r="1249">
      <c r="A1249" s="3" t="s">
        <v>3389</v>
      </c>
      <c r="B1249" s="0" t="s">
        <v>807</v>
      </c>
    </row>
    <row r="1250">
      <c r="A1250" s="3" t="s">
        <v>3381</v>
      </c>
      <c r="B1250" s="0" t="s">
        <v>680</v>
      </c>
    </row>
    <row r="1251">
      <c r="A1251" s="3" t="s">
        <v>3382</v>
      </c>
      <c r="B1251" s="0" t="s">
        <v>805</v>
      </c>
    </row>
    <row r="1252">
      <c r="A1252" s="3" t="s">
        <v>2972</v>
      </c>
      <c r="B1252" s="0" t="s">
        <v>2985</v>
      </c>
    </row>
    <row r="1253">
      <c r="A1253" s="3" t="s">
        <v>2802</v>
      </c>
      <c r="B1253" s="0" t="s">
        <v>2803</v>
      </c>
    </row>
    <row r="1254">
      <c r="A1254" s="11" t="s">
        <v>133</v>
      </c>
      <c r="B1254" s="13" t="s">
        <v>133</v>
      </c>
      <c r="C1254" s="6" t="s">
        <v>3461</v>
      </c>
      <c r="D1254" s="6" t="s">
        <v>3314</v>
      </c>
      <c r="E1254" s="6" t="s">
        <v>3315</v>
      </c>
      <c r="F1254" s="6" t="s">
        <v>3316</v>
      </c>
      <c r="G1254" s="6" t="s">
        <v>3317</v>
      </c>
      <c r="H1254" s="6" t="s">
        <v>3318</v>
      </c>
      <c r="I1254" s="6" t="s">
        <v>3319</v>
      </c>
      <c r="J1254" s="6" t="s">
        <v>3320</v>
      </c>
      <c r="K1254" s="6" t="s">
        <v>3321</v>
      </c>
      <c r="L1254" s="6" t="s">
        <v>3322</v>
      </c>
      <c r="M1254" s="6" t="s">
        <v>3323</v>
      </c>
      <c r="N1254" s="6" t="s">
        <v>3324</v>
      </c>
      <c r="O1254" s="6" t="s">
        <v>3325</v>
      </c>
      <c r="P1254" s="6" t="s">
        <v>3326</v>
      </c>
      <c r="Q1254" s="6" t="s">
        <v>3327</v>
      </c>
      <c r="R1254" s="6" t="s">
        <v>3462</v>
      </c>
    </row>
    <row r="1255">
      <c r="A1255" s="14" t="s">
        <v>133</v>
      </c>
      <c r="B1255" s="16" t="s">
        <v>133</v>
      </c>
      <c r="C1255" s="8" t="s">
        <v>3220</v>
      </c>
      <c r="D1255" s="8" t="s">
        <v>3221</v>
      </c>
      <c r="E1255" s="8" t="s">
        <v>3222</v>
      </c>
      <c r="F1255" s="8" t="s">
        <v>3223</v>
      </c>
      <c r="G1255" s="8" t="s">
        <v>3467</v>
      </c>
      <c r="H1255" s="8" t="s">
        <v>3468</v>
      </c>
      <c r="I1255" s="8" t="s">
        <v>3469</v>
      </c>
      <c r="J1255" s="8" t="s">
        <v>3470</v>
      </c>
      <c r="K1255" s="8" t="s">
        <v>3471</v>
      </c>
      <c r="L1255" s="8" t="s">
        <v>3472</v>
      </c>
      <c r="M1255" s="8" t="s">
        <v>3473</v>
      </c>
      <c r="N1255" s="8" t="s">
        <v>3474</v>
      </c>
      <c r="O1255" s="8" t="s">
        <v>3475</v>
      </c>
      <c r="P1255" s="8" t="s">
        <v>3476</v>
      </c>
      <c r="Q1255" s="8" t="s">
        <v>3477</v>
      </c>
      <c r="R1255" s="8" t="s">
        <v>3478</v>
      </c>
    </row>
    <row r="1256">
      <c r="A1256" s="6" t="s">
        <v>3463</v>
      </c>
      <c r="B1256" s="8" t="s">
        <v>2854</v>
      </c>
      <c r="C1256" s="19"/>
      <c r="D1256" s="19"/>
      <c r="E1256" s="19"/>
      <c r="F1256" s="19"/>
      <c r="G1256" s="19"/>
      <c r="H1256" s="19"/>
      <c r="I1256" s="19"/>
      <c r="J1256" s="19"/>
      <c r="K1256" s="19"/>
      <c r="L1256" s="19"/>
      <c r="M1256" s="19"/>
      <c r="N1256" s="19"/>
      <c r="O1256" s="19"/>
      <c r="P1256" s="19"/>
      <c r="Q1256" s="19"/>
      <c r="R1256" s="19"/>
    </row>
    <row r="1257">
      <c r="A1257" s="6" t="s">
        <v>3398</v>
      </c>
      <c r="B1257" s="8" t="s">
        <v>2856</v>
      </c>
      <c r="C1257" s="19"/>
      <c r="D1257" s="19"/>
      <c r="E1257" s="19"/>
      <c r="F1257" s="19"/>
      <c r="G1257" s="19"/>
      <c r="H1257" s="19"/>
      <c r="I1257" s="19"/>
      <c r="J1257" s="19"/>
      <c r="K1257" s="19"/>
      <c r="L1257" s="19"/>
      <c r="M1257" s="19"/>
      <c r="N1257" s="19"/>
      <c r="O1257" s="19"/>
      <c r="P1257" s="19"/>
      <c r="Q1257" s="19"/>
      <c r="R1257" s="19"/>
    </row>
    <row r="1258">
      <c r="A1258" s="6" t="s">
        <v>3399</v>
      </c>
      <c r="B1258" s="8" t="s">
        <v>2858</v>
      </c>
      <c r="C1258" s="19"/>
      <c r="D1258" s="19"/>
      <c r="E1258" s="19"/>
      <c r="F1258" s="19"/>
      <c r="G1258" s="19"/>
      <c r="H1258" s="19"/>
      <c r="I1258" s="19"/>
      <c r="J1258" s="19"/>
      <c r="K1258" s="19"/>
      <c r="L1258" s="19"/>
      <c r="M1258" s="19"/>
      <c r="N1258" s="19"/>
      <c r="O1258" s="19"/>
      <c r="P1258" s="19"/>
      <c r="Q1258" s="19"/>
      <c r="R1258" s="19"/>
    </row>
    <row r="1259">
      <c r="A1259" s="6" t="s">
        <v>3400</v>
      </c>
      <c r="B1259" s="8" t="s">
        <v>2860</v>
      </c>
      <c r="C1259" s="19"/>
      <c r="D1259" s="19"/>
      <c r="E1259" s="19"/>
      <c r="F1259" s="19"/>
      <c r="G1259" s="19"/>
      <c r="H1259" s="19"/>
      <c r="I1259" s="19"/>
      <c r="J1259" s="19"/>
      <c r="K1259" s="19"/>
      <c r="L1259" s="19"/>
      <c r="M1259" s="19"/>
      <c r="N1259" s="19"/>
      <c r="O1259" s="19"/>
      <c r="P1259" s="19"/>
      <c r="Q1259" s="19"/>
      <c r="R1259" s="19"/>
    </row>
    <row r="1260">
      <c r="A1260" s="6" t="s">
        <v>3401</v>
      </c>
      <c r="B1260" s="8" t="s">
        <v>2862</v>
      </c>
      <c r="C1260" s="19"/>
      <c r="D1260" s="19"/>
      <c r="E1260" s="19"/>
      <c r="F1260" s="19"/>
      <c r="G1260" s="19"/>
      <c r="H1260" s="19"/>
      <c r="I1260" s="19"/>
      <c r="J1260" s="19"/>
      <c r="K1260" s="19"/>
      <c r="L1260" s="19"/>
      <c r="M1260" s="19"/>
      <c r="N1260" s="19"/>
      <c r="O1260" s="19"/>
      <c r="P1260" s="19"/>
      <c r="Q1260" s="19"/>
      <c r="R1260" s="19"/>
    </row>
    <row r="1261">
      <c r="A1261" s="6" t="s">
        <v>3402</v>
      </c>
      <c r="B1261" s="8" t="s">
        <v>2864</v>
      </c>
      <c r="C1261" s="19"/>
      <c r="D1261" s="19"/>
      <c r="E1261" s="19"/>
      <c r="F1261" s="19"/>
      <c r="G1261" s="19"/>
      <c r="H1261" s="19"/>
      <c r="I1261" s="19"/>
      <c r="J1261" s="19"/>
      <c r="K1261" s="19"/>
      <c r="L1261" s="19"/>
      <c r="M1261" s="19"/>
      <c r="N1261" s="19"/>
      <c r="O1261" s="19"/>
      <c r="P1261" s="19"/>
      <c r="Q1261" s="19"/>
      <c r="R1261" s="19"/>
    </row>
    <row r="1262">
      <c r="A1262" s="6" t="s">
        <v>3403</v>
      </c>
      <c r="B1262" s="8" t="s">
        <v>2923</v>
      </c>
      <c r="C1262" s="19"/>
      <c r="D1262" s="19"/>
      <c r="E1262" s="19"/>
      <c r="F1262" s="19"/>
      <c r="G1262" s="19"/>
      <c r="H1262" s="19"/>
      <c r="I1262" s="19"/>
      <c r="J1262" s="19"/>
      <c r="K1262" s="19"/>
      <c r="L1262" s="19"/>
      <c r="M1262" s="19"/>
      <c r="N1262" s="19"/>
      <c r="O1262" s="19"/>
      <c r="P1262" s="19"/>
      <c r="Q1262" s="19"/>
      <c r="R1262" s="19"/>
    </row>
    <row r="1263">
      <c r="A1263" s="6" t="s">
        <v>3404</v>
      </c>
      <c r="B1263" s="8" t="s">
        <v>2866</v>
      </c>
      <c r="C1263" s="19"/>
      <c r="D1263" s="19"/>
      <c r="E1263" s="19"/>
      <c r="F1263" s="19"/>
      <c r="G1263" s="19"/>
      <c r="H1263" s="19"/>
      <c r="I1263" s="19"/>
      <c r="J1263" s="19"/>
      <c r="K1263" s="19"/>
      <c r="L1263" s="19"/>
      <c r="M1263" s="19"/>
      <c r="N1263" s="19"/>
      <c r="O1263" s="19"/>
      <c r="P1263" s="19"/>
      <c r="Q1263" s="19"/>
      <c r="R1263" s="19"/>
    </row>
    <row r="1264">
      <c r="A1264" s="6" t="s">
        <v>3405</v>
      </c>
      <c r="B1264" s="8" t="s">
        <v>2868</v>
      </c>
      <c r="C1264" s="19"/>
      <c r="D1264" s="19"/>
      <c r="E1264" s="19"/>
      <c r="F1264" s="19"/>
      <c r="G1264" s="19"/>
      <c r="H1264" s="19"/>
      <c r="I1264" s="19"/>
      <c r="J1264" s="19"/>
      <c r="K1264" s="19"/>
      <c r="L1264" s="19"/>
      <c r="M1264" s="19"/>
      <c r="N1264" s="19"/>
      <c r="O1264" s="19"/>
      <c r="P1264" s="19"/>
      <c r="Q1264" s="19"/>
      <c r="R1264" s="19"/>
    </row>
    <row r="1265">
      <c r="A1265" s="6" t="s">
        <v>3406</v>
      </c>
      <c r="B1265" s="8" t="s">
        <v>2870</v>
      </c>
      <c r="C1265" s="19"/>
      <c r="D1265" s="19"/>
      <c r="E1265" s="19"/>
      <c r="F1265" s="19"/>
      <c r="G1265" s="19"/>
      <c r="H1265" s="19"/>
      <c r="I1265" s="19"/>
      <c r="J1265" s="19"/>
      <c r="K1265" s="19"/>
      <c r="L1265" s="19"/>
      <c r="M1265" s="19"/>
      <c r="N1265" s="19"/>
      <c r="O1265" s="19"/>
      <c r="P1265" s="19"/>
      <c r="Q1265" s="19"/>
      <c r="R1265" s="19"/>
    </row>
    <row r="1266">
      <c r="A1266" s="6" t="s">
        <v>3407</v>
      </c>
      <c r="B1266" s="8" t="s">
        <v>2872</v>
      </c>
      <c r="C1266" s="19"/>
      <c r="D1266" s="19"/>
      <c r="E1266" s="19"/>
      <c r="F1266" s="19"/>
      <c r="G1266" s="19"/>
      <c r="H1266" s="19"/>
      <c r="I1266" s="19"/>
      <c r="J1266" s="19"/>
      <c r="K1266" s="19"/>
      <c r="L1266" s="19"/>
      <c r="M1266" s="19"/>
      <c r="N1266" s="19"/>
      <c r="O1266" s="19"/>
      <c r="P1266" s="19"/>
      <c r="Q1266" s="19"/>
      <c r="R1266" s="19"/>
    </row>
    <row r="1267">
      <c r="A1267" s="6" t="s">
        <v>3408</v>
      </c>
      <c r="B1267" s="8" t="s">
        <v>2874</v>
      </c>
      <c r="C1267" s="19"/>
      <c r="D1267" s="19"/>
      <c r="E1267" s="19"/>
      <c r="F1267" s="19"/>
      <c r="G1267" s="19"/>
      <c r="H1267" s="19"/>
      <c r="I1267" s="19"/>
      <c r="J1267" s="19"/>
      <c r="K1267" s="19"/>
      <c r="L1267" s="19"/>
      <c r="M1267" s="19"/>
      <c r="N1267" s="19"/>
      <c r="O1267" s="19"/>
      <c r="P1267" s="19"/>
      <c r="Q1267" s="19"/>
      <c r="R1267" s="19"/>
    </row>
    <row r="1268">
      <c r="A1268" s="6" t="s">
        <v>3409</v>
      </c>
      <c r="B1268" s="8" t="s">
        <v>2943</v>
      </c>
      <c r="C1268" s="19"/>
      <c r="D1268" s="19"/>
      <c r="E1268" s="19"/>
      <c r="F1268" s="19"/>
      <c r="G1268" s="19"/>
      <c r="H1268" s="19"/>
      <c r="I1268" s="19"/>
      <c r="J1268" s="19"/>
      <c r="K1268" s="19"/>
      <c r="L1268" s="19"/>
      <c r="M1268" s="19"/>
      <c r="N1268" s="19"/>
      <c r="O1268" s="19"/>
      <c r="P1268" s="19"/>
      <c r="Q1268" s="19"/>
      <c r="R1268" s="19"/>
    </row>
    <row r="1269">
      <c r="A1269" s="6" t="s">
        <v>3410</v>
      </c>
      <c r="B1269" s="8" t="s">
        <v>2945</v>
      </c>
      <c r="C1269" s="19"/>
      <c r="D1269" s="19"/>
      <c r="E1269" s="19"/>
      <c r="F1269" s="19"/>
      <c r="G1269" s="19"/>
      <c r="H1269" s="19"/>
      <c r="I1269" s="19"/>
      <c r="J1269" s="19"/>
      <c r="K1269" s="19"/>
      <c r="L1269" s="19"/>
      <c r="M1269" s="19"/>
      <c r="N1269" s="19"/>
      <c r="O1269" s="19"/>
      <c r="P1269" s="19"/>
      <c r="Q1269" s="19"/>
      <c r="R1269" s="19"/>
    </row>
    <row r="1270">
      <c r="A1270" s="6" t="s">
        <v>3411</v>
      </c>
      <c r="B1270" s="8" t="s">
        <v>2947</v>
      </c>
      <c r="C1270" s="19"/>
      <c r="D1270" s="19"/>
      <c r="E1270" s="19"/>
      <c r="F1270" s="19"/>
      <c r="G1270" s="19"/>
      <c r="H1270" s="19"/>
      <c r="I1270" s="19"/>
      <c r="J1270" s="19"/>
      <c r="K1270" s="19"/>
      <c r="L1270" s="19"/>
      <c r="M1270" s="19"/>
      <c r="N1270" s="19"/>
      <c r="O1270" s="19"/>
      <c r="P1270" s="19"/>
      <c r="Q1270" s="19"/>
      <c r="R1270" s="19"/>
    </row>
    <row r="1271">
      <c r="A1271" s="6" t="s">
        <v>3412</v>
      </c>
      <c r="B1271" s="8" t="s">
        <v>2876</v>
      </c>
      <c r="C1271" s="19"/>
      <c r="D1271" s="19"/>
      <c r="E1271" s="19"/>
      <c r="F1271" s="19"/>
      <c r="G1271" s="19"/>
      <c r="H1271" s="19"/>
      <c r="I1271" s="19"/>
      <c r="J1271" s="19"/>
      <c r="K1271" s="19"/>
      <c r="L1271" s="19"/>
      <c r="M1271" s="19"/>
      <c r="N1271" s="19"/>
      <c r="O1271" s="19"/>
      <c r="P1271" s="19"/>
      <c r="Q1271" s="19"/>
      <c r="R1271" s="19"/>
    </row>
    <row r="1273">
      <c r="A1273" s="3" t="s">
        <v>3389</v>
      </c>
      <c r="B1273" s="0" t="s">
        <v>710</v>
      </c>
    </row>
    <row r="1274">
      <c r="A1274" s="3" t="s">
        <v>3381</v>
      </c>
      <c r="B1274" s="0" t="s">
        <v>680</v>
      </c>
    </row>
    <row r="1275">
      <c r="A1275" s="3" t="s">
        <v>3382</v>
      </c>
      <c r="B1275" s="0" t="s">
        <v>805</v>
      </c>
    </row>
    <row r="1276">
      <c r="A1276" s="3" t="s">
        <v>2972</v>
      </c>
      <c r="B1276" s="0" t="s">
        <v>2985</v>
      </c>
    </row>
    <row r="1277">
      <c r="A1277" s="3" t="s">
        <v>2802</v>
      </c>
      <c r="B1277" s="0" t="s">
        <v>2803</v>
      </c>
    </row>
    <row r="1278">
      <c r="A1278" s="11" t="s">
        <v>133</v>
      </c>
      <c r="B1278" s="13" t="s">
        <v>133</v>
      </c>
      <c r="C1278" s="6" t="s">
        <v>3461</v>
      </c>
      <c r="D1278" s="6" t="s">
        <v>3314</v>
      </c>
      <c r="E1278" s="6" t="s">
        <v>3315</v>
      </c>
      <c r="F1278" s="6" t="s">
        <v>3316</v>
      </c>
      <c r="G1278" s="6" t="s">
        <v>3317</v>
      </c>
      <c r="H1278" s="6" t="s">
        <v>3318</v>
      </c>
      <c r="I1278" s="6" t="s">
        <v>3319</v>
      </c>
      <c r="J1278" s="6" t="s">
        <v>3320</v>
      </c>
      <c r="K1278" s="6" t="s">
        <v>3321</v>
      </c>
      <c r="L1278" s="6" t="s">
        <v>3322</v>
      </c>
      <c r="M1278" s="6" t="s">
        <v>3323</v>
      </c>
      <c r="N1278" s="6" t="s">
        <v>3324</v>
      </c>
      <c r="O1278" s="6" t="s">
        <v>3325</v>
      </c>
      <c r="P1278" s="6" t="s">
        <v>3326</v>
      </c>
      <c r="Q1278" s="6" t="s">
        <v>3327</v>
      </c>
      <c r="R1278" s="6" t="s">
        <v>3462</v>
      </c>
    </row>
    <row r="1279">
      <c r="A1279" s="14" t="s">
        <v>133</v>
      </c>
      <c r="B1279" s="16" t="s">
        <v>133</v>
      </c>
      <c r="C1279" s="8" t="s">
        <v>3220</v>
      </c>
      <c r="D1279" s="8" t="s">
        <v>3221</v>
      </c>
      <c r="E1279" s="8" t="s">
        <v>3222</v>
      </c>
      <c r="F1279" s="8" t="s">
        <v>3223</v>
      </c>
      <c r="G1279" s="8" t="s">
        <v>3467</v>
      </c>
      <c r="H1279" s="8" t="s">
        <v>3468</v>
      </c>
      <c r="I1279" s="8" t="s">
        <v>3469</v>
      </c>
      <c r="J1279" s="8" t="s">
        <v>3470</v>
      </c>
      <c r="K1279" s="8" t="s">
        <v>3471</v>
      </c>
      <c r="L1279" s="8" t="s">
        <v>3472</v>
      </c>
      <c r="M1279" s="8" t="s">
        <v>3473</v>
      </c>
      <c r="N1279" s="8" t="s">
        <v>3474</v>
      </c>
      <c r="O1279" s="8" t="s">
        <v>3475</v>
      </c>
      <c r="P1279" s="8" t="s">
        <v>3476</v>
      </c>
      <c r="Q1279" s="8" t="s">
        <v>3477</v>
      </c>
      <c r="R1279" s="8" t="s">
        <v>3478</v>
      </c>
    </row>
    <row r="1280">
      <c r="A1280" s="6" t="s">
        <v>3463</v>
      </c>
      <c r="B1280" s="8" t="s">
        <v>2854</v>
      </c>
      <c r="C1280" s="19"/>
      <c r="D1280" s="19"/>
      <c r="E1280" s="19"/>
      <c r="F1280" s="19"/>
      <c r="G1280" s="19"/>
      <c r="H1280" s="19"/>
      <c r="I1280" s="19"/>
      <c r="J1280" s="19"/>
      <c r="K1280" s="19"/>
      <c r="L1280" s="19"/>
      <c r="M1280" s="19"/>
      <c r="N1280" s="19"/>
      <c r="O1280" s="19"/>
      <c r="P1280" s="19"/>
      <c r="Q1280" s="19"/>
      <c r="R1280" s="19"/>
    </row>
    <row r="1281">
      <c r="A1281" s="6" t="s">
        <v>3398</v>
      </c>
      <c r="B1281" s="8" t="s">
        <v>2856</v>
      </c>
      <c r="C1281" s="19"/>
      <c r="D1281" s="19"/>
      <c r="E1281" s="19"/>
      <c r="F1281" s="19"/>
      <c r="G1281" s="19"/>
      <c r="H1281" s="19"/>
      <c r="I1281" s="19"/>
      <c r="J1281" s="19"/>
      <c r="K1281" s="19"/>
      <c r="L1281" s="19"/>
      <c r="M1281" s="19"/>
      <c r="N1281" s="19"/>
      <c r="O1281" s="19"/>
      <c r="P1281" s="19"/>
      <c r="Q1281" s="19"/>
      <c r="R1281" s="19"/>
    </row>
    <row r="1282">
      <c r="A1282" s="6" t="s">
        <v>3399</v>
      </c>
      <c r="B1282" s="8" t="s">
        <v>2858</v>
      </c>
      <c r="C1282" s="19"/>
      <c r="D1282" s="19"/>
      <c r="E1282" s="19"/>
      <c r="F1282" s="19"/>
      <c r="G1282" s="19"/>
      <c r="H1282" s="19"/>
      <c r="I1282" s="19"/>
      <c r="J1282" s="19"/>
      <c r="K1282" s="19"/>
      <c r="L1282" s="19"/>
      <c r="M1282" s="19"/>
      <c r="N1282" s="19"/>
      <c r="O1282" s="19"/>
      <c r="P1282" s="19"/>
      <c r="Q1282" s="19"/>
      <c r="R1282" s="19"/>
    </row>
    <row r="1283">
      <c r="A1283" s="6" t="s">
        <v>3400</v>
      </c>
      <c r="B1283" s="8" t="s">
        <v>2860</v>
      </c>
      <c r="C1283" s="19"/>
      <c r="D1283" s="19"/>
      <c r="E1283" s="19"/>
      <c r="F1283" s="19"/>
      <c r="G1283" s="19"/>
      <c r="H1283" s="19"/>
      <c r="I1283" s="19"/>
      <c r="J1283" s="19"/>
      <c r="K1283" s="19"/>
      <c r="L1283" s="19"/>
      <c r="M1283" s="19"/>
      <c r="N1283" s="19"/>
      <c r="O1283" s="19"/>
      <c r="P1283" s="19"/>
      <c r="Q1283" s="19"/>
      <c r="R1283" s="19"/>
    </row>
    <row r="1284">
      <c r="A1284" s="6" t="s">
        <v>3401</v>
      </c>
      <c r="B1284" s="8" t="s">
        <v>2862</v>
      </c>
      <c r="C1284" s="19"/>
      <c r="D1284" s="19"/>
      <c r="E1284" s="19"/>
      <c r="F1284" s="19"/>
      <c r="G1284" s="19"/>
      <c r="H1284" s="19"/>
      <c r="I1284" s="19"/>
      <c r="J1284" s="19"/>
      <c r="K1284" s="19"/>
      <c r="L1284" s="19"/>
      <c r="M1284" s="19"/>
      <c r="N1284" s="19"/>
      <c r="O1284" s="19"/>
      <c r="P1284" s="19"/>
      <c r="Q1284" s="19"/>
      <c r="R1284" s="19"/>
    </row>
    <row r="1285">
      <c r="A1285" s="6" t="s">
        <v>3402</v>
      </c>
      <c r="B1285" s="8" t="s">
        <v>2864</v>
      </c>
      <c r="C1285" s="19"/>
      <c r="D1285" s="19"/>
      <c r="E1285" s="19"/>
      <c r="F1285" s="19"/>
      <c r="G1285" s="19"/>
      <c r="H1285" s="19"/>
      <c r="I1285" s="19"/>
      <c r="J1285" s="19"/>
      <c r="K1285" s="19"/>
      <c r="L1285" s="19"/>
      <c r="M1285" s="19"/>
      <c r="N1285" s="19"/>
      <c r="O1285" s="19"/>
      <c r="P1285" s="19"/>
      <c r="Q1285" s="19"/>
      <c r="R1285" s="19"/>
    </row>
    <row r="1286">
      <c r="A1286" s="6" t="s">
        <v>3403</v>
      </c>
      <c r="B1286" s="8" t="s">
        <v>2923</v>
      </c>
      <c r="C1286" s="19"/>
      <c r="D1286" s="19"/>
      <c r="E1286" s="19"/>
      <c r="F1286" s="19"/>
      <c r="G1286" s="19"/>
      <c r="H1286" s="19"/>
      <c r="I1286" s="19"/>
      <c r="J1286" s="19"/>
      <c r="K1286" s="19"/>
      <c r="L1286" s="19"/>
      <c r="M1286" s="19"/>
      <c r="N1286" s="19"/>
      <c r="O1286" s="19"/>
      <c r="P1286" s="19"/>
      <c r="Q1286" s="19"/>
      <c r="R1286" s="19"/>
    </row>
    <row r="1287">
      <c r="A1287" s="6" t="s">
        <v>3404</v>
      </c>
      <c r="B1287" s="8" t="s">
        <v>2866</v>
      </c>
      <c r="C1287" s="19"/>
      <c r="D1287" s="19"/>
      <c r="E1287" s="19"/>
      <c r="F1287" s="19"/>
      <c r="G1287" s="19"/>
      <c r="H1287" s="19"/>
      <c r="I1287" s="19"/>
      <c r="J1287" s="19"/>
      <c r="K1287" s="19"/>
      <c r="L1287" s="19"/>
      <c r="M1287" s="19"/>
      <c r="N1287" s="19"/>
      <c r="O1287" s="19"/>
      <c r="P1287" s="19"/>
      <c r="Q1287" s="19"/>
      <c r="R1287" s="19"/>
    </row>
    <row r="1288">
      <c r="A1288" s="6" t="s">
        <v>3405</v>
      </c>
      <c r="B1288" s="8" t="s">
        <v>2868</v>
      </c>
      <c r="C1288" s="19"/>
      <c r="D1288" s="19"/>
      <c r="E1288" s="19"/>
      <c r="F1288" s="19"/>
      <c r="G1288" s="19"/>
      <c r="H1288" s="19"/>
      <c r="I1288" s="19"/>
      <c r="J1288" s="19"/>
      <c r="K1288" s="19"/>
      <c r="L1288" s="19"/>
      <c r="M1288" s="19"/>
      <c r="N1288" s="19"/>
      <c r="O1288" s="19"/>
      <c r="P1288" s="19"/>
      <c r="Q1288" s="19"/>
      <c r="R1288" s="19"/>
    </row>
    <row r="1289">
      <c r="A1289" s="6" t="s">
        <v>3406</v>
      </c>
      <c r="B1289" s="8" t="s">
        <v>2870</v>
      </c>
      <c r="C1289" s="19"/>
      <c r="D1289" s="19"/>
      <c r="E1289" s="19"/>
      <c r="F1289" s="19"/>
      <c r="G1289" s="19"/>
      <c r="H1289" s="19"/>
      <c r="I1289" s="19"/>
      <c r="J1289" s="19"/>
      <c r="K1289" s="19"/>
      <c r="L1289" s="19"/>
      <c r="M1289" s="19"/>
      <c r="N1289" s="19"/>
      <c r="O1289" s="19"/>
      <c r="P1289" s="19"/>
      <c r="Q1289" s="19"/>
      <c r="R1289" s="19"/>
    </row>
    <row r="1290">
      <c r="A1290" s="6" t="s">
        <v>3407</v>
      </c>
      <c r="B1290" s="8" t="s">
        <v>2872</v>
      </c>
      <c r="C1290" s="19"/>
      <c r="D1290" s="19"/>
      <c r="E1290" s="19"/>
      <c r="F1290" s="19"/>
      <c r="G1290" s="19"/>
      <c r="H1290" s="19"/>
      <c r="I1290" s="19"/>
      <c r="J1290" s="19"/>
      <c r="K1290" s="19"/>
      <c r="L1290" s="19"/>
      <c r="M1290" s="19"/>
      <c r="N1290" s="19"/>
      <c r="O1290" s="19"/>
      <c r="P1290" s="19"/>
      <c r="Q1290" s="19"/>
      <c r="R1290" s="19"/>
    </row>
    <row r="1291">
      <c r="A1291" s="6" t="s">
        <v>3408</v>
      </c>
      <c r="B1291" s="8" t="s">
        <v>2874</v>
      </c>
      <c r="C1291" s="19"/>
      <c r="D1291" s="19"/>
      <c r="E1291" s="19"/>
      <c r="F1291" s="19"/>
      <c r="G1291" s="19"/>
      <c r="H1291" s="19"/>
      <c r="I1291" s="19"/>
      <c r="J1291" s="19"/>
      <c r="K1291" s="19"/>
      <c r="L1291" s="19"/>
      <c r="M1291" s="19"/>
      <c r="N1291" s="19"/>
      <c r="O1291" s="19"/>
      <c r="P1291" s="19"/>
      <c r="Q1291" s="19"/>
      <c r="R1291" s="19"/>
    </row>
    <row r="1292">
      <c r="A1292" s="6" t="s">
        <v>3409</v>
      </c>
      <c r="B1292" s="8" t="s">
        <v>2943</v>
      </c>
      <c r="C1292" s="19"/>
      <c r="D1292" s="19"/>
      <c r="E1292" s="19"/>
      <c r="F1292" s="19"/>
      <c r="G1292" s="19"/>
      <c r="H1292" s="19"/>
      <c r="I1292" s="19"/>
      <c r="J1292" s="19"/>
      <c r="K1292" s="19"/>
      <c r="L1292" s="19"/>
      <c r="M1292" s="19"/>
      <c r="N1292" s="19"/>
      <c r="O1292" s="19"/>
      <c r="P1292" s="19"/>
      <c r="Q1292" s="19"/>
      <c r="R1292" s="19"/>
    </row>
    <row r="1293">
      <c r="A1293" s="6" t="s">
        <v>3410</v>
      </c>
      <c r="B1293" s="8" t="s">
        <v>2945</v>
      </c>
      <c r="C1293" s="19"/>
      <c r="D1293" s="19"/>
      <c r="E1293" s="19"/>
      <c r="F1293" s="19"/>
      <c r="G1293" s="19"/>
      <c r="H1293" s="19"/>
      <c r="I1293" s="19"/>
      <c r="J1293" s="19"/>
      <c r="K1293" s="19"/>
      <c r="L1293" s="19"/>
      <c r="M1293" s="19"/>
      <c r="N1293" s="19"/>
      <c r="O1293" s="19"/>
      <c r="P1293" s="19"/>
      <c r="Q1293" s="19"/>
      <c r="R1293" s="19"/>
    </row>
    <row r="1294">
      <c r="A1294" s="6" t="s">
        <v>3411</v>
      </c>
      <c r="B1294" s="8" t="s">
        <v>2947</v>
      </c>
      <c r="C1294" s="19"/>
      <c r="D1294" s="19"/>
      <c r="E1294" s="19"/>
      <c r="F1294" s="19"/>
      <c r="G1294" s="19"/>
      <c r="H1294" s="19"/>
      <c r="I1294" s="19"/>
      <c r="J1294" s="19"/>
      <c r="K1294" s="19"/>
      <c r="L1294" s="19"/>
      <c r="M1294" s="19"/>
      <c r="N1294" s="19"/>
      <c r="O1294" s="19"/>
      <c r="P1294" s="19"/>
      <c r="Q1294" s="19"/>
      <c r="R1294" s="19"/>
    </row>
    <row r="1295">
      <c r="A1295" s="6" t="s">
        <v>3412</v>
      </c>
      <c r="B1295" s="8" t="s">
        <v>2876</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'Enums'!CA1:CA3</formula1>
    </dataValidation>
    <dataValidation type="list" sqref="B2" showErrorMessage="1" errorStyle="warning">
      <formula1>'Enums'!BX1:BX193</formula1>
    </dataValidation>
    <dataValidation type="list" sqref="B3" showErrorMessage="1" errorStyle="warning">
      <formula1>'Enums'!BY1:BY3</formula1>
    </dataValidation>
    <dataValidation type="list" sqref="B4" showErrorMessage="1" errorStyle="warning">
      <formula1>'Enums'!CB1:CB17</formula1>
    </dataValidation>
    <dataValidation type="list" sqref="B25" showErrorMessage="1" errorStyle="warning">
      <formula1>'Enums'!CA1:CA3</formula1>
    </dataValidation>
    <dataValidation type="list" sqref="B26" showErrorMessage="1" errorStyle="warning">
      <formula1>'Enums'!BX1:BX193</formula1>
    </dataValidation>
    <dataValidation type="list" sqref="B27" showErrorMessage="1" errorStyle="warning">
      <formula1>'Enums'!BY1:BY3</formula1>
    </dataValidation>
    <dataValidation type="list" sqref="B28" showErrorMessage="1" errorStyle="warning">
      <formula1>'Enums'!CB1:CB17</formula1>
    </dataValidation>
    <dataValidation type="list" sqref="B49" showErrorMessage="1" errorStyle="warning">
      <formula1>'Enums'!CA1:CA3</formula1>
    </dataValidation>
    <dataValidation type="list" sqref="B50" showErrorMessage="1" errorStyle="warning">
      <formula1>'Enums'!BX1:BX193</formula1>
    </dataValidation>
    <dataValidation type="list" sqref="B51" showErrorMessage="1" errorStyle="warning">
      <formula1>'Enums'!BY1:BY3</formula1>
    </dataValidation>
    <dataValidation type="list" sqref="B52" showErrorMessage="1" errorStyle="warning">
      <formula1>'Enums'!CB1:CB17</formula1>
    </dataValidation>
    <dataValidation type="list" sqref="B73" showErrorMessage="1" errorStyle="warning">
      <formula1>'Enums'!CA1:CA3</formula1>
    </dataValidation>
    <dataValidation type="list" sqref="B74" showErrorMessage="1" errorStyle="warning">
      <formula1>'Enums'!BX1:BX193</formula1>
    </dataValidation>
    <dataValidation type="list" sqref="B75" showErrorMessage="1" errorStyle="warning">
      <formula1>'Enums'!BY1:BY3</formula1>
    </dataValidation>
    <dataValidation type="list" sqref="B76" showErrorMessage="1" errorStyle="warning">
      <formula1>'Enums'!CB1:CB17</formula1>
    </dataValidation>
    <dataValidation type="list" sqref="B97" showErrorMessage="1" errorStyle="warning">
      <formula1>'Enums'!CA1:CA3</formula1>
    </dataValidation>
    <dataValidation type="list" sqref="B98" showErrorMessage="1" errorStyle="warning">
      <formula1>'Enums'!BX1:BX193</formula1>
    </dataValidation>
    <dataValidation type="list" sqref="B99" showErrorMessage="1" errorStyle="warning">
      <formula1>'Enums'!BY1:BY3</formula1>
    </dataValidation>
    <dataValidation type="list" sqref="B100" showErrorMessage="1" errorStyle="warning">
      <formula1>'Enums'!CB1:CB17</formula1>
    </dataValidation>
    <dataValidation type="list" sqref="B121" showErrorMessage="1" errorStyle="warning">
      <formula1>'Enums'!CA1:CA3</formula1>
    </dataValidation>
    <dataValidation type="list" sqref="B122" showErrorMessage="1" errorStyle="warning">
      <formula1>'Enums'!BX1:BX193</formula1>
    </dataValidation>
    <dataValidation type="list" sqref="B123" showErrorMessage="1" errorStyle="warning">
      <formula1>'Enums'!BY1:BY3</formula1>
    </dataValidation>
    <dataValidation type="list" sqref="B124" showErrorMessage="1" errorStyle="warning">
      <formula1>'Enums'!CB1:CB17</formula1>
    </dataValidation>
    <dataValidation type="list" sqref="B145" showErrorMessage="1" errorStyle="warning">
      <formula1>'Enums'!CA1:CA3</formula1>
    </dataValidation>
    <dataValidation type="list" sqref="B146" showErrorMessage="1" errorStyle="warning">
      <formula1>'Enums'!BX1:BX193</formula1>
    </dataValidation>
    <dataValidation type="list" sqref="B147" showErrorMessage="1" errorStyle="warning">
      <formula1>'Enums'!BY1:BY3</formula1>
    </dataValidation>
    <dataValidation type="list" sqref="B148" showErrorMessage="1" errorStyle="warning">
      <formula1>'Enums'!CB1:CB17</formula1>
    </dataValidation>
    <dataValidation type="list" sqref="B169" showErrorMessage="1" errorStyle="warning">
      <formula1>'Enums'!CA1:CA3</formula1>
    </dataValidation>
    <dataValidation type="list" sqref="B170" showErrorMessage="1" errorStyle="warning">
      <formula1>'Enums'!BX1:BX193</formula1>
    </dataValidation>
    <dataValidation type="list" sqref="B171" showErrorMessage="1" errorStyle="warning">
      <formula1>'Enums'!BY1:BY3</formula1>
    </dataValidation>
    <dataValidation type="list" sqref="B172" showErrorMessage="1" errorStyle="warning">
      <formula1>'Enums'!CB1:CB17</formula1>
    </dataValidation>
    <dataValidation type="list" sqref="B193" showErrorMessage="1" errorStyle="warning">
      <formula1>'Enums'!CA1:CA3</formula1>
    </dataValidation>
    <dataValidation type="list" sqref="B194" showErrorMessage="1" errorStyle="warning">
      <formula1>'Enums'!BX1:BX193</formula1>
    </dataValidation>
    <dataValidation type="list" sqref="B195" showErrorMessage="1" errorStyle="warning">
      <formula1>'Enums'!BY1:BY3</formula1>
    </dataValidation>
    <dataValidation type="list" sqref="B196" showErrorMessage="1" errorStyle="warning">
      <formula1>'Enums'!CB1:CB17</formula1>
    </dataValidation>
    <dataValidation type="list" sqref="B217" showErrorMessage="1" errorStyle="warning">
      <formula1>'Enums'!CA1:CA3</formula1>
    </dataValidation>
    <dataValidation type="list" sqref="B218" showErrorMessage="1" errorStyle="warning">
      <formula1>'Enums'!BX1:BX193</formula1>
    </dataValidation>
    <dataValidation type="list" sqref="B219" showErrorMessage="1" errorStyle="warning">
      <formula1>'Enums'!BY1:BY3</formula1>
    </dataValidation>
    <dataValidation type="list" sqref="B220" showErrorMessage="1" errorStyle="warning">
      <formula1>'Enums'!CB1:CB17</formula1>
    </dataValidation>
    <dataValidation type="list" sqref="B241" showErrorMessage="1" errorStyle="warning">
      <formula1>'Enums'!CA1:CA3</formula1>
    </dataValidation>
    <dataValidation type="list" sqref="B242" showErrorMessage="1" errorStyle="warning">
      <formula1>'Enums'!BX1:BX193</formula1>
    </dataValidation>
    <dataValidation type="list" sqref="B243" showErrorMessage="1" errorStyle="warning">
      <formula1>'Enums'!BY1:BY3</formula1>
    </dataValidation>
    <dataValidation type="list" sqref="B244" showErrorMessage="1" errorStyle="warning">
      <formula1>'Enums'!CB1:CB17</formula1>
    </dataValidation>
    <dataValidation type="list" sqref="B265" showErrorMessage="1" errorStyle="warning">
      <formula1>'Enums'!CA1:CA3</formula1>
    </dataValidation>
    <dataValidation type="list" sqref="B266" showErrorMessage="1" errorStyle="warning">
      <formula1>'Enums'!BX1:BX193</formula1>
    </dataValidation>
    <dataValidation type="list" sqref="B267" showErrorMessage="1" errorStyle="warning">
      <formula1>'Enums'!BY1:BY3</formula1>
    </dataValidation>
    <dataValidation type="list" sqref="B268" showErrorMessage="1" errorStyle="warning">
      <formula1>'Enums'!CB1:CB17</formula1>
    </dataValidation>
    <dataValidation type="list" sqref="B289" showErrorMessage="1" errorStyle="warning">
      <formula1>'Enums'!CA1:CA3</formula1>
    </dataValidation>
    <dataValidation type="list" sqref="B290" showErrorMessage="1" errorStyle="warning">
      <formula1>'Enums'!BX1:BX193</formula1>
    </dataValidation>
    <dataValidation type="list" sqref="B291" showErrorMessage="1" errorStyle="warning">
      <formula1>'Enums'!BY1:BY3</formula1>
    </dataValidation>
    <dataValidation type="list" sqref="B292" showErrorMessage="1" errorStyle="warning">
      <formula1>'Enums'!CB1:CB17</formula1>
    </dataValidation>
    <dataValidation type="list" sqref="B313" showErrorMessage="1" errorStyle="warning">
      <formula1>'Enums'!CA1:CA3</formula1>
    </dataValidation>
    <dataValidation type="list" sqref="B314" showErrorMessage="1" errorStyle="warning">
      <formula1>'Enums'!BX1:BX193</formula1>
    </dataValidation>
    <dataValidation type="list" sqref="B315" showErrorMessage="1" errorStyle="warning">
      <formula1>'Enums'!BY1:BY3</formula1>
    </dataValidation>
    <dataValidation type="list" sqref="B316" showErrorMessage="1" errorStyle="warning">
      <formula1>'Enums'!CB1:CB17</formula1>
    </dataValidation>
    <dataValidation type="list" sqref="B337" showErrorMessage="1" errorStyle="warning">
      <formula1>'Enums'!CA1:CA3</formula1>
    </dataValidation>
    <dataValidation type="list" sqref="B338" showErrorMessage="1" errorStyle="warning">
      <formula1>'Enums'!BX1:BX193</formula1>
    </dataValidation>
    <dataValidation type="list" sqref="B339" showErrorMessage="1" errorStyle="warning">
      <formula1>'Enums'!BY1:BY3</formula1>
    </dataValidation>
    <dataValidation type="list" sqref="B340" showErrorMessage="1" errorStyle="warning">
      <formula1>'Enums'!CB1:CB17</formula1>
    </dataValidation>
    <dataValidation type="list" sqref="B361" showErrorMessage="1" errorStyle="warning">
      <formula1>'Enums'!CA1:CA3</formula1>
    </dataValidation>
    <dataValidation type="list" sqref="B362" showErrorMessage="1" errorStyle="warning">
      <formula1>'Enums'!BX1:BX193</formula1>
    </dataValidation>
    <dataValidation type="list" sqref="B363" showErrorMessage="1" errorStyle="warning">
      <formula1>'Enums'!BY1:BY3</formula1>
    </dataValidation>
    <dataValidation type="list" sqref="B364" showErrorMessage="1" errorStyle="warning">
      <formula1>'Enums'!CB1:CB17</formula1>
    </dataValidation>
    <dataValidation type="list" sqref="B385" showErrorMessage="1" errorStyle="warning">
      <formula1>'Enums'!CA1:CA3</formula1>
    </dataValidation>
    <dataValidation type="list" sqref="B386" showErrorMessage="1" errorStyle="warning">
      <formula1>'Enums'!BX1:BX193</formula1>
    </dataValidation>
    <dataValidation type="list" sqref="B387" showErrorMessage="1" errorStyle="warning">
      <formula1>'Enums'!BY1:BY3</formula1>
    </dataValidation>
    <dataValidation type="list" sqref="B388" showErrorMessage="1" errorStyle="warning">
      <formula1>'Enums'!CB1:CB17</formula1>
    </dataValidation>
    <dataValidation type="list" sqref="B409" showErrorMessage="1" errorStyle="warning">
      <formula1>'Enums'!CA1:CA3</formula1>
    </dataValidation>
    <dataValidation type="list" sqref="B410" showErrorMessage="1" errorStyle="warning">
      <formula1>'Enums'!BX1:BX193</formula1>
    </dataValidation>
    <dataValidation type="list" sqref="B411" showErrorMessage="1" errorStyle="warning">
      <formula1>'Enums'!BY1:BY3</formula1>
    </dataValidation>
    <dataValidation type="list" sqref="B412" showErrorMessage="1" errorStyle="warning">
      <formula1>'Enums'!CB1:CB17</formula1>
    </dataValidation>
    <dataValidation type="list" sqref="B433" showErrorMessage="1" errorStyle="warning">
      <formula1>'Enums'!CA1:CA3</formula1>
    </dataValidation>
    <dataValidation type="list" sqref="B434" showErrorMessage="1" errorStyle="warning">
      <formula1>'Enums'!BX1:BX193</formula1>
    </dataValidation>
    <dataValidation type="list" sqref="B435" showErrorMessage="1" errorStyle="warning">
      <formula1>'Enums'!BY1:BY3</formula1>
    </dataValidation>
    <dataValidation type="list" sqref="B436" showErrorMessage="1" errorStyle="warning">
      <formula1>'Enums'!CB1:CB17</formula1>
    </dataValidation>
    <dataValidation type="list" sqref="B457" showErrorMessage="1" errorStyle="warning">
      <formula1>'Enums'!CA1:CA3</formula1>
    </dataValidation>
    <dataValidation type="list" sqref="B458" showErrorMessage="1" errorStyle="warning">
      <formula1>'Enums'!BX1:BX193</formula1>
    </dataValidation>
    <dataValidation type="list" sqref="B459" showErrorMessage="1" errorStyle="warning">
      <formula1>'Enums'!BY1:BY3</formula1>
    </dataValidation>
    <dataValidation type="list" sqref="B460" showErrorMessage="1" errorStyle="warning">
      <formula1>'Enums'!CB1:CB17</formula1>
    </dataValidation>
    <dataValidation type="list" sqref="B481" showErrorMessage="1" errorStyle="warning">
      <formula1>'Enums'!CA1:CA3</formula1>
    </dataValidation>
    <dataValidation type="list" sqref="B482" showErrorMessage="1" errorStyle="warning">
      <formula1>'Enums'!BX1:BX193</formula1>
    </dataValidation>
    <dataValidation type="list" sqref="B483" showErrorMessage="1" errorStyle="warning">
      <formula1>'Enums'!BY1:BY3</formula1>
    </dataValidation>
    <dataValidation type="list" sqref="B484" showErrorMessage="1" errorStyle="warning">
      <formula1>'Enums'!CB1:CB17</formula1>
    </dataValidation>
    <dataValidation type="list" sqref="B505" showErrorMessage="1" errorStyle="warning">
      <formula1>'Enums'!CA1:CA3</formula1>
    </dataValidation>
    <dataValidation type="list" sqref="B506" showErrorMessage="1" errorStyle="warning">
      <formula1>'Enums'!BX1:BX193</formula1>
    </dataValidation>
    <dataValidation type="list" sqref="B507" showErrorMessage="1" errorStyle="warning">
      <formula1>'Enums'!BY1:BY3</formula1>
    </dataValidation>
    <dataValidation type="list" sqref="B508" showErrorMessage="1" errorStyle="warning">
      <formula1>'Enums'!CB1:CB17</formula1>
    </dataValidation>
    <dataValidation type="list" sqref="B529" showErrorMessage="1" errorStyle="warning">
      <formula1>'Enums'!CA1:CA3</formula1>
    </dataValidation>
    <dataValidation type="list" sqref="B530" showErrorMessage="1" errorStyle="warning">
      <formula1>'Enums'!BX1:BX193</formula1>
    </dataValidation>
    <dataValidation type="list" sqref="B531" showErrorMessage="1" errorStyle="warning">
      <formula1>'Enums'!BY1:BY3</formula1>
    </dataValidation>
    <dataValidation type="list" sqref="B532" showErrorMessage="1" errorStyle="warning">
      <formula1>'Enums'!CB1:CB17</formula1>
    </dataValidation>
    <dataValidation type="list" sqref="B553" showErrorMessage="1" errorStyle="warning">
      <formula1>'Enums'!CA1:CA3</formula1>
    </dataValidation>
    <dataValidation type="list" sqref="B554" showErrorMessage="1" errorStyle="warning">
      <formula1>'Enums'!BX1:BX193</formula1>
    </dataValidation>
    <dataValidation type="list" sqref="B555" showErrorMessage="1" errorStyle="warning">
      <formula1>'Enums'!BY1:BY3</formula1>
    </dataValidation>
    <dataValidation type="list" sqref="B556" showErrorMessage="1" errorStyle="warning">
      <formula1>'Enums'!CB1:CB17</formula1>
    </dataValidation>
    <dataValidation type="list" sqref="B577" showErrorMessage="1" errorStyle="warning">
      <formula1>'Enums'!CA1:CA3</formula1>
    </dataValidation>
    <dataValidation type="list" sqref="B578" showErrorMessage="1" errorStyle="warning">
      <formula1>'Enums'!BX1:BX193</formula1>
    </dataValidation>
    <dataValidation type="list" sqref="B579" showErrorMessage="1" errorStyle="warning">
      <formula1>'Enums'!BY1:BY3</formula1>
    </dataValidation>
    <dataValidation type="list" sqref="B580" showErrorMessage="1" errorStyle="warning">
      <formula1>'Enums'!CB1:CB17</formula1>
    </dataValidation>
    <dataValidation type="list" sqref="B601" showErrorMessage="1" errorStyle="warning">
      <formula1>'Enums'!CA1:CA3</formula1>
    </dataValidation>
    <dataValidation type="list" sqref="B602" showErrorMessage="1" errorStyle="warning">
      <formula1>'Enums'!BX1:BX193</formula1>
    </dataValidation>
    <dataValidation type="list" sqref="B603" showErrorMessage="1" errorStyle="warning">
      <formula1>'Enums'!BY1:BY3</formula1>
    </dataValidation>
    <dataValidation type="list" sqref="B604" showErrorMessage="1" errorStyle="warning">
      <formula1>'Enums'!CB1:CB17</formula1>
    </dataValidation>
    <dataValidation type="list" sqref="B625" showErrorMessage="1" errorStyle="warning">
      <formula1>'Enums'!CA1:CA3</formula1>
    </dataValidation>
    <dataValidation type="list" sqref="B626" showErrorMessage="1" errorStyle="warning">
      <formula1>'Enums'!BX1:BX193</formula1>
    </dataValidation>
    <dataValidation type="list" sqref="B627" showErrorMessage="1" errorStyle="warning">
      <formula1>'Enums'!BY1:BY3</formula1>
    </dataValidation>
    <dataValidation type="list" sqref="B628" showErrorMessage="1" errorStyle="warning">
      <formula1>'Enums'!CB1:CB17</formula1>
    </dataValidation>
    <dataValidation type="list" sqref="B649" showErrorMessage="1" errorStyle="warning">
      <formula1>'Enums'!CA1:CA3</formula1>
    </dataValidation>
    <dataValidation type="list" sqref="B650" showErrorMessage="1" errorStyle="warning">
      <formula1>'Enums'!BX1:BX193</formula1>
    </dataValidation>
    <dataValidation type="list" sqref="B651" showErrorMessage="1" errorStyle="warning">
      <formula1>'Enums'!BY1:BY3</formula1>
    </dataValidation>
    <dataValidation type="list" sqref="B652" showErrorMessage="1" errorStyle="warning">
      <formula1>'Enums'!CB1:CB17</formula1>
    </dataValidation>
    <dataValidation type="list" sqref="B673" showErrorMessage="1" errorStyle="warning">
      <formula1>'Enums'!CA1:CA3</formula1>
    </dataValidation>
    <dataValidation type="list" sqref="B674" showErrorMessage="1" errorStyle="warning">
      <formula1>'Enums'!BX1:BX193</formula1>
    </dataValidation>
    <dataValidation type="list" sqref="B675" showErrorMessage="1" errorStyle="warning">
      <formula1>'Enums'!BY1:BY3</formula1>
    </dataValidation>
    <dataValidation type="list" sqref="B676" showErrorMessage="1" errorStyle="warning">
      <formula1>'Enums'!CB1:CB17</formula1>
    </dataValidation>
    <dataValidation type="list" sqref="B697" showErrorMessage="1" errorStyle="warning">
      <formula1>'Enums'!CA1:CA3</formula1>
    </dataValidation>
    <dataValidation type="list" sqref="B698" showErrorMessage="1" errorStyle="warning">
      <formula1>'Enums'!BX1:BX193</formula1>
    </dataValidation>
    <dataValidation type="list" sqref="B699" showErrorMessage="1" errorStyle="warning">
      <formula1>'Enums'!BY1:BY3</formula1>
    </dataValidation>
    <dataValidation type="list" sqref="B700" showErrorMessage="1" errorStyle="warning">
      <formula1>'Enums'!CB1:CB17</formula1>
    </dataValidation>
    <dataValidation type="list" sqref="B721" showErrorMessage="1" errorStyle="warning">
      <formula1>'Enums'!CA1:CA3</formula1>
    </dataValidation>
    <dataValidation type="list" sqref="B722" showErrorMessage="1" errorStyle="warning">
      <formula1>'Enums'!BX1:BX193</formula1>
    </dataValidation>
    <dataValidation type="list" sqref="B723" showErrorMessage="1" errorStyle="warning">
      <formula1>'Enums'!BY1:BY3</formula1>
    </dataValidation>
    <dataValidation type="list" sqref="B724" showErrorMessage="1" errorStyle="warning">
      <formula1>'Enums'!CB1:CB17</formula1>
    </dataValidation>
    <dataValidation type="list" sqref="B745" showErrorMessage="1" errorStyle="warning">
      <formula1>'Enums'!CA1:CA3</formula1>
    </dataValidation>
    <dataValidation type="list" sqref="B746" showErrorMessage="1" errorStyle="warning">
      <formula1>'Enums'!BX1:BX193</formula1>
    </dataValidation>
    <dataValidation type="list" sqref="B747" showErrorMessage="1" errorStyle="warning">
      <formula1>'Enums'!BY1:BY3</formula1>
    </dataValidation>
    <dataValidation type="list" sqref="B748" showErrorMessage="1" errorStyle="warning">
      <formula1>'Enums'!CB1:CB17</formula1>
    </dataValidation>
    <dataValidation type="list" sqref="B769" showErrorMessage="1" errorStyle="warning">
      <formula1>'Enums'!CA1:CA3</formula1>
    </dataValidation>
    <dataValidation type="list" sqref="B770" showErrorMessage="1" errorStyle="warning">
      <formula1>'Enums'!BX1:BX193</formula1>
    </dataValidation>
    <dataValidation type="list" sqref="B771" showErrorMessage="1" errorStyle="warning">
      <formula1>'Enums'!BY1:BY3</formula1>
    </dataValidation>
    <dataValidation type="list" sqref="B772" showErrorMessage="1" errorStyle="warning">
      <formula1>'Enums'!CB1:CB17</formula1>
    </dataValidation>
    <dataValidation type="list" sqref="B793" showErrorMessage="1" errorStyle="warning">
      <formula1>'Enums'!CA1:CA3</formula1>
    </dataValidation>
    <dataValidation type="list" sqref="B794" showErrorMessage="1" errorStyle="warning">
      <formula1>'Enums'!BX1:BX193</formula1>
    </dataValidation>
    <dataValidation type="list" sqref="B795" showErrorMessage="1" errorStyle="warning">
      <formula1>'Enums'!BY1:BY3</formula1>
    </dataValidation>
    <dataValidation type="list" sqref="B796" showErrorMessage="1" errorStyle="warning">
      <formula1>'Enums'!CB1:CB17</formula1>
    </dataValidation>
    <dataValidation type="list" sqref="B817" showErrorMessage="1" errorStyle="warning">
      <formula1>'Enums'!CA1:CA3</formula1>
    </dataValidation>
    <dataValidation type="list" sqref="B818" showErrorMessage="1" errorStyle="warning">
      <formula1>'Enums'!BX1:BX193</formula1>
    </dataValidation>
    <dataValidation type="list" sqref="B819" showErrorMessage="1" errorStyle="warning">
      <formula1>'Enums'!BY1:BY3</formula1>
    </dataValidation>
    <dataValidation type="list" sqref="B820" showErrorMessage="1" errorStyle="warning">
      <formula1>'Enums'!CB1:CB17</formula1>
    </dataValidation>
    <dataValidation type="list" sqref="B841" showErrorMessage="1" errorStyle="warning">
      <formula1>'Enums'!CA1:CA3</formula1>
    </dataValidation>
    <dataValidation type="list" sqref="B842" showErrorMessage="1" errorStyle="warning">
      <formula1>'Enums'!BX1:BX193</formula1>
    </dataValidation>
    <dataValidation type="list" sqref="B843" showErrorMessage="1" errorStyle="warning">
      <formula1>'Enums'!BY1:BY3</formula1>
    </dataValidation>
    <dataValidation type="list" sqref="B844" showErrorMessage="1" errorStyle="warning">
      <formula1>'Enums'!CB1:CB17</formula1>
    </dataValidation>
    <dataValidation type="list" sqref="B865" showErrorMessage="1" errorStyle="warning">
      <formula1>'Enums'!CA1:CA3</formula1>
    </dataValidation>
    <dataValidation type="list" sqref="B866" showErrorMessage="1" errorStyle="warning">
      <formula1>'Enums'!BX1:BX193</formula1>
    </dataValidation>
    <dataValidation type="list" sqref="B867" showErrorMessage="1" errorStyle="warning">
      <formula1>'Enums'!BY1:BY3</formula1>
    </dataValidation>
    <dataValidation type="list" sqref="B868" showErrorMessage="1" errorStyle="warning">
      <formula1>'Enums'!CB1:CB17</formula1>
    </dataValidation>
    <dataValidation type="list" sqref="B889" showErrorMessage="1" errorStyle="warning">
      <formula1>'Enums'!CA1:CA3</formula1>
    </dataValidation>
    <dataValidation type="list" sqref="B890" showErrorMessage="1" errorStyle="warning">
      <formula1>'Enums'!BX1:BX193</formula1>
    </dataValidation>
    <dataValidation type="list" sqref="B891" showErrorMessage="1" errorStyle="warning">
      <formula1>'Enums'!BY1:BY3</formula1>
    </dataValidation>
    <dataValidation type="list" sqref="B892" showErrorMessage="1" errorStyle="warning">
      <formula1>'Enums'!CB1:CB17</formula1>
    </dataValidation>
    <dataValidation type="list" sqref="B913" showErrorMessage="1" errorStyle="warning">
      <formula1>'Enums'!CA1:CA3</formula1>
    </dataValidation>
    <dataValidation type="list" sqref="B914" showErrorMessage="1" errorStyle="warning">
      <formula1>'Enums'!BX1:BX193</formula1>
    </dataValidation>
    <dataValidation type="list" sqref="B915" showErrorMessage="1" errorStyle="warning">
      <formula1>'Enums'!BY1:BY3</formula1>
    </dataValidation>
    <dataValidation type="list" sqref="B916" showErrorMessage="1" errorStyle="warning">
      <formula1>'Enums'!CB1:CB17</formula1>
    </dataValidation>
    <dataValidation type="list" sqref="B937" showErrorMessage="1" errorStyle="warning">
      <formula1>'Enums'!CA1:CA3</formula1>
    </dataValidation>
    <dataValidation type="list" sqref="B938" showErrorMessage="1" errorStyle="warning">
      <formula1>'Enums'!BX1:BX193</formula1>
    </dataValidation>
    <dataValidation type="list" sqref="B939" showErrorMessage="1" errorStyle="warning">
      <formula1>'Enums'!BY1:BY3</formula1>
    </dataValidation>
    <dataValidation type="list" sqref="B940" showErrorMessage="1" errorStyle="warning">
      <formula1>'Enums'!CB1:CB17</formula1>
    </dataValidation>
    <dataValidation type="list" sqref="B961" showErrorMessage="1" errorStyle="warning">
      <formula1>'Enums'!CA1:CA3</formula1>
    </dataValidation>
    <dataValidation type="list" sqref="B962" showErrorMessage="1" errorStyle="warning">
      <formula1>'Enums'!BX1:BX193</formula1>
    </dataValidation>
    <dataValidation type="list" sqref="B963" showErrorMessage="1" errorStyle="warning">
      <formula1>'Enums'!BY1:BY3</formula1>
    </dataValidation>
    <dataValidation type="list" sqref="B964" showErrorMessage="1" errorStyle="warning">
      <formula1>'Enums'!CB1:CB17</formula1>
    </dataValidation>
    <dataValidation type="list" sqref="B985" showErrorMessage="1" errorStyle="warning">
      <formula1>'Enums'!CA1:CA3</formula1>
    </dataValidation>
    <dataValidation type="list" sqref="B986" showErrorMessage="1" errorStyle="warning">
      <formula1>'Enums'!BX1:BX193</formula1>
    </dataValidation>
    <dataValidation type="list" sqref="B987" showErrorMessage="1" errorStyle="warning">
      <formula1>'Enums'!BY1:BY3</formula1>
    </dataValidation>
    <dataValidation type="list" sqref="B988" showErrorMessage="1" errorStyle="warning">
      <formula1>'Enums'!CB1:CB17</formula1>
    </dataValidation>
    <dataValidation type="list" sqref="B1009" showErrorMessage="1" errorStyle="warning">
      <formula1>'Enums'!CA1:CA3</formula1>
    </dataValidation>
    <dataValidation type="list" sqref="B1010" showErrorMessage="1" errorStyle="warning">
      <formula1>'Enums'!BX1:BX193</formula1>
    </dataValidation>
    <dataValidation type="list" sqref="B1011" showErrorMessage="1" errorStyle="warning">
      <formula1>'Enums'!BY1:BY3</formula1>
    </dataValidation>
    <dataValidation type="list" sqref="B1012" showErrorMessage="1" errorStyle="warning">
      <formula1>'Enums'!CB1:CB17</formula1>
    </dataValidation>
    <dataValidation type="list" sqref="B1033" showErrorMessage="1" errorStyle="warning">
      <formula1>'Enums'!CA1:CA3</formula1>
    </dataValidation>
    <dataValidation type="list" sqref="B1034" showErrorMessage="1" errorStyle="warning">
      <formula1>'Enums'!BX1:BX193</formula1>
    </dataValidation>
    <dataValidation type="list" sqref="B1035" showErrorMessage="1" errorStyle="warning">
      <formula1>'Enums'!BY1:BY3</formula1>
    </dataValidation>
    <dataValidation type="list" sqref="B1036" showErrorMessage="1" errorStyle="warning">
      <formula1>'Enums'!CB1:CB17</formula1>
    </dataValidation>
    <dataValidation type="list" sqref="B1057" showErrorMessage="1" errorStyle="warning">
      <formula1>'Enums'!CA1:CA3</formula1>
    </dataValidation>
    <dataValidation type="list" sqref="B1058" showErrorMessage="1" errorStyle="warning">
      <formula1>'Enums'!BX1:BX193</formula1>
    </dataValidation>
    <dataValidation type="list" sqref="B1059" showErrorMessage="1" errorStyle="warning">
      <formula1>'Enums'!BY1:BY3</formula1>
    </dataValidation>
    <dataValidation type="list" sqref="B1060" showErrorMessage="1" errorStyle="warning">
      <formula1>'Enums'!CB1:CB17</formula1>
    </dataValidation>
    <dataValidation type="list" sqref="B1081" showErrorMessage="1" errorStyle="warning">
      <formula1>'Enums'!CA1:CA3</formula1>
    </dataValidation>
    <dataValidation type="list" sqref="B1082" showErrorMessage="1" errorStyle="warning">
      <formula1>'Enums'!BX1:BX193</formula1>
    </dataValidation>
    <dataValidation type="list" sqref="B1083" showErrorMessage="1" errorStyle="warning">
      <formula1>'Enums'!BY1:BY3</formula1>
    </dataValidation>
    <dataValidation type="list" sqref="B1084" showErrorMessage="1" errorStyle="warning">
      <formula1>'Enums'!CB1:CB17</formula1>
    </dataValidation>
    <dataValidation type="list" sqref="B1105" showErrorMessage="1" errorStyle="warning">
      <formula1>'Enums'!CA1:CA3</formula1>
    </dataValidation>
    <dataValidation type="list" sqref="B1106" showErrorMessage="1" errorStyle="warning">
      <formula1>'Enums'!BX1:BX193</formula1>
    </dataValidation>
    <dataValidation type="list" sqref="B1107" showErrorMessage="1" errorStyle="warning">
      <formula1>'Enums'!BY1:BY3</formula1>
    </dataValidation>
    <dataValidation type="list" sqref="B1108" showErrorMessage="1" errorStyle="warning">
      <formula1>'Enums'!CB1:CB17</formula1>
    </dataValidation>
    <dataValidation type="list" sqref="B1129" showErrorMessage="1" errorStyle="warning">
      <formula1>'Enums'!CA1:CA3</formula1>
    </dataValidation>
    <dataValidation type="list" sqref="B1130" showErrorMessage="1" errorStyle="warning">
      <formula1>'Enums'!BX1:BX193</formula1>
    </dataValidation>
    <dataValidation type="list" sqref="B1131" showErrorMessage="1" errorStyle="warning">
      <formula1>'Enums'!BY1:BY3</formula1>
    </dataValidation>
    <dataValidation type="list" sqref="B1132" showErrorMessage="1" errorStyle="warning">
      <formula1>'Enums'!CB1:CB17</formula1>
    </dataValidation>
    <dataValidation type="list" sqref="B1153" showErrorMessage="1" errorStyle="warning">
      <formula1>'Enums'!CA1:CA3</formula1>
    </dataValidation>
    <dataValidation type="list" sqref="B1154" showErrorMessage="1" errorStyle="warning">
      <formula1>'Enums'!BX1:BX193</formula1>
    </dataValidation>
    <dataValidation type="list" sqref="B1155" showErrorMessage="1" errorStyle="warning">
      <formula1>'Enums'!BY1:BY3</formula1>
    </dataValidation>
    <dataValidation type="list" sqref="B1156" showErrorMessage="1" errorStyle="warning">
      <formula1>'Enums'!CB1:CB17</formula1>
    </dataValidation>
    <dataValidation type="list" sqref="B1177" showErrorMessage="1" errorStyle="warning">
      <formula1>'Enums'!CA1:CA3</formula1>
    </dataValidation>
    <dataValidation type="list" sqref="B1178" showErrorMessage="1" errorStyle="warning">
      <formula1>'Enums'!BX1:BX193</formula1>
    </dataValidation>
    <dataValidation type="list" sqref="B1179" showErrorMessage="1" errorStyle="warning">
      <formula1>'Enums'!BY1:BY3</formula1>
    </dataValidation>
    <dataValidation type="list" sqref="B1180" showErrorMessage="1" errorStyle="warning">
      <formula1>'Enums'!CB1:CB17</formula1>
    </dataValidation>
    <dataValidation type="list" sqref="B1201" showErrorMessage="1" errorStyle="warning">
      <formula1>'Enums'!CA1:CA3</formula1>
    </dataValidation>
    <dataValidation type="list" sqref="B1202" showErrorMessage="1" errorStyle="warning">
      <formula1>'Enums'!BX1:BX193</formula1>
    </dataValidation>
    <dataValidation type="list" sqref="B1203" showErrorMessage="1" errorStyle="warning">
      <formula1>'Enums'!BY1:BY3</formula1>
    </dataValidation>
    <dataValidation type="list" sqref="B1204" showErrorMessage="1" errorStyle="warning">
      <formula1>'Enums'!CB1:CB17</formula1>
    </dataValidation>
    <dataValidation type="list" sqref="B1225" showErrorMessage="1" errorStyle="warning">
      <formula1>'Enums'!CA1:CA3</formula1>
    </dataValidation>
    <dataValidation type="list" sqref="B1226" showErrorMessage="1" errorStyle="warning">
      <formula1>'Enums'!BX1:BX193</formula1>
    </dataValidation>
    <dataValidation type="list" sqref="B1227" showErrorMessage="1" errorStyle="warning">
      <formula1>'Enums'!BY1:BY3</formula1>
    </dataValidation>
    <dataValidation type="list" sqref="B1228" showErrorMessage="1" errorStyle="warning">
      <formula1>'Enums'!CB1:CB17</formula1>
    </dataValidation>
    <dataValidation type="list" sqref="B1249" showErrorMessage="1" errorStyle="warning">
      <formula1>'Enums'!CA1:CA3</formula1>
    </dataValidation>
    <dataValidation type="list" sqref="B1250" showErrorMessage="1" errorStyle="warning">
      <formula1>'Enums'!BX1:BX193</formula1>
    </dataValidation>
    <dataValidation type="list" sqref="B1251" showErrorMessage="1" errorStyle="warning">
      <formula1>'Enums'!BY1:BY3</formula1>
    </dataValidation>
    <dataValidation type="list" sqref="B1252" showErrorMessage="1" errorStyle="warning">
      <formula1>'Enums'!CB1:CB17</formula1>
    </dataValidation>
    <dataValidation type="list" sqref="B1273" showErrorMessage="1" errorStyle="warning">
      <formula1>'Enums'!CA1:CA3</formula1>
    </dataValidation>
    <dataValidation type="list" sqref="B1274" showErrorMessage="1" errorStyle="warning">
      <formula1>'Enums'!BX1:BX193</formula1>
    </dataValidation>
    <dataValidation type="list" sqref="B1275" showErrorMessage="1" errorStyle="warning">
      <formula1>'Enums'!BY1:BY3</formula1>
    </dataValidation>
    <dataValidation type="list" sqref="B1276" showErrorMessage="1" errorStyle="warning">
      <formula1>'Enums'!CB1:CB17</formula1>
    </dataValidation>
  </dataValidations>
  <headerFooter/>
</worksheet>
</file>

<file path=xl/worksheets/sheet62.xml><?xml version="1.0" encoding="utf-8"?>
<worksheet xmlns:r="http://schemas.openxmlformats.org/officeDocument/2006/relationships" xmlns="http://schemas.openxmlformats.org/spreadsheetml/2006/main">
  <dimension ref="A1:C1349"/>
  <sheetViews>
    <sheetView workbookViewId="0"/>
  </sheetViews>
  <sheetFormatPr defaultRowHeight="15"/>
  <cols>
    <col min="1" max="1" width="50" customWidth="1"/>
    <col min="3" max="3" width="25" customWidth="1"/>
  </cols>
  <sheetData>
    <row r="1">
      <c r="A1" s="3" t="s">
        <v>3389</v>
      </c>
      <c r="B1" s="0" t="s">
        <v>807</v>
      </c>
    </row>
    <row r="2">
      <c r="A2" s="3" t="s">
        <v>3381</v>
      </c>
      <c r="B2" s="0" t="s">
        <v>752</v>
      </c>
    </row>
    <row r="3">
      <c r="A3" s="3" t="s">
        <v>3382</v>
      </c>
      <c r="B3" s="0" t="s">
        <v>708</v>
      </c>
    </row>
    <row r="4">
      <c r="A4" s="3" t="s">
        <v>2972</v>
      </c>
      <c r="B4" s="0" t="s">
        <v>806</v>
      </c>
    </row>
    <row r="5">
      <c r="A5" s="3" t="s">
        <v>2802</v>
      </c>
      <c r="B5" s="0" t="s">
        <v>2803</v>
      </c>
    </row>
    <row r="6">
      <c r="A6" s="11" t="s">
        <v>135</v>
      </c>
      <c r="B6" s="13" t="s">
        <v>135</v>
      </c>
      <c r="C6" s="6" t="s">
        <v>3466</v>
      </c>
    </row>
    <row r="7">
      <c r="A7" s="14" t="s">
        <v>135</v>
      </c>
      <c r="B7" s="16" t="s">
        <v>135</v>
      </c>
      <c r="C7" s="8" t="s">
        <v>3479</v>
      </c>
    </row>
    <row r="8">
      <c r="A8" s="6" t="s">
        <v>3463</v>
      </c>
      <c r="B8" s="8" t="s">
        <v>2854</v>
      </c>
      <c r="C8" s="10"/>
    </row>
    <row r="9">
      <c r="A9" s="6" t="s">
        <v>3398</v>
      </c>
      <c r="B9" s="8" t="s">
        <v>2856</v>
      </c>
      <c r="C9" s="10"/>
    </row>
    <row r="10">
      <c r="A10" s="6" t="s">
        <v>3399</v>
      </c>
      <c r="B10" s="8" t="s">
        <v>2858</v>
      </c>
      <c r="C10" s="10"/>
    </row>
    <row r="11">
      <c r="A11" s="6" t="s">
        <v>3400</v>
      </c>
      <c r="B11" s="8" t="s">
        <v>2860</v>
      </c>
      <c r="C11" s="10"/>
    </row>
    <row r="12">
      <c r="A12" s="6" t="s">
        <v>3401</v>
      </c>
      <c r="B12" s="8" t="s">
        <v>2862</v>
      </c>
      <c r="C12" s="10"/>
    </row>
    <row r="13">
      <c r="A13" s="6" t="s">
        <v>3402</v>
      </c>
      <c r="B13" s="8" t="s">
        <v>2864</v>
      </c>
      <c r="C13" s="10"/>
    </row>
    <row r="14">
      <c r="A14" s="6" t="s">
        <v>3403</v>
      </c>
      <c r="B14" s="8" t="s">
        <v>2923</v>
      </c>
      <c r="C14" s="10"/>
    </row>
    <row r="15">
      <c r="A15" s="6" t="s">
        <v>3404</v>
      </c>
      <c r="B15" s="8" t="s">
        <v>2866</v>
      </c>
      <c r="C15" s="10"/>
    </row>
    <row r="16">
      <c r="A16" s="6" t="s">
        <v>3405</v>
      </c>
      <c r="B16" s="8" t="s">
        <v>2868</v>
      </c>
      <c r="C16" s="10"/>
    </row>
    <row r="17">
      <c r="A17" s="6" t="s">
        <v>3406</v>
      </c>
      <c r="B17" s="8" t="s">
        <v>2870</v>
      </c>
      <c r="C17" s="10"/>
    </row>
    <row r="18">
      <c r="A18" s="6" t="s">
        <v>3407</v>
      </c>
      <c r="B18" s="8" t="s">
        <v>2872</v>
      </c>
      <c r="C18" s="10"/>
    </row>
    <row r="19">
      <c r="A19" s="6" t="s">
        <v>3408</v>
      </c>
      <c r="B19" s="8" t="s">
        <v>2874</v>
      </c>
      <c r="C19" s="10"/>
    </row>
    <row r="20">
      <c r="A20" s="6" t="s">
        <v>3409</v>
      </c>
      <c r="B20" s="8" t="s">
        <v>2943</v>
      </c>
      <c r="C20" s="10"/>
    </row>
    <row r="21">
      <c r="A21" s="6" t="s">
        <v>3410</v>
      </c>
      <c r="B21" s="8" t="s">
        <v>2945</v>
      </c>
      <c r="C21" s="10"/>
    </row>
    <row r="22">
      <c r="A22" s="6" t="s">
        <v>3411</v>
      </c>
      <c r="B22" s="8" t="s">
        <v>2947</v>
      </c>
      <c r="C22" s="10"/>
    </row>
    <row r="23">
      <c r="A23" s="6" t="s">
        <v>3412</v>
      </c>
      <c r="B23" s="8" t="s">
        <v>2876</v>
      </c>
      <c r="C23" s="10"/>
    </row>
    <row r="24">
      <c r="A24" s="6" t="s">
        <v>2999</v>
      </c>
      <c r="B24" s="8" t="s">
        <v>2878</v>
      </c>
      <c r="C24" s="10"/>
    </row>
    <row r="26">
      <c r="A26" s="3" t="s">
        <v>3389</v>
      </c>
      <c r="B26" s="0" t="s">
        <v>710</v>
      </c>
    </row>
    <row r="27">
      <c r="A27" s="3" t="s">
        <v>3381</v>
      </c>
      <c r="B27" s="0" t="s">
        <v>752</v>
      </c>
    </row>
    <row r="28">
      <c r="A28" s="3" t="s">
        <v>3382</v>
      </c>
      <c r="B28" s="0" t="s">
        <v>708</v>
      </c>
    </row>
    <row r="29">
      <c r="A29" s="3" t="s">
        <v>2972</v>
      </c>
      <c r="B29" s="0" t="s">
        <v>806</v>
      </c>
    </row>
    <row r="30">
      <c r="A30" s="3" t="s">
        <v>2802</v>
      </c>
      <c r="B30" s="0" t="s">
        <v>2803</v>
      </c>
    </row>
    <row r="31">
      <c r="A31" s="11" t="s">
        <v>135</v>
      </c>
      <c r="B31" s="13" t="s">
        <v>135</v>
      </c>
      <c r="C31" s="6" t="s">
        <v>3466</v>
      </c>
    </row>
    <row r="32">
      <c r="A32" s="14" t="s">
        <v>135</v>
      </c>
      <c r="B32" s="16" t="s">
        <v>135</v>
      </c>
      <c r="C32" s="8" t="s">
        <v>3479</v>
      </c>
    </row>
    <row r="33">
      <c r="A33" s="6" t="s">
        <v>3463</v>
      </c>
      <c r="B33" s="8" t="s">
        <v>2854</v>
      </c>
      <c r="C33" s="10"/>
    </row>
    <row r="34">
      <c r="A34" s="6" t="s">
        <v>3398</v>
      </c>
      <c r="B34" s="8" t="s">
        <v>2856</v>
      </c>
      <c r="C34" s="10"/>
    </row>
    <row r="35">
      <c r="A35" s="6" t="s">
        <v>3399</v>
      </c>
      <c r="B35" s="8" t="s">
        <v>2858</v>
      </c>
      <c r="C35" s="10"/>
    </row>
    <row r="36">
      <c r="A36" s="6" t="s">
        <v>3400</v>
      </c>
      <c r="B36" s="8" t="s">
        <v>2860</v>
      </c>
      <c r="C36" s="10"/>
    </row>
    <row r="37">
      <c r="A37" s="6" t="s">
        <v>3401</v>
      </c>
      <c r="B37" s="8" t="s">
        <v>2862</v>
      </c>
      <c r="C37" s="10"/>
    </row>
    <row r="38">
      <c r="A38" s="6" t="s">
        <v>3402</v>
      </c>
      <c r="B38" s="8" t="s">
        <v>2864</v>
      </c>
      <c r="C38" s="10"/>
    </row>
    <row r="39">
      <c r="A39" s="6" t="s">
        <v>3403</v>
      </c>
      <c r="B39" s="8" t="s">
        <v>2923</v>
      </c>
      <c r="C39" s="10"/>
    </row>
    <row r="40">
      <c r="A40" s="6" t="s">
        <v>3404</v>
      </c>
      <c r="B40" s="8" t="s">
        <v>2866</v>
      </c>
      <c r="C40" s="10"/>
    </row>
    <row r="41">
      <c r="A41" s="6" t="s">
        <v>3405</v>
      </c>
      <c r="B41" s="8" t="s">
        <v>2868</v>
      </c>
      <c r="C41" s="10"/>
    </row>
    <row r="42">
      <c r="A42" s="6" t="s">
        <v>3406</v>
      </c>
      <c r="B42" s="8" t="s">
        <v>2870</v>
      </c>
      <c r="C42" s="10"/>
    </row>
    <row r="43">
      <c r="A43" s="6" t="s">
        <v>3407</v>
      </c>
      <c r="B43" s="8" t="s">
        <v>2872</v>
      </c>
      <c r="C43" s="10"/>
    </row>
    <row r="44">
      <c r="A44" s="6" t="s">
        <v>3408</v>
      </c>
      <c r="B44" s="8" t="s">
        <v>2874</v>
      </c>
      <c r="C44" s="10"/>
    </row>
    <row r="45">
      <c r="A45" s="6" t="s">
        <v>3409</v>
      </c>
      <c r="B45" s="8" t="s">
        <v>2943</v>
      </c>
      <c r="C45" s="10"/>
    </row>
    <row r="46">
      <c r="A46" s="6" t="s">
        <v>3410</v>
      </c>
      <c r="B46" s="8" t="s">
        <v>2945</v>
      </c>
      <c r="C46" s="10"/>
    </row>
    <row r="47">
      <c r="A47" s="6" t="s">
        <v>3411</v>
      </c>
      <c r="B47" s="8" t="s">
        <v>2947</v>
      </c>
      <c r="C47" s="10"/>
    </row>
    <row r="48">
      <c r="A48" s="6" t="s">
        <v>3412</v>
      </c>
      <c r="B48" s="8" t="s">
        <v>2876</v>
      </c>
      <c r="C48" s="10"/>
    </row>
    <row r="49">
      <c r="A49" s="6" t="s">
        <v>2999</v>
      </c>
      <c r="B49" s="8" t="s">
        <v>2878</v>
      </c>
      <c r="C49" s="10"/>
    </row>
    <row r="51">
      <c r="A51" s="3" t="s">
        <v>3389</v>
      </c>
      <c r="B51" s="0" t="s">
        <v>807</v>
      </c>
    </row>
    <row r="52">
      <c r="A52" s="3" t="s">
        <v>3381</v>
      </c>
      <c r="B52" s="0" t="s">
        <v>655</v>
      </c>
    </row>
    <row r="53">
      <c r="A53" s="3" t="s">
        <v>3382</v>
      </c>
      <c r="B53" s="0" t="s">
        <v>708</v>
      </c>
    </row>
    <row r="54">
      <c r="A54" s="3" t="s">
        <v>2972</v>
      </c>
      <c r="B54" s="0" t="s">
        <v>806</v>
      </c>
    </row>
    <row r="55">
      <c r="A55" s="3" t="s">
        <v>2802</v>
      </c>
      <c r="B55" s="0" t="s">
        <v>2803</v>
      </c>
    </row>
    <row r="56">
      <c r="A56" s="11" t="s">
        <v>135</v>
      </c>
      <c r="B56" s="13" t="s">
        <v>135</v>
      </c>
      <c r="C56" s="6" t="s">
        <v>3466</v>
      </c>
    </row>
    <row r="57">
      <c r="A57" s="14" t="s">
        <v>135</v>
      </c>
      <c r="B57" s="16" t="s">
        <v>135</v>
      </c>
      <c r="C57" s="8" t="s">
        <v>3479</v>
      </c>
    </row>
    <row r="58">
      <c r="A58" s="6" t="s">
        <v>3463</v>
      </c>
      <c r="B58" s="8" t="s">
        <v>2854</v>
      </c>
      <c r="C58" s="10"/>
    </row>
    <row r="59">
      <c r="A59" s="6" t="s">
        <v>3398</v>
      </c>
      <c r="B59" s="8" t="s">
        <v>2856</v>
      </c>
      <c r="C59" s="10"/>
    </row>
    <row r="60">
      <c r="A60" s="6" t="s">
        <v>3399</v>
      </c>
      <c r="B60" s="8" t="s">
        <v>2858</v>
      </c>
      <c r="C60" s="10"/>
    </row>
    <row r="61">
      <c r="A61" s="6" t="s">
        <v>3400</v>
      </c>
      <c r="B61" s="8" t="s">
        <v>2860</v>
      </c>
      <c r="C61" s="10"/>
    </row>
    <row r="62">
      <c r="A62" s="6" t="s">
        <v>3401</v>
      </c>
      <c r="B62" s="8" t="s">
        <v>2862</v>
      </c>
      <c r="C62" s="10"/>
    </row>
    <row r="63">
      <c r="A63" s="6" t="s">
        <v>3402</v>
      </c>
      <c r="B63" s="8" t="s">
        <v>2864</v>
      </c>
      <c r="C63" s="10"/>
    </row>
    <row r="64">
      <c r="A64" s="6" t="s">
        <v>3403</v>
      </c>
      <c r="B64" s="8" t="s">
        <v>2923</v>
      </c>
      <c r="C64" s="10"/>
    </row>
    <row r="65">
      <c r="A65" s="6" t="s">
        <v>3404</v>
      </c>
      <c r="B65" s="8" t="s">
        <v>2866</v>
      </c>
      <c r="C65" s="10"/>
    </row>
    <row r="66">
      <c r="A66" s="6" t="s">
        <v>3405</v>
      </c>
      <c r="B66" s="8" t="s">
        <v>2868</v>
      </c>
      <c r="C66" s="10"/>
    </row>
    <row r="67">
      <c r="A67" s="6" t="s">
        <v>3406</v>
      </c>
      <c r="B67" s="8" t="s">
        <v>2870</v>
      </c>
      <c r="C67" s="10"/>
    </row>
    <row r="68">
      <c r="A68" s="6" t="s">
        <v>3407</v>
      </c>
      <c r="B68" s="8" t="s">
        <v>2872</v>
      </c>
      <c r="C68" s="10"/>
    </row>
    <row r="69">
      <c r="A69" s="6" t="s">
        <v>3408</v>
      </c>
      <c r="B69" s="8" t="s">
        <v>2874</v>
      </c>
      <c r="C69" s="10"/>
    </row>
    <row r="70">
      <c r="A70" s="6" t="s">
        <v>3409</v>
      </c>
      <c r="B70" s="8" t="s">
        <v>2943</v>
      </c>
      <c r="C70" s="10"/>
    </row>
    <row r="71">
      <c r="A71" s="6" t="s">
        <v>3410</v>
      </c>
      <c r="B71" s="8" t="s">
        <v>2945</v>
      </c>
      <c r="C71" s="10"/>
    </row>
    <row r="72">
      <c r="A72" s="6" t="s">
        <v>3411</v>
      </c>
      <c r="B72" s="8" t="s">
        <v>2947</v>
      </c>
      <c r="C72" s="10"/>
    </row>
    <row r="73">
      <c r="A73" s="6" t="s">
        <v>3412</v>
      </c>
      <c r="B73" s="8" t="s">
        <v>2876</v>
      </c>
      <c r="C73" s="10"/>
    </row>
    <row r="74">
      <c r="A74" s="6" t="s">
        <v>2999</v>
      </c>
      <c r="B74" s="8" t="s">
        <v>2878</v>
      </c>
      <c r="C74" s="10"/>
    </row>
    <row r="76">
      <c r="A76" s="3" t="s">
        <v>3389</v>
      </c>
      <c r="B76" s="0" t="s">
        <v>710</v>
      </c>
    </row>
    <row r="77">
      <c r="A77" s="3" t="s">
        <v>3381</v>
      </c>
      <c r="B77" s="0" t="s">
        <v>655</v>
      </c>
    </row>
    <row r="78">
      <c r="A78" s="3" t="s">
        <v>3382</v>
      </c>
      <c r="B78" s="0" t="s">
        <v>708</v>
      </c>
    </row>
    <row r="79">
      <c r="A79" s="3" t="s">
        <v>2972</v>
      </c>
      <c r="B79" s="0" t="s">
        <v>806</v>
      </c>
    </row>
    <row r="80">
      <c r="A80" s="3" t="s">
        <v>2802</v>
      </c>
      <c r="B80" s="0" t="s">
        <v>2803</v>
      </c>
    </row>
    <row r="81">
      <c r="A81" s="11" t="s">
        <v>135</v>
      </c>
      <c r="B81" s="13" t="s">
        <v>135</v>
      </c>
      <c r="C81" s="6" t="s">
        <v>3466</v>
      </c>
    </row>
    <row r="82">
      <c r="A82" s="14" t="s">
        <v>135</v>
      </c>
      <c r="B82" s="16" t="s">
        <v>135</v>
      </c>
      <c r="C82" s="8" t="s">
        <v>3479</v>
      </c>
    </row>
    <row r="83">
      <c r="A83" s="6" t="s">
        <v>3463</v>
      </c>
      <c r="B83" s="8" t="s">
        <v>2854</v>
      </c>
      <c r="C83" s="10"/>
    </row>
    <row r="84">
      <c r="A84" s="6" t="s">
        <v>3398</v>
      </c>
      <c r="B84" s="8" t="s">
        <v>2856</v>
      </c>
      <c r="C84" s="10"/>
    </row>
    <row r="85">
      <c r="A85" s="6" t="s">
        <v>3399</v>
      </c>
      <c r="B85" s="8" t="s">
        <v>2858</v>
      </c>
      <c r="C85" s="10"/>
    </row>
    <row r="86">
      <c r="A86" s="6" t="s">
        <v>3400</v>
      </c>
      <c r="B86" s="8" t="s">
        <v>2860</v>
      </c>
      <c r="C86" s="10"/>
    </row>
    <row r="87">
      <c r="A87" s="6" t="s">
        <v>3401</v>
      </c>
      <c r="B87" s="8" t="s">
        <v>2862</v>
      </c>
      <c r="C87" s="10"/>
    </row>
    <row r="88">
      <c r="A88" s="6" t="s">
        <v>3402</v>
      </c>
      <c r="B88" s="8" t="s">
        <v>2864</v>
      </c>
      <c r="C88" s="10"/>
    </row>
    <row r="89">
      <c r="A89" s="6" t="s">
        <v>3403</v>
      </c>
      <c r="B89" s="8" t="s">
        <v>2923</v>
      </c>
      <c r="C89" s="10"/>
    </row>
    <row r="90">
      <c r="A90" s="6" t="s">
        <v>3404</v>
      </c>
      <c r="B90" s="8" t="s">
        <v>2866</v>
      </c>
      <c r="C90" s="10"/>
    </row>
    <row r="91">
      <c r="A91" s="6" t="s">
        <v>3405</v>
      </c>
      <c r="B91" s="8" t="s">
        <v>2868</v>
      </c>
      <c r="C91" s="10"/>
    </row>
    <row r="92">
      <c r="A92" s="6" t="s">
        <v>3406</v>
      </c>
      <c r="B92" s="8" t="s">
        <v>2870</v>
      </c>
      <c r="C92" s="10"/>
    </row>
    <row r="93">
      <c r="A93" s="6" t="s">
        <v>3407</v>
      </c>
      <c r="B93" s="8" t="s">
        <v>2872</v>
      </c>
      <c r="C93" s="10"/>
    </row>
    <row r="94">
      <c r="A94" s="6" t="s">
        <v>3408</v>
      </c>
      <c r="B94" s="8" t="s">
        <v>2874</v>
      </c>
      <c r="C94" s="10"/>
    </row>
    <row r="95">
      <c r="A95" s="6" t="s">
        <v>3409</v>
      </c>
      <c r="B95" s="8" t="s">
        <v>2943</v>
      </c>
      <c r="C95" s="10"/>
    </row>
    <row r="96">
      <c r="A96" s="6" t="s">
        <v>3410</v>
      </c>
      <c r="B96" s="8" t="s">
        <v>2945</v>
      </c>
      <c r="C96" s="10"/>
    </row>
    <row r="97">
      <c r="A97" s="6" t="s">
        <v>3411</v>
      </c>
      <c r="B97" s="8" t="s">
        <v>2947</v>
      </c>
      <c r="C97" s="10"/>
    </row>
    <row r="98">
      <c r="A98" s="6" t="s">
        <v>3412</v>
      </c>
      <c r="B98" s="8" t="s">
        <v>2876</v>
      </c>
      <c r="C98" s="10"/>
    </row>
    <row r="99">
      <c r="A99" s="6" t="s">
        <v>2999</v>
      </c>
      <c r="B99" s="8" t="s">
        <v>2878</v>
      </c>
      <c r="C99" s="10"/>
    </row>
    <row r="101">
      <c r="A101" s="3" t="s">
        <v>3389</v>
      </c>
      <c r="B101" s="0" t="s">
        <v>807</v>
      </c>
    </row>
    <row r="102">
      <c r="A102" s="3" t="s">
        <v>3381</v>
      </c>
      <c r="B102" s="0" t="s">
        <v>680</v>
      </c>
    </row>
    <row r="103">
      <c r="A103" s="3" t="s">
        <v>3382</v>
      </c>
      <c r="B103" s="0" t="s">
        <v>708</v>
      </c>
    </row>
    <row r="104">
      <c r="A104" s="3" t="s">
        <v>2972</v>
      </c>
      <c r="B104" s="0" t="s">
        <v>806</v>
      </c>
    </row>
    <row r="105">
      <c r="A105" s="3" t="s">
        <v>2802</v>
      </c>
      <c r="B105" s="0" t="s">
        <v>2803</v>
      </c>
    </row>
    <row r="106">
      <c r="A106" s="11" t="s">
        <v>135</v>
      </c>
      <c r="B106" s="13" t="s">
        <v>135</v>
      </c>
      <c r="C106" s="6" t="s">
        <v>3466</v>
      </c>
    </row>
    <row r="107">
      <c r="A107" s="14" t="s">
        <v>135</v>
      </c>
      <c r="B107" s="16" t="s">
        <v>135</v>
      </c>
      <c r="C107" s="8" t="s">
        <v>3479</v>
      </c>
    </row>
    <row r="108">
      <c r="A108" s="6" t="s">
        <v>3463</v>
      </c>
      <c r="B108" s="8" t="s">
        <v>2854</v>
      </c>
      <c r="C108" s="10"/>
    </row>
    <row r="109">
      <c r="A109" s="6" t="s">
        <v>3398</v>
      </c>
      <c r="B109" s="8" t="s">
        <v>2856</v>
      </c>
      <c r="C109" s="10"/>
    </row>
    <row r="110">
      <c r="A110" s="6" t="s">
        <v>3399</v>
      </c>
      <c r="B110" s="8" t="s">
        <v>2858</v>
      </c>
      <c r="C110" s="10"/>
    </row>
    <row r="111">
      <c r="A111" s="6" t="s">
        <v>3400</v>
      </c>
      <c r="B111" s="8" t="s">
        <v>2860</v>
      </c>
      <c r="C111" s="10"/>
    </row>
    <row r="112">
      <c r="A112" s="6" t="s">
        <v>3401</v>
      </c>
      <c r="B112" s="8" t="s">
        <v>2862</v>
      </c>
      <c r="C112" s="10"/>
    </row>
    <row r="113">
      <c r="A113" s="6" t="s">
        <v>3402</v>
      </c>
      <c r="B113" s="8" t="s">
        <v>2864</v>
      </c>
      <c r="C113" s="10"/>
    </row>
    <row r="114">
      <c r="A114" s="6" t="s">
        <v>3403</v>
      </c>
      <c r="B114" s="8" t="s">
        <v>2923</v>
      </c>
      <c r="C114" s="10"/>
    </row>
    <row r="115">
      <c r="A115" s="6" t="s">
        <v>3404</v>
      </c>
      <c r="B115" s="8" t="s">
        <v>2866</v>
      </c>
      <c r="C115" s="10"/>
    </row>
    <row r="116">
      <c r="A116" s="6" t="s">
        <v>3405</v>
      </c>
      <c r="B116" s="8" t="s">
        <v>2868</v>
      </c>
      <c r="C116" s="10"/>
    </row>
    <row r="117">
      <c r="A117" s="6" t="s">
        <v>3406</v>
      </c>
      <c r="B117" s="8" t="s">
        <v>2870</v>
      </c>
      <c r="C117" s="10"/>
    </row>
    <row r="118">
      <c r="A118" s="6" t="s">
        <v>3407</v>
      </c>
      <c r="B118" s="8" t="s">
        <v>2872</v>
      </c>
      <c r="C118" s="10"/>
    </row>
    <row r="119">
      <c r="A119" s="6" t="s">
        <v>3408</v>
      </c>
      <c r="B119" s="8" t="s">
        <v>2874</v>
      </c>
      <c r="C119" s="10"/>
    </row>
    <row r="120">
      <c r="A120" s="6" t="s">
        <v>3409</v>
      </c>
      <c r="B120" s="8" t="s">
        <v>2943</v>
      </c>
      <c r="C120" s="10"/>
    </row>
    <row r="121">
      <c r="A121" s="6" t="s">
        <v>3410</v>
      </c>
      <c r="B121" s="8" t="s">
        <v>2945</v>
      </c>
      <c r="C121" s="10"/>
    </row>
    <row r="122">
      <c r="A122" s="6" t="s">
        <v>3411</v>
      </c>
      <c r="B122" s="8" t="s">
        <v>2947</v>
      </c>
      <c r="C122" s="10"/>
    </row>
    <row r="123">
      <c r="A123" s="6" t="s">
        <v>3412</v>
      </c>
      <c r="B123" s="8" t="s">
        <v>2876</v>
      </c>
      <c r="C123" s="10"/>
    </row>
    <row r="124">
      <c r="A124" s="6" t="s">
        <v>2999</v>
      </c>
      <c r="B124" s="8" t="s">
        <v>2878</v>
      </c>
      <c r="C124" s="10"/>
    </row>
    <row r="126">
      <c r="A126" s="3" t="s">
        <v>3389</v>
      </c>
      <c r="B126" s="0" t="s">
        <v>710</v>
      </c>
    </row>
    <row r="127">
      <c r="A127" s="3" t="s">
        <v>3381</v>
      </c>
      <c r="B127" s="0" t="s">
        <v>680</v>
      </c>
    </row>
    <row r="128">
      <c r="A128" s="3" t="s">
        <v>3382</v>
      </c>
      <c r="B128" s="0" t="s">
        <v>708</v>
      </c>
    </row>
    <row r="129">
      <c r="A129" s="3" t="s">
        <v>2972</v>
      </c>
      <c r="B129" s="0" t="s">
        <v>806</v>
      </c>
    </row>
    <row r="130">
      <c r="A130" s="3" t="s">
        <v>2802</v>
      </c>
      <c r="B130" s="0" t="s">
        <v>2803</v>
      </c>
    </row>
    <row r="131">
      <c r="A131" s="11" t="s">
        <v>135</v>
      </c>
      <c r="B131" s="13" t="s">
        <v>135</v>
      </c>
      <c r="C131" s="6" t="s">
        <v>3466</v>
      </c>
    </row>
    <row r="132">
      <c r="A132" s="14" t="s">
        <v>135</v>
      </c>
      <c r="B132" s="16" t="s">
        <v>135</v>
      </c>
      <c r="C132" s="8" t="s">
        <v>3479</v>
      </c>
    </row>
    <row r="133">
      <c r="A133" s="6" t="s">
        <v>3463</v>
      </c>
      <c r="B133" s="8" t="s">
        <v>2854</v>
      </c>
      <c r="C133" s="10"/>
    </row>
    <row r="134">
      <c r="A134" s="6" t="s">
        <v>3398</v>
      </c>
      <c r="B134" s="8" t="s">
        <v>2856</v>
      </c>
      <c r="C134" s="10"/>
    </row>
    <row r="135">
      <c r="A135" s="6" t="s">
        <v>3399</v>
      </c>
      <c r="B135" s="8" t="s">
        <v>2858</v>
      </c>
      <c r="C135" s="10"/>
    </row>
    <row r="136">
      <c r="A136" s="6" t="s">
        <v>3400</v>
      </c>
      <c r="B136" s="8" t="s">
        <v>2860</v>
      </c>
      <c r="C136" s="10"/>
    </row>
    <row r="137">
      <c r="A137" s="6" t="s">
        <v>3401</v>
      </c>
      <c r="B137" s="8" t="s">
        <v>2862</v>
      </c>
      <c r="C137" s="10"/>
    </row>
    <row r="138">
      <c r="A138" s="6" t="s">
        <v>3402</v>
      </c>
      <c r="B138" s="8" t="s">
        <v>2864</v>
      </c>
      <c r="C138" s="10"/>
    </row>
    <row r="139">
      <c r="A139" s="6" t="s">
        <v>3403</v>
      </c>
      <c r="B139" s="8" t="s">
        <v>2923</v>
      </c>
      <c r="C139" s="10"/>
    </row>
    <row r="140">
      <c r="A140" s="6" t="s">
        <v>3404</v>
      </c>
      <c r="B140" s="8" t="s">
        <v>2866</v>
      </c>
      <c r="C140" s="10"/>
    </row>
    <row r="141">
      <c r="A141" s="6" t="s">
        <v>3405</v>
      </c>
      <c r="B141" s="8" t="s">
        <v>2868</v>
      </c>
      <c r="C141" s="10"/>
    </row>
    <row r="142">
      <c r="A142" s="6" t="s">
        <v>3406</v>
      </c>
      <c r="B142" s="8" t="s">
        <v>2870</v>
      </c>
      <c r="C142" s="10"/>
    </row>
    <row r="143">
      <c r="A143" s="6" t="s">
        <v>3407</v>
      </c>
      <c r="B143" s="8" t="s">
        <v>2872</v>
      </c>
      <c r="C143" s="10"/>
    </row>
    <row r="144">
      <c r="A144" s="6" t="s">
        <v>3408</v>
      </c>
      <c r="B144" s="8" t="s">
        <v>2874</v>
      </c>
      <c r="C144" s="10"/>
    </row>
    <row r="145">
      <c r="A145" s="6" t="s">
        <v>3409</v>
      </c>
      <c r="B145" s="8" t="s">
        <v>2943</v>
      </c>
      <c r="C145" s="10"/>
    </row>
    <row r="146">
      <c r="A146" s="6" t="s">
        <v>3410</v>
      </c>
      <c r="B146" s="8" t="s">
        <v>2945</v>
      </c>
      <c r="C146" s="10"/>
    </row>
    <row r="147">
      <c r="A147" s="6" t="s">
        <v>3411</v>
      </c>
      <c r="B147" s="8" t="s">
        <v>2947</v>
      </c>
      <c r="C147" s="10"/>
    </row>
    <row r="148">
      <c r="A148" s="6" t="s">
        <v>3412</v>
      </c>
      <c r="B148" s="8" t="s">
        <v>2876</v>
      </c>
      <c r="C148" s="10"/>
    </row>
    <row r="149">
      <c r="A149" s="6" t="s">
        <v>2999</v>
      </c>
      <c r="B149" s="8" t="s">
        <v>2878</v>
      </c>
      <c r="C149" s="10"/>
    </row>
    <row r="151">
      <c r="A151" s="3" t="s">
        <v>3389</v>
      </c>
      <c r="B151" s="0" t="s">
        <v>807</v>
      </c>
    </row>
    <row r="152">
      <c r="A152" s="3" t="s">
        <v>3381</v>
      </c>
      <c r="B152" s="0" t="s">
        <v>752</v>
      </c>
    </row>
    <row r="153">
      <c r="A153" s="3" t="s">
        <v>3382</v>
      </c>
      <c r="B153" s="0" t="s">
        <v>3388</v>
      </c>
    </row>
    <row r="154">
      <c r="A154" s="3" t="s">
        <v>2972</v>
      </c>
      <c r="B154" s="0" t="s">
        <v>806</v>
      </c>
    </row>
    <row r="155">
      <c r="A155" s="3" t="s">
        <v>2802</v>
      </c>
      <c r="B155" s="0" t="s">
        <v>2803</v>
      </c>
    </row>
    <row r="156">
      <c r="A156" s="11" t="s">
        <v>135</v>
      </c>
      <c r="B156" s="13" t="s">
        <v>135</v>
      </c>
      <c r="C156" s="6" t="s">
        <v>3466</v>
      </c>
    </row>
    <row r="157">
      <c r="A157" s="14" t="s">
        <v>135</v>
      </c>
      <c r="B157" s="16" t="s">
        <v>135</v>
      </c>
      <c r="C157" s="8" t="s">
        <v>3479</v>
      </c>
    </row>
    <row r="158">
      <c r="A158" s="6" t="s">
        <v>3463</v>
      </c>
      <c r="B158" s="8" t="s">
        <v>2854</v>
      </c>
      <c r="C158" s="19"/>
    </row>
    <row r="159">
      <c r="A159" s="6" t="s">
        <v>3398</v>
      </c>
      <c r="B159" s="8" t="s">
        <v>2856</v>
      </c>
      <c r="C159" s="19"/>
    </row>
    <row r="160">
      <c r="A160" s="6" t="s">
        <v>3399</v>
      </c>
      <c r="B160" s="8" t="s">
        <v>2858</v>
      </c>
      <c r="C160" s="19"/>
    </row>
    <row r="161">
      <c r="A161" s="6" t="s">
        <v>3400</v>
      </c>
      <c r="B161" s="8" t="s">
        <v>2860</v>
      </c>
      <c r="C161" s="19"/>
    </row>
    <row r="162">
      <c r="A162" s="6" t="s">
        <v>3401</v>
      </c>
      <c r="B162" s="8" t="s">
        <v>2862</v>
      </c>
      <c r="C162" s="19"/>
    </row>
    <row r="163">
      <c r="A163" s="6" t="s">
        <v>3402</v>
      </c>
      <c r="B163" s="8" t="s">
        <v>2864</v>
      </c>
      <c r="C163" s="19"/>
    </row>
    <row r="164">
      <c r="A164" s="6" t="s">
        <v>3403</v>
      </c>
      <c r="B164" s="8" t="s">
        <v>2923</v>
      </c>
      <c r="C164" s="19"/>
    </row>
    <row r="165">
      <c r="A165" s="6" t="s">
        <v>3404</v>
      </c>
      <c r="B165" s="8" t="s">
        <v>2866</v>
      </c>
      <c r="C165" s="19"/>
    </row>
    <row r="166">
      <c r="A166" s="6" t="s">
        <v>3405</v>
      </c>
      <c r="B166" s="8" t="s">
        <v>2868</v>
      </c>
      <c r="C166" s="19"/>
    </row>
    <row r="167">
      <c r="A167" s="6" t="s">
        <v>3406</v>
      </c>
      <c r="B167" s="8" t="s">
        <v>2870</v>
      </c>
      <c r="C167" s="19"/>
    </row>
    <row r="168">
      <c r="A168" s="6" t="s">
        <v>3407</v>
      </c>
      <c r="B168" s="8" t="s">
        <v>2872</v>
      </c>
      <c r="C168" s="19"/>
    </row>
    <row r="169">
      <c r="A169" s="6" t="s">
        <v>3408</v>
      </c>
      <c r="B169" s="8" t="s">
        <v>2874</v>
      </c>
      <c r="C169" s="19"/>
    </row>
    <row r="170">
      <c r="A170" s="6" t="s">
        <v>3409</v>
      </c>
      <c r="B170" s="8" t="s">
        <v>2943</v>
      </c>
      <c r="C170" s="19"/>
    </row>
    <row r="171">
      <c r="A171" s="6" t="s">
        <v>3410</v>
      </c>
      <c r="B171" s="8" t="s">
        <v>2945</v>
      </c>
      <c r="C171" s="19"/>
    </row>
    <row r="172">
      <c r="A172" s="6" t="s">
        <v>3411</v>
      </c>
      <c r="B172" s="8" t="s">
        <v>2947</v>
      </c>
      <c r="C172" s="19"/>
    </row>
    <row r="173">
      <c r="A173" s="6" t="s">
        <v>3412</v>
      </c>
      <c r="B173" s="8" t="s">
        <v>2876</v>
      </c>
      <c r="C173" s="19"/>
    </row>
    <row r="174">
      <c r="A174" s="6" t="s">
        <v>2999</v>
      </c>
      <c r="B174" s="8" t="s">
        <v>2878</v>
      </c>
      <c r="C174" s="19"/>
    </row>
    <row r="176">
      <c r="A176" s="3" t="s">
        <v>3389</v>
      </c>
      <c r="B176" s="0" t="s">
        <v>710</v>
      </c>
    </row>
    <row r="177">
      <c r="A177" s="3" t="s">
        <v>3381</v>
      </c>
      <c r="B177" s="0" t="s">
        <v>752</v>
      </c>
    </row>
    <row r="178">
      <c r="A178" s="3" t="s">
        <v>3382</v>
      </c>
      <c r="B178" s="0" t="s">
        <v>3388</v>
      </c>
    </row>
    <row r="179">
      <c r="A179" s="3" t="s">
        <v>2972</v>
      </c>
      <c r="B179" s="0" t="s">
        <v>806</v>
      </c>
    </row>
    <row r="180">
      <c r="A180" s="3" t="s">
        <v>2802</v>
      </c>
      <c r="B180" s="0" t="s">
        <v>2803</v>
      </c>
    </row>
    <row r="181">
      <c r="A181" s="11" t="s">
        <v>135</v>
      </c>
      <c r="B181" s="13" t="s">
        <v>135</v>
      </c>
      <c r="C181" s="6" t="s">
        <v>3466</v>
      </c>
    </row>
    <row r="182">
      <c r="A182" s="14" t="s">
        <v>135</v>
      </c>
      <c r="B182" s="16" t="s">
        <v>135</v>
      </c>
      <c r="C182" s="8" t="s">
        <v>3479</v>
      </c>
    </row>
    <row r="183">
      <c r="A183" s="6" t="s">
        <v>3463</v>
      </c>
      <c r="B183" s="8" t="s">
        <v>2854</v>
      </c>
      <c r="C183" s="19"/>
    </row>
    <row r="184">
      <c r="A184" s="6" t="s">
        <v>3398</v>
      </c>
      <c r="B184" s="8" t="s">
        <v>2856</v>
      </c>
      <c r="C184" s="19"/>
    </row>
    <row r="185">
      <c r="A185" s="6" t="s">
        <v>3399</v>
      </c>
      <c r="B185" s="8" t="s">
        <v>2858</v>
      </c>
      <c r="C185" s="19"/>
    </row>
    <row r="186">
      <c r="A186" s="6" t="s">
        <v>3400</v>
      </c>
      <c r="B186" s="8" t="s">
        <v>2860</v>
      </c>
      <c r="C186" s="19"/>
    </row>
    <row r="187">
      <c r="A187" s="6" t="s">
        <v>3401</v>
      </c>
      <c r="B187" s="8" t="s">
        <v>2862</v>
      </c>
      <c r="C187" s="19"/>
    </row>
    <row r="188">
      <c r="A188" s="6" t="s">
        <v>3402</v>
      </c>
      <c r="B188" s="8" t="s">
        <v>2864</v>
      </c>
      <c r="C188" s="19"/>
    </row>
    <row r="189">
      <c r="A189" s="6" t="s">
        <v>3403</v>
      </c>
      <c r="B189" s="8" t="s">
        <v>2923</v>
      </c>
      <c r="C189" s="19"/>
    </row>
    <row r="190">
      <c r="A190" s="6" t="s">
        <v>3404</v>
      </c>
      <c r="B190" s="8" t="s">
        <v>2866</v>
      </c>
      <c r="C190" s="19"/>
    </row>
    <row r="191">
      <c r="A191" s="6" t="s">
        <v>3405</v>
      </c>
      <c r="B191" s="8" t="s">
        <v>2868</v>
      </c>
      <c r="C191" s="19"/>
    </row>
    <row r="192">
      <c r="A192" s="6" t="s">
        <v>3406</v>
      </c>
      <c r="B192" s="8" t="s">
        <v>2870</v>
      </c>
      <c r="C192" s="19"/>
    </row>
    <row r="193">
      <c r="A193" s="6" t="s">
        <v>3407</v>
      </c>
      <c r="B193" s="8" t="s">
        <v>2872</v>
      </c>
      <c r="C193" s="19"/>
    </row>
    <row r="194">
      <c r="A194" s="6" t="s">
        <v>3408</v>
      </c>
      <c r="B194" s="8" t="s">
        <v>2874</v>
      </c>
      <c r="C194" s="19"/>
    </row>
    <row r="195">
      <c r="A195" s="6" t="s">
        <v>3409</v>
      </c>
      <c r="B195" s="8" t="s">
        <v>2943</v>
      </c>
      <c r="C195" s="19"/>
    </row>
    <row r="196">
      <c r="A196" s="6" t="s">
        <v>3410</v>
      </c>
      <c r="B196" s="8" t="s">
        <v>2945</v>
      </c>
      <c r="C196" s="19"/>
    </row>
    <row r="197">
      <c r="A197" s="6" t="s">
        <v>3411</v>
      </c>
      <c r="B197" s="8" t="s">
        <v>2947</v>
      </c>
      <c r="C197" s="19"/>
    </row>
    <row r="198">
      <c r="A198" s="6" t="s">
        <v>3412</v>
      </c>
      <c r="B198" s="8" t="s">
        <v>2876</v>
      </c>
      <c r="C198" s="19"/>
    </row>
    <row r="199">
      <c r="A199" s="6" t="s">
        <v>2999</v>
      </c>
      <c r="B199" s="8" t="s">
        <v>2878</v>
      </c>
      <c r="C199" s="19"/>
    </row>
    <row r="201">
      <c r="A201" s="3" t="s">
        <v>3389</v>
      </c>
      <c r="B201" s="0" t="s">
        <v>807</v>
      </c>
    </row>
    <row r="202">
      <c r="A202" s="3" t="s">
        <v>3381</v>
      </c>
      <c r="B202" s="0" t="s">
        <v>655</v>
      </c>
    </row>
    <row r="203">
      <c r="A203" s="3" t="s">
        <v>3382</v>
      </c>
      <c r="B203" s="0" t="s">
        <v>3388</v>
      </c>
    </row>
    <row r="204">
      <c r="A204" s="3" t="s">
        <v>2972</v>
      </c>
      <c r="B204" s="0" t="s">
        <v>806</v>
      </c>
    </row>
    <row r="205">
      <c r="A205" s="3" t="s">
        <v>2802</v>
      </c>
      <c r="B205" s="0" t="s">
        <v>2803</v>
      </c>
    </row>
    <row r="206">
      <c r="A206" s="11" t="s">
        <v>135</v>
      </c>
      <c r="B206" s="13" t="s">
        <v>135</v>
      </c>
      <c r="C206" s="6" t="s">
        <v>3466</v>
      </c>
    </row>
    <row r="207">
      <c r="A207" s="14" t="s">
        <v>135</v>
      </c>
      <c r="B207" s="16" t="s">
        <v>135</v>
      </c>
      <c r="C207" s="8" t="s">
        <v>3479</v>
      </c>
    </row>
    <row r="208">
      <c r="A208" s="6" t="s">
        <v>3463</v>
      </c>
      <c r="B208" s="8" t="s">
        <v>2854</v>
      </c>
      <c r="C208" s="19"/>
    </row>
    <row r="209">
      <c r="A209" s="6" t="s">
        <v>3398</v>
      </c>
      <c r="B209" s="8" t="s">
        <v>2856</v>
      </c>
      <c r="C209" s="19"/>
    </row>
    <row r="210">
      <c r="A210" s="6" t="s">
        <v>3399</v>
      </c>
      <c r="B210" s="8" t="s">
        <v>2858</v>
      </c>
      <c r="C210" s="19"/>
    </row>
    <row r="211">
      <c r="A211" s="6" t="s">
        <v>3400</v>
      </c>
      <c r="B211" s="8" t="s">
        <v>2860</v>
      </c>
      <c r="C211" s="19"/>
    </row>
    <row r="212">
      <c r="A212" s="6" t="s">
        <v>3401</v>
      </c>
      <c r="B212" s="8" t="s">
        <v>2862</v>
      </c>
      <c r="C212" s="19"/>
    </row>
    <row r="213">
      <c r="A213" s="6" t="s">
        <v>3402</v>
      </c>
      <c r="B213" s="8" t="s">
        <v>2864</v>
      </c>
      <c r="C213" s="19"/>
    </row>
    <row r="214">
      <c r="A214" s="6" t="s">
        <v>3403</v>
      </c>
      <c r="B214" s="8" t="s">
        <v>2923</v>
      </c>
      <c r="C214" s="19"/>
    </row>
    <row r="215">
      <c r="A215" s="6" t="s">
        <v>3404</v>
      </c>
      <c r="B215" s="8" t="s">
        <v>2866</v>
      </c>
      <c r="C215" s="19"/>
    </row>
    <row r="216">
      <c r="A216" s="6" t="s">
        <v>3405</v>
      </c>
      <c r="B216" s="8" t="s">
        <v>2868</v>
      </c>
      <c r="C216" s="19"/>
    </row>
    <row r="217">
      <c r="A217" s="6" t="s">
        <v>3406</v>
      </c>
      <c r="B217" s="8" t="s">
        <v>2870</v>
      </c>
      <c r="C217" s="19"/>
    </row>
    <row r="218">
      <c r="A218" s="6" t="s">
        <v>3407</v>
      </c>
      <c r="B218" s="8" t="s">
        <v>2872</v>
      </c>
      <c r="C218" s="19"/>
    </row>
    <row r="219">
      <c r="A219" s="6" t="s">
        <v>3408</v>
      </c>
      <c r="B219" s="8" t="s">
        <v>2874</v>
      </c>
      <c r="C219" s="19"/>
    </row>
    <row r="220">
      <c r="A220" s="6" t="s">
        <v>3409</v>
      </c>
      <c r="B220" s="8" t="s">
        <v>2943</v>
      </c>
      <c r="C220" s="19"/>
    </row>
    <row r="221">
      <c r="A221" s="6" t="s">
        <v>3410</v>
      </c>
      <c r="B221" s="8" t="s">
        <v>2945</v>
      </c>
      <c r="C221" s="19"/>
    </row>
    <row r="222">
      <c r="A222" s="6" t="s">
        <v>3411</v>
      </c>
      <c r="B222" s="8" t="s">
        <v>2947</v>
      </c>
      <c r="C222" s="19"/>
    </row>
    <row r="223">
      <c r="A223" s="6" t="s">
        <v>3412</v>
      </c>
      <c r="B223" s="8" t="s">
        <v>2876</v>
      </c>
      <c r="C223" s="19"/>
    </row>
    <row r="224">
      <c r="A224" s="6" t="s">
        <v>2999</v>
      </c>
      <c r="B224" s="8" t="s">
        <v>2878</v>
      </c>
      <c r="C224" s="19"/>
    </row>
    <row r="226">
      <c r="A226" s="3" t="s">
        <v>3389</v>
      </c>
      <c r="B226" s="0" t="s">
        <v>710</v>
      </c>
    </row>
    <row r="227">
      <c r="A227" s="3" t="s">
        <v>3381</v>
      </c>
      <c r="B227" s="0" t="s">
        <v>655</v>
      </c>
    </row>
    <row r="228">
      <c r="A228" s="3" t="s">
        <v>3382</v>
      </c>
      <c r="B228" s="0" t="s">
        <v>3388</v>
      </c>
    </row>
    <row r="229">
      <c r="A229" s="3" t="s">
        <v>2972</v>
      </c>
      <c r="B229" s="0" t="s">
        <v>806</v>
      </c>
    </row>
    <row r="230">
      <c r="A230" s="3" t="s">
        <v>2802</v>
      </c>
      <c r="B230" s="0" t="s">
        <v>2803</v>
      </c>
    </row>
    <row r="231">
      <c r="A231" s="11" t="s">
        <v>135</v>
      </c>
      <c r="B231" s="13" t="s">
        <v>135</v>
      </c>
      <c r="C231" s="6" t="s">
        <v>3466</v>
      </c>
    </row>
    <row r="232">
      <c r="A232" s="14" t="s">
        <v>135</v>
      </c>
      <c r="B232" s="16" t="s">
        <v>135</v>
      </c>
      <c r="C232" s="8" t="s">
        <v>3479</v>
      </c>
    </row>
    <row r="233">
      <c r="A233" s="6" t="s">
        <v>3463</v>
      </c>
      <c r="B233" s="8" t="s">
        <v>2854</v>
      </c>
      <c r="C233" s="19"/>
    </row>
    <row r="234">
      <c r="A234" s="6" t="s">
        <v>3398</v>
      </c>
      <c r="B234" s="8" t="s">
        <v>2856</v>
      </c>
      <c r="C234" s="19"/>
    </row>
    <row r="235">
      <c r="A235" s="6" t="s">
        <v>3399</v>
      </c>
      <c r="B235" s="8" t="s">
        <v>2858</v>
      </c>
      <c r="C235" s="19"/>
    </row>
    <row r="236">
      <c r="A236" s="6" t="s">
        <v>3400</v>
      </c>
      <c r="B236" s="8" t="s">
        <v>2860</v>
      </c>
      <c r="C236" s="19"/>
    </row>
    <row r="237">
      <c r="A237" s="6" t="s">
        <v>3401</v>
      </c>
      <c r="B237" s="8" t="s">
        <v>2862</v>
      </c>
      <c r="C237" s="19"/>
    </row>
    <row r="238">
      <c r="A238" s="6" t="s">
        <v>3402</v>
      </c>
      <c r="B238" s="8" t="s">
        <v>2864</v>
      </c>
      <c r="C238" s="19"/>
    </row>
    <row r="239">
      <c r="A239" s="6" t="s">
        <v>3403</v>
      </c>
      <c r="B239" s="8" t="s">
        <v>2923</v>
      </c>
      <c r="C239" s="19"/>
    </row>
    <row r="240">
      <c r="A240" s="6" t="s">
        <v>3404</v>
      </c>
      <c r="B240" s="8" t="s">
        <v>2866</v>
      </c>
      <c r="C240" s="19"/>
    </row>
    <row r="241">
      <c r="A241" s="6" t="s">
        <v>3405</v>
      </c>
      <c r="B241" s="8" t="s">
        <v>2868</v>
      </c>
      <c r="C241" s="19"/>
    </row>
    <row r="242">
      <c r="A242" s="6" t="s">
        <v>3406</v>
      </c>
      <c r="B242" s="8" t="s">
        <v>2870</v>
      </c>
      <c r="C242" s="19"/>
    </row>
    <row r="243">
      <c r="A243" s="6" t="s">
        <v>3407</v>
      </c>
      <c r="B243" s="8" t="s">
        <v>2872</v>
      </c>
      <c r="C243" s="19"/>
    </row>
    <row r="244">
      <c r="A244" s="6" t="s">
        <v>3408</v>
      </c>
      <c r="B244" s="8" t="s">
        <v>2874</v>
      </c>
      <c r="C244" s="19"/>
    </row>
    <row r="245">
      <c r="A245" s="6" t="s">
        <v>3409</v>
      </c>
      <c r="B245" s="8" t="s">
        <v>2943</v>
      </c>
      <c r="C245" s="19"/>
    </row>
    <row r="246">
      <c r="A246" s="6" t="s">
        <v>3410</v>
      </c>
      <c r="B246" s="8" t="s">
        <v>2945</v>
      </c>
      <c r="C246" s="19"/>
    </row>
    <row r="247">
      <c r="A247" s="6" t="s">
        <v>3411</v>
      </c>
      <c r="B247" s="8" t="s">
        <v>2947</v>
      </c>
      <c r="C247" s="19"/>
    </row>
    <row r="248">
      <c r="A248" s="6" t="s">
        <v>3412</v>
      </c>
      <c r="B248" s="8" t="s">
        <v>2876</v>
      </c>
      <c r="C248" s="19"/>
    </row>
    <row r="249">
      <c r="A249" s="6" t="s">
        <v>2999</v>
      </c>
      <c r="B249" s="8" t="s">
        <v>2878</v>
      </c>
      <c r="C249" s="19"/>
    </row>
    <row r="251">
      <c r="A251" s="3" t="s">
        <v>3389</v>
      </c>
      <c r="B251" s="0" t="s">
        <v>807</v>
      </c>
    </row>
    <row r="252">
      <c r="A252" s="3" t="s">
        <v>3381</v>
      </c>
      <c r="B252" s="0" t="s">
        <v>680</v>
      </c>
    </row>
    <row r="253">
      <c r="A253" s="3" t="s">
        <v>3382</v>
      </c>
      <c r="B253" s="0" t="s">
        <v>3388</v>
      </c>
    </row>
    <row r="254">
      <c r="A254" s="3" t="s">
        <v>2972</v>
      </c>
      <c r="B254" s="0" t="s">
        <v>806</v>
      </c>
    </row>
    <row r="255">
      <c r="A255" s="3" t="s">
        <v>2802</v>
      </c>
      <c r="B255" s="0" t="s">
        <v>2803</v>
      </c>
    </row>
    <row r="256">
      <c r="A256" s="11" t="s">
        <v>135</v>
      </c>
      <c r="B256" s="13" t="s">
        <v>135</v>
      </c>
      <c r="C256" s="6" t="s">
        <v>3466</v>
      </c>
    </row>
    <row r="257">
      <c r="A257" s="14" t="s">
        <v>135</v>
      </c>
      <c r="B257" s="16" t="s">
        <v>135</v>
      </c>
      <c r="C257" s="8" t="s">
        <v>3479</v>
      </c>
    </row>
    <row r="258">
      <c r="A258" s="6" t="s">
        <v>3463</v>
      </c>
      <c r="B258" s="8" t="s">
        <v>2854</v>
      </c>
      <c r="C258" s="19"/>
    </row>
    <row r="259">
      <c r="A259" s="6" t="s">
        <v>3398</v>
      </c>
      <c r="B259" s="8" t="s">
        <v>2856</v>
      </c>
      <c r="C259" s="19"/>
    </row>
    <row r="260">
      <c r="A260" s="6" t="s">
        <v>3399</v>
      </c>
      <c r="B260" s="8" t="s">
        <v>2858</v>
      </c>
      <c r="C260" s="19"/>
    </row>
    <row r="261">
      <c r="A261" s="6" t="s">
        <v>3400</v>
      </c>
      <c r="B261" s="8" t="s">
        <v>2860</v>
      </c>
      <c r="C261" s="19"/>
    </row>
    <row r="262">
      <c r="A262" s="6" t="s">
        <v>3401</v>
      </c>
      <c r="B262" s="8" t="s">
        <v>2862</v>
      </c>
      <c r="C262" s="19"/>
    </row>
    <row r="263">
      <c r="A263" s="6" t="s">
        <v>3402</v>
      </c>
      <c r="B263" s="8" t="s">
        <v>2864</v>
      </c>
      <c r="C263" s="19"/>
    </row>
    <row r="264">
      <c r="A264" s="6" t="s">
        <v>3403</v>
      </c>
      <c r="B264" s="8" t="s">
        <v>2923</v>
      </c>
      <c r="C264" s="19"/>
    </row>
    <row r="265">
      <c r="A265" s="6" t="s">
        <v>3404</v>
      </c>
      <c r="B265" s="8" t="s">
        <v>2866</v>
      </c>
      <c r="C265" s="19"/>
    </row>
    <row r="266">
      <c r="A266" s="6" t="s">
        <v>3405</v>
      </c>
      <c r="B266" s="8" t="s">
        <v>2868</v>
      </c>
      <c r="C266" s="19"/>
    </row>
    <row r="267">
      <c r="A267" s="6" t="s">
        <v>3406</v>
      </c>
      <c r="B267" s="8" t="s">
        <v>2870</v>
      </c>
      <c r="C267" s="19"/>
    </row>
    <row r="268">
      <c r="A268" s="6" t="s">
        <v>3407</v>
      </c>
      <c r="B268" s="8" t="s">
        <v>2872</v>
      </c>
      <c r="C268" s="19"/>
    </row>
    <row r="269">
      <c r="A269" s="6" t="s">
        <v>3408</v>
      </c>
      <c r="B269" s="8" t="s">
        <v>2874</v>
      </c>
      <c r="C269" s="19"/>
    </row>
    <row r="270">
      <c r="A270" s="6" t="s">
        <v>3409</v>
      </c>
      <c r="B270" s="8" t="s">
        <v>2943</v>
      </c>
      <c r="C270" s="19"/>
    </row>
    <row r="271">
      <c r="A271" s="6" t="s">
        <v>3410</v>
      </c>
      <c r="B271" s="8" t="s">
        <v>2945</v>
      </c>
      <c r="C271" s="19"/>
    </row>
    <row r="272">
      <c r="A272" s="6" t="s">
        <v>3411</v>
      </c>
      <c r="B272" s="8" t="s">
        <v>2947</v>
      </c>
      <c r="C272" s="19"/>
    </row>
    <row r="273">
      <c r="A273" s="6" t="s">
        <v>3412</v>
      </c>
      <c r="B273" s="8" t="s">
        <v>2876</v>
      </c>
      <c r="C273" s="19"/>
    </row>
    <row r="274">
      <c r="A274" s="6" t="s">
        <v>2999</v>
      </c>
      <c r="B274" s="8" t="s">
        <v>2878</v>
      </c>
      <c r="C274" s="19"/>
    </row>
    <row r="276">
      <c r="A276" s="3" t="s">
        <v>3389</v>
      </c>
      <c r="B276" s="0" t="s">
        <v>710</v>
      </c>
    </row>
    <row r="277">
      <c r="A277" s="3" t="s">
        <v>3381</v>
      </c>
      <c r="B277" s="0" t="s">
        <v>680</v>
      </c>
    </row>
    <row r="278">
      <c r="A278" s="3" t="s">
        <v>3382</v>
      </c>
      <c r="B278" s="0" t="s">
        <v>3388</v>
      </c>
    </row>
    <row r="279">
      <c r="A279" s="3" t="s">
        <v>2972</v>
      </c>
      <c r="B279" s="0" t="s">
        <v>806</v>
      </c>
    </row>
    <row r="280">
      <c r="A280" s="3" t="s">
        <v>2802</v>
      </c>
      <c r="B280" s="0" t="s">
        <v>2803</v>
      </c>
    </row>
    <row r="281">
      <c r="A281" s="11" t="s">
        <v>135</v>
      </c>
      <c r="B281" s="13" t="s">
        <v>135</v>
      </c>
      <c r="C281" s="6" t="s">
        <v>3466</v>
      </c>
    </row>
    <row r="282">
      <c r="A282" s="14" t="s">
        <v>135</v>
      </c>
      <c r="B282" s="16" t="s">
        <v>135</v>
      </c>
      <c r="C282" s="8" t="s">
        <v>3479</v>
      </c>
    </row>
    <row r="283">
      <c r="A283" s="6" t="s">
        <v>3463</v>
      </c>
      <c r="B283" s="8" t="s">
        <v>2854</v>
      </c>
      <c r="C283" s="19"/>
    </row>
    <row r="284">
      <c r="A284" s="6" t="s">
        <v>3398</v>
      </c>
      <c r="B284" s="8" t="s">
        <v>2856</v>
      </c>
      <c r="C284" s="19"/>
    </row>
    <row r="285">
      <c r="A285" s="6" t="s">
        <v>3399</v>
      </c>
      <c r="B285" s="8" t="s">
        <v>2858</v>
      </c>
      <c r="C285" s="19"/>
    </row>
    <row r="286">
      <c r="A286" s="6" t="s">
        <v>3400</v>
      </c>
      <c r="B286" s="8" t="s">
        <v>2860</v>
      </c>
      <c r="C286" s="19"/>
    </row>
    <row r="287">
      <c r="A287" s="6" t="s">
        <v>3401</v>
      </c>
      <c r="B287" s="8" t="s">
        <v>2862</v>
      </c>
      <c r="C287" s="19"/>
    </row>
    <row r="288">
      <c r="A288" s="6" t="s">
        <v>3402</v>
      </c>
      <c r="B288" s="8" t="s">
        <v>2864</v>
      </c>
      <c r="C288" s="19"/>
    </row>
    <row r="289">
      <c r="A289" s="6" t="s">
        <v>3403</v>
      </c>
      <c r="B289" s="8" t="s">
        <v>2923</v>
      </c>
      <c r="C289" s="19"/>
    </row>
    <row r="290">
      <c r="A290" s="6" t="s">
        <v>3404</v>
      </c>
      <c r="B290" s="8" t="s">
        <v>2866</v>
      </c>
      <c r="C290" s="19"/>
    </row>
    <row r="291">
      <c r="A291" s="6" t="s">
        <v>3405</v>
      </c>
      <c r="B291" s="8" t="s">
        <v>2868</v>
      </c>
      <c r="C291" s="19"/>
    </row>
    <row r="292">
      <c r="A292" s="6" t="s">
        <v>3406</v>
      </c>
      <c r="B292" s="8" t="s">
        <v>2870</v>
      </c>
      <c r="C292" s="19"/>
    </row>
    <row r="293">
      <c r="A293" s="6" t="s">
        <v>3407</v>
      </c>
      <c r="B293" s="8" t="s">
        <v>2872</v>
      </c>
      <c r="C293" s="19"/>
    </row>
    <row r="294">
      <c r="A294" s="6" t="s">
        <v>3408</v>
      </c>
      <c r="B294" s="8" t="s">
        <v>2874</v>
      </c>
      <c r="C294" s="19"/>
    </row>
    <row r="295">
      <c r="A295" s="6" t="s">
        <v>3409</v>
      </c>
      <c r="B295" s="8" t="s">
        <v>2943</v>
      </c>
      <c r="C295" s="19"/>
    </row>
    <row r="296">
      <c r="A296" s="6" t="s">
        <v>3410</v>
      </c>
      <c r="B296" s="8" t="s">
        <v>2945</v>
      </c>
      <c r="C296" s="19"/>
    </row>
    <row r="297">
      <c r="A297" s="6" t="s">
        <v>3411</v>
      </c>
      <c r="B297" s="8" t="s">
        <v>2947</v>
      </c>
      <c r="C297" s="19"/>
    </row>
    <row r="298">
      <c r="A298" s="6" t="s">
        <v>3412</v>
      </c>
      <c r="B298" s="8" t="s">
        <v>2876</v>
      </c>
      <c r="C298" s="19"/>
    </row>
    <row r="299">
      <c r="A299" s="6" t="s">
        <v>2999</v>
      </c>
      <c r="B299" s="8" t="s">
        <v>2878</v>
      </c>
      <c r="C299" s="19"/>
    </row>
    <row r="301">
      <c r="A301" s="3" t="s">
        <v>3389</v>
      </c>
      <c r="B301" s="0" t="s">
        <v>807</v>
      </c>
    </row>
    <row r="302">
      <c r="A302" s="3" t="s">
        <v>3381</v>
      </c>
      <c r="B302" s="0" t="s">
        <v>752</v>
      </c>
    </row>
    <row r="303">
      <c r="A303" s="3" t="s">
        <v>3382</v>
      </c>
      <c r="B303" s="0" t="s">
        <v>805</v>
      </c>
    </row>
    <row r="304">
      <c r="A304" s="3" t="s">
        <v>2972</v>
      </c>
      <c r="B304" s="0" t="s">
        <v>806</v>
      </c>
    </row>
    <row r="305">
      <c r="A305" s="3" t="s">
        <v>2802</v>
      </c>
      <c r="B305" s="0" t="s">
        <v>2803</v>
      </c>
    </row>
    <row r="306">
      <c r="A306" s="11" t="s">
        <v>135</v>
      </c>
      <c r="B306" s="13" t="s">
        <v>135</v>
      </c>
      <c r="C306" s="6" t="s">
        <v>3466</v>
      </c>
    </row>
    <row r="307">
      <c r="A307" s="14" t="s">
        <v>135</v>
      </c>
      <c r="B307" s="16" t="s">
        <v>135</v>
      </c>
      <c r="C307" s="8" t="s">
        <v>3479</v>
      </c>
    </row>
    <row r="308">
      <c r="A308" s="6" t="s">
        <v>3463</v>
      </c>
      <c r="B308" s="8" t="s">
        <v>2854</v>
      </c>
      <c r="C308" s="10"/>
    </row>
    <row r="309">
      <c r="A309" s="6" t="s">
        <v>3398</v>
      </c>
      <c r="B309" s="8" t="s">
        <v>2856</v>
      </c>
      <c r="C309" s="10"/>
    </row>
    <row r="310">
      <c r="A310" s="6" t="s">
        <v>3399</v>
      </c>
      <c r="B310" s="8" t="s">
        <v>2858</v>
      </c>
      <c r="C310" s="10"/>
    </row>
    <row r="311">
      <c r="A311" s="6" t="s">
        <v>3400</v>
      </c>
      <c r="B311" s="8" t="s">
        <v>2860</v>
      </c>
      <c r="C311" s="10"/>
    </row>
    <row r="312">
      <c r="A312" s="6" t="s">
        <v>3401</v>
      </c>
      <c r="B312" s="8" t="s">
        <v>2862</v>
      </c>
      <c r="C312" s="10"/>
    </row>
    <row r="313">
      <c r="A313" s="6" t="s">
        <v>3402</v>
      </c>
      <c r="B313" s="8" t="s">
        <v>2864</v>
      </c>
      <c r="C313" s="10"/>
    </row>
    <row r="314">
      <c r="A314" s="6" t="s">
        <v>3403</v>
      </c>
      <c r="B314" s="8" t="s">
        <v>2923</v>
      </c>
      <c r="C314" s="10"/>
    </row>
    <row r="315">
      <c r="A315" s="6" t="s">
        <v>3404</v>
      </c>
      <c r="B315" s="8" t="s">
        <v>2866</v>
      </c>
      <c r="C315" s="10"/>
    </row>
    <row r="316">
      <c r="A316" s="6" t="s">
        <v>3405</v>
      </c>
      <c r="B316" s="8" t="s">
        <v>2868</v>
      </c>
      <c r="C316" s="10"/>
    </row>
    <row r="317">
      <c r="A317" s="6" t="s">
        <v>3406</v>
      </c>
      <c r="B317" s="8" t="s">
        <v>2870</v>
      </c>
      <c r="C317" s="10"/>
    </row>
    <row r="318">
      <c r="A318" s="6" t="s">
        <v>3407</v>
      </c>
      <c r="B318" s="8" t="s">
        <v>2872</v>
      </c>
      <c r="C318" s="10"/>
    </row>
    <row r="319">
      <c r="A319" s="6" t="s">
        <v>3408</v>
      </c>
      <c r="B319" s="8" t="s">
        <v>2874</v>
      </c>
      <c r="C319" s="10"/>
    </row>
    <row r="320">
      <c r="A320" s="6" t="s">
        <v>3409</v>
      </c>
      <c r="B320" s="8" t="s">
        <v>2943</v>
      </c>
      <c r="C320" s="10"/>
    </row>
    <row r="321">
      <c r="A321" s="6" t="s">
        <v>3410</v>
      </c>
      <c r="B321" s="8" t="s">
        <v>2945</v>
      </c>
      <c r="C321" s="10"/>
    </row>
    <row r="322">
      <c r="A322" s="6" t="s">
        <v>3411</v>
      </c>
      <c r="B322" s="8" t="s">
        <v>2947</v>
      </c>
      <c r="C322" s="10"/>
    </row>
    <row r="323">
      <c r="A323" s="6" t="s">
        <v>3412</v>
      </c>
      <c r="B323" s="8" t="s">
        <v>2876</v>
      </c>
      <c r="C323" s="10"/>
    </row>
    <row r="324">
      <c r="A324" s="6" t="s">
        <v>2999</v>
      </c>
      <c r="B324" s="8" t="s">
        <v>2878</v>
      </c>
      <c r="C324" s="10"/>
    </row>
    <row r="326">
      <c r="A326" s="3" t="s">
        <v>3389</v>
      </c>
      <c r="B326" s="0" t="s">
        <v>710</v>
      </c>
    </row>
    <row r="327">
      <c r="A327" s="3" t="s">
        <v>3381</v>
      </c>
      <c r="B327" s="0" t="s">
        <v>752</v>
      </c>
    </row>
    <row r="328">
      <c r="A328" s="3" t="s">
        <v>3382</v>
      </c>
      <c r="B328" s="0" t="s">
        <v>805</v>
      </c>
    </row>
    <row r="329">
      <c r="A329" s="3" t="s">
        <v>2972</v>
      </c>
      <c r="B329" s="0" t="s">
        <v>806</v>
      </c>
    </row>
    <row r="330">
      <c r="A330" s="3" t="s">
        <v>2802</v>
      </c>
      <c r="B330" s="0" t="s">
        <v>2803</v>
      </c>
    </row>
    <row r="331">
      <c r="A331" s="11" t="s">
        <v>135</v>
      </c>
      <c r="B331" s="13" t="s">
        <v>135</v>
      </c>
      <c r="C331" s="6" t="s">
        <v>3466</v>
      </c>
    </row>
    <row r="332">
      <c r="A332" s="14" t="s">
        <v>135</v>
      </c>
      <c r="B332" s="16" t="s">
        <v>135</v>
      </c>
      <c r="C332" s="8" t="s">
        <v>3479</v>
      </c>
    </row>
    <row r="333">
      <c r="A333" s="6" t="s">
        <v>3463</v>
      </c>
      <c r="B333" s="8" t="s">
        <v>2854</v>
      </c>
      <c r="C333" s="10"/>
    </row>
    <row r="334">
      <c r="A334" s="6" t="s">
        <v>3398</v>
      </c>
      <c r="B334" s="8" t="s">
        <v>2856</v>
      </c>
      <c r="C334" s="10"/>
    </row>
    <row r="335">
      <c r="A335" s="6" t="s">
        <v>3399</v>
      </c>
      <c r="B335" s="8" t="s">
        <v>2858</v>
      </c>
      <c r="C335" s="10"/>
    </row>
    <row r="336">
      <c r="A336" s="6" t="s">
        <v>3400</v>
      </c>
      <c r="B336" s="8" t="s">
        <v>2860</v>
      </c>
      <c r="C336" s="10"/>
    </row>
    <row r="337">
      <c r="A337" s="6" t="s">
        <v>3401</v>
      </c>
      <c r="B337" s="8" t="s">
        <v>2862</v>
      </c>
      <c r="C337" s="10"/>
    </row>
    <row r="338">
      <c r="A338" s="6" t="s">
        <v>3402</v>
      </c>
      <c r="B338" s="8" t="s">
        <v>2864</v>
      </c>
      <c r="C338" s="10"/>
    </row>
    <row r="339">
      <c r="A339" s="6" t="s">
        <v>3403</v>
      </c>
      <c r="B339" s="8" t="s">
        <v>2923</v>
      </c>
      <c r="C339" s="10"/>
    </row>
    <row r="340">
      <c r="A340" s="6" t="s">
        <v>3404</v>
      </c>
      <c r="B340" s="8" t="s">
        <v>2866</v>
      </c>
      <c r="C340" s="10"/>
    </row>
    <row r="341">
      <c r="A341" s="6" t="s">
        <v>3405</v>
      </c>
      <c r="B341" s="8" t="s">
        <v>2868</v>
      </c>
      <c r="C341" s="10"/>
    </row>
    <row r="342">
      <c r="A342" s="6" t="s">
        <v>3406</v>
      </c>
      <c r="B342" s="8" t="s">
        <v>2870</v>
      </c>
      <c r="C342" s="10"/>
    </row>
    <row r="343">
      <c r="A343" s="6" t="s">
        <v>3407</v>
      </c>
      <c r="B343" s="8" t="s">
        <v>2872</v>
      </c>
      <c r="C343" s="10"/>
    </row>
    <row r="344">
      <c r="A344" s="6" t="s">
        <v>3408</v>
      </c>
      <c r="B344" s="8" t="s">
        <v>2874</v>
      </c>
      <c r="C344" s="10"/>
    </row>
    <row r="345">
      <c r="A345" s="6" t="s">
        <v>3409</v>
      </c>
      <c r="B345" s="8" t="s">
        <v>2943</v>
      </c>
      <c r="C345" s="10"/>
    </row>
    <row r="346">
      <c r="A346" s="6" t="s">
        <v>3410</v>
      </c>
      <c r="B346" s="8" t="s">
        <v>2945</v>
      </c>
      <c r="C346" s="10"/>
    </row>
    <row r="347">
      <c r="A347" s="6" t="s">
        <v>3411</v>
      </c>
      <c r="B347" s="8" t="s">
        <v>2947</v>
      </c>
      <c r="C347" s="10"/>
    </row>
    <row r="348">
      <c r="A348" s="6" t="s">
        <v>3412</v>
      </c>
      <c r="B348" s="8" t="s">
        <v>2876</v>
      </c>
      <c r="C348" s="10"/>
    </row>
    <row r="349">
      <c r="A349" s="6" t="s">
        <v>2999</v>
      </c>
      <c r="B349" s="8" t="s">
        <v>2878</v>
      </c>
      <c r="C349" s="10"/>
    </row>
    <row r="351">
      <c r="A351" s="3" t="s">
        <v>3389</v>
      </c>
      <c r="B351" s="0" t="s">
        <v>807</v>
      </c>
    </row>
    <row r="352">
      <c r="A352" s="3" t="s">
        <v>3381</v>
      </c>
      <c r="B352" s="0" t="s">
        <v>655</v>
      </c>
    </row>
    <row r="353">
      <c r="A353" s="3" t="s">
        <v>3382</v>
      </c>
      <c r="B353" s="0" t="s">
        <v>805</v>
      </c>
    </row>
    <row r="354">
      <c r="A354" s="3" t="s">
        <v>2972</v>
      </c>
      <c r="B354" s="0" t="s">
        <v>806</v>
      </c>
    </row>
    <row r="355">
      <c r="A355" s="3" t="s">
        <v>2802</v>
      </c>
      <c r="B355" s="0" t="s">
        <v>2803</v>
      </c>
    </row>
    <row r="356">
      <c r="A356" s="11" t="s">
        <v>135</v>
      </c>
      <c r="B356" s="13" t="s">
        <v>135</v>
      </c>
      <c r="C356" s="6" t="s">
        <v>3466</v>
      </c>
    </row>
    <row r="357">
      <c r="A357" s="14" t="s">
        <v>135</v>
      </c>
      <c r="B357" s="16" t="s">
        <v>135</v>
      </c>
      <c r="C357" s="8" t="s">
        <v>3479</v>
      </c>
    </row>
    <row r="358">
      <c r="A358" s="6" t="s">
        <v>3463</v>
      </c>
      <c r="B358" s="8" t="s">
        <v>2854</v>
      </c>
      <c r="C358" s="10"/>
    </row>
    <row r="359">
      <c r="A359" s="6" t="s">
        <v>3398</v>
      </c>
      <c r="B359" s="8" t="s">
        <v>2856</v>
      </c>
      <c r="C359" s="10"/>
    </row>
    <row r="360">
      <c r="A360" s="6" t="s">
        <v>3399</v>
      </c>
      <c r="B360" s="8" t="s">
        <v>2858</v>
      </c>
      <c r="C360" s="10"/>
    </row>
    <row r="361">
      <c r="A361" s="6" t="s">
        <v>3400</v>
      </c>
      <c r="B361" s="8" t="s">
        <v>2860</v>
      </c>
      <c r="C361" s="10"/>
    </row>
    <row r="362">
      <c r="A362" s="6" t="s">
        <v>3401</v>
      </c>
      <c r="B362" s="8" t="s">
        <v>2862</v>
      </c>
      <c r="C362" s="10"/>
    </row>
    <row r="363">
      <c r="A363" s="6" t="s">
        <v>3402</v>
      </c>
      <c r="B363" s="8" t="s">
        <v>2864</v>
      </c>
      <c r="C363" s="10"/>
    </row>
    <row r="364">
      <c r="A364" s="6" t="s">
        <v>3403</v>
      </c>
      <c r="B364" s="8" t="s">
        <v>2923</v>
      </c>
      <c r="C364" s="10"/>
    </row>
    <row r="365">
      <c r="A365" s="6" t="s">
        <v>3404</v>
      </c>
      <c r="B365" s="8" t="s">
        <v>2866</v>
      </c>
      <c r="C365" s="10"/>
    </row>
    <row r="366">
      <c r="A366" s="6" t="s">
        <v>3405</v>
      </c>
      <c r="B366" s="8" t="s">
        <v>2868</v>
      </c>
      <c r="C366" s="10"/>
    </row>
    <row r="367">
      <c r="A367" s="6" t="s">
        <v>3406</v>
      </c>
      <c r="B367" s="8" t="s">
        <v>2870</v>
      </c>
      <c r="C367" s="10"/>
    </row>
    <row r="368">
      <c r="A368" s="6" t="s">
        <v>3407</v>
      </c>
      <c r="B368" s="8" t="s">
        <v>2872</v>
      </c>
      <c r="C368" s="10"/>
    </row>
    <row r="369">
      <c r="A369" s="6" t="s">
        <v>3408</v>
      </c>
      <c r="B369" s="8" t="s">
        <v>2874</v>
      </c>
      <c r="C369" s="10"/>
    </row>
    <row r="370">
      <c r="A370" s="6" t="s">
        <v>3409</v>
      </c>
      <c r="B370" s="8" t="s">
        <v>2943</v>
      </c>
      <c r="C370" s="10"/>
    </row>
    <row r="371">
      <c r="A371" s="6" t="s">
        <v>3410</v>
      </c>
      <c r="B371" s="8" t="s">
        <v>2945</v>
      </c>
      <c r="C371" s="10"/>
    </row>
    <row r="372">
      <c r="A372" s="6" t="s">
        <v>3411</v>
      </c>
      <c r="B372" s="8" t="s">
        <v>2947</v>
      </c>
      <c r="C372" s="10"/>
    </row>
    <row r="373">
      <c r="A373" s="6" t="s">
        <v>3412</v>
      </c>
      <c r="B373" s="8" t="s">
        <v>2876</v>
      </c>
      <c r="C373" s="10"/>
    </row>
    <row r="374">
      <c r="A374" s="6" t="s">
        <v>2999</v>
      </c>
      <c r="B374" s="8" t="s">
        <v>2878</v>
      </c>
      <c r="C374" s="10"/>
    </row>
    <row r="376">
      <c r="A376" s="3" t="s">
        <v>3389</v>
      </c>
      <c r="B376" s="0" t="s">
        <v>710</v>
      </c>
    </row>
    <row r="377">
      <c r="A377" s="3" t="s">
        <v>3381</v>
      </c>
      <c r="B377" s="0" t="s">
        <v>655</v>
      </c>
    </row>
    <row r="378">
      <c r="A378" s="3" t="s">
        <v>3382</v>
      </c>
      <c r="B378" s="0" t="s">
        <v>805</v>
      </c>
    </row>
    <row r="379">
      <c r="A379" s="3" t="s">
        <v>2972</v>
      </c>
      <c r="B379" s="0" t="s">
        <v>806</v>
      </c>
    </row>
    <row r="380">
      <c r="A380" s="3" t="s">
        <v>2802</v>
      </c>
      <c r="B380" s="0" t="s">
        <v>2803</v>
      </c>
    </row>
    <row r="381">
      <c r="A381" s="11" t="s">
        <v>135</v>
      </c>
      <c r="B381" s="13" t="s">
        <v>135</v>
      </c>
      <c r="C381" s="6" t="s">
        <v>3466</v>
      </c>
    </row>
    <row r="382">
      <c r="A382" s="14" t="s">
        <v>135</v>
      </c>
      <c r="B382" s="16" t="s">
        <v>135</v>
      </c>
      <c r="C382" s="8" t="s">
        <v>3479</v>
      </c>
    </row>
    <row r="383">
      <c r="A383" s="6" t="s">
        <v>3463</v>
      </c>
      <c r="B383" s="8" t="s">
        <v>2854</v>
      </c>
      <c r="C383" s="10"/>
    </row>
    <row r="384">
      <c r="A384" s="6" t="s">
        <v>3398</v>
      </c>
      <c r="B384" s="8" t="s">
        <v>2856</v>
      </c>
      <c r="C384" s="10"/>
    </row>
    <row r="385">
      <c r="A385" s="6" t="s">
        <v>3399</v>
      </c>
      <c r="B385" s="8" t="s">
        <v>2858</v>
      </c>
      <c r="C385" s="10"/>
    </row>
    <row r="386">
      <c r="A386" s="6" t="s">
        <v>3400</v>
      </c>
      <c r="B386" s="8" t="s">
        <v>2860</v>
      </c>
      <c r="C386" s="10"/>
    </row>
    <row r="387">
      <c r="A387" s="6" t="s">
        <v>3401</v>
      </c>
      <c r="B387" s="8" t="s">
        <v>2862</v>
      </c>
      <c r="C387" s="10"/>
    </row>
    <row r="388">
      <c r="A388" s="6" t="s">
        <v>3402</v>
      </c>
      <c r="B388" s="8" t="s">
        <v>2864</v>
      </c>
      <c r="C388" s="10"/>
    </row>
    <row r="389">
      <c r="A389" s="6" t="s">
        <v>3403</v>
      </c>
      <c r="B389" s="8" t="s">
        <v>2923</v>
      </c>
      <c r="C389" s="10"/>
    </row>
    <row r="390">
      <c r="A390" s="6" t="s">
        <v>3404</v>
      </c>
      <c r="B390" s="8" t="s">
        <v>2866</v>
      </c>
      <c r="C390" s="10"/>
    </row>
    <row r="391">
      <c r="A391" s="6" t="s">
        <v>3405</v>
      </c>
      <c r="B391" s="8" t="s">
        <v>2868</v>
      </c>
      <c r="C391" s="10"/>
    </row>
    <row r="392">
      <c r="A392" s="6" t="s">
        <v>3406</v>
      </c>
      <c r="B392" s="8" t="s">
        <v>2870</v>
      </c>
      <c r="C392" s="10"/>
    </row>
    <row r="393">
      <c r="A393" s="6" t="s">
        <v>3407</v>
      </c>
      <c r="B393" s="8" t="s">
        <v>2872</v>
      </c>
      <c r="C393" s="10"/>
    </row>
    <row r="394">
      <c r="A394" s="6" t="s">
        <v>3408</v>
      </c>
      <c r="B394" s="8" t="s">
        <v>2874</v>
      </c>
      <c r="C394" s="10"/>
    </row>
    <row r="395">
      <c r="A395" s="6" t="s">
        <v>3409</v>
      </c>
      <c r="B395" s="8" t="s">
        <v>2943</v>
      </c>
      <c r="C395" s="10"/>
    </row>
    <row r="396">
      <c r="A396" s="6" t="s">
        <v>3410</v>
      </c>
      <c r="B396" s="8" t="s">
        <v>2945</v>
      </c>
      <c r="C396" s="10"/>
    </row>
    <row r="397">
      <c r="A397" s="6" t="s">
        <v>3411</v>
      </c>
      <c r="B397" s="8" t="s">
        <v>2947</v>
      </c>
      <c r="C397" s="10"/>
    </row>
    <row r="398">
      <c r="A398" s="6" t="s">
        <v>3412</v>
      </c>
      <c r="B398" s="8" t="s">
        <v>2876</v>
      </c>
      <c r="C398" s="10"/>
    </row>
    <row r="399">
      <c r="A399" s="6" t="s">
        <v>2999</v>
      </c>
      <c r="B399" s="8" t="s">
        <v>2878</v>
      </c>
      <c r="C399" s="10"/>
    </row>
    <row r="401">
      <c r="A401" s="3" t="s">
        <v>3389</v>
      </c>
      <c r="B401" s="0" t="s">
        <v>807</v>
      </c>
    </row>
    <row r="402">
      <c r="A402" s="3" t="s">
        <v>3381</v>
      </c>
      <c r="B402" s="0" t="s">
        <v>680</v>
      </c>
    </row>
    <row r="403">
      <c r="A403" s="3" t="s">
        <v>3382</v>
      </c>
      <c r="B403" s="0" t="s">
        <v>805</v>
      </c>
    </row>
    <row r="404">
      <c r="A404" s="3" t="s">
        <v>2972</v>
      </c>
      <c r="B404" s="0" t="s">
        <v>806</v>
      </c>
    </row>
    <row r="405">
      <c r="A405" s="3" t="s">
        <v>2802</v>
      </c>
      <c r="B405" s="0" t="s">
        <v>2803</v>
      </c>
    </row>
    <row r="406">
      <c r="A406" s="11" t="s">
        <v>135</v>
      </c>
      <c r="B406" s="13" t="s">
        <v>135</v>
      </c>
      <c r="C406" s="6" t="s">
        <v>3466</v>
      </c>
    </row>
    <row r="407">
      <c r="A407" s="14" t="s">
        <v>135</v>
      </c>
      <c r="B407" s="16" t="s">
        <v>135</v>
      </c>
      <c r="C407" s="8" t="s">
        <v>3479</v>
      </c>
    </row>
    <row r="408">
      <c r="A408" s="6" t="s">
        <v>3463</v>
      </c>
      <c r="B408" s="8" t="s">
        <v>2854</v>
      </c>
      <c r="C408" s="10"/>
    </row>
    <row r="409">
      <c r="A409" s="6" t="s">
        <v>3398</v>
      </c>
      <c r="B409" s="8" t="s">
        <v>2856</v>
      </c>
      <c r="C409" s="10"/>
    </row>
    <row r="410">
      <c r="A410" s="6" t="s">
        <v>3399</v>
      </c>
      <c r="B410" s="8" t="s">
        <v>2858</v>
      </c>
      <c r="C410" s="10"/>
    </row>
    <row r="411">
      <c r="A411" s="6" t="s">
        <v>3400</v>
      </c>
      <c r="B411" s="8" t="s">
        <v>2860</v>
      </c>
      <c r="C411" s="10"/>
    </row>
    <row r="412">
      <c r="A412" s="6" t="s">
        <v>3401</v>
      </c>
      <c r="B412" s="8" t="s">
        <v>2862</v>
      </c>
      <c r="C412" s="10"/>
    </row>
    <row r="413">
      <c r="A413" s="6" t="s">
        <v>3402</v>
      </c>
      <c r="B413" s="8" t="s">
        <v>2864</v>
      </c>
      <c r="C413" s="10"/>
    </row>
    <row r="414">
      <c r="A414" s="6" t="s">
        <v>3403</v>
      </c>
      <c r="B414" s="8" t="s">
        <v>2923</v>
      </c>
      <c r="C414" s="10"/>
    </row>
    <row r="415">
      <c r="A415" s="6" t="s">
        <v>3404</v>
      </c>
      <c r="B415" s="8" t="s">
        <v>2866</v>
      </c>
      <c r="C415" s="10"/>
    </row>
    <row r="416">
      <c r="A416" s="6" t="s">
        <v>3405</v>
      </c>
      <c r="B416" s="8" t="s">
        <v>2868</v>
      </c>
      <c r="C416" s="10"/>
    </row>
    <row r="417">
      <c r="A417" s="6" t="s">
        <v>3406</v>
      </c>
      <c r="B417" s="8" t="s">
        <v>2870</v>
      </c>
      <c r="C417" s="10"/>
    </row>
    <row r="418">
      <c r="A418" s="6" t="s">
        <v>3407</v>
      </c>
      <c r="B418" s="8" t="s">
        <v>2872</v>
      </c>
      <c r="C418" s="10"/>
    </row>
    <row r="419">
      <c r="A419" s="6" t="s">
        <v>3408</v>
      </c>
      <c r="B419" s="8" t="s">
        <v>2874</v>
      </c>
      <c r="C419" s="10"/>
    </row>
    <row r="420">
      <c r="A420" s="6" t="s">
        <v>3409</v>
      </c>
      <c r="B420" s="8" t="s">
        <v>2943</v>
      </c>
      <c r="C420" s="10"/>
    </row>
    <row r="421">
      <c r="A421" s="6" t="s">
        <v>3410</v>
      </c>
      <c r="B421" s="8" t="s">
        <v>2945</v>
      </c>
      <c r="C421" s="10"/>
    </row>
    <row r="422">
      <c r="A422" s="6" t="s">
        <v>3411</v>
      </c>
      <c r="B422" s="8" t="s">
        <v>2947</v>
      </c>
      <c r="C422" s="10"/>
    </row>
    <row r="423">
      <c r="A423" s="6" t="s">
        <v>3412</v>
      </c>
      <c r="B423" s="8" t="s">
        <v>2876</v>
      </c>
      <c r="C423" s="10"/>
    </row>
    <row r="424">
      <c r="A424" s="6" t="s">
        <v>2999</v>
      </c>
      <c r="B424" s="8" t="s">
        <v>2878</v>
      </c>
      <c r="C424" s="10"/>
    </row>
    <row r="426">
      <c r="A426" s="3" t="s">
        <v>3389</v>
      </c>
      <c r="B426" s="0" t="s">
        <v>710</v>
      </c>
    </row>
    <row r="427">
      <c r="A427" s="3" t="s">
        <v>3381</v>
      </c>
      <c r="B427" s="0" t="s">
        <v>680</v>
      </c>
    </row>
    <row r="428">
      <c r="A428" s="3" t="s">
        <v>3382</v>
      </c>
      <c r="B428" s="0" t="s">
        <v>805</v>
      </c>
    </row>
    <row r="429">
      <c r="A429" s="3" t="s">
        <v>2972</v>
      </c>
      <c r="B429" s="0" t="s">
        <v>806</v>
      </c>
    </row>
    <row r="430">
      <c r="A430" s="3" t="s">
        <v>2802</v>
      </c>
      <c r="B430" s="0" t="s">
        <v>2803</v>
      </c>
    </row>
    <row r="431">
      <c r="A431" s="11" t="s">
        <v>135</v>
      </c>
      <c r="B431" s="13" t="s">
        <v>135</v>
      </c>
      <c r="C431" s="6" t="s">
        <v>3466</v>
      </c>
    </row>
    <row r="432">
      <c r="A432" s="14" t="s">
        <v>135</v>
      </c>
      <c r="B432" s="16" t="s">
        <v>135</v>
      </c>
      <c r="C432" s="8" t="s">
        <v>3479</v>
      </c>
    </row>
    <row r="433">
      <c r="A433" s="6" t="s">
        <v>3463</v>
      </c>
      <c r="B433" s="8" t="s">
        <v>2854</v>
      </c>
      <c r="C433" s="10"/>
    </row>
    <row r="434">
      <c r="A434" s="6" t="s">
        <v>3398</v>
      </c>
      <c r="B434" s="8" t="s">
        <v>2856</v>
      </c>
      <c r="C434" s="10"/>
    </row>
    <row r="435">
      <c r="A435" s="6" t="s">
        <v>3399</v>
      </c>
      <c r="B435" s="8" t="s">
        <v>2858</v>
      </c>
      <c r="C435" s="10"/>
    </row>
    <row r="436">
      <c r="A436" s="6" t="s">
        <v>3400</v>
      </c>
      <c r="B436" s="8" t="s">
        <v>2860</v>
      </c>
      <c r="C436" s="10"/>
    </row>
    <row r="437">
      <c r="A437" s="6" t="s">
        <v>3401</v>
      </c>
      <c r="B437" s="8" t="s">
        <v>2862</v>
      </c>
      <c r="C437" s="10"/>
    </row>
    <row r="438">
      <c r="A438" s="6" t="s">
        <v>3402</v>
      </c>
      <c r="B438" s="8" t="s">
        <v>2864</v>
      </c>
      <c r="C438" s="10"/>
    </row>
    <row r="439">
      <c r="A439" s="6" t="s">
        <v>3403</v>
      </c>
      <c r="B439" s="8" t="s">
        <v>2923</v>
      </c>
      <c r="C439" s="10"/>
    </row>
    <row r="440">
      <c r="A440" s="6" t="s">
        <v>3404</v>
      </c>
      <c r="B440" s="8" t="s">
        <v>2866</v>
      </c>
      <c r="C440" s="10"/>
    </row>
    <row r="441">
      <c r="A441" s="6" t="s">
        <v>3405</v>
      </c>
      <c r="B441" s="8" t="s">
        <v>2868</v>
      </c>
      <c r="C441" s="10"/>
    </row>
    <row r="442">
      <c r="A442" s="6" t="s">
        <v>3406</v>
      </c>
      <c r="B442" s="8" t="s">
        <v>2870</v>
      </c>
      <c r="C442" s="10"/>
    </row>
    <row r="443">
      <c r="A443" s="6" t="s">
        <v>3407</v>
      </c>
      <c r="B443" s="8" t="s">
        <v>2872</v>
      </c>
      <c r="C443" s="10"/>
    </row>
    <row r="444">
      <c r="A444" s="6" t="s">
        <v>3408</v>
      </c>
      <c r="B444" s="8" t="s">
        <v>2874</v>
      </c>
      <c r="C444" s="10"/>
    </row>
    <row r="445">
      <c r="A445" s="6" t="s">
        <v>3409</v>
      </c>
      <c r="B445" s="8" t="s">
        <v>2943</v>
      </c>
      <c r="C445" s="10"/>
    </row>
    <row r="446">
      <c r="A446" s="6" t="s">
        <v>3410</v>
      </c>
      <c r="B446" s="8" t="s">
        <v>2945</v>
      </c>
      <c r="C446" s="10"/>
    </row>
    <row r="447">
      <c r="A447" s="6" t="s">
        <v>3411</v>
      </c>
      <c r="B447" s="8" t="s">
        <v>2947</v>
      </c>
      <c r="C447" s="10"/>
    </row>
    <row r="448">
      <c r="A448" s="6" t="s">
        <v>3412</v>
      </c>
      <c r="B448" s="8" t="s">
        <v>2876</v>
      </c>
      <c r="C448" s="10"/>
    </row>
    <row r="449">
      <c r="A449" s="6" t="s">
        <v>2999</v>
      </c>
      <c r="B449" s="8" t="s">
        <v>2878</v>
      </c>
      <c r="C449" s="10"/>
    </row>
    <row r="451">
      <c r="A451" s="3" t="s">
        <v>3389</v>
      </c>
      <c r="B451" s="0" t="s">
        <v>807</v>
      </c>
    </row>
    <row r="452">
      <c r="A452" s="3" t="s">
        <v>3381</v>
      </c>
      <c r="B452" s="0" t="s">
        <v>752</v>
      </c>
    </row>
    <row r="453">
      <c r="A453" s="3" t="s">
        <v>3382</v>
      </c>
      <c r="B453" s="0" t="s">
        <v>708</v>
      </c>
    </row>
    <row r="454">
      <c r="A454" s="3" t="s">
        <v>2972</v>
      </c>
      <c r="B454" s="0" t="s">
        <v>709</v>
      </c>
    </row>
    <row r="455">
      <c r="A455" s="3" t="s">
        <v>2802</v>
      </c>
      <c r="B455" s="0" t="s">
        <v>2803</v>
      </c>
    </row>
    <row r="456">
      <c r="A456" s="11" t="s">
        <v>135</v>
      </c>
      <c r="B456" s="13" t="s">
        <v>135</v>
      </c>
      <c r="C456" s="6" t="s">
        <v>3466</v>
      </c>
    </row>
    <row r="457">
      <c r="A457" s="14" t="s">
        <v>135</v>
      </c>
      <c r="B457" s="16" t="s">
        <v>135</v>
      </c>
      <c r="C457" s="8" t="s">
        <v>3479</v>
      </c>
    </row>
    <row r="458">
      <c r="A458" s="6" t="s">
        <v>3463</v>
      </c>
      <c r="B458" s="8" t="s">
        <v>2854</v>
      </c>
      <c r="C458" s="10"/>
    </row>
    <row r="459">
      <c r="A459" s="6" t="s">
        <v>3398</v>
      </c>
      <c r="B459" s="8" t="s">
        <v>2856</v>
      </c>
      <c r="C459" s="10"/>
    </row>
    <row r="460">
      <c r="A460" s="6" t="s">
        <v>3399</v>
      </c>
      <c r="B460" s="8" t="s">
        <v>2858</v>
      </c>
      <c r="C460" s="10"/>
    </row>
    <row r="461">
      <c r="A461" s="6" t="s">
        <v>3400</v>
      </c>
      <c r="B461" s="8" t="s">
        <v>2860</v>
      </c>
      <c r="C461" s="10"/>
    </row>
    <row r="462">
      <c r="A462" s="6" t="s">
        <v>3401</v>
      </c>
      <c r="B462" s="8" t="s">
        <v>2862</v>
      </c>
      <c r="C462" s="10"/>
    </row>
    <row r="463">
      <c r="A463" s="6" t="s">
        <v>3402</v>
      </c>
      <c r="B463" s="8" t="s">
        <v>2864</v>
      </c>
      <c r="C463" s="10"/>
    </row>
    <row r="464">
      <c r="A464" s="6" t="s">
        <v>3403</v>
      </c>
      <c r="B464" s="8" t="s">
        <v>2923</v>
      </c>
      <c r="C464" s="10"/>
    </row>
    <row r="465">
      <c r="A465" s="6" t="s">
        <v>3404</v>
      </c>
      <c r="B465" s="8" t="s">
        <v>2866</v>
      </c>
      <c r="C465" s="10"/>
    </row>
    <row r="466">
      <c r="A466" s="6" t="s">
        <v>3405</v>
      </c>
      <c r="B466" s="8" t="s">
        <v>2868</v>
      </c>
      <c r="C466" s="10"/>
    </row>
    <row r="467">
      <c r="A467" s="6" t="s">
        <v>3406</v>
      </c>
      <c r="B467" s="8" t="s">
        <v>2870</v>
      </c>
      <c r="C467" s="10"/>
    </row>
    <row r="468">
      <c r="A468" s="6" t="s">
        <v>3407</v>
      </c>
      <c r="B468" s="8" t="s">
        <v>2872</v>
      </c>
      <c r="C468" s="10"/>
    </row>
    <row r="469">
      <c r="A469" s="6" t="s">
        <v>3408</v>
      </c>
      <c r="B469" s="8" t="s">
        <v>2874</v>
      </c>
      <c r="C469" s="10"/>
    </row>
    <row r="470">
      <c r="A470" s="6" t="s">
        <v>3409</v>
      </c>
      <c r="B470" s="8" t="s">
        <v>2943</v>
      </c>
      <c r="C470" s="10"/>
    </row>
    <row r="471">
      <c r="A471" s="6" t="s">
        <v>3410</v>
      </c>
      <c r="B471" s="8" t="s">
        <v>2945</v>
      </c>
      <c r="C471" s="10"/>
    </row>
    <row r="472">
      <c r="A472" s="6" t="s">
        <v>3411</v>
      </c>
      <c r="B472" s="8" t="s">
        <v>2947</v>
      </c>
      <c r="C472" s="10"/>
    </row>
    <row r="473">
      <c r="A473" s="6" t="s">
        <v>3412</v>
      </c>
      <c r="B473" s="8" t="s">
        <v>2876</v>
      </c>
      <c r="C473" s="10"/>
    </row>
    <row r="474">
      <c r="A474" s="6" t="s">
        <v>2999</v>
      </c>
      <c r="B474" s="8" t="s">
        <v>2878</v>
      </c>
      <c r="C474" s="10"/>
    </row>
    <row r="476">
      <c r="A476" s="3" t="s">
        <v>3389</v>
      </c>
      <c r="B476" s="0" t="s">
        <v>710</v>
      </c>
    </row>
    <row r="477">
      <c r="A477" s="3" t="s">
        <v>3381</v>
      </c>
      <c r="B477" s="0" t="s">
        <v>752</v>
      </c>
    </row>
    <row r="478">
      <c r="A478" s="3" t="s">
        <v>3382</v>
      </c>
      <c r="B478" s="0" t="s">
        <v>708</v>
      </c>
    </row>
    <row r="479">
      <c r="A479" s="3" t="s">
        <v>2972</v>
      </c>
      <c r="B479" s="0" t="s">
        <v>709</v>
      </c>
    </row>
    <row r="480">
      <c r="A480" s="3" t="s">
        <v>2802</v>
      </c>
      <c r="B480" s="0" t="s">
        <v>2803</v>
      </c>
    </row>
    <row r="481">
      <c r="A481" s="11" t="s">
        <v>135</v>
      </c>
      <c r="B481" s="13" t="s">
        <v>135</v>
      </c>
      <c r="C481" s="6" t="s">
        <v>3466</v>
      </c>
    </row>
    <row r="482">
      <c r="A482" s="14" t="s">
        <v>135</v>
      </c>
      <c r="B482" s="16" t="s">
        <v>135</v>
      </c>
      <c r="C482" s="8" t="s">
        <v>3479</v>
      </c>
    </row>
    <row r="483">
      <c r="A483" s="6" t="s">
        <v>3463</v>
      </c>
      <c r="B483" s="8" t="s">
        <v>2854</v>
      </c>
      <c r="C483" s="10"/>
    </row>
    <row r="484">
      <c r="A484" s="6" t="s">
        <v>3398</v>
      </c>
      <c r="B484" s="8" t="s">
        <v>2856</v>
      </c>
      <c r="C484" s="10"/>
    </row>
    <row r="485">
      <c r="A485" s="6" t="s">
        <v>3399</v>
      </c>
      <c r="B485" s="8" t="s">
        <v>2858</v>
      </c>
      <c r="C485" s="10"/>
    </row>
    <row r="486">
      <c r="A486" s="6" t="s">
        <v>3400</v>
      </c>
      <c r="B486" s="8" t="s">
        <v>2860</v>
      </c>
      <c r="C486" s="10"/>
    </row>
    <row r="487">
      <c r="A487" s="6" t="s">
        <v>3401</v>
      </c>
      <c r="B487" s="8" t="s">
        <v>2862</v>
      </c>
      <c r="C487" s="10"/>
    </row>
    <row r="488">
      <c r="A488" s="6" t="s">
        <v>3402</v>
      </c>
      <c r="B488" s="8" t="s">
        <v>2864</v>
      </c>
      <c r="C488" s="10"/>
    </row>
    <row r="489">
      <c r="A489" s="6" t="s">
        <v>3403</v>
      </c>
      <c r="B489" s="8" t="s">
        <v>2923</v>
      </c>
      <c r="C489" s="10"/>
    </row>
    <row r="490">
      <c r="A490" s="6" t="s">
        <v>3404</v>
      </c>
      <c r="B490" s="8" t="s">
        <v>2866</v>
      </c>
      <c r="C490" s="10"/>
    </row>
    <row r="491">
      <c r="A491" s="6" t="s">
        <v>3405</v>
      </c>
      <c r="B491" s="8" t="s">
        <v>2868</v>
      </c>
      <c r="C491" s="10"/>
    </row>
    <row r="492">
      <c r="A492" s="6" t="s">
        <v>3406</v>
      </c>
      <c r="B492" s="8" t="s">
        <v>2870</v>
      </c>
      <c r="C492" s="10"/>
    </row>
    <row r="493">
      <c r="A493" s="6" t="s">
        <v>3407</v>
      </c>
      <c r="B493" s="8" t="s">
        <v>2872</v>
      </c>
      <c r="C493" s="10"/>
    </row>
    <row r="494">
      <c r="A494" s="6" t="s">
        <v>3408</v>
      </c>
      <c r="B494" s="8" t="s">
        <v>2874</v>
      </c>
      <c r="C494" s="10"/>
    </row>
    <row r="495">
      <c r="A495" s="6" t="s">
        <v>3409</v>
      </c>
      <c r="B495" s="8" t="s">
        <v>2943</v>
      </c>
      <c r="C495" s="10"/>
    </row>
    <row r="496">
      <c r="A496" s="6" t="s">
        <v>3410</v>
      </c>
      <c r="B496" s="8" t="s">
        <v>2945</v>
      </c>
      <c r="C496" s="10"/>
    </row>
    <row r="497">
      <c r="A497" s="6" t="s">
        <v>3411</v>
      </c>
      <c r="B497" s="8" t="s">
        <v>2947</v>
      </c>
      <c r="C497" s="10"/>
    </row>
    <row r="498">
      <c r="A498" s="6" t="s">
        <v>3412</v>
      </c>
      <c r="B498" s="8" t="s">
        <v>2876</v>
      </c>
      <c r="C498" s="10"/>
    </row>
    <row r="499">
      <c r="A499" s="6" t="s">
        <v>2999</v>
      </c>
      <c r="B499" s="8" t="s">
        <v>2878</v>
      </c>
      <c r="C499" s="10"/>
    </row>
    <row r="501">
      <c r="A501" s="3" t="s">
        <v>3389</v>
      </c>
      <c r="B501" s="0" t="s">
        <v>807</v>
      </c>
    </row>
    <row r="502">
      <c r="A502" s="3" t="s">
        <v>3381</v>
      </c>
      <c r="B502" s="0" t="s">
        <v>655</v>
      </c>
    </row>
    <row r="503">
      <c r="A503" s="3" t="s">
        <v>3382</v>
      </c>
      <c r="B503" s="0" t="s">
        <v>708</v>
      </c>
    </row>
    <row r="504">
      <c r="A504" s="3" t="s">
        <v>2972</v>
      </c>
      <c r="B504" s="0" t="s">
        <v>709</v>
      </c>
    </row>
    <row r="505">
      <c r="A505" s="3" t="s">
        <v>2802</v>
      </c>
      <c r="B505" s="0" t="s">
        <v>2803</v>
      </c>
    </row>
    <row r="506">
      <c r="A506" s="11" t="s">
        <v>135</v>
      </c>
      <c r="B506" s="13" t="s">
        <v>135</v>
      </c>
      <c r="C506" s="6" t="s">
        <v>3466</v>
      </c>
    </row>
    <row r="507">
      <c r="A507" s="14" t="s">
        <v>135</v>
      </c>
      <c r="B507" s="16" t="s">
        <v>135</v>
      </c>
      <c r="C507" s="8" t="s">
        <v>3479</v>
      </c>
    </row>
    <row r="508">
      <c r="A508" s="6" t="s">
        <v>3463</v>
      </c>
      <c r="B508" s="8" t="s">
        <v>2854</v>
      </c>
      <c r="C508" s="10"/>
    </row>
    <row r="509">
      <c r="A509" s="6" t="s">
        <v>3398</v>
      </c>
      <c r="B509" s="8" t="s">
        <v>2856</v>
      </c>
      <c r="C509" s="10"/>
    </row>
    <row r="510">
      <c r="A510" s="6" t="s">
        <v>3399</v>
      </c>
      <c r="B510" s="8" t="s">
        <v>2858</v>
      </c>
      <c r="C510" s="10"/>
    </row>
    <row r="511">
      <c r="A511" s="6" t="s">
        <v>3400</v>
      </c>
      <c r="B511" s="8" t="s">
        <v>2860</v>
      </c>
      <c r="C511" s="10"/>
    </row>
    <row r="512">
      <c r="A512" s="6" t="s">
        <v>3401</v>
      </c>
      <c r="B512" s="8" t="s">
        <v>2862</v>
      </c>
      <c r="C512" s="10"/>
    </row>
    <row r="513">
      <c r="A513" s="6" t="s">
        <v>3402</v>
      </c>
      <c r="B513" s="8" t="s">
        <v>2864</v>
      </c>
      <c r="C513" s="10"/>
    </row>
    <row r="514">
      <c r="A514" s="6" t="s">
        <v>3403</v>
      </c>
      <c r="B514" s="8" t="s">
        <v>2923</v>
      </c>
      <c r="C514" s="10"/>
    </row>
    <row r="515">
      <c r="A515" s="6" t="s">
        <v>3404</v>
      </c>
      <c r="B515" s="8" t="s">
        <v>2866</v>
      </c>
      <c r="C515" s="10"/>
    </row>
    <row r="516">
      <c r="A516" s="6" t="s">
        <v>3405</v>
      </c>
      <c r="B516" s="8" t="s">
        <v>2868</v>
      </c>
      <c r="C516" s="10"/>
    </row>
    <row r="517">
      <c r="A517" s="6" t="s">
        <v>3406</v>
      </c>
      <c r="B517" s="8" t="s">
        <v>2870</v>
      </c>
      <c r="C517" s="10"/>
    </row>
    <row r="518">
      <c r="A518" s="6" t="s">
        <v>3407</v>
      </c>
      <c r="B518" s="8" t="s">
        <v>2872</v>
      </c>
      <c r="C518" s="10"/>
    </row>
    <row r="519">
      <c r="A519" s="6" t="s">
        <v>3408</v>
      </c>
      <c r="B519" s="8" t="s">
        <v>2874</v>
      </c>
      <c r="C519" s="10"/>
    </row>
    <row r="520">
      <c r="A520" s="6" t="s">
        <v>3409</v>
      </c>
      <c r="B520" s="8" t="s">
        <v>2943</v>
      </c>
      <c r="C520" s="10"/>
    </row>
    <row r="521">
      <c r="A521" s="6" t="s">
        <v>3410</v>
      </c>
      <c r="B521" s="8" t="s">
        <v>2945</v>
      </c>
      <c r="C521" s="10"/>
    </row>
    <row r="522">
      <c r="A522" s="6" t="s">
        <v>3411</v>
      </c>
      <c r="B522" s="8" t="s">
        <v>2947</v>
      </c>
      <c r="C522" s="10"/>
    </row>
    <row r="523">
      <c r="A523" s="6" t="s">
        <v>3412</v>
      </c>
      <c r="B523" s="8" t="s">
        <v>2876</v>
      </c>
      <c r="C523" s="10"/>
    </row>
    <row r="524">
      <c r="A524" s="6" t="s">
        <v>2999</v>
      </c>
      <c r="B524" s="8" t="s">
        <v>2878</v>
      </c>
      <c r="C524" s="10"/>
    </row>
    <row r="526">
      <c r="A526" s="3" t="s">
        <v>3389</v>
      </c>
      <c r="B526" s="0" t="s">
        <v>710</v>
      </c>
    </row>
    <row r="527">
      <c r="A527" s="3" t="s">
        <v>3381</v>
      </c>
      <c r="B527" s="0" t="s">
        <v>655</v>
      </c>
    </row>
    <row r="528">
      <c r="A528" s="3" t="s">
        <v>3382</v>
      </c>
      <c r="B528" s="0" t="s">
        <v>708</v>
      </c>
    </row>
    <row r="529">
      <c r="A529" s="3" t="s">
        <v>2972</v>
      </c>
      <c r="B529" s="0" t="s">
        <v>709</v>
      </c>
    </row>
    <row r="530">
      <c r="A530" s="3" t="s">
        <v>2802</v>
      </c>
      <c r="B530" s="0" t="s">
        <v>2803</v>
      </c>
    </row>
    <row r="531">
      <c r="A531" s="11" t="s">
        <v>135</v>
      </c>
      <c r="B531" s="13" t="s">
        <v>135</v>
      </c>
      <c r="C531" s="6" t="s">
        <v>3466</v>
      </c>
    </row>
    <row r="532">
      <c r="A532" s="14" t="s">
        <v>135</v>
      </c>
      <c r="B532" s="16" t="s">
        <v>135</v>
      </c>
      <c r="C532" s="8" t="s">
        <v>3479</v>
      </c>
    </row>
    <row r="533">
      <c r="A533" s="6" t="s">
        <v>3463</v>
      </c>
      <c r="B533" s="8" t="s">
        <v>2854</v>
      </c>
      <c r="C533" s="10"/>
    </row>
    <row r="534">
      <c r="A534" s="6" t="s">
        <v>3398</v>
      </c>
      <c r="B534" s="8" t="s">
        <v>2856</v>
      </c>
      <c r="C534" s="10"/>
    </row>
    <row r="535">
      <c r="A535" s="6" t="s">
        <v>3399</v>
      </c>
      <c r="B535" s="8" t="s">
        <v>2858</v>
      </c>
      <c r="C535" s="10"/>
    </row>
    <row r="536">
      <c r="A536" s="6" t="s">
        <v>3400</v>
      </c>
      <c r="B536" s="8" t="s">
        <v>2860</v>
      </c>
      <c r="C536" s="10"/>
    </row>
    <row r="537">
      <c r="A537" s="6" t="s">
        <v>3401</v>
      </c>
      <c r="B537" s="8" t="s">
        <v>2862</v>
      </c>
      <c r="C537" s="10"/>
    </row>
    <row r="538">
      <c r="A538" s="6" t="s">
        <v>3402</v>
      </c>
      <c r="B538" s="8" t="s">
        <v>2864</v>
      </c>
      <c r="C538" s="10"/>
    </row>
    <row r="539">
      <c r="A539" s="6" t="s">
        <v>3403</v>
      </c>
      <c r="B539" s="8" t="s">
        <v>2923</v>
      </c>
      <c r="C539" s="10"/>
    </row>
    <row r="540">
      <c r="A540" s="6" t="s">
        <v>3404</v>
      </c>
      <c r="B540" s="8" t="s">
        <v>2866</v>
      </c>
      <c r="C540" s="10"/>
    </row>
    <row r="541">
      <c r="A541" s="6" t="s">
        <v>3405</v>
      </c>
      <c r="B541" s="8" t="s">
        <v>2868</v>
      </c>
      <c r="C541" s="10"/>
    </row>
    <row r="542">
      <c r="A542" s="6" t="s">
        <v>3406</v>
      </c>
      <c r="B542" s="8" t="s">
        <v>2870</v>
      </c>
      <c r="C542" s="10"/>
    </row>
    <row r="543">
      <c r="A543" s="6" t="s">
        <v>3407</v>
      </c>
      <c r="B543" s="8" t="s">
        <v>2872</v>
      </c>
      <c r="C543" s="10"/>
    </row>
    <row r="544">
      <c r="A544" s="6" t="s">
        <v>3408</v>
      </c>
      <c r="B544" s="8" t="s">
        <v>2874</v>
      </c>
      <c r="C544" s="10"/>
    </row>
    <row r="545">
      <c r="A545" s="6" t="s">
        <v>3409</v>
      </c>
      <c r="B545" s="8" t="s">
        <v>2943</v>
      </c>
      <c r="C545" s="10"/>
    </row>
    <row r="546">
      <c r="A546" s="6" t="s">
        <v>3410</v>
      </c>
      <c r="B546" s="8" t="s">
        <v>2945</v>
      </c>
      <c r="C546" s="10"/>
    </row>
    <row r="547">
      <c r="A547" s="6" t="s">
        <v>3411</v>
      </c>
      <c r="B547" s="8" t="s">
        <v>2947</v>
      </c>
      <c r="C547" s="10"/>
    </row>
    <row r="548">
      <c r="A548" s="6" t="s">
        <v>3412</v>
      </c>
      <c r="B548" s="8" t="s">
        <v>2876</v>
      </c>
      <c r="C548" s="10"/>
    </row>
    <row r="549">
      <c r="A549" s="6" t="s">
        <v>2999</v>
      </c>
      <c r="B549" s="8" t="s">
        <v>2878</v>
      </c>
      <c r="C549" s="10"/>
    </row>
    <row r="551">
      <c r="A551" s="3" t="s">
        <v>3389</v>
      </c>
      <c r="B551" s="0" t="s">
        <v>807</v>
      </c>
    </row>
    <row r="552">
      <c r="A552" s="3" t="s">
        <v>3381</v>
      </c>
      <c r="B552" s="0" t="s">
        <v>680</v>
      </c>
    </row>
    <row r="553">
      <c r="A553" s="3" t="s">
        <v>3382</v>
      </c>
      <c r="B553" s="0" t="s">
        <v>708</v>
      </c>
    </row>
    <row r="554">
      <c r="A554" s="3" t="s">
        <v>2972</v>
      </c>
      <c r="B554" s="0" t="s">
        <v>709</v>
      </c>
    </row>
    <row r="555">
      <c r="A555" s="3" t="s">
        <v>2802</v>
      </c>
      <c r="B555" s="0" t="s">
        <v>2803</v>
      </c>
    </row>
    <row r="556">
      <c r="A556" s="11" t="s">
        <v>135</v>
      </c>
      <c r="B556" s="13" t="s">
        <v>135</v>
      </c>
      <c r="C556" s="6" t="s">
        <v>3466</v>
      </c>
    </row>
    <row r="557">
      <c r="A557" s="14" t="s">
        <v>135</v>
      </c>
      <c r="B557" s="16" t="s">
        <v>135</v>
      </c>
      <c r="C557" s="8" t="s">
        <v>3479</v>
      </c>
    </row>
    <row r="558">
      <c r="A558" s="6" t="s">
        <v>3463</v>
      </c>
      <c r="B558" s="8" t="s">
        <v>2854</v>
      </c>
      <c r="C558" s="10"/>
    </row>
    <row r="559">
      <c r="A559" s="6" t="s">
        <v>3398</v>
      </c>
      <c r="B559" s="8" t="s">
        <v>2856</v>
      </c>
      <c r="C559" s="10"/>
    </row>
    <row r="560">
      <c r="A560" s="6" t="s">
        <v>3399</v>
      </c>
      <c r="B560" s="8" t="s">
        <v>2858</v>
      </c>
      <c r="C560" s="10"/>
    </row>
    <row r="561">
      <c r="A561" s="6" t="s">
        <v>3400</v>
      </c>
      <c r="B561" s="8" t="s">
        <v>2860</v>
      </c>
      <c r="C561" s="10"/>
    </row>
    <row r="562">
      <c r="A562" s="6" t="s">
        <v>3401</v>
      </c>
      <c r="B562" s="8" t="s">
        <v>2862</v>
      </c>
      <c r="C562" s="10"/>
    </row>
    <row r="563">
      <c r="A563" s="6" t="s">
        <v>3402</v>
      </c>
      <c r="B563" s="8" t="s">
        <v>2864</v>
      </c>
      <c r="C563" s="10"/>
    </row>
    <row r="564">
      <c r="A564" s="6" t="s">
        <v>3403</v>
      </c>
      <c r="B564" s="8" t="s">
        <v>2923</v>
      </c>
      <c r="C564" s="10"/>
    </row>
    <row r="565">
      <c r="A565" s="6" t="s">
        <v>3404</v>
      </c>
      <c r="B565" s="8" t="s">
        <v>2866</v>
      </c>
      <c r="C565" s="10"/>
    </row>
    <row r="566">
      <c r="A566" s="6" t="s">
        <v>3405</v>
      </c>
      <c r="B566" s="8" t="s">
        <v>2868</v>
      </c>
      <c r="C566" s="10"/>
    </row>
    <row r="567">
      <c r="A567" s="6" t="s">
        <v>3406</v>
      </c>
      <c r="B567" s="8" t="s">
        <v>2870</v>
      </c>
      <c r="C567" s="10"/>
    </row>
    <row r="568">
      <c r="A568" s="6" t="s">
        <v>3407</v>
      </c>
      <c r="B568" s="8" t="s">
        <v>2872</v>
      </c>
      <c r="C568" s="10"/>
    </row>
    <row r="569">
      <c r="A569" s="6" t="s">
        <v>3408</v>
      </c>
      <c r="B569" s="8" t="s">
        <v>2874</v>
      </c>
      <c r="C569" s="10"/>
    </row>
    <row r="570">
      <c r="A570" s="6" t="s">
        <v>3409</v>
      </c>
      <c r="B570" s="8" t="s">
        <v>2943</v>
      </c>
      <c r="C570" s="10"/>
    </row>
    <row r="571">
      <c r="A571" s="6" t="s">
        <v>3410</v>
      </c>
      <c r="B571" s="8" t="s">
        <v>2945</v>
      </c>
      <c r="C571" s="10"/>
    </row>
    <row r="572">
      <c r="A572" s="6" t="s">
        <v>3411</v>
      </c>
      <c r="B572" s="8" t="s">
        <v>2947</v>
      </c>
      <c r="C572" s="10"/>
    </row>
    <row r="573">
      <c r="A573" s="6" t="s">
        <v>3412</v>
      </c>
      <c r="B573" s="8" t="s">
        <v>2876</v>
      </c>
      <c r="C573" s="10"/>
    </row>
    <row r="574">
      <c r="A574" s="6" t="s">
        <v>2999</v>
      </c>
      <c r="B574" s="8" t="s">
        <v>2878</v>
      </c>
      <c r="C574" s="10"/>
    </row>
    <row r="576">
      <c r="A576" s="3" t="s">
        <v>3389</v>
      </c>
      <c r="B576" s="0" t="s">
        <v>710</v>
      </c>
    </row>
    <row r="577">
      <c r="A577" s="3" t="s">
        <v>3381</v>
      </c>
      <c r="B577" s="0" t="s">
        <v>680</v>
      </c>
    </row>
    <row r="578">
      <c r="A578" s="3" t="s">
        <v>3382</v>
      </c>
      <c r="B578" s="0" t="s">
        <v>708</v>
      </c>
    </row>
    <row r="579">
      <c r="A579" s="3" t="s">
        <v>2972</v>
      </c>
      <c r="B579" s="0" t="s">
        <v>709</v>
      </c>
    </row>
    <row r="580">
      <c r="A580" s="3" t="s">
        <v>2802</v>
      </c>
      <c r="B580" s="0" t="s">
        <v>2803</v>
      </c>
    </row>
    <row r="581">
      <c r="A581" s="11" t="s">
        <v>135</v>
      </c>
      <c r="B581" s="13" t="s">
        <v>135</v>
      </c>
      <c r="C581" s="6" t="s">
        <v>3466</v>
      </c>
    </row>
    <row r="582">
      <c r="A582" s="14" t="s">
        <v>135</v>
      </c>
      <c r="B582" s="16" t="s">
        <v>135</v>
      </c>
      <c r="C582" s="8" t="s">
        <v>3479</v>
      </c>
    </row>
    <row r="583">
      <c r="A583" s="6" t="s">
        <v>3463</v>
      </c>
      <c r="B583" s="8" t="s">
        <v>2854</v>
      </c>
      <c r="C583" s="10"/>
    </row>
    <row r="584">
      <c r="A584" s="6" t="s">
        <v>3398</v>
      </c>
      <c r="B584" s="8" t="s">
        <v>2856</v>
      </c>
      <c r="C584" s="10"/>
    </row>
    <row r="585">
      <c r="A585" s="6" t="s">
        <v>3399</v>
      </c>
      <c r="B585" s="8" t="s">
        <v>2858</v>
      </c>
      <c r="C585" s="10"/>
    </row>
    <row r="586">
      <c r="A586" s="6" t="s">
        <v>3400</v>
      </c>
      <c r="B586" s="8" t="s">
        <v>2860</v>
      </c>
      <c r="C586" s="10"/>
    </row>
    <row r="587">
      <c r="A587" s="6" t="s">
        <v>3401</v>
      </c>
      <c r="B587" s="8" t="s">
        <v>2862</v>
      </c>
      <c r="C587" s="10"/>
    </row>
    <row r="588">
      <c r="A588" s="6" t="s">
        <v>3402</v>
      </c>
      <c r="B588" s="8" t="s">
        <v>2864</v>
      </c>
      <c r="C588" s="10"/>
    </row>
    <row r="589">
      <c r="A589" s="6" t="s">
        <v>3403</v>
      </c>
      <c r="B589" s="8" t="s">
        <v>2923</v>
      </c>
      <c r="C589" s="10"/>
    </row>
    <row r="590">
      <c r="A590" s="6" t="s">
        <v>3404</v>
      </c>
      <c r="B590" s="8" t="s">
        <v>2866</v>
      </c>
      <c r="C590" s="10"/>
    </row>
    <row r="591">
      <c r="A591" s="6" t="s">
        <v>3405</v>
      </c>
      <c r="B591" s="8" t="s">
        <v>2868</v>
      </c>
      <c r="C591" s="10"/>
    </row>
    <row r="592">
      <c r="A592" s="6" t="s">
        <v>3406</v>
      </c>
      <c r="B592" s="8" t="s">
        <v>2870</v>
      </c>
      <c r="C592" s="10"/>
    </row>
    <row r="593">
      <c r="A593" s="6" t="s">
        <v>3407</v>
      </c>
      <c r="B593" s="8" t="s">
        <v>2872</v>
      </c>
      <c r="C593" s="10"/>
    </row>
    <row r="594">
      <c r="A594" s="6" t="s">
        <v>3408</v>
      </c>
      <c r="B594" s="8" t="s">
        <v>2874</v>
      </c>
      <c r="C594" s="10"/>
    </row>
    <row r="595">
      <c r="A595" s="6" t="s">
        <v>3409</v>
      </c>
      <c r="B595" s="8" t="s">
        <v>2943</v>
      </c>
      <c r="C595" s="10"/>
    </row>
    <row r="596">
      <c r="A596" s="6" t="s">
        <v>3410</v>
      </c>
      <c r="B596" s="8" t="s">
        <v>2945</v>
      </c>
      <c r="C596" s="10"/>
    </row>
    <row r="597">
      <c r="A597" s="6" t="s">
        <v>3411</v>
      </c>
      <c r="B597" s="8" t="s">
        <v>2947</v>
      </c>
      <c r="C597" s="10"/>
    </row>
    <row r="598">
      <c r="A598" s="6" t="s">
        <v>3412</v>
      </c>
      <c r="B598" s="8" t="s">
        <v>2876</v>
      </c>
      <c r="C598" s="10"/>
    </row>
    <row r="599">
      <c r="A599" s="6" t="s">
        <v>2999</v>
      </c>
      <c r="B599" s="8" t="s">
        <v>2878</v>
      </c>
      <c r="C599" s="10"/>
    </row>
    <row r="601">
      <c r="A601" s="3" t="s">
        <v>3389</v>
      </c>
      <c r="B601" s="0" t="s">
        <v>807</v>
      </c>
    </row>
    <row r="602">
      <c r="A602" s="3" t="s">
        <v>3381</v>
      </c>
      <c r="B602" s="0" t="s">
        <v>752</v>
      </c>
    </row>
    <row r="603">
      <c r="A603" s="3" t="s">
        <v>3382</v>
      </c>
      <c r="B603" s="0" t="s">
        <v>3388</v>
      </c>
    </row>
    <row r="604">
      <c r="A604" s="3" t="s">
        <v>2972</v>
      </c>
      <c r="B604" s="0" t="s">
        <v>709</v>
      </c>
    </row>
    <row r="605">
      <c r="A605" s="3" t="s">
        <v>2802</v>
      </c>
      <c r="B605" s="0" t="s">
        <v>2803</v>
      </c>
    </row>
    <row r="606">
      <c r="A606" s="11" t="s">
        <v>135</v>
      </c>
      <c r="B606" s="13" t="s">
        <v>135</v>
      </c>
      <c r="C606" s="6" t="s">
        <v>3466</v>
      </c>
    </row>
    <row r="607">
      <c r="A607" s="14" t="s">
        <v>135</v>
      </c>
      <c r="B607" s="16" t="s">
        <v>135</v>
      </c>
      <c r="C607" s="8" t="s">
        <v>3479</v>
      </c>
    </row>
    <row r="608">
      <c r="A608" s="6" t="s">
        <v>3463</v>
      </c>
      <c r="B608" s="8" t="s">
        <v>2854</v>
      </c>
      <c r="C608" s="19"/>
    </row>
    <row r="609">
      <c r="A609" s="6" t="s">
        <v>3398</v>
      </c>
      <c r="B609" s="8" t="s">
        <v>2856</v>
      </c>
      <c r="C609" s="19"/>
    </row>
    <row r="610">
      <c r="A610" s="6" t="s">
        <v>3399</v>
      </c>
      <c r="B610" s="8" t="s">
        <v>2858</v>
      </c>
      <c r="C610" s="19"/>
    </row>
    <row r="611">
      <c r="A611" s="6" t="s">
        <v>3400</v>
      </c>
      <c r="B611" s="8" t="s">
        <v>2860</v>
      </c>
      <c r="C611" s="19"/>
    </row>
    <row r="612">
      <c r="A612" s="6" t="s">
        <v>3401</v>
      </c>
      <c r="B612" s="8" t="s">
        <v>2862</v>
      </c>
      <c r="C612" s="19"/>
    </row>
    <row r="613">
      <c r="A613" s="6" t="s">
        <v>3402</v>
      </c>
      <c r="B613" s="8" t="s">
        <v>2864</v>
      </c>
      <c r="C613" s="19"/>
    </row>
    <row r="614">
      <c r="A614" s="6" t="s">
        <v>3403</v>
      </c>
      <c r="B614" s="8" t="s">
        <v>2923</v>
      </c>
      <c r="C614" s="19"/>
    </row>
    <row r="615">
      <c r="A615" s="6" t="s">
        <v>3404</v>
      </c>
      <c r="B615" s="8" t="s">
        <v>2866</v>
      </c>
      <c r="C615" s="19"/>
    </row>
    <row r="616">
      <c r="A616" s="6" t="s">
        <v>3405</v>
      </c>
      <c r="B616" s="8" t="s">
        <v>2868</v>
      </c>
      <c r="C616" s="19"/>
    </row>
    <row r="617">
      <c r="A617" s="6" t="s">
        <v>3406</v>
      </c>
      <c r="B617" s="8" t="s">
        <v>2870</v>
      </c>
      <c r="C617" s="19"/>
    </row>
    <row r="618">
      <c r="A618" s="6" t="s">
        <v>3407</v>
      </c>
      <c r="B618" s="8" t="s">
        <v>2872</v>
      </c>
      <c r="C618" s="19"/>
    </row>
    <row r="619">
      <c r="A619" s="6" t="s">
        <v>3408</v>
      </c>
      <c r="B619" s="8" t="s">
        <v>2874</v>
      </c>
      <c r="C619" s="19"/>
    </row>
    <row r="620">
      <c r="A620" s="6" t="s">
        <v>3409</v>
      </c>
      <c r="B620" s="8" t="s">
        <v>2943</v>
      </c>
      <c r="C620" s="19"/>
    </row>
    <row r="621">
      <c r="A621" s="6" t="s">
        <v>3410</v>
      </c>
      <c r="B621" s="8" t="s">
        <v>2945</v>
      </c>
      <c r="C621" s="19"/>
    </row>
    <row r="622">
      <c r="A622" s="6" t="s">
        <v>3411</v>
      </c>
      <c r="B622" s="8" t="s">
        <v>2947</v>
      </c>
      <c r="C622" s="19"/>
    </row>
    <row r="623">
      <c r="A623" s="6" t="s">
        <v>3412</v>
      </c>
      <c r="B623" s="8" t="s">
        <v>2876</v>
      </c>
      <c r="C623" s="19"/>
    </row>
    <row r="624">
      <c r="A624" s="6" t="s">
        <v>2999</v>
      </c>
      <c r="B624" s="8" t="s">
        <v>2878</v>
      </c>
      <c r="C624" s="19"/>
    </row>
    <row r="626">
      <c r="A626" s="3" t="s">
        <v>3389</v>
      </c>
      <c r="B626" s="0" t="s">
        <v>710</v>
      </c>
    </row>
    <row r="627">
      <c r="A627" s="3" t="s">
        <v>3381</v>
      </c>
      <c r="B627" s="0" t="s">
        <v>752</v>
      </c>
    </row>
    <row r="628">
      <c r="A628" s="3" t="s">
        <v>3382</v>
      </c>
      <c r="B628" s="0" t="s">
        <v>3388</v>
      </c>
    </row>
    <row r="629">
      <c r="A629" s="3" t="s">
        <v>2972</v>
      </c>
      <c r="B629" s="0" t="s">
        <v>709</v>
      </c>
    </row>
    <row r="630">
      <c r="A630" s="3" t="s">
        <v>2802</v>
      </c>
      <c r="B630" s="0" t="s">
        <v>2803</v>
      </c>
    </row>
    <row r="631">
      <c r="A631" s="11" t="s">
        <v>135</v>
      </c>
      <c r="B631" s="13" t="s">
        <v>135</v>
      </c>
      <c r="C631" s="6" t="s">
        <v>3466</v>
      </c>
    </row>
    <row r="632">
      <c r="A632" s="14" t="s">
        <v>135</v>
      </c>
      <c r="B632" s="16" t="s">
        <v>135</v>
      </c>
      <c r="C632" s="8" t="s">
        <v>3479</v>
      </c>
    </row>
    <row r="633">
      <c r="A633" s="6" t="s">
        <v>3463</v>
      </c>
      <c r="B633" s="8" t="s">
        <v>2854</v>
      </c>
      <c r="C633" s="19"/>
    </row>
    <row r="634">
      <c r="A634" s="6" t="s">
        <v>3398</v>
      </c>
      <c r="B634" s="8" t="s">
        <v>2856</v>
      </c>
      <c r="C634" s="19"/>
    </row>
    <row r="635">
      <c r="A635" s="6" t="s">
        <v>3399</v>
      </c>
      <c r="B635" s="8" t="s">
        <v>2858</v>
      </c>
      <c r="C635" s="19"/>
    </row>
    <row r="636">
      <c r="A636" s="6" t="s">
        <v>3400</v>
      </c>
      <c r="B636" s="8" t="s">
        <v>2860</v>
      </c>
      <c r="C636" s="19"/>
    </row>
    <row r="637">
      <c r="A637" s="6" t="s">
        <v>3401</v>
      </c>
      <c r="B637" s="8" t="s">
        <v>2862</v>
      </c>
      <c r="C637" s="19"/>
    </row>
    <row r="638">
      <c r="A638" s="6" t="s">
        <v>3402</v>
      </c>
      <c r="B638" s="8" t="s">
        <v>2864</v>
      </c>
      <c r="C638" s="19"/>
    </row>
    <row r="639">
      <c r="A639" s="6" t="s">
        <v>3403</v>
      </c>
      <c r="B639" s="8" t="s">
        <v>2923</v>
      </c>
      <c r="C639" s="19"/>
    </row>
    <row r="640">
      <c r="A640" s="6" t="s">
        <v>3404</v>
      </c>
      <c r="B640" s="8" t="s">
        <v>2866</v>
      </c>
      <c r="C640" s="19"/>
    </row>
    <row r="641">
      <c r="A641" s="6" t="s">
        <v>3405</v>
      </c>
      <c r="B641" s="8" t="s">
        <v>2868</v>
      </c>
      <c r="C641" s="19"/>
    </row>
    <row r="642">
      <c r="A642" s="6" t="s">
        <v>3406</v>
      </c>
      <c r="B642" s="8" t="s">
        <v>2870</v>
      </c>
      <c r="C642" s="19"/>
    </row>
    <row r="643">
      <c r="A643" s="6" t="s">
        <v>3407</v>
      </c>
      <c r="B643" s="8" t="s">
        <v>2872</v>
      </c>
      <c r="C643" s="19"/>
    </row>
    <row r="644">
      <c r="A644" s="6" t="s">
        <v>3408</v>
      </c>
      <c r="B644" s="8" t="s">
        <v>2874</v>
      </c>
      <c r="C644" s="19"/>
    </row>
    <row r="645">
      <c r="A645" s="6" t="s">
        <v>3409</v>
      </c>
      <c r="B645" s="8" t="s">
        <v>2943</v>
      </c>
      <c r="C645" s="19"/>
    </row>
    <row r="646">
      <c r="A646" s="6" t="s">
        <v>3410</v>
      </c>
      <c r="B646" s="8" t="s">
        <v>2945</v>
      </c>
      <c r="C646" s="19"/>
    </row>
    <row r="647">
      <c r="A647" s="6" t="s">
        <v>3411</v>
      </c>
      <c r="B647" s="8" t="s">
        <v>2947</v>
      </c>
      <c r="C647" s="19"/>
    </row>
    <row r="648">
      <c r="A648" s="6" t="s">
        <v>3412</v>
      </c>
      <c r="B648" s="8" t="s">
        <v>2876</v>
      </c>
      <c r="C648" s="19"/>
    </row>
    <row r="649">
      <c r="A649" s="6" t="s">
        <v>2999</v>
      </c>
      <c r="B649" s="8" t="s">
        <v>2878</v>
      </c>
      <c r="C649" s="19"/>
    </row>
    <row r="651">
      <c r="A651" s="3" t="s">
        <v>3389</v>
      </c>
      <c r="B651" s="0" t="s">
        <v>807</v>
      </c>
    </row>
    <row r="652">
      <c r="A652" s="3" t="s">
        <v>3381</v>
      </c>
      <c r="B652" s="0" t="s">
        <v>655</v>
      </c>
    </row>
    <row r="653">
      <c r="A653" s="3" t="s">
        <v>3382</v>
      </c>
      <c r="B653" s="0" t="s">
        <v>3388</v>
      </c>
    </row>
    <row r="654">
      <c r="A654" s="3" t="s">
        <v>2972</v>
      </c>
      <c r="B654" s="0" t="s">
        <v>709</v>
      </c>
    </row>
    <row r="655">
      <c r="A655" s="3" t="s">
        <v>2802</v>
      </c>
      <c r="B655" s="0" t="s">
        <v>2803</v>
      </c>
    </row>
    <row r="656">
      <c r="A656" s="11" t="s">
        <v>135</v>
      </c>
      <c r="B656" s="13" t="s">
        <v>135</v>
      </c>
      <c r="C656" s="6" t="s">
        <v>3466</v>
      </c>
    </row>
    <row r="657">
      <c r="A657" s="14" t="s">
        <v>135</v>
      </c>
      <c r="B657" s="16" t="s">
        <v>135</v>
      </c>
      <c r="C657" s="8" t="s">
        <v>3479</v>
      </c>
    </row>
    <row r="658">
      <c r="A658" s="6" t="s">
        <v>3463</v>
      </c>
      <c r="B658" s="8" t="s">
        <v>2854</v>
      </c>
      <c r="C658" s="19"/>
    </row>
    <row r="659">
      <c r="A659" s="6" t="s">
        <v>3398</v>
      </c>
      <c r="B659" s="8" t="s">
        <v>2856</v>
      </c>
      <c r="C659" s="19"/>
    </row>
    <row r="660">
      <c r="A660" s="6" t="s">
        <v>3399</v>
      </c>
      <c r="B660" s="8" t="s">
        <v>2858</v>
      </c>
      <c r="C660" s="19"/>
    </row>
    <row r="661">
      <c r="A661" s="6" t="s">
        <v>3400</v>
      </c>
      <c r="B661" s="8" t="s">
        <v>2860</v>
      </c>
      <c r="C661" s="19"/>
    </row>
    <row r="662">
      <c r="A662" s="6" t="s">
        <v>3401</v>
      </c>
      <c r="B662" s="8" t="s">
        <v>2862</v>
      </c>
      <c r="C662" s="19"/>
    </row>
    <row r="663">
      <c r="A663" s="6" t="s">
        <v>3402</v>
      </c>
      <c r="B663" s="8" t="s">
        <v>2864</v>
      </c>
      <c r="C663" s="19"/>
    </row>
    <row r="664">
      <c r="A664" s="6" t="s">
        <v>3403</v>
      </c>
      <c r="B664" s="8" t="s">
        <v>2923</v>
      </c>
      <c r="C664" s="19"/>
    </row>
    <row r="665">
      <c r="A665" s="6" t="s">
        <v>3404</v>
      </c>
      <c r="B665" s="8" t="s">
        <v>2866</v>
      </c>
      <c r="C665" s="19"/>
    </row>
    <row r="666">
      <c r="A666" s="6" t="s">
        <v>3405</v>
      </c>
      <c r="B666" s="8" t="s">
        <v>2868</v>
      </c>
      <c r="C666" s="19"/>
    </row>
    <row r="667">
      <c r="A667" s="6" t="s">
        <v>3406</v>
      </c>
      <c r="B667" s="8" t="s">
        <v>2870</v>
      </c>
      <c r="C667" s="19"/>
    </row>
    <row r="668">
      <c r="A668" s="6" t="s">
        <v>3407</v>
      </c>
      <c r="B668" s="8" t="s">
        <v>2872</v>
      </c>
      <c r="C668" s="19"/>
    </row>
    <row r="669">
      <c r="A669" s="6" t="s">
        <v>3408</v>
      </c>
      <c r="B669" s="8" t="s">
        <v>2874</v>
      </c>
      <c r="C669" s="19"/>
    </row>
    <row r="670">
      <c r="A670" s="6" t="s">
        <v>3409</v>
      </c>
      <c r="B670" s="8" t="s">
        <v>2943</v>
      </c>
      <c r="C670" s="19"/>
    </row>
    <row r="671">
      <c r="A671" s="6" t="s">
        <v>3410</v>
      </c>
      <c r="B671" s="8" t="s">
        <v>2945</v>
      </c>
      <c r="C671" s="19"/>
    </row>
    <row r="672">
      <c r="A672" s="6" t="s">
        <v>3411</v>
      </c>
      <c r="B672" s="8" t="s">
        <v>2947</v>
      </c>
      <c r="C672" s="19"/>
    </row>
    <row r="673">
      <c r="A673" s="6" t="s">
        <v>3412</v>
      </c>
      <c r="B673" s="8" t="s">
        <v>2876</v>
      </c>
      <c r="C673" s="19"/>
    </row>
    <row r="674">
      <c r="A674" s="6" t="s">
        <v>2999</v>
      </c>
      <c r="B674" s="8" t="s">
        <v>2878</v>
      </c>
      <c r="C674" s="19"/>
    </row>
    <row r="676">
      <c r="A676" s="3" t="s">
        <v>3389</v>
      </c>
      <c r="B676" s="0" t="s">
        <v>710</v>
      </c>
    </row>
    <row r="677">
      <c r="A677" s="3" t="s">
        <v>3381</v>
      </c>
      <c r="B677" s="0" t="s">
        <v>655</v>
      </c>
    </row>
    <row r="678">
      <c r="A678" s="3" t="s">
        <v>3382</v>
      </c>
      <c r="B678" s="0" t="s">
        <v>3388</v>
      </c>
    </row>
    <row r="679">
      <c r="A679" s="3" t="s">
        <v>2972</v>
      </c>
      <c r="B679" s="0" t="s">
        <v>709</v>
      </c>
    </row>
    <row r="680">
      <c r="A680" s="3" t="s">
        <v>2802</v>
      </c>
      <c r="B680" s="0" t="s">
        <v>2803</v>
      </c>
    </row>
    <row r="681">
      <c r="A681" s="11" t="s">
        <v>135</v>
      </c>
      <c r="B681" s="13" t="s">
        <v>135</v>
      </c>
      <c r="C681" s="6" t="s">
        <v>3466</v>
      </c>
    </row>
    <row r="682">
      <c r="A682" s="14" t="s">
        <v>135</v>
      </c>
      <c r="B682" s="16" t="s">
        <v>135</v>
      </c>
      <c r="C682" s="8" t="s">
        <v>3479</v>
      </c>
    </row>
    <row r="683">
      <c r="A683" s="6" t="s">
        <v>3463</v>
      </c>
      <c r="B683" s="8" t="s">
        <v>2854</v>
      </c>
      <c r="C683" s="19"/>
    </row>
    <row r="684">
      <c r="A684" s="6" t="s">
        <v>3398</v>
      </c>
      <c r="B684" s="8" t="s">
        <v>2856</v>
      </c>
      <c r="C684" s="19"/>
    </row>
    <row r="685">
      <c r="A685" s="6" t="s">
        <v>3399</v>
      </c>
      <c r="B685" s="8" t="s">
        <v>2858</v>
      </c>
      <c r="C685" s="19"/>
    </row>
    <row r="686">
      <c r="A686" s="6" t="s">
        <v>3400</v>
      </c>
      <c r="B686" s="8" t="s">
        <v>2860</v>
      </c>
      <c r="C686" s="19"/>
    </row>
    <row r="687">
      <c r="A687" s="6" t="s">
        <v>3401</v>
      </c>
      <c r="B687" s="8" t="s">
        <v>2862</v>
      </c>
      <c r="C687" s="19"/>
    </row>
    <row r="688">
      <c r="A688" s="6" t="s">
        <v>3402</v>
      </c>
      <c r="B688" s="8" t="s">
        <v>2864</v>
      </c>
      <c r="C688" s="19"/>
    </row>
    <row r="689">
      <c r="A689" s="6" t="s">
        <v>3403</v>
      </c>
      <c r="B689" s="8" t="s">
        <v>2923</v>
      </c>
      <c r="C689" s="19"/>
    </row>
    <row r="690">
      <c r="A690" s="6" t="s">
        <v>3404</v>
      </c>
      <c r="B690" s="8" t="s">
        <v>2866</v>
      </c>
      <c r="C690" s="19"/>
    </row>
    <row r="691">
      <c r="A691" s="6" t="s">
        <v>3405</v>
      </c>
      <c r="B691" s="8" t="s">
        <v>2868</v>
      </c>
      <c r="C691" s="19"/>
    </row>
    <row r="692">
      <c r="A692" s="6" t="s">
        <v>3406</v>
      </c>
      <c r="B692" s="8" t="s">
        <v>2870</v>
      </c>
      <c r="C692" s="19"/>
    </row>
    <row r="693">
      <c r="A693" s="6" t="s">
        <v>3407</v>
      </c>
      <c r="B693" s="8" t="s">
        <v>2872</v>
      </c>
      <c r="C693" s="19"/>
    </row>
    <row r="694">
      <c r="A694" s="6" t="s">
        <v>3408</v>
      </c>
      <c r="B694" s="8" t="s">
        <v>2874</v>
      </c>
      <c r="C694" s="19"/>
    </row>
    <row r="695">
      <c r="A695" s="6" t="s">
        <v>3409</v>
      </c>
      <c r="B695" s="8" t="s">
        <v>2943</v>
      </c>
      <c r="C695" s="19"/>
    </row>
    <row r="696">
      <c r="A696" s="6" t="s">
        <v>3410</v>
      </c>
      <c r="B696" s="8" t="s">
        <v>2945</v>
      </c>
      <c r="C696" s="19"/>
    </row>
    <row r="697">
      <c r="A697" s="6" t="s">
        <v>3411</v>
      </c>
      <c r="B697" s="8" t="s">
        <v>2947</v>
      </c>
      <c r="C697" s="19"/>
    </row>
    <row r="698">
      <c r="A698" s="6" t="s">
        <v>3412</v>
      </c>
      <c r="B698" s="8" t="s">
        <v>2876</v>
      </c>
      <c r="C698" s="19"/>
    </row>
    <row r="699">
      <c r="A699" s="6" t="s">
        <v>2999</v>
      </c>
      <c r="B699" s="8" t="s">
        <v>2878</v>
      </c>
      <c r="C699" s="19"/>
    </row>
    <row r="701">
      <c r="A701" s="3" t="s">
        <v>3389</v>
      </c>
      <c r="B701" s="0" t="s">
        <v>807</v>
      </c>
    </row>
    <row r="702">
      <c r="A702" s="3" t="s">
        <v>3381</v>
      </c>
      <c r="B702" s="0" t="s">
        <v>680</v>
      </c>
    </row>
    <row r="703">
      <c r="A703" s="3" t="s">
        <v>3382</v>
      </c>
      <c r="B703" s="0" t="s">
        <v>3388</v>
      </c>
    </row>
    <row r="704">
      <c r="A704" s="3" t="s">
        <v>2972</v>
      </c>
      <c r="B704" s="0" t="s">
        <v>709</v>
      </c>
    </row>
    <row r="705">
      <c r="A705" s="3" t="s">
        <v>2802</v>
      </c>
      <c r="B705" s="0" t="s">
        <v>2803</v>
      </c>
    </row>
    <row r="706">
      <c r="A706" s="11" t="s">
        <v>135</v>
      </c>
      <c r="B706" s="13" t="s">
        <v>135</v>
      </c>
      <c r="C706" s="6" t="s">
        <v>3466</v>
      </c>
    </row>
    <row r="707">
      <c r="A707" s="14" t="s">
        <v>135</v>
      </c>
      <c r="B707" s="16" t="s">
        <v>135</v>
      </c>
      <c r="C707" s="8" t="s">
        <v>3479</v>
      </c>
    </row>
    <row r="708">
      <c r="A708" s="6" t="s">
        <v>3463</v>
      </c>
      <c r="B708" s="8" t="s">
        <v>2854</v>
      </c>
      <c r="C708" s="19"/>
    </row>
    <row r="709">
      <c r="A709" s="6" t="s">
        <v>3398</v>
      </c>
      <c r="B709" s="8" t="s">
        <v>2856</v>
      </c>
      <c r="C709" s="19"/>
    </row>
    <row r="710">
      <c r="A710" s="6" t="s">
        <v>3399</v>
      </c>
      <c r="B710" s="8" t="s">
        <v>2858</v>
      </c>
      <c r="C710" s="19"/>
    </row>
    <row r="711">
      <c r="A711" s="6" t="s">
        <v>3400</v>
      </c>
      <c r="B711" s="8" t="s">
        <v>2860</v>
      </c>
      <c r="C711" s="19"/>
    </row>
    <row r="712">
      <c r="A712" s="6" t="s">
        <v>3401</v>
      </c>
      <c r="B712" s="8" t="s">
        <v>2862</v>
      </c>
      <c r="C712" s="19"/>
    </row>
    <row r="713">
      <c r="A713" s="6" t="s">
        <v>3402</v>
      </c>
      <c r="B713" s="8" t="s">
        <v>2864</v>
      </c>
      <c r="C713" s="19"/>
    </row>
    <row r="714">
      <c r="A714" s="6" t="s">
        <v>3403</v>
      </c>
      <c r="B714" s="8" t="s">
        <v>2923</v>
      </c>
      <c r="C714" s="19"/>
    </row>
    <row r="715">
      <c r="A715" s="6" t="s">
        <v>3404</v>
      </c>
      <c r="B715" s="8" t="s">
        <v>2866</v>
      </c>
      <c r="C715" s="19"/>
    </row>
    <row r="716">
      <c r="A716" s="6" t="s">
        <v>3405</v>
      </c>
      <c r="B716" s="8" t="s">
        <v>2868</v>
      </c>
      <c r="C716" s="19"/>
    </row>
    <row r="717">
      <c r="A717" s="6" t="s">
        <v>3406</v>
      </c>
      <c r="B717" s="8" t="s">
        <v>2870</v>
      </c>
      <c r="C717" s="19"/>
    </row>
    <row r="718">
      <c r="A718" s="6" t="s">
        <v>3407</v>
      </c>
      <c r="B718" s="8" t="s">
        <v>2872</v>
      </c>
      <c r="C718" s="19"/>
    </row>
    <row r="719">
      <c r="A719" s="6" t="s">
        <v>3408</v>
      </c>
      <c r="B719" s="8" t="s">
        <v>2874</v>
      </c>
      <c r="C719" s="19"/>
    </row>
    <row r="720">
      <c r="A720" s="6" t="s">
        <v>3409</v>
      </c>
      <c r="B720" s="8" t="s">
        <v>2943</v>
      </c>
      <c r="C720" s="19"/>
    </row>
    <row r="721">
      <c r="A721" s="6" t="s">
        <v>3410</v>
      </c>
      <c r="B721" s="8" t="s">
        <v>2945</v>
      </c>
      <c r="C721" s="19"/>
    </row>
    <row r="722">
      <c r="A722" s="6" t="s">
        <v>3411</v>
      </c>
      <c r="B722" s="8" t="s">
        <v>2947</v>
      </c>
      <c r="C722" s="19"/>
    </row>
    <row r="723">
      <c r="A723" s="6" t="s">
        <v>3412</v>
      </c>
      <c r="B723" s="8" t="s">
        <v>2876</v>
      </c>
      <c r="C723" s="19"/>
    </row>
    <row r="724">
      <c r="A724" s="6" t="s">
        <v>2999</v>
      </c>
      <c r="B724" s="8" t="s">
        <v>2878</v>
      </c>
      <c r="C724" s="19"/>
    </row>
    <row r="726">
      <c r="A726" s="3" t="s">
        <v>3389</v>
      </c>
      <c r="B726" s="0" t="s">
        <v>710</v>
      </c>
    </row>
    <row r="727">
      <c r="A727" s="3" t="s">
        <v>3381</v>
      </c>
      <c r="B727" s="0" t="s">
        <v>680</v>
      </c>
    </row>
    <row r="728">
      <c r="A728" s="3" t="s">
        <v>3382</v>
      </c>
      <c r="B728" s="0" t="s">
        <v>3388</v>
      </c>
    </row>
    <row r="729">
      <c r="A729" s="3" t="s">
        <v>2972</v>
      </c>
      <c r="B729" s="0" t="s">
        <v>709</v>
      </c>
    </row>
    <row r="730">
      <c r="A730" s="3" t="s">
        <v>2802</v>
      </c>
      <c r="B730" s="0" t="s">
        <v>2803</v>
      </c>
    </row>
    <row r="731">
      <c r="A731" s="11" t="s">
        <v>135</v>
      </c>
      <c r="B731" s="13" t="s">
        <v>135</v>
      </c>
      <c r="C731" s="6" t="s">
        <v>3466</v>
      </c>
    </row>
    <row r="732">
      <c r="A732" s="14" t="s">
        <v>135</v>
      </c>
      <c r="B732" s="16" t="s">
        <v>135</v>
      </c>
      <c r="C732" s="8" t="s">
        <v>3479</v>
      </c>
    </row>
    <row r="733">
      <c r="A733" s="6" t="s">
        <v>3463</v>
      </c>
      <c r="B733" s="8" t="s">
        <v>2854</v>
      </c>
      <c r="C733" s="19"/>
    </row>
    <row r="734">
      <c r="A734" s="6" t="s">
        <v>3398</v>
      </c>
      <c r="B734" s="8" t="s">
        <v>2856</v>
      </c>
      <c r="C734" s="19"/>
    </row>
    <row r="735">
      <c r="A735" s="6" t="s">
        <v>3399</v>
      </c>
      <c r="B735" s="8" t="s">
        <v>2858</v>
      </c>
      <c r="C735" s="19"/>
    </row>
    <row r="736">
      <c r="A736" s="6" t="s">
        <v>3400</v>
      </c>
      <c r="B736" s="8" t="s">
        <v>2860</v>
      </c>
      <c r="C736" s="19"/>
    </row>
    <row r="737">
      <c r="A737" s="6" t="s">
        <v>3401</v>
      </c>
      <c r="B737" s="8" t="s">
        <v>2862</v>
      </c>
      <c r="C737" s="19"/>
    </row>
    <row r="738">
      <c r="A738" s="6" t="s">
        <v>3402</v>
      </c>
      <c r="B738" s="8" t="s">
        <v>2864</v>
      </c>
      <c r="C738" s="19"/>
    </row>
    <row r="739">
      <c r="A739" s="6" t="s">
        <v>3403</v>
      </c>
      <c r="B739" s="8" t="s">
        <v>2923</v>
      </c>
      <c r="C739" s="19"/>
    </row>
    <row r="740">
      <c r="A740" s="6" t="s">
        <v>3404</v>
      </c>
      <c r="B740" s="8" t="s">
        <v>2866</v>
      </c>
      <c r="C740" s="19"/>
    </row>
    <row r="741">
      <c r="A741" s="6" t="s">
        <v>3405</v>
      </c>
      <c r="B741" s="8" t="s">
        <v>2868</v>
      </c>
      <c r="C741" s="19"/>
    </row>
    <row r="742">
      <c r="A742" s="6" t="s">
        <v>3406</v>
      </c>
      <c r="B742" s="8" t="s">
        <v>2870</v>
      </c>
      <c r="C742" s="19"/>
    </row>
    <row r="743">
      <c r="A743" s="6" t="s">
        <v>3407</v>
      </c>
      <c r="B743" s="8" t="s">
        <v>2872</v>
      </c>
      <c r="C743" s="19"/>
    </row>
    <row r="744">
      <c r="A744" s="6" t="s">
        <v>3408</v>
      </c>
      <c r="B744" s="8" t="s">
        <v>2874</v>
      </c>
      <c r="C744" s="19"/>
    </row>
    <row r="745">
      <c r="A745" s="6" t="s">
        <v>3409</v>
      </c>
      <c r="B745" s="8" t="s">
        <v>2943</v>
      </c>
      <c r="C745" s="19"/>
    </row>
    <row r="746">
      <c r="A746" s="6" t="s">
        <v>3410</v>
      </c>
      <c r="B746" s="8" t="s">
        <v>2945</v>
      </c>
      <c r="C746" s="19"/>
    </row>
    <row r="747">
      <c r="A747" s="6" t="s">
        <v>3411</v>
      </c>
      <c r="B747" s="8" t="s">
        <v>2947</v>
      </c>
      <c r="C747" s="19"/>
    </row>
    <row r="748">
      <c r="A748" s="6" t="s">
        <v>3412</v>
      </c>
      <c r="B748" s="8" t="s">
        <v>2876</v>
      </c>
      <c r="C748" s="19"/>
    </row>
    <row r="749">
      <c r="A749" s="6" t="s">
        <v>2999</v>
      </c>
      <c r="B749" s="8" t="s">
        <v>2878</v>
      </c>
      <c r="C749" s="19"/>
    </row>
    <row r="751">
      <c r="A751" s="3" t="s">
        <v>3389</v>
      </c>
      <c r="B751" s="0" t="s">
        <v>807</v>
      </c>
    </row>
    <row r="752">
      <c r="A752" s="3" t="s">
        <v>3381</v>
      </c>
      <c r="B752" s="0" t="s">
        <v>752</v>
      </c>
    </row>
    <row r="753">
      <c r="A753" s="3" t="s">
        <v>3382</v>
      </c>
      <c r="B753" s="0" t="s">
        <v>805</v>
      </c>
    </row>
    <row r="754">
      <c r="A754" s="3" t="s">
        <v>2972</v>
      </c>
      <c r="B754" s="0" t="s">
        <v>709</v>
      </c>
    </row>
    <row r="755">
      <c r="A755" s="3" t="s">
        <v>2802</v>
      </c>
      <c r="B755" s="0" t="s">
        <v>2803</v>
      </c>
    </row>
    <row r="756">
      <c r="A756" s="11" t="s">
        <v>135</v>
      </c>
      <c r="B756" s="13" t="s">
        <v>135</v>
      </c>
      <c r="C756" s="6" t="s">
        <v>3466</v>
      </c>
    </row>
    <row r="757">
      <c r="A757" s="14" t="s">
        <v>135</v>
      </c>
      <c r="B757" s="16" t="s">
        <v>135</v>
      </c>
      <c r="C757" s="8" t="s">
        <v>3479</v>
      </c>
    </row>
    <row r="758">
      <c r="A758" s="6" t="s">
        <v>3463</v>
      </c>
      <c r="B758" s="8" t="s">
        <v>2854</v>
      </c>
      <c r="C758" s="10"/>
    </row>
    <row r="759">
      <c r="A759" s="6" t="s">
        <v>3398</v>
      </c>
      <c r="B759" s="8" t="s">
        <v>2856</v>
      </c>
      <c r="C759" s="10"/>
    </row>
    <row r="760">
      <c r="A760" s="6" t="s">
        <v>3399</v>
      </c>
      <c r="B760" s="8" t="s">
        <v>2858</v>
      </c>
      <c r="C760" s="10"/>
    </row>
    <row r="761">
      <c r="A761" s="6" t="s">
        <v>3400</v>
      </c>
      <c r="B761" s="8" t="s">
        <v>2860</v>
      </c>
      <c r="C761" s="10"/>
    </row>
    <row r="762">
      <c r="A762" s="6" t="s">
        <v>3401</v>
      </c>
      <c r="B762" s="8" t="s">
        <v>2862</v>
      </c>
      <c r="C762" s="10"/>
    </row>
    <row r="763">
      <c r="A763" s="6" t="s">
        <v>3402</v>
      </c>
      <c r="B763" s="8" t="s">
        <v>2864</v>
      </c>
      <c r="C763" s="10"/>
    </row>
    <row r="764">
      <c r="A764" s="6" t="s">
        <v>3403</v>
      </c>
      <c r="B764" s="8" t="s">
        <v>2923</v>
      </c>
      <c r="C764" s="10"/>
    </row>
    <row r="765">
      <c r="A765" s="6" t="s">
        <v>3404</v>
      </c>
      <c r="B765" s="8" t="s">
        <v>2866</v>
      </c>
      <c r="C765" s="10"/>
    </row>
    <row r="766">
      <c r="A766" s="6" t="s">
        <v>3405</v>
      </c>
      <c r="B766" s="8" t="s">
        <v>2868</v>
      </c>
      <c r="C766" s="10"/>
    </row>
    <row r="767">
      <c r="A767" s="6" t="s">
        <v>3406</v>
      </c>
      <c r="B767" s="8" t="s">
        <v>2870</v>
      </c>
      <c r="C767" s="10"/>
    </row>
    <row r="768">
      <c r="A768" s="6" t="s">
        <v>3407</v>
      </c>
      <c r="B768" s="8" t="s">
        <v>2872</v>
      </c>
      <c r="C768" s="10"/>
    </row>
    <row r="769">
      <c r="A769" s="6" t="s">
        <v>3408</v>
      </c>
      <c r="B769" s="8" t="s">
        <v>2874</v>
      </c>
      <c r="C769" s="10"/>
    </row>
    <row r="770">
      <c r="A770" s="6" t="s">
        <v>3409</v>
      </c>
      <c r="B770" s="8" t="s">
        <v>2943</v>
      </c>
      <c r="C770" s="10"/>
    </row>
    <row r="771">
      <c r="A771" s="6" t="s">
        <v>3410</v>
      </c>
      <c r="B771" s="8" t="s">
        <v>2945</v>
      </c>
      <c r="C771" s="10"/>
    </row>
    <row r="772">
      <c r="A772" s="6" t="s">
        <v>3411</v>
      </c>
      <c r="B772" s="8" t="s">
        <v>2947</v>
      </c>
      <c r="C772" s="10"/>
    </row>
    <row r="773">
      <c r="A773" s="6" t="s">
        <v>3412</v>
      </c>
      <c r="B773" s="8" t="s">
        <v>2876</v>
      </c>
      <c r="C773" s="10"/>
    </row>
    <row r="774">
      <c r="A774" s="6" t="s">
        <v>2999</v>
      </c>
      <c r="B774" s="8" t="s">
        <v>2878</v>
      </c>
      <c r="C774" s="10"/>
    </row>
    <row r="776">
      <c r="A776" s="3" t="s">
        <v>3389</v>
      </c>
      <c r="B776" s="0" t="s">
        <v>710</v>
      </c>
    </row>
    <row r="777">
      <c r="A777" s="3" t="s">
        <v>3381</v>
      </c>
      <c r="B777" s="0" t="s">
        <v>752</v>
      </c>
    </row>
    <row r="778">
      <c r="A778" s="3" t="s">
        <v>3382</v>
      </c>
      <c r="B778" s="0" t="s">
        <v>805</v>
      </c>
    </row>
    <row r="779">
      <c r="A779" s="3" t="s">
        <v>2972</v>
      </c>
      <c r="B779" s="0" t="s">
        <v>709</v>
      </c>
    </row>
    <row r="780">
      <c r="A780" s="3" t="s">
        <v>2802</v>
      </c>
      <c r="B780" s="0" t="s">
        <v>2803</v>
      </c>
    </row>
    <row r="781">
      <c r="A781" s="11" t="s">
        <v>135</v>
      </c>
      <c r="B781" s="13" t="s">
        <v>135</v>
      </c>
      <c r="C781" s="6" t="s">
        <v>3466</v>
      </c>
    </row>
    <row r="782">
      <c r="A782" s="14" t="s">
        <v>135</v>
      </c>
      <c r="B782" s="16" t="s">
        <v>135</v>
      </c>
      <c r="C782" s="8" t="s">
        <v>3479</v>
      </c>
    </row>
    <row r="783">
      <c r="A783" s="6" t="s">
        <v>3463</v>
      </c>
      <c r="B783" s="8" t="s">
        <v>2854</v>
      </c>
      <c r="C783" s="10"/>
    </row>
    <row r="784">
      <c r="A784" s="6" t="s">
        <v>3398</v>
      </c>
      <c r="B784" s="8" t="s">
        <v>2856</v>
      </c>
      <c r="C784" s="10"/>
    </row>
    <row r="785">
      <c r="A785" s="6" t="s">
        <v>3399</v>
      </c>
      <c r="B785" s="8" t="s">
        <v>2858</v>
      </c>
      <c r="C785" s="10"/>
    </row>
    <row r="786">
      <c r="A786" s="6" t="s">
        <v>3400</v>
      </c>
      <c r="B786" s="8" t="s">
        <v>2860</v>
      </c>
      <c r="C786" s="10"/>
    </row>
    <row r="787">
      <c r="A787" s="6" t="s">
        <v>3401</v>
      </c>
      <c r="B787" s="8" t="s">
        <v>2862</v>
      </c>
      <c r="C787" s="10"/>
    </row>
    <row r="788">
      <c r="A788" s="6" t="s">
        <v>3402</v>
      </c>
      <c r="B788" s="8" t="s">
        <v>2864</v>
      </c>
      <c r="C788" s="10"/>
    </row>
    <row r="789">
      <c r="A789" s="6" t="s">
        <v>3403</v>
      </c>
      <c r="B789" s="8" t="s">
        <v>2923</v>
      </c>
      <c r="C789" s="10"/>
    </row>
    <row r="790">
      <c r="A790" s="6" t="s">
        <v>3404</v>
      </c>
      <c r="B790" s="8" t="s">
        <v>2866</v>
      </c>
      <c r="C790" s="10"/>
    </row>
    <row r="791">
      <c r="A791" s="6" t="s">
        <v>3405</v>
      </c>
      <c r="B791" s="8" t="s">
        <v>2868</v>
      </c>
      <c r="C791" s="10"/>
    </row>
    <row r="792">
      <c r="A792" s="6" t="s">
        <v>3406</v>
      </c>
      <c r="B792" s="8" t="s">
        <v>2870</v>
      </c>
      <c r="C792" s="10"/>
    </row>
    <row r="793">
      <c r="A793" s="6" t="s">
        <v>3407</v>
      </c>
      <c r="B793" s="8" t="s">
        <v>2872</v>
      </c>
      <c r="C793" s="10"/>
    </row>
    <row r="794">
      <c r="A794" s="6" t="s">
        <v>3408</v>
      </c>
      <c r="B794" s="8" t="s">
        <v>2874</v>
      </c>
      <c r="C794" s="10"/>
    </row>
    <row r="795">
      <c r="A795" s="6" t="s">
        <v>3409</v>
      </c>
      <c r="B795" s="8" t="s">
        <v>2943</v>
      </c>
      <c r="C795" s="10"/>
    </row>
    <row r="796">
      <c r="A796" s="6" t="s">
        <v>3410</v>
      </c>
      <c r="B796" s="8" t="s">
        <v>2945</v>
      </c>
      <c r="C796" s="10"/>
    </row>
    <row r="797">
      <c r="A797" s="6" t="s">
        <v>3411</v>
      </c>
      <c r="B797" s="8" t="s">
        <v>2947</v>
      </c>
      <c r="C797" s="10"/>
    </row>
    <row r="798">
      <c r="A798" s="6" t="s">
        <v>3412</v>
      </c>
      <c r="B798" s="8" t="s">
        <v>2876</v>
      </c>
      <c r="C798" s="10"/>
    </row>
    <row r="799">
      <c r="A799" s="6" t="s">
        <v>2999</v>
      </c>
      <c r="B799" s="8" t="s">
        <v>2878</v>
      </c>
      <c r="C799" s="10"/>
    </row>
    <row r="801">
      <c r="A801" s="3" t="s">
        <v>3389</v>
      </c>
      <c r="B801" s="0" t="s">
        <v>807</v>
      </c>
    </row>
    <row r="802">
      <c r="A802" s="3" t="s">
        <v>3381</v>
      </c>
      <c r="B802" s="0" t="s">
        <v>655</v>
      </c>
    </row>
    <row r="803">
      <c r="A803" s="3" t="s">
        <v>3382</v>
      </c>
      <c r="B803" s="0" t="s">
        <v>805</v>
      </c>
    </row>
    <row r="804">
      <c r="A804" s="3" t="s">
        <v>2972</v>
      </c>
      <c r="B804" s="0" t="s">
        <v>709</v>
      </c>
    </row>
    <row r="805">
      <c r="A805" s="3" t="s">
        <v>2802</v>
      </c>
      <c r="B805" s="0" t="s">
        <v>2803</v>
      </c>
    </row>
    <row r="806">
      <c r="A806" s="11" t="s">
        <v>135</v>
      </c>
      <c r="B806" s="13" t="s">
        <v>135</v>
      </c>
      <c r="C806" s="6" t="s">
        <v>3466</v>
      </c>
    </row>
    <row r="807">
      <c r="A807" s="14" t="s">
        <v>135</v>
      </c>
      <c r="B807" s="16" t="s">
        <v>135</v>
      </c>
      <c r="C807" s="8" t="s">
        <v>3479</v>
      </c>
    </row>
    <row r="808">
      <c r="A808" s="6" t="s">
        <v>3463</v>
      </c>
      <c r="B808" s="8" t="s">
        <v>2854</v>
      </c>
      <c r="C808" s="10"/>
    </row>
    <row r="809">
      <c r="A809" s="6" t="s">
        <v>3398</v>
      </c>
      <c r="B809" s="8" t="s">
        <v>2856</v>
      </c>
      <c r="C809" s="10"/>
    </row>
    <row r="810">
      <c r="A810" s="6" t="s">
        <v>3399</v>
      </c>
      <c r="B810" s="8" t="s">
        <v>2858</v>
      </c>
      <c r="C810" s="10"/>
    </row>
    <row r="811">
      <c r="A811" s="6" t="s">
        <v>3400</v>
      </c>
      <c r="B811" s="8" t="s">
        <v>2860</v>
      </c>
      <c r="C811" s="10"/>
    </row>
    <row r="812">
      <c r="A812" s="6" t="s">
        <v>3401</v>
      </c>
      <c r="B812" s="8" t="s">
        <v>2862</v>
      </c>
      <c r="C812" s="10"/>
    </row>
    <row r="813">
      <c r="A813" s="6" t="s">
        <v>3402</v>
      </c>
      <c r="B813" s="8" t="s">
        <v>2864</v>
      </c>
      <c r="C813" s="10"/>
    </row>
    <row r="814">
      <c r="A814" s="6" t="s">
        <v>3403</v>
      </c>
      <c r="B814" s="8" t="s">
        <v>2923</v>
      </c>
      <c r="C814" s="10"/>
    </row>
    <row r="815">
      <c r="A815" s="6" t="s">
        <v>3404</v>
      </c>
      <c r="B815" s="8" t="s">
        <v>2866</v>
      </c>
      <c r="C815" s="10"/>
    </row>
    <row r="816">
      <c r="A816" s="6" t="s">
        <v>3405</v>
      </c>
      <c r="B816" s="8" t="s">
        <v>2868</v>
      </c>
      <c r="C816" s="10"/>
    </row>
    <row r="817">
      <c r="A817" s="6" t="s">
        <v>3406</v>
      </c>
      <c r="B817" s="8" t="s">
        <v>2870</v>
      </c>
      <c r="C817" s="10"/>
    </row>
    <row r="818">
      <c r="A818" s="6" t="s">
        <v>3407</v>
      </c>
      <c r="B818" s="8" t="s">
        <v>2872</v>
      </c>
      <c r="C818" s="10"/>
    </row>
    <row r="819">
      <c r="A819" s="6" t="s">
        <v>3408</v>
      </c>
      <c r="B819" s="8" t="s">
        <v>2874</v>
      </c>
      <c r="C819" s="10"/>
    </row>
    <row r="820">
      <c r="A820" s="6" t="s">
        <v>3409</v>
      </c>
      <c r="B820" s="8" t="s">
        <v>2943</v>
      </c>
      <c r="C820" s="10"/>
    </row>
    <row r="821">
      <c r="A821" s="6" t="s">
        <v>3410</v>
      </c>
      <c r="B821" s="8" t="s">
        <v>2945</v>
      </c>
      <c r="C821" s="10"/>
    </row>
    <row r="822">
      <c r="A822" s="6" t="s">
        <v>3411</v>
      </c>
      <c r="B822" s="8" t="s">
        <v>2947</v>
      </c>
      <c r="C822" s="10"/>
    </row>
    <row r="823">
      <c r="A823" s="6" t="s">
        <v>3412</v>
      </c>
      <c r="B823" s="8" t="s">
        <v>2876</v>
      </c>
      <c r="C823" s="10"/>
    </row>
    <row r="824">
      <c r="A824" s="6" t="s">
        <v>2999</v>
      </c>
      <c r="B824" s="8" t="s">
        <v>2878</v>
      </c>
      <c r="C824" s="10"/>
    </row>
    <row r="826">
      <c r="A826" s="3" t="s">
        <v>3389</v>
      </c>
      <c r="B826" s="0" t="s">
        <v>710</v>
      </c>
    </row>
    <row r="827">
      <c r="A827" s="3" t="s">
        <v>3381</v>
      </c>
      <c r="B827" s="0" t="s">
        <v>655</v>
      </c>
    </row>
    <row r="828">
      <c r="A828" s="3" t="s">
        <v>3382</v>
      </c>
      <c r="B828" s="0" t="s">
        <v>805</v>
      </c>
    </row>
    <row r="829">
      <c r="A829" s="3" t="s">
        <v>2972</v>
      </c>
      <c r="B829" s="0" t="s">
        <v>709</v>
      </c>
    </row>
    <row r="830">
      <c r="A830" s="3" t="s">
        <v>2802</v>
      </c>
      <c r="B830" s="0" t="s">
        <v>2803</v>
      </c>
    </row>
    <row r="831">
      <c r="A831" s="11" t="s">
        <v>135</v>
      </c>
      <c r="B831" s="13" t="s">
        <v>135</v>
      </c>
      <c r="C831" s="6" t="s">
        <v>3466</v>
      </c>
    </row>
    <row r="832">
      <c r="A832" s="14" t="s">
        <v>135</v>
      </c>
      <c r="B832" s="16" t="s">
        <v>135</v>
      </c>
      <c r="C832" s="8" t="s">
        <v>3479</v>
      </c>
    </row>
    <row r="833">
      <c r="A833" s="6" t="s">
        <v>3463</v>
      </c>
      <c r="B833" s="8" t="s">
        <v>2854</v>
      </c>
      <c r="C833" s="10"/>
    </row>
    <row r="834">
      <c r="A834" s="6" t="s">
        <v>3398</v>
      </c>
      <c r="B834" s="8" t="s">
        <v>2856</v>
      </c>
      <c r="C834" s="10"/>
    </row>
    <row r="835">
      <c r="A835" s="6" t="s">
        <v>3399</v>
      </c>
      <c r="B835" s="8" t="s">
        <v>2858</v>
      </c>
      <c r="C835" s="10"/>
    </row>
    <row r="836">
      <c r="A836" s="6" t="s">
        <v>3400</v>
      </c>
      <c r="B836" s="8" t="s">
        <v>2860</v>
      </c>
      <c r="C836" s="10"/>
    </row>
    <row r="837">
      <c r="A837" s="6" t="s">
        <v>3401</v>
      </c>
      <c r="B837" s="8" t="s">
        <v>2862</v>
      </c>
      <c r="C837" s="10"/>
    </row>
    <row r="838">
      <c r="A838" s="6" t="s">
        <v>3402</v>
      </c>
      <c r="B838" s="8" t="s">
        <v>2864</v>
      </c>
      <c r="C838" s="10"/>
    </row>
    <row r="839">
      <c r="A839" s="6" t="s">
        <v>3403</v>
      </c>
      <c r="B839" s="8" t="s">
        <v>2923</v>
      </c>
      <c r="C839" s="10"/>
    </row>
    <row r="840">
      <c r="A840" s="6" t="s">
        <v>3404</v>
      </c>
      <c r="B840" s="8" t="s">
        <v>2866</v>
      </c>
      <c r="C840" s="10"/>
    </row>
    <row r="841">
      <c r="A841" s="6" t="s">
        <v>3405</v>
      </c>
      <c r="B841" s="8" t="s">
        <v>2868</v>
      </c>
      <c r="C841" s="10"/>
    </row>
    <row r="842">
      <c r="A842" s="6" t="s">
        <v>3406</v>
      </c>
      <c r="B842" s="8" t="s">
        <v>2870</v>
      </c>
      <c r="C842" s="10"/>
    </row>
    <row r="843">
      <c r="A843" s="6" t="s">
        <v>3407</v>
      </c>
      <c r="B843" s="8" t="s">
        <v>2872</v>
      </c>
      <c r="C843" s="10"/>
    </row>
    <row r="844">
      <c r="A844" s="6" t="s">
        <v>3408</v>
      </c>
      <c r="B844" s="8" t="s">
        <v>2874</v>
      </c>
      <c r="C844" s="10"/>
    </row>
    <row r="845">
      <c r="A845" s="6" t="s">
        <v>3409</v>
      </c>
      <c r="B845" s="8" t="s">
        <v>2943</v>
      </c>
      <c r="C845" s="10"/>
    </row>
    <row r="846">
      <c r="A846" s="6" t="s">
        <v>3410</v>
      </c>
      <c r="B846" s="8" t="s">
        <v>2945</v>
      </c>
      <c r="C846" s="10"/>
    </row>
    <row r="847">
      <c r="A847" s="6" t="s">
        <v>3411</v>
      </c>
      <c r="B847" s="8" t="s">
        <v>2947</v>
      </c>
      <c r="C847" s="10"/>
    </row>
    <row r="848">
      <c r="A848" s="6" t="s">
        <v>3412</v>
      </c>
      <c r="B848" s="8" t="s">
        <v>2876</v>
      </c>
      <c r="C848" s="10"/>
    </row>
    <row r="849">
      <c r="A849" s="6" t="s">
        <v>2999</v>
      </c>
      <c r="B849" s="8" t="s">
        <v>2878</v>
      </c>
      <c r="C849" s="10"/>
    </row>
    <row r="851">
      <c r="A851" s="3" t="s">
        <v>3389</v>
      </c>
      <c r="B851" s="0" t="s">
        <v>807</v>
      </c>
    </row>
    <row r="852">
      <c r="A852" s="3" t="s">
        <v>3381</v>
      </c>
      <c r="B852" s="0" t="s">
        <v>680</v>
      </c>
    </row>
    <row r="853">
      <c r="A853" s="3" t="s">
        <v>3382</v>
      </c>
      <c r="B853" s="0" t="s">
        <v>805</v>
      </c>
    </row>
    <row r="854">
      <c r="A854" s="3" t="s">
        <v>2972</v>
      </c>
      <c r="B854" s="0" t="s">
        <v>709</v>
      </c>
    </row>
    <row r="855">
      <c r="A855" s="3" t="s">
        <v>2802</v>
      </c>
      <c r="B855" s="0" t="s">
        <v>2803</v>
      </c>
    </row>
    <row r="856">
      <c r="A856" s="11" t="s">
        <v>135</v>
      </c>
      <c r="B856" s="13" t="s">
        <v>135</v>
      </c>
      <c r="C856" s="6" t="s">
        <v>3466</v>
      </c>
    </row>
    <row r="857">
      <c r="A857" s="14" t="s">
        <v>135</v>
      </c>
      <c r="B857" s="16" t="s">
        <v>135</v>
      </c>
      <c r="C857" s="8" t="s">
        <v>3479</v>
      </c>
    </row>
    <row r="858">
      <c r="A858" s="6" t="s">
        <v>3463</v>
      </c>
      <c r="B858" s="8" t="s">
        <v>2854</v>
      </c>
      <c r="C858" s="10"/>
    </row>
    <row r="859">
      <c r="A859" s="6" t="s">
        <v>3398</v>
      </c>
      <c r="B859" s="8" t="s">
        <v>2856</v>
      </c>
      <c r="C859" s="10"/>
    </row>
    <row r="860">
      <c r="A860" s="6" t="s">
        <v>3399</v>
      </c>
      <c r="B860" s="8" t="s">
        <v>2858</v>
      </c>
      <c r="C860" s="10"/>
    </row>
    <row r="861">
      <c r="A861" s="6" t="s">
        <v>3400</v>
      </c>
      <c r="B861" s="8" t="s">
        <v>2860</v>
      </c>
      <c r="C861" s="10"/>
    </row>
    <row r="862">
      <c r="A862" s="6" t="s">
        <v>3401</v>
      </c>
      <c r="B862" s="8" t="s">
        <v>2862</v>
      </c>
      <c r="C862" s="10"/>
    </row>
    <row r="863">
      <c r="A863" s="6" t="s">
        <v>3402</v>
      </c>
      <c r="B863" s="8" t="s">
        <v>2864</v>
      </c>
      <c r="C863" s="10"/>
    </row>
    <row r="864">
      <c r="A864" s="6" t="s">
        <v>3403</v>
      </c>
      <c r="B864" s="8" t="s">
        <v>2923</v>
      </c>
      <c r="C864" s="10"/>
    </row>
    <row r="865">
      <c r="A865" s="6" t="s">
        <v>3404</v>
      </c>
      <c r="B865" s="8" t="s">
        <v>2866</v>
      </c>
      <c r="C865" s="10"/>
    </row>
    <row r="866">
      <c r="A866" s="6" t="s">
        <v>3405</v>
      </c>
      <c r="B866" s="8" t="s">
        <v>2868</v>
      </c>
      <c r="C866" s="10"/>
    </row>
    <row r="867">
      <c r="A867" s="6" t="s">
        <v>3406</v>
      </c>
      <c r="B867" s="8" t="s">
        <v>2870</v>
      </c>
      <c r="C867" s="10"/>
    </row>
    <row r="868">
      <c r="A868" s="6" t="s">
        <v>3407</v>
      </c>
      <c r="B868" s="8" t="s">
        <v>2872</v>
      </c>
      <c r="C868" s="10"/>
    </row>
    <row r="869">
      <c r="A869" s="6" t="s">
        <v>3408</v>
      </c>
      <c r="B869" s="8" t="s">
        <v>2874</v>
      </c>
      <c r="C869" s="10"/>
    </row>
    <row r="870">
      <c r="A870" s="6" t="s">
        <v>3409</v>
      </c>
      <c r="B870" s="8" t="s">
        <v>2943</v>
      </c>
      <c r="C870" s="10"/>
    </row>
    <row r="871">
      <c r="A871" s="6" t="s">
        <v>3410</v>
      </c>
      <c r="B871" s="8" t="s">
        <v>2945</v>
      </c>
      <c r="C871" s="10"/>
    </row>
    <row r="872">
      <c r="A872" s="6" t="s">
        <v>3411</v>
      </c>
      <c r="B872" s="8" t="s">
        <v>2947</v>
      </c>
      <c r="C872" s="10"/>
    </row>
    <row r="873">
      <c r="A873" s="6" t="s">
        <v>3412</v>
      </c>
      <c r="B873" s="8" t="s">
        <v>2876</v>
      </c>
      <c r="C873" s="10"/>
    </row>
    <row r="874">
      <c r="A874" s="6" t="s">
        <v>2999</v>
      </c>
      <c r="B874" s="8" t="s">
        <v>2878</v>
      </c>
      <c r="C874" s="10"/>
    </row>
    <row r="876">
      <c r="A876" s="3" t="s">
        <v>3389</v>
      </c>
      <c r="B876" s="0" t="s">
        <v>710</v>
      </c>
    </row>
    <row r="877">
      <c r="A877" s="3" t="s">
        <v>3381</v>
      </c>
      <c r="B877" s="0" t="s">
        <v>680</v>
      </c>
    </row>
    <row r="878">
      <c r="A878" s="3" t="s">
        <v>3382</v>
      </c>
      <c r="B878" s="0" t="s">
        <v>805</v>
      </c>
    </row>
    <row r="879">
      <c r="A879" s="3" t="s">
        <v>2972</v>
      </c>
      <c r="B879" s="0" t="s">
        <v>709</v>
      </c>
    </row>
    <row r="880">
      <c r="A880" s="3" t="s">
        <v>2802</v>
      </c>
      <c r="B880" s="0" t="s">
        <v>2803</v>
      </c>
    </row>
    <row r="881">
      <c r="A881" s="11" t="s">
        <v>135</v>
      </c>
      <c r="B881" s="13" t="s">
        <v>135</v>
      </c>
      <c r="C881" s="6" t="s">
        <v>3466</v>
      </c>
    </row>
    <row r="882">
      <c r="A882" s="14" t="s">
        <v>135</v>
      </c>
      <c r="B882" s="16" t="s">
        <v>135</v>
      </c>
      <c r="C882" s="8" t="s">
        <v>3479</v>
      </c>
    </row>
    <row r="883">
      <c r="A883" s="6" t="s">
        <v>3463</v>
      </c>
      <c r="B883" s="8" t="s">
        <v>2854</v>
      </c>
      <c r="C883" s="10"/>
    </row>
    <row r="884">
      <c r="A884" s="6" t="s">
        <v>3398</v>
      </c>
      <c r="B884" s="8" t="s">
        <v>2856</v>
      </c>
      <c r="C884" s="10"/>
    </row>
    <row r="885">
      <c r="A885" s="6" t="s">
        <v>3399</v>
      </c>
      <c r="B885" s="8" t="s">
        <v>2858</v>
      </c>
      <c r="C885" s="10"/>
    </row>
    <row r="886">
      <c r="A886" s="6" t="s">
        <v>3400</v>
      </c>
      <c r="B886" s="8" t="s">
        <v>2860</v>
      </c>
      <c r="C886" s="10"/>
    </row>
    <row r="887">
      <c r="A887" s="6" t="s">
        <v>3401</v>
      </c>
      <c r="B887" s="8" t="s">
        <v>2862</v>
      </c>
      <c r="C887" s="10"/>
    </row>
    <row r="888">
      <c r="A888" s="6" t="s">
        <v>3402</v>
      </c>
      <c r="B888" s="8" t="s">
        <v>2864</v>
      </c>
      <c r="C888" s="10"/>
    </row>
    <row r="889">
      <c r="A889" s="6" t="s">
        <v>3403</v>
      </c>
      <c r="B889" s="8" t="s">
        <v>2923</v>
      </c>
      <c r="C889" s="10"/>
    </row>
    <row r="890">
      <c r="A890" s="6" t="s">
        <v>3404</v>
      </c>
      <c r="B890" s="8" t="s">
        <v>2866</v>
      </c>
      <c r="C890" s="10"/>
    </row>
    <row r="891">
      <c r="A891" s="6" t="s">
        <v>3405</v>
      </c>
      <c r="B891" s="8" t="s">
        <v>2868</v>
      </c>
      <c r="C891" s="10"/>
    </row>
    <row r="892">
      <c r="A892" s="6" t="s">
        <v>3406</v>
      </c>
      <c r="B892" s="8" t="s">
        <v>2870</v>
      </c>
      <c r="C892" s="10"/>
    </row>
    <row r="893">
      <c r="A893" s="6" t="s">
        <v>3407</v>
      </c>
      <c r="B893" s="8" t="s">
        <v>2872</v>
      </c>
      <c r="C893" s="10"/>
    </row>
    <row r="894">
      <c r="A894" s="6" t="s">
        <v>3408</v>
      </c>
      <c r="B894" s="8" t="s">
        <v>2874</v>
      </c>
      <c r="C894" s="10"/>
    </row>
    <row r="895">
      <c r="A895" s="6" t="s">
        <v>3409</v>
      </c>
      <c r="B895" s="8" t="s">
        <v>2943</v>
      </c>
      <c r="C895" s="10"/>
    </row>
    <row r="896">
      <c r="A896" s="6" t="s">
        <v>3410</v>
      </c>
      <c r="B896" s="8" t="s">
        <v>2945</v>
      </c>
      <c r="C896" s="10"/>
    </row>
    <row r="897">
      <c r="A897" s="6" t="s">
        <v>3411</v>
      </c>
      <c r="B897" s="8" t="s">
        <v>2947</v>
      </c>
      <c r="C897" s="10"/>
    </row>
    <row r="898">
      <c r="A898" s="6" t="s">
        <v>3412</v>
      </c>
      <c r="B898" s="8" t="s">
        <v>2876</v>
      </c>
      <c r="C898" s="10"/>
    </row>
    <row r="899">
      <c r="A899" s="6" t="s">
        <v>2999</v>
      </c>
      <c r="B899" s="8" t="s">
        <v>2878</v>
      </c>
      <c r="C899" s="10"/>
    </row>
    <row r="901">
      <c r="A901" s="3" t="s">
        <v>3389</v>
      </c>
      <c r="B901" s="0" t="s">
        <v>807</v>
      </c>
    </row>
    <row r="902">
      <c r="A902" s="3" t="s">
        <v>3381</v>
      </c>
      <c r="B902" s="0" t="s">
        <v>752</v>
      </c>
    </row>
    <row r="903">
      <c r="A903" s="3" t="s">
        <v>3382</v>
      </c>
      <c r="B903" s="0" t="s">
        <v>708</v>
      </c>
    </row>
    <row r="904">
      <c r="A904" s="3" t="s">
        <v>2972</v>
      </c>
      <c r="B904" s="0" t="s">
        <v>2985</v>
      </c>
    </row>
    <row r="905">
      <c r="A905" s="3" t="s">
        <v>2802</v>
      </c>
      <c r="B905" s="0" t="s">
        <v>2803</v>
      </c>
    </row>
    <row r="906">
      <c r="A906" s="11" t="s">
        <v>135</v>
      </c>
      <c r="B906" s="13" t="s">
        <v>135</v>
      </c>
      <c r="C906" s="6" t="s">
        <v>3466</v>
      </c>
    </row>
    <row r="907">
      <c r="A907" s="14" t="s">
        <v>135</v>
      </c>
      <c r="B907" s="16" t="s">
        <v>135</v>
      </c>
      <c r="C907" s="8" t="s">
        <v>3479</v>
      </c>
    </row>
    <row r="908">
      <c r="A908" s="6" t="s">
        <v>3463</v>
      </c>
      <c r="B908" s="8" t="s">
        <v>2854</v>
      </c>
      <c r="C908" s="19"/>
    </row>
    <row r="909">
      <c r="A909" s="6" t="s">
        <v>3398</v>
      </c>
      <c r="B909" s="8" t="s">
        <v>2856</v>
      </c>
      <c r="C909" s="19"/>
    </row>
    <row r="910">
      <c r="A910" s="6" t="s">
        <v>3399</v>
      </c>
      <c r="B910" s="8" t="s">
        <v>2858</v>
      </c>
      <c r="C910" s="19"/>
    </row>
    <row r="911">
      <c r="A911" s="6" t="s">
        <v>3400</v>
      </c>
      <c r="B911" s="8" t="s">
        <v>2860</v>
      </c>
      <c r="C911" s="19"/>
    </row>
    <row r="912">
      <c r="A912" s="6" t="s">
        <v>3401</v>
      </c>
      <c r="B912" s="8" t="s">
        <v>2862</v>
      </c>
      <c r="C912" s="19"/>
    </row>
    <row r="913">
      <c r="A913" s="6" t="s">
        <v>3402</v>
      </c>
      <c r="B913" s="8" t="s">
        <v>2864</v>
      </c>
      <c r="C913" s="19"/>
    </row>
    <row r="914">
      <c r="A914" s="6" t="s">
        <v>3403</v>
      </c>
      <c r="B914" s="8" t="s">
        <v>2923</v>
      </c>
      <c r="C914" s="19"/>
    </row>
    <row r="915">
      <c r="A915" s="6" t="s">
        <v>3404</v>
      </c>
      <c r="B915" s="8" t="s">
        <v>2866</v>
      </c>
      <c r="C915" s="19"/>
    </row>
    <row r="916">
      <c r="A916" s="6" t="s">
        <v>3405</v>
      </c>
      <c r="B916" s="8" t="s">
        <v>2868</v>
      </c>
      <c r="C916" s="19"/>
    </row>
    <row r="917">
      <c r="A917" s="6" t="s">
        <v>3406</v>
      </c>
      <c r="B917" s="8" t="s">
        <v>2870</v>
      </c>
      <c r="C917" s="19"/>
    </row>
    <row r="918">
      <c r="A918" s="6" t="s">
        <v>3407</v>
      </c>
      <c r="B918" s="8" t="s">
        <v>2872</v>
      </c>
      <c r="C918" s="19"/>
    </row>
    <row r="919">
      <c r="A919" s="6" t="s">
        <v>3408</v>
      </c>
      <c r="B919" s="8" t="s">
        <v>2874</v>
      </c>
      <c r="C919" s="19"/>
    </row>
    <row r="920">
      <c r="A920" s="6" t="s">
        <v>3409</v>
      </c>
      <c r="B920" s="8" t="s">
        <v>2943</v>
      </c>
      <c r="C920" s="19"/>
    </row>
    <row r="921">
      <c r="A921" s="6" t="s">
        <v>3410</v>
      </c>
      <c r="B921" s="8" t="s">
        <v>2945</v>
      </c>
      <c r="C921" s="19"/>
    </row>
    <row r="922">
      <c r="A922" s="6" t="s">
        <v>3411</v>
      </c>
      <c r="B922" s="8" t="s">
        <v>2947</v>
      </c>
      <c r="C922" s="19"/>
    </row>
    <row r="923">
      <c r="A923" s="6" t="s">
        <v>3412</v>
      </c>
      <c r="B923" s="8" t="s">
        <v>2876</v>
      </c>
      <c r="C923" s="19"/>
    </row>
    <row r="924">
      <c r="A924" s="6" t="s">
        <v>2999</v>
      </c>
      <c r="B924" s="8" t="s">
        <v>2878</v>
      </c>
      <c r="C924" s="19"/>
    </row>
    <row r="926">
      <c r="A926" s="3" t="s">
        <v>3389</v>
      </c>
      <c r="B926" s="0" t="s">
        <v>710</v>
      </c>
    </row>
    <row r="927">
      <c r="A927" s="3" t="s">
        <v>3381</v>
      </c>
      <c r="B927" s="0" t="s">
        <v>752</v>
      </c>
    </row>
    <row r="928">
      <c r="A928" s="3" t="s">
        <v>3382</v>
      </c>
      <c r="B928" s="0" t="s">
        <v>708</v>
      </c>
    </row>
    <row r="929">
      <c r="A929" s="3" t="s">
        <v>2972</v>
      </c>
      <c r="B929" s="0" t="s">
        <v>2985</v>
      </c>
    </row>
    <row r="930">
      <c r="A930" s="3" t="s">
        <v>2802</v>
      </c>
      <c r="B930" s="0" t="s">
        <v>2803</v>
      </c>
    </row>
    <row r="931">
      <c r="A931" s="11" t="s">
        <v>135</v>
      </c>
      <c r="B931" s="13" t="s">
        <v>135</v>
      </c>
      <c r="C931" s="6" t="s">
        <v>3466</v>
      </c>
    </row>
    <row r="932">
      <c r="A932" s="14" t="s">
        <v>135</v>
      </c>
      <c r="B932" s="16" t="s">
        <v>135</v>
      </c>
      <c r="C932" s="8" t="s">
        <v>3479</v>
      </c>
    </row>
    <row r="933">
      <c r="A933" s="6" t="s">
        <v>3463</v>
      </c>
      <c r="B933" s="8" t="s">
        <v>2854</v>
      </c>
      <c r="C933" s="19"/>
    </row>
    <row r="934">
      <c r="A934" s="6" t="s">
        <v>3398</v>
      </c>
      <c r="B934" s="8" t="s">
        <v>2856</v>
      </c>
      <c r="C934" s="19"/>
    </row>
    <row r="935">
      <c r="A935" s="6" t="s">
        <v>3399</v>
      </c>
      <c r="B935" s="8" t="s">
        <v>2858</v>
      </c>
      <c r="C935" s="19"/>
    </row>
    <row r="936">
      <c r="A936" s="6" t="s">
        <v>3400</v>
      </c>
      <c r="B936" s="8" t="s">
        <v>2860</v>
      </c>
      <c r="C936" s="19"/>
    </row>
    <row r="937">
      <c r="A937" s="6" t="s">
        <v>3401</v>
      </c>
      <c r="B937" s="8" t="s">
        <v>2862</v>
      </c>
      <c r="C937" s="19"/>
    </row>
    <row r="938">
      <c r="A938" s="6" t="s">
        <v>3402</v>
      </c>
      <c r="B938" s="8" t="s">
        <v>2864</v>
      </c>
      <c r="C938" s="19"/>
    </row>
    <row r="939">
      <c r="A939" s="6" t="s">
        <v>3403</v>
      </c>
      <c r="B939" s="8" t="s">
        <v>2923</v>
      </c>
      <c r="C939" s="19"/>
    </row>
    <row r="940">
      <c r="A940" s="6" t="s">
        <v>3404</v>
      </c>
      <c r="B940" s="8" t="s">
        <v>2866</v>
      </c>
      <c r="C940" s="19"/>
    </row>
    <row r="941">
      <c r="A941" s="6" t="s">
        <v>3405</v>
      </c>
      <c r="B941" s="8" t="s">
        <v>2868</v>
      </c>
      <c r="C941" s="19"/>
    </row>
    <row r="942">
      <c r="A942" s="6" t="s">
        <v>3406</v>
      </c>
      <c r="B942" s="8" t="s">
        <v>2870</v>
      </c>
      <c r="C942" s="19"/>
    </row>
    <row r="943">
      <c r="A943" s="6" t="s">
        <v>3407</v>
      </c>
      <c r="B943" s="8" t="s">
        <v>2872</v>
      </c>
      <c r="C943" s="19"/>
    </row>
    <row r="944">
      <c r="A944" s="6" t="s">
        <v>3408</v>
      </c>
      <c r="B944" s="8" t="s">
        <v>2874</v>
      </c>
      <c r="C944" s="19"/>
    </row>
    <row r="945">
      <c r="A945" s="6" t="s">
        <v>3409</v>
      </c>
      <c r="B945" s="8" t="s">
        <v>2943</v>
      </c>
      <c r="C945" s="19"/>
    </row>
    <row r="946">
      <c r="A946" s="6" t="s">
        <v>3410</v>
      </c>
      <c r="B946" s="8" t="s">
        <v>2945</v>
      </c>
      <c r="C946" s="19"/>
    </row>
    <row r="947">
      <c r="A947" s="6" t="s">
        <v>3411</v>
      </c>
      <c r="B947" s="8" t="s">
        <v>2947</v>
      </c>
      <c r="C947" s="19"/>
    </row>
    <row r="948">
      <c r="A948" s="6" t="s">
        <v>3412</v>
      </c>
      <c r="B948" s="8" t="s">
        <v>2876</v>
      </c>
      <c r="C948" s="19"/>
    </row>
    <row r="949">
      <c r="A949" s="6" t="s">
        <v>2999</v>
      </c>
      <c r="B949" s="8" t="s">
        <v>2878</v>
      </c>
      <c r="C949" s="19"/>
    </row>
    <row r="951">
      <c r="A951" s="3" t="s">
        <v>3389</v>
      </c>
      <c r="B951" s="0" t="s">
        <v>807</v>
      </c>
    </row>
    <row r="952">
      <c r="A952" s="3" t="s">
        <v>3381</v>
      </c>
      <c r="B952" s="0" t="s">
        <v>655</v>
      </c>
    </row>
    <row r="953">
      <c r="A953" s="3" t="s">
        <v>3382</v>
      </c>
      <c r="B953" s="0" t="s">
        <v>708</v>
      </c>
    </row>
    <row r="954">
      <c r="A954" s="3" t="s">
        <v>2972</v>
      </c>
      <c r="B954" s="0" t="s">
        <v>2985</v>
      </c>
    </row>
    <row r="955">
      <c r="A955" s="3" t="s">
        <v>2802</v>
      </c>
      <c r="B955" s="0" t="s">
        <v>2803</v>
      </c>
    </row>
    <row r="956">
      <c r="A956" s="11" t="s">
        <v>135</v>
      </c>
      <c r="B956" s="13" t="s">
        <v>135</v>
      </c>
      <c r="C956" s="6" t="s">
        <v>3466</v>
      </c>
    </row>
    <row r="957">
      <c r="A957" s="14" t="s">
        <v>135</v>
      </c>
      <c r="B957" s="16" t="s">
        <v>135</v>
      </c>
      <c r="C957" s="8" t="s">
        <v>3479</v>
      </c>
    </row>
    <row r="958">
      <c r="A958" s="6" t="s">
        <v>3463</v>
      </c>
      <c r="B958" s="8" t="s">
        <v>2854</v>
      </c>
      <c r="C958" s="19"/>
    </row>
    <row r="959">
      <c r="A959" s="6" t="s">
        <v>3398</v>
      </c>
      <c r="B959" s="8" t="s">
        <v>2856</v>
      </c>
      <c r="C959" s="19"/>
    </row>
    <row r="960">
      <c r="A960" s="6" t="s">
        <v>3399</v>
      </c>
      <c r="B960" s="8" t="s">
        <v>2858</v>
      </c>
      <c r="C960" s="19"/>
    </row>
    <row r="961">
      <c r="A961" s="6" t="s">
        <v>3400</v>
      </c>
      <c r="B961" s="8" t="s">
        <v>2860</v>
      </c>
      <c r="C961" s="19"/>
    </row>
    <row r="962">
      <c r="A962" s="6" t="s">
        <v>3401</v>
      </c>
      <c r="B962" s="8" t="s">
        <v>2862</v>
      </c>
      <c r="C962" s="19"/>
    </row>
    <row r="963">
      <c r="A963" s="6" t="s">
        <v>3402</v>
      </c>
      <c r="B963" s="8" t="s">
        <v>2864</v>
      </c>
      <c r="C963" s="19"/>
    </row>
    <row r="964">
      <c r="A964" s="6" t="s">
        <v>3403</v>
      </c>
      <c r="B964" s="8" t="s">
        <v>2923</v>
      </c>
      <c r="C964" s="19"/>
    </row>
    <row r="965">
      <c r="A965" s="6" t="s">
        <v>3404</v>
      </c>
      <c r="B965" s="8" t="s">
        <v>2866</v>
      </c>
      <c r="C965" s="19"/>
    </row>
    <row r="966">
      <c r="A966" s="6" t="s">
        <v>3405</v>
      </c>
      <c r="B966" s="8" t="s">
        <v>2868</v>
      </c>
      <c r="C966" s="19"/>
    </row>
    <row r="967">
      <c r="A967" s="6" t="s">
        <v>3406</v>
      </c>
      <c r="B967" s="8" t="s">
        <v>2870</v>
      </c>
      <c r="C967" s="19"/>
    </row>
    <row r="968">
      <c r="A968" s="6" t="s">
        <v>3407</v>
      </c>
      <c r="B968" s="8" t="s">
        <v>2872</v>
      </c>
      <c r="C968" s="19"/>
    </row>
    <row r="969">
      <c r="A969" s="6" t="s">
        <v>3408</v>
      </c>
      <c r="B969" s="8" t="s">
        <v>2874</v>
      </c>
      <c r="C969" s="19"/>
    </row>
    <row r="970">
      <c r="A970" s="6" t="s">
        <v>3409</v>
      </c>
      <c r="B970" s="8" t="s">
        <v>2943</v>
      </c>
      <c r="C970" s="19"/>
    </row>
    <row r="971">
      <c r="A971" s="6" t="s">
        <v>3410</v>
      </c>
      <c r="B971" s="8" t="s">
        <v>2945</v>
      </c>
      <c r="C971" s="19"/>
    </row>
    <row r="972">
      <c r="A972" s="6" t="s">
        <v>3411</v>
      </c>
      <c r="B972" s="8" t="s">
        <v>2947</v>
      </c>
      <c r="C972" s="19"/>
    </row>
    <row r="973">
      <c r="A973" s="6" t="s">
        <v>3412</v>
      </c>
      <c r="B973" s="8" t="s">
        <v>2876</v>
      </c>
      <c r="C973" s="19"/>
    </row>
    <row r="974">
      <c r="A974" s="6" t="s">
        <v>2999</v>
      </c>
      <c r="B974" s="8" t="s">
        <v>2878</v>
      </c>
      <c r="C974" s="19"/>
    </row>
    <row r="976">
      <c r="A976" s="3" t="s">
        <v>3389</v>
      </c>
      <c r="B976" s="0" t="s">
        <v>710</v>
      </c>
    </row>
    <row r="977">
      <c r="A977" s="3" t="s">
        <v>3381</v>
      </c>
      <c r="B977" s="0" t="s">
        <v>655</v>
      </c>
    </row>
    <row r="978">
      <c r="A978" s="3" t="s">
        <v>3382</v>
      </c>
      <c r="B978" s="0" t="s">
        <v>708</v>
      </c>
    </row>
    <row r="979">
      <c r="A979" s="3" t="s">
        <v>2972</v>
      </c>
      <c r="B979" s="0" t="s">
        <v>2985</v>
      </c>
    </row>
    <row r="980">
      <c r="A980" s="3" t="s">
        <v>2802</v>
      </c>
      <c r="B980" s="0" t="s">
        <v>2803</v>
      </c>
    </row>
    <row r="981">
      <c r="A981" s="11" t="s">
        <v>135</v>
      </c>
      <c r="B981" s="13" t="s">
        <v>135</v>
      </c>
      <c r="C981" s="6" t="s">
        <v>3466</v>
      </c>
    </row>
    <row r="982">
      <c r="A982" s="14" t="s">
        <v>135</v>
      </c>
      <c r="B982" s="16" t="s">
        <v>135</v>
      </c>
      <c r="C982" s="8" t="s">
        <v>3479</v>
      </c>
    </row>
    <row r="983">
      <c r="A983" s="6" t="s">
        <v>3463</v>
      </c>
      <c r="B983" s="8" t="s">
        <v>2854</v>
      </c>
      <c r="C983" s="19"/>
    </row>
    <row r="984">
      <c r="A984" s="6" t="s">
        <v>3398</v>
      </c>
      <c r="B984" s="8" t="s">
        <v>2856</v>
      </c>
      <c r="C984" s="19"/>
    </row>
    <row r="985">
      <c r="A985" s="6" t="s">
        <v>3399</v>
      </c>
      <c r="B985" s="8" t="s">
        <v>2858</v>
      </c>
      <c r="C985" s="19"/>
    </row>
    <row r="986">
      <c r="A986" s="6" t="s">
        <v>3400</v>
      </c>
      <c r="B986" s="8" t="s">
        <v>2860</v>
      </c>
      <c r="C986" s="19"/>
    </row>
    <row r="987">
      <c r="A987" s="6" t="s">
        <v>3401</v>
      </c>
      <c r="B987" s="8" t="s">
        <v>2862</v>
      </c>
      <c r="C987" s="19"/>
    </row>
    <row r="988">
      <c r="A988" s="6" t="s">
        <v>3402</v>
      </c>
      <c r="B988" s="8" t="s">
        <v>2864</v>
      </c>
      <c r="C988" s="19"/>
    </row>
    <row r="989">
      <c r="A989" s="6" t="s">
        <v>3403</v>
      </c>
      <c r="B989" s="8" t="s">
        <v>2923</v>
      </c>
      <c r="C989" s="19"/>
    </row>
    <row r="990">
      <c r="A990" s="6" t="s">
        <v>3404</v>
      </c>
      <c r="B990" s="8" t="s">
        <v>2866</v>
      </c>
      <c r="C990" s="19"/>
    </row>
    <row r="991">
      <c r="A991" s="6" t="s">
        <v>3405</v>
      </c>
      <c r="B991" s="8" t="s">
        <v>2868</v>
      </c>
      <c r="C991" s="19"/>
    </row>
    <row r="992">
      <c r="A992" s="6" t="s">
        <v>3406</v>
      </c>
      <c r="B992" s="8" t="s">
        <v>2870</v>
      </c>
      <c r="C992" s="19"/>
    </row>
    <row r="993">
      <c r="A993" s="6" t="s">
        <v>3407</v>
      </c>
      <c r="B993" s="8" t="s">
        <v>2872</v>
      </c>
      <c r="C993" s="19"/>
    </row>
    <row r="994">
      <c r="A994" s="6" t="s">
        <v>3408</v>
      </c>
      <c r="B994" s="8" t="s">
        <v>2874</v>
      </c>
      <c r="C994" s="19"/>
    </row>
    <row r="995">
      <c r="A995" s="6" t="s">
        <v>3409</v>
      </c>
      <c r="B995" s="8" t="s">
        <v>2943</v>
      </c>
      <c r="C995" s="19"/>
    </row>
    <row r="996">
      <c r="A996" s="6" t="s">
        <v>3410</v>
      </c>
      <c r="B996" s="8" t="s">
        <v>2945</v>
      </c>
      <c r="C996" s="19"/>
    </row>
    <row r="997">
      <c r="A997" s="6" t="s">
        <v>3411</v>
      </c>
      <c r="B997" s="8" t="s">
        <v>2947</v>
      </c>
      <c r="C997" s="19"/>
    </row>
    <row r="998">
      <c r="A998" s="6" t="s">
        <v>3412</v>
      </c>
      <c r="B998" s="8" t="s">
        <v>2876</v>
      </c>
      <c r="C998" s="19"/>
    </row>
    <row r="999">
      <c r="A999" s="6" t="s">
        <v>2999</v>
      </c>
      <c r="B999" s="8" t="s">
        <v>2878</v>
      </c>
      <c r="C999" s="19"/>
    </row>
    <row r="1001">
      <c r="A1001" s="3" t="s">
        <v>3389</v>
      </c>
      <c r="B1001" s="0" t="s">
        <v>807</v>
      </c>
    </row>
    <row r="1002">
      <c r="A1002" s="3" t="s">
        <v>3381</v>
      </c>
      <c r="B1002" s="0" t="s">
        <v>680</v>
      </c>
    </row>
    <row r="1003">
      <c r="A1003" s="3" t="s">
        <v>3382</v>
      </c>
      <c r="B1003" s="0" t="s">
        <v>708</v>
      </c>
    </row>
    <row r="1004">
      <c r="A1004" s="3" t="s">
        <v>2972</v>
      </c>
      <c r="B1004" s="0" t="s">
        <v>2985</v>
      </c>
    </row>
    <row r="1005">
      <c r="A1005" s="3" t="s">
        <v>2802</v>
      </c>
      <c r="B1005" s="0" t="s">
        <v>2803</v>
      </c>
    </row>
    <row r="1006">
      <c r="A1006" s="11" t="s">
        <v>135</v>
      </c>
      <c r="B1006" s="13" t="s">
        <v>135</v>
      </c>
      <c r="C1006" s="6" t="s">
        <v>3466</v>
      </c>
    </row>
    <row r="1007">
      <c r="A1007" s="14" t="s">
        <v>135</v>
      </c>
      <c r="B1007" s="16" t="s">
        <v>135</v>
      </c>
      <c r="C1007" s="8" t="s">
        <v>3479</v>
      </c>
    </row>
    <row r="1008">
      <c r="A1008" s="6" t="s">
        <v>3463</v>
      </c>
      <c r="B1008" s="8" t="s">
        <v>2854</v>
      </c>
      <c r="C1008" s="19"/>
    </row>
    <row r="1009">
      <c r="A1009" s="6" t="s">
        <v>3398</v>
      </c>
      <c r="B1009" s="8" t="s">
        <v>2856</v>
      </c>
      <c r="C1009" s="19"/>
    </row>
    <row r="1010">
      <c r="A1010" s="6" t="s">
        <v>3399</v>
      </c>
      <c r="B1010" s="8" t="s">
        <v>2858</v>
      </c>
      <c r="C1010" s="19"/>
    </row>
    <row r="1011">
      <c r="A1011" s="6" t="s">
        <v>3400</v>
      </c>
      <c r="B1011" s="8" t="s">
        <v>2860</v>
      </c>
      <c r="C1011" s="19"/>
    </row>
    <row r="1012">
      <c r="A1012" s="6" t="s">
        <v>3401</v>
      </c>
      <c r="B1012" s="8" t="s">
        <v>2862</v>
      </c>
      <c r="C1012" s="19"/>
    </row>
    <row r="1013">
      <c r="A1013" s="6" t="s">
        <v>3402</v>
      </c>
      <c r="B1013" s="8" t="s">
        <v>2864</v>
      </c>
      <c r="C1013" s="19"/>
    </row>
    <row r="1014">
      <c r="A1014" s="6" t="s">
        <v>3403</v>
      </c>
      <c r="B1014" s="8" t="s">
        <v>2923</v>
      </c>
      <c r="C1014" s="19"/>
    </row>
    <row r="1015">
      <c r="A1015" s="6" t="s">
        <v>3404</v>
      </c>
      <c r="B1015" s="8" t="s">
        <v>2866</v>
      </c>
      <c r="C1015" s="19"/>
    </row>
    <row r="1016">
      <c r="A1016" s="6" t="s">
        <v>3405</v>
      </c>
      <c r="B1016" s="8" t="s">
        <v>2868</v>
      </c>
      <c r="C1016" s="19"/>
    </row>
    <row r="1017">
      <c r="A1017" s="6" t="s">
        <v>3406</v>
      </c>
      <c r="B1017" s="8" t="s">
        <v>2870</v>
      </c>
      <c r="C1017" s="19"/>
    </row>
    <row r="1018">
      <c r="A1018" s="6" t="s">
        <v>3407</v>
      </c>
      <c r="B1018" s="8" t="s">
        <v>2872</v>
      </c>
      <c r="C1018" s="19"/>
    </row>
    <row r="1019">
      <c r="A1019" s="6" t="s">
        <v>3408</v>
      </c>
      <c r="B1019" s="8" t="s">
        <v>2874</v>
      </c>
      <c r="C1019" s="19"/>
    </row>
    <row r="1020">
      <c r="A1020" s="6" t="s">
        <v>3409</v>
      </c>
      <c r="B1020" s="8" t="s">
        <v>2943</v>
      </c>
      <c r="C1020" s="19"/>
    </row>
    <row r="1021">
      <c r="A1021" s="6" t="s">
        <v>3410</v>
      </c>
      <c r="B1021" s="8" t="s">
        <v>2945</v>
      </c>
      <c r="C1021" s="19"/>
    </row>
    <row r="1022">
      <c r="A1022" s="6" t="s">
        <v>3411</v>
      </c>
      <c r="B1022" s="8" t="s">
        <v>2947</v>
      </c>
      <c r="C1022" s="19"/>
    </row>
    <row r="1023">
      <c r="A1023" s="6" t="s">
        <v>3412</v>
      </c>
      <c r="B1023" s="8" t="s">
        <v>2876</v>
      </c>
      <c r="C1023" s="19"/>
    </row>
    <row r="1024">
      <c r="A1024" s="6" t="s">
        <v>2999</v>
      </c>
      <c r="B1024" s="8" t="s">
        <v>2878</v>
      </c>
      <c r="C1024" s="19"/>
    </row>
    <row r="1026">
      <c r="A1026" s="3" t="s">
        <v>3389</v>
      </c>
      <c r="B1026" s="0" t="s">
        <v>710</v>
      </c>
    </row>
    <row r="1027">
      <c r="A1027" s="3" t="s">
        <v>3381</v>
      </c>
      <c r="B1027" s="0" t="s">
        <v>680</v>
      </c>
    </row>
    <row r="1028">
      <c r="A1028" s="3" t="s">
        <v>3382</v>
      </c>
      <c r="B1028" s="0" t="s">
        <v>708</v>
      </c>
    </row>
    <row r="1029">
      <c r="A1029" s="3" t="s">
        <v>2972</v>
      </c>
      <c r="B1029" s="0" t="s">
        <v>2985</v>
      </c>
    </row>
    <row r="1030">
      <c r="A1030" s="3" t="s">
        <v>2802</v>
      </c>
      <c r="B1030" s="0" t="s">
        <v>2803</v>
      </c>
    </row>
    <row r="1031">
      <c r="A1031" s="11" t="s">
        <v>135</v>
      </c>
      <c r="B1031" s="13" t="s">
        <v>135</v>
      </c>
      <c r="C1031" s="6" t="s">
        <v>3466</v>
      </c>
    </row>
    <row r="1032">
      <c r="A1032" s="14" t="s">
        <v>135</v>
      </c>
      <c r="B1032" s="16" t="s">
        <v>135</v>
      </c>
      <c r="C1032" s="8" t="s">
        <v>3479</v>
      </c>
    </row>
    <row r="1033">
      <c r="A1033" s="6" t="s">
        <v>3463</v>
      </c>
      <c r="B1033" s="8" t="s">
        <v>2854</v>
      </c>
      <c r="C1033" s="19"/>
    </row>
    <row r="1034">
      <c r="A1034" s="6" t="s">
        <v>3398</v>
      </c>
      <c r="B1034" s="8" t="s">
        <v>2856</v>
      </c>
      <c r="C1034" s="19"/>
    </row>
    <row r="1035">
      <c r="A1035" s="6" t="s">
        <v>3399</v>
      </c>
      <c r="B1035" s="8" t="s">
        <v>2858</v>
      </c>
      <c r="C1035" s="19"/>
    </row>
    <row r="1036">
      <c r="A1036" s="6" t="s">
        <v>3400</v>
      </c>
      <c r="B1036" s="8" t="s">
        <v>2860</v>
      </c>
      <c r="C1036" s="19"/>
    </row>
    <row r="1037">
      <c r="A1037" s="6" t="s">
        <v>3401</v>
      </c>
      <c r="B1037" s="8" t="s">
        <v>2862</v>
      </c>
      <c r="C1037" s="19"/>
    </row>
    <row r="1038">
      <c r="A1038" s="6" t="s">
        <v>3402</v>
      </c>
      <c r="B1038" s="8" t="s">
        <v>2864</v>
      </c>
      <c r="C1038" s="19"/>
    </row>
    <row r="1039">
      <c r="A1039" s="6" t="s">
        <v>3403</v>
      </c>
      <c r="B1039" s="8" t="s">
        <v>2923</v>
      </c>
      <c r="C1039" s="19"/>
    </row>
    <row r="1040">
      <c r="A1040" s="6" t="s">
        <v>3404</v>
      </c>
      <c r="B1040" s="8" t="s">
        <v>2866</v>
      </c>
      <c r="C1040" s="19"/>
    </row>
    <row r="1041">
      <c r="A1041" s="6" t="s">
        <v>3405</v>
      </c>
      <c r="B1041" s="8" t="s">
        <v>2868</v>
      </c>
      <c r="C1041" s="19"/>
    </row>
    <row r="1042">
      <c r="A1042" s="6" t="s">
        <v>3406</v>
      </c>
      <c r="B1042" s="8" t="s">
        <v>2870</v>
      </c>
      <c r="C1042" s="19"/>
    </row>
    <row r="1043">
      <c r="A1043" s="6" t="s">
        <v>3407</v>
      </c>
      <c r="B1043" s="8" t="s">
        <v>2872</v>
      </c>
      <c r="C1043" s="19"/>
    </row>
    <row r="1044">
      <c r="A1044" s="6" t="s">
        <v>3408</v>
      </c>
      <c r="B1044" s="8" t="s">
        <v>2874</v>
      </c>
      <c r="C1044" s="19"/>
    </row>
    <row r="1045">
      <c r="A1045" s="6" t="s">
        <v>3409</v>
      </c>
      <c r="B1045" s="8" t="s">
        <v>2943</v>
      </c>
      <c r="C1045" s="19"/>
    </row>
    <row r="1046">
      <c r="A1046" s="6" t="s">
        <v>3410</v>
      </c>
      <c r="B1046" s="8" t="s">
        <v>2945</v>
      </c>
      <c r="C1046" s="19"/>
    </row>
    <row r="1047">
      <c r="A1047" s="6" t="s">
        <v>3411</v>
      </c>
      <c r="B1047" s="8" t="s">
        <v>2947</v>
      </c>
      <c r="C1047" s="19"/>
    </row>
    <row r="1048">
      <c r="A1048" s="6" t="s">
        <v>3412</v>
      </c>
      <c r="B1048" s="8" t="s">
        <v>2876</v>
      </c>
      <c r="C1048" s="19"/>
    </row>
    <row r="1049">
      <c r="A1049" s="6" t="s">
        <v>2999</v>
      </c>
      <c r="B1049" s="8" t="s">
        <v>2878</v>
      </c>
      <c r="C1049" s="19"/>
    </row>
    <row r="1051">
      <c r="A1051" s="3" t="s">
        <v>3389</v>
      </c>
      <c r="B1051" s="0" t="s">
        <v>807</v>
      </c>
    </row>
    <row r="1052">
      <c r="A1052" s="3" t="s">
        <v>3381</v>
      </c>
      <c r="B1052" s="0" t="s">
        <v>752</v>
      </c>
    </row>
    <row r="1053">
      <c r="A1053" s="3" t="s">
        <v>3382</v>
      </c>
      <c r="B1053" s="0" t="s">
        <v>3388</v>
      </c>
    </row>
    <row r="1054">
      <c r="A1054" s="3" t="s">
        <v>2972</v>
      </c>
      <c r="B1054" s="0" t="s">
        <v>2985</v>
      </c>
    </row>
    <row r="1055">
      <c r="A1055" s="3" t="s">
        <v>2802</v>
      </c>
      <c r="B1055" s="0" t="s">
        <v>2803</v>
      </c>
    </row>
    <row r="1056">
      <c r="A1056" s="11" t="s">
        <v>135</v>
      </c>
      <c r="B1056" s="13" t="s">
        <v>135</v>
      </c>
      <c r="C1056" s="6" t="s">
        <v>3466</v>
      </c>
    </row>
    <row r="1057">
      <c r="A1057" s="14" t="s">
        <v>135</v>
      </c>
      <c r="B1057" s="16" t="s">
        <v>135</v>
      </c>
      <c r="C1057" s="8" t="s">
        <v>3479</v>
      </c>
    </row>
    <row r="1058">
      <c r="A1058" s="6" t="s">
        <v>3463</v>
      </c>
      <c r="B1058" s="8" t="s">
        <v>2854</v>
      </c>
      <c r="C1058" s="19"/>
    </row>
    <row r="1059">
      <c r="A1059" s="6" t="s">
        <v>3398</v>
      </c>
      <c r="B1059" s="8" t="s">
        <v>2856</v>
      </c>
      <c r="C1059" s="19"/>
    </row>
    <row r="1060">
      <c r="A1060" s="6" t="s">
        <v>3399</v>
      </c>
      <c r="B1060" s="8" t="s">
        <v>2858</v>
      </c>
      <c r="C1060" s="19"/>
    </row>
    <row r="1061">
      <c r="A1061" s="6" t="s">
        <v>3400</v>
      </c>
      <c r="B1061" s="8" t="s">
        <v>2860</v>
      </c>
      <c r="C1061" s="19"/>
    </row>
    <row r="1062">
      <c r="A1062" s="6" t="s">
        <v>3401</v>
      </c>
      <c r="B1062" s="8" t="s">
        <v>2862</v>
      </c>
      <c r="C1062" s="19"/>
    </row>
    <row r="1063">
      <c r="A1063" s="6" t="s">
        <v>3402</v>
      </c>
      <c r="B1063" s="8" t="s">
        <v>2864</v>
      </c>
      <c r="C1063" s="19"/>
    </row>
    <row r="1064">
      <c r="A1064" s="6" t="s">
        <v>3403</v>
      </c>
      <c r="B1064" s="8" t="s">
        <v>2923</v>
      </c>
      <c r="C1064" s="19"/>
    </row>
    <row r="1065">
      <c r="A1065" s="6" t="s">
        <v>3404</v>
      </c>
      <c r="B1065" s="8" t="s">
        <v>2866</v>
      </c>
      <c r="C1065" s="19"/>
    </row>
    <row r="1066">
      <c r="A1066" s="6" t="s">
        <v>3405</v>
      </c>
      <c r="B1066" s="8" t="s">
        <v>2868</v>
      </c>
      <c r="C1066" s="19"/>
    </row>
    <row r="1067">
      <c r="A1067" s="6" t="s">
        <v>3406</v>
      </c>
      <c r="B1067" s="8" t="s">
        <v>2870</v>
      </c>
      <c r="C1067" s="19"/>
    </row>
    <row r="1068">
      <c r="A1068" s="6" t="s">
        <v>3407</v>
      </c>
      <c r="B1068" s="8" t="s">
        <v>2872</v>
      </c>
      <c r="C1068" s="19"/>
    </row>
    <row r="1069">
      <c r="A1069" s="6" t="s">
        <v>3408</v>
      </c>
      <c r="B1069" s="8" t="s">
        <v>2874</v>
      </c>
      <c r="C1069" s="19"/>
    </row>
    <row r="1070">
      <c r="A1070" s="6" t="s">
        <v>3409</v>
      </c>
      <c r="B1070" s="8" t="s">
        <v>2943</v>
      </c>
      <c r="C1070" s="19"/>
    </row>
    <row r="1071">
      <c r="A1071" s="6" t="s">
        <v>3410</v>
      </c>
      <c r="B1071" s="8" t="s">
        <v>2945</v>
      </c>
      <c r="C1071" s="19"/>
    </row>
    <row r="1072">
      <c r="A1072" s="6" t="s">
        <v>3411</v>
      </c>
      <c r="B1072" s="8" t="s">
        <v>2947</v>
      </c>
      <c r="C1072" s="19"/>
    </row>
    <row r="1073">
      <c r="A1073" s="6" t="s">
        <v>3412</v>
      </c>
      <c r="B1073" s="8" t="s">
        <v>2876</v>
      </c>
      <c r="C1073" s="19"/>
    </row>
    <row r="1074">
      <c r="A1074" s="6" t="s">
        <v>2999</v>
      </c>
      <c r="B1074" s="8" t="s">
        <v>2878</v>
      </c>
      <c r="C1074" s="19"/>
    </row>
    <row r="1076">
      <c r="A1076" s="3" t="s">
        <v>3389</v>
      </c>
      <c r="B1076" s="0" t="s">
        <v>710</v>
      </c>
    </row>
    <row r="1077">
      <c r="A1077" s="3" t="s">
        <v>3381</v>
      </c>
      <c r="B1077" s="0" t="s">
        <v>752</v>
      </c>
    </row>
    <row r="1078">
      <c r="A1078" s="3" t="s">
        <v>3382</v>
      </c>
      <c r="B1078" s="0" t="s">
        <v>3388</v>
      </c>
    </row>
    <row r="1079">
      <c r="A1079" s="3" t="s">
        <v>2972</v>
      </c>
      <c r="B1079" s="0" t="s">
        <v>2985</v>
      </c>
    </row>
    <row r="1080">
      <c r="A1080" s="3" t="s">
        <v>2802</v>
      </c>
      <c r="B1080" s="0" t="s">
        <v>2803</v>
      </c>
    </row>
    <row r="1081">
      <c r="A1081" s="11" t="s">
        <v>135</v>
      </c>
      <c r="B1081" s="13" t="s">
        <v>135</v>
      </c>
      <c r="C1081" s="6" t="s">
        <v>3466</v>
      </c>
    </row>
    <row r="1082">
      <c r="A1082" s="14" t="s">
        <v>135</v>
      </c>
      <c r="B1082" s="16" t="s">
        <v>135</v>
      </c>
      <c r="C1082" s="8" t="s">
        <v>3479</v>
      </c>
    </row>
    <row r="1083">
      <c r="A1083" s="6" t="s">
        <v>3463</v>
      </c>
      <c r="B1083" s="8" t="s">
        <v>2854</v>
      </c>
      <c r="C1083" s="19"/>
    </row>
    <row r="1084">
      <c r="A1084" s="6" t="s">
        <v>3398</v>
      </c>
      <c r="B1084" s="8" t="s">
        <v>2856</v>
      </c>
      <c r="C1084" s="19"/>
    </row>
    <row r="1085">
      <c r="A1085" s="6" t="s">
        <v>3399</v>
      </c>
      <c r="B1085" s="8" t="s">
        <v>2858</v>
      </c>
      <c r="C1085" s="19"/>
    </row>
    <row r="1086">
      <c r="A1086" s="6" t="s">
        <v>3400</v>
      </c>
      <c r="B1086" s="8" t="s">
        <v>2860</v>
      </c>
      <c r="C1086" s="19"/>
    </row>
    <row r="1087">
      <c r="A1087" s="6" t="s">
        <v>3401</v>
      </c>
      <c r="B1087" s="8" t="s">
        <v>2862</v>
      </c>
      <c r="C1087" s="19"/>
    </row>
    <row r="1088">
      <c r="A1088" s="6" t="s">
        <v>3402</v>
      </c>
      <c r="B1088" s="8" t="s">
        <v>2864</v>
      </c>
      <c r="C1088" s="19"/>
    </row>
    <row r="1089">
      <c r="A1089" s="6" t="s">
        <v>3403</v>
      </c>
      <c r="B1089" s="8" t="s">
        <v>2923</v>
      </c>
      <c r="C1089" s="19"/>
    </row>
    <row r="1090">
      <c r="A1090" s="6" t="s">
        <v>3404</v>
      </c>
      <c r="B1090" s="8" t="s">
        <v>2866</v>
      </c>
      <c r="C1090" s="19"/>
    </row>
    <row r="1091">
      <c r="A1091" s="6" t="s">
        <v>3405</v>
      </c>
      <c r="B1091" s="8" t="s">
        <v>2868</v>
      </c>
      <c r="C1091" s="19"/>
    </row>
    <row r="1092">
      <c r="A1092" s="6" t="s">
        <v>3406</v>
      </c>
      <c r="B1092" s="8" t="s">
        <v>2870</v>
      </c>
      <c r="C1092" s="19"/>
    </row>
    <row r="1093">
      <c r="A1093" s="6" t="s">
        <v>3407</v>
      </c>
      <c r="B1093" s="8" t="s">
        <v>2872</v>
      </c>
      <c r="C1093" s="19"/>
    </row>
    <row r="1094">
      <c r="A1094" s="6" t="s">
        <v>3408</v>
      </c>
      <c r="B1094" s="8" t="s">
        <v>2874</v>
      </c>
      <c r="C1094" s="19"/>
    </row>
    <row r="1095">
      <c r="A1095" s="6" t="s">
        <v>3409</v>
      </c>
      <c r="B1095" s="8" t="s">
        <v>2943</v>
      </c>
      <c r="C1095" s="19"/>
    </row>
    <row r="1096">
      <c r="A1096" s="6" t="s">
        <v>3410</v>
      </c>
      <c r="B1096" s="8" t="s">
        <v>2945</v>
      </c>
      <c r="C1096" s="19"/>
    </row>
    <row r="1097">
      <c r="A1097" s="6" t="s">
        <v>3411</v>
      </c>
      <c r="B1097" s="8" t="s">
        <v>2947</v>
      </c>
      <c r="C1097" s="19"/>
    </row>
    <row r="1098">
      <c r="A1098" s="6" t="s">
        <v>3412</v>
      </c>
      <c r="B1098" s="8" t="s">
        <v>2876</v>
      </c>
      <c r="C1098" s="19"/>
    </row>
    <row r="1099">
      <c r="A1099" s="6" t="s">
        <v>2999</v>
      </c>
      <c r="B1099" s="8" t="s">
        <v>2878</v>
      </c>
      <c r="C1099" s="19"/>
    </row>
    <row r="1101">
      <c r="A1101" s="3" t="s">
        <v>3389</v>
      </c>
      <c r="B1101" s="0" t="s">
        <v>807</v>
      </c>
    </row>
    <row r="1102">
      <c r="A1102" s="3" t="s">
        <v>3381</v>
      </c>
      <c r="B1102" s="0" t="s">
        <v>655</v>
      </c>
    </row>
    <row r="1103">
      <c r="A1103" s="3" t="s">
        <v>3382</v>
      </c>
      <c r="B1103" s="0" t="s">
        <v>3388</v>
      </c>
    </row>
    <row r="1104">
      <c r="A1104" s="3" t="s">
        <v>2972</v>
      </c>
      <c r="B1104" s="0" t="s">
        <v>2985</v>
      </c>
    </row>
    <row r="1105">
      <c r="A1105" s="3" t="s">
        <v>2802</v>
      </c>
      <c r="B1105" s="0" t="s">
        <v>2803</v>
      </c>
    </row>
    <row r="1106">
      <c r="A1106" s="11" t="s">
        <v>135</v>
      </c>
      <c r="B1106" s="13" t="s">
        <v>135</v>
      </c>
      <c r="C1106" s="6" t="s">
        <v>3466</v>
      </c>
    </row>
    <row r="1107">
      <c r="A1107" s="14" t="s">
        <v>135</v>
      </c>
      <c r="B1107" s="16" t="s">
        <v>135</v>
      </c>
      <c r="C1107" s="8" t="s">
        <v>3479</v>
      </c>
    </row>
    <row r="1108">
      <c r="A1108" s="6" t="s">
        <v>3463</v>
      </c>
      <c r="B1108" s="8" t="s">
        <v>2854</v>
      </c>
      <c r="C1108" s="19"/>
    </row>
    <row r="1109">
      <c r="A1109" s="6" t="s">
        <v>3398</v>
      </c>
      <c r="B1109" s="8" t="s">
        <v>2856</v>
      </c>
      <c r="C1109" s="19"/>
    </row>
    <row r="1110">
      <c r="A1110" s="6" t="s">
        <v>3399</v>
      </c>
      <c r="B1110" s="8" t="s">
        <v>2858</v>
      </c>
      <c r="C1110" s="19"/>
    </row>
    <row r="1111">
      <c r="A1111" s="6" t="s">
        <v>3400</v>
      </c>
      <c r="B1111" s="8" t="s">
        <v>2860</v>
      </c>
      <c r="C1111" s="19"/>
    </row>
    <row r="1112">
      <c r="A1112" s="6" t="s">
        <v>3401</v>
      </c>
      <c r="B1112" s="8" t="s">
        <v>2862</v>
      </c>
      <c r="C1112" s="19"/>
    </row>
    <row r="1113">
      <c r="A1113" s="6" t="s">
        <v>3402</v>
      </c>
      <c r="B1113" s="8" t="s">
        <v>2864</v>
      </c>
      <c r="C1113" s="19"/>
    </row>
    <row r="1114">
      <c r="A1114" s="6" t="s">
        <v>3403</v>
      </c>
      <c r="B1114" s="8" t="s">
        <v>2923</v>
      </c>
      <c r="C1114" s="19"/>
    </row>
    <row r="1115">
      <c r="A1115" s="6" t="s">
        <v>3404</v>
      </c>
      <c r="B1115" s="8" t="s">
        <v>2866</v>
      </c>
      <c r="C1115" s="19"/>
    </row>
    <row r="1116">
      <c r="A1116" s="6" t="s">
        <v>3405</v>
      </c>
      <c r="B1116" s="8" t="s">
        <v>2868</v>
      </c>
      <c r="C1116" s="19"/>
    </row>
    <row r="1117">
      <c r="A1117" s="6" t="s">
        <v>3406</v>
      </c>
      <c r="B1117" s="8" t="s">
        <v>2870</v>
      </c>
      <c r="C1117" s="19"/>
    </row>
    <row r="1118">
      <c r="A1118" s="6" t="s">
        <v>3407</v>
      </c>
      <c r="B1118" s="8" t="s">
        <v>2872</v>
      </c>
      <c r="C1118" s="19"/>
    </row>
    <row r="1119">
      <c r="A1119" s="6" t="s">
        <v>3408</v>
      </c>
      <c r="B1119" s="8" t="s">
        <v>2874</v>
      </c>
      <c r="C1119" s="19"/>
    </row>
    <row r="1120">
      <c r="A1120" s="6" t="s">
        <v>3409</v>
      </c>
      <c r="B1120" s="8" t="s">
        <v>2943</v>
      </c>
      <c r="C1120" s="19"/>
    </row>
    <row r="1121">
      <c r="A1121" s="6" t="s">
        <v>3410</v>
      </c>
      <c r="B1121" s="8" t="s">
        <v>2945</v>
      </c>
      <c r="C1121" s="19"/>
    </row>
    <row r="1122">
      <c r="A1122" s="6" t="s">
        <v>3411</v>
      </c>
      <c r="B1122" s="8" t="s">
        <v>2947</v>
      </c>
      <c r="C1122" s="19"/>
    </row>
    <row r="1123">
      <c r="A1123" s="6" t="s">
        <v>3412</v>
      </c>
      <c r="B1123" s="8" t="s">
        <v>2876</v>
      </c>
      <c r="C1123" s="19"/>
    </row>
    <row r="1124">
      <c r="A1124" s="6" t="s">
        <v>2999</v>
      </c>
      <c r="B1124" s="8" t="s">
        <v>2878</v>
      </c>
      <c r="C1124" s="19"/>
    </row>
    <row r="1126">
      <c r="A1126" s="3" t="s">
        <v>3389</v>
      </c>
      <c r="B1126" s="0" t="s">
        <v>710</v>
      </c>
    </row>
    <row r="1127">
      <c r="A1127" s="3" t="s">
        <v>3381</v>
      </c>
      <c r="B1127" s="0" t="s">
        <v>655</v>
      </c>
    </row>
    <row r="1128">
      <c r="A1128" s="3" t="s">
        <v>3382</v>
      </c>
      <c r="B1128" s="0" t="s">
        <v>3388</v>
      </c>
    </row>
    <row r="1129">
      <c r="A1129" s="3" t="s">
        <v>2972</v>
      </c>
      <c r="B1129" s="0" t="s">
        <v>2985</v>
      </c>
    </row>
    <row r="1130">
      <c r="A1130" s="3" t="s">
        <v>2802</v>
      </c>
      <c r="B1130" s="0" t="s">
        <v>2803</v>
      </c>
    </row>
    <row r="1131">
      <c r="A1131" s="11" t="s">
        <v>135</v>
      </c>
      <c r="B1131" s="13" t="s">
        <v>135</v>
      </c>
      <c r="C1131" s="6" t="s">
        <v>3466</v>
      </c>
    </row>
    <row r="1132">
      <c r="A1132" s="14" t="s">
        <v>135</v>
      </c>
      <c r="B1132" s="16" t="s">
        <v>135</v>
      </c>
      <c r="C1132" s="8" t="s">
        <v>3479</v>
      </c>
    </row>
    <row r="1133">
      <c r="A1133" s="6" t="s">
        <v>3463</v>
      </c>
      <c r="B1133" s="8" t="s">
        <v>2854</v>
      </c>
      <c r="C1133" s="19"/>
    </row>
    <row r="1134">
      <c r="A1134" s="6" t="s">
        <v>3398</v>
      </c>
      <c r="B1134" s="8" t="s">
        <v>2856</v>
      </c>
      <c r="C1134" s="19"/>
    </row>
    <row r="1135">
      <c r="A1135" s="6" t="s">
        <v>3399</v>
      </c>
      <c r="B1135" s="8" t="s">
        <v>2858</v>
      </c>
      <c r="C1135" s="19"/>
    </row>
    <row r="1136">
      <c r="A1136" s="6" t="s">
        <v>3400</v>
      </c>
      <c r="B1136" s="8" t="s">
        <v>2860</v>
      </c>
      <c r="C1136" s="19"/>
    </row>
    <row r="1137">
      <c r="A1137" s="6" t="s">
        <v>3401</v>
      </c>
      <c r="B1137" s="8" t="s">
        <v>2862</v>
      </c>
      <c r="C1137" s="19"/>
    </row>
    <row r="1138">
      <c r="A1138" s="6" t="s">
        <v>3402</v>
      </c>
      <c r="B1138" s="8" t="s">
        <v>2864</v>
      </c>
      <c r="C1138" s="19"/>
    </row>
    <row r="1139">
      <c r="A1139" s="6" t="s">
        <v>3403</v>
      </c>
      <c r="B1139" s="8" t="s">
        <v>2923</v>
      </c>
      <c r="C1139" s="19"/>
    </row>
    <row r="1140">
      <c r="A1140" s="6" t="s">
        <v>3404</v>
      </c>
      <c r="B1140" s="8" t="s">
        <v>2866</v>
      </c>
      <c r="C1140" s="19"/>
    </row>
    <row r="1141">
      <c r="A1141" s="6" t="s">
        <v>3405</v>
      </c>
      <c r="B1141" s="8" t="s">
        <v>2868</v>
      </c>
      <c r="C1141" s="19"/>
    </row>
    <row r="1142">
      <c r="A1142" s="6" t="s">
        <v>3406</v>
      </c>
      <c r="B1142" s="8" t="s">
        <v>2870</v>
      </c>
      <c r="C1142" s="19"/>
    </row>
    <row r="1143">
      <c r="A1143" s="6" t="s">
        <v>3407</v>
      </c>
      <c r="B1143" s="8" t="s">
        <v>2872</v>
      </c>
      <c r="C1143" s="19"/>
    </row>
    <row r="1144">
      <c r="A1144" s="6" t="s">
        <v>3408</v>
      </c>
      <c r="B1144" s="8" t="s">
        <v>2874</v>
      </c>
      <c r="C1144" s="19"/>
    </row>
    <row r="1145">
      <c r="A1145" s="6" t="s">
        <v>3409</v>
      </c>
      <c r="B1145" s="8" t="s">
        <v>2943</v>
      </c>
      <c r="C1145" s="19"/>
    </row>
    <row r="1146">
      <c r="A1146" s="6" t="s">
        <v>3410</v>
      </c>
      <c r="B1146" s="8" t="s">
        <v>2945</v>
      </c>
      <c r="C1146" s="19"/>
    </row>
    <row r="1147">
      <c r="A1147" s="6" t="s">
        <v>3411</v>
      </c>
      <c r="B1147" s="8" t="s">
        <v>2947</v>
      </c>
      <c r="C1147" s="19"/>
    </row>
    <row r="1148">
      <c r="A1148" s="6" t="s">
        <v>3412</v>
      </c>
      <c r="B1148" s="8" t="s">
        <v>2876</v>
      </c>
      <c r="C1148" s="19"/>
    </row>
    <row r="1149">
      <c r="A1149" s="6" t="s">
        <v>2999</v>
      </c>
      <c r="B1149" s="8" t="s">
        <v>2878</v>
      </c>
      <c r="C1149" s="19"/>
    </row>
    <row r="1151">
      <c r="A1151" s="3" t="s">
        <v>3389</v>
      </c>
      <c r="B1151" s="0" t="s">
        <v>807</v>
      </c>
    </row>
    <row r="1152">
      <c r="A1152" s="3" t="s">
        <v>3381</v>
      </c>
      <c r="B1152" s="0" t="s">
        <v>680</v>
      </c>
    </row>
    <row r="1153">
      <c r="A1153" s="3" t="s">
        <v>3382</v>
      </c>
      <c r="B1153" s="0" t="s">
        <v>3388</v>
      </c>
    </row>
    <row r="1154">
      <c r="A1154" s="3" t="s">
        <v>2972</v>
      </c>
      <c r="B1154" s="0" t="s">
        <v>2985</v>
      </c>
    </row>
    <row r="1155">
      <c r="A1155" s="3" t="s">
        <v>2802</v>
      </c>
      <c r="B1155" s="0" t="s">
        <v>2803</v>
      </c>
    </row>
    <row r="1156">
      <c r="A1156" s="11" t="s">
        <v>135</v>
      </c>
      <c r="B1156" s="13" t="s">
        <v>135</v>
      </c>
      <c r="C1156" s="6" t="s">
        <v>3466</v>
      </c>
    </row>
    <row r="1157">
      <c r="A1157" s="14" t="s">
        <v>135</v>
      </c>
      <c r="B1157" s="16" t="s">
        <v>135</v>
      </c>
      <c r="C1157" s="8" t="s">
        <v>3479</v>
      </c>
    </row>
    <row r="1158">
      <c r="A1158" s="6" t="s">
        <v>3463</v>
      </c>
      <c r="B1158" s="8" t="s">
        <v>2854</v>
      </c>
      <c r="C1158" s="19"/>
    </row>
    <row r="1159">
      <c r="A1159" s="6" t="s">
        <v>3398</v>
      </c>
      <c r="B1159" s="8" t="s">
        <v>2856</v>
      </c>
      <c r="C1159" s="19"/>
    </row>
    <row r="1160">
      <c r="A1160" s="6" t="s">
        <v>3399</v>
      </c>
      <c r="B1160" s="8" t="s">
        <v>2858</v>
      </c>
      <c r="C1160" s="19"/>
    </row>
    <row r="1161">
      <c r="A1161" s="6" t="s">
        <v>3400</v>
      </c>
      <c r="B1161" s="8" t="s">
        <v>2860</v>
      </c>
      <c r="C1161" s="19"/>
    </row>
    <row r="1162">
      <c r="A1162" s="6" t="s">
        <v>3401</v>
      </c>
      <c r="B1162" s="8" t="s">
        <v>2862</v>
      </c>
      <c r="C1162" s="19"/>
    </row>
    <row r="1163">
      <c r="A1163" s="6" t="s">
        <v>3402</v>
      </c>
      <c r="B1163" s="8" t="s">
        <v>2864</v>
      </c>
      <c r="C1163" s="19"/>
    </row>
    <row r="1164">
      <c r="A1164" s="6" t="s">
        <v>3403</v>
      </c>
      <c r="B1164" s="8" t="s">
        <v>2923</v>
      </c>
      <c r="C1164" s="19"/>
    </row>
    <row r="1165">
      <c r="A1165" s="6" t="s">
        <v>3404</v>
      </c>
      <c r="B1165" s="8" t="s">
        <v>2866</v>
      </c>
      <c r="C1165" s="19"/>
    </row>
    <row r="1166">
      <c r="A1166" s="6" t="s">
        <v>3405</v>
      </c>
      <c r="B1166" s="8" t="s">
        <v>2868</v>
      </c>
      <c r="C1166" s="19"/>
    </row>
    <row r="1167">
      <c r="A1167" s="6" t="s">
        <v>3406</v>
      </c>
      <c r="B1167" s="8" t="s">
        <v>2870</v>
      </c>
      <c r="C1167" s="19"/>
    </row>
    <row r="1168">
      <c r="A1168" s="6" t="s">
        <v>3407</v>
      </c>
      <c r="B1168" s="8" t="s">
        <v>2872</v>
      </c>
      <c r="C1168" s="19"/>
    </row>
    <row r="1169">
      <c r="A1169" s="6" t="s">
        <v>3408</v>
      </c>
      <c r="B1169" s="8" t="s">
        <v>2874</v>
      </c>
      <c r="C1169" s="19"/>
    </row>
    <row r="1170">
      <c r="A1170" s="6" t="s">
        <v>3409</v>
      </c>
      <c r="B1170" s="8" t="s">
        <v>2943</v>
      </c>
      <c r="C1170" s="19"/>
    </row>
    <row r="1171">
      <c r="A1171" s="6" t="s">
        <v>3410</v>
      </c>
      <c r="B1171" s="8" t="s">
        <v>2945</v>
      </c>
      <c r="C1171" s="19"/>
    </row>
    <row r="1172">
      <c r="A1172" s="6" t="s">
        <v>3411</v>
      </c>
      <c r="B1172" s="8" t="s">
        <v>2947</v>
      </c>
      <c r="C1172" s="19"/>
    </row>
    <row r="1173">
      <c r="A1173" s="6" t="s">
        <v>3412</v>
      </c>
      <c r="B1173" s="8" t="s">
        <v>2876</v>
      </c>
      <c r="C1173" s="19"/>
    </row>
    <row r="1174">
      <c r="A1174" s="6" t="s">
        <v>2999</v>
      </c>
      <c r="B1174" s="8" t="s">
        <v>2878</v>
      </c>
      <c r="C1174" s="19"/>
    </row>
    <row r="1176">
      <c r="A1176" s="3" t="s">
        <v>3389</v>
      </c>
      <c r="B1176" s="0" t="s">
        <v>710</v>
      </c>
    </row>
    <row r="1177">
      <c r="A1177" s="3" t="s">
        <v>3381</v>
      </c>
      <c r="B1177" s="0" t="s">
        <v>680</v>
      </c>
    </row>
    <row r="1178">
      <c r="A1178" s="3" t="s">
        <v>3382</v>
      </c>
      <c r="B1178" s="0" t="s">
        <v>3388</v>
      </c>
    </row>
    <row r="1179">
      <c r="A1179" s="3" t="s">
        <v>2972</v>
      </c>
      <c r="B1179" s="0" t="s">
        <v>2985</v>
      </c>
    </row>
    <row r="1180">
      <c r="A1180" s="3" t="s">
        <v>2802</v>
      </c>
      <c r="B1180" s="0" t="s">
        <v>2803</v>
      </c>
    </row>
    <row r="1181">
      <c r="A1181" s="11" t="s">
        <v>135</v>
      </c>
      <c r="B1181" s="13" t="s">
        <v>135</v>
      </c>
      <c r="C1181" s="6" t="s">
        <v>3466</v>
      </c>
    </row>
    <row r="1182">
      <c r="A1182" s="14" t="s">
        <v>135</v>
      </c>
      <c r="B1182" s="16" t="s">
        <v>135</v>
      </c>
      <c r="C1182" s="8" t="s">
        <v>3479</v>
      </c>
    </row>
    <row r="1183">
      <c r="A1183" s="6" t="s">
        <v>3463</v>
      </c>
      <c r="B1183" s="8" t="s">
        <v>2854</v>
      </c>
      <c r="C1183" s="19"/>
    </row>
    <row r="1184">
      <c r="A1184" s="6" t="s">
        <v>3398</v>
      </c>
      <c r="B1184" s="8" t="s">
        <v>2856</v>
      </c>
      <c r="C1184" s="19"/>
    </row>
    <row r="1185">
      <c r="A1185" s="6" t="s">
        <v>3399</v>
      </c>
      <c r="B1185" s="8" t="s">
        <v>2858</v>
      </c>
      <c r="C1185" s="19"/>
    </row>
    <row r="1186">
      <c r="A1186" s="6" t="s">
        <v>3400</v>
      </c>
      <c r="B1186" s="8" t="s">
        <v>2860</v>
      </c>
      <c r="C1186" s="19"/>
    </row>
    <row r="1187">
      <c r="A1187" s="6" t="s">
        <v>3401</v>
      </c>
      <c r="B1187" s="8" t="s">
        <v>2862</v>
      </c>
      <c r="C1187" s="19"/>
    </row>
    <row r="1188">
      <c r="A1188" s="6" t="s">
        <v>3402</v>
      </c>
      <c r="B1188" s="8" t="s">
        <v>2864</v>
      </c>
      <c r="C1188" s="19"/>
    </row>
    <row r="1189">
      <c r="A1189" s="6" t="s">
        <v>3403</v>
      </c>
      <c r="B1189" s="8" t="s">
        <v>2923</v>
      </c>
      <c r="C1189" s="19"/>
    </row>
    <row r="1190">
      <c r="A1190" s="6" t="s">
        <v>3404</v>
      </c>
      <c r="B1190" s="8" t="s">
        <v>2866</v>
      </c>
      <c r="C1190" s="19"/>
    </row>
    <row r="1191">
      <c r="A1191" s="6" t="s">
        <v>3405</v>
      </c>
      <c r="B1191" s="8" t="s">
        <v>2868</v>
      </c>
      <c r="C1191" s="19"/>
    </row>
    <row r="1192">
      <c r="A1192" s="6" t="s">
        <v>3406</v>
      </c>
      <c r="B1192" s="8" t="s">
        <v>2870</v>
      </c>
      <c r="C1192" s="19"/>
    </row>
    <row r="1193">
      <c r="A1193" s="6" t="s">
        <v>3407</v>
      </c>
      <c r="B1193" s="8" t="s">
        <v>2872</v>
      </c>
      <c r="C1193" s="19"/>
    </row>
    <row r="1194">
      <c r="A1194" s="6" t="s">
        <v>3408</v>
      </c>
      <c r="B1194" s="8" t="s">
        <v>2874</v>
      </c>
      <c r="C1194" s="19"/>
    </row>
    <row r="1195">
      <c r="A1195" s="6" t="s">
        <v>3409</v>
      </c>
      <c r="B1195" s="8" t="s">
        <v>2943</v>
      </c>
      <c r="C1195" s="19"/>
    </row>
    <row r="1196">
      <c r="A1196" s="6" t="s">
        <v>3410</v>
      </c>
      <c r="B1196" s="8" t="s">
        <v>2945</v>
      </c>
      <c r="C1196" s="19"/>
    </row>
    <row r="1197">
      <c r="A1197" s="6" t="s">
        <v>3411</v>
      </c>
      <c r="B1197" s="8" t="s">
        <v>2947</v>
      </c>
      <c r="C1197" s="19"/>
    </row>
    <row r="1198">
      <c r="A1198" s="6" t="s">
        <v>3412</v>
      </c>
      <c r="B1198" s="8" t="s">
        <v>2876</v>
      </c>
      <c r="C1198" s="19"/>
    </row>
    <row r="1199">
      <c r="A1199" s="6" t="s">
        <v>2999</v>
      </c>
      <c r="B1199" s="8" t="s">
        <v>2878</v>
      </c>
      <c r="C1199" s="19"/>
    </row>
    <row r="1201">
      <c r="A1201" s="3" t="s">
        <v>3389</v>
      </c>
      <c r="B1201" s="0" t="s">
        <v>807</v>
      </c>
    </row>
    <row r="1202">
      <c r="A1202" s="3" t="s">
        <v>3381</v>
      </c>
      <c r="B1202" s="0" t="s">
        <v>752</v>
      </c>
    </row>
    <row r="1203">
      <c r="A1203" s="3" t="s">
        <v>3382</v>
      </c>
      <c r="B1203" s="0" t="s">
        <v>805</v>
      </c>
    </row>
    <row r="1204">
      <c r="A1204" s="3" t="s">
        <v>2972</v>
      </c>
      <c r="B1204" s="0" t="s">
        <v>2985</v>
      </c>
    </row>
    <row r="1205">
      <c r="A1205" s="3" t="s">
        <v>2802</v>
      </c>
      <c r="B1205" s="0" t="s">
        <v>2803</v>
      </c>
    </row>
    <row r="1206">
      <c r="A1206" s="11" t="s">
        <v>135</v>
      </c>
      <c r="B1206" s="13" t="s">
        <v>135</v>
      </c>
      <c r="C1206" s="6" t="s">
        <v>3466</v>
      </c>
    </row>
    <row r="1207">
      <c r="A1207" s="14" t="s">
        <v>135</v>
      </c>
      <c r="B1207" s="16" t="s">
        <v>135</v>
      </c>
      <c r="C1207" s="8" t="s">
        <v>3479</v>
      </c>
    </row>
    <row r="1208">
      <c r="A1208" s="6" t="s">
        <v>3463</v>
      </c>
      <c r="B1208" s="8" t="s">
        <v>2854</v>
      </c>
      <c r="C1208" s="19"/>
    </row>
    <row r="1209">
      <c r="A1209" s="6" t="s">
        <v>3398</v>
      </c>
      <c r="B1209" s="8" t="s">
        <v>2856</v>
      </c>
      <c r="C1209" s="19"/>
    </row>
    <row r="1210">
      <c r="A1210" s="6" t="s">
        <v>3399</v>
      </c>
      <c r="B1210" s="8" t="s">
        <v>2858</v>
      </c>
      <c r="C1210" s="19"/>
    </row>
    <row r="1211">
      <c r="A1211" s="6" t="s">
        <v>3400</v>
      </c>
      <c r="B1211" s="8" t="s">
        <v>2860</v>
      </c>
      <c r="C1211" s="19"/>
    </row>
    <row r="1212">
      <c r="A1212" s="6" t="s">
        <v>3401</v>
      </c>
      <c r="B1212" s="8" t="s">
        <v>2862</v>
      </c>
      <c r="C1212" s="19"/>
    </row>
    <row r="1213">
      <c r="A1213" s="6" t="s">
        <v>3402</v>
      </c>
      <c r="B1213" s="8" t="s">
        <v>2864</v>
      </c>
      <c r="C1213" s="19"/>
    </row>
    <row r="1214">
      <c r="A1214" s="6" t="s">
        <v>3403</v>
      </c>
      <c r="B1214" s="8" t="s">
        <v>2923</v>
      </c>
      <c r="C1214" s="19"/>
    </row>
    <row r="1215">
      <c r="A1215" s="6" t="s">
        <v>3404</v>
      </c>
      <c r="B1215" s="8" t="s">
        <v>2866</v>
      </c>
      <c r="C1215" s="19"/>
    </row>
    <row r="1216">
      <c r="A1216" s="6" t="s">
        <v>3405</v>
      </c>
      <c r="B1216" s="8" t="s">
        <v>2868</v>
      </c>
      <c r="C1216" s="19"/>
    </row>
    <row r="1217">
      <c r="A1217" s="6" t="s">
        <v>3406</v>
      </c>
      <c r="B1217" s="8" t="s">
        <v>2870</v>
      </c>
      <c r="C1217" s="19"/>
    </row>
    <row r="1218">
      <c r="A1218" s="6" t="s">
        <v>3407</v>
      </c>
      <c r="B1218" s="8" t="s">
        <v>2872</v>
      </c>
      <c r="C1218" s="19"/>
    </row>
    <row r="1219">
      <c r="A1219" s="6" t="s">
        <v>3408</v>
      </c>
      <c r="B1219" s="8" t="s">
        <v>2874</v>
      </c>
      <c r="C1219" s="19"/>
    </row>
    <row r="1220">
      <c r="A1220" s="6" t="s">
        <v>3409</v>
      </c>
      <c r="B1220" s="8" t="s">
        <v>2943</v>
      </c>
      <c r="C1220" s="19"/>
    </row>
    <row r="1221">
      <c r="A1221" s="6" t="s">
        <v>3410</v>
      </c>
      <c r="B1221" s="8" t="s">
        <v>2945</v>
      </c>
      <c r="C1221" s="19"/>
    </row>
    <row r="1222">
      <c r="A1222" s="6" t="s">
        <v>3411</v>
      </c>
      <c r="B1222" s="8" t="s">
        <v>2947</v>
      </c>
      <c r="C1222" s="19"/>
    </row>
    <row r="1223">
      <c r="A1223" s="6" t="s">
        <v>3412</v>
      </c>
      <c r="B1223" s="8" t="s">
        <v>2876</v>
      </c>
      <c r="C1223" s="19"/>
    </row>
    <row r="1224">
      <c r="A1224" s="6" t="s">
        <v>2999</v>
      </c>
      <c r="B1224" s="8" t="s">
        <v>2878</v>
      </c>
      <c r="C1224" s="19"/>
    </row>
    <row r="1226">
      <c r="A1226" s="3" t="s">
        <v>3389</v>
      </c>
      <c r="B1226" s="0" t="s">
        <v>710</v>
      </c>
    </row>
    <row r="1227">
      <c r="A1227" s="3" t="s">
        <v>3381</v>
      </c>
      <c r="B1227" s="0" t="s">
        <v>752</v>
      </c>
    </row>
    <row r="1228">
      <c r="A1228" s="3" t="s">
        <v>3382</v>
      </c>
      <c r="B1228" s="0" t="s">
        <v>805</v>
      </c>
    </row>
    <row r="1229">
      <c r="A1229" s="3" t="s">
        <v>2972</v>
      </c>
      <c r="B1229" s="0" t="s">
        <v>2985</v>
      </c>
    </row>
    <row r="1230">
      <c r="A1230" s="3" t="s">
        <v>2802</v>
      </c>
      <c r="B1230" s="0" t="s">
        <v>2803</v>
      </c>
    </row>
    <row r="1231">
      <c r="A1231" s="11" t="s">
        <v>135</v>
      </c>
      <c r="B1231" s="13" t="s">
        <v>135</v>
      </c>
      <c r="C1231" s="6" t="s">
        <v>3466</v>
      </c>
    </row>
    <row r="1232">
      <c r="A1232" s="14" t="s">
        <v>135</v>
      </c>
      <c r="B1232" s="16" t="s">
        <v>135</v>
      </c>
      <c r="C1232" s="8" t="s">
        <v>3479</v>
      </c>
    </row>
    <row r="1233">
      <c r="A1233" s="6" t="s">
        <v>3463</v>
      </c>
      <c r="B1233" s="8" t="s">
        <v>2854</v>
      </c>
      <c r="C1233" s="19"/>
    </row>
    <row r="1234">
      <c r="A1234" s="6" t="s">
        <v>3398</v>
      </c>
      <c r="B1234" s="8" t="s">
        <v>2856</v>
      </c>
      <c r="C1234" s="19"/>
    </row>
    <row r="1235">
      <c r="A1235" s="6" t="s">
        <v>3399</v>
      </c>
      <c r="B1235" s="8" t="s">
        <v>2858</v>
      </c>
      <c r="C1235" s="19"/>
    </row>
    <row r="1236">
      <c r="A1236" s="6" t="s">
        <v>3400</v>
      </c>
      <c r="B1236" s="8" t="s">
        <v>2860</v>
      </c>
      <c r="C1236" s="19"/>
    </row>
    <row r="1237">
      <c r="A1237" s="6" t="s">
        <v>3401</v>
      </c>
      <c r="B1237" s="8" t="s">
        <v>2862</v>
      </c>
      <c r="C1237" s="19"/>
    </row>
    <row r="1238">
      <c r="A1238" s="6" t="s">
        <v>3402</v>
      </c>
      <c r="B1238" s="8" t="s">
        <v>2864</v>
      </c>
      <c r="C1238" s="19"/>
    </row>
    <row r="1239">
      <c r="A1239" s="6" t="s">
        <v>3403</v>
      </c>
      <c r="B1239" s="8" t="s">
        <v>2923</v>
      </c>
      <c r="C1239" s="19"/>
    </row>
    <row r="1240">
      <c r="A1240" s="6" t="s">
        <v>3404</v>
      </c>
      <c r="B1240" s="8" t="s">
        <v>2866</v>
      </c>
      <c r="C1240" s="19"/>
    </row>
    <row r="1241">
      <c r="A1241" s="6" t="s">
        <v>3405</v>
      </c>
      <c r="B1241" s="8" t="s">
        <v>2868</v>
      </c>
      <c r="C1241" s="19"/>
    </row>
    <row r="1242">
      <c r="A1242" s="6" t="s">
        <v>3406</v>
      </c>
      <c r="B1242" s="8" t="s">
        <v>2870</v>
      </c>
      <c r="C1242" s="19"/>
    </row>
    <row r="1243">
      <c r="A1243" s="6" t="s">
        <v>3407</v>
      </c>
      <c r="B1243" s="8" t="s">
        <v>2872</v>
      </c>
      <c r="C1243" s="19"/>
    </row>
    <row r="1244">
      <c r="A1244" s="6" t="s">
        <v>3408</v>
      </c>
      <c r="B1244" s="8" t="s">
        <v>2874</v>
      </c>
      <c r="C1244" s="19"/>
    </row>
    <row r="1245">
      <c r="A1245" s="6" t="s">
        <v>3409</v>
      </c>
      <c r="B1245" s="8" t="s">
        <v>2943</v>
      </c>
      <c r="C1245" s="19"/>
    </row>
    <row r="1246">
      <c r="A1246" s="6" t="s">
        <v>3410</v>
      </c>
      <c r="B1246" s="8" t="s">
        <v>2945</v>
      </c>
      <c r="C1246" s="19"/>
    </row>
    <row r="1247">
      <c r="A1247" s="6" t="s">
        <v>3411</v>
      </c>
      <c r="B1247" s="8" t="s">
        <v>2947</v>
      </c>
      <c r="C1247" s="19"/>
    </row>
    <row r="1248">
      <c r="A1248" s="6" t="s">
        <v>3412</v>
      </c>
      <c r="B1248" s="8" t="s">
        <v>2876</v>
      </c>
      <c r="C1248" s="19"/>
    </row>
    <row r="1249">
      <c r="A1249" s="6" t="s">
        <v>2999</v>
      </c>
      <c r="B1249" s="8" t="s">
        <v>2878</v>
      </c>
      <c r="C1249" s="19"/>
    </row>
    <row r="1251">
      <c r="A1251" s="3" t="s">
        <v>3389</v>
      </c>
      <c r="B1251" s="0" t="s">
        <v>807</v>
      </c>
    </row>
    <row r="1252">
      <c r="A1252" s="3" t="s">
        <v>3381</v>
      </c>
      <c r="B1252" s="0" t="s">
        <v>655</v>
      </c>
    </row>
    <row r="1253">
      <c r="A1253" s="3" t="s">
        <v>3382</v>
      </c>
      <c r="B1253" s="0" t="s">
        <v>805</v>
      </c>
    </row>
    <row r="1254">
      <c r="A1254" s="3" t="s">
        <v>2972</v>
      </c>
      <c r="B1254" s="0" t="s">
        <v>2985</v>
      </c>
    </row>
    <row r="1255">
      <c r="A1255" s="3" t="s">
        <v>2802</v>
      </c>
      <c r="B1255" s="0" t="s">
        <v>2803</v>
      </c>
    </row>
    <row r="1256">
      <c r="A1256" s="11" t="s">
        <v>135</v>
      </c>
      <c r="B1256" s="13" t="s">
        <v>135</v>
      </c>
      <c r="C1256" s="6" t="s">
        <v>3466</v>
      </c>
    </row>
    <row r="1257">
      <c r="A1257" s="14" t="s">
        <v>135</v>
      </c>
      <c r="B1257" s="16" t="s">
        <v>135</v>
      </c>
      <c r="C1257" s="8" t="s">
        <v>3479</v>
      </c>
    </row>
    <row r="1258">
      <c r="A1258" s="6" t="s">
        <v>3463</v>
      </c>
      <c r="B1258" s="8" t="s">
        <v>2854</v>
      </c>
      <c r="C1258" s="19"/>
    </row>
    <row r="1259">
      <c r="A1259" s="6" t="s">
        <v>3398</v>
      </c>
      <c r="B1259" s="8" t="s">
        <v>2856</v>
      </c>
      <c r="C1259" s="19"/>
    </row>
    <row r="1260">
      <c r="A1260" s="6" t="s">
        <v>3399</v>
      </c>
      <c r="B1260" s="8" t="s">
        <v>2858</v>
      </c>
      <c r="C1260" s="19"/>
    </row>
    <row r="1261">
      <c r="A1261" s="6" t="s">
        <v>3400</v>
      </c>
      <c r="B1261" s="8" t="s">
        <v>2860</v>
      </c>
      <c r="C1261" s="19"/>
    </row>
    <row r="1262">
      <c r="A1262" s="6" t="s">
        <v>3401</v>
      </c>
      <c r="B1262" s="8" t="s">
        <v>2862</v>
      </c>
      <c r="C1262" s="19"/>
    </row>
    <row r="1263">
      <c r="A1263" s="6" t="s">
        <v>3402</v>
      </c>
      <c r="B1263" s="8" t="s">
        <v>2864</v>
      </c>
      <c r="C1263" s="19"/>
    </row>
    <row r="1264">
      <c r="A1264" s="6" t="s">
        <v>3403</v>
      </c>
      <c r="B1264" s="8" t="s">
        <v>2923</v>
      </c>
      <c r="C1264" s="19"/>
    </row>
    <row r="1265">
      <c r="A1265" s="6" t="s">
        <v>3404</v>
      </c>
      <c r="B1265" s="8" t="s">
        <v>2866</v>
      </c>
      <c r="C1265" s="19"/>
    </row>
    <row r="1266">
      <c r="A1266" s="6" t="s">
        <v>3405</v>
      </c>
      <c r="B1266" s="8" t="s">
        <v>2868</v>
      </c>
      <c r="C1266" s="19"/>
    </row>
    <row r="1267">
      <c r="A1267" s="6" t="s">
        <v>3406</v>
      </c>
      <c r="B1267" s="8" t="s">
        <v>2870</v>
      </c>
      <c r="C1267" s="19"/>
    </row>
    <row r="1268">
      <c r="A1268" s="6" t="s">
        <v>3407</v>
      </c>
      <c r="B1268" s="8" t="s">
        <v>2872</v>
      </c>
      <c r="C1268" s="19"/>
    </row>
    <row r="1269">
      <c r="A1269" s="6" t="s">
        <v>3408</v>
      </c>
      <c r="B1269" s="8" t="s">
        <v>2874</v>
      </c>
      <c r="C1269" s="19"/>
    </row>
    <row r="1270">
      <c r="A1270" s="6" t="s">
        <v>3409</v>
      </c>
      <c r="B1270" s="8" t="s">
        <v>2943</v>
      </c>
      <c r="C1270" s="19"/>
    </row>
    <row r="1271">
      <c r="A1271" s="6" t="s">
        <v>3410</v>
      </c>
      <c r="B1271" s="8" t="s">
        <v>2945</v>
      </c>
      <c r="C1271" s="19"/>
    </row>
    <row r="1272">
      <c r="A1272" s="6" t="s">
        <v>3411</v>
      </c>
      <c r="B1272" s="8" t="s">
        <v>2947</v>
      </c>
      <c r="C1272" s="19"/>
    </row>
    <row r="1273">
      <c r="A1273" s="6" t="s">
        <v>3412</v>
      </c>
      <c r="B1273" s="8" t="s">
        <v>2876</v>
      </c>
      <c r="C1273" s="19"/>
    </row>
    <row r="1274">
      <c r="A1274" s="6" t="s">
        <v>2999</v>
      </c>
      <c r="B1274" s="8" t="s">
        <v>2878</v>
      </c>
      <c r="C1274" s="19"/>
    </row>
    <row r="1276">
      <c r="A1276" s="3" t="s">
        <v>3389</v>
      </c>
      <c r="B1276" s="0" t="s">
        <v>710</v>
      </c>
    </row>
    <row r="1277">
      <c r="A1277" s="3" t="s">
        <v>3381</v>
      </c>
      <c r="B1277" s="0" t="s">
        <v>655</v>
      </c>
    </row>
    <row r="1278">
      <c r="A1278" s="3" t="s">
        <v>3382</v>
      </c>
      <c r="B1278" s="0" t="s">
        <v>805</v>
      </c>
    </row>
    <row r="1279">
      <c r="A1279" s="3" t="s">
        <v>2972</v>
      </c>
      <c r="B1279" s="0" t="s">
        <v>2985</v>
      </c>
    </row>
    <row r="1280">
      <c r="A1280" s="3" t="s">
        <v>2802</v>
      </c>
      <c r="B1280" s="0" t="s">
        <v>2803</v>
      </c>
    </row>
    <row r="1281">
      <c r="A1281" s="11" t="s">
        <v>135</v>
      </c>
      <c r="B1281" s="13" t="s">
        <v>135</v>
      </c>
      <c r="C1281" s="6" t="s">
        <v>3466</v>
      </c>
    </row>
    <row r="1282">
      <c r="A1282" s="14" t="s">
        <v>135</v>
      </c>
      <c r="B1282" s="16" t="s">
        <v>135</v>
      </c>
      <c r="C1282" s="8" t="s">
        <v>3479</v>
      </c>
    </row>
    <row r="1283">
      <c r="A1283" s="6" t="s">
        <v>3463</v>
      </c>
      <c r="B1283" s="8" t="s">
        <v>2854</v>
      </c>
      <c r="C1283" s="19"/>
    </row>
    <row r="1284">
      <c r="A1284" s="6" t="s">
        <v>3398</v>
      </c>
      <c r="B1284" s="8" t="s">
        <v>2856</v>
      </c>
      <c r="C1284" s="19"/>
    </row>
    <row r="1285">
      <c r="A1285" s="6" t="s">
        <v>3399</v>
      </c>
      <c r="B1285" s="8" t="s">
        <v>2858</v>
      </c>
      <c r="C1285" s="19"/>
    </row>
    <row r="1286">
      <c r="A1286" s="6" t="s">
        <v>3400</v>
      </c>
      <c r="B1286" s="8" t="s">
        <v>2860</v>
      </c>
      <c r="C1286" s="19"/>
    </row>
    <row r="1287">
      <c r="A1287" s="6" t="s">
        <v>3401</v>
      </c>
      <c r="B1287" s="8" t="s">
        <v>2862</v>
      </c>
      <c r="C1287" s="19"/>
    </row>
    <row r="1288">
      <c r="A1288" s="6" t="s">
        <v>3402</v>
      </c>
      <c r="B1288" s="8" t="s">
        <v>2864</v>
      </c>
      <c r="C1288" s="19"/>
    </row>
    <row r="1289">
      <c r="A1289" s="6" t="s">
        <v>3403</v>
      </c>
      <c r="B1289" s="8" t="s">
        <v>2923</v>
      </c>
      <c r="C1289" s="19"/>
    </row>
    <row r="1290">
      <c r="A1290" s="6" t="s">
        <v>3404</v>
      </c>
      <c r="B1290" s="8" t="s">
        <v>2866</v>
      </c>
      <c r="C1290" s="19"/>
    </row>
    <row r="1291">
      <c r="A1291" s="6" t="s">
        <v>3405</v>
      </c>
      <c r="B1291" s="8" t="s">
        <v>2868</v>
      </c>
      <c r="C1291" s="19"/>
    </row>
    <row r="1292">
      <c r="A1292" s="6" t="s">
        <v>3406</v>
      </c>
      <c r="B1292" s="8" t="s">
        <v>2870</v>
      </c>
      <c r="C1292" s="19"/>
    </row>
    <row r="1293">
      <c r="A1293" s="6" t="s">
        <v>3407</v>
      </c>
      <c r="B1293" s="8" t="s">
        <v>2872</v>
      </c>
      <c r="C1293" s="19"/>
    </row>
    <row r="1294">
      <c r="A1294" s="6" t="s">
        <v>3408</v>
      </c>
      <c r="B1294" s="8" t="s">
        <v>2874</v>
      </c>
      <c r="C1294" s="19"/>
    </row>
    <row r="1295">
      <c r="A1295" s="6" t="s">
        <v>3409</v>
      </c>
      <c r="B1295" s="8" t="s">
        <v>2943</v>
      </c>
      <c r="C1295" s="19"/>
    </row>
    <row r="1296">
      <c r="A1296" s="6" t="s">
        <v>3410</v>
      </c>
      <c r="B1296" s="8" t="s">
        <v>2945</v>
      </c>
      <c r="C1296" s="19"/>
    </row>
    <row r="1297">
      <c r="A1297" s="6" t="s">
        <v>3411</v>
      </c>
      <c r="B1297" s="8" t="s">
        <v>2947</v>
      </c>
      <c r="C1297" s="19"/>
    </row>
    <row r="1298">
      <c r="A1298" s="6" t="s">
        <v>3412</v>
      </c>
      <c r="B1298" s="8" t="s">
        <v>2876</v>
      </c>
      <c r="C1298" s="19"/>
    </row>
    <row r="1299">
      <c r="A1299" s="6" t="s">
        <v>2999</v>
      </c>
      <c r="B1299" s="8" t="s">
        <v>2878</v>
      </c>
      <c r="C1299" s="19"/>
    </row>
    <row r="1301">
      <c r="A1301" s="3" t="s">
        <v>3389</v>
      </c>
      <c r="B1301" s="0" t="s">
        <v>807</v>
      </c>
    </row>
    <row r="1302">
      <c r="A1302" s="3" t="s">
        <v>3381</v>
      </c>
      <c r="B1302" s="0" t="s">
        <v>680</v>
      </c>
    </row>
    <row r="1303">
      <c r="A1303" s="3" t="s">
        <v>3382</v>
      </c>
      <c r="B1303" s="0" t="s">
        <v>805</v>
      </c>
    </row>
    <row r="1304">
      <c r="A1304" s="3" t="s">
        <v>2972</v>
      </c>
      <c r="B1304" s="0" t="s">
        <v>2985</v>
      </c>
    </row>
    <row r="1305">
      <c r="A1305" s="3" t="s">
        <v>2802</v>
      </c>
      <c r="B1305" s="0" t="s">
        <v>2803</v>
      </c>
    </row>
    <row r="1306">
      <c r="A1306" s="11" t="s">
        <v>135</v>
      </c>
      <c r="B1306" s="13" t="s">
        <v>135</v>
      </c>
      <c r="C1306" s="6" t="s">
        <v>3466</v>
      </c>
    </row>
    <row r="1307">
      <c r="A1307" s="14" t="s">
        <v>135</v>
      </c>
      <c r="B1307" s="16" t="s">
        <v>135</v>
      </c>
      <c r="C1307" s="8" t="s">
        <v>3479</v>
      </c>
    </row>
    <row r="1308">
      <c r="A1308" s="6" t="s">
        <v>3463</v>
      </c>
      <c r="B1308" s="8" t="s">
        <v>2854</v>
      </c>
      <c r="C1308" s="19"/>
    </row>
    <row r="1309">
      <c r="A1309" s="6" t="s">
        <v>3398</v>
      </c>
      <c r="B1309" s="8" t="s">
        <v>2856</v>
      </c>
      <c r="C1309" s="19"/>
    </row>
    <row r="1310">
      <c r="A1310" s="6" t="s">
        <v>3399</v>
      </c>
      <c r="B1310" s="8" t="s">
        <v>2858</v>
      </c>
      <c r="C1310" s="19"/>
    </row>
    <row r="1311">
      <c r="A1311" s="6" t="s">
        <v>3400</v>
      </c>
      <c r="B1311" s="8" t="s">
        <v>2860</v>
      </c>
      <c r="C1311" s="19"/>
    </row>
    <row r="1312">
      <c r="A1312" s="6" t="s">
        <v>3401</v>
      </c>
      <c r="B1312" s="8" t="s">
        <v>2862</v>
      </c>
      <c r="C1312" s="19"/>
    </row>
    <row r="1313">
      <c r="A1313" s="6" t="s">
        <v>3402</v>
      </c>
      <c r="B1313" s="8" t="s">
        <v>2864</v>
      </c>
      <c r="C1313" s="19"/>
    </row>
    <row r="1314">
      <c r="A1314" s="6" t="s">
        <v>3403</v>
      </c>
      <c r="B1314" s="8" t="s">
        <v>2923</v>
      </c>
      <c r="C1314" s="19"/>
    </row>
    <row r="1315">
      <c r="A1315" s="6" t="s">
        <v>3404</v>
      </c>
      <c r="B1315" s="8" t="s">
        <v>2866</v>
      </c>
      <c r="C1315" s="19"/>
    </row>
    <row r="1316">
      <c r="A1316" s="6" t="s">
        <v>3405</v>
      </c>
      <c r="B1316" s="8" t="s">
        <v>2868</v>
      </c>
      <c r="C1316" s="19"/>
    </row>
    <row r="1317">
      <c r="A1317" s="6" t="s">
        <v>3406</v>
      </c>
      <c r="B1317" s="8" t="s">
        <v>2870</v>
      </c>
      <c r="C1317" s="19"/>
    </row>
    <row r="1318">
      <c r="A1318" s="6" t="s">
        <v>3407</v>
      </c>
      <c r="B1318" s="8" t="s">
        <v>2872</v>
      </c>
      <c r="C1318" s="19"/>
    </row>
    <row r="1319">
      <c r="A1319" s="6" t="s">
        <v>3408</v>
      </c>
      <c r="B1319" s="8" t="s">
        <v>2874</v>
      </c>
      <c r="C1319" s="19"/>
    </row>
    <row r="1320">
      <c r="A1320" s="6" t="s">
        <v>3409</v>
      </c>
      <c r="B1320" s="8" t="s">
        <v>2943</v>
      </c>
      <c r="C1320" s="19"/>
    </row>
    <row r="1321">
      <c r="A1321" s="6" t="s">
        <v>3410</v>
      </c>
      <c r="B1321" s="8" t="s">
        <v>2945</v>
      </c>
      <c r="C1321" s="19"/>
    </row>
    <row r="1322">
      <c r="A1322" s="6" t="s">
        <v>3411</v>
      </c>
      <c r="B1322" s="8" t="s">
        <v>2947</v>
      </c>
      <c r="C1322" s="19"/>
    </row>
    <row r="1323">
      <c r="A1323" s="6" t="s">
        <v>3412</v>
      </c>
      <c r="B1323" s="8" t="s">
        <v>2876</v>
      </c>
      <c r="C1323" s="19"/>
    </row>
    <row r="1324">
      <c r="A1324" s="6" t="s">
        <v>2999</v>
      </c>
      <c r="B1324" s="8" t="s">
        <v>2878</v>
      </c>
      <c r="C1324" s="19"/>
    </row>
    <row r="1326">
      <c r="A1326" s="3" t="s">
        <v>3389</v>
      </c>
      <c r="B1326" s="0" t="s">
        <v>710</v>
      </c>
    </row>
    <row r="1327">
      <c r="A1327" s="3" t="s">
        <v>3381</v>
      </c>
      <c r="B1327" s="0" t="s">
        <v>680</v>
      </c>
    </row>
    <row r="1328">
      <c r="A1328" s="3" t="s">
        <v>3382</v>
      </c>
      <c r="B1328" s="0" t="s">
        <v>805</v>
      </c>
    </row>
    <row r="1329">
      <c r="A1329" s="3" t="s">
        <v>2972</v>
      </c>
      <c r="B1329" s="0" t="s">
        <v>2985</v>
      </c>
    </row>
    <row r="1330">
      <c r="A1330" s="3" t="s">
        <v>2802</v>
      </c>
      <c r="B1330" s="0" t="s">
        <v>2803</v>
      </c>
    </row>
    <row r="1331">
      <c r="A1331" s="11" t="s">
        <v>135</v>
      </c>
      <c r="B1331" s="13" t="s">
        <v>135</v>
      </c>
      <c r="C1331" s="6" t="s">
        <v>3466</v>
      </c>
    </row>
    <row r="1332">
      <c r="A1332" s="14" t="s">
        <v>135</v>
      </c>
      <c r="B1332" s="16" t="s">
        <v>135</v>
      </c>
      <c r="C1332" s="8" t="s">
        <v>3479</v>
      </c>
    </row>
    <row r="1333">
      <c r="A1333" s="6" t="s">
        <v>3463</v>
      </c>
      <c r="B1333" s="8" t="s">
        <v>2854</v>
      </c>
      <c r="C1333" s="19"/>
    </row>
    <row r="1334">
      <c r="A1334" s="6" t="s">
        <v>3398</v>
      </c>
      <c r="B1334" s="8" t="s">
        <v>2856</v>
      </c>
      <c r="C1334" s="19"/>
    </row>
    <row r="1335">
      <c r="A1335" s="6" t="s">
        <v>3399</v>
      </c>
      <c r="B1335" s="8" t="s">
        <v>2858</v>
      </c>
      <c r="C1335" s="19"/>
    </row>
    <row r="1336">
      <c r="A1336" s="6" t="s">
        <v>3400</v>
      </c>
      <c r="B1336" s="8" t="s">
        <v>2860</v>
      </c>
      <c r="C1336" s="19"/>
    </row>
    <row r="1337">
      <c r="A1337" s="6" t="s">
        <v>3401</v>
      </c>
      <c r="B1337" s="8" t="s">
        <v>2862</v>
      </c>
      <c r="C1337" s="19"/>
    </row>
    <row r="1338">
      <c r="A1338" s="6" t="s">
        <v>3402</v>
      </c>
      <c r="B1338" s="8" t="s">
        <v>2864</v>
      </c>
      <c r="C1338" s="19"/>
    </row>
    <row r="1339">
      <c r="A1339" s="6" t="s">
        <v>3403</v>
      </c>
      <c r="B1339" s="8" t="s">
        <v>2923</v>
      </c>
      <c r="C1339" s="19"/>
    </row>
    <row r="1340">
      <c r="A1340" s="6" t="s">
        <v>3404</v>
      </c>
      <c r="B1340" s="8" t="s">
        <v>2866</v>
      </c>
      <c r="C1340" s="19"/>
    </row>
    <row r="1341">
      <c r="A1341" s="6" t="s">
        <v>3405</v>
      </c>
      <c r="B1341" s="8" t="s">
        <v>2868</v>
      </c>
      <c r="C1341" s="19"/>
    </row>
    <row r="1342">
      <c r="A1342" s="6" t="s">
        <v>3406</v>
      </c>
      <c r="B1342" s="8" t="s">
        <v>2870</v>
      </c>
      <c r="C1342" s="19"/>
    </row>
    <row r="1343">
      <c r="A1343" s="6" t="s">
        <v>3407</v>
      </c>
      <c r="B1343" s="8" t="s">
        <v>2872</v>
      </c>
      <c r="C1343" s="19"/>
    </row>
    <row r="1344">
      <c r="A1344" s="6" t="s">
        <v>3408</v>
      </c>
      <c r="B1344" s="8" t="s">
        <v>2874</v>
      </c>
      <c r="C1344" s="19"/>
    </row>
    <row r="1345">
      <c r="A1345" s="6" t="s">
        <v>3409</v>
      </c>
      <c r="B1345" s="8" t="s">
        <v>2943</v>
      </c>
      <c r="C1345" s="19"/>
    </row>
    <row r="1346">
      <c r="A1346" s="6" t="s">
        <v>3410</v>
      </c>
      <c r="B1346" s="8" t="s">
        <v>2945</v>
      </c>
      <c r="C1346" s="19"/>
    </row>
    <row r="1347">
      <c r="A1347" s="6" t="s">
        <v>3411</v>
      </c>
      <c r="B1347" s="8" t="s">
        <v>2947</v>
      </c>
      <c r="C1347" s="19"/>
    </row>
    <row r="1348">
      <c r="A1348" s="6" t="s">
        <v>3412</v>
      </c>
      <c r="B1348" s="8" t="s">
        <v>2876</v>
      </c>
      <c r="C1348" s="19"/>
    </row>
    <row r="1349">
      <c r="A1349" s="6" t="s">
        <v>2999</v>
      </c>
      <c r="B1349" s="8" t="s">
        <v>2878</v>
      </c>
      <c r="C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'Enums'!CA1:CA3</formula1>
    </dataValidation>
    <dataValidation type="list" sqref="B2" showErrorMessage="1" errorStyle="warning">
      <formula1>'Enums'!BX1:BX193</formula1>
    </dataValidation>
    <dataValidation type="list" sqref="B3" showErrorMessage="1" errorStyle="warning">
      <formula1>'Enums'!BY1:BY3</formula1>
    </dataValidation>
    <dataValidation type="list" sqref="B4" showErrorMessage="1" errorStyle="warning">
      <formula1>'Enums'!CB1:CB17</formula1>
    </dataValidation>
    <dataValidation type="list" sqref="B26" showErrorMessage="1" errorStyle="warning">
      <formula1>'Enums'!CA1:CA3</formula1>
    </dataValidation>
    <dataValidation type="list" sqref="B27" showErrorMessage="1" errorStyle="warning">
      <formula1>'Enums'!BX1:BX193</formula1>
    </dataValidation>
    <dataValidation type="list" sqref="B28" showErrorMessage="1" errorStyle="warning">
      <formula1>'Enums'!BY1:BY3</formula1>
    </dataValidation>
    <dataValidation type="list" sqref="B29" showErrorMessage="1" errorStyle="warning">
      <formula1>'Enums'!CB1:CB17</formula1>
    </dataValidation>
    <dataValidation type="list" sqref="B51" showErrorMessage="1" errorStyle="warning">
      <formula1>'Enums'!CA1:CA3</formula1>
    </dataValidation>
    <dataValidation type="list" sqref="B52" showErrorMessage="1" errorStyle="warning">
      <formula1>'Enums'!BX1:BX193</formula1>
    </dataValidation>
    <dataValidation type="list" sqref="B53" showErrorMessage="1" errorStyle="warning">
      <formula1>'Enums'!BY1:BY3</formula1>
    </dataValidation>
    <dataValidation type="list" sqref="B54" showErrorMessage="1" errorStyle="warning">
      <formula1>'Enums'!CB1:CB17</formula1>
    </dataValidation>
    <dataValidation type="list" sqref="B76" showErrorMessage="1" errorStyle="warning">
      <formula1>'Enums'!CA1:CA3</formula1>
    </dataValidation>
    <dataValidation type="list" sqref="B77" showErrorMessage="1" errorStyle="warning">
      <formula1>'Enums'!BX1:BX193</formula1>
    </dataValidation>
    <dataValidation type="list" sqref="B78" showErrorMessage="1" errorStyle="warning">
      <formula1>'Enums'!BY1:BY3</formula1>
    </dataValidation>
    <dataValidation type="list" sqref="B79" showErrorMessage="1" errorStyle="warning">
      <formula1>'Enums'!CB1:CB17</formula1>
    </dataValidation>
    <dataValidation type="list" sqref="B101" showErrorMessage="1" errorStyle="warning">
      <formula1>'Enums'!CA1:CA3</formula1>
    </dataValidation>
    <dataValidation type="list" sqref="B102" showErrorMessage="1" errorStyle="warning">
      <formula1>'Enums'!BX1:BX193</formula1>
    </dataValidation>
    <dataValidation type="list" sqref="B103" showErrorMessage="1" errorStyle="warning">
      <formula1>'Enums'!BY1:BY3</formula1>
    </dataValidation>
    <dataValidation type="list" sqref="B104" showErrorMessage="1" errorStyle="warning">
      <formula1>'Enums'!CB1:CB17</formula1>
    </dataValidation>
    <dataValidation type="list" sqref="B126" showErrorMessage="1" errorStyle="warning">
      <formula1>'Enums'!CA1:CA3</formula1>
    </dataValidation>
    <dataValidation type="list" sqref="B127" showErrorMessage="1" errorStyle="warning">
      <formula1>'Enums'!BX1:BX193</formula1>
    </dataValidation>
    <dataValidation type="list" sqref="B128" showErrorMessage="1" errorStyle="warning">
      <formula1>'Enums'!BY1:BY3</formula1>
    </dataValidation>
    <dataValidation type="list" sqref="B129" showErrorMessage="1" errorStyle="warning">
      <formula1>'Enums'!CB1:CB17</formula1>
    </dataValidation>
    <dataValidation type="list" sqref="B151" showErrorMessage="1" errorStyle="warning">
      <formula1>'Enums'!CA1:CA3</formula1>
    </dataValidation>
    <dataValidation type="list" sqref="B152" showErrorMessage="1" errorStyle="warning">
      <formula1>'Enums'!BX1:BX193</formula1>
    </dataValidation>
    <dataValidation type="list" sqref="B153" showErrorMessage="1" errorStyle="warning">
      <formula1>'Enums'!BY1:BY3</formula1>
    </dataValidation>
    <dataValidation type="list" sqref="B154" showErrorMessage="1" errorStyle="warning">
      <formula1>'Enums'!CB1:CB17</formula1>
    </dataValidation>
    <dataValidation type="list" sqref="B176" showErrorMessage="1" errorStyle="warning">
      <formula1>'Enums'!CA1:CA3</formula1>
    </dataValidation>
    <dataValidation type="list" sqref="B177" showErrorMessage="1" errorStyle="warning">
      <formula1>'Enums'!BX1:BX193</formula1>
    </dataValidation>
    <dataValidation type="list" sqref="B178" showErrorMessage="1" errorStyle="warning">
      <formula1>'Enums'!BY1:BY3</formula1>
    </dataValidation>
    <dataValidation type="list" sqref="B179" showErrorMessage="1" errorStyle="warning">
      <formula1>'Enums'!CB1:CB17</formula1>
    </dataValidation>
    <dataValidation type="list" sqref="B201" showErrorMessage="1" errorStyle="warning">
      <formula1>'Enums'!CA1:CA3</formula1>
    </dataValidation>
    <dataValidation type="list" sqref="B202" showErrorMessage="1" errorStyle="warning">
      <formula1>'Enums'!BX1:BX193</formula1>
    </dataValidation>
    <dataValidation type="list" sqref="B203" showErrorMessage="1" errorStyle="warning">
      <formula1>'Enums'!BY1:BY3</formula1>
    </dataValidation>
    <dataValidation type="list" sqref="B204" showErrorMessage="1" errorStyle="warning">
      <formula1>'Enums'!CB1:CB17</formula1>
    </dataValidation>
    <dataValidation type="list" sqref="B226" showErrorMessage="1" errorStyle="warning">
      <formula1>'Enums'!CA1:CA3</formula1>
    </dataValidation>
    <dataValidation type="list" sqref="B227" showErrorMessage="1" errorStyle="warning">
      <formula1>'Enums'!BX1:BX193</formula1>
    </dataValidation>
    <dataValidation type="list" sqref="B228" showErrorMessage="1" errorStyle="warning">
      <formula1>'Enums'!BY1:BY3</formula1>
    </dataValidation>
    <dataValidation type="list" sqref="B229" showErrorMessage="1" errorStyle="warning">
      <formula1>'Enums'!CB1:CB17</formula1>
    </dataValidation>
    <dataValidation type="list" sqref="B251" showErrorMessage="1" errorStyle="warning">
      <formula1>'Enums'!CA1:CA3</formula1>
    </dataValidation>
    <dataValidation type="list" sqref="B252" showErrorMessage="1" errorStyle="warning">
      <formula1>'Enums'!BX1:BX193</formula1>
    </dataValidation>
    <dataValidation type="list" sqref="B253" showErrorMessage="1" errorStyle="warning">
      <formula1>'Enums'!BY1:BY3</formula1>
    </dataValidation>
    <dataValidation type="list" sqref="B254" showErrorMessage="1" errorStyle="warning">
      <formula1>'Enums'!CB1:CB17</formula1>
    </dataValidation>
    <dataValidation type="list" sqref="B276" showErrorMessage="1" errorStyle="warning">
      <formula1>'Enums'!CA1:CA3</formula1>
    </dataValidation>
    <dataValidation type="list" sqref="B277" showErrorMessage="1" errorStyle="warning">
      <formula1>'Enums'!BX1:BX193</formula1>
    </dataValidation>
    <dataValidation type="list" sqref="B278" showErrorMessage="1" errorStyle="warning">
      <formula1>'Enums'!BY1:BY3</formula1>
    </dataValidation>
    <dataValidation type="list" sqref="B279" showErrorMessage="1" errorStyle="warning">
      <formula1>'Enums'!CB1:CB17</formula1>
    </dataValidation>
    <dataValidation type="list" sqref="B301" showErrorMessage="1" errorStyle="warning">
      <formula1>'Enums'!CA1:CA3</formula1>
    </dataValidation>
    <dataValidation type="list" sqref="B302" showErrorMessage="1" errorStyle="warning">
      <formula1>'Enums'!BX1:BX193</formula1>
    </dataValidation>
    <dataValidation type="list" sqref="B303" showErrorMessage="1" errorStyle="warning">
      <formula1>'Enums'!BY1:BY3</formula1>
    </dataValidation>
    <dataValidation type="list" sqref="B304" showErrorMessage="1" errorStyle="warning">
      <formula1>'Enums'!CB1:CB17</formula1>
    </dataValidation>
    <dataValidation type="list" sqref="B326" showErrorMessage="1" errorStyle="warning">
      <formula1>'Enums'!CA1:CA3</formula1>
    </dataValidation>
    <dataValidation type="list" sqref="B327" showErrorMessage="1" errorStyle="warning">
      <formula1>'Enums'!BX1:BX193</formula1>
    </dataValidation>
    <dataValidation type="list" sqref="B328" showErrorMessage="1" errorStyle="warning">
      <formula1>'Enums'!BY1:BY3</formula1>
    </dataValidation>
    <dataValidation type="list" sqref="B329" showErrorMessage="1" errorStyle="warning">
      <formula1>'Enums'!CB1:CB17</formula1>
    </dataValidation>
    <dataValidation type="list" sqref="B351" showErrorMessage="1" errorStyle="warning">
      <formula1>'Enums'!CA1:CA3</formula1>
    </dataValidation>
    <dataValidation type="list" sqref="B352" showErrorMessage="1" errorStyle="warning">
      <formula1>'Enums'!BX1:BX193</formula1>
    </dataValidation>
    <dataValidation type="list" sqref="B353" showErrorMessage="1" errorStyle="warning">
      <formula1>'Enums'!BY1:BY3</formula1>
    </dataValidation>
    <dataValidation type="list" sqref="B354" showErrorMessage="1" errorStyle="warning">
      <formula1>'Enums'!CB1:CB17</formula1>
    </dataValidation>
    <dataValidation type="list" sqref="B376" showErrorMessage="1" errorStyle="warning">
      <formula1>'Enums'!CA1:CA3</formula1>
    </dataValidation>
    <dataValidation type="list" sqref="B377" showErrorMessage="1" errorStyle="warning">
      <formula1>'Enums'!BX1:BX193</formula1>
    </dataValidation>
    <dataValidation type="list" sqref="B378" showErrorMessage="1" errorStyle="warning">
      <formula1>'Enums'!BY1:BY3</formula1>
    </dataValidation>
    <dataValidation type="list" sqref="B379" showErrorMessage="1" errorStyle="warning">
      <formula1>'Enums'!CB1:CB17</formula1>
    </dataValidation>
    <dataValidation type="list" sqref="B401" showErrorMessage="1" errorStyle="warning">
      <formula1>'Enums'!CA1:CA3</formula1>
    </dataValidation>
    <dataValidation type="list" sqref="B402" showErrorMessage="1" errorStyle="warning">
      <formula1>'Enums'!BX1:BX193</formula1>
    </dataValidation>
    <dataValidation type="list" sqref="B403" showErrorMessage="1" errorStyle="warning">
      <formula1>'Enums'!BY1:BY3</formula1>
    </dataValidation>
    <dataValidation type="list" sqref="B404" showErrorMessage="1" errorStyle="warning">
      <formula1>'Enums'!CB1:CB17</formula1>
    </dataValidation>
    <dataValidation type="list" sqref="B426" showErrorMessage="1" errorStyle="warning">
      <formula1>'Enums'!CA1:CA3</formula1>
    </dataValidation>
    <dataValidation type="list" sqref="B427" showErrorMessage="1" errorStyle="warning">
      <formula1>'Enums'!BX1:BX193</formula1>
    </dataValidation>
    <dataValidation type="list" sqref="B428" showErrorMessage="1" errorStyle="warning">
      <formula1>'Enums'!BY1:BY3</formula1>
    </dataValidation>
    <dataValidation type="list" sqref="B429" showErrorMessage="1" errorStyle="warning">
      <formula1>'Enums'!CB1:CB17</formula1>
    </dataValidation>
    <dataValidation type="list" sqref="B451" showErrorMessage="1" errorStyle="warning">
      <formula1>'Enums'!CA1:CA3</formula1>
    </dataValidation>
    <dataValidation type="list" sqref="B452" showErrorMessage="1" errorStyle="warning">
      <formula1>'Enums'!BX1:BX193</formula1>
    </dataValidation>
    <dataValidation type="list" sqref="B453" showErrorMessage="1" errorStyle="warning">
      <formula1>'Enums'!BY1:BY3</formula1>
    </dataValidation>
    <dataValidation type="list" sqref="B454" showErrorMessage="1" errorStyle="warning">
      <formula1>'Enums'!CB1:CB17</formula1>
    </dataValidation>
    <dataValidation type="list" sqref="B476" showErrorMessage="1" errorStyle="warning">
      <formula1>'Enums'!CA1:CA3</formula1>
    </dataValidation>
    <dataValidation type="list" sqref="B477" showErrorMessage="1" errorStyle="warning">
      <formula1>'Enums'!BX1:BX193</formula1>
    </dataValidation>
    <dataValidation type="list" sqref="B478" showErrorMessage="1" errorStyle="warning">
      <formula1>'Enums'!BY1:BY3</formula1>
    </dataValidation>
    <dataValidation type="list" sqref="B479" showErrorMessage="1" errorStyle="warning">
      <formula1>'Enums'!CB1:CB17</formula1>
    </dataValidation>
    <dataValidation type="list" sqref="B501" showErrorMessage="1" errorStyle="warning">
      <formula1>'Enums'!CA1:CA3</formula1>
    </dataValidation>
    <dataValidation type="list" sqref="B502" showErrorMessage="1" errorStyle="warning">
      <formula1>'Enums'!BX1:BX193</formula1>
    </dataValidation>
    <dataValidation type="list" sqref="B503" showErrorMessage="1" errorStyle="warning">
      <formula1>'Enums'!BY1:BY3</formula1>
    </dataValidation>
    <dataValidation type="list" sqref="B504" showErrorMessage="1" errorStyle="warning">
      <formula1>'Enums'!CB1:CB17</formula1>
    </dataValidation>
    <dataValidation type="list" sqref="B526" showErrorMessage="1" errorStyle="warning">
      <formula1>'Enums'!CA1:CA3</formula1>
    </dataValidation>
    <dataValidation type="list" sqref="B527" showErrorMessage="1" errorStyle="warning">
      <formula1>'Enums'!BX1:BX193</formula1>
    </dataValidation>
    <dataValidation type="list" sqref="B528" showErrorMessage="1" errorStyle="warning">
      <formula1>'Enums'!BY1:BY3</formula1>
    </dataValidation>
    <dataValidation type="list" sqref="B529" showErrorMessage="1" errorStyle="warning">
      <formula1>'Enums'!CB1:CB17</formula1>
    </dataValidation>
    <dataValidation type="list" sqref="B551" showErrorMessage="1" errorStyle="warning">
      <formula1>'Enums'!CA1:CA3</formula1>
    </dataValidation>
    <dataValidation type="list" sqref="B552" showErrorMessage="1" errorStyle="warning">
      <formula1>'Enums'!BX1:BX193</formula1>
    </dataValidation>
    <dataValidation type="list" sqref="B553" showErrorMessage="1" errorStyle="warning">
      <formula1>'Enums'!BY1:BY3</formula1>
    </dataValidation>
    <dataValidation type="list" sqref="B554" showErrorMessage="1" errorStyle="warning">
      <formula1>'Enums'!CB1:CB17</formula1>
    </dataValidation>
    <dataValidation type="list" sqref="B576" showErrorMessage="1" errorStyle="warning">
      <formula1>'Enums'!CA1:CA3</formula1>
    </dataValidation>
    <dataValidation type="list" sqref="B577" showErrorMessage="1" errorStyle="warning">
      <formula1>'Enums'!BX1:BX193</formula1>
    </dataValidation>
    <dataValidation type="list" sqref="B578" showErrorMessage="1" errorStyle="warning">
      <formula1>'Enums'!BY1:BY3</formula1>
    </dataValidation>
    <dataValidation type="list" sqref="B579" showErrorMessage="1" errorStyle="warning">
      <formula1>'Enums'!CB1:CB17</formula1>
    </dataValidation>
    <dataValidation type="list" sqref="B601" showErrorMessage="1" errorStyle="warning">
      <formula1>'Enums'!CA1:CA3</formula1>
    </dataValidation>
    <dataValidation type="list" sqref="B602" showErrorMessage="1" errorStyle="warning">
      <formula1>'Enums'!BX1:BX193</formula1>
    </dataValidation>
    <dataValidation type="list" sqref="B603" showErrorMessage="1" errorStyle="warning">
      <formula1>'Enums'!BY1:BY3</formula1>
    </dataValidation>
    <dataValidation type="list" sqref="B604" showErrorMessage="1" errorStyle="warning">
      <formula1>'Enums'!CB1:CB17</formula1>
    </dataValidation>
    <dataValidation type="list" sqref="B626" showErrorMessage="1" errorStyle="warning">
      <formula1>'Enums'!CA1:CA3</formula1>
    </dataValidation>
    <dataValidation type="list" sqref="B627" showErrorMessage="1" errorStyle="warning">
      <formula1>'Enums'!BX1:BX193</formula1>
    </dataValidation>
    <dataValidation type="list" sqref="B628" showErrorMessage="1" errorStyle="warning">
      <formula1>'Enums'!BY1:BY3</formula1>
    </dataValidation>
    <dataValidation type="list" sqref="B629" showErrorMessage="1" errorStyle="warning">
      <formula1>'Enums'!CB1:CB17</formula1>
    </dataValidation>
    <dataValidation type="list" sqref="B651" showErrorMessage="1" errorStyle="warning">
      <formula1>'Enums'!CA1:CA3</formula1>
    </dataValidation>
    <dataValidation type="list" sqref="B652" showErrorMessage="1" errorStyle="warning">
      <formula1>'Enums'!BX1:BX193</formula1>
    </dataValidation>
    <dataValidation type="list" sqref="B653" showErrorMessage="1" errorStyle="warning">
      <formula1>'Enums'!BY1:BY3</formula1>
    </dataValidation>
    <dataValidation type="list" sqref="B654" showErrorMessage="1" errorStyle="warning">
      <formula1>'Enums'!CB1:CB17</formula1>
    </dataValidation>
    <dataValidation type="list" sqref="B676" showErrorMessage="1" errorStyle="warning">
      <formula1>'Enums'!CA1:CA3</formula1>
    </dataValidation>
    <dataValidation type="list" sqref="B677" showErrorMessage="1" errorStyle="warning">
      <formula1>'Enums'!BX1:BX193</formula1>
    </dataValidation>
    <dataValidation type="list" sqref="B678" showErrorMessage="1" errorStyle="warning">
      <formula1>'Enums'!BY1:BY3</formula1>
    </dataValidation>
    <dataValidation type="list" sqref="B679" showErrorMessage="1" errorStyle="warning">
      <formula1>'Enums'!CB1:CB17</formula1>
    </dataValidation>
    <dataValidation type="list" sqref="B701" showErrorMessage="1" errorStyle="warning">
      <formula1>'Enums'!CA1:CA3</formula1>
    </dataValidation>
    <dataValidation type="list" sqref="B702" showErrorMessage="1" errorStyle="warning">
      <formula1>'Enums'!BX1:BX193</formula1>
    </dataValidation>
    <dataValidation type="list" sqref="B703" showErrorMessage="1" errorStyle="warning">
      <formula1>'Enums'!BY1:BY3</formula1>
    </dataValidation>
    <dataValidation type="list" sqref="B704" showErrorMessage="1" errorStyle="warning">
      <formula1>'Enums'!CB1:CB17</formula1>
    </dataValidation>
    <dataValidation type="list" sqref="B726" showErrorMessage="1" errorStyle="warning">
      <formula1>'Enums'!CA1:CA3</formula1>
    </dataValidation>
    <dataValidation type="list" sqref="B727" showErrorMessage="1" errorStyle="warning">
      <formula1>'Enums'!BX1:BX193</formula1>
    </dataValidation>
    <dataValidation type="list" sqref="B728" showErrorMessage="1" errorStyle="warning">
      <formula1>'Enums'!BY1:BY3</formula1>
    </dataValidation>
    <dataValidation type="list" sqref="B729" showErrorMessage="1" errorStyle="warning">
      <formula1>'Enums'!CB1:CB17</formula1>
    </dataValidation>
    <dataValidation type="list" sqref="B751" showErrorMessage="1" errorStyle="warning">
      <formula1>'Enums'!CA1:CA3</formula1>
    </dataValidation>
    <dataValidation type="list" sqref="B752" showErrorMessage="1" errorStyle="warning">
      <formula1>'Enums'!BX1:BX193</formula1>
    </dataValidation>
    <dataValidation type="list" sqref="B753" showErrorMessage="1" errorStyle="warning">
      <formula1>'Enums'!BY1:BY3</formula1>
    </dataValidation>
    <dataValidation type="list" sqref="B754" showErrorMessage="1" errorStyle="warning">
      <formula1>'Enums'!CB1:CB17</formula1>
    </dataValidation>
    <dataValidation type="list" sqref="B776" showErrorMessage="1" errorStyle="warning">
      <formula1>'Enums'!CA1:CA3</formula1>
    </dataValidation>
    <dataValidation type="list" sqref="B777" showErrorMessage="1" errorStyle="warning">
      <formula1>'Enums'!BX1:BX193</formula1>
    </dataValidation>
    <dataValidation type="list" sqref="B778" showErrorMessage="1" errorStyle="warning">
      <formula1>'Enums'!BY1:BY3</formula1>
    </dataValidation>
    <dataValidation type="list" sqref="B779" showErrorMessage="1" errorStyle="warning">
      <formula1>'Enums'!CB1:CB17</formula1>
    </dataValidation>
    <dataValidation type="list" sqref="B801" showErrorMessage="1" errorStyle="warning">
      <formula1>'Enums'!CA1:CA3</formula1>
    </dataValidation>
    <dataValidation type="list" sqref="B802" showErrorMessage="1" errorStyle="warning">
      <formula1>'Enums'!BX1:BX193</formula1>
    </dataValidation>
    <dataValidation type="list" sqref="B803" showErrorMessage="1" errorStyle="warning">
      <formula1>'Enums'!BY1:BY3</formula1>
    </dataValidation>
    <dataValidation type="list" sqref="B804" showErrorMessage="1" errorStyle="warning">
      <formula1>'Enums'!CB1:CB17</formula1>
    </dataValidation>
    <dataValidation type="list" sqref="B826" showErrorMessage="1" errorStyle="warning">
      <formula1>'Enums'!CA1:CA3</formula1>
    </dataValidation>
    <dataValidation type="list" sqref="B827" showErrorMessage="1" errorStyle="warning">
      <formula1>'Enums'!BX1:BX193</formula1>
    </dataValidation>
    <dataValidation type="list" sqref="B828" showErrorMessage="1" errorStyle="warning">
      <formula1>'Enums'!BY1:BY3</formula1>
    </dataValidation>
    <dataValidation type="list" sqref="B829" showErrorMessage="1" errorStyle="warning">
      <formula1>'Enums'!CB1:CB17</formula1>
    </dataValidation>
    <dataValidation type="list" sqref="B851" showErrorMessage="1" errorStyle="warning">
      <formula1>'Enums'!CA1:CA3</formula1>
    </dataValidation>
    <dataValidation type="list" sqref="B852" showErrorMessage="1" errorStyle="warning">
      <formula1>'Enums'!BX1:BX193</formula1>
    </dataValidation>
    <dataValidation type="list" sqref="B853" showErrorMessage="1" errorStyle="warning">
      <formula1>'Enums'!BY1:BY3</formula1>
    </dataValidation>
    <dataValidation type="list" sqref="B854" showErrorMessage="1" errorStyle="warning">
      <formula1>'Enums'!CB1:CB17</formula1>
    </dataValidation>
    <dataValidation type="list" sqref="B876" showErrorMessage="1" errorStyle="warning">
      <formula1>'Enums'!CA1:CA3</formula1>
    </dataValidation>
    <dataValidation type="list" sqref="B877" showErrorMessage="1" errorStyle="warning">
      <formula1>'Enums'!BX1:BX193</formula1>
    </dataValidation>
    <dataValidation type="list" sqref="B878" showErrorMessage="1" errorStyle="warning">
      <formula1>'Enums'!BY1:BY3</formula1>
    </dataValidation>
    <dataValidation type="list" sqref="B879" showErrorMessage="1" errorStyle="warning">
      <formula1>'Enums'!CB1:CB17</formula1>
    </dataValidation>
    <dataValidation type="list" sqref="B901" showErrorMessage="1" errorStyle="warning">
      <formula1>'Enums'!CA1:CA3</formula1>
    </dataValidation>
    <dataValidation type="list" sqref="B902" showErrorMessage="1" errorStyle="warning">
      <formula1>'Enums'!BX1:BX193</formula1>
    </dataValidation>
    <dataValidation type="list" sqref="B903" showErrorMessage="1" errorStyle="warning">
      <formula1>'Enums'!BY1:BY3</formula1>
    </dataValidation>
    <dataValidation type="list" sqref="B904" showErrorMessage="1" errorStyle="warning">
      <formula1>'Enums'!CB1:CB17</formula1>
    </dataValidation>
    <dataValidation type="list" sqref="B926" showErrorMessage="1" errorStyle="warning">
      <formula1>'Enums'!CA1:CA3</formula1>
    </dataValidation>
    <dataValidation type="list" sqref="B927" showErrorMessage="1" errorStyle="warning">
      <formula1>'Enums'!BX1:BX193</formula1>
    </dataValidation>
    <dataValidation type="list" sqref="B928" showErrorMessage="1" errorStyle="warning">
      <formula1>'Enums'!BY1:BY3</formula1>
    </dataValidation>
    <dataValidation type="list" sqref="B929" showErrorMessage="1" errorStyle="warning">
      <formula1>'Enums'!CB1:CB17</formula1>
    </dataValidation>
    <dataValidation type="list" sqref="B951" showErrorMessage="1" errorStyle="warning">
      <formula1>'Enums'!CA1:CA3</formula1>
    </dataValidation>
    <dataValidation type="list" sqref="B952" showErrorMessage="1" errorStyle="warning">
      <formula1>'Enums'!BX1:BX193</formula1>
    </dataValidation>
    <dataValidation type="list" sqref="B953" showErrorMessage="1" errorStyle="warning">
      <formula1>'Enums'!BY1:BY3</formula1>
    </dataValidation>
    <dataValidation type="list" sqref="B954" showErrorMessage="1" errorStyle="warning">
      <formula1>'Enums'!CB1:CB17</formula1>
    </dataValidation>
    <dataValidation type="list" sqref="B976" showErrorMessage="1" errorStyle="warning">
      <formula1>'Enums'!CA1:CA3</formula1>
    </dataValidation>
    <dataValidation type="list" sqref="B977" showErrorMessage="1" errorStyle="warning">
      <formula1>'Enums'!BX1:BX193</formula1>
    </dataValidation>
    <dataValidation type="list" sqref="B978" showErrorMessage="1" errorStyle="warning">
      <formula1>'Enums'!BY1:BY3</formula1>
    </dataValidation>
    <dataValidation type="list" sqref="B979" showErrorMessage="1" errorStyle="warning">
      <formula1>'Enums'!CB1:CB17</formula1>
    </dataValidation>
    <dataValidation type="list" sqref="B1001" showErrorMessage="1" errorStyle="warning">
      <formula1>'Enums'!CA1:CA3</formula1>
    </dataValidation>
    <dataValidation type="list" sqref="B1002" showErrorMessage="1" errorStyle="warning">
      <formula1>'Enums'!BX1:BX193</formula1>
    </dataValidation>
    <dataValidation type="list" sqref="B1003" showErrorMessage="1" errorStyle="warning">
      <formula1>'Enums'!BY1:BY3</formula1>
    </dataValidation>
    <dataValidation type="list" sqref="B1004" showErrorMessage="1" errorStyle="warning">
      <formula1>'Enums'!CB1:CB17</formula1>
    </dataValidation>
    <dataValidation type="list" sqref="B1026" showErrorMessage="1" errorStyle="warning">
      <formula1>'Enums'!CA1:CA3</formula1>
    </dataValidation>
    <dataValidation type="list" sqref="B1027" showErrorMessage="1" errorStyle="warning">
      <formula1>'Enums'!BX1:BX193</formula1>
    </dataValidation>
    <dataValidation type="list" sqref="B1028" showErrorMessage="1" errorStyle="warning">
      <formula1>'Enums'!BY1:BY3</formula1>
    </dataValidation>
    <dataValidation type="list" sqref="B1029" showErrorMessage="1" errorStyle="warning">
      <formula1>'Enums'!CB1:CB17</formula1>
    </dataValidation>
    <dataValidation type="list" sqref="B1051" showErrorMessage="1" errorStyle="warning">
      <formula1>'Enums'!CA1:CA3</formula1>
    </dataValidation>
    <dataValidation type="list" sqref="B1052" showErrorMessage="1" errorStyle="warning">
      <formula1>'Enums'!BX1:BX193</formula1>
    </dataValidation>
    <dataValidation type="list" sqref="B1053" showErrorMessage="1" errorStyle="warning">
      <formula1>'Enums'!BY1:BY3</formula1>
    </dataValidation>
    <dataValidation type="list" sqref="B1054" showErrorMessage="1" errorStyle="warning">
      <formula1>'Enums'!CB1:CB17</formula1>
    </dataValidation>
    <dataValidation type="list" sqref="B1076" showErrorMessage="1" errorStyle="warning">
      <formula1>'Enums'!CA1:CA3</formula1>
    </dataValidation>
    <dataValidation type="list" sqref="B1077" showErrorMessage="1" errorStyle="warning">
      <formula1>'Enums'!BX1:BX193</formula1>
    </dataValidation>
    <dataValidation type="list" sqref="B1078" showErrorMessage="1" errorStyle="warning">
      <formula1>'Enums'!BY1:BY3</formula1>
    </dataValidation>
    <dataValidation type="list" sqref="B1079" showErrorMessage="1" errorStyle="warning">
      <formula1>'Enums'!CB1:CB17</formula1>
    </dataValidation>
    <dataValidation type="list" sqref="B1101" showErrorMessage="1" errorStyle="warning">
      <formula1>'Enums'!CA1:CA3</formula1>
    </dataValidation>
    <dataValidation type="list" sqref="B1102" showErrorMessage="1" errorStyle="warning">
      <formula1>'Enums'!BX1:BX193</formula1>
    </dataValidation>
    <dataValidation type="list" sqref="B1103" showErrorMessage="1" errorStyle="warning">
      <formula1>'Enums'!BY1:BY3</formula1>
    </dataValidation>
    <dataValidation type="list" sqref="B1104" showErrorMessage="1" errorStyle="warning">
      <formula1>'Enums'!CB1:CB17</formula1>
    </dataValidation>
    <dataValidation type="list" sqref="B1126" showErrorMessage="1" errorStyle="warning">
      <formula1>'Enums'!CA1:CA3</formula1>
    </dataValidation>
    <dataValidation type="list" sqref="B1127" showErrorMessage="1" errorStyle="warning">
      <formula1>'Enums'!BX1:BX193</formula1>
    </dataValidation>
    <dataValidation type="list" sqref="B1128" showErrorMessage="1" errorStyle="warning">
      <formula1>'Enums'!BY1:BY3</formula1>
    </dataValidation>
    <dataValidation type="list" sqref="B1129" showErrorMessage="1" errorStyle="warning">
      <formula1>'Enums'!CB1:CB17</formula1>
    </dataValidation>
    <dataValidation type="list" sqref="B1151" showErrorMessage="1" errorStyle="warning">
      <formula1>'Enums'!CA1:CA3</formula1>
    </dataValidation>
    <dataValidation type="list" sqref="B1152" showErrorMessage="1" errorStyle="warning">
      <formula1>'Enums'!BX1:BX193</formula1>
    </dataValidation>
    <dataValidation type="list" sqref="B1153" showErrorMessage="1" errorStyle="warning">
      <formula1>'Enums'!BY1:BY3</formula1>
    </dataValidation>
    <dataValidation type="list" sqref="B1154" showErrorMessage="1" errorStyle="warning">
      <formula1>'Enums'!CB1:CB17</formula1>
    </dataValidation>
    <dataValidation type="list" sqref="B1176" showErrorMessage="1" errorStyle="warning">
      <formula1>'Enums'!CA1:CA3</formula1>
    </dataValidation>
    <dataValidation type="list" sqref="B1177" showErrorMessage="1" errorStyle="warning">
      <formula1>'Enums'!BX1:BX193</formula1>
    </dataValidation>
    <dataValidation type="list" sqref="B1178" showErrorMessage="1" errorStyle="warning">
      <formula1>'Enums'!BY1:BY3</formula1>
    </dataValidation>
    <dataValidation type="list" sqref="B1179" showErrorMessage="1" errorStyle="warning">
      <formula1>'Enums'!CB1:CB17</formula1>
    </dataValidation>
    <dataValidation type="list" sqref="B1201" showErrorMessage="1" errorStyle="warning">
      <formula1>'Enums'!CA1:CA3</formula1>
    </dataValidation>
    <dataValidation type="list" sqref="B1202" showErrorMessage="1" errorStyle="warning">
      <formula1>'Enums'!BX1:BX193</formula1>
    </dataValidation>
    <dataValidation type="list" sqref="B1203" showErrorMessage="1" errorStyle="warning">
      <formula1>'Enums'!BY1:BY3</formula1>
    </dataValidation>
    <dataValidation type="list" sqref="B1204" showErrorMessage="1" errorStyle="warning">
      <formula1>'Enums'!CB1:CB17</formula1>
    </dataValidation>
    <dataValidation type="list" sqref="B1226" showErrorMessage="1" errorStyle="warning">
      <formula1>'Enums'!CA1:CA3</formula1>
    </dataValidation>
    <dataValidation type="list" sqref="B1227" showErrorMessage="1" errorStyle="warning">
      <formula1>'Enums'!BX1:BX193</formula1>
    </dataValidation>
    <dataValidation type="list" sqref="B1228" showErrorMessage="1" errorStyle="warning">
      <formula1>'Enums'!BY1:BY3</formula1>
    </dataValidation>
    <dataValidation type="list" sqref="B1229" showErrorMessage="1" errorStyle="warning">
      <formula1>'Enums'!CB1:CB17</formula1>
    </dataValidation>
    <dataValidation type="list" sqref="B1251" showErrorMessage="1" errorStyle="warning">
      <formula1>'Enums'!CA1:CA3</formula1>
    </dataValidation>
    <dataValidation type="list" sqref="B1252" showErrorMessage="1" errorStyle="warning">
      <formula1>'Enums'!BX1:BX193</formula1>
    </dataValidation>
    <dataValidation type="list" sqref="B1253" showErrorMessage="1" errorStyle="warning">
      <formula1>'Enums'!BY1:BY3</formula1>
    </dataValidation>
    <dataValidation type="list" sqref="B1254" showErrorMessage="1" errorStyle="warning">
      <formula1>'Enums'!CB1:CB17</formula1>
    </dataValidation>
    <dataValidation type="list" sqref="B1276" showErrorMessage="1" errorStyle="warning">
      <formula1>'Enums'!CA1:CA3</formula1>
    </dataValidation>
    <dataValidation type="list" sqref="B1277" showErrorMessage="1" errorStyle="warning">
      <formula1>'Enums'!BX1:BX193</formula1>
    </dataValidation>
    <dataValidation type="list" sqref="B1278" showErrorMessage="1" errorStyle="warning">
      <formula1>'Enums'!BY1:BY3</formula1>
    </dataValidation>
    <dataValidation type="list" sqref="B1279" showErrorMessage="1" errorStyle="warning">
      <formula1>'Enums'!CB1:CB17</formula1>
    </dataValidation>
    <dataValidation type="list" sqref="B1301" showErrorMessage="1" errorStyle="warning">
      <formula1>'Enums'!CA1:CA3</formula1>
    </dataValidation>
    <dataValidation type="list" sqref="B1302" showErrorMessage="1" errorStyle="warning">
      <formula1>'Enums'!BX1:BX193</formula1>
    </dataValidation>
    <dataValidation type="list" sqref="B1303" showErrorMessage="1" errorStyle="warning">
      <formula1>'Enums'!BY1:BY3</formula1>
    </dataValidation>
    <dataValidation type="list" sqref="B1304" showErrorMessage="1" errorStyle="warning">
      <formula1>'Enums'!CB1:CB17</formula1>
    </dataValidation>
    <dataValidation type="list" sqref="B1326" showErrorMessage="1" errorStyle="warning">
      <formula1>'Enums'!CA1:CA3</formula1>
    </dataValidation>
    <dataValidation type="list" sqref="B1327" showErrorMessage="1" errorStyle="warning">
      <formula1>'Enums'!BX1:BX193</formula1>
    </dataValidation>
    <dataValidation type="list" sqref="B1328" showErrorMessage="1" errorStyle="warning">
      <formula1>'Enums'!BY1:BY3</formula1>
    </dataValidation>
    <dataValidation type="list" sqref="B1329" showErrorMessage="1" errorStyle="warning">
      <formula1>'Enums'!CB1:CB17</formula1>
    </dataValidation>
  </dataValidations>
  <headerFooter/>
</worksheet>
</file>

<file path=xl/worksheets/sheet63.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3" t="s">
        <v>3389</v>
      </c>
      <c r="B1" s="0" t="s">
        <v>807</v>
      </c>
    </row>
    <row r="2">
      <c r="A2" s="3" t="s">
        <v>3381</v>
      </c>
      <c r="B2" s="0" t="s">
        <v>752</v>
      </c>
    </row>
    <row r="3">
      <c r="A3" s="3" t="s">
        <v>3382</v>
      </c>
      <c r="B3" s="0" t="s">
        <v>708</v>
      </c>
    </row>
    <row r="4">
      <c r="A4" s="3" t="s">
        <v>2972</v>
      </c>
      <c r="B4" s="0" t="s">
        <v>806</v>
      </c>
    </row>
    <row r="5">
      <c r="A5" s="3" t="s">
        <v>2802</v>
      </c>
      <c r="B5" s="0" t="s">
        <v>2803</v>
      </c>
    </row>
    <row r="6">
      <c r="A6" s="11" t="s">
        <v>137</v>
      </c>
      <c r="B6" s="13" t="s">
        <v>137</v>
      </c>
      <c r="C6" s="6" t="s">
        <v>3461</v>
      </c>
      <c r="D6" s="6" t="s">
        <v>3314</v>
      </c>
      <c r="E6" s="6" t="s">
        <v>3315</v>
      </c>
      <c r="F6" s="6" t="s">
        <v>3316</v>
      </c>
      <c r="G6" s="6" t="s">
        <v>3317</v>
      </c>
      <c r="H6" s="6" t="s">
        <v>3318</v>
      </c>
      <c r="I6" s="6" t="s">
        <v>3319</v>
      </c>
      <c r="J6" s="6" t="s">
        <v>3320</v>
      </c>
      <c r="K6" s="6" t="s">
        <v>3321</v>
      </c>
      <c r="L6" s="6" t="s">
        <v>3322</v>
      </c>
      <c r="M6" s="6" t="s">
        <v>3323</v>
      </c>
      <c r="N6" s="6" t="s">
        <v>3324</v>
      </c>
      <c r="O6" s="6" t="s">
        <v>3325</v>
      </c>
      <c r="P6" s="6" t="s">
        <v>3326</v>
      </c>
      <c r="Q6" s="6" t="s">
        <v>3327</v>
      </c>
      <c r="R6" s="6" t="s">
        <v>3462</v>
      </c>
    </row>
    <row r="7">
      <c r="A7" s="14" t="s">
        <v>137</v>
      </c>
      <c r="B7" s="16" t="s">
        <v>137</v>
      </c>
      <c r="C7" s="8" t="s">
        <v>3480</v>
      </c>
      <c r="D7" s="8" t="s">
        <v>3481</v>
      </c>
      <c r="E7" s="8" t="s">
        <v>3482</v>
      </c>
      <c r="F7" s="8" t="s">
        <v>3483</v>
      </c>
      <c r="G7" s="8" t="s">
        <v>3484</v>
      </c>
      <c r="H7" s="8" t="s">
        <v>3485</v>
      </c>
      <c r="I7" s="8" t="s">
        <v>3486</v>
      </c>
      <c r="J7" s="8" t="s">
        <v>3487</v>
      </c>
      <c r="K7" s="8" t="s">
        <v>3488</v>
      </c>
      <c r="L7" s="8" t="s">
        <v>3489</v>
      </c>
      <c r="M7" s="8" t="s">
        <v>3490</v>
      </c>
      <c r="N7" s="8" t="s">
        <v>3491</v>
      </c>
      <c r="O7" s="8" t="s">
        <v>3492</v>
      </c>
      <c r="P7" s="8" t="s">
        <v>3493</v>
      </c>
      <c r="Q7" s="8" t="s">
        <v>3494</v>
      </c>
      <c r="R7" s="8" t="s">
        <v>3495</v>
      </c>
    </row>
    <row r="8">
      <c r="A8" s="6" t="s">
        <v>3463</v>
      </c>
      <c r="B8" s="8" t="s">
        <v>2949</v>
      </c>
      <c r="C8" s="19"/>
      <c r="D8" s="19"/>
      <c r="E8" s="19"/>
      <c r="F8" s="19"/>
      <c r="G8" s="19"/>
      <c r="H8" s="19"/>
      <c r="I8" s="19"/>
      <c r="J8" s="19"/>
      <c r="K8" s="19"/>
      <c r="L8" s="19"/>
      <c r="M8" s="19"/>
      <c r="N8" s="19"/>
      <c r="O8" s="19"/>
      <c r="P8" s="19"/>
      <c r="Q8" s="19"/>
      <c r="R8" s="10"/>
    </row>
    <row r="9">
      <c r="A9" s="6" t="s">
        <v>3398</v>
      </c>
      <c r="B9" s="8" t="s">
        <v>2951</v>
      </c>
      <c r="C9" s="10"/>
      <c r="D9" s="10"/>
      <c r="E9" s="10"/>
      <c r="F9" s="10"/>
      <c r="G9" s="10"/>
      <c r="H9" s="10"/>
      <c r="I9" s="10"/>
      <c r="J9" s="10"/>
      <c r="K9" s="10"/>
      <c r="L9" s="10"/>
      <c r="M9" s="10"/>
      <c r="N9" s="10"/>
      <c r="O9" s="10"/>
      <c r="P9" s="10"/>
      <c r="Q9" s="10"/>
      <c r="R9" s="19"/>
    </row>
    <row r="10">
      <c r="A10" s="6" t="s">
        <v>3399</v>
      </c>
      <c r="B10" s="8" t="s">
        <v>2953</v>
      </c>
      <c r="C10" s="10"/>
      <c r="D10" s="10"/>
      <c r="E10" s="10"/>
      <c r="F10" s="10"/>
      <c r="G10" s="10"/>
      <c r="H10" s="10"/>
      <c r="I10" s="10"/>
      <c r="J10" s="10"/>
      <c r="K10" s="10"/>
      <c r="L10" s="10"/>
      <c r="M10" s="10"/>
      <c r="N10" s="10"/>
      <c r="O10" s="10"/>
      <c r="P10" s="10"/>
      <c r="Q10" s="19"/>
      <c r="R10" s="19"/>
    </row>
    <row r="11">
      <c r="A11" s="6" t="s">
        <v>3400</v>
      </c>
      <c r="B11" s="8" t="s">
        <v>2955</v>
      </c>
      <c r="C11" s="10"/>
      <c r="D11" s="10"/>
      <c r="E11" s="10"/>
      <c r="F11" s="10"/>
      <c r="G11" s="10"/>
      <c r="H11" s="10"/>
      <c r="I11" s="10"/>
      <c r="J11" s="10"/>
      <c r="K11" s="10"/>
      <c r="L11" s="10"/>
      <c r="M11" s="10"/>
      <c r="N11" s="10"/>
      <c r="O11" s="10"/>
      <c r="P11" s="19"/>
      <c r="Q11" s="19"/>
      <c r="R11" s="19"/>
    </row>
    <row r="12">
      <c r="A12" s="6" t="s">
        <v>3401</v>
      </c>
      <c r="B12" s="8" t="s">
        <v>3029</v>
      </c>
      <c r="C12" s="10"/>
      <c r="D12" s="10"/>
      <c r="E12" s="10"/>
      <c r="F12" s="10"/>
      <c r="G12" s="10"/>
      <c r="H12" s="10"/>
      <c r="I12" s="10"/>
      <c r="J12" s="10"/>
      <c r="K12" s="10"/>
      <c r="L12" s="10"/>
      <c r="M12" s="10"/>
      <c r="N12" s="10"/>
      <c r="O12" s="19"/>
      <c r="P12" s="19"/>
      <c r="Q12" s="19"/>
      <c r="R12" s="19"/>
    </row>
    <row r="13">
      <c r="A13" s="6" t="s">
        <v>3402</v>
      </c>
      <c r="B13" s="8" t="s">
        <v>3305</v>
      </c>
      <c r="C13" s="10"/>
      <c r="D13" s="10"/>
      <c r="E13" s="10"/>
      <c r="F13" s="10"/>
      <c r="G13" s="10"/>
      <c r="H13" s="10"/>
      <c r="I13" s="10"/>
      <c r="J13" s="10"/>
      <c r="K13" s="10"/>
      <c r="L13" s="10"/>
      <c r="M13" s="10"/>
      <c r="N13" s="19"/>
      <c r="O13" s="19"/>
      <c r="P13" s="19"/>
      <c r="Q13" s="19"/>
      <c r="R13" s="19"/>
    </row>
    <row r="14">
      <c r="A14" s="6" t="s">
        <v>3403</v>
      </c>
      <c r="B14" s="8" t="s">
        <v>3307</v>
      </c>
      <c r="C14" s="10"/>
      <c r="D14" s="10"/>
      <c r="E14" s="10"/>
      <c r="F14" s="10"/>
      <c r="G14" s="10"/>
      <c r="H14" s="10"/>
      <c r="I14" s="10"/>
      <c r="J14" s="10"/>
      <c r="K14" s="10"/>
      <c r="L14" s="10"/>
      <c r="M14" s="19"/>
      <c r="N14" s="19"/>
      <c r="O14" s="19"/>
      <c r="P14" s="19"/>
      <c r="Q14" s="19"/>
      <c r="R14" s="19"/>
    </row>
    <row r="15">
      <c r="A15" s="6" t="s">
        <v>3404</v>
      </c>
      <c r="B15" s="8" t="s">
        <v>3445</v>
      </c>
      <c r="C15" s="10"/>
      <c r="D15" s="10"/>
      <c r="E15" s="10"/>
      <c r="F15" s="10"/>
      <c r="G15" s="10"/>
      <c r="H15" s="10"/>
      <c r="I15" s="10"/>
      <c r="J15" s="10"/>
      <c r="K15" s="10"/>
      <c r="L15" s="19"/>
      <c r="M15" s="19"/>
      <c r="N15" s="19"/>
      <c r="O15" s="19"/>
      <c r="P15" s="19"/>
      <c r="Q15" s="19"/>
      <c r="R15" s="19"/>
    </row>
    <row r="16">
      <c r="A16" s="6" t="s">
        <v>3405</v>
      </c>
      <c r="B16" s="8" t="s">
        <v>3447</v>
      </c>
      <c r="C16" s="10"/>
      <c r="D16" s="10"/>
      <c r="E16" s="10"/>
      <c r="F16" s="10"/>
      <c r="G16" s="10"/>
      <c r="H16" s="10"/>
      <c r="I16" s="10"/>
      <c r="J16" s="10"/>
      <c r="K16" s="19"/>
      <c r="L16" s="19"/>
      <c r="M16" s="19"/>
      <c r="N16" s="19"/>
      <c r="O16" s="19"/>
      <c r="P16" s="19"/>
      <c r="Q16" s="19"/>
      <c r="R16" s="19"/>
    </row>
    <row r="17">
      <c r="A17" s="6" t="s">
        <v>3406</v>
      </c>
      <c r="B17" s="8" t="s">
        <v>3448</v>
      </c>
      <c r="C17" s="10"/>
      <c r="D17" s="10"/>
      <c r="E17" s="10"/>
      <c r="F17" s="10"/>
      <c r="G17" s="10"/>
      <c r="H17" s="10"/>
      <c r="I17" s="10"/>
      <c r="J17" s="19"/>
      <c r="K17" s="19"/>
      <c r="L17" s="19"/>
      <c r="M17" s="19"/>
      <c r="N17" s="19"/>
      <c r="O17" s="19"/>
      <c r="P17" s="19"/>
      <c r="Q17" s="19"/>
      <c r="R17" s="19"/>
    </row>
    <row r="18">
      <c r="A18" s="6" t="s">
        <v>3407</v>
      </c>
      <c r="B18" s="8" t="s">
        <v>2957</v>
      </c>
      <c r="C18" s="10"/>
      <c r="D18" s="10"/>
      <c r="E18" s="10"/>
      <c r="F18" s="10"/>
      <c r="G18" s="10"/>
      <c r="H18" s="10"/>
      <c r="I18" s="19"/>
      <c r="J18" s="19"/>
      <c r="K18" s="19"/>
      <c r="L18" s="19"/>
      <c r="M18" s="19"/>
      <c r="N18" s="19"/>
      <c r="O18" s="19"/>
      <c r="P18" s="19"/>
      <c r="Q18" s="19"/>
      <c r="R18" s="19"/>
    </row>
    <row r="19">
      <c r="A19" s="6" t="s">
        <v>3408</v>
      </c>
      <c r="B19" s="8" t="s">
        <v>3031</v>
      </c>
      <c r="C19" s="10"/>
      <c r="D19" s="10"/>
      <c r="E19" s="10"/>
      <c r="F19" s="10"/>
      <c r="G19" s="10"/>
      <c r="H19" s="19"/>
      <c r="I19" s="19"/>
      <c r="J19" s="19"/>
      <c r="K19" s="19"/>
      <c r="L19" s="19"/>
      <c r="M19" s="19"/>
      <c r="N19" s="19"/>
      <c r="O19" s="19"/>
      <c r="P19" s="19"/>
      <c r="Q19" s="19"/>
      <c r="R19" s="19"/>
    </row>
    <row r="20">
      <c r="A20" s="6" t="s">
        <v>3409</v>
      </c>
      <c r="B20" s="8" t="s">
        <v>3032</v>
      </c>
      <c r="C20" s="10"/>
      <c r="D20" s="10"/>
      <c r="E20" s="10"/>
      <c r="F20" s="10"/>
      <c r="G20" s="19"/>
      <c r="H20" s="19"/>
      <c r="I20" s="19"/>
      <c r="J20" s="19"/>
      <c r="K20" s="19"/>
      <c r="L20" s="19"/>
      <c r="M20" s="19"/>
      <c r="N20" s="19"/>
      <c r="O20" s="19"/>
      <c r="P20" s="19"/>
      <c r="Q20" s="19"/>
      <c r="R20" s="19"/>
    </row>
    <row r="21">
      <c r="A21" s="6" t="s">
        <v>3410</v>
      </c>
      <c r="B21" s="8" t="s">
        <v>3034</v>
      </c>
      <c r="C21" s="10"/>
      <c r="D21" s="10"/>
      <c r="E21" s="10"/>
      <c r="F21" s="19"/>
      <c r="G21" s="19"/>
      <c r="H21" s="19"/>
      <c r="I21" s="19"/>
      <c r="J21" s="19"/>
      <c r="K21" s="19"/>
      <c r="L21" s="19"/>
      <c r="M21" s="19"/>
      <c r="N21" s="19"/>
      <c r="O21" s="19"/>
      <c r="P21" s="19"/>
      <c r="Q21" s="19"/>
      <c r="R21" s="19"/>
    </row>
    <row r="22">
      <c r="A22" s="6" t="s">
        <v>3411</v>
      </c>
      <c r="B22" s="8" t="s">
        <v>3035</v>
      </c>
      <c r="C22" s="10"/>
      <c r="D22" s="10"/>
      <c r="E22" s="19"/>
      <c r="F22" s="19"/>
      <c r="G22" s="19"/>
      <c r="H22" s="19"/>
      <c r="I22" s="19"/>
      <c r="J22" s="19"/>
      <c r="K22" s="19"/>
      <c r="L22" s="19"/>
      <c r="M22" s="19"/>
      <c r="N22" s="19"/>
      <c r="O22" s="19"/>
      <c r="P22" s="19"/>
      <c r="Q22" s="19"/>
      <c r="R22" s="19"/>
    </row>
    <row r="23">
      <c r="A23" s="6" t="s">
        <v>3412</v>
      </c>
      <c r="B23" s="8" t="s">
        <v>3451</v>
      </c>
      <c r="C23" s="10"/>
      <c r="D23" s="19"/>
      <c r="E23" s="19"/>
      <c r="F23" s="19"/>
      <c r="G23" s="19"/>
      <c r="H23" s="19"/>
      <c r="I23" s="19"/>
      <c r="J23" s="19"/>
      <c r="K23" s="19"/>
      <c r="L23" s="19"/>
      <c r="M23" s="19"/>
      <c r="N23" s="19"/>
      <c r="O23" s="19"/>
      <c r="P23" s="19"/>
      <c r="Q23" s="19"/>
      <c r="R23" s="19"/>
    </row>
    <row r="25">
      <c r="A25" s="3" t="s">
        <v>3389</v>
      </c>
      <c r="B25" s="0" t="s">
        <v>710</v>
      </c>
    </row>
    <row r="26">
      <c r="A26" s="3" t="s">
        <v>3381</v>
      </c>
      <c r="B26" s="0" t="s">
        <v>752</v>
      </c>
    </row>
    <row r="27">
      <c r="A27" s="3" t="s">
        <v>3382</v>
      </c>
      <c r="B27" s="0" t="s">
        <v>708</v>
      </c>
    </row>
    <row r="28">
      <c r="A28" s="3" t="s">
        <v>2972</v>
      </c>
      <c r="B28" s="0" t="s">
        <v>806</v>
      </c>
    </row>
    <row r="29">
      <c r="A29" s="3" t="s">
        <v>2802</v>
      </c>
      <c r="B29" s="0" t="s">
        <v>2803</v>
      </c>
    </row>
    <row r="30">
      <c r="A30" s="11" t="s">
        <v>137</v>
      </c>
      <c r="B30" s="13" t="s">
        <v>137</v>
      </c>
      <c r="C30" s="6" t="s">
        <v>3461</v>
      </c>
      <c r="D30" s="6" t="s">
        <v>3314</v>
      </c>
      <c r="E30" s="6" t="s">
        <v>3315</v>
      </c>
      <c r="F30" s="6" t="s">
        <v>3316</v>
      </c>
      <c r="G30" s="6" t="s">
        <v>3317</v>
      </c>
      <c r="H30" s="6" t="s">
        <v>3318</v>
      </c>
      <c r="I30" s="6" t="s">
        <v>3319</v>
      </c>
      <c r="J30" s="6" t="s">
        <v>3320</v>
      </c>
      <c r="K30" s="6" t="s">
        <v>3321</v>
      </c>
      <c r="L30" s="6" t="s">
        <v>3322</v>
      </c>
      <c r="M30" s="6" t="s">
        <v>3323</v>
      </c>
      <c r="N30" s="6" t="s">
        <v>3324</v>
      </c>
      <c r="O30" s="6" t="s">
        <v>3325</v>
      </c>
      <c r="P30" s="6" t="s">
        <v>3326</v>
      </c>
      <c r="Q30" s="6" t="s">
        <v>3327</v>
      </c>
      <c r="R30" s="6" t="s">
        <v>3462</v>
      </c>
    </row>
    <row r="31">
      <c r="A31" s="14" t="s">
        <v>137</v>
      </c>
      <c r="B31" s="16" t="s">
        <v>137</v>
      </c>
      <c r="C31" s="8" t="s">
        <v>3480</v>
      </c>
      <c r="D31" s="8" t="s">
        <v>3481</v>
      </c>
      <c r="E31" s="8" t="s">
        <v>3482</v>
      </c>
      <c r="F31" s="8" t="s">
        <v>3483</v>
      </c>
      <c r="G31" s="8" t="s">
        <v>3484</v>
      </c>
      <c r="H31" s="8" t="s">
        <v>3485</v>
      </c>
      <c r="I31" s="8" t="s">
        <v>3486</v>
      </c>
      <c r="J31" s="8" t="s">
        <v>3487</v>
      </c>
      <c r="K31" s="8" t="s">
        <v>3488</v>
      </c>
      <c r="L31" s="8" t="s">
        <v>3489</v>
      </c>
      <c r="M31" s="8" t="s">
        <v>3490</v>
      </c>
      <c r="N31" s="8" t="s">
        <v>3491</v>
      </c>
      <c r="O31" s="8" t="s">
        <v>3492</v>
      </c>
      <c r="P31" s="8" t="s">
        <v>3493</v>
      </c>
      <c r="Q31" s="8" t="s">
        <v>3494</v>
      </c>
      <c r="R31" s="8" t="s">
        <v>3495</v>
      </c>
    </row>
    <row r="32">
      <c r="A32" s="6" t="s">
        <v>3463</v>
      </c>
      <c r="B32" s="8" t="s">
        <v>2949</v>
      </c>
      <c r="C32" s="19"/>
      <c r="D32" s="19"/>
      <c r="E32" s="19"/>
      <c r="F32" s="19"/>
      <c r="G32" s="19"/>
      <c r="H32" s="19"/>
      <c r="I32" s="19"/>
      <c r="J32" s="19"/>
      <c r="K32" s="19"/>
      <c r="L32" s="19"/>
      <c r="M32" s="19"/>
      <c r="N32" s="19"/>
      <c r="O32" s="19"/>
      <c r="P32" s="19"/>
      <c r="Q32" s="19"/>
      <c r="R32" s="10"/>
    </row>
    <row r="33">
      <c r="A33" s="6" t="s">
        <v>3398</v>
      </c>
      <c r="B33" s="8" t="s">
        <v>2951</v>
      </c>
      <c r="C33" s="10"/>
      <c r="D33" s="10"/>
      <c r="E33" s="10"/>
      <c r="F33" s="10"/>
      <c r="G33" s="10"/>
      <c r="H33" s="10"/>
      <c r="I33" s="10"/>
      <c r="J33" s="10"/>
      <c r="K33" s="10"/>
      <c r="L33" s="10"/>
      <c r="M33" s="10"/>
      <c r="N33" s="10"/>
      <c r="O33" s="10"/>
      <c r="P33" s="10"/>
      <c r="Q33" s="10"/>
      <c r="R33" s="19"/>
    </row>
    <row r="34">
      <c r="A34" s="6" t="s">
        <v>3399</v>
      </c>
      <c r="B34" s="8" t="s">
        <v>2953</v>
      </c>
      <c r="C34" s="10"/>
      <c r="D34" s="10"/>
      <c r="E34" s="10"/>
      <c r="F34" s="10"/>
      <c r="G34" s="10"/>
      <c r="H34" s="10"/>
      <c r="I34" s="10"/>
      <c r="J34" s="10"/>
      <c r="K34" s="10"/>
      <c r="L34" s="10"/>
      <c r="M34" s="10"/>
      <c r="N34" s="10"/>
      <c r="O34" s="10"/>
      <c r="P34" s="10"/>
      <c r="Q34" s="19"/>
      <c r="R34" s="19"/>
    </row>
    <row r="35">
      <c r="A35" s="6" t="s">
        <v>3400</v>
      </c>
      <c r="B35" s="8" t="s">
        <v>2955</v>
      </c>
      <c r="C35" s="10"/>
      <c r="D35" s="10"/>
      <c r="E35" s="10"/>
      <c r="F35" s="10"/>
      <c r="G35" s="10"/>
      <c r="H35" s="10"/>
      <c r="I35" s="10"/>
      <c r="J35" s="10"/>
      <c r="K35" s="10"/>
      <c r="L35" s="10"/>
      <c r="M35" s="10"/>
      <c r="N35" s="10"/>
      <c r="O35" s="10"/>
      <c r="P35" s="19"/>
      <c r="Q35" s="19"/>
      <c r="R35" s="19"/>
    </row>
    <row r="36">
      <c r="A36" s="6" t="s">
        <v>3401</v>
      </c>
      <c r="B36" s="8" t="s">
        <v>3029</v>
      </c>
      <c r="C36" s="10"/>
      <c r="D36" s="10"/>
      <c r="E36" s="10"/>
      <c r="F36" s="10"/>
      <c r="G36" s="10"/>
      <c r="H36" s="10"/>
      <c r="I36" s="10"/>
      <c r="J36" s="10"/>
      <c r="K36" s="10"/>
      <c r="L36" s="10"/>
      <c r="M36" s="10"/>
      <c r="N36" s="10"/>
      <c r="O36" s="19"/>
      <c r="P36" s="19"/>
      <c r="Q36" s="19"/>
      <c r="R36" s="19"/>
    </row>
    <row r="37">
      <c r="A37" s="6" t="s">
        <v>3402</v>
      </c>
      <c r="B37" s="8" t="s">
        <v>3305</v>
      </c>
      <c r="C37" s="10"/>
      <c r="D37" s="10"/>
      <c r="E37" s="10"/>
      <c r="F37" s="10"/>
      <c r="G37" s="10"/>
      <c r="H37" s="10"/>
      <c r="I37" s="10"/>
      <c r="J37" s="10"/>
      <c r="K37" s="10"/>
      <c r="L37" s="10"/>
      <c r="M37" s="10"/>
      <c r="N37" s="19"/>
      <c r="O37" s="19"/>
      <c r="P37" s="19"/>
      <c r="Q37" s="19"/>
      <c r="R37" s="19"/>
    </row>
    <row r="38">
      <c r="A38" s="6" t="s">
        <v>3403</v>
      </c>
      <c r="B38" s="8" t="s">
        <v>3307</v>
      </c>
      <c r="C38" s="10"/>
      <c r="D38" s="10"/>
      <c r="E38" s="10"/>
      <c r="F38" s="10"/>
      <c r="G38" s="10"/>
      <c r="H38" s="10"/>
      <c r="I38" s="10"/>
      <c r="J38" s="10"/>
      <c r="K38" s="10"/>
      <c r="L38" s="10"/>
      <c r="M38" s="19"/>
      <c r="N38" s="19"/>
      <c r="O38" s="19"/>
      <c r="P38" s="19"/>
      <c r="Q38" s="19"/>
      <c r="R38" s="19"/>
    </row>
    <row r="39">
      <c r="A39" s="6" t="s">
        <v>3404</v>
      </c>
      <c r="B39" s="8" t="s">
        <v>3445</v>
      </c>
      <c r="C39" s="10"/>
      <c r="D39" s="10"/>
      <c r="E39" s="10"/>
      <c r="F39" s="10"/>
      <c r="G39" s="10"/>
      <c r="H39" s="10"/>
      <c r="I39" s="10"/>
      <c r="J39" s="10"/>
      <c r="K39" s="10"/>
      <c r="L39" s="19"/>
      <c r="M39" s="19"/>
      <c r="N39" s="19"/>
      <c r="O39" s="19"/>
      <c r="P39" s="19"/>
      <c r="Q39" s="19"/>
      <c r="R39" s="19"/>
    </row>
    <row r="40">
      <c r="A40" s="6" t="s">
        <v>3405</v>
      </c>
      <c r="B40" s="8" t="s">
        <v>3447</v>
      </c>
      <c r="C40" s="10"/>
      <c r="D40" s="10"/>
      <c r="E40" s="10"/>
      <c r="F40" s="10"/>
      <c r="G40" s="10"/>
      <c r="H40" s="10"/>
      <c r="I40" s="10"/>
      <c r="J40" s="10"/>
      <c r="K40" s="19"/>
      <c r="L40" s="19"/>
      <c r="M40" s="19"/>
      <c r="N40" s="19"/>
      <c r="O40" s="19"/>
      <c r="P40" s="19"/>
      <c r="Q40" s="19"/>
      <c r="R40" s="19"/>
    </row>
    <row r="41">
      <c r="A41" s="6" t="s">
        <v>3406</v>
      </c>
      <c r="B41" s="8" t="s">
        <v>3448</v>
      </c>
      <c r="C41" s="10"/>
      <c r="D41" s="10"/>
      <c r="E41" s="10"/>
      <c r="F41" s="10"/>
      <c r="G41" s="10"/>
      <c r="H41" s="10"/>
      <c r="I41" s="10"/>
      <c r="J41" s="19"/>
      <c r="K41" s="19"/>
      <c r="L41" s="19"/>
      <c r="M41" s="19"/>
      <c r="N41" s="19"/>
      <c r="O41" s="19"/>
      <c r="P41" s="19"/>
      <c r="Q41" s="19"/>
      <c r="R41" s="19"/>
    </row>
    <row r="42">
      <c r="A42" s="6" t="s">
        <v>3407</v>
      </c>
      <c r="B42" s="8" t="s">
        <v>2957</v>
      </c>
      <c r="C42" s="10"/>
      <c r="D42" s="10"/>
      <c r="E42" s="10"/>
      <c r="F42" s="10"/>
      <c r="G42" s="10"/>
      <c r="H42" s="10"/>
      <c r="I42" s="19"/>
      <c r="J42" s="19"/>
      <c r="K42" s="19"/>
      <c r="L42" s="19"/>
      <c r="M42" s="19"/>
      <c r="N42" s="19"/>
      <c r="O42" s="19"/>
      <c r="P42" s="19"/>
      <c r="Q42" s="19"/>
      <c r="R42" s="19"/>
    </row>
    <row r="43">
      <c r="A43" s="6" t="s">
        <v>3408</v>
      </c>
      <c r="B43" s="8" t="s">
        <v>3031</v>
      </c>
      <c r="C43" s="10"/>
      <c r="D43" s="10"/>
      <c r="E43" s="10"/>
      <c r="F43" s="10"/>
      <c r="G43" s="10"/>
      <c r="H43" s="19"/>
      <c r="I43" s="19"/>
      <c r="J43" s="19"/>
      <c r="K43" s="19"/>
      <c r="L43" s="19"/>
      <c r="M43" s="19"/>
      <c r="N43" s="19"/>
      <c r="O43" s="19"/>
      <c r="P43" s="19"/>
      <c r="Q43" s="19"/>
      <c r="R43" s="19"/>
    </row>
    <row r="44">
      <c r="A44" s="6" t="s">
        <v>3409</v>
      </c>
      <c r="B44" s="8" t="s">
        <v>3032</v>
      </c>
      <c r="C44" s="10"/>
      <c r="D44" s="10"/>
      <c r="E44" s="10"/>
      <c r="F44" s="10"/>
      <c r="G44" s="19"/>
      <c r="H44" s="19"/>
      <c r="I44" s="19"/>
      <c r="J44" s="19"/>
      <c r="K44" s="19"/>
      <c r="L44" s="19"/>
      <c r="M44" s="19"/>
      <c r="N44" s="19"/>
      <c r="O44" s="19"/>
      <c r="P44" s="19"/>
      <c r="Q44" s="19"/>
      <c r="R44" s="19"/>
    </row>
    <row r="45">
      <c r="A45" s="6" t="s">
        <v>3410</v>
      </c>
      <c r="B45" s="8" t="s">
        <v>3034</v>
      </c>
      <c r="C45" s="10"/>
      <c r="D45" s="10"/>
      <c r="E45" s="10"/>
      <c r="F45" s="19"/>
      <c r="G45" s="19"/>
      <c r="H45" s="19"/>
      <c r="I45" s="19"/>
      <c r="J45" s="19"/>
      <c r="K45" s="19"/>
      <c r="L45" s="19"/>
      <c r="M45" s="19"/>
      <c r="N45" s="19"/>
      <c r="O45" s="19"/>
      <c r="P45" s="19"/>
      <c r="Q45" s="19"/>
      <c r="R45" s="19"/>
    </row>
    <row r="46">
      <c r="A46" s="6" t="s">
        <v>3411</v>
      </c>
      <c r="B46" s="8" t="s">
        <v>3035</v>
      </c>
      <c r="C46" s="10"/>
      <c r="D46" s="10"/>
      <c r="E46" s="19"/>
      <c r="F46" s="19"/>
      <c r="G46" s="19"/>
      <c r="H46" s="19"/>
      <c r="I46" s="19"/>
      <c r="J46" s="19"/>
      <c r="K46" s="19"/>
      <c r="L46" s="19"/>
      <c r="M46" s="19"/>
      <c r="N46" s="19"/>
      <c r="O46" s="19"/>
      <c r="P46" s="19"/>
      <c r="Q46" s="19"/>
      <c r="R46" s="19"/>
    </row>
    <row r="47">
      <c r="A47" s="6" t="s">
        <v>3412</v>
      </c>
      <c r="B47" s="8" t="s">
        <v>3451</v>
      </c>
      <c r="C47" s="10"/>
      <c r="D47" s="19"/>
      <c r="E47" s="19"/>
      <c r="F47" s="19"/>
      <c r="G47" s="19"/>
      <c r="H47" s="19"/>
      <c r="I47" s="19"/>
      <c r="J47" s="19"/>
      <c r="K47" s="19"/>
      <c r="L47" s="19"/>
      <c r="M47" s="19"/>
      <c r="N47" s="19"/>
      <c r="O47" s="19"/>
      <c r="P47" s="19"/>
      <c r="Q47" s="19"/>
      <c r="R47" s="19"/>
    </row>
    <row r="49">
      <c r="A49" s="3" t="s">
        <v>3389</v>
      </c>
      <c r="B49" s="0" t="s">
        <v>807</v>
      </c>
    </row>
    <row r="50">
      <c r="A50" s="3" t="s">
        <v>3381</v>
      </c>
      <c r="B50" s="0" t="s">
        <v>655</v>
      </c>
    </row>
    <row r="51">
      <c r="A51" s="3" t="s">
        <v>3382</v>
      </c>
      <c r="B51" s="0" t="s">
        <v>708</v>
      </c>
    </row>
    <row r="52">
      <c r="A52" s="3" t="s">
        <v>2972</v>
      </c>
      <c r="B52" s="0" t="s">
        <v>806</v>
      </c>
    </row>
    <row r="53">
      <c r="A53" s="3" t="s">
        <v>2802</v>
      </c>
      <c r="B53" s="0" t="s">
        <v>2803</v>
      </c>
    </row>
    <row r="54">
      <c r="A54" s="11" t="s">
        <v>137</v>
      </c>
      <c r="B54" s="13" t="s">
        <v>137</v>
      </c>
      <c r="C54" s="6" t="s">
        <v>3461</v>
      </c>
      <c r="D54" s="6" t="s">
        <v>3314</v>
      </c>
      <c r="E54" s="6" t="s">
        <v>3315</v>
      </c>
      <c r="F54" s="6" t="s">
        <v>3316</v>
      </c>
      <c r="G54" s="6" t="s">
        <v>3317</v>
      </c>
      <c r="H54" s="6" t="s">
        <v>3318</v>
      </c>
      <c r="I54" s="6" t="s">
        <v>3319</v>
      </c>
      <c r="J54" s="6" t="s">
        <v>3320</v>
      </c>
      <c r="K54" s="6" t="s">
        <v>3321</v>
      </c>
      <c r="L54" s="6" t="s">
        <v>3322</v>
      </c>
      <c r="M54" s="6" t="s">
        <v>3323</v>
      </c>
      <c r="N54" s="6" t="s">
        <v>3324</v>
      </c>
      <c r="O54" s="6" t="s">
        <v>3325</v>
      </c>
      <c r="P54" s="6" t="s">
        <v>3326</v>
      </c>
      <c r="Q54" s="6" t="s">
        <v>3327</v>
      </c>
      <c r="R54" s="6" t="s">
        <v>3462</v>
      </c>
    </row>
    <row r="55">
      <c r="A55" s="14" t="s">
        <v>137</v>
      </c>
      <c r="B55" s="16" t="s">
        <v>137</v>
      </c>
      <c r="C55" s="8" t="s">
        <v>3480</v>
      </c>
      <c r="D55" s="8" t="s">
        <v>3481</v>
      </c>
      <c r="E55" s="8" t="s">
        <v>3482</v>
      </c>
      <c r="F55" s="8" t="s">
        <v>3483</v>
      </c>
      <c r="G55" s="8" t="s">
        <v>3484</v>
      </c>
      <c r="H55" s="8" t="s">
        <v>3485</v>
      </c>
      <c r="I55" s="8" t="s">
        <v>3486</v>
      </c>
      <c r="J55" s="8" t="s">
        <v>3487</v>
      </c>
      <c r="K55" s="8" t="s">
        <v>3488</v>
      </c>
      <c r="L55" s="8" t="s">
        <v>3489</v>
      </c>
      <c r="M55" s="8" t="s">
        <v>3490</v>
      </c>
      <c r="N55" s="8" t="s">
        <v>3491</v>
      </c>
      <c r="O55" s="8" t="s">
        <v>3492</v>
      </c>
      <c r="P55" s="8" t="s">
        <v>3493</v>
      </c>
      <c r="Q55" s="8" t="s">
        <v>3494</v>
      </c>
      <c r="R55" s="8" t="s">
        <v>3495</v>
      </c>
    </row>
    <row r="56">
      <c r="A56" s="6" t="s">
        <v>3463</v>
      </c>
      <c r="B56" s="8" t="s">
        <v>2949</v>
      </c>
      <c r="C56" s="19"/>
      <c r="D56" s="19"/>
      <c r="E56" s="19"/>
      <c r="F56" s="19"/>
      <c r="G56" s="19"/>
      <c r="H56" s="19"/>
      <c r="I56" s="19"/>
      <c r="J56" s="19"/>
      <c r="K56" s="19"/>
      <c r="L56" s="19"/>
      <c r="M56" s="19"/>
      <c r="N56" s="19"/>
      <c r="O56" s="19"/>
      <c r="P56" s="19"/>
      <c r="Q56" s="19"/>
      <c r="R56" s="10"/>
    </row>
    <row r="57">
      <c r="A57" s="6" t="s">
        <v>3398</v>
      </c>
      <c r="B57" s="8" t="s">
        <v>2951</v>
      </c>
      <c r="C57" s="10"/>
      <c r="D57" s="10"/>
      <c r="E57" s="10"/>
      <c r="F57" s="10"/>
      <c r="G57" s="10"/>
      <c r="H57" s="10"/>
      <c r="I57" s="10"/>
      <c r="J57" s="10"/>
      <c r="K57" s="10"/>
      <c r="L57" s="10"/>
      <c r="M57" s="10"/>
      <c r="N57" s="10"/>
      <c r="O57" s="10"/>
      <c r="P57" s="10"/>
      <c r="Q57" s="10"/>
      <c r="R57" s="19"/>
    </row>
    <row r="58">
      <c r="A58" s="6" t="s">
        <v>3399</v>
      </c>
      <c r="B58" s="8" t="s">
        <v>2953</v>
      </c>
      <c r="C58" s="10"/>
      <c r="D58" s="10"/>
      <c r="E58" s="10"/>
      <c r="F58" s="10"/>
      <c r="G58" s="10"/>
      <c r="H58" s="10"/>
      <c r="I58" s="10"/>
      <c r="J58" s="10"/>
      <c r="K58" s="10"/>
      <c r="L58" s="10"/>
      <c r="M58" s="10"/>
      <c r="N58" s="10"/>
      <c r="O58" s="10"/>
      <c r="P58" s="10"/>
      <c r="Q58" s="19"/>
      <c r="R58" s="19"/>
    </row>
    <row r="59">
      <c r="A59" s="6" t="s">
        <v>3400</v>
      </c>
      <c r="B59" s="8" t="s">
        <v>2955</v>
      </c>
      <c r="C59" s="10"/>
      <c r="D59" s="10"/>
      <c r="E59" s="10"/>
      <c r="F59" s="10"/>
      <c r="G59" s="10"/>
      <c r="H59" s="10"/>
      <c r="I59" s="10"/>
      <c r="J59" s="10"/>
      <c r="K59" s="10"/>
      <c r="L59" s="10"/>
      <c r="M59" s="10"/>
      <c r="N59" s="10"/>
      <c r="O59" s="10"/>
      <c r="P59" s="19"/>
      <c r="Q59" s="19"/>
      <c r="R59" s="19"/>
    </row>
    <row r="60">
      <c r="A60" s="6" t="s">
        <v>3401</v>
      </c>
      <c r="B60" s="8" t="s">
        <v>3029</v>
      </c>
      <c r="C60" s="10"/>
      <c r="D60" s="10"/>
      <c r="E60" s="10"/>
      <c r="F60" s="10"/>
      <c r="G60" s="10"/>
      <c r="H60" s="10"/>
      <c r="I60" s="10"/>
      <c r="J60" s="10"/>
      <c r="K60" s="10"/>
      <c r="L60" s="10"/>
      <c r="M60" s="10"/>
      <c r="N60" s="10"/>
      <c r="O60" s="19"/>
      <c r="P60" s="19"/>
      <c r="Q60" s="19"/>
      <c r="R60" s="19"/>
    </row>
    <row r="61">
      <c r="A61" s="6" t="s">
        <v>3402</v>
      </c>
      <c r="B61" s="8" t="s">
        <v>3305</v>
      </c>
      <c r="C61" s="10"/>
      <c r="D61" s="10"/>
      <c r="E61" s="10"/>
      <c r="F61" s="10"/>
      <c r="G61" s="10"/>
      <c r="H61" s="10"/>
      <c r="I61" s="10"/>
      <c r="J61" s="10"/>
      <c r="K61" s="10"/>
      <c r="L61" s="10"/>
      <c r="M61" s="10"/>
      <c r="N61" s="19"/>
      <c r="O61" s="19"/>
      <c r="P61" s="19"/>
      <c r="Q61" s="19"/>
      <c r="R61" s="19"/>
    </row>
    <row r="62">
      <c r="A62" s="6" t="s">
        <v>3403</v>
      </c>
      <c r="B62" s="8" t="s">
        <v>3307</v>
      </c>
      <c r="C62" s="10"/>
      <c r="D62" s="10"/>
      <c r="E62" s="10"/>
      <c r="F62" s="10"/>
      <c r="G62" s="10"/>
      <c r="H62" s="10"/>
      <c r="I62" s="10"/>
      <c r="J62" s="10"/>
      <c r="K62" s="10"/>
      <c r="L62" s="10"/>
      <c r="M62" s="19"/>
      <c r="N62" s="19"/>
      <c r="O62" s="19"/>
      <c r="P62" s="19"/>
      <c r="Q62" s="19"/>
      <c r="R62" s="19"/>
    </row>
    <row r="63">
      <c r="A63" s="6" t="s">
        <v>3404</v>
      </c>
      <c r="B63" s="8" t="s">
        <v>3445</v>
      </c>
      <c r="C63" s="10"/>
      <c r="D63" s="10"/>
      <c r="E63" s="10"/>
      <c r="F63" s="10"/>
      <c r="G63" s="10"/>
      <c r="H63" s="10"/>
      <c r="I63" s="10"/>
      <c r="J63" s="10"/>
      <c r="K63" s="10"/>
      <c r="L63" s="19"/>
      <c r="M63" s="19"/>
      <c r="N63" s="19"/>
      <c r="O63" s="19"/>
      <c r="P63" s="19"/>
      <c r="Q63" s="19"/>
      <c r="R63" s="19"/>
    </row>
    <row r="64">
      <c r="A64" s="6" t="s">
        <v>3405</v>
      </c>
      <c r="B64" s="8" t="s">
        <v>3447</v>
      </c>
      <c r="C64" s="10"/>
      <c r="D64" s="10"/>
      <c r="E64" s="10"/>
      <c r="F64" s="10"/>
      <c r="G64" s="10"/>
      <c r="H64" s="10"/>
      <c r="I64" s="10"/>
      <c r="J64" s="10"/>
      <c r="K64" s="19"/>
      <c r="L64" s="19"/>
      <c r="M64" s="19"/>
      <c r="N64" s="19"/>
      <c r="O64" s="19"/>
      <c r="P64" s="19"/>
      <c r="Q64" s="19"/>
      <c r="R64" s="19"/>
    </row>
    <row r="65">
      <c r="A65" s="6" t="s">
        <v>3406</v>
      </c>
      <c r="B65" s="8" t="s">
        <v>3448</v>
      </c>
      <c r="C65" s="10"/>
      <c r="D65" s="10"/>
      <c r="E65" s="10"/>
      <c r="F65" s="10"/>
      <c r="G65" s="10"/>
      <c r="H65" s="10"/>
      <c r="I65" s="10"/>
      <c r="J65" s="19"/>
      <c r="K65" s="19"/>
      <c r="L65" s="19"/>
      <c r="M65" s="19"/>
      <c r="N65" s="19"/>
      <c r="O65" s="19"/>
      <c r="P65" s="19"/>
      <c r="Q65" s="19"/>
      <c r="R65" s="19"/>
    </row>
    <row r="66">
      <c r="A66" s="6" t="s">
        <v>3407</v>
      </c>
      <c r="B66" s="8" t="s">
        <v>2957</v>
      </c>
      <c r="C66" s="10"/>
      <c r="D66" s="10"/>
      <c r="E66" s="10"/>
      <c r="F66" s="10"/>
      <c r="G66" s="10"/>
      <c r="H66" s="10"/>
      <c r="I66" s="19"/>
      <c r="J66" s="19"/>
      <c r="K66" s="19"/>
      <c r="L66" s="19"/>
      <c r="M66" s="19"/>
      <c r="N66" s="19"/>
      <c r="O66" s="19"/>
      <c r="P66" s="19"/>
      <c r="Q66" s="19"/>
      <c r="R66" s="19"/>
    </row>
    <row r="67">
      <c r="A67" s="6" t="s">
        <v>3408</v>
      </c>
      <c r="B67" s="8" t="s">
        <v>3031</v>
      </c>
      <c r="C67" s="10"/>
      <c r="D67" s="10"/>
      <c r="E67" s="10"/>
      <c r="F67" s="10"/>
      <c r="G67" s="10"/>
      <c r="H67" s="19"/>
      <c r="I67" s="19"/>
      <c r="J67" s="19"/>
      <c r="K67" s="19"/>
      <c r="L67" s="19"/>
      <c r="M67" s="19"/>
      <c r="N67" s="19"/>
      <c r="O67" s="19"/>
      <c r="P67" s="19"/>
      <c r="Q67" s="19"/>
      <c r="R67" s="19"/>
    </row>
    <row r="68">
      <c r="A68" s="6" t="s">
        <v>3409</v>
      </c>
      <c r="B68" s="8" t="s">
        <v>3032</v>
      </c>
      <c r="C68" s="10"/>
      <c r="D68" s="10"/>
      <c r="E68" s="10"/>
      <c r="F68" s="10"/>
      <c r="G68" s="19"/>
      <c r="H68" s="19"/>
      <c r="I68" s="19"/>
      <c r="J68" s="19"/>
      <c r="K68" s="19"/>
      <c r="L68" s="19"/>
      <c r="M68" s="19"/>
      <c r="N68" s="19"/>
      <c r="O68" s="19"/>
      <c r="P68" s="19"/>
      <c r="Q68" s="19"/>
      <c r="R68" s="19"/>
    </row>
    <row r="69">
      <c r="A69" s="6" t="s">
        <v>3410</v>
      </c>
      <c r="B69" s="8" t="s">
        <v>3034</v>
      </c>
      <c r="C69" s="10"/>
      <c r="D69" s="10"/>
      <c r="E69" s="10"/>
      <c r="F69" s="19"/>
      <c r="G69" s="19"/>
      <c r="H69" s="19"/>
      <c r="I69" s="19"/>
      <c r="J69" s="19"/>
      <c r="K69" s="19"/>
      <c r="L69" s="19"/>
      <c r="M69" s="19"/>
      <c r="N69" s="19"/>
      <c r="O69" s="19"/>
      <c r="P69" s="19"/>
      <c r="Q69" s="19"/>
      <c r="R69" s="19"/>
    </row>
    <row r="70">
      <c r="A70" s="6" t="s">
        <v>3411</v>
      </c>
      <c r="B70" s="8" t="s">
        <v>3035</v>
      </c>
      <c r="C70" s="10"/>
      <c r="D70" s="10"/>
      <c r="E70" s="19"/>
      <c r="F70" s="19"/>
      <c r="G70" s="19"/>
      <c r="H70" s="19"/>
      <c r="I70" s="19"/>
      <c r="J70" s="19"/>
      <c r="K70" s="19"/>
      <c r="L70" s="19"/>
      <c r="M70" s="19"/>
      <c r="N70" s="19"/>
      <c r="O70" s="19"/>
      <c r="P70" s="19"/>
      <c r="Q70" s="19"/>
      <c r="R70" s="19"/>
    </row>
    <row r="71">
      <c r="A71" s="6" t="s">
        <v>3412</v>
      </c>
      <c r="B71" s="8" t="s">
        <v>3451</v>
      </c>
      <c r="C71" s="10"/>
      <c r="D71" s="19"/>
      <c r="E71" s="19"/>
      <c r="F71" s="19"/>
      <c r="G71" s="19"/>
      <c r="H71" s="19"/>
      <c r="I71" s="19"/>
      <c r="J71" s="19"/>
      <c r="K71" s="19"/>
      <c r="L71" s="19"/>
      <c r="M71" s="19"/>
      <c r="N71" s="19"/>
      <c r="O71" s="19"/>
      <c r="P71" s="19"/>
      <c r="Q71" s="19"/>
      <c r="R71" s="19"/>
    </row>
    <row r="73">
      <c r="A73" s="3" t="s">
        <v>3389</v>
      </c>
      <c r="B73" s="0" t="s">
        <v>710</v>
      </c>
    </row>
    <row r="74">
      <c r="A74" s="3" t="s">
        <v>3381</v>
      </c>
      <c r="B74" s="0" t="s">
        <v>655</v>
      </c>
    </row>
    <row r="75">
      <c r="A75" s="3" t="s">
        <v>3382</v>
      </c>
      <c r="B75" s="0" t="s">
        <v>708</v>
      </c>
    </row>
    <row r="76">
      <c r="A76" s="3" t="s">
        <v>2972</v>
      </c>
      <c r="B76" s="0" t="s">
        <v>806</v>
      </c>
    </row>
    <row r="77">
      <c r="A77" s="3" t="s">
        <v>2802</v>
      </c>
      <c r="B77" s="0" t="s">
        <v>2803</v>
      </c>
    </row>
    <row r="78">
      <c r="A78" s="11" t="s">
        <v>137</v>
      </c>
      <c r="B78" s="13" t="s">
        <v>137</v>
      </c>
      <c r="C78" s="6" t="s">
        <v>3461</v>
      </c>
      <c r="D78" s="6" t="s">
        <v>3314</v>
      </c>
      <c r="E78" s="6" t="s">
        <v>3315</v>
      </c>
      <c r="F78" s="6" t="s">
        <v>3316</v>
      </c>
      <c r="G78" s="6" t="s">
        <v>3317</v>
      </c>
      <c r="H78" s="6" t="s">
        <v>3318</v>
      </c>
      <c r="I78" s="6" t="s">
        <v>3319</v>
      </c>
      <c r="J78" s="6" t="s">
        <v>3320</v>
      </c>
      <c r="K78" s="6" t="s">
        <v>3321</v>
      </c>
      <c r="L78" s="6" t="s">
        <v>3322</v>
      </c>
      <c r="M78" s="6" t="s">
        <v>3323</v>
      </c>
      <c r="N78" s="6" t="s">
        <v>3324</v>
      </c>
      <c r="O78" s="6" t="s">
        <v>3325</v>
      </c>
      <c r="P78" s="6" t="s">
        <v>3326</v>
      </c>
      <c r="Q78" s="6" t="s">
        <v>3327</v>
      </c>
      <c r="R78" s="6" t="s">
        <v>3462</v>
      </c>
    </row>
    <row r="79">
      <c r="A79" s="14" t="s">
        <v>137</v>
      </c>
      <c r="B79" s="16" t="s">
        <v>137</v>
      </c>
      <c r="C79" s="8" t="s">
        <v>3480</v>
      </c>
      <c r="D79" s="8" t="s">
        <v>3481</v>
      </c>
      <c r="E79" s="8" t="s">
        <v>3482</v>
      </c>
      <c r="F79" s="8" t="s">
        <v>3483</v>
      </c>
      <c r="G79" s="8" t="s">
        <v>3484</v>
      </c>
      <c r="H79" s="8" t="s">
        <v>3485</v>
      </c>
      <c r="I79" s="8" t="s">
        <v>3486</v>
      </c>
      <c r="J79" s="8" t="s">
        <v>3487</v>
      </c>
      <c r="K79" s="8" t="s">
        <v>3488</v>
      </c>
      <c r="L79" s="8" t="s">
        <v>3489</v>
      </c>
      <c r="M79" s="8" t="s">
        <v>3490</v>
      </c>
      <c r="N79" s="8" t="s">
        <v>3491</v>
      </c>
      <c r="O79" s="8" t="s">
        <v>3492</v>
      </c>
      <c r="P79" s="8" t="s">
        <v>3493</v>
      </c>
      <c r="Q79" s="8" t="s">
        <v>3494</v>
      </c>
      <c r="R79" s="8" t="s">
        <v>3495</v>
      </c>
    </row>
    <row r="80">
      <c r="A80" s="6" t="s">
        <v>3463</v>
      </c>
      <c r="B80" s="8" t="s">
        <v>2949</v>
      </c>
      <c r="C80" s="19"/>
      <c r="D80" s="19"/>
      <c r="E80" s="19"/>
      <c r="F80" s="19"/>
      <c r="G80" s="19"/>
      <c r="H80" s="19"/>
      <c r="I80" s="19"/>
      <c r="J80" s="19"/>
      <c r="K80" s="19"/>
      <c r="L80" s="19"/>
      <c r="M80" s="19"/>
      <c r="N80" s="19"/>
      <c r="O80" s="19"/>
      <c r="P80" s="19"/>
      <c r="Q80" s="19"/>
      <c r="R80" s="10"/>
    </row>
    <row r="81">
      <c r="A81" s="6" t="s">
        <v>3398</v>
      </c>
      <c r="B81" s="8" t="s">
        <v>2951</v>
      </c>
      <c r="C81" s="10"/>
      <c r="D81" s="10"/>
      <c r="E81" s="10"/>
      <c r="F81" s="10"/>
      <c r="G81" s="10"/>
      <c r="H81" s="10"/>
      <c r="I81" s="10"/>
      <c r="J81" s="10"/>
      <c r="K81" s="10"/>
      <c r="L81" s="10"/>
      <c r="M81" s="10"/>
      <c r="N81" s="10"/>
      <c r="O81" s="10"/>
      <c r="P81" s="10"/>
      <c r="Q81" s="10"/>
      <c r="R81" s="19"/>
    </row>
    <row r="82">
      <c r="A82" s="6" t="s">
        <v>3399</v>
      </c>
      <c r="B82" s="8" t="s">
        <v>2953</v>
      </c>
      <c r="C82" s="10"/>
      <c r="D82" s="10"/>
      <c r="E82" s="10"/>
      <c r="F82" s="10"/>
      <c r="G82" s="10"/>
      <c r="H82" s="10"/>
      <c r="I82" s="10"/>
      <c r="J82" s="10"/>
      <c r="K82" s="10"/>
      <c r="L82" s="10"/>
      <c r="M82" s="10"/>
      <c r="N82" s="10"/>
      <c r="O82" s="10"/>
      <c r="P82" s="10"/>
      <c r="Q82" s="19"/>
      <c r="R82" s="19"/>
    </row>
    <row r="83">
      <c r="A83" s="6" t="s">
        <v>3400</v>
      </c>
      <c r="B83" s="8" t="s">
        <v>2955</v>
      </c>
      <c r="C83" s="10"/>
      <c r="D83" s="10"/>
      <c r="E83" s="10"/>
      <c r="F83" s="10"/>
      <c r="G83" s="10"/>
      <c r="H83" s="10"/>
      <c r="I83" s="10"/>
      <c r="J83" s="10"/>
      <c r="K83" s="10"/>
      <c r="L83" s="10"/>
      <c r="M83" s="10"/>
      <c r="N83" s="10"/>
      <c r="O83" s="10"/>
      <c r="P83" s="19"/>
      <c r="Q83" s="19"/>
      <c r="R83" s="19"/>
    </row>
    <row r="84">
      <c r="A84" s="6" t="s">
        <v>3401</v>
      </c>
      <c r="B84" s="8" t="s">
        <v>3029</v>
      </c>
      <c r="C84" s="10"/>
      <c r="D84" s="10"/>
      <c r="E84" s="10"/>
      <c r="F84" s="10"/>
      <c r="G84" s="10"/>
      <c r="H84" s="10"/>
      <c r="I84" s="10"/>
      <c r="J84" s="10"/>
      <c r="K84" s="10"/>
      <c r="L84" s="10"/>
      <c r="M84" s="10"/>
      <c r="N84" s="10"/>
      <c r="O84" s="19"/>
      <c r="P84" s="19"/>
      <c r="Q84" s="19"/>
      <c r="R84" s="19"/>
    </row>
    <row r="85">
      <c r="A85" s="6" t="s">
        <v>3402</v>
      </c>
      <c r="B85" s="8" t="s">
        <v>3305</v>
      </c>
      <c r="C85" s="10"/>
      <c r="D85" s="10"/>
      <c r="E85" s="10"/>
      <c r="F85" s="10"/>
      <c r="G85" s="10"/>
      <c r="H85" s="10"/>
      <c r="I85" s="10"/>
      <c r="J85" s="10"/>
      <c r="K85" s="10"/>
      <c r="L85" s="10"/>
      <c r="M85" s="10"/>
      <c r="N85" s="19"/>
      <c r="O85" s="19"/>
      <c r="P85" s="19"/>
      <c r="Q85" s="19"/>
      <c r="R85" s="19"/>
    </row>
    <row r="86">
      <c r="A86" s="6" t="s">
        <v>3403</v>
      </c>
      <c r="B86" s="8" t="s">
        <v>3307</v>
      </c>
      <c r="C86" s="10"/>
      <c r="D86" s="10"/>
      <c r="E86" s="10"/>
      <c r="F86" s="10"/>
      <c r="G86" s="10"/>
      <c r="H86" s="10"/>
      <c r="I86" s="10"/>
      <c r="J86" s="10"/>
      <c r="K86" s="10"/>
      <c r="L86" s="10"/>
      <c r="M86" s="19"/>
      <c r="N86" s="19"/>
      <c r="O86" s="19"/>
      <c r="P86" s="19"/>
      <c r="Q86" s="19"/>
      <c r="R86" s="19"/>
    </row>
    <row r="87">
      <c r="A87" s="6" t="s">
        <v>3404</v>
      </c>
      <c r="B87" s="8" t="s">
        <v>3445</v>
      </c>
      <c r="C87" s="10"/>
      <c r="D87" s="10"/>
      <c r="E87" s="10"/>
      <c r="F87" s="10"/>
      <c r="G87" s="10"/>
      <c r="H87" s="10"/>
      <c r="I87" s="10"/>
      <c r="J87" s="10"/>
      <c r="K87" s="10"/>
      <c r="L87" s="19"/>
      <c r="M87" s="19"/>
      <c r="N87" s="19"/>
      <c r="O87" s="19"/>
      <c r="P87" s="19"/>
      <c r="Q87" s="19"/>
      <c r="R87" s="19"/>
    </row>
    <row r="88">
      <c r="A88" s="6" t="s">
        <v>3405</v>
      </c>
      <c r="B88" s="8" t="s">
        <v>3447</v>
      </c>
      <c r="C88" s="10"/>
      <c r="D88" s="10"/>
      <c r="E88" s="10"/>
      <c r="F88" s="10"/>
      <c r="G88" s="10"/>
      <c r="H88" s="10"/>
      <c r="I88" s="10"/>
      <c r="J88" s="10"/>
      <c r="K88" s="19"/>
      <c r="L88" s="19"/>
      <c r="M88" s="19"/>
      <c r="N88" s="19"/>
      <c r="O88" s="19"/>
      <c r="P88" s="19"/>
      <c r="Q88" s="19"/>
      <c r="R88" s="19"/>
    </row>
    <row r="89">
      <c r="A89" s="6" t="s">
        <v>3406</v>
      </c>
      <c r="B89" s="8" t="s">
        <v>3448</v>
      </c>
      <c r="C89" s="10"/>
      <c r="D89" s="10"/>
      <c r="E89" s="10"/>
      <c r="F89" s="10"/>
      <c r="G89" s="10"/>
      <c r="H89" s="10"/>
      <c r="I89" s="10"/>
      <c r="J89" s="19"/>
      <c r="K89" s="19"/>
      <c r="L89" s="19"/>
      <c r="M89" s="19"/>
      <c r="N89" s="19"/>
      <c r="O89" s="19"/>
      <c r="P89" s="19"/>
      <c r="Q89" s="19"/>
      <c r="R89" s="19"/>
    </row>
    <row r="90">
      <c r="A90" s="6" t="s">
        <v>3407</v>
      </c>
      <c r="B90" s="8" t="s">
        <v>2957</v>
      </c>
      <c r="C90" s="10"/>
      <c r="D90" s="10"/>
      <c r="E90" s="10"/>
      <c r="F90" s="10"/>
      <c r="G90" s="10"/>
      <c r="H90" s="10"/>
      <c r="I90" s="19"/>
      <c r="J90" s="19"/>
      <c r="K90" s="19"/>
      <c r="L90" s="19"/>
      <c r="M90" s="19"/>
      <c r="N90" s="19"/>
      <c r="O90" s="19"/>
      <c r="P90" s="19"/>
      <c r="Q90" s="19"/>
      <c r="R90" s="19"/>
    </row>
    <row r="91">
      <c r="A91" s="6" t="s">
        <v>3408</v>
      </c>
      <c r="B91" s="8" t="s">
        <v>3031</v>
      </c>
      <c r="C91" s="10"/>
      <c r="D91" s="10"/>
      <c r="E91" s="10"/>
      <c r="F91" s="10"/>
      <c r="G91" s="10"/>
      <c r="H91" s="19"/>
      <c r="I91" s="19"/>
      <c r="J91" s="19"/>
      <c r="K91" s="19"/>
      <c r="L91" s="19"/>
      <c r="M91" s="19"/>
      <c r="N91" s="19"/>
      <c r="O91" s="19"/>
      <c r="P91" s="19"/>
      <c r="Q91" s="19"/>
      <c r="R91" s="19"/>
    </row>
    <row r="92">
      <c r="A92" s="6" t="s">
        <v>3409</v>
      </c>
      <c r="B92" s="8" t="s">
        <v>3032</v>
      </c>
      <c r="C92" s="10"/>
      <c r="D92" s="10"/>
      <c r="E92" s="10"/>
      <c r="F92" s="10"/>
      <c r="G92" s="19"/>
      <c r="H92" s="19"/>
      <c r="I92" s="19"/>
      <c r="J92" s="19"/>
      <c r="K92" s="19"/>
      <c r="L92" s="19"/>
      <c r="M92" s="19"/>
      <c r="N92" s="19"/>
      <c r="O92" s="19"/>
      <c r="P92" s="19"/>
      <c r="Q92" s="19"/>
      <c r="R92" s="19"/>
    </row>
    <row r="93">
      <c r="A93" s="6" t="s">
        <v>3410</v>
      </c>
      <c r="B93" s="8" t="s">
        <v>3034</v>
      </c>
      <c r="C93" s="10"/>
      <c r="D93" s="10"/>
      <c r="E93" s="10"/>
      <c r="F93" s="19"/>
      <c r="G93" s="19"/>
      <c r="H93" s="19"/>
      <c r="I93" s="19"/>
      <c r="J93" s="19"/>
      <c r="K93" s="19"/>
      <c r="L93" s="19"/>
      <c r="M93" s="19"/>
      <c r="N93" s="19"/>
      <c r="O93" s="19"/>
      <c r="P93" s="19"/>
      <c r="Q93" s="19"/>
      <c r="R93" s="19"/>
    </row>
    <row r="94">
      <c r="A94" s="6" t="s">
        <v>3411</v>
      </c>
      <c r="B94" s="8" t="s">
        <v>3035</v>
      </c>
      <c r="C94" s="10"/>
      <c r="D94" s="10"/>
      <c r="E94" s="19"/>
      <c r="F94" s="19"/>
      <c r="G94" s="19"/>
      <c r="H94" s="19"/>
      <c r="I94" s="19"/>
      <c r="J94" s="19"/>
      <c r="K94" s="19"/>
      <c r="L94" s="19"/>
      <c r="M94" s="19"/>
      <c r="N94" s="19"/>
      <c r="O94" s="19"/>
      <c r="P94" s="19"/>
      <c r="Q94" s="19"/>
      <c r="R94" s="19"/>
    </row>
    <row r="95">
      <c r="A95" s="6" t="s">
        <v>3412</v>
      </c>
      <c r="B95" s="8" t="s">
        <v>3451</v>
      </c>
      <c r="C95" s="10"/>
      <c r="D95" s="19"/>
      <c r="E95" s="19"/>
      <c r="F95" s="19"/>
      <c r="G95" s="19"/>
      <c r="H95" s="19"/>
      <c r="I95" s="19"/>
      <c r="J95" s="19"/>
      <c r="K95" s="19"/>
      <c r="L95" s="19"/>
      <c r="M95" s="19"/>
      <c r="N95" s="19"/>
      <c r="O95" s="19"/>
      <c r="P95" s="19"/>
      <c r="Q95" s="19"/>
      <c r="R95" s="19"/>
    </row>
    <row r="97">
      <c r="A97" s="3" t="s">
        <v>3389</v>
      </c>
      <c r="B97" s="0" t="s">
        <v>807</v>
      </c>
    </row>
    <row r="98">
      <c r="A98" s="3" t="s">
        <v>3381</v>
      </c>
      <c r="B98" s="0" t="s">
        <v>680</v>
      </c>
    </row>
    <row r="99">
      <c r="A99" s="3" t="s">
        <v>3382</v>
      </c>
      <c r="B99" s="0" t="s">
        <v>708</v>
      </c>
    </row>
    <row r="100">
      <c r="A100" s="3" t="s">
        <v>2972</v>
      </c>
      <c r="B100" s="0" t="s">
        <v>806</v>
      </c>
    </row>
    <row r="101">
      <c r="A101" s="3" t="s">
        <v>2802</v>
      </c>
      <c r="B101" s="0" t="s">
        <v>2803</v>
      </c>
    </row>
    <row r="102">
      <c r="A102" s="11" t="s">
        <v>137</v>
      </c>
      <c r="B102" s="13" t="s">
        <v>137</v>
      </c>
      <c r="C102" s="6" t="s">
        <v>3461</v>
      </c>
      <c r="D102" s="6" t="s">
        <v>3314</v>
      </c>
      <c r="E102" s="6" t="s">
        <v>3315</v>
      </c>
      <c r="F102" s="6" t="s">
        <v>3316</v>
      </c>
      <c r="G102" s="6" t="s">
        <v>3317</v>
      </c>
      <c r="H102" s="6" t="s">
        <v>3318</v>
      </c>
      <c r="I102" s="6" t="s">
        <v>3319</v>
      </c>
      <c r="J102" s="6" t="s">
        <v>3320</v>
      </c>
      <c r="K102" s="6" t="s">
        <v>3321</v>
      </c>
      <c r="L102" s="6" t="s">
        <v>3322</v>
      </c>
      <c r="M102" s="6" t="s">
        <v>3323</v>
      </c>
      <c r="N102" s="6" t="s">
        <v>3324</v>
      </c>
      <c r="O102" s="6" t="s">
        <v>3325</v>
      </c>
      <c r="P102" s="6" t="s">
        <v>3326</v>
      </c>
      <c r="Q102" s="6" t="s">
        <v>3327</v>
      </c>
      <c r="R102" s="6" t="s">
        <v>3462</v>
      </c>
    </row>
    <row r="103">
      <c r="A103" s="14" t="s">
        <v>137</v>
      </c>
      <c r="B103" s="16" t="s">
        <v>137</v>
      </c>
      <c r="C103" s="8" t="s">
        <v>3480</v>
      </c>
      <c r="D103" s="8" t="s">
        <v>3481</v>
      </c>
      <c r="E103" s="8" t="s">
        <v>3482</v>
      </c>
      <c r="F103" s="8" t="s">
        <v>3483</v>
      </c>
      <c r="G103" s="8" t="s">
        <v>3484</v>
      </c>
      <c r="H103" s="8" t="s">
        <v>3485</v>
      </c>
      <c r="I103" s="8" t="s">
        <v>3486</v>
      </c>
      <c r="J103" s="8" t="s">
        <v>3487</v>
      </c>
      <c r="K103" s="8" t="s">
        <v>3488</v>
      </c>
      <c r="L103" s="8" t="s">
        <v>3489</v>
      </c>
      <c r="M103" s="8" t="s">
        <v>3490</v>
      </c>
      <c r="N103" s="8" t="s">
        <v>3491</v>
      </c>
      <c r="O103" s="8" t="s">
        <v>3492</v>
      </c>
      <c r="P103" s="8" t="s">
        <v>3493</v>
      </c>
      <c r="Q103" s="8" t="s">
        <v>3494</v>
      </c>
      <c r="R103" s="8" t="s">
        <v>3495</v>
      </c>
    </row>
    <row r="104">
      <c r="A104" s="6" t="s">
        <v>3463</v>
      </c>
      <c r="B104" s="8" t="s">
        <v>2949</v>
      </c>
      <c r="C104" s="19"/>
      <c r="D104" s="19"/>
      <c r="E104" s="19"/>
      <c r="F104" s="19"/>
      <c r="G104" s="19"/>
      <c r="H104" s="19"/>
      <c r="I104" s="19"/>
      <c r="J104" s="19"/>
      <c r="K104" s="19"/>
      <c r="L104" s="19"/>
      <c r="M104" s="19"/>
      <c r="N104" s="19"/>
      <c r="O104" s="19"/>
      <c r="P104" s="19"/>
      <c r="Q104" s="19"/>
      <c r="R104" s="10"/>
    </row>
    <row r="105">
      <c r="A105" s="6" t="s">
        <v>3398</v>
      </c>
      <c r="B105" s="8" t="s">
        <v>2951</v>
      </c>
      <c r="C105" s="10"/>
      <c r="D105" s="10"/>
      <c r="E105" s="10"/>
      <c r="F105" s="10"/>
      <c r="G105" s="10"/>
      <c r="H105" s="10"/>
      <c r="I105" s="10"/>
      <c r="J105" s="10"/>
      <c r="K105" s="10"/>
      <c r="L105" s="10"/>
      <c r="M105" s="10"/>
      <c r="N105" s="10"/>
      <c r="O105" s="10"/>
      <c r="P105" s="10"/>
      <c r="Q105" s="10"/>
      <c r="R105" s="19"/>
    </row>
    <row r="106">
      <c r="A106" s="6" t="s">
        <v>3399</v>
      </c>
      <c r="B106" s="8" t="s">
        <v>2953</v>
      </c>
      <c r="C106" s="10"/>
      <c r="D106" s="10"/>
      <c r="E106" s="10"/>
      <c r="F106" s="10"/>
      <c r="G106" s="10"/>
      <c r="H106" s="10"/>
      <c r="I106" s="10"/>
      <c r="J106" s="10"/>
      <c r="K106" s="10"/>
      <c r="L106" s="10"/>
      <c r="M106" s="10"/>
      <c r="N106" s="10"/>
      <c r="O106" s="10"/>
      <c r="P106" s="10"/>
      <c r="Q106" s="19"/>
      <c r="R106" s="19"/>
    </row>
    <row r="107">
      <c r="A107" s="6" t="s">
        <v>3400</v>
      </c>
      <c r="B107" s="8" t="s">
        <v>2955</v>
      </c>
      <c r="C107" s="10"/>
      <c r="D107" s="10"/>
      <c r="E107" s="10"/>
      <c r="F107" s="10"/>
      <c r="G107" s="10"/>
      <c r="H107" s="10"/>
      <c r="I107" s="10"/>
      <c r="J107" s="10"/>
      <c r="K107" s="10"/>
      <c r="L107" s="10"/>
      <c r="M107" s="10"/>
      <c r="N107" s="10"/>
      <c r="O107" s="10"/>
      <c r="P107" s="19"/>
      <c r="Q107" s="19"/>
      <c r="R107" s="19"/>
    </row>
    <row r="108">
      <c r="A108" s="6" t="s">
        <v>3401</v>
      </c>
      <c r="B108" s="8" t="s">
        <v>3029</v>
      </c>
      <c r="C108" s="10"/>
      <c r="D108" s="10"/>
      <c r="E108" s="10"/>
      <c r="F108" s="10"/>
      <c r="G108" s="10"/>
      <c r="H108" s="10"/>
      <c r="I108" s="10"/>
      <c r="J108" s="10"/>
      <c r="K108" s="10"/>
      <c r="L108" s="10"/>
      <c r="M108" s="10"/>
      <c r="N108" s="10"/>
      <c r="O108" s="19"/>
      <c r="P108" s="19"/>
      <c r="Q108" s="19"/>
      <c r="R108" s="19"/>
    </row>
    <row r="109">
      <c r="A109" s="6" t="s">
        <v>3402</v>
      </c>
      <c r="B109" s="8" t="s">
        <v>3305</v>
      </c>
      <c r="C109" s="10"/>
      <c r="D109" s="10"/>
      <c r="E109" s="10"/>
      <c r="F109" s="10"/>
      <c r="G109" s="10"/>
      <c r="H109" s="10"/>
      <c r="I109" s="10"/>
      <c r="J109" s="10"/>
      <c r="K109" s="10"/>
      <c r="L109" s="10"/>
      <c r="M109" s="10"/>
      <c r="N109" s="19"/>
      <c r="O109" s="19"/>
      <c r="P109" s="19"/>
      <c r="Q109" s="19"/>
      <c r="R109" s="19"/>
    </row>
    <row r="110">
      <c r="A110" s="6" t="s">
        <v>3403</v>
      </c>
      <c r="B110" s="8" t="s">
        <v>3307</v>
      </c>
      <c r="C110" s="10"/>
      <c r="D110" s="10"/>
      <c r="E110" s="10"/>
      <c r="F110" s="10"/>
      <c r="G110" s="10"/>
      <c r="H110" s="10"/>
      <c r="I110" s="10"/>
      <c r="J110" s="10"/>
      <c r="K110" s="10"/>
      <c r="L110" s="10"/>
      <c r="M110" s="19"/>
      <c r="N110" s="19"/>
      <c r="O110" s="19"/>
      <c r="P110" s="19"/>
      <c r="Q110" s="19"/>
      <c r="R110" s="19"/>
    </row>
    <row r="111">
      <c r="A111" s="6" t="s">
        <v>3404</v>
      </c>
      <c r="B111" s="8" t="s">
        <v>3445</v>
      </c>
      <c r="C111" s="10"/>
      <c r="D111" s="10"/>
      <c r="E111" s="10"/>
      <c r="F111" s="10"/>
      <c r="G111" s="10"/>
      <c r="H111" s="10"/>
      <c r="I111" s="10"/>
      <c r="J111" s="10"/>
      <c r="K111" s="10"/>
      <c r="L111" s="19"/>
      <c r="M111" s="19"/>
      <c r="N111" s="19"/>
      <c r="O111" s="19"/>
      <c r="P111" s="19"/>
      <c r="Q111" s="19"/>
      <c r="R111" s="19"/>
    </row>
    <row r="112">
      <c r="A112" s="6" t="s">
        <v>3405</v>
      </c>
      <c r="B112" s="8" t="s">
        <v>3447</v>
      </c>
      <c r="C112" s="10"/>
      <c r="D112" s="10"/>
      <c r="E112" s="10"/>
      <c r="F112" s="10"/>
      <c r="G112" s="10"/>
      <c r="H112" s="10"/>
      <c r="I112" s="10"/>
      <c r="J112" s="10"/>
      <c r="K112" s="19"/>
      <c r="L112" s="19"/>
      <c r="M112" s="19"/>
      <c r="N112" s="19"/>
      <c r="O112" s="19"/>
      <c r="P112" s="19"/>
      <c r="Q112" s="19"/>
      <c r="R112" s="19"/>
    </row>
    <row r="113">
      <c r="A113" s="6" t="s">
        <v>3406</v>
      </c>
      <c r="B113" s="8" t="s">
        <v>3448</v>
      </c>
      <c r="C113" s="10"/>
      <c r="D113" s="10"/>
      <c r="E113" s="10"/>
      <c r="F113" s="10"/>
      <c r="G113" s="10"/>
      <c r="H113" s="10"/>
      <c r="I113" s="10"/>
      <c r="J113" s="19"/>
      <c r="K113" s="19"/>
      <c r="L113" s="19"/>
      <c r="M113" s="19"/>
      <c r="N113" s="19"/>
      <c r="O113" s="19"/>
      <c r="P113" s="19"/>
      <c r="Q113" s="19"/>
      <c r="R113" s="19"/>
    </row>
    <row r="114">
      <c r="A114" s="6" t="s">
        <v>3407</v>
      </c>
      <c r="B114" s="8" t="s">
        <v>2957</v>
      </c>
      <c r="C114" s="10"/>
      <c r="D114" s="10"/>
      <c r="E114" s="10"/>
      <c r="F114" s="10"/>
      <c r="G114" s="10"/>
      <c r="H114" s="10"/>
      <c r="I114" s="19"/>
      <c r="J114" s="19"/>
      <c r="K114" s="19"/>
      <c r="L114" s="19"/>
      <c r="M114" s="19"/>
      <c r="N114" s="19"/>
      <c r="O114" s="19"/>
      <c r="P114" s="19"/>
      <c r="Q114" s="19"/>
      <c r="R114" s="19"/>
    </row>
    <row r="115">
      <c r="A115" s="6" t="s">
        <v>3408</v>
      </c>
      <c r="B115" s="8" t="s">
        <v>3031</v>
      </c>
      <c r="C115" s="10"/>
      <c r="D115" s="10"/>
      <c r="E115" s="10"/>
      <c r="F115" s="10"/>
      <c r="G115" s="10"/>
      <c r="H115" s="19"/>
      <c r="I115" s="19"/>
      <c r="J115" s="19"/>
      <c r="K115" s="19"/>
      <c r="L115" s="19"/>
      <c r="M115" s="19"/>
      <c r="N115" s="19"/>
      <c r="O115" s="19"/>
      <c r="P115" s="19"/>
      <c r="Q115" s="19"/>
      <c r="R115" s="19"/>
    </row>
    <row r="116">
      <c r="A116" s="6" t="s">
        <v>3409</v>
      </c>
      <c r="B116" s="8" t="s">
        <v>3032</v>
      </c>
      <c r="C116" s="10"/>
      <c r="D116" s="10"/>
      <c r="E116" s="10"/>
      <c r="F116" s="10"/>
      <c r="G116" s="19"/>
      <c r="H116" s="19"/>
      <c r="I116" s="19"/>
      <c r="J116" s="19"/>
      <c r="K116" s="19"/>
      <c r="L116" s="19"/>
      <c r="M116" s="19"/>
      <c r="N116" s="19"/>
      <c r="O116" s="19"/>
      <c r="P116" s="19"/>
      <c r="Q116" s="19"/>
      <c r="R116" s="19"/>
    </row>
    <row r="117">
      <c r="A117" s="6" t="s">
        <v>3410</v>
      </c>
      <c r="B117" s="8" t="s">
        <v>3034</v>
      </c>
      <c r="C117" s="10"/>
      <c r="D117" s="10"/>
      <c r="E117" s="10"/>
      <c r="F117" s="19"/>
      <c r="G117" s="19"/>
      <c r="H117" s="19"/>
      <c r="I117" s="19"/>
      <c r="J117" s="19"/>
      <c r="K117" s="19"/>
      <c r="L117" s="19"/>
      <c r="M117" s="19"/>
      <c r="N117" s="19"/>
      <c r="O117" s="19"/>
      <c r="P117" s="19"/>
      <c r="Q117" s="19"/>
      <c r="R117" s="19"/>
    </row>
    <row r="118">
      <c r="A118" s="6" t="s">
        <v>3411</v>
      </c>
      <c r="B118" s="8" t="s">
        <v>3035</v>
      </c>
      <c r="C118" s="10"/>
      <c r="D118" s="10"/>
      <c r="E118" s="19"/>
      <c r="F118" s="19"/>
      <c r="G118" s="19"/>
      <c r="H118" s="19"/>
      <c r="I118" s="19"/>
      <c r="J118" s="19"/>
      <c r="K118" s="19"/>
      <c r="L118" s="19"/>
      <c r="M118" s="19"/>
      <c r="N118" s="19"/>
      <c r="O118" s="19"/>
      <c r="P118" s="19"/>
      <c r="Q118" s="19"/>
      <c r="R118" s="19"/>
    </row>
    <row r="119">
      <c r="A119" s="6" t="s">
        <v>3412</v>
      </c>
      <c r="B119" s="8" t="s">
        <v>3451</v>
      </c>
      <c r="C119" s="10"/>
      <c r="D119" s="19"/>
      <c r="E119" s="19"/>
      <c r="F119" s="19"/>
      <c r="G119" s="19"/>
      <c r="H119" s="19"/>
      <c r="I119" s="19"/>
      <c r="J119" s="19"/>
      <c r="K119" s="19"/>
      <c r="L119" s="19"/>
      <c r="M119" s="19"/>
      <c r="N119" s="19"/>
      <c r="O119" s="19"/>
      <c r="P119" s="19"/>
      <c r="Q119" s="19"/>
      <c r="R119" s="19"/>
    </row>
    <row r="121">
      <c r="A121" s="3" t="s">
        <v>3389</v>
      </c>
      <c r="B121" s="0" t="s">
        <v>710</v>
      </c>
    </row>
    <row r="122">
      <c r="A122" s="3" t="s">
        <v>3381</v>
      </c>
      <c r="B122" s="0" t="s">
        <v>680</v>
      </c>
    </row>
    <row r="123">
      <c r="A123" s="3" t="s">
        <v>3382</v>
      </c>
      <c r="B123" s="0" t="s">
        <v>708</v>
      </c>
    </row>
    <row r="124">
      <c r="A124" s="3" t="s">
        <v>2972</v>
      </c>
      <c r="B124" s="0" t="s">
        <v>806</v>
      </c>
    </row>
    <row r="125">
      <c r="A125" s="3" t="s">
        <v>2802</v>
      </c>
      <c r="B125" s="0" t="s">
        <v>2803</v>
      </c>
    </row>
    <row r="126">
      <c r="A126" s="11" t="s">
        <v>137</v>
      </c>
      <c r="B126" s="13" t="s">
        <v>137</v>
      </c>
      <c r="C126" s="6" t="s">
        <v>3461</v>
      </c>
      <c r="D126" s="6" t="s">
        <v>3314</v>
      </c>
      <c r="E126" s="6" t="s">
        <v>3315</v>
      </c>
      <c r="F126" s="6" t="s">
        <v>3316</v>
      </c>
      <c r="G126" s="6" t="s">
        <v>3317</v>
      </c>
      <c r="H126" s="6" t="s">
        <v>3318</v>
      </c>
      <c r="I126" s="6" t="s">
        <v>3319</v>
      </c>
      <c r="J126" s="6" t="s">
        <v>3320</v>
      </c>
      <c r="K126" s="6" t="s">
        <v>3321</v>
      </c>
      <c r="L126" s="6" t="s">
        <v>3322</v>
      </c>
      <c r="M126" s="6" t="s">
        <v>3323</v>
      </c>
      <c r="N126" s="6" t="s">
        <v>3324</v>
      </c>
      <c r="O126" s="6" t="s">
        <v>3325</v>
      </c>
      <c r="P126" s="6" t="s">
        <v>3326</v>
      </c>
      <c r="Q126" s="6" t="s">
        <v>3327</v>
      </c>
      <c r="R126" s="6" t="s">
        <v>3462</v>
      </c>
    </row>
    <row r="127">
      <c r="A127" s="14" t="s">
        <v>137</v>
      </c>
      <c r="B127" s="16" t="s">
        <v>137</v>
      </c>
      <c r="C127" s="8" t="s">
        <v>3480</v>
      </c>
      <c r="D127" s="8" t="s">
        <v>3481</v>
      </c>
      <c r="E127" s="8" t="s">
        <v>3482</v>
      </c>
      <c r="F127" s="8" t="s">
        <v>3483</v>
      </c>
      <c r="G127" s="8" t="s">
        <v>3484</v>
      </c>
      <c r="H127" s="8" t="s">
        <v>3485</v>
      </c>
      <c r="I127" s="8" t="s">
        <v>3486</v>
      </c>
      <c r="J127" s="8" t="s">
        <v>3487</v>
      </c>
      <c r="K127" s="8" t="s">
        <v>3488</v>
      </c>
      <c r="L127" s="8" t="s">
        <v>3489</v>
      </c>
      <c r="M127" s="8" t="s">
        <v>3490</v>
      </c>
      <c r="N127" s="8" t="s">
        <v>3491</v>
      </c>
      <c r="O127" s="8" t="s">
        <v>3492</v>
      </c>
      <c r="P127" s="8" t="s">
        <v>3493</v>
      </c>
      <c r="Q127" s="8" t="s">
        <v>3494</v>
      </c>
      <c r="R127" s="8" t="s">
        <v>3495</v>
      </c>
    </row>
    <row r="128">
      <c r="A128" s="6" t="s">
        <v>3463</v>
      </c>
      <c r="B128" s="8" t="s">
        <v>2949</v>
      </c>
      <c r="C128" s="19"/>
      <c r="D128" s="19"/>
      <c r="E128" s="19"/>
      <c r="F128" s="19"/>
      <c r="G128" s="19"/>
      <c r="H128" s="19"/>
      <c r="I128" s="19"/>
      <c r="J128" s="19"/>
      <c r="K128" s="19"/>
      <c r="L128" s="19"/>
      <c r="M128" s="19"/>
      <c r="N128" s="19"/>
      <c r="O128" s="19"/>
      <c r="P128" s="19"/>
      <c r="Q128" s="19"/>
      <c r="R128" s="10"/>
    </row>
    <row r="129">
      <c r="A129" s="6" t="s">
        <v>3398</v>
      </c>
      <c r="B129" s="8" t="s">
        <v>2951</v>
      </c>
      <c r="C129" s="10"/>
      <c r="D129" s="10"/>
      <c r="E129" s="10"/>
      <c r="F129" s="10"/>
      <c r="G129" s="10"/>
      <c r="H129" s="10"/>
      <c r="I129" s="10"/>
      <c r="J129" s="10"/>
      <c r="K129" s="10"/>
      <c r="L129" s="10"/>
      <c r="M129" s="10"/>
      <c r="N129" s="10"/>
      <c r="O129" s="10"/>
      <c r="P129" s="10"/>
      <c r="Q129" s="10"/>
      <c r="R129" s="19"/>
    </row>
    <row r="130">
      <c r="A130" s="6" t="s">
        <v>3399</v>
      </c>
      <c r="B130" s="8" t="s">
        <v>2953</v>
      </c>
      <c r="C130" s="10"/>
      <c r="D130" s="10"/>
      <c r="E130" s="10"/>
      <c r="F130" s="10"/>
      <c r="G130" s="10"/>
      <c r="H130" s="10"/>
      <c r="I130" s="10"/>
      <c r="J130" s="10"/>
      <c r="K130" s="10"/>
      <c r="L130" s="10"/>
      <c r="M130" s="10"/>
      <c r="N130" s="10"/>
      <c r="O130" s="10"/>
      <c r="P130" s="10"/>
      <c r="Q130" s="19"/>
      <c r="R130" s="19"/>
    </row>
    <row r="131">
      <c r="A131" s="6" t="s">
        <v>3400</v>
      </c>
      <c r="B131" s="8" t="s">
        <v>2955</v>
      </c>
      <c r="C131" s="10"/>
      <c r="D131" s="10"/>
      <c r="E131" s="10"/>
      <c r="F131" s="10"/>
      <c r="G131" s="10"/>
      <c r="H131" s="10"/>
      <c r="I131" s="10"/>
      <c r="J131" s="10"/>
      <c r="K131" s="10"/>
      <c r="L131" s="10"/>
      <c r="M131" s="10"/>
      <c r="N131" s="10"/>
      <c r="O131" s="10"/>
      <c r="P131" s="19"/>
      <c r="Q131" s="19"/>
      <c r="R131" s="19"/>
    </row>
    <row r="132">
      <c r="A132" s="6" t="s">
        <v>3401</v>
      </c>
      <c r="B132" s="8" t="s">
        <v>3029</v>
      </c>
      <c r="C132" s="10"/>
      <c r="D132" s="10"/>
      <c r="E132" s="10"/>
      <c r="F132" s="10"/>
      <c r="G132" s="10"/>
      <c r="H132" s="10"/>
      <c r="I132" s="10"/>
      <c r="J132" s="10"/>
      <c r="K132" s="10"/>
      <c r="L132" s="10"/>
      <c r="M132" s="10"/>
      <c r="N132" s="10"/>
      <c r="O132" s="19"/>
      <c r="P132" s="19"/>
      <c r="Q132" s="19"/>
      <c r="R132" s="19"/>
    </row>
    <row r="133">
      <c r="A133" s="6" t="s">
        <v>3402</v>
      </c>
      <c r="B133" s="8" t="s">
        <v>3305</v>
      </c>
      <c r="C133" s="10"/>
      <c r="D133" s="10"/>
      <c r="E133" s="10"/>
      <c r="F133" s="10"/>
      <c r="G133" s="10"/>
      <c r="H133" s="10"/>
      <c r="I133" s="10"/>
      <c r="J133" s="10"/>
      <c r="K133" s="10"/>
      <c r="L133" s="10"/>
      <c r="M133" s="10"/>
      <c r="N133" s="19"/>
      <c r="O133" s="19"/>
      <c r="P133" s="19"/>
      <c r="Q133" s="19"/>
      <c r="R133" s="19"/>
    </row>
    <row r="134">
      <c r="A134" s="6" t="s">
        <v>3403</v>
      </c>
      <c r="B134" s="8" t="s">
        <v>3307</v>
      </c>
      <c r="C134" s="10"/>
      <c r="D134" s="10"/>
      <c r="E134" s="10"/>
      <c r="F134" s="10"/>
      <c r="G134" s="10"/>
      <c r="H134" s="10"/>
      <c r="I134" s="10"/>
      <c r="J134" s="10"/>
      <c r="K134" s="10"/>
      <c r="L134" s="10"/>
      <c r="M134" s="19"/>
      <c r="N134" s="19"/>
      <c r="O134" s="19"/>
      <c r="P134" s="19"/>
      <c r="Q134" s="19"/>
      <c r="R134" s="19"/>
    </row>
    <row r="135">
      <c r="A135" s="6" t="s">
        <v>3404</v>
      </c>
      <c r="B135" s="8" t="s">
        <v>3445</v>
      </c>
      <c r="C135" s="10"/>
      <c r="D135" s="10"/>
      <c r="E135" s="10"/>
      <c r="F135" s="10"/>
      <c r="G135" s="10"/>
      <c r="H135" s="10"/>
      <c r="I135" s="10"/>
      <c r="J135" s="10"/>
      <c r="K135" s="10"/>
      <c r="L135" s="19"/>
      <c r="M135" s="19"/>
      <c r="N135" s="19"/>
      <c r="O135" s="19"/>
      <c r="P135" s="19"/>
      <c r="Q135" s="19"/>
      <c r="R135" s="19"/>
    </row>
    <row r="136">
      <c r="A136" s="6" t="s">
        <v>3405</v>
      </c>
      <c r="B136" s="8" t="s">
        <v>3447</v>
      </c>
      <c r="C136" s="10"/>
      <c r="D136" s="10"/>
      <c r="E136" s="10"/>
      <c r="F136" s="10"/>
      <c r="G136" s="10"/>
      <c r="H136" s="10"/>
      <c r="I136" s="10"/>
      <c r="J136" s="10"/>
      <c r="K136" s="19"/>
      <c r="L136" s="19"/>
      <c r="M136" s="19"/>
      <c r="N136" s="19"/>
      <c r="O136" s="19"/>
      <c r="P136" s="19"/>
      <c r="Q136" s="19"/>
      <c r="R136" s="19"/>
    </row>
    <row r="137">
      <c r="A137" s="6" t="s">
        <v>3406</v>
      </c>
      <c r="B137" s="8" t="s">
        <v>3448</v>
      </c>
      <c r="C137" s="10"/>
      <c r="D137" s="10"/>
      <c r="E137" s="10"/>
      <c r="F137" s="10"/>
      <c r="G137" s="10"/>
      <c r="H137" s="10"/>
      <c r="I137" s="10"/>
      <c r="J137" s="19"/>
      <c r="K137" s="19"/>
      <c r="L137" s="19"/>
      <c r="M137" s="19"/>
      <c r="N137" s="19"/>
      <c r="O137" s="19"/>
      <c r="P137" s="19"/>
      <c r="Q137" s="19"/>
      <c r="R137" s="19"/>
    </row>
    <row r="138">
      <c r="A138" s="6" t="s">
        <v>3407</v>
      </c>
      <c r="B138" s="8" t="s">
        <v>2957</v>
      </c>
      <c r="C138" s="10"/>
      <c r="D138" s="10"/>
      <c r="E138" s="10"/>
      <c r="F138" s="10"/>
      <c r="G138" s="10"/>
      <c r="H138" s="10"/>
      <c r="I138" s="19"/>
      <c r="J138" s="19"/>
      <c r="K138" s="19"/>
      <c r="L138" s="19"/>
      <c r="M138" s="19"/>
      <c r="N138" s="19"/>
      <c r="O138" s="19"/>
      <c r="P138" s="19"/>
      <c r="Q138" s="19"/>
      <c r="R138" s="19"/>
    </row>
    <row r="139">
      <c r="A139" s="6" t="s">
        <v>3408</v>
      </c>
      <c r="B139" s="8" t="s">
        <v>3031</v>
      </c>
      <c r="C139" s="10"/>
      <c r="D139" s="10"/>
      <c r="E139" s="10"/>
      <c r="F139" s="10"/>
      <c r="G139" s="10"/>
      <c r="H139" s="19"/>
      <c r="I139" s="19"/>
      <c r="J139" s="19"/>
      <c r="K139" s="19"/>
      <c r="L139" s="19"/>
      <c r="M139" s="19"/>
      <c r="N139" s="19"/>
      <c r="O139" s="19"/>
      <c r="P139" s="19"/>
      <c r="Q139" s="19"/>
      <c r="R139" s="19"/>
    </row>
    <row r="140">
      <c r="A140" s="6" t="s">
        <v>3409</v>
      </c>
      <c r="B140" s="8" t="s">
        <v>3032</v>
      </c>
      <c r="C140" s="10"/>
      <c r="D140" s="10"/>
      <c r="E140" s="10"/>
      <c r="F140" s="10"/>
      <c r="G140" s="19"/>
      <c r="H140" s="19"/>
      <c r="I140" s="19"/>
      <c r="J140" s="19"/>
      <c r="K140" s="19"/>
      <c r="L140" s="19"/>
      <c r="M140" s="19"/>
      <c r="N140" s="19"/>
      <c r="O140" s="19"/>
      <c r="P140" s="19"/>
      <c r="Q140" s="19"/>
      <c r="R140" s="19"/>
    </row>
    <row r="141">
      <c r="A141" s="6" t="s">
        <v>3410</v>
      </c>
      <c r="B141" s="8" t="s">
        <v>3034</v>
      </c>
      <c r="C141" s="10"/>
      <c r="D141" s="10"/>
      <c r="E141" s="10"/>
      <c r="F141" s="19"/>
      <c r="G141" s="19"/>
      <c r="H141" s="19"/>
      <c r="I141" s="19"/>
      <c r="J141" s="19"/>
      <c r="K141" s="19"/>
      <c r="L141" s="19"/>
      <c r="M141" s="19"/>
      <c r="N141" s="19"/>
      <c r="O141" s="19"/>
      <c r="P141" s="19"/>
      <c r="Q141" s="19"/>
      <c r="R141" s="19"/>
    </row>
    <row r="142">
      <c r="A142" s="6" t="s">
        <v>3411</v>
      </c>
      <c r="B142" s="8" t="s">
        <v>3035</v>
      </c>
      <c r="C142" s="10"/>
      <c r="D142" s="10"/>
      <c r="E142" s="19"/>
      <c r="F142" s="19"/>
      <c r="G142" s="19"/>
      <c r="H142" s="19"/>
      <c r="I142" s="19"/>
      <c r="J142" s="19"/>
      <c r="K142" s="19"/>
      <c r="L142" s="19"/>
      <c r="M142" s="19"/>
      <c r="N142" s="19"/>
      <c r="O142" s="19"/>
      <c r="P142" s="19"/>
      <c r="Q142" s="19"/>
      <c r="R142" s="19"/>
    </row>
    <row r="143">
      <c r="A143" s="6" t="s">
        <v>3412</v>
      </c>
      <c r="B143" s="8" t="s">
        <v>3451</v>
      </c>
      <c r="C143" s="10"/>
      <c r="D143" s="19"/>
      <c r="E143" s="19"/>
      <c r="F143" s="19"/>
      <c r="G143" s="19"/>
      <c r="H143" s="19"/>
      <c r="I143" s="19"/>
      <c r="J143" s="19"/>
      <c r="K143" s="19"/>
      <c r="L143" s="19"/>
      <c r="M143" s="19"/>
      <c r="N143" s="19"/>
      <c r="O143" s="19"/>
      <c r="P143" s="19"/>
      <c r="Q143" s="19"/>
      <c r="R143" s="19"/>
    </row>
    <row r="145">
      <c r="A145" s="3" t="s">
        <v>3389</v>
      </c>
      <c r="B145" s="0" t="s">
        <v>807</v>
      </c>
    </row>
    <row r="146">
      <c r="A146" s="3" t="s">
        <v>3381</v>
      </c>
      <c r="B146" s="0" t="s">
        <v>752</v>
      </c>
    </row>
    <row r="147">
      <c r="A147" s="3" t="s">
        <v>3382</v>
      </c>
      <c r="B147" s="0" t="s">
        <v>3388</v>
      </c>
    </row>
    <row r="148">
      <c r="A148" s="3" t="s">
        <v>2972</v>
      </c>
      <c r="B148" s="0" t="s">
        <v>806</v>
      </c>
    </row>
    <row r="149">
      <c r="A149" s="3" t="s">
        <v>2802</v>
      </c>
      <c r="B149" s="0" t="s">
        <v>2803</v>
      </c>
    </row>
    <row r="150">
      <c r="A150" s="11" t="s">
        <v>137</v>
      </c>
      <c r="B150" s="13" t="s">
        <v>137</v>
      </c>
      <c r="C150" s="6" t="s">
        <v>3461</v>
      </c>
      <c r="D150" s="6" t="s">
        <v>3314</v>
      </c>
      <c r="E150" s="6" t="s">
        <v>3315</v>
      </c>
      <c r="F150" s="6" t="s">
        <v>3316</v>
      </c>
      <c r="G150" s="6" t="s">
        <v>3317</v>
      </c>
      <c r="H150" s="6" t="s">
        <v>3318</v>
      </c>
      <c r="I150" s="6" t="s">
        <v>3319</v>
      </c>
      <c r="J150" s="6" t="s">
        <v>3320</v>
      </c>
      <c r="K150" s="6" t="s">
        <v>3321</v>
      </c>
      <c r="L150" s="6" t="s">
        <v>3322</v>
      </c>
      <c r="M150" s="6" t="s">
        <v>3323</v>
      </c>
      <c r="N150" s="6" t="s">
        <v>3324</v>
      </c>
      <c r="O150" s="6" t="s">
        <v>3325</v>
      </c>
      <c r="P150" s="6" t="s">
        <v>3326</v>
      </c>
      <c r="Q150" s="6" t="s">
        <v>3327</v>
      </c>
      <c r="R150" s="6" t="s">
        <v>3462</v>
      </c>
    </row>
    <row r="151">
      <c r="A151" s="14" t="s">
        <v>137</v>
      </c>
      <c r="B151" s="16" t="s">
        <v>137</v>
      </c>
      <c r="C151" s="8" t="s">
        <v>3480</v>
      </c>
      <c r="D151" s="8" t="s">
        <v>3481</v>
      </c>
      <c r="E151" s="8" t="s">
        <v>3482</v>
      </c>
      <c r="F151" s="8" t="s">
        <v>3483</v>
      </c>
      <c r="G151" s="8" t="s">
        <v>3484</v>
      </c>
      <c r="H151" s="8" t="s">
        <v>3485</v>
      </c>
      <c r="I151" s="8" t="s">
        <v>3486</v>
      </c>
      <c r="J151" s="8" t="s">
        <v>3487</v>
      </c>
      <c r="K151" s="8" t="s">
        <v>3488</v>
      </c>
      <c r="L151" s="8" t="s">
        <v>3489</v>
      </c>
      <c r="M151" s="8" t="s">
        <v>3490</v>
      </c>
      <c r="N151" s="8" t="s">
        <v>3491</v>
      </c>
      <c r="O151" s="8" t="s">
        <v>3492</v>
      </c>
      <c r="P151" s="8" t="s">
        <v>3493</v>
      </c>
      <c r="Q151" s="8" t="s">
        <v>3494</v>
      </c>
      <c r="R151" s="8" t="s">
        <v>3495</v>
      </c>
    </row>
    <row r="152">
      <c r="A152" s="6" t="s">
        <v>3463</v>
      </c>
      <c r="B152" s="8" t="s">
        <v>2949</v>
      </c>
      <c r="C152" s="19"/>
      <c r="D152" s="19"/>
      <c r="E152" s="19"/>
      <c r="F152" s="19"/>
      <c r="G152" s="19"/>
      <c r="H152" s="19"/>
      <c r="I152" s="19"/>
      <c r="J152" s="19"/>
      <c r="K152" s="19"/>
      <c r="L152" s="19"/>
      <c r="M152" s="19"/>
      <c r="N152" s="19"/>
      <c r="O152" s="19"/>
      <c r="P152" s="19"/>
      <c r="Q152" s="19"/>
      <c r="R152" s="19"/>
    </row>
    <row r="153">
      <c r="A153" s="6" t="s">
        <v>3398</v>
      </c>
      <c r="B153" s="8" t="s">
        <v>2951</v>
      </c>
      <c r="C153" s="19"/>
      <c r="D153" s="19"/>
      <c r="E153" s="19"/>
      <c r="F153" s="19"/>
      <c r="G153" s="19"/>
      <c r="H153" s="19"/>
      <c r="I153" s="19"/>
      <c r="J153" s="19"/>
      <c r="K153" s="19"/>
      <c r="L153" s="19"/>
      <c r="M153" s="19"/>
      <c r="N153" s="19"/>
      <c r="O153" s="19"/>
      <c r="P153" s="19"/>
      <c r="Q153" s="19"/>
      <c r="R153" s="19"/>
    </row>
    <row r="154">
      <c r="A154" s="6" t="s">
        <v>3399</v>
      </c>
      <c r="B154" s="8" t="s">
        <v>2953</v>
      </c>
      <c r="C154" s="19"/>
      <c r="D154" s="19"/>
      <c r="E154" s="19"/>
      <c r="F154" s="19"/>
      <c r="G154" s="19"/>
      <c r="H154" s="19"/>
      <c r="I154" s="19"/>
      <c r="J154" s="19"/>
      <c r="K154" s="19"/>
      <c r="L154" s="19"/>
      <c r="M154" s="19"/>
      <c r="N154" s="19"/>
      <c r="O154" s="19"/>
      <c r="P154" s="19"/>
      <c r="Q154" s="19"/>
      <c r="R154" s="19"/>
    </row>
    <row r="155">
      <c r="A155" s="6" t="s">
        <v>3400</v>
      </c>
      <c r="B155" s="8" t="s">
        <v>2955</v>
      </c>
      <c r="C155" s="19"/>
      <c r="D155" s="19"/>
      <c r="E155" s="19"/>
      <c r="F155" s="19"/>
      <c r="G155" s="19"/>
      <c r="H155" s="19"/>
      <c r="I155" s="19"/>
      <c r="J155" s="19"/>
      <c r="K155" s="19"/>
      <c r="L155" s="19"/>
      <c r="M155" s="19"/>
      <c r="N155" s="19"/>
      <c r="O155" s="19"/>
      <c r="P155" s="19"/>
      <c r="Q155" s="19"/>
      <c r="R155" s="19"/>
    </row>
    <row r="156">
      <c r="A156" s="6" t="s">
        <v>3401</v>
      </c>
      <c r="B156" s="8" t="s">
        <v>3029</v>
      </c>
      <c r="C156" s="19"/>
      <c r="D156" s="19"/>
      <c r="E156" s="19"/>
      <c r="F156" s="19"/>
      <c r="G156" s="19"/>
      <c r="H156" s="19"/>
      <c r="I156" s="19"/>
      <c r="J156" s="19"/>
      <c r="K156" s="19"/>
      <c r="L156" s="19"/>
      <c r="M156" s="19"/>
      <c r="N156" s="19"/>
      <c r="O156" s="19"/>
      <c r="P156" s="19"/>
      <c r="Q156" s="19"/>
      <c r="R156" s="19"/>
    </row>
    <row r="157">
      <c r="A157" s="6" t="s">
        <v>3402</v>
      </c>
      <c r="B157" s="8" t="s">
        <v>3305</v>
      </c>
      <c r="C157" s="19"/>
      <c r="D157" s="19"/>
      <c r="E157" s="19"/>
      <c r="F157" s="19"/>
      <c r="G157" s="19"/>
      <c r="H157" s="19"/>
      <c r="I157" s="19"/>
      <c r="J157" s="19"/>
      <c r="K157" s="19"/>
      <c r="L157" s="19"/>
      <c r="M157" s="19"/>
      <c r="N157" s="19"/>
      <c r="O157" s="19"/>
      <c r="P157" s="19"/>
      <c r="Q157" s="19"/>
      <c r="R157" s="19"/>
    </row>
    <row r="158">
      <c r="A158" s="6" t="s">
        <v>3403</v>
      </c>
      <c r="B158" s="8" t="s">
        <v>3307</v>
      </c>
      <c r="C158" s="19"/>
      <c r="D158" s="19"/>
      <c r="E158" s="19"/>
      <c r="F158" s="19"/>
      <c r="G158" s="19"/>
      <c r="H158" s="19"/>
      <c r="I158" s="19"/>
      <c r="J158" s="19"/>
      <c r="K158" s="19"/>
      <c r="L158" s="19"/>
      <c r="M158" s="19"/>
      <c r="N158" s="19"/>
      <c r="O158" s="19"/>
      <c r="P158" s="19"/>
      <c r="Q158" s="19"/>
      <c r="R158" s="19"/>
    </row>
    <row r="159">
      <c r="A159" s="6" t="s">
        <v>3404</v>
      </c>
      <c r="B159" s="8" t="s">
        <v>3445</v>
      </c>
      <c r="C159" s="19"/>
      <c r="D159" s="19"/>
      <c r="E159" s="19"/>
      <c r="F159" s="19"/>
      <c r="G159" s="19"/>
      <c r="H159" s="19"/>
      <c r="I159" s="19"/>
      <c r="J159" s="19"/>
      <c r="K159" s="19"/>
      <c r="L159" s="19"/>
      <c r="M159" s="19"/>
      <c r="N159" s="19"/>
      <c r="O159" s="19"/>
      <c r="P159" s="19"/>
      <c r="Q159" s="19"/>
      <c r="R159" s="19"/>
    </row>
    <row r="160">
      <c r="A160" s="6" t="s">
        <v>3405</v>
      </c>
      <c r="B160" s="8" t="s">
        <v>3447</v>
      </c>
      <c r="C160" s="19"/>
      <c r="D160" s="19"/>
      <c r="E160" s="19"/>
      <c r="F160" s="19"/>
      <c r="G160" s="19"/>
      <c r="H160" s="19"/>
      <c r="I160" s="19"/>
      <c r="J160" s="19"/>
      <c r="K160" s="19"/>
      <c r="L160" s="19"/>
      <c r="M160" s="19"/>
      <c r="N160" s="19"/>
      <c r="O160" s="19"/>
      <c r="P160" s="19"/>
      <c r="Q160" s="19"/>
      <c r="R160" s="19"/>
    </row>
    <row r="161">
      <c r="A161" s="6" t="s">
        <v>3406</v>
      </c>
      <c r="B161" s="8" t="s">
        <v>3448</v>
      </c>
      <c r="C161" s="19"/>
      <c r="D161" s="19"/>
      <c r="E161" s="19"/>
      <c r="F161" s="19"/>
      <c r="G161" s="19"/>
      <c r="H161" s="19"/>
      <c r="I161" s="19"/>
      <c r="J161" s="19"/>
      <c r="K161" s="19"/>
      <c r="L161" s="19"/>
      <c r="M161" s="19"/>
      <c r="N161" s="19"/>
      <c r="O161" s="19"/>
      <c r="P161" s="19"/>
      <c r="Q161" s="19"/>
      <c r="R161" s="19"/>
    </row>
    <row r="162">
      <c r="A162" s="6" t="s">
        <v>3407</v>
      </c>
      <c r="B162" s="8" t="s">
        <v>2957</v>
      </c>
      <c r="C162" s="19"/>
      <c r="D162" s="19"/>
      <c r="E162" s="19"/>
      <c r="F162" s="19"/>
      <c r="G162" s="19"/>
      <c r="H162" s="19"/>
      <c r="I162" s="19"/>
      <c r="J162" s="19"/>
      <c r="K162" s="19"/>
      <c r="L162" s="19"/>
      <c r="M162" s="19"/>
      <c r="N162" s="19"/>
      <c r="O162" s="19"/>
      <c r="P162" s="19"/>
      <c r="Q162" s="19"/>
      <c r="R162" s="19"/>
    </row>
    <row r="163">
      <c r="A163" s="6" t="s">
        <v>3408</v>
      </c>
      <c r="B163" s="8" t="s">
        <v>3031</v>
      </c>
      <c r="C163" s="19"/>
      <c r="D163" s="19"/>
      <c r="E163" s="19"/>
      <c r="F163" s="19"/>
      <c r="G163" s="19"/>
      <c r="H163" s="19"/>
      <c r="I163" s="19"/>
      <c r="J163" s="19"/>
      <c r="K163" s="19"/>
      <c r="L163" s="19"/>
      <c r="M163" s="19"/>
      <c r="N163" s="19"/>
      <c r="O163" s="19"/>
      <c r="P163" s="19"/>
      <c r="Q163" s="19"/>
      <c r="R163" s="19"/>
    </row>
    <row r="164">
      <c r="A164" s="6" t="s">
        <v>3409</v>
      </c>
      <c r="B164" s="8" t="s">
        <v>3032</v>
      </c>
      <c r="C164" s="19"/>
      <c r="D164" s="19"/>
      <c r="E164" s="19"/>
      <c r="F164" s="19"/>
      <c r="G164" s="19"/>
      <c r="H164" s="19"/>
      <c r="I164" s="19"/>
      <c r="J164" s="19"/>
      <c r="K164" s="19"/>
      <c r="L164" s="19"/>
      <c r="M164" s="19"/>
      <c r="N164" s="19"/>
      <c r="O164" s="19"/>
      <c r="P164" s="19"/>
      <c r="Q164" s="19"/>
      <c r="R164" s="19"/>
    </row>
    <row r="165">
      <c r="A165" s="6" t="s">
        <v>3410</v>
      </c>
      <c r="B165" s="8" t="s">
        <v>3034</v>
      </c>
      <c r="C165" s="19"/>
      <c r="D165" s="19"/>
      <c r="E165" s="19"/>
      <c r="F165" s="19"/>
      <c r="G165" s="19"/>
      <c r="H165" s="19"/>
      <c r="I165" s="19"/>
      <c r="J165" s="19"/>
      <c r="K165" s="19"/>
      <c r="L165" s="19"/>
      <c r="M165" s="19"/>
      <c r="N165" s="19"/>
      <c r="O165" s="19"/>
      <c r="P165" s="19"/>
      <c r="Q165" s="19"/>
      <c r="R165" s="19"/>
    </row>
    <row r="166">
      <c r="A166" s="6" t="s">
        <v>3411</v>
      </c>
      <c r="B166" s="8" t="s">
        <v>3035</v>
      </c>
      <c r="C166" s="19"/>
      <c r="D166" s="19"/>
      <c r="E166" s="19"/>
      <c r="F166" s="19"/>
      <c r="G166" s="19"/>
      <c r="H166" s="19"/>
      <c r="I166" s="19"/>
      <c r="J166" s="19"/>
      <c r="K166" s="19"/>
      <c r="L166" s="19"/>
      <c r="M166" s="19"/>
      <c r="N166" s="19"/>
      <c r="O166" s="19"/>
      <c r="P166" s="19"/>
      <c r="Q166" s="19"/>
      <c r="R166" s="19"/>
    </row>
    <row r="167">
      <c r="A167" s="6" t="s">
        <v>3412</v>
      </c>
      <c r="B167" s="8" t="s">
        <v>3451</v>
      </c>
      <c r="C167" s="19"/>
      <c r="D167" s="19"/>
      <c r="E167" s="19"/>
      <c r="F167" s="19"/>
      <c r="G167" s="19"/>
      <c r="H167" s="19"/>
      <c r="I167" s="19"/>
      <c r="J167" s="19"/>
      <c r="K167" s="19"/>
      <c r="L167" s="19"/>
      <c r="M167" s="19"/>
      <c r="N167" s="19"/>
      <c r="O167" s="19"/>
      <c r="P167" s="19"/>
      <c r="Q167" s="19"/>
      <c r="R167" s="19"/>
    </row>
    <row r="169">
      <c r="A169" s="3" t="s">
        <v>3389</v>
      </c>
      <c r="B169" s="0" t="s">
        <v>710</v>
      </c>
    </row>
    <row r="170">
      <c r="A170" s="3" t="s">
        <v>3381</v>
      </c>
      <c r="B170" s="0" t="s">
        <v>752</v>
      </c>
    </row>
    <row r="171">
      <c r="A171" s="3" t="s">
        <v>3382</v>
      </c>
      <c r="B171" s="0" t="s">
        <v>3388</v>
      </c>
    </row>
    <row r="172">
      <c r="A172" s="3" t="s">
        <v>2972</v>
      </c>
      <c r="B172" s="0" t="s">
        <v>806</v>
      </c>
    </row>
    <row r="173">
      <c r="A173" s="3" t="s">
        <v>2802</v>
      </c>
      <c r="B173" s="0" t="s">
        <v>2803</v>
      </c>
    </row>
    <row r="174">
      <c r="A174" s="11" t="s">
        <v>137</v>
      </c>
      <c r="B174" s="13" t="s">
        <v>137</v>
      </c>
      <c r="C174" s="6" t="s">
        <v>3461</v>
      </c>
      <c r="D174" s="6" t="s">
        <v>3314</v>
      </c>
      <c r="E174" s="6" t="s">
        <v>3315</v>
      </c>
      <c r="F174" s="6" t="s">
        <v>3316</v>
      </c>
      <c r="G174" s="6" t="s">
        <v>3317</v>
      </c>
      <c r="H174" s="6" t="s">
        <v>3318</v>
      </c>
      <c r="I174" s="6" t="s">
        <v>3319</v>
      </c>
      <c r="J174" s="6" t="s">
        <v>3320</v>
      </c>
      <c r="K174" s="6" t="s">
        <v>3321</v>
      </c>
      <c r="L174" s="6" t="s">
        <v>3322</v>
      </c>
      <c r="M174" s="6" t="s">
        <v>3323</v>
      </c>
      <c r="N174" s="6" t="s">
        <v>3324</v>
      </c>
      <c r="O174" s="6" t="s">
        <v>3325</v>
      </c>
      <c r="P174" s="6" t="s">
        <v>3326</v>
      </c>
      <c r="Q174" s="6" t="s">
        <v>3327</v>
      </c>
      <c r="R174" s="6" t="s">
        <v>3462</v>
      </c>
    </row>
    <row r="175">
      <c r="A175" s="14" t="s">
        <v>137</v>
      </c>
      <c r="B175" s="16" t="s">
        <v>137</v>
      </c>
      <c r="C175" s="8" t="s">
        <v>3480</v>
      </c>
      <c r="D175" s="8" t="s">
        <v>3481</v>
      </c>
      <c r="E175" s="8" t="s">
        <v>3482</v>
      </c>
      <c r="F175" s="8" t="s">
        <v>3483</v>
      </c>
      <c r="G175" s="8" t="s">
        <v>3484</v>
      </c>
      <c r="H175" s="8" t="s">
        <v>3485</v>
      </c>
      <c r="I175" s="8" t="s">
        <v>3486</v>
      </c>
      <c r="J175" s="8" t="s">
        <v>3487</v>
      </c>
      <c r="K175" s="8" t="s">
        <v>3488</v>
      </c>
      <c r="L175" s="8" t="s">
        <v>3489</v>
      </c>
      <c r="M175" s="8" t="s">
        <v>3490</v>
      </c>
      <c r="N175" s="8" t="s">
        <v>3491</v>
      </c>
      <c r="O175" s="8" t="s">
        <v>3492</v>
      </c>
      <c r="P175" s="8" t="s">
        <v>3493</v>
      </c>
      <c r="Q175" s="8" t="s">
        <v>3494</v>
      </c>
      <c r="R175" s="8" t="s">
        <v>3495</v>
      </c>
    </row>
    <row r="176">
      <c r="A176" s="6" t="s">
        <v>3463</v>
      </c>
      <c r="B176" s="8" t="s">
        <v>2949</v>
      </c>
      <c r="C176" s="19"/>
      <c r="D176" s="19"/>
      <c r="E176" s="19"/>
      <c r="F176" s="19"/>
      <c r="G176" s="19"/>
      <c r="H176" s="19"/>
      <c r="I176" s="19"/>
      <c r="J176" s="19"/>
      <c r="K176" s="19"/>
      <c r="L176" s="19"/>
      <c r="M176" s="19"/>
      <c r="N176" s="19"/>
      <c r="O176" s="19"/>
      <c r="P176" s="19"/>
      <c r="Q176" s="19"/>
      <c r="R176" s="19"/>
    </row>
    <row r="177">
      <c r="A177" s="6" t="s">
        <v>3398</v>
      </c>
      <c r="B177" s="8" t="s">
        <v>2951</v>
      </c>
      <c r="C177" s="19"/>
      <c r="D177" s="19"/>
      <c r="E177" s="19"/>
      <c r="F177" s="19"/>
      <c r="G177" s="19"/>
      <c r="H177" s="19"/>
      <c r="I177" s="19"/>
      <c r="J177" s="19"/>
      <c r="K177" s="19"/>
      <c r="L177" s="19"/>
      <c r="M177" s="19"/>
      <c r="N177" s="19"/>
      <c r="O177" s="19"/>
      <c r="P177" s="19"/>
      <c r="Q177" s="19"/>
      <c r="R177" s="19"/>
    </row>
    <row r="178">
      <c r="A178" s="6" t="s">
        <v>3399</v>
      </c>
      <c r="B178" s="8" t="s">
        <v>2953</v>
      </c>
      <c r="C178" s="19"/>
      <c r="D178" s="19"/>
      <c r="E178" s="19"/>
      <c r="F178" s="19"/>
      <c r="G178" s="19"/>
      <c r="H178" s="19"/>
      <c r="I178" s="19"/>
      <c r="J178" s="19"/>
      <c r="K178" s="19"/>
      <c r="L178" s="19"/>
      <c r="M178" s="19"/>
      <c r="N178" s="19"/>
      <c r="O178" s="19"/>
      <c r="P178" s="19"/>
      <c r="Q178" s="19"/>
      <c r="R178" s="19"/>
    </row>
    <row r="179">
      <c r="A179" s="6" t="s">
        <v>3400</v>
      </c>
      <c r="B179" s="8" t="s">
        <v>2955</v>
      </c>
      <c r="C179" s="19"/>
      <c r="D179" s="19"/>
      <c r="E179" s="19"/>
      <c r="F179" s="19"/>
      <c r="G179" s="19"/>
      <c r="H179" s="19"/>
      <c r="I179" s="19"/>
      <c r="J179" s="19"/>
      <c r="K179" s="19"/>
      <c r="L179" s="19"/>
      <c r="M179" s="19"/>
      <c r="N179" s="19"/>
      <c r="O179" s="19"/>
      <c r="P179" s="19"/>
      <c r="Q179" s="19"/>
      <c r="R179" s="19"/>
    </row>
    <row r="180">
      <c r="A180" s="6" t="s">
        <v>3401</v>
      </c>
      <c r="B180" s="8" t="s">
        <v>3029</v>
      </c>
      <c r="C180" s="19"/>
      <c r="D180" s="19"/>
      <c r="E180" s="19"/>
      <c r="F180" s="19"/>
      <c r="G180" s="19"/>
      <c r="H180" s="19"/>
      <c r="I180" s="19"/>
      <c r="J180" s="19"/>
      <c r="K180" s="19"/>
      <c r="L180" s="19"/>
      <c r="M180" s="19"/>
      <c r="N180" s="19"/>
      <c r="O180" s="19"/>
      <c r="P180" s="19"/>
      <c r="Q180" s="19"/>
      <c r="R180" s="19"/>
    </row>
    <row r="181">
      <c r="A181" s="6" t="s">
        <v>3402</v>
      </c>
      <c r="B181" s="8" t="s">
        <v>3305</v>
      </c>
      <c r="C181" s="19"/>
      <c r="D181" s="19"/>
      <c r="E181" s="19"/>
      <c r="F181" s="19"/>
      <c r="G181" s="19"/>
      <c r="H181" s="19"/>
      <c r="I181" s="19"/>
      <c r="J181" s="19"/>
      <c r="K181" s="19"/>
      <c r="L181" s="19"/>
      <c r="M181" s="19"/>
      <c r="N181" s="19"/>
      <c r="O181" s="19"/>
      <c r="P181" s="19"/>
      <c r="Q181" s="19"/>
      <c r="R181" s="19"/>
    </row>
    <row r="182">
      <c r="A182" s="6" t="s">
        <v>3403</v>
      </c>
      <c r="B182" s="8" t="s">
        <v>3307</v>
      </c>
      <c r="C182" s="19"/>
      <c r="D182" s="19"/>
      <c r="E182" s="19"/>
      <c r="F182" s="19"/>
      <c r="G182" s="19"/>
      <c r="H182" s="19"/>
      <c r="I182" s="19"/>
      <c r="J182" s="19"/>
      <c r="K182" s="19"/>
      <c r="L182" s="19"/>
      <c r="M182" s="19"/>
      <c r="N182" s="19"/>
      <c r="O182" s="19"/>
      <c r="P182" s="19"/>
      <c r="Q182" s="19"/>
      <c r="R182" s="19"/>
    </row>
    <row r="183">
      <c r="A183" s="6" t="s">
        <v>3404</v>
      </c>
      <c r="B183" s="8" t="s">
        <v>3445</v>
      </c>
      <c r="C183" s="19"/>
      <c r="D183" s="19"/>
      <c r="E183" s="19"/>
      <c r="F183" s="19"/>
      <c r="G183" s="19"/>
      <c r="H183" s="19"/>
      <c r="I183" s="19"/>
      <c r="J183" s="19"/>
      <c r="K183" s="19"/>
      <c r="L183" s="19"/>
      <c r="M183" s="19"/>
      <c r="N183" s="19"/>
      <c r="O183" s="19"/>
      <c r="P183" s="19"/>
      <c r="Q183" s="19"/>
      <c r="R183" s="19"/>
    </row>
    <row r="184">
      <c r="A184" s="6" t="s">
        <v>3405</v>
      </c>
      <c r="B184" s="8" t="s">
        <v>3447</v>
      </c>
      <c r="C184" s="19"/>
      <c r="D184" s="19"/>
      <c r="E184" s="19"/>
      <c r="F184" s="19"/>
      <c r="G184" s="19"/>
      <c r="H184" s="19"/>
      <c r="I184" s="19"/>
      <c r="J184" s="19"/>
      <c r="K184" s="19"/>
      <c r="L184" s="19"/>
      <c r="M184" s="19"/>
      <c r="N184" s="19"/>
      <c r="O184" s="19"/>
      <c r="P184" s="19"/>
      <c r="Q184" s="19"/>
      <c r="R184" s="19"/>
    </row>
    <row r="185">
      <c r="A185" s="6" t="s">
        <v>3406</v>
      </c>
      <c r="B185" s="8" t="s">
        <v>3448</v>
      </c>
      <c r="C185" s="19"/>
      <c r="D185" s="19"/>
      <c r="E185" s="19"/>
      <c r="F185" s="19"/>
      <c r="G185" s="19"/>
      <c r="H185" s="19"/>
      <c r="I185" s="19"/>
      <c r="J185" s="19"/>
      <c r="K185" s="19"/>
      <c r="L185" s="19"/>
      <c r="M185" s="19"/>
      <c r="N185" s="19"/>
      <c r="O185" s="19"/>
      <c r="P185" s="19"/>
      <c r="Q185" s="19"/>
      <c r="R185" s="19"/>
    </row>
    <row r="186">
      <c r="A186" s="6" t="s">
        <v>3407</v>
      </c>
      <c r="B186" s="8" t="s">
        <v>2957</v>
      </c>
      <c r="C186" s="19"/>
      <c r="D186" s="19"/>
      <c r="E186" s="19"/>
      <c r="F186" s="19"/>
      <c r="G186" s="19"/>
      <c r="H186" s="19"/>
      <c r="I186" s="19"/>
      <c r="J186" s="19"/>
      <c r="K186" s="19"/>
      <c r="L186" s="19"/>
      <c r="M186" s="19"/>
      <c r="N186" s="19"/>
      <c r="O186" s="19"/>
      <c r="P186" s="19"/>
      <c r="Q186" s="19"/>
      <c r="R186" s="19"/>
    </row>
    <row r="187">
      <c r="A187" s="6" t="s">
        <v>3408</v>
      </c>
      <c r="B187" s="8" t="s">
        <v>3031</v>
      </c>
      <c r="C187" s="19"/>
      <c r="D187" s="19"/>
      <c r="E187" s="19"/>
      <c r="F187" s="19"/>
      <c r="G187" s="19"/>
      <c r="H187" s="19"/>
      <c r="I187" s="19"/>
      <c r="J187" s="19"/>
      <c r="K187" s="19"/>
      <c r="L187" s="19"/>
      <c r="M187" s="19"/>
      <c r="N187" s="19"/>
      <c r="O187" s="19"/>
      <c r="P187" s="19"/>
      <c r="Q187" s="19"/>
      <c r="R187" s="19"/>
    </row>
    <row r="188">
      <c r="A188" s="6" t="s">
        <v>3409</v>
      </c>
      <c r="B188" s="8" t="s">
        <v>3032</v>
      </c>
      <c r="C188" s="19"/>
      <c r="D188" s="19"/>
      <c r="E188" s="19"/>
      <c r="F188" s="19"/>
      <c r="G188" s="19"/>
      <c r="H188" s="19"/>
      <c r="I188" s="19"/>
      <c r="J188" s="19"/>
      <c r="K188" s="19"/>
      <c r="L188" s="19"/>
      <c r="M188" s="19"/>
      <c r="N188" s="19"/>
      <c r="O188" s="19"/>
      <c r="P188" s="19"/>
      <c r="Q188" s="19"/>
      <c r="R188" s="19"/>
    </row>
    <row r="189">
      <c r="A189" s="6" t="s">
        <v>3410</v>
      </c>
      <c r="B189" s="8" t="s">
        <v>3034</v>
      </c>
      <c r="C189" s="19"/>
      <c r="D189" s="19"/>
      <c r="E189" s="19"/>
      <c r="F189" s="19"/>
      <c r="G189" s="19"/>
      <c r="H189" s="19"/>
      <c r="I189" s="19"/>
      <c r="J189" s="19"/>
      <c r="K189" s="19"/>
      <c r="L189" s="19"/>
      <c r="M189" s="19"/>
      <c r="N189" s="19"/>
      <c r="O189" s="19"/>
      <c r="P189" s="19"/>
      <c r="Q189" s="19"/>
      <c r="R189" s="19"/>
    </row>
    <row r="190">
      <c r="A190" s="6" t="s">
        <v>3411</v>
      </c>
      <c r="B190" s="8" t="s">
        <v>3035</v>
      </c>
      <c r="C190" s="19"/>
      <c r="D190" s="19"/>
      <c r="E190" s="19"/>
      <c r="F190" s="19"/>
      <c r="G190" s="19"/>
      <c r="H190" s="19"/>
      <c r="I190" s="19"/>
      <c r="J190" s="19"/>
      <c r="K190" s="19"/>
      <c r="L190" s="19"/>
      <c r="M190" s="19"/>
      <c r="N190" s="19"/>
      <c r="O190" s="19"/>
      <c r="P190" s="19"/>
      <c r="Q190" s="19"/>
      <c r="R190" s="19"/>
    </row>
    <row r="191">
      <c r="A191" s="6" t="s">
        <v>3412</v>
      </c>
      <c r="B191" s="8" t="s">
        <v>3451</v>
      </c>
      <c r="C191" s="19"/>
      <c r="D191" s="19"/>
      <c r="E191" s="19"/>
      <c r="F191" s="19"/>
      <c r="G191" s="19"/>
      <c r="H191" s="19"/>
      <c r="I191" s="19"/>
      <c r="J191" s="19"/>
      <c r="K191" s="19"/>
      <c r="L191" s="19"/>
      <c r="M191" s="19"/>
      <c r="N191" s="19"/>
      <c r="O191" s="19"/>
      <c r="P191" s="19"/>
      <c r="Q191" s="19"/>
      <c r="R191" s="19"/>
    </row>
    <row r="193">
      <c r="A193" s="3" t="s">
        <v>3389</v>
      </c>
      <c r="B193" s="0" t="s">
        <v>807</v>
      </c>
    </row>
    <row r="194">
      <c r="A194" s="3" t="s">
        <v>3381</v>
      </c>
      <c r="B194" s="0" t="s">
        <v>655</v>
      </c>
    </row>
    <row r="195">
      <c r="A195" s="3" t="s">
        <v>3382</v>
      </c>
      <c r="B195" s="0" t="s">
        <v>3388</v>
      </c>
    </row>
    <row r="196">
      <c r="A196" s="3" t="s">
        <v>2972</v>
      </c>
      <c r="B196" s="0" t="s">
        <v>806</v>
      </c>
    </row>
    <row r="197">
      <c r="A197" s="3" t="s">
        <v>2802</v>
      </c>
      <c r="B197" s="0" t="s">
        <v>2803</v>
      </c>
    </row>
    <row r="198">
      <c r="A198" s="11" t="s">
        <v>137</v>
      </c>
      <c r="B198" s="13" t="s">
        <v>137</v>
      </c>
      <c r="C198" s="6" t="s">
        <v>3461</v>
      </c>
      <c r="D198" s="6" t="s">
        <v>3314</v>
      </c>
      <c r="E198" s="6" t="s">
        <v>3315</v>
      </c>
      <c r="F198" s="6" t="s">
        <v>3316</v>
      </c>
      <c r="G198" s="6" t="s">
        <v>3317</v>
      </c>
      <c r="H198" s="6" t="s">
        <v>3318</v>
      </c>
      <c r="I198" s="6" t="s">
        <v>3319</v>
      </c>
      <c r="J198" s="6" t="s">
        <v>3320</v>
      </c>
      <c r="K198" s="6" t="s">
        <v>3321</v>
      </c>
      <c r="L198" s="6" t="s">
        <v>3322</v>
      </c>
      <c r="M198" s="6" t="s">
        <v>3323</v>
      </c>
      <c r="N198" s="6" t="s">
        <v>3324</v>
      </c>
      <c r="O198" s="6" t="s">
        <v>3325</v>
      </c>
      <c r="P198" s="6" t="s">
        <v>3326</v>
      </c>
      <c r="Q198" s="6" t="s">
        <v>3327</v>
      </c>
      <c r="R198" s="6" t="s">
        <v>3462</v>
      </c>
    </row>
    <row r="199">
      <c r="A199" s="14" t="s">
        <v>137</v>
      </c>
      <c r="B199" s="16" t="s">
        <v>137</v>
      </c>
      <c r="C199" s="8" t="s">
        <v>3480</v>
      </c>
      <c r="D199" s="8" t="s">
        <v>3481</v>
      </c>
      <c r="E199" s="8" t="s">
        <v>3482</v>
      </c>
      <c r="F199" s="8" t="s">
        <v>3483</v>
      </c>
      <c r="G199" s="8" t="s">
        <v>3484</v>
      </c>
      <c r="H199" s="8" t="s">
        <v>3485</v>
      </c>
      <c r="I199" s="8" t="s">
        <v>3486</v>
      </c>
      <c r="J199" s="8" t="s">
        <v>3487</v>
      </c>
      <c r="K199" s="8" t="s">
        <v>3488</v>
      </c>
      <c r="L199" s="8" t="s">
        <v>3489</v>
      </c>
      <c r="M199" s="8" t="s">
        <v>3490</v>
      </c>
      <c r="N199" s="8" t="s">
        <v>3491</v>
      </c>
      <c r="O199" s="8" t="s">
        <v>3492</v>
      </c>
      <c r="P199" s="8" t="s">
        <v>3493</v>
      </c>
      <c r="Q199" s="8" t="s">
        <v>3494</v>
      </c>
      <c r="R199" s="8" t="s">
        <v>3495</v>
      </c>
    </row>
    <row r="200">
      <c r="A200" s="6" t="s">
        <v>3463</v>
      </c>
      <c r="B200" s="8" t="s">
        <v>2949</v>
      </c>
      <c r="C200" s="19"/>
      <c r="D200" s="19"/>
      <c r="E200" s="19"/>
      <c r="F200" s="19"/>
      <c r="G200" s="19"/>
      <c r="H200" s="19"/>
      <c r="I200" s="19"/>
      <c r="J200" s="19"/>
      <c r="K200" s="19"/>
      <c r="L200" s="19"/>
      <c r="M200" s="19"/>
      <c r="N200" s="19"/>
      <c r="O200" s="19"/>
      <c r="P200" s="19"/>
      <c r="Q200" s="19"/>
      <c r="R200" s="19"/>
    </row>
    <row r="201">
      <c r="A201" s="6" t="s">
        <v>3398</v>
      </c>
      <c r="B201" s="8" t="s">
        <v>2951</v>
      </c>
      <c r="C201" s="19"/>
      <c r="D201" s="19"/>
      <c r="E201" s="19"/>
      <c r="F201" s="19"/>
      <c r="G201" s="19"/>
      <c r="H201" s="19"/>
      <c r="I201" s="19"/>
      <c r="J201" s="19"/>
      <c r="K201" s="19"/>
      <c r="L201" s="19"/>
      <c r="M201" s="19"/>
      <c r="N201" s="19"/>
      <c r="O201" s="19"/>
      <c r="P201" s="19"/>
      <c r="Q201" s="19"/>
      <c r="R201" s="19"/>
    </row>
    <row r="202">
      <c r="A202" s="6" t="s">
        <v>3399</v>
      </c>
      <c r="B202" s="8" t="s">
        <v>2953</v>
      </c>
      <c r="C202" s="19"/>
      <c r="D202" s="19"/>
      <c r="E202" s="19"/>
      <c r="F202" s="19"/>
      <c r="G202" s="19"/>
      <c r="H202" s="19"/>
      <c r="I202" s="19"/>
      <c r="J202" s="19"/>
      <c r="K202" s="19"/>
      <c r="L202" s="19"/>
      <c r="M202" s="19"/>
      <c r="N202" s="19"/>
      <c r="O202" s="19"/>
      <c r="P202" s="19"/>
      <c r="Q202" s="19"/>
      <c r="R202" s="19"/>
    </row>
    <row r="203">
      <c r="A203" s="6" t="s">
        <v>3400</v>
      </c>
      <c r="B203" s="8" t="s">
        <v>2955</v>
      </c>
      <c r="C203" s="19"/>
      <c r="D203" s="19"/>
      <c r="E203" s="19"/>
      <c r="F203" s="19"/>
      <c r="G203" s="19"/>
      <c r="H203" s="19"/>
      <c r="I203" s="19"/>
      <c r="J203" s="19"/>
      <c r="K203" s="19"/>
      <c r="L203" s="19"/>
      <c r="M203" s="19"/>
      <c r="N203" s="19"/>
      <c r="O203" s="19"/>
      <c r="P203" s="19"/>
      <c r="Q203" s="19"/>
      <c r="R203" s="19"/>
    </row>
    <row r="204">
      <c r="A204" s="6" t="s">
        <v>3401</v>
      </c>
      <c r="B204" s="8" t="s">
        <v>3029</v>
      </c>
      <c r="C204" s="19"/>
      <c r="D204" s="19"/>
      <c r="E204" s="19"/>
      <c r="F204" s="19"/>
      <c r="G204" s="19"/>
      <c r="H204" s="19"/>
      <c r="I204" s="19"/>
      <c r="J204" s="19"/>
      <c r="K204" s="19"/>
      <c r="L204" s="19"/>
      <c r="M204" s="19"/>
      <c r="N204" s="19"/>
      <c r="O204" s="19"/>
      <c r="P204" s="19"/>
      <c r="Q204" s="19"/>
      <c r="R204" s="19"/>
    </row>
    <row r="205">
      <c r="A205" s="6" t="s">
        <v>3402</v>
      </c>
      <c r="B205" s="8" t="s">
        <v>3305</v>
      </c>
      <c r="C205" s="19"/>
      <c r="D205" s="19"/>
      <c r="E205" s="19"/>
      <c r="F205" s="19"/>
      <c r="G205" s="19"/>
      <c r="H205" s="19"/>
      <c r="I205" s="19"/>
      <c r="J205" s="19"/>
      <c r="K205" s="19"/>
      <c r="L205" s="19"/>
      <c r="M205" s="19"/>
      <c r="N205" s="19"/>
      <c r="O205" s="19"/>
      <c r="P205" s="19"/>
      <c r="Q205" s="19"/>
      <c r="R205" s="19"/>
    </row>
    <row r="206">
      <c r="A206" s="6" t="s">
        <v>3403</v>
      </c>
      <c r="B206" s="8" t="s">
        <v>3307</v>
      </c>
      <c r="C206" s="19"/>
      <c r="D206" s="19"/>
      <c r="E206" s="19"/>
      <c r="F206" s="19"/>
      <c r="G206" s="19"/>
      <c r="H206" s="19"/>
      <c r="I206" s="19"/>
      <c r="J206" s="19"/>
      <c r="K206" s="19"/>
      <c r="L206" s="19"/>
      <c r="M206" s="19"/>
      <c r="N206" s="19"/>
      <c r="O206" s="19"/>
      <c r="P206" s="19"/>
      <c r="Q206" s="19"/>
      <c r="R206" s="19"/>
    </row>
    <row r="207">
      <c r="A207" s="6" t="s">
        <v>3404</v>
      </c>
      <c r="B207" s="8" t="s">
        <v>3445</v>
      </c>
      <c r="C207" s="19"/>
      <c r="D207" s="19"/>
      <c r="E207" s="19"/>
      <c r="F207" s="19"/>
      <c r="G207" s="19"/>
      <c r="H207" s="19"/>
      <c r="I207" s="19"/>
      <c r="J207" s="19"/>
      <c r="K207" s="19"/>
      <c r="L207" s="19"/>
      <c r="M207" s="19"/>
      <c r="N207" s="19"/>
      <c r="O207" s="19"/>
      <c r="P207" s="19"/>
      <c r="Q207" s="19"/>
      <c r="R207" s="19"/>
    </row>
    <row r="208">
      <c r="A208" s="6" t="s">
        <v>3405</v>
      </c>
      <c r="B208" s="8" t="s">
        <v>3447</v>
      </c>
      <c r="C208" s="19"/>
      <c r="D208" s="19"/>
      <c r="E208" s="19"/>
      <c r="F208" s="19"/>
      <c r="G208" s="19"/>
      <c r="H208" s="19"/>
      <c r="I208" s="19"/>
      <c r="J208" s="19"/>
      <c r="K208" s="19"/>
      <c r="L208" s="19"/>
      <c r="M208" s="19"/>
      <c r="N208" s="19"/>
      <c r="O208" s="19"/>
      <c r="P208" s="19"/>
      <c r="Q208" s="19"/>
      <c r="R208" s="19"/>
    </row>
    <row r="209">
      <c r="A209" s="6" t="s">
        <v>3406</v>
      </c>
      <c r="B209" s="8" t="s">
        <v>3448</v>
      </c>
      <c r="C209" s="19"/>
      <c r="D209" s="19"/>
      <c r="E209" s="19"/>
      <c r="F209" s="19"/>
      <c r="G209" s="19"/>
      <c r="H209" s="19"/>
      <c r="I209" s="19"/>
      <c r="J209" s="19"/>
      <c r="K209" s="19"/>
      <c r="L209" s="19"/>
      <c r="M209" s="19"/>
      <c r="N209" s="19"/>
      <c r="O209" s="19"/>
      <c r="P209" s="19"/>
      <c r="Q209" s="19"/>
      <c r="R209" s="19"/>
    </row>
    <row r="210">
      <c r="A210" s="6" t="s">
        <v>3407</v>
      </c>
      <c r="B210" s="8" t="s">
        <v>2957</v>
      </c>
      <c r="C210" s="19"/>
      <c r="D210" s="19"/>
      <c r="E210" s="19"/>
      <c r="F210" s="19"/>
      <c r="G210" s="19"/>
      <c r="H210" s="19"/>
      <c r="I210" s="19"/>
      <c r="J210" s="19"/>
      <c r="K210" s="19"/>
      <c r="L210" s="19"/>
      <c r="M210" s="19"/>
      <c r="N210" s="19"/>
      <c r="O210" s="19"/>
      <c r="P210" s="19"/>
      <c r="Q210" s="19"/>
      <c r="R210" s="19"/>
    </row>
    <row r="211">
      <c r="A211" s="6" t="s">
        <v>3408</v>
      </c>
      <c r="B211" s="8" t="s">
        <v>3031</v>
      </c>
      <c r="C211" s="19"/>
      <c r="D211" s="19"/>
      <c r="E211" s="19"/>
      <c r="F211" s="19"/>
      <c r="G211" s="19"/>
      <c r="H211" s="19"/>
      <c r="I211" s="19"/>
      <c r="J211" s="19"/>
      <c r="K211" s="19"/>
      <c r="L211" s="19"/>
      <c r="M211" s="19"/>
      <c r="N211" s="19"/>
      <c r="O211" s="19"/>
      <c r="P211" s="19"/>
      <c r="Q211" s="19"/>
      <c r="R211" s="19"/>
    </row>
    <row r="212">
      <c r="A212" s="6" t="s">
        <v>3409</v>
      </c>
      <c r="B212" s="8" t="s">
        <v>3032</v>
      </c>
      <c r="C212" s="19"/>
      <c r="D212" s="19"/>
      <c r="E212" s="19"/>
      <c r="F212" s="19"/>
      <c r="G212" s="19"/>
      <c r="H212" s="19"/>
      <c r="I212" s="19"/>
      <c r="J212" s="19"/>
      <c r="K212" s="19"/>
      <c r="L212" s="19"/>
      <c r="M212" s="19"/>
      <c r="N212" s="19"/>
      <c r="O212" s="19"/>
      <c r="P212" s="19"/>
      <c r="Q212" s="19"/>
      <c r="R212" s="19"/>
    </row>
    <row r="213">
      <c r="A213" s="6" t="s">
        <v>3410</v>
      </c>
      <c r="B213" s="8" t="s">
        <v>3034</v>
      </c>
      <c r="C213" s="19"/>
      <c r="D213" s="19"/>
      <c r="E213" s="19"/>
      <c r="F213" s="19"/>
      <c r="G213" s="19"/>
      <c r="H213" s="19"/>
      <c r="I213" s="19"/>
      <c r="J213" s="19"/>
      <c r="K213" s="19"/>
      <c r="L213" s="19"/>
      <c r="M213" s="19"/>
      <c r="N213" s="19"/>
      <c r="O213" s="19"/>
      <c r="P213" s="19"/>
      <c r="Q213" s="19"/>
      <c r="R213" s="19"/>
    </row>
    <row r="214">
      <c r="A214" s="6" t="s">
        <v>3411</v>
      </c>
      <c r="B214" s="8" t="s">
        <v>3035</v>
      </c>
      <c r="C214" s="19"/>
      <c r="D214" s="19"/>
      <c r="E214" s="19"/>
      <c r="F214" s="19"/>
      <c r="G214" s="19"/>
      <c r="H214" s="19"/>
      <c r="I214" s="19"/>
      <c r="J214" s="19"/>
      <c r="K214" s="19"/>
      <c r="L214" s="19"/>
      <c r="M214" s="19"/>
      <c r="N214" s="19"/>
      <c r="O214" s="19"/>
      <c r="P214" s="19"/>
      <c r="Q214" s="19"/>
      <c r="R214" s="19"/>
    </row>
    <row r="215">
      <c r="A215" s="6" t="s">
        <v>3412</v>
      </c>
      <c r="B215" s="8" t="s">
        <v>3451</v>
      </c>
      <c r="C215" s="19"/>
      <c r="D215" s="19"/>
      <c r="E215" s="19"/>
      <c r="F215" s="19"/>
      <c r="G215" s="19"/>
      <c r="H215" s="19"/>
      <c r="I215" s="19"/>
      <c r="J215" s="19"/>
      <c r="K215" s="19"/>
      <c r="L215" s="19"/>
      <c r="M215" s="19"/>
      <c r="N215" s="19"/>
      <c r="O215" s="19"/>
      <c r="P215" s="19"/>
      <c r="Q215" s="19"/>
      <c r="R215" s="19"/>
    </row>
    <row r="217">
      <c r="A217" s="3" t="s">
        <v>3389</v>
      </c>
      <c r="B217" s="0" t="s">
        <v>710</v>
      </c>
    </row>
    <row r="218">
      <c r="A218" s="3" t="s">
        <v>3381</v>
      </c>
      <c r="B218" s="0" t="s">
        <v>655</v>
      </c>
    </row>
    <row r="219">
      <c r="A219" s="3" t="s">
        <v>3382</v>
      </c>
      <c r="B219" s="0" t="s">
        <v>3388</v>
      </c>
    </row>
    <row r="220">
      <c r="A220" s="3" t="s">
        <v>2972</v>
      </c>
      <c r="B220" s="0" t="s">
        <v>806</v>
      </c>
    </row>
    <row r="221">
      <c r="A221" s="3" t="s">
        <v>2802</v>
      </c>
      <c r="B221" s="0" t="s">
        <v>2803</v>
      </c>
    </row>
    <row r="222">
      <c r="A222" s="11" t="s">
        <v>137</v>
      </c>
      <c r="B222" s="13" t="s">
        <v>137</v>
      </c>
      <c r="C222" s="6" t="s">
        <v>3461</v>
      </c>
      <c r="D222" s="6" t="s">
        <v>3314</v>
      </c>
      <c r="E222" s="6" t="s">
        <v>3315</v>
      </c>
      <c r="F222" s="6" t="s">
        <v>3316</v>
      </c>
      <c r="G222" s="6" t="s">
        <v>3317</v>
      </c>
      <c r="H222" s="6" t="s">
        <v>3318</v>
      </c>
      <c r="I222" s="6" t="s">
        <v>3319</v>
      </c>
      <c r="J222" s="6" t="s">
        <v>3320</v>
      </c>
      <c r="K222" s="6" t="s">
        <v>3321</v>
      </c>
      <c r="L222" s="6" t="s">
        <v>3322</v>
      </c>
      <c r="M222" s="6" t="s">
        <v>3323</v>
      </c>
      <c r="N222" s="6" t="s">
        <v>3324</v>
      </c>
      <c r="O222" s="6" t="s">
        <v>3325</v>
      </c>
      <c r="P222" s="6" t="s">
        <v>3326</v>
      </c>
      <c r="Q222" s="6" t="s">
        <v>3327</v>
      </c>
      <c r="R222" s="6" t="s">
        <v>3462</v>
      </c>
    </row>
    <row r="223">
      <c r="A223" s="14" t="s">
        <v>137</v>
      </c>
      <c r="B223" s="16" t="s">
        <v>137</v>
      </c>
      <c r="C223" s="8" t="s">
        <v>3480</v>
      </c>
      <c r="D223" s="8" t="s">
        <v>3481</v>
      </c>
      <c r="E223" s="8" t="s">
        <v>3482</v>
      </c>
      <c r="F223" s="8" t="s">
        <v>3483</v>
      </c>
      <c r="G223" s="8" t="s">
        <v>3484</v>
      </c>
      <c r="H223" s="8" t="s">
        <v>3485</v>
      </c>
      <c r="I223" s="8" t="s">
        <v>3486</v>
      </c>
      <c r="J223" s="8" t="s">
        <v>3487</v>
      </c>
      <c r="K223" s="8" t="s">
        <v>3488</v>
      </c>
      <c r="L223" s="8" t="s">
        <v>3489</v>
      </c>
      <c r="M223" s="8" t="s">
        <v>3490</v>
      </c>
      <c r="N223" s="8" t="s">
        <v>3491</v>
      </c>
      <c r="O223" s="8" t="s">
        <v>3492</v>
      </c>
      <c r="P223" s="8" t="s">
        <v>3493</v>
      </c>
      <c r="Q223" s="8" t="s">
        <v>3494</v>
      </c>
      <c r="R223" s="8" t="s">
        <v>3495</v>
      </c>
    </row>
    <row r="224">
      <c r="A224" s="6" t="s">
        <v>3463</v>
      </c>
      <c r="B224" s="8" t="s">
        <v>2949</v>
      </c>
      <c r="C224" s="19"/>
      <c r="D224" s="19"/>
      <c r="E224" s="19"/>
      <c r="F224" s="19"/>
      <c r="G224" s="19"/>
      <c r="H224" s="19"/>
      <c r="I224" s="19"/>
      <c r="J224" s="19"/>
      <c r="K224" s="19"/>
      <c r="L224" s="19"/>
      <c r="M224" s="19"/>
      <c r="N224" s="19"/>
      <c r="O224" s="19"/>
      <c r="P224" s="19"/>
      <c r="Q224" s="19"/>
      <c r="R224" s="19"/>
    </row>
    <row r="225">
      <c r="A225" s="6" t="s">
        <v>3398</v>
      </c>
      <c r="B225" s="8" t="s">
        <v>2951</v>
      </c>
      <c r="C225" s="19"/>
      <c r="D225" s="19"/>
      <c r="E225" s="19"/>
      <c r="F225" s="19"/>
      <c r="G225" s="19"/>
      <c r="H225" s="19"/>
      <c r="I225" s="19"/>
      <c r="J225" s="19"/>
      <c r="K225" s="19"/>
      <c r="L225" s="19"/>
      <c r="M225" s="19"/>
      <c r="N225" s="19"/>
      <c r="O225" s="19"/>
      <c r="P225" s="19"/>
      <c r="Q225" s="19"/>
      <c r="R225" s="19"/>
    </row>
    <row r="226">
      <c r="A226" s="6" t="s">
        <v>3399</v>
      </c>
      <c r="B226" s="8" t="s">
        <v>2953</v>
      </c>
      <c r="C226" s="19"/>
      <c r="D226" s="19"/>
      <c r="E226" s="19"/>
      <c r="F226" s="19"/>
      <c r="G226" s="19"/>
      <c r="H226" s="19"/>
      <c r="I226" s="19"/>
      <c r="J226" s="19"/>
      <c r="K226" s="19"/>
      <c r="L226" s="19"/>
      <c r="M226" s="19"/>
      <c r="N226" s="19"/>
      <c r="O226" s="19"/>
      <c r="P226" s="19"/>
      <c r="Q226" s="19"/>
      <c r="R226" s="19"/>
    </row>
    <row r="227">
      <c r="A227" s="6" t="s">
        <v>3400</v>
      </c>
      <c r="B227" s="8" t="s">
        <v>2955</v>
      </c>
      <c r="C227" s="19"/>
      <c r="D227" s="19"/>
      <c r="E227" s="19"/>
      <c r="F227" s="19"/>
      <c r="G227" s="19"/>
      <c r="H227" s="19"/>
      <c r="I227" s="19"/>
      <c r="J227" s="19"/>
      <c r="K227" s="19"/>
      <c r="L227" s="19"/>
      <c r="M227" s="19"/>
      <c r="N227" s="19"/>
      <c r="O227" s="19"/>
      <c r="P227" s="19"/>
      <c r="Q227" s="19"/>
      <c r="R227" s="19"/>
    </row>
    <row r="228">
      <c r="A228" s="6" t="s">
        <v>3401</v>
      </c>
      <c r="B228" s="8" t="s">
        <v>3029</v>
      </c>
      <c r="C228" s="19"/>
      <c r="D228" s="19"/>
      <c r="E228" s="19"/>
      <c r="F228" s="19"/>
      <c r="G228" s="19"/>
      <c r="H228" s="19"/>
      <c r="I228" s="19"/>
      <c r="J228" s="19"/>
      <c r="K228" s="19"/>
      <c r="L228" s="19"/>
      <c r="M228" s="19"/>
      <c r="N228" s="19"/>
      <c r="O228" s="19"/>
      <c r="P228" s="19"/>
      <c r="Q228" s="19"/>
      <c r="R228" s="19"/>
    </row>
    <row r="229">
      <c r="A229" s="6" t="s">
        <v>3402</v>
      </c>
      <c r="B229" s="8" t="s">
        <v>3305</v>
      </c>
      <c r="C229" s="19"/>
      <c r="D229" s="19"/>
      <c r="E229" s="19"/>
      <c r="F229" s="19"/>
      <c r="G229" s="19"/>
      <c r="H229" s="19"/>
      <c r="I229" s="19"/>
      <c r="J229" s="19"/>
      <c r="K229" s="19"/>
      <c r="L229" s="19"/>
      <c r="M229" s="19"/>
      <c r="N229" s="19"/>
      <c r="O229" s="19"/>
      <c r="P229" s="19"/>
      <c r="Q229" s="19"/>
      <c r="R229" s="19"/>
    </row>
    <row r="230">
      <c r="A230" s="6" t="s">
        <v>3403</v>
      </c>
      <c r="B230" s="8" t="s">
        <v>3307</v>
      </c>
      <c r="C230" s="19"/>
      <c r="D230" s="19"/>
      <c r="E230" s="19"/>
      <c r="F230" s="19"/>
      <c r="G230" s="19"/>
      <c r="H230" s="19"/>
      <c r="I230" s="19"/>
      <c r="J230" s="19"/>
      <c r="K230" s="19"/>
      <c r="L230" s="19"/>
      <c r="M230" s="19"/>
      <c r="N230" s="19"/>
      <c r="O230" s="19"/>
      <c r="P230" s="19"/>
      <c r="Q230" s="19"/>
      <c r="R230" s="19"/>
    </row>
    <row r="231">
      <c r="A231" s="6" t="s">
        <v>3404</v>
      </c>
      <c r="B231" s="8" t="s">
        <v>3445</v>
      </c>
      <c r="C231" s="19"/>
      <c r="D231" s="19"/>
      <c r="E231" s="19"/>
      <c r="F231" s="19"/>
      <c r="G231" s="19"/>
      <c r="H231" s="19"/>
      <c r="I231" s="19"/>
      <c r="J231" s="19"/>
      <c r="K231" s="19"/>
      <c r="L231" s="19"/>
      <c r="M231" s="19"/>
      <c r="N231" s="19"/>
      <c r="O231" s="19"/>
      <c r="P231" s="19"/>
      <c r="Q231" s="19"/>
      <c r="R231" s="19"/>
    </row>
    <row r="232">
      <c r="A232" s="6" t="s">
        <v>3405</v>
      </c>
      <c r="B232" s="8" t="s">
        <v>3447</v>
      </c>
      <c r="C232" s="19"/>
      <c r="D232" s="19"/>
      <c r="E232" s="19"/>
      <c r="F232" s="19"/>
      <c r="G232" s="19"/>
      <c r="H232" s="19"/>
      <c r="I232" s="19"/>
      <c r="J232" s="19"/>
      <c r="K232" s="19"/>
      <c r="L232" s="19"/>
      <c r="M232" s="19"/>
      <c r="N232" s="19"/>
      <c r="O232" s="19"/>
      <c r="P232" s="19"/>
      <c r="Q232" s="19"/>
      <c r="R232" s="19"/>
    </row>
    <row r="233">
      <c r="A233" s="6" t="s">
        <v>3406</v>
      </c>
      <c r="B233" s="8" t="s">
        <v>3448</v>
      </c>
      <c r="C233" s="19"/>
      <c r="D233" s="19"/>
      <c r="E233" s="19"/>
      <c r="F233" s="19"/>
      <c r="G233" s="19"/>
      <c r="H233" s="19"/>
      <c r="I233" s="19"/>
      <c r="J233" s="19"/>
      <c r="K233" s="19"/>
      <c r="L233" s="19"/>
      <c r="M233" s="19"/>
      <c r="N233" s="19"/>
      <c r="O233" s="19"/>
      <c r="P233" s="19"/>
      <c r="Q233" s="19"/>
      <c r="R233" s="19"/>
    </row>
    <row r="234">
      <c r="A234" s="6" t="s">
        <v>3407</v>
      </c>
      <c r="B234" s="8" t="s">
        <v>2957</v>
      </c>
      <c r="C234" s="19"/>
      <c r="D234" s="19"/>
      <c r="E234" s="19"/>
      <c r="F234" s="19"/>
      <c r="G234" s="19"/>
      <c r="H234" s="19"/>
      <c r="I234" s="19"/>
      <c r="J234" s="19"/>
      <c r="K234" s="19"/>
      <c r="L234" s="19"/>
      <c r="M234" s="19"/>
      <c r="N234" s="19"/>
      <c r="O234" s="19"/>
      <c r="P234" s="19"/>
      <c r="Q234" s="19"/>
      <c r="R234" s="19"/>
    </row>
    <row r="235">
      <c r="A235" s="6" t="s">
        <v>3408</v>
      </c>
      <c r="B235" s="8" t="s">
        <v>3031</v>
      </c>
      <c r="C235" s="19"/>
      <c r="D235" s="19"/>
      <c r="E235" s="19"/>
      <c r="F235" s="19"/>
      <c r="G235" s="19"/>
      <c r="H235" s="19"/>
      <c r="I235" s="19"/>
      <c r="J235" s="19"/>
      <c r="K235" s="19"/>
      <c r="L235" s="19"/>
      <c r="M235" s="19"/>
      <c r="N235" s="19"/>
      <c r="O235" s="19"/>
      <c r="P235" s="19"/>
      <c r="Q235" s="19"/>
      <c r="R235" s="19"/>
    </row>
    <row r="236">
      <c r="A236" s="6" t="s">
        <v>3409</v>
      </c>
      <c r="B236" s="8" t="s">
        <v>3032</v>
      </c>
      <c r="C236" s="19"/>
      <c r="D236" s="19"/>
      <c r="E236" s="19"/>
      <c r="F236" s="19"/>
      <c r="G236" s="19"/>
      <c r="H236" s="19"/>
      <c r="I236" s="19"/>
      <c r="J236" s="19"/>
      <c r="K236" s="19"/>
      <c r="L236" s="19"/>
      <c r="M236" s="19"/>
      <c r="N236" s="19"/>
      <c r="O236" s="19"/>
      <c r="P236" s="19"/>
      <c r="Q236" s="19"/>
      <c r="R236" s="19"/>
    </row>
    <row r="237">
      <c r="A237" s="6" t="s">
        <v>3410</v>
      </c>
      <c r="B237" s="8" t="s">
        <v>3034</v>
      </c>
      <c r="C237" s="19"/>
      <c r="D237" s="19"/>
      <c r="E237" s="19"/>
      <c r="F237" s="19"/>
      <c r="G237" s="19"/>
      <c r="H237" s="19"/>
      <c r="I237" s="19"/>
      <c r="J237" s="19"/>
      <c r="K237" s="19"/>
      <c r="L237" s="19"/>
      <c r="M237" s="19"/>
      <c r="N237" s="19"/>
      <c r="O237" s="19"/>
      <c r="P237" s="19"/>
      <c r="Q237" s="19"/>
      <c r="R237" s="19"/>
    </row>
    <row r="238">
      <c r="A238" s="6" t="s">
        <v>3411</v>
      </c>
      <c r="B238" s="8" t="s">
        <v>3035</v>
      </c>
      <c r="C238" s="19"/>
      <c r="D238" s="19"/>
      <c r="E238" s="19"/>
      <c r="F238" s="19"/>
      <c r="G238" s="19"/>
      <c r="H238" s="19"/>
      <c r="I238" s="19"/>
      <c r="J238" s="19"/>
      <c r="K238" s="19"/>
      <c r="L238" s="19"/>
      <c r="M238" s="19"/>
      <c r="N238" s="19"/>
      <c r="O238" s="19"/>
      <c r="P238" s="19"/>
      <c r="Q238" s="19"/>
      <c r="R238" s="19"/>
    </row>
    <row r="239">
      <c r="A239" s="6" t="s">
        <v>3412</v>
      </c>
      <c r="B239" s="8" t="s">
        <v>3451</v>
      </c>
      <c r="C239" s="19"/>
      <c r="D239" s="19"/>
      <c r="E239" s="19"/>
      <c r="F239" s="19"/>
      <c r="G239" s="19"/>
      <c r="H239" s="19"/>
      <c r="I239" s="19"/>
      <c r="J239" s="19"/>
      <c r="K239" s="19"/>
      <c r="L239" s="19"/>
      <c r="M239" s="19"/>
      <c r="N239" s="19"/>
      <c r="O239" s="19"/>
      <c r="P239" s="19"/>
      <c r="Q239" s="19"/>
      <c r="R239" s="19"/>
    </row>
    <row r="241">
      <c r="A241" s="3" t="s">
        <v>3389</v>
      </c>
      <c r="B241" s="0" t="s">
        <v>807</v>
      </c>
    </row>
    <row r="242">
      <c r="A242" s="3" t="s">
        <v>3381</v>
      </c>
      <c r="B242" s="0" t="s">
        <v>680</v>
      </c>
    </row>
    <row r="243">
      <c r="A243" s="3" t="s">
        <v>3382</v>
      </c>
      <c r="B243" s="0" t="s">
        <v>3388</v>
      </c>
    </row>
    <row r="244">
      <c r="A244" s="3" t="s">
        <v>2972</v>
      </c>
      <c r="B244" s="0" t="s">
        <v>806</v>
      </c>
    </row>
    <row r="245">
      <c r="A245" s="3" t="s">
        <v>2802</v>
      </c>
      <c r="B245" s="0" t="s">
        <v>2803</v>
      </c>
    </row>
    <row r="246">
      <c r="A246" s="11" t="s">
        <v>137</v>
      </c>
      <c r="B246" s="13" t="s">
        <v>137</v>
      </c>
      <c r="C246" s="6" t="s">
        <v>3461</v>
      </c>
      <c r="D246" s="6" t="s">
        <v>3314</v>
      </c>
      <c r="E246" s="6" t="s">
        <v>3315</v>
      </c>
      <c r="F246" s="6" t="s">
        <v>3316</v>
      </c>
      <c r="G246" s="6" t="s">
        <v>3317</v>
      </c>
      <c r="H246" s="6" t="s">
        <v>3318</v>
      </c>
      <c r="I246" s="6" t="s">
        <v>3319</v>
      </c>
      <c r="J246" s="6" t="s">
        <v>3320</v>
      </c>
      <c r="K246" s="6" t="s">
        <v>3321</v>
      </c>
      <c r="L246" s="6" t="s">
        <v>3322</v>
      </c>
      <c r="M246" s="6" t="s">
        <v>3323</v>
      </c>
      <c r="N246" s="6" t="s">
        <v>3324</v>
      </c>
      <c r="O246" s="6" t="s">
        <v>3325</v>
      </c>
      <c r="P246" s="6" t="s">
        <v>3326</v>
      </c>
      <c r="Q246" s="6" t="s">
        <v>3327</v>
      </c>
      <c r="R246" s="6" t="s">
        <v>3462</v>
      </c>
    </row>
    <row r="247">
      <c r="A247" s="14" t="s">
        <v>137</v>
      </c>
      <c r="B247" s="16" t="s">
        <v>137</v>
      </c>
      <c r="C247" s="8" t="s">
        <v>3480</v>
      </c>
      <c r="D247" s="8" t="s">
        <v>3481</v>
      </c>
      <c r="E247" s="8" t="s">
        <v>3482</v>
      </c>
      <c r="F247" s="8" t="s">
        <v>3483</v>
      </c>
      <c r="G247" s="8" t="s">
        <v>3484</v>
      </c>
      <c r="H247" s="8" t="s">
        <v>3485</v>
      </c>
      <c r="I247" s="8" t="s">
        <v>3486</v>
      </c>
      <c r="J247" s="8" t="s">
        <v>3487</v>
      </c>
      <c r="K247" s="8" t="s">
        <v>3488</v>
      </c>
      <c r="L247" s="8" t="s">
        <v>3489</v>
      </c>
      <c r="M247" s="8" t="s">
        <v>3490</v>
      </c>
      <c r="N247" s="8" t="s">
        <v>3491</v>
      </c>
      <c r="O247" s="8" t="s">
        <v>3492</v>
      </c>
      <c r="P247" s="8" t="s">
        <v>3493</v>
      </c>
      <c r="Q247" s="8" t="s">
        <v>3494</v>
      </c>
      <c r="R247" s="8" t="s">
        <v>3495</v>
      </c>
    </row>
    <row r="248">
      <c r="A248" s="6" t="s">
        <v>3463</v>
      </c>
      <c r="B248" s="8" t="s">
        <v>2949</v>
      </c>
      <c r="C248" s="19"/>
      <c r="D248" s="19"/>
      <c r="E248" s="19"/>
      <c r="F248" s="19"/>
      <c r="G248" s="19"/>
      <c r="H248" s="19"/>
      <c r="I248" s="19"/>
      <c r="J248" s="19"/>
      <c r="K248" s="19"/>
      <c r="L248" s="19"/>
      <c r="M248" s="19"/>
      <c r="N248" s="19"/>
      <c r="O248" s="19"/>
      <c r="P248" s="19"/>
      <c r="Q248" s="19"/>
      <c r="R248" s="19"/>
    </row>
    <row r="249">
      <c r="A249" s="6" t="s">
        <v>3398</v>
      </c>
      <c r="B249" s="8" t="s">
        <v>2951</v>
      </c>
      <c r="C249" s="19"/>
      <c r="D249" s="19"/>
      <c r="E249" s="19"/>
      <c r="F249" s="19"/>
      <c r="G249" s="19"/>
      <c r="H249" s="19"/>
      <c r="I249" s="19"/>
      <c r="J249" s="19"/>
      <c r="K249" s="19"/>
      <c r="L249" s="19"/>
      <c r="M249" s="19"/>
      <c r="N249" s="19"/>
      <c r="O249" s="19"/>
      <c r="P249" s="19"/>
      <c r="Q249" s="19"/>
      <c r="R249" s="19"/>
    </row>
    <row r="250">
      <c r="A250" s="6" t="s">
        <v>3399</v>
      </c>
      <c r="B250" s="8" t="s">
        <v>2953</v>
      </c>
      <c r="C250" s="19"/>
      <c r="D250" s="19"/>
      <c r="E250" s="19"/>
      <c r="F250" s="19"/>
      <c r="G250" s="19"/>
      <c r="H250" s="19"/>
      <c r="I250" s="19"/>
      <c r="J250" s="19"/>
      <c r="K250" s="19"/>
      <c r="L250" s="19"/>
      <c r="M250" s="19"/>
      <c r="N250" s="19"/>
      <c r="O250" s="19"/>
      <c r="P250" s="19"/>
      <c r="Q250" s="19"/>
      <c r="R250" s="19"/>
    </row>
    <row r="251">
      <c r="A251" s="6" t="s">
        <v>3400</v>
      </c>
      <c r="B251" s="8" t="s">
        <v>2955</v>
      </c>
      <c r="C251" s="19"/>
      <c r="D251" s="19"/>
      <c r="E251" s="19"/>
      <c r="F251" s="19"/>
      <c r="G251" s="19"/>
      <c r="H251" s="19"/>
      <c r="I251" s="19"/>
      <c r="J251" s="19"/>
      <c r="K251" s="19"/>
      <c r="L251" s="19"/>
      <c r="M251" s="19"/>
      <c r="N251" s="19"/>
      <c r="O251" s="19"/>
      <c r="P251" s="19"/>
      <c r="Q251" s="19"/>
      <c r="R251" s="19"/>
    </row>
    <row r="252">
      <c r="A252" s="6" t="s">
        <v>3401</v>
      </c>
      <c r="B252" s="8" t="s">
        <v>3029</v>
      </c>
      <c r="C252" s="19"/>
      <c r="D252" s="19"/>
      <c r="E252" s="19"/>
      <c r="F252" s="19"/>
      <c r="G252" s="19"/>
      <c r="H252" s="19"/>
      <c r="I252" s="19"/>
      <c r="J252" s="19"/>
      <c r="K252" s="19"/>
      <c r="L252" s="19"/>
      <c r="M252" s="19"/>
      <c r="N252" s="19"/>
      <c r="O252" s="19"/>
      <c r="P252" s="19"/>
      <c r="Q252" s="19"/>
      <c r="R252" s="19"/>
    </row>
    <row r="253">
      <c r="A253" s="6" t="s">
        <v>3402</v>
      </c>
      <c r="B253" s="8" t="s">
        <v>3305</v>
      </c>
      <c r="C253" s="19"/>
      <c r="D253" s="19"/>
      <c r="E253" s="19"/>
      <c r="F253" s="19"/>
      <c r="G253" s="19"/>
      <c r="H253" s="19"/>
      <c r="I253" s="19"/>
      <c r="J253" s="19"/>
      <c r="K253" s="19"/>
      <c r="L253" s="19"/>
      <c r="M253" s="19"/>
      <c r="N253" s="19"/>
      <c r="O253" s="19"/>
      <c r="P253" s="19"/>
      <c r="Q253" s="19"/>
      <c r="R253" s="19"/>
    </row>
    <row r="254">
      <c r="A254" s="6" t="s">
        <v>3403</v>
      </c>
      <c r="B254" s="8" t="s">
        <v>3307</v>
      </c>
      <c r="C254" s="19"/>
      <c r="D254" s="19"/>
      <c r="E254" s="19"/>
      <c r="F254" s="19"/>
      <c r="G254" s="19"/>
      <c r="H254" s="19"/>
      <c r="I254" s="19"/>
      <c r="J254" s="19"/>
      <c r="K254" s="19"/>
      <c r="L254" s="19"/>
      <c r="M254" s="19"/>
      <c r="N254" s="19"/>
      <c r="O254" s="19"/>
      <c r="P254" s="19"/>
      <c r="Q254" s="19"/>
      <c r="R254" s="19"/>
    </row>
    <row r="255">
      <c r="A255" s="6" t="s">
        <v>3404</v>
      </c>
      <c r="B255" s="8" t="s">
        <v>3445</v>
      </c>
      <c r="C255" s="19"/>
      <c r="D255" s="19"/>
      <c r="E255" s="19"/>
      <c r="F255" s="19"/>
      <c r="G255" s="19"/>
      <c r="H255" s="19"/>
      <c r="I255" s="19"/>
      <c r="J255" s="19"/>
      <c r="K255" s="19"/>
      <c r="L255" s="19"/>
      <c r="M255" s="19"/>
      <c r="N255" s="19"/>
      <c r="O255" s="19"/>
      <c r="P255" s="19"/>
      <c r="Q255" s="19"/>
      <c r="R255" s="19"/>
    </row>
    <row r="256">
      <c r="A256" s="6" t="s">
        <v>3405</v>
      </c>
      <c r="B256" s="8" t="s">
        <v>3447</v>
      </c>
      <c r="C256" s="19"/>
      <c r="D256" s="19"/>
      <c r="E256" s="19"/>
      <c r="F256" s="19"/>
      <c r="G256" s="19"/>
      <c r="H256" s="19"/>
      <c r="I256" s="19"/>
      <c r="J256" s="19"/>
      <c r="K256" s="19"/>
      <c r="L256" s="19"/>
      <c r="M256" s="19"/>
      <c r="N256" s="19"/>
      <c r="O256" s="19"/>
      <c r="P256" s="19"/>
      <c r="Q256" s="19"/>
      <c r="R256" s="19"/>
    </row>
    <row r="257">
      <c r="A257" s="6" t="s">
        <v>3406</v>
      </c>
      <c r="B257" s="8" t="s">
        <v>3448</v>
      </c>
      <c r="C257" s="19"/>
      <c r="D257" s="19"/>
      <c r="E257" s="19"/>
      <c r="F257" s="19"/>
      <c r="G257" s="19"/>
      <c r="H257" s="19"/>
      <c r="I257" s="19"/>
      <c r="J257" s="19"/>
      <c r="K257" s="19"/>
      <c r="L257" s="19"/>
      <c r="M257" s="19"/>
      <c r="N257" s="19"/>
      <c r="O257" s="19"/>
      <c r="P257" s="19"/>
      <c r="Q257" s="19"/>
      <c r="R257" s="19"/>
    </row>
    <row r="258">
      <c r="A258" s="6" t="s">
        <v>3407</v>
      </c>
      <c r="B258" s="8" t="s">
        <v>2957</v>
      </c>
      <c r="C258" s="19"/>
      <c r="D258" s="19"/>
      <c r="E258" s="19"/>
      <c r="F258" s="19"/>
      <c r="G258" s="19"/>
      <c r="H258" s="19"/>
      <c r="I258" s="19"/>
      <c r="J258" s="19"/>
      <c r="K258" s="19"/>
      <c r="L258" s="19"/>
      <c r="M258" s="19"/>
      <c r="N258" s="19"/>
      <c r="O258" s="19"/>
      <c r="P258" s="19"/>
      <c r="Q258" s="19"/>
      <c r="R258" s="19"/>
    </row>
    <row r="259">
      <c r="A259" s="6" t="s">
        <v>3408</v>
      </c>
      <c r="B259" s="8" t="s">
        <v>3031</v>
      </c>
      <c r="C259" s="19"/>
      <c r="D259" s="19"/>
      <c r="E259" s="19"/>
      <c r="F259" s="19"/>
      <c r="G259" s="19"/>
      <c r="H259" s="19"/>
      <c r="I259" s="19"/>
      <c r="J259" s="19"/>
      <c r="K259" s="19"/>
      <c r="L259" s="19"/>
      <c r="M259" s="19"/>
      <c r="N259" s="19"/>
      <c r="O259" s="19"/>
      <c r="P259" s="19"/>
      <c r="Q259" s="19"/>
      <c r="R259" s="19"/>
    </row>
    <row r="260">
      <c r="A260" s="6" t="s">
        <v>3409</v>
      </c>
      <c r="B260" s="8" t="s">
        <v>3032</v>
      </c>
      <c r="C260" s="19"/>
      <c r="D260" s="19"/>
      <c r="E260" s="19"/>
      <c r="F260" s="19"/>
      <c r="G260" s="19"/>
      <c r="H260" s="19"/>
      <c r="I260" s="19"/>
      <c r="J260" s="19"/>
      <c r="K260" s="19"/>
      <c r="L260" s="19"/>
      <c r="M260" s="19"/>
      <c r="N260" s="19"/>
      <c r="O260" s="19"/>
      <c r="P260" s="19"/>
      <c r="Q260" s="19"/>
      <c r="R260" s="19"/>
    </row>
    <row r="261">
      <c r="A261" s="6" t="s">
        <v>3410</v>
      </c>
      <c r="B261" s="8" t="s">
        <v>3034</v>
      </c>
      <c r="C261" s="19"/>
      <c r="D261" s="19"/>
      <c r="E261" s="19"/>
      <c r="F261" s="19"/>
      <c r="G261" s="19"/>
      <c r="H261" s="19"/>
      <c r="I261" s="19"/>
      <c r="J261" s="19"/>
      <c r="K261" s="19"/>
      <c r="L261" s="19"/>
      <c r="M261" s="19"/>
      <c r="N261" s="19"/>
      <c r="O261" s="19"/>
      <c r="P261" s="19"/>
      <c r="Q261" s="19"/>
      <c r="R261" s="19"/>
    </row>
    <row r="262">
      <c r="A262" s="6" t="s">
        <v>3411</v>
      </c>
      <c r="B262" s="8" t="s">
        <v>3035</v>
      </c>
      <c r="C262" s="19"/>
      <c r="D262" s="19"/>
      <c r="E262" s="19"/>
      <c r="F262" s="19"/>
      <c r="G262" s="19"/>
      <c r="H262" s="19"/>
      <c r="I262" s="19"/>
      <c r="J262" s="19"/>
      <c r="K262" s="19"/>
      <c r="L262" s="19"/>
      <c r="M262" s="19"/>
      <c r="N262" s="19"/>
      <c r="O262" s="19"/>
      <c r="P262" s="19"/>
      <c r="Q262" s="19"/>
      <c r="R262" s="19"/>
    </row>
    <row r="263">
      <c r="A263" s="6" t="s">
        <v>3412</v>
      </c>
      <c r="B263" s="8" t="s">
        <v>3451</v>
      </c>
      <c r="C263" s="19"/>
      <c r="D263" s="19"/>
      <c r="E263" s="19"/>
      <c r="F263" s="19"/>
      <c r="G263" s="19"/>
      <c r="H263" s="19"/>
      <c r="I263" s="19"/>
      <c r="J263" s="19"/>
      <c r="K263" s="19"/>
      <c r="L263" s="19"/>
      <c r="M263" s="19"/>
      <c r="N263" s="19"/>
      <c r="O263" s="19"/>
      <c r="P263" s="19"/>
      <c r="Q263" s="19"/>
      <c r="R263" s="19"/>
    </row>
    <row r="265">
      <c r="A265" s="3" t="s">
        <v>3389</v>
      </c>
      <c r="B265" s="0" t="s">
        <v>710</v>
      </c>
    </row>
    <row r="266">
      <c r="A266" s="3" t="s">
        <v>3381</v>
      </c>
      <c r="B266" s="0" t="s">
        <v>680</v>
      </c>
    </row>
    <row r="267">
      <c r="A267" s="3" t="s">
        <v>3382</v>
      </c>
      <c r="B267" s="0" t="s">
        <v>3388</v>
      </c>
    </row>
    <row r="268">
      <c r="A268" s="3" t="s">
        <v>2972</v>
      </c>
      <c r="B268" s="0" t="s">
        <v>806</v>
      </c>
    </row>
    <row r="269">
      <c r="A269" s="3" t="s">
        <v>2802</v>
      </c>
      <c r="B269" s="0" t="s">
        <v>2803</v>
      </c>
    </row>
    <row r="270">
      <c r="A270" s="11" t="s">
        <v>137</v>
      </c>
      <c r="B270" s="13" t="s">
        <v>137</v>
      </c>
      <c r="C270" s="6" t="s">
        <v>3461</v>
      </c>
      <c r="D270" s="6" t="s">
        <v>3314</v>
      </c>
      <c r="E270" s="6" t="s">
        <v>3315</v>
      </c>
      <c r="F270" s="6" t="s">
        <v>3316</v>
      </c>
      <c r="G270" s="6" t="s">
        <v>3317</v>
      </c>
      <c r="H270" s="6" t="s">
        <v>3318</v>
      </c>
      <c r="I270" s="6" t="s">
        <v>3319</v>
      </c>
      <c r="J270" s="6" t="s">
        <v>3320</v>
      </c>
      <c r="K270" s="6" t="s">
        <v>3321</v>
      </c>
      <c r="L270" s="6" t="s">
        <v>3322</v>
      </c>
      <c r="M270" s="6" t="s">
        <v>3323</v>
      </c>
      <c r="N270" s="6" t="s">
        <v>3324</v>
      </c>
      <c r="O270" s="6" t="s">
        <v>3325</v>
      </c>
      <c r="P270" s="6" t="s">
        <v>3326</v>
      </c>
      <c r="Q270" s="6" t="s">
        <v>3327</v>
      </c>
      <c r="R270" s="6" t="s">
        <v>3462</v>
      </c>
    </row>
    <row r="271">
      <c r="A271" s="14" t="s">
        <v>137</v>
      </c>
      <c r="B271" s="16" t="s">
        <v>137</v>
      </c>
      <c r="C271" s="8" t="s">
        <v>3480</v>
      </c>
      <c r="D271" s="8" t="s">
        <v>3481</v>
      </c>
      <c r="E271" s="8" t="s">
        <v>3482</v>
      </c>
      <c r="F271" s="8" t="s">
        <v>3483</v>
      </c>
      <c r="G271" s="8" t="s">
        <v>3484</v>
      </c>
      <c r="H271" s="8" t="s">
        <v>3485</v>
      </c>
      <c r="I271" s="8" t="s">
        <v>3486</v>
      </c>
      <c r="J271" s="8" t="s">
        <v>3487</v>
      </c>
      <c r="K271" s="8" t="s">
        <v>3488</v>
      </c>
      <c r="L271" s="8" t="s">
        <v>3489</v>
      </c>
      <c r="M271" s="8" t="s">
        <v>3490</v>
      </c>
      <c r="N271" s="8" t="s">
        <v>3491</v>
      </c>
      <c r="O271" s="8" t="s">
        <v>3492</v>
      </c>
      <c r="P271" s="8" t="s">
        <v>3493</v>
      </c>
      <c r="Q271" s="8" t="s">
        <v>3494</v>
      </c>
      <c r="R271" s="8" t="s">
        <v>3495</v>
      </c>
    </row>
    <row r="272">
      <c r="A272" s="6" t="s">
        <v>3463</v>
      </c>
      <c r="B272" s="8" t="s">
        <v>2949</v>
      </c>
      <c r="C272" s="19"/>
      <c r="D272" s="19"/>
      <c r="E272" s="19"/>
      <c r="F272" s="19"/>
      <c r="G272" s="19"/>
      <c r="H272" s="19"/>
      <c r="I272" s="19"/>
      <c r="J272" s="19"/>
      <c r="K272" s="19"/>
      <c r="L272" s="19"/>
      <c r="M272" s="19"/>
      <c r="N272" s="19"/>
      <c r="O272" s="19"/>
      <c r="P272" s="19"/>
      <c r="Q272" s="19"/>
      <c r="R272" s="19"/>
    </row>
    <row r="273">
      <c r="A273" s="6" t="s">
        <v>3398</v>
      </c>
      <c r="B273" s="8" t="s">
        <v>2951</v>
      </c>
      <c r="C273" s="19"/>
      <c r="D273" s="19"/>
      <c r="E273" s="19"/>
      <c r="F273" s="19"/>
      <c r="G273" s="19"/>
      <c r="H273" s="19"/>
      <c r="I273" s="19"/>
      <c r="J273" s="19"/>
      <c r="K273" s="19"/>
      <c r="L273" s="19"/>
      <c r="M273" s="19"/>
      <c r="N273" s="19"/>
      <c r="O273" s="19"/>
      <c r="P273" s="19"/>
      <c r="Q273" s="19"/>
      <c r="R273" s="19"/>
    </row>
    <row r="274">
      <c r="A274" s="6" t="s">
        <v>3399</v>
      </c>
      <c r="B274" s="8" t="s">
        <v>2953</v>
      </c>
      <c r="C274" s="19"/>
      <c r="D274" s="19"/>
      <c r="E274" s="19"/>
      <c r="F274" s="19"/>
      <c r="G274" s="19"/>
      <c r="H274" s="19"/>
      <c r="I274" s="19"/>
      <c r="J274" s="19"/>
      <c r="K274" s="19"/>
      <c r="L274" s="19"/>
      <c r="M274" s="19"/>
      <c r="N274" s="19"/>
      <c r="O274" s="19"/>
      <c r="P274" s="19"/>
      <c r="Q274" s="19"/>
      <c r="R274" s="19"/>
    </row>
    <row r="275">
      <c r="A275" s="6" t="s">
        <v>3400</v>
      </c>
      <c r="B275" s="8" t="s">
        <v>2955</v>
      </c>
      <c r="C275" s="19"/>
      <c r="D275" s="19"/>
      <c r="E275" s="19"/>
      <c r="F275" s="19"/>
      <c r="G275" s="19"/>
      <c r="H275" s="19"/>
      <c r="I275" s="19"/>
      <c r="J275" s="19"/>
      <c r="K275" s="19"/>
      <c r="L275" s="19"/>
      <c r="M275" s="19"/>
      <c r="N275" s="19"/>
      <c r="O275" s="19"/>
      <c r="P275" s="19"/>
      <c r="Q275" s="19"/>
      <c r="R275" s="19"/>
    </row>
    <row r="276">
      <c r="A276" s="6" t="s">
        <v>3401</v>
      </c>
      <c r="B276" s="8" t="s">
        <v>3029</v>
      </c>
      <c r="C276" s="19"/>
      <c r="D276" s="19"/>
      <c r="E276" s="19"/>
      <c r="F276" s="19"/>
      <c r="G276" s="19"/>
      <c r="H276" s="19"/>
      <c r="I276" s="19"/>
      <c r="J276" s="19"/>
      <c r="K276" s="19"/>
      <c r="L276" s="19"/>
      <c r="M276" s="19"/>
      <c r="N276" s="19"/>
      <c r="O276" s="19"/>
      <c r="P276" s="19"/>
      <c r="Q276" s="19"/>
      <c r="R276" s="19"/>
    </row>
    <row r="277">
      <c r="A277" s="6" t="s">
        <v>3402</v>
      </c>
      <c r="B277" s="8" t="s">
        <v>3305</v>
      </c>
      <c r="C277" s="19"/>
      <c r="D277" s="19"/>
      <c r="E277" s="19"/>
      <c r="F277" s="19"/>
      <c r="G277" s="19"/>
      <c r="H277" s="19"/>
      <c r="I277" s="19"/>
      <c r="J277" s="19"/>
      <c r="K277" s="19"/>
      <c r="L277" s="19"/>
      <c r="M277" s="19"/>
      <c r="N277" s="19"/>
      <c r="O277" s="19"/>
      <c r="P277" s="19"/>
      <c r="Q277" s="19"/>
      <c r="R277" s="19"/>
    </row>
    <row r="278">
      <c r="A278" s="6" t="s">
        <v>3403</v>
      </c>
      <c r="B278" s="8" t="s">
        <v>3307</v>
      </c>
      <c r="C278" s="19"/>
      <c r="D278" s="19"/>
      <c r="E278" s="19"/>
      <c r="F278" s="19"/>
      <c r="G278" s="19"/>
      <c r="H278" s="19"/>
      <c r="I278" s="19"/>
      <c r="J278" s="19"/>
      <c r="K278" s="19"/>
      <c r="L278" s="19"/>
      <c r="M278" s="19"/>
      <c r="N278" s="19"/>
      <c r="O278" s="19"/>
      <c r="P278" s="19"/>
      <c r="Q278" s="19"/>
      <c r="R278" s="19"/>
    </row>
    <row r="279">
      <c r="A279" s="6" t="s">
        <v>3404</v>
      </c>
      <c r="B279" s="8" t="s">
        <v>3445</v>
      </c>
      <c r="C279" s="19"/>
      <c r="D279" s="19"/>
      <c r="E279" s="19"/>
      <c r="F279" s="19"/>
      <c r="G279" s="19"/>
      <c r="H279" s="19"/>
      <c r="I279" s="19"/>
      <c r="J279" s="19"/>
      <c r="K279" s="19"/>
      <c r="L279" s="19"/>
      <c r="M279" s="19"/>
      <c r="N279" s="19"/>
      <c r="O279" s="19"/>
      <c r="P279" s="19"/>
      <c r="Q279" s="19"/>
      <c r="R279" s="19"/>
    </row>
    <row r="280">
      <c r="A280" s="6" t="s">
        <v>3405</v>
      </c>
      <c r="B280" s="8" t="s">
        <v>3447</v>
      </c>
      <c r="C280" s="19"/>
      <c r="D280" s="19"/>
      <c r="E280" s="19"/>
      <c r="F280" s="19"/>
      <c r="G280" s="19"/>
      <c r="H280" s="19"/>
      <c r="I280" s="19"/>
      <c r="J280" s="19"/>
      <c r="K280" s="19"/>
      <c r="L280" s="19"/>
      <c r="M280" s="19"/>
      <c r="N280" s="19"/>
      <c r="O280" s="19"/>
      <c r="P280" s="19"/>
      <c r="Q280" s="19"/>
      <c r="R280" s="19"/>
    </row>
    <row r="281">
      <c r="A281" s="6" t="s">
        <v>3406</v>
      </c>
      <c r="B281" s="8" t="s">
        <v>3448</v>
      </c>
      <c r="C281" s="19"/>
      <c r="D281" s="19"/>
      <c r="E281" s="19"/>
      <c r="F281" s="19"/>
      <c r="G281" s="19"/>
      <c r="H281" s="19"/>
      <c r="I281" s="19"/>
      <c r="J281" s="19"/>
      <c r="K281" s="19"/>
      <c r="L281" s="19"/>
      <c r="M281" s="19"/>
      <c r="N281" s="19"/>
      <c r="O281" s="19"/>
      <c r="P281" s="19"/>
      <c r="Q281" s="19"/>
      <c r="R281" s="19"/>
    </row>
    <row r="282">
      <c r="A282" s="6" t="s">
        <v>3407</v>
      </c>
      <c r="B282" s="8" t="s">
        <v>2957</v>
      </c>
      <c r="C282" s="19"/>
      <c r="D282" s="19"/>
      <c r="E282" s="19"/>
      <c r="F282" s="19"/>
      <c r="G282" s="19"/>
      <c r="H282" s="19"/>
      <c r="I282" s="19"/>
      <c r="J282" s="19"/>
      <c r="K282" s="19"/>
      <c r="L282" s="19"/>
      <c r="M282" s="19"/>
      <c r="N282" s="19"/>
      <c r="O282" s="19"/>
      <c r="P282" s="19"/>
      <c r="Q282" s="19"/>
      <c r="R282" s="19"/>
    </row>
    <row r="283">
      <c r="A283" s="6" t="s">
        <v>3408</v>
      </c>
      <c r="B283" s="8" t="s">
        <v>3031</v>
      </c>
      <c r="C283" s="19"/>
      <c r="D283" s="19"/>
      <c r="E283" s="19"/>
      <c r="F283" s="19"/>
      <c r="G283" s="19"/>
      <c r="H283" s="19"/>
      <c r="I283" s="19"/>
      <c r="J283" s="19"/>
      <c r="K283" s="19"/>
      <c r="L283" s="19"/>
      <c r="M283" s="19"/>
      <c r="N283" s="19"/>
      <c r="O283" s="19"/>
      <c r="P283" s="19"/>
      <c r="Q283" s="19"/>
      <c r="R283" s="19"/>
    </row>
    <row r="284">
      <c r="A284" s="6" t="s">
        <v>3409</v>
      </c>
      <c r="B284" s="8" t="s">
        <v>3032</v>
      </c>
      <c r="C284" s="19"/>
      <c r="D284" s="19"/>
      <c r="E284" s="19"/>
      <c r="F284" s="19"/>
      <c r="G284" s="19"/>
      <c r="H284" s="19"/>
      <c r="I284" s="19"/>
      <c r="J284" s="19"/>
      <c r="K284" s="19"/>
      <c r="L284" s="19"/>
      <c r="M284" s="19"/>
      <c r="N284" s="19"/>
      <c r="O284" s="19"/>
      <c r="P284" s="19"/>
      <c r="Q284" s="19"/>
      <c r="R284" s="19"/>
    </row>
    <row r="285">
      <c r="A285" s="6" t="s">
        <v>3410</v>
      </c>
      <c r="B285" s="8" t="s">
        <v>3034</v>
      </c>
      <c r="C285" s="19"/>
      <c r="D285" s="19"/>
      <c r="E285" s="19"/>
      <c r="F285" s="19"/>
      <c r="G285" s="19"/>
      <c r="H285" s="19"/>
      <c r="I285" s="19"/>
      <c r="J285" s="19"/>
      <c r="K285" s="19"/>
      <c r="L285" s="19"/>
      <c r="M285" s="19"/>
      <c r="N285" s="19"/>
      <c r="O285" s="19"/>
      <c r="P285" s="19"/>
      <c r="Q285" s="19"/>
      <c r="R285" s="19"/>
    </row>
    <row r="286">
      <c r="A286" s="6" t="s">
        <v>3411</v>
      </c>
      <c r="B286" s="8" t="s">
        <v>3035</v>
      </c>
      <c r="C286" s="19"/>
      <c r="D286" s="19"/>
      <c r="E286" s="19"/>
      <c r="F286" s="19"/>
      <c r="G286" s="19"/>
      <c r="H286" s="19"/>
      <c r="I286" s="19"/>
      <c r="J286" s="19"/>
      <c r="K286" s="19"/>
      <c r="L286" s="19"/>
      <c r="M286" s="19"/>
      <c r="N286" s="19"/>
      <c r="O286" s="19"/>
      <c r="P286" s="19"/>
      <c r="Q286" s="19"/>
      <c r="R286" s="19"/>
    </row>
    <row r="287">
      <c r="A287" s="6" t="s">
        <v>3412</v>
      </c>
      <c r="B287" s="8" t="s">
        <v>3451</v>
      </c>
      <c r="C287" s="19"/>
      <c r="D287" s="19"/>
      <c r="E287" s="19"/>
      <c r="F287" s="19"/>
      <c r="G287" s="19"/>
      <c r="H287" s="19"/>
      <c r="I287" s="19"/>
      <c r="J287" s="19"/>
      <c r="K287" s="19"/>
      <c r="L287" s="19"/>
      <c r="M287" s="19"/>
      <c r="N287" s="19"/>
      <c r="O287" s="19"/>
      <c r="P287" s="19"/>
      <c r="Q287" s="19"/>
      <c r="R287" s="19"/>
    </row>
    <row r="289">
      <c r="A289" s="3" t="s">
        <v>3389</v>
      </c>
      <c r="B289" s="0" t="s">
        <v>807</v>
      </c>
    </row>
    <row r="290">
      <c r="A290" s="3" t="s">
        <v>3381</v>
      </c>
      <c r="B290" s="0" t="s">
        <v>752</v>
      </c>
    </row>
    <row r="291">
      <c r="A291" s="3" t="s">
        <v>3382</v>
      </c>
      <c r="B291" s="0" t="s">
        <v>805</v>
      </c>
    </row>
    <row r="292">
      <c r="A292" s="3" t="s">
        <v>2972</v>
      </c>
      <c r="B292" s="0" t="s">
        <v>806</v>
      </c>
    </row>
    <row r="293">
      <c r="A293" s="3" t="s">
        <v>2802</v>
      </c>
      <c r="B293" s="0" t="s">
        <v>2803</v>
      </c>
    </row>
    <row r="294">
      <c r="A294" s="11" t="s">
        <v>137</v>
      </c>
      <c r="B294" s="13" t="s">
        <v>137</v>
      </c>
      <c r="C294" s="6" t="s">
        <v>3461</v>
      </c>
      <c r="D294" s="6" t="s">
        <v>3314</v>
      </c>
      <c r="E294" s="6" t="s">
        <v>3315</v>
      </c>
      <c r="F294" s="6" t="s">
        <v>3316</v>
      </c>
      <c r="G294" s="6" t="s">
        <v>3317</v>
      </c>
      <c r="H294" s="6" t="s">
        <v>3318</v>
      </c>
      <c r="I294" s="6" t="s">
        <v>3319</v>
      </c>
      <c r="J294" s="6" t="s">
        <v>3320</v>
      </c>
      <c r="K294" s="6" t="s">
        <v>3321</v>
      </c>
      <c r="L294" s="6" t="s">
        <v>3322</v>
      </c>
      <c r="M294" s="6" t="s">
        <v>3323</v>
      </c>
      <c r="N294" s="6" t="s">
        <v>3324</v>
      </c>
      <c r="O294" s="6" t="s">
        <v>3325</v>
      </c>
      <c r="P294" s="6" t="s">
        <v>3326</v>
      </c>
      <c r="Q294" s="6" t="s">
        <v>3327</v>
      </c>
      <c r="R294" s="6" t="s">
        <v>3462</v>
      </c>
    </row>
    <row r="295">
      <c r="A295" s="14" t="s">
        <v>137</v>
      </c>
      <c r="B295" s="16" t="s">
        <v>137</v>
      </c>
      <c r="C295" s="8" t="s">
        <v>3480</v>
      </c>
      <c r="D295" s="8" t="s">
        <v>3481</v>
      </c>
      <c r="E295" s="8" t="s">
        <v>3482</v>
      </c>
      <c r="F295" s="8" t="s">
        <v>3483</v>
      </c>
      <c r="G295" s="8" t="s">
        <v>3484</v>
      </c>
      <c r="H295" s="8" t="s">
        <v>3485</v>
      </c>
      <c r="I295" s="8" t="s">
        <v>3486</v>
      </c>
      <c r="J295" s="8" t="s">
        <v>3487</v>
      </c>
      <c r="K295" s="8" t="s">
        <v>3488</v>
      </c>
      <c r="L295" s="8" t="s">
        <v>3489</v>
      </c>
      <c r="M295" s="8" t="s">
        <v>3490</v>
      </c>
      <c r="N295" s="8" t="s">
        <v>3491</v>
      </c>
      <c r="O295" s="8" t="s">
        <v>3492</v>
      </c>
      <c r="P295" s="8" t="s">
        <v>3493</v>
      </c>
      <c r="Q295" s="8" t="s">
        <v>3494</v>
      </c>
      <c r="R295" s="8" t="s">
        <v>3495</v>
      </c>
    </row>
    <row r="296">
      <c r="A296" s="6" t="s">
        <v>3463</v>
      </c>
      <c r="B296" s="8" t="s">
        <v>2949</v>
      </c>
      <c r="C296" s="19"/>
      <c r="D296" s="19"/>
      <c r="E296" s="19"/>
      <c r="F296" s="19"/>
      <c r="G296" s="19"/>
      <c r="H296" s="19"/>
      <c r="I296" s="19"/>
      <c r="J296" s="19"/>
      <c r="K296" s="19"/>
      <c r="L296" s="19"/>
      <c r="M296" s="19"/>
      <c r="N296" s="19"/>
      <c r="O296" s="19"/>
      <c r="P296" s="19"/>
      <c r="Q296" s="19"/>
      <c r="R296" s="10"/>
    </row>
    <row r="297">
      <c r="A297" s="6" t="s">
        <v>3398</v>
      </c>
      <c r="B297" s="8" t="s">
        <v>2951</v>
      </c>
      <c r="C297" s="10"/>
      <c r="D297" s="10"/>
      <c r="E297" s="10"/>
      <c r="F297" s="10"/>
      <c r="G297" s="10"/>
      <c r="H297" s="10"/>
      <c r="I297" s="10"/>
      <c r="J297" s="10"/>
      <c r="K297" s="10"/>
      <c r="L297" s="10"/>
      <c r="M297" s="10"/>
      <c r="N297" s="10"/>
      <c r="O297" s="10"/>
      <c r="P297" s="10"/>
      <c r="Q297" s="10"/>
      <c r="R297" s="19"/>
    </row>
    <row r="298">
      <c r="A298" s="6" t="s">
        <v>3399</v>
      </c>
      <c r="B298" s="8" t="s">
        <v>2953</v>
      </c>
      <c r="C298" s="10"/>
      <c r="D298" s="10"/>
      <c r="E298" s="10"/>
      <c r="F298" s="10"/>
      <c r="G298" s="10"/>
      <c r="H298" s="10"/>
      <c r="I298" s="10"/>
      <c r="J298" s="10"/>
      <c r="K298" s="10"/>
      <c r="L298" s="10"/>
      <c r="M298" s="10"/>
      <c r="N298" s="10"/>
      <c r="O298" s="10"/>
      <c r="P298" s="10"/>
      <c r="Q298" s="19"/>
      <c r="R298" s="19"/>
    </row>
    <row r="299">
      <c r="A299" s="6" t="s">
        <v>3400</v>
      </c>
      <c r="B299" s="8" t="s">
        <v>2955</v>
      </c>
      <c r="C299" s="10"/>
      <c r="D299" s="10"/>
      <c r="E299" s="10"/>
      <c r="F299" s="10"/>
      <c r="G299" s="10"/>
      <c r="H299" s="10"/>
      <c r="I299" s="10"/>
      <c r="J299" s="10"/>
      <c r="K299" s="10"/>
      <c r="L299" s="10"/>
      <c r="M299" s="10"/>
      <c r="N299" s="10"/>
      <c r="O299" s="10"/>
      <c r="P299" s="19"/>
      <c r="Q299" s="19"/>
      <c r="R299" s="19"/>
    </row>
    <row r="300">
      <c r="A300" s="6" t="s">
        <v>3401</v>
      </c>
      <c r="B300" s="8" t="s">
        <v>3029</v>
      </c>
      <c r="C300" s="10"/>
      <c r="D300" s="10"/>
      <c r="E300" s="10"/>
      <c r="F300" s="10"/>
      <c r="G300" s="10"/>
      <c r="H300" s="10"/>
      <c r="I300" s="10"/>
      <c r="J300" s="10"/>
      <c r="K300" s="10"/>
      <c r="L300" s="10"/>
      <c r="M300" s="10"/>
      <c r="N300" s="10"/>
      <c r="O300" s="19"/>
      <c r="P300" s="19"/>
      <c r="Q300" s="19"/>
      <c r="R300" s="19"/>
    </row>
    <row r="301">
      <c r="A301" s="6" t="s">
        <v>3402</v>
      </c>
      <c r="B301" s="8" t="s">
        <v>3305</v>
      </c>
      <c r="C301" s="10"/>
      <c r="D301" s="10"/>
      <c r="E301" s="10"/>
      <c r="F301" s="10"/>
      <c r="G301" s="10"/>
      <c r="H301" s="10"/>
      <c r="I301" s="10"/>
      <c r="J301" s="10"/>
      <c r="K301" s="10"/>
      <c r="L301" s="10"/>
      <c r="M301" s="10"/>
      <c r="N301" s="19"/>
      <c r="O301" s="19"/>
      <c r="P301" s="19"/>
      <c r="Q301" s="19"/>
      <c r="R301" s="19"/>
    </row>
    <row r="302">
      <c r="A302" s="6" t="s">
        <v>3403</v>
      </c>
      <c r="B302" s="8" t="s">
        <v>3307</v>
      </c>
      <c r="C302" s="10"/>
      <c r="D302" s="10"/>
      <c r="E302" s="10"/>
      <c r="F302" s="10"/>
      <c r="G302" s="10"/>
      <c r="H302" s="10"/>
      <c r="I302" s="10"/>
      <c r="J302" s="10"/>
      <c r="K302" s="10"/>
      <c r="L302" s="10"/>
      <c r="M302" s="19"/>
      <c r="N302" s="19"/>
      <c r="O302" s="19"/>
      <c r="P302" s="19"/>
      <c r="Q302" s="19"/>
      <c r="R302" s="19"/>
    </row>
    <row r="303">
      <c r="A303" s="6" t="s">
        <v>3404</v>
      </c>
      <c r="B303" s="8" t="s">
        <v>3445</v>
      </c>
      <c r="C303" s="10"/>
      <c r="D303" s="10"/>
      <c r="E303" s="10"/>
      <c r="F303" s="10"/>
      <c r="G303" s="10"/>
      <c r="H303" s="10"/>
      <c r="I303" s="10"/>
      <c r="J303" s="10"/>
      <c r="K303" s="10"/>
      <c r="L303" s="19"/>
      <c r="M303" s="19"/>
      <c r="N303" s="19"/>
      <c r="O303" s="19"/>
      <c r="P303" s="19"/>
      <c r="Q303" s="19"/>
      <c r="R303" s="19"/>
    </row>
    <row r="304">
      <c r="A304" s="6" t="s">
        <v>3405</v>
      </c>
      <c r="B304" s="8" t="s">
        <v>3447</v>
      </c>
      <c r="C304" s="10"/>
      <c r="D304" s="10"/>
      <c r="E304" s="10"/>
      <c r="F304" s="10"/>
      <c r="G304" s="10"/>
      <c r="H304" s="10"/>
      <c r="I304" s="10"/>
      <c r="J304" s="10"/>
      <c r="K304" s="19"/>
      <c r="L304" s="19"/>
      <c r="M304" s="19"/>
      <c r="N304" s="19"/>
      <c r="O304" s="19"/>
      <c r="P304" s="19"/>
      <c r="Q304" s="19"/>
      <c r="R304" s="19"/>
    </row>
    <row r="305">
      <c r="A305" s="6" t="s">
        <v>3406</v>
      </c>
      <c r="B305" s="8" t="s">
        <v>3448</v>
      </c>
      <c r="C305" s="10"/>
      <c r="D305" s="10"/>
      <c r="E305" s="10"/>
      <c r="F305" s="10"/>
      <c r="G305" s="10"/>
      <c r="H305" s="10"/>
      <c r="I305" s="10"/>
      <c r="J305" s="19"/>
      <c r="K305" s="19"/>
      <c r="L305" s="19"/>
      <c r="M305" s="19"/>
      <c r="N305" s="19"/>
      <c r="O305" s="19"/>
      <c r="P305" s="19"/>
      <c r="Q305" s="19"/>
      <c r="R305" s="19"/>
    </row>
    <row r="306">
      <c r="A306" s="6" t="s">
        <v>3407</v>
      </c>
      <c r="B306" s="8" t="s">
        <v>2957</v>
      </c>
      <c r="C306" s="10"/>
      <c r="D306" s="10"/>
      <c r="E306" s="10"/>
      <c r="F306" s="10"/>
      <c r="G306" s="10"/>
      <c r="H306" s="10"/>
      <c r="I306" s="19"/>
      <c r="J306" s="19"/>
      <c r="K306" s="19"/>
      <c r="L306" s="19"/>
      <c r="M306" s="19"/>
      <c r="N306" s="19"/>
      <c r="O306" s="19"/>
      <c r="P306" s="19"/>
      <c r="Q306" s="19"/>
      <c r="R306" s="19"/>
    </row>
    <row r="307">
      <c r="A307" s="6" t="s">
        <v>3408</v>
      </c>
      <c r="B307" s="8" t="s">
        <v>3031</v>
      </c>
      <c r="C307" s="10"/>
      <c r="D307" s="10"/>
      <c r="E307" s="10"/>
      <c r="F307" s="10"/>
      <c r="G307" s="10"/>
      <c r="H307" s="19"/>
      <c r="I307" s="19"/>
      <c r="J307" s="19"/>
      <c r="K307" s="19"/>
      <c r="L307" s="19"/>
      <c r="M307" s="19"/>
      <c r="N307" s="19"/>
      <c r="O307" s="19"/>
      <c r="P307" s="19"/>
      <c r="Q307" s="19"/>
      <c r="R307" s="19"/>
    </row>
    <row r="308">
      <c r="A308" s="6" t="s">
        <v>3409</v>
      </c>
      <c r="B308" s="8" t="s">
        <v>3032</v>
      </c>
      <c r="C308" s="10"/>
      <c r="D308" s="10"/>
      <c r="E308" s="10"/>
      <c r="F308" s="10"/>
      <c r="G308" s="19"/>
      <c r="H308" s="19"/>
      <c r="I308" s="19"/>
      <c r="J308" s="19"/>
      <c r="K308" s="19"/>
      <c r="L308" s="19"/>
      <c r="M308" s="19"/>
      <c r="N308" s="19"/>
      <c r="O308" s="19"/>
      <c r="P308" s="19"/>
      <c r="Q308" s="19"/>
      <c r="R308" s="19"/>
    </row>
    <row r="309">
      <c r="A309" s="6" t="s">
        <v>3410</v>
      </c>
      <c r="B309" s="8" t="s">
        <v>3034</v>
      </c>
      <c r="C309" s="10"/>
      <c r="D309" s="10"/>
      <c r="E309" s="10"/>
      <c r="F309" s="19"/>
      <c r="G309" s="19"/>
      <c r="H309" s="19"/>
      <c r="I309" s="19"/>
      <c r="J309" s="19"/>
      <c r="K309" s="19"/>
      <c r="L309" s="19"/>
      <c r="M309" s="19"/>
      <c r="N309" s="19"/>
      <c r="O309" s="19"/>
      <c r="P309" s="19"/>
      <c r="Q309" s="19"/>
      <c r="R309" s="19"/>
    </row>
    <row r="310">
      <c r="A310" s="6" t="s">
        <v>3411</v>
      </c>
      <c r="B310" s="8" t="s">
        <v>3035</v>
      </c>
      <c r="C310" s="10"/>
      <c r="D310" s="10"/>
      <c r="E310" s="19"/>
      <c r="F310" s="19"/>
      <c r="G310" s="19"/>
      <c r="H310" s="19"/>
      <c r="I310" s="19"/>
      <c r="J310" s="19"/>
      <c r="K310" s="19"/>
      <c r="L310" s="19"/>
      <c r="M310" s="19"/>
      <c r="N310" s="19"/>
      <c r="O310" s="19"/>
      <c r="P310" s="19"/>
      <c r="Q310" s="19"/>
      <c r="R310" s="19"/>
    </row>
    <row r="311">
      <c r="A311" s="6" t="s">
        <v>3412</v>
      </c>
      <c r="B311" s="8" t="s">
        <v>3451</v>
      </c>
      <c r="C311" s="10"/>
      <c r="D311" s="19"/>
      <c r="E311" s="19"/>
      <c r="F311" s="19"/>
      <c r="G311" s="19"/>
      <c r="H311" s="19"/>
      <c r="I311" s="19"/>
      <c r="J311" s="19"/>
      <c r="K311" s="19"/>
      <c r="L311" s="19"/>
      <c r="M311" s="19"/>
      <c r="N311" s="19"/>
      <c r="O311" s="19"/>
      <c r="P311" s="19"/>
      <c r="Q311" s="19"/>
      <c r="R311" s="19"/>
    </row>
    <row r="313">
      <c r="A313" s="3" t="s">
        <v>3389</v>
      </c>
      <c r="B313" s="0" t="s">
        <v>710</v>
      </c>
    </row>
    <row r="314">
      <c r="A314" s="3" t="s">
        <v>3381</v>
      </c>
      <c r="B314" s="0" t="s">
        <v>752</v>
      </c>
    </row>
    <row r="315">
      <c r="A315" s="3" t="s">
        <v>3382</v>
      </c>
      <c r="B315" s="0" t="s">
        <v>805</v>
      </c>
    </row>
    <row r="316">
      <c r="A316" s="3" t="s">
        <v>2972</v>
      </c>
      <c r="B316" s="0" t="s">
        <v>806</v>
      </c>
    </row>
    <row r="317">
      <c r="A317" s="3" t="s">
        <v>2802</v>
      </c>
      <c r="B317" s="0" t="s">
        <v>2803</v>
      </c>
    </row>
    <row r="318">
      <c r="A318" s="11" t="s">
        <v>137</v>
      </c>
      <c r="B318" s="13" t="s">
        <v>137</v>
      </c>
      <c r="C318" s="6" t="s">
        <v>3461</v>
      </c>
      <c r="D318" s="6" t="s">
        <v>3314</v>
      </c>
      <c r="E318" s="6" t="s">
        <v>3315</v>
      </c>
      <c r="F318" s="6" t="s">
        <v>3316</v>
      </c>
      <c r="G318" s="6" t="s">
        <v>3317</v>
      </c>
      <c r="H318" s="6" t="s">
        <v>3318</v>
      </c>
      <c r="I318" s="6" t="s">
        <v>3319</v>
      </c>
      <c r="J318" s="6" t="s">
        <v>3320</v>
      </c>
      <c r="K318" s="6" t="s">
        <v>3321</v>
      </c>
      <c r="L318" s="6" t="s">
        <v>3322</v>
      </c>
      <c r="M318" s="6" t="s">
        <v>3323</v>
      </c>
      <c r="N318" s="6" t="s">
        <v>3324</v>
      </c>
      <c r="O318" s="6" t="s">
        <v>3325</v>
      </c>
      <c r="P318" s="6" t="s">
        <v>3326</v>
      </c>
      <c r="Q318" s="6" t="s">
        <v>3327</v>
      </c>
      <c r="R318" s="6" t="s">
        <v>3462</v>
      </c>
    </row>
    <row r="319">
      <c r="A319" s="14" t="s">
        <v>137</v>
      </c>
      <c r="B319" s="16" t="s">
        <v>137</v>
      </c>
      <c r="C319" s="8" t="s">
        <v>3480</v>
      </c>
      <c r="D319" s="8" t="s">
        <v>3481</v>
      </c>
      <c r="E319" s="8" t="s">
        <v>3482</v>
      </c>
      <c r="F319" s="8" t="s">
        <v>3483</v>
      </c>
      <c r="G319" s="8" t="s">
        <v>3484</v>
      </c>
      <c r="H319" s="8" t="s">
        <v>3485</v>
      </c>
      <c r="I319" s="8" t="s">
        <v>3486</v>
      </c>
      <c r="J319" s="8" t="s">
        <v>3487</v>
      </c>
      <c r="K319" s="8" t="s">
        <v>3488</v>
      </c>
      <c r="L319" s="8" t="s">
        <v>3489</v>
      </c>
      <c r="M319" s="8" t="s">
        <v>3490</v>
      </c>
      <c r="N319" s="8" t="s">
        <v>3491</v>
      </c>
      <c r="O319" s="8" t="s">
        <v>3492</v>
      </c>
      <c r="P319" s="8" t="s">
        <v>3493</v>
      </c>
      <c r="Q319" s="8" t="s">
        <v>3494</v>
      </c>
      <c r="R319" s="8" t="s">
        <v>3495</v>
      </c>
    </row>
    <row r="320">
      <c r="A320" s="6" t="s">
        <v>3463</v>
      </c>
      <c r="B320" s="8" t="s">
        <v>2949</v>
      </c>
      <c r="C320" s="19"/>
      <c r="D320" s="19"/>
      <c r="E320" s="19"/>
      <c r="F320" s="19"/>
      <c r="G320" s="19"/>
      <c r="H320" s="19"/>
      <c r="I320" s="19"/>
      <c r="J320" s="19"/>
      <c r="K320" s="19"/>
      <c r="L320" s="19"/>
      <c r="M320" s="19"/>
      <c r="N320" s="19"/>
      <c r="O320" s="19"/>
      <c r="P320" s="19"/>
      <c r="Q320" s="19"/>
      <c r="R320" s="10"/>
    </row>
    <row r="321">
      <c r="A321" s="6" t="s">
        <v>3398</v>
      </c>
      <c r="B321" s="8" t="s">
        <v>2951</v>
      </c>
      <c r="C321" s="10"/>
      <c r="D321" s="10"/>
      <c r="E321" s="10"/>
      <c r="F321" s="10"/>
      <c r="G321" s="10"/>
      <c r="H321" s="10"/>
      <c r="I321" s="10"/>
      <c r="J321" s="10"/>
      <c r="K321" s="10"/>
      <c r="L321" s="10"/>
      <c r="M321" s="10"/>
      <c r="N321" s="10"/>
      <c r="O321" s="10"/>
      <c r="P321" s="10"/>
      <c r="Q321" s="10"/>
      <c r="R321" s="19"/>
    </row>
    <row r="322">
      <c r="A322" s="6" t="s">
        <v>3399</v>
      </c>
      <c r="B322" s="8" t="s">
        <v>2953</v>
      </c>
      <c r="C322" s="10"/>
      <c r="D322" s="10"/>
      <c r="E322" s="10"/>
      <c r="F322" s="10"/>
      <c r="G322" s="10"/>
      <c r="H322" s="10"/>
      <c r="I322" s="10"/>
      <c r="J322" s="10"/>
      <c r="K322" s="10"/>
      <c r="L322" s="10"/>
      <c r="M322" s="10"/>
      <c r="N322" s="10"/>
      <c r="O322" s="10"/>
      <c r="P322" s="10"/>
      <c r="Q322" s="19"/>
      <c r="R322" s="19"/>
    </row>
    <row r="323">
      <c r="A323" s="6" t="s">
        <v>3400</v>
      </c>
      <c r="B323" s="8" t="s">
        <v>2955</v>
      </c>
      <c r="C323" s="10"/>
      <c r="D323" s="10"/>
      <c r="E323" s="10"/>
      <c r="F323" s="10"/>
      <c r="G323" s="10"/>
      <c r="H323" s="10"/>
      <c r="I323" s="10"/>
      <c r="J323" s="10"/>
      <c r="K323" s="10"/>
      <c r="L323" s="10"/>
      <c r="M323" s="10"/>
      <c r="N323" s="10"/>
      <c r="O323" s="10"/>
      <c r="P323" s="19"/>
      <c r="Q323" s="19"/>
      <c r="R323" s="19"/>
    </row>
    <row r="324">
      <c r="A324" s="6" t="s">
        <v>3401</v>
      </c>
      <c r="B324" s="8" t="s">
        <v>3029</v>
      </c>
      <c r="C324" s="10"/>
      <c r="D324" s="10"/>
      <c r="E324" s="10"/>
      <c r="F324" s="10"/>
      <c r="G324" s="10"/>
      <c r="H324" s="10"/>
      <c r="I324" s="10"/>
      <c r="J324" s="10"/>
      <c r="K324" s="10"/>
      <c r="L324" s="10"/>
      <c r="M324" s="10"/>
      <c r="N324" s="10"/>
      <c r="O324" s="19"/>
      <c r="P324" s="19"/>
      <c r="Q324" s="19"/>
      <c r="R324" s="19"/>
    </row>
    <row r="325">
      <c r="A325" s="6" t="s">
        <v>3402</v>
      </c>
      <c r="B325" s="8" t="s">
        <v>3305</v>
      </c>
      <c r="C325" s="10"/>
      <c r="D325" s="10"/>
      <c r="E325" s="10"/>
      <c r="F325" s="10"/>
      <c r="G325" s="10"/>
      <c r="H325" s="10"/>
      <c r="I325" s="10"/>
      <c r="J325" s="10"/>
      <c r="K325" s="10"/>
      <c r="L325" s="10"/>
      <c r="M325" s="10"/>
      <c r="N325" s="19"/>
      <c r="O325" s="19"/>
      <c r="P325" s="19"/>
      <c r="Q325" s="19"/>
      <c r="R325" s="19"/>
    </row>
    <row r="326">
      <c r="A326" s="6" t="s">
        <v>3403</v>
      </c>
      <c r="B326" s="8" t="s">
        <v>3307</v>
      </c>
      <c r="C326" s="10"/>
      <c r="D326" s="10"/>
      <c r="E326" s="10"/>
      <c r="F326" s="10"/>
      <c r="G326" s="10"/>
      <c r="H326" s="10"/>
      <c r="I326" s="10"/>
      <c r="J326" s="10"/>
      <c r="K326" s="10"/>
      <c r="L326" s="10"/>
      <c r="M326" s="19"/>
      <c r="N326" s="19"/>
      <c r="O326" s="19"/>
      <c r="P326" s="19"/>
      <c r="Q326" s="19"/>
      <c r="R326" s="19"/>
    </row>
    <row r="327">
      <c r="A327" s="6" t="s">
        <v>3404</v>
      </c>
      <c r="B327" s="8" t="s">
        <v>3445</v>
      </c>
      <c r="C327" s="10"/>
      <c r="D327" s="10"/>
      <c r="E327" s="10"/>
      <c r="F327" s="10"/>
      <c r="G327" s="10"/>
      <c r="H327" s="10"/>
      <c r="I327" s="10"/>
      <c r="J327" s="10"/>
      <c r="K327" s="10"/>
      <c r="L327" s="19"/>
      <c r="M327" s="19"/>
      <c r="N327" s="19"/>
      <c r="O327" s="19"/>
      <c r="P327" s="19"/>
      <c r="Q327" s="19"/>
      <c r="R327" s="19"/>
    </row>
    <row r="328">
      <c r="A328" s="6" t="s">
        <v>3405</v>
      </c>
      <c r="B328" s="8" t="s">
        <v>3447</v>
      </c>
      <c r="C328" s="10"/>
      <c r="D328" s="10"/>
      <c r="E328" s="10"/>
      <c r="F328" s="10"/>
      <c r="G328" s="10"/>
      <c r="H328" s="10"/>
      <c r="I328" s="10"/>
      <c r="J328" s="10"/>
      <c r="K328" s="19"/>
      <c r="L328" s="19"/>
      <c r="M328" s="19"/>
      <c r="N328" s="19"/>
      <c r="O328" s="19"/>
      <c r="P328" s="19"/>
      <c r="Q328" s="19"/>
      <c r="R328" s="19"/>
    </row>
    <row r="329">
      <c r="A329" s="6" t="s">
        <v>3406</v>
      </c>
      <c r="B329" s="8" t="s">
        <v>3448</v>
      </c>
      <c r="C329" s="10"/>
      <c r="D329" s="10"/>
      <c r="E329" s="10"/>
      <c r="F329" s="10"/>
      <c r="G329" s="10"/>
      <c r="H329" s="10"/>
      <c r="I329" s="10"/>
      <c r="J329" s="19"/>
      <c r="K329" s="19"/>
      <c r="L329" s="19"/>
      <c r="M329" s="19"/>
      <c r="N329" s="19"/>
      <c r="O329" s="19"/>
      <c r="P329" s="19"/>
      <c r="Q329" s="19"/>
      <c r="R329" s="19"/>
    </row>
    <row r="330">
      <c r="A330" s="6" t="s">
        <v>3407</v>
      </c>
      <c r="B330" s="8" t="s">
        <v>2957</v>
      </c>
      <c r="C330" s="10"/>
      <c r="D330" s="10"/>
      <c r="E330" s="10"/>
      <c r="F330" s="10"/>
      <c r="G330" s="10"/>
      <c r="H330" s="10"/>
      <c r="I330" s="19"/>
      <c r="J330" s="19"/>
      <c r="K330" s="19"/>
      <c r="L330" s="19"/>
      <c r="M330" s="19"/>
      <c r="N330" s="19"/>
      <c r="O330" s="19"/>
      <c r="P330" s="19"/>
      <c r="Q330" s="19"/>
      <c r="R330" s="19"/>
    </row>
    <row r="331">
      <c r="A331" s="6" t="s">
        <v>3408</v>
      </c>
      <c r="B331" s="8" t="s">
        <v>3031</v>
      </c>
      <c r="C331" s="10"/>
      <c r="D331" s="10"/>
      <c r="E331" s="10"/>
      <c r="F331" s="10"/>
      <c r="G331" s="10"/>
      <c r="H331" s="19"/>
      <c r="I331" s="19"/>
      <c r="J331" s="19"/>
      <c r="K331" s="19"/>
      <c r="L331" s="19"/>
      <c r="M331" s="19"/>
      <c r="N331" s="19"/>
      <c r="O331" s="19"/>
      <c r="P331" s="19"/>
      <c r="Q331" s="19"/>
      <c r="R331" s="19"/>
    </row>
    <row r="332">
      <c r="A332" s="6" t="s">
        <v>3409</v>
      </c>
      <c r="B332" s="8" t="s">
        <v>3032</v>
      </c>
      <c r="C332" s="10"/>
      <c r="D332" s="10"/>
      <c r="E332" s="10"/>
      <c r="F332" s="10"/>
      <c r="G332" s="19"/>
      <c r="H332" s="19"/>
      <c r="I332" s="19"/>
      <c r="J332" s="19"/>
      <c r="K332" s="19"/>
      <c r="L332" s="19"/>
      <c r="M332" s="19"/>
      <c r="N332" s="19"/>
      <c r="O332" s="19"/>
      <c r="P332" s="19"/>
      <c r="Q332" s="19"/>
      <c r="R332" s="19"/>
    </row>
    <row r="333">
      <c r="A333" s="6" t="s">
        <v>3410</v>
      </c>
      <c r="B333" s="8" t="s">
        <v>3034</v>
      </c>
      <c r="C333" s="10"/>
      <c r="D333" s="10"/>
      <c r="E333" s="10"/>
      <c r="F333" s="19"/>
      <c r="G333" s="19"/>
      <c r="H333" s="19"/>
      <c r="I333" s="19"/>
      <c r="J333" s="19"/>
      <c r="K333" s="19"/>
      <c r="L333" s="19"/>
      <c r="M333" s="19"/>
      <c r="N333" s="19"/>
      <c r="O333" s="19"/>
      <c r="P333" s="19"/>
      <c r="Q333" s="19"/>
      <c r="R333" s="19"/>
    </row>
    <row r="334">
      <c r="A334" s="6" t="s">
        <v>3411</v>
      </c>
      <c r="B334" s="8" t="s">
        <v>3035</v>
      </c>
      <c r="C334" s="10"/>
      <c r="D334" s="10"/>
      <c r="E334" s="19"/>
      <c r="F334" s="19"/>
      <c r="G334" s="19"/>
      <c r="H334" s="19"/>
      <c r="I334" s="19"/>
      <c r="J334" s="19"/>
      <c r="K334" s="19"/>
      <c r="L334" s="19"/>
      <c r="M334" s="19"/>
      <c r="N334" s="19"/>
      <c r="O334" s="19"/>
      <c r="P334" s="19"/>
      <c r="Q334" s="19"/>
      <c r="R334" s="19"/>
    </row>
    <row r="335">
      <c r="A335" s="6" t="s">
        <v>3412</v>
      </c>
      <c r="B335" s="8" t="s">
        <v>3451</v>
      </c>
      <c r="C335" s="10"/>
      <c r="D335" s="19"/>
      <c r="E335" s="19"/>
      <c r="F335" s="19"/>
      <c r="G335" s="19"/>
      <c r="H335" s="19"/>
      <c r="I335" s="19"/>
      <c r="J335" s="19"/>
      <c r="K335" s="19"/>
      <c r="L335" s="19"/>
      <c r="M335" s="19"/>
      <c r="N335" s="19"/>
      <c r="O335" s="19"/>
      <c r="P335" s="19"/>
      <c r="Q335" s="19"/>
      <c r="R335" s="19"/>
    </row>
    <row r="337">
      <c r="A337" s="3" t="s">
        <v>3389</v>
      </c>
      <c r="B337" s="0" t="s">
        <v>807</v>
      </c>
    </row>
    <row r="338">
      <c r="A338" s="3" t="s">
        <v>3381</v>
      </c>
      <c r="B338" s="0" t="s">
        <v>655</v>
      </c>
    </row>
    <row r="339">
      <c r="A339" s="3" t="s">
        <v>3382</v>
      </c>
      <c r="B339" s="0" t="s">
        <v>805</v>
      </c>
    </row>
    <row r="340">
      <c r="A340" s="3" t="s">
        <v>2972</v>
      </c>
      <c r="B340" s="0" t="s">
        <v>806</v>
      </c>
    </row>
    <row r="341">
      <c r="A341" s="3" t="s">
        <v>2802</v>
      </c>
      <c r="B341" s="0" t="s">
        <v>2803</v>
      </c>
    </row>
    <row r="342">
      <c r="A342" s="11" t="s">
        <v>137</v>
      </c>
      <c r="B342" s="13" t="s">
        <v>137</v>
      </c>
      <c r="C342" s="6" t="s">
        <v>3461</v>
      </c>
      <c r="D342" s="6" t="s">
        <v>3314</v>
      </c>
      <c r="E342" s="6" t="s">
        <v>3315</v>
      </c>
      <c r="F342" s="6" t="s">
        <v>3316</v>
      </c>
      <c r="G342" s="6" t="s">
        <v>3317</v>
      </c>
      <c r="H342" s="6" t="s">
        <v>3318</v>
      </c>
      <c r="I342" s="6" t="s">
        <v>3319</v>
      </c>
      <c r="J342" s="6" t="s">
        <v>3320</v>
      </c>
      <c r="K342" s="6" t="s">
        <v>3321</v>
      </c>
      <c r="L342" s="6" t="s">
        <v>3322</v>
      </c>
      <c r="M342" s="6" t="s">
        <v>3323</v>
      </c>
      <c r="N342" s="6" t="s">
        <v>3324</v>
      </c>
      <c r="O342" s="6" t="s">
        <v>3325</v>
      </c>
      <c r="P342" s="6" t="s">
        <v>3326</v>
      </c>
      <c r="Q342" s="6" t="s">
        <v>3327</v>
      </c>
      <c r="R342" s="6" t="s">
        <v>3462</v>
      </c>
    </row>
    <row r="343">
      <c r="A343" s="14" t="s">
        <v>137</v>
      </c>
      <c r="B343" s="16" t="s">
        <v>137</v>
      </c>
      <c r="C343" s="8" t="s">
        <v>3480</v>
      </c>
      <c r="D343" s="8" t="s">
        <v>3481</v>
      </c>
      <c r="E343" s="8" t="s">
        <v>3482</v>
      </c>
      <c r="F343" s="8" t="s">
        <v>3483</v>
      </c>
      <c r="G343" s="8" t="s">
        <v>3484</v>
      </c>
      <c r="H343" s="8" t="s">
        <v>3485</v>
      </c>
      <c r="I343" s="8" t="s">
        <v>3486</v>
      </c>
      <c r="J343" s="8" t="s">
        <v>3487</v>
      </c>
      <c r="K343" s="8" t="s">
        <v>3488</v>
      </c>
      <c r="L343" s="8" t="s">
        <v>3489</v>
      </c>
      <c r="M343" s="8" t="s">
        <v>3490</v>
      </c>
      <c r="N343" s="8" t="s">
        <v>3491</v>
      </c>
      <c r="O343" s="8" t="s">
        <v>3492</v>
      </c>
      <c r="P343" s="8" t="s">
        <v>3493</v>
      </c>
      <c r="Q343" s="8" t="s">
        <v>3494</v>
      </c>
      <c r="R343" s="8" t="s">
        <v>3495</v>
      </c>
    </row>
    <row r="344">
      <c r="A344" s="6" t="s">
        <v>3463</v>
      </c>
      <c r="B344" s="8" t="s">
        <v>2949</v>
      </c>
      <c r="C344" s="19"/>
      <c r="D344" s="19"/>
      <c r="E344" s="19"/>
      <c r="F344" s="19"/>
      <c r="G344" s="19"/>
      <c r="H344" s="19"/>
      <c r="I344" s="19"/>
      <c r="J344" s="19"/>
      <c r="K344" s="19"/>
      <c r="L344" s="19"/>
      <c r="M344" s="19"/>
      <c r="N344" s="19"/>
      <c r="O344" s="19"/>
      <c r="P344" s="19"/>
      <c r="Q344" s="19"/>
      <c r="R344" s="10"/>
    </row>
    <row r="345">
      <c r="A345" s="6" t="s">
        <v>3398</v>
      </c>
      <c r="B345" s="8" t="s">
        <v>2951</v>
      </c>
      <c r="C345" s="10"/>
      <c r="D345" s="10"/>
      <c r="E345" s="10"/>
      <c r="F345" s="10"/>
      <c r="G345" s="10"/>
      <c r="H345" s="10"/>
      <c r="I345" s="10"/>
      <c r="J345" s="10"/>
      <c r="K345" s="10"/>
      <c r="L345" s="10"/>
      <c r="M345" s="10"/>
      <c r="N345" s="10"/>
      <c r="O345" s="10"/>
      <c r="P345" s="10"/>
      <c r="Q345" s="10"/>
      <c r="R345" s="19"/>
    </row>
    <row r="346">
      <c r="A346" s="6" t="s">
        <v>3399</v>
      </c>
      <c r="B346" s="8" t="s">
        <v>2953</v>
      </c>
      <c r="C346" s="10"/>
      <c r="D346" s="10"/>
      <c r="E346" s="10"/>
      <c r="F346" s="10"/>
      <c r="G346" s="10"/>
      <c r="H346" s="10"/>
      <c r="I346" s="10"/>
      <c r="J346" s="10"/>
      <c r="K346" s="10"/>
      <c r="L346" s="10"/>
      <c r="M346" s="10"/>
      <c r="N346" s="10"/>
      <c r="O346" s="10"/>
      <c r="P346" s="10"/>
      <c r="Q346" s="19"/>
      <c r="R346" s="19"/>
    </row>
    <row r="347">
      <c r="A347" s="6" t="s">
        <v>3400</v>
      </c>
      <c r="B347" s="8" t="s">
        <v>2955</v>
      </c>
      <c r="C347" s="10"/>
      <c r="D347" s="10"/>
      <c r="E347" s="10"/>
      <c r="F347" s="10"/>
      <c r="G347" s="10"/>
      <c r="H347" s="10"/>
      <c r="I347" s="10"/>
      <c r="J347" s="10"/>
      <c r="K347" s="10"/>
      <c r="L347" s="10"/>
      <c r="M347" s="10"/>
      <c r="N347" s="10"/>
      <c r="O347" s="10"/>
      <c r="P347" s="19"/>
      <c r="Q347" s="19"/>
      <c r="R347" s="19"/>
    </row>
    <row r="348">
      <c r="A348" s="6" t="s">
        <v>3401</v>
      </c>
      <c r="B348" s="8" t="s">
        <v>3029</v>
      </c>
      <c r="C348" s="10"/>
      <c r="D348" s="10"/>
      <c r="E348" s="10"/>
      <c r="F348" s="10"/>
      <c r="G348" s="10"/>
      <c r="H348" s="10"/>
      <c r="I348" s="10"/>
      <c r="J348" s="10"/>
      <c r="K348" s="10"/>
      <c r="L348" s="10"/>
      <c r="M348" s="10"/>
      <c r="N348" s="10"/>
      <c r="O348" s="19"/>
      <c r="P348" s="19"/>
      <c r="Q348" s="19"/>
      <c r="R348" s="19"/>
    </row>
    <row r="349">
      <c r="A349" s="6" t="s">
        <v>3402</v>
      </c>
      <c r="B349" s="8" t="s">
        <v>3305</v>
      </c>
      <c r="C349" s="10"/>
      <c r="D349" s="10"/>
      <c r="E349" s="10"/>
      <c r="F349" s="10"/>
      <c r="G349" s="10"/>
      <c r="H349" s="10"/>
      <c r="I349" s="10"/>
      <c r="J349" s="10"/>
      <c r="K349" s="10"/>
      <c r="L349" s="10"/>
      <c r="M349" s="10"/>
      <c r="N349" s="19"/>
      <c r="O349" s="19"/>
      <c r="P349" s="19"/>
      <c r="Q349" s="19"/>
      <c r="R349" s="19"/>
    </row>
    <row r="350">
      <c r="A350" s="6" t="s">
        <v>3403</v>
      </c>
      <c r="B350" s="8" t="s">
        <v>3307</v>
      </c>
      <c r="C350" s="10"/>
      <c r="D350" s="10"/>
      <c r="E350" s="10"/>
      <c r="F350" s="10"/>
      <c r="G350" s="10"/>
      <c r="H350" s="10"/>
      <c r="I350" s="10"/>
      <c r="J350" s="10"/>
      <c r="K350" s="10"/>
      <c r="L350" s="10"/>
      <c r="M350" s="19"/>
      <c r="N350" s="19"/>
      <c r="O350" s="19"/>
      <c r="P350" s="19"/>
      <c r="Q350" s="19"/>
      <c r="R350" s="19"/>
    </row>
    <row r="351">
      <c r="A351" s="6" t="s">
        <v>3404</v>
      </c>
      <c r="B351" s="8" t="s">
        <v>3445</v>
      </c>
      <c r="C351" s="10"/>
      <c r="D351" s="10"/>
      <c r="E351" s="10"/>
      <c r="F351" s="10"/>
      <c r="G351" s="10"/>
      <c r="H351" s="10"/>
      <c r="I351" s="10"/>
      <c r="J351" s="10"/>
      <c r="K351" s="10"/>
      <c r="L351" s="19"/>
      <c r="M351" s="19"/>
      <c r="N351" s="19"/>
      <c r="O351" s="19"/>
      <c r="P351" s="19"/>
      <c r="Q351" s="19"/>
      <c r="R351" s="19"/>
    </row>
    <row r="352">
      <c r="A352" s="6" t="s">
        <v>3405</v>
      </c>
      <c r="B352" s="8" t="s">
        <v>3447</v>
      </c>
      <c r="C352" s="10"/>
      <c r="D352" s="10"/>
      <c r="E352" s="10"/>
      <c r="F352" s="10"/>
      <c r="G352" s="10"/>
      <c r="H352" s="10"/>
      <c r="I352" s="10"/>
      <c r="J352" s="10"/>
      <c r="K352" s="19"/>
      <c r="L352" s="19"/>
      <c r="M352" s="19"/>
      <c r="N352" s="19"/>
      <c r="O352" s="19"/>
      <c r="P352" s="19"/>
      <c r="Q352" s="19"/>
      <c r="R352" s="19"/>
    </row>
    <row r="353">
      <c r="A353" s="6" t="s">
        <v>3406</v>
      </c>
      <c r="B353" s="8" t="s">
        <v>3448</v>
      </c>
      <c r="C353" s="10"/>
      <c r="D353" s="10"/>
      <c r="E353" s="10"/>
      <c r="F353" s="10"/>
      <c r="G353" s="10"/>
      <c r="H353" s="10"/>
      <c r="I353" s="10"/>
      <c r="J353" s="19"/>
      <c r="K353" s="19"/>
      <c r="L353" s="19"/>
      <c r="M353" s="19"/>
      <c r="N353" s="19"/>
      <c r="O353" s="19"/>
      <c r="P353" s="19"/>
      <c r="Q353" s="19"/>
      <c r="R353" s="19"/>
    </row>
    <row r="354">
      <c r="A354" s="6" t="s">
        <v>3407</v>
      </c>
      <c r="B354" s="8" t="s">
        <v>2957</v>
      </c>
      <c r="C354" s="10"/>
      <c r="D354" s="10"/>
      <c r="E354" s="10"/>
      <c r="F354" s="10"/>
      <c r="G354" s="10"/>
      <c r="H354" s="10"/>
      <c r="I354" s="19"/>
      <c r="J354" s="19"/>
      <c r="K354" s="19"/>
      <c r="L354" s="19"/>
      <c r="M354" s="19"/>
      <c r="N354" s="19"/>
      <c r="O354" s="19"/>
      <c r="P354" s="19"/>
      <c r="Q354" s="19"/>
      <c r="R354" s="19"/>
    </row>
    <row r="355">
      <c r="A355" s="6" t="s">
        <v>3408</v>
      </c>
      <c r="B355" s="8" t="s">
        <v>3031</v>
      </c>
      <c r="C355" s="10"/>
      <c r="D355" s="10"/>
      <c r="E355" s="10"/>
      <c r="F355" s="10"/>
      <c r="G355" s="10"/>
      <c r="H355" s="19"/>
      <c r="I355" s="19"/>
      <c r="J355" s="19"/>
      <c r="K355" s="19"/>
      <c r="L355" s="19"/>
      <c r="M355" s="19"/>
      <c r="N355" s="19"/>
      <c r="O355" s="19"/>
      <c r="P355" s="19"/>
      <c r="Q355" s="19"/>
      <c r="R355" s="19"/>
    </row>
    <row r="356">
      <c r="A356" s="6" t="s">
        <v>3409</v>
      </c>
      <c r="B356" s="8" t="s">
        <v>3032</v>
      </c>
      <c r="C356" s="10"/>
      <c r="D356" s="10"/>
      <c r="E356" s="10"/>
      <c r="F356" s="10"/>
      <c r="G356" s="19"/>
      <c r="H356" s="19"/>
      <c r="I356" s="19"/>
      <c r="J356" s="19"/>
      <c r="K356" s="19"/>
      <c r="L356" s="19"/>
      <c r="M356" s="19"/>
      <c r="N356" s="19"/>
      <c r="O356" s="19"/>
      <c r="P356" s="19"/>
      <c r="Q356" s="19"/>
      <c r="R356" s="19"/>
    </row>
    <row r="357">
      <c r="A357" s="6" t="s">
        <v>3410</v>
      </c>
      <c r="B357" s="8" t="s">
        <v>3034</v>
      </c>
      <c r="C357" s="10"/>
      <c r="D357" s="10"/>
      <c r="E357" s="10"/>
      <c r="F357" s="19"/>
      <c r="G357" s="19"/>
      <c r="H357" s="19"/>
      <c r="I357" s="19"/>
      <c r="J357" s="19"/>
      <c r="K357" s="19"/>
      <c r="L357" s="19"/>
      <c r="M357" s="19"/>
      <c r="N357" s="19"/>
      <c r="O357" s="19"/>
      <c r="P357" s="19"/>
      <c r="Q357" s="19"/>
      <c r="R357" s="19"/>
    </row>
    <row r="358">
      <c r="A358" s="6" t="s">
        <v>3411</v>
      </c>
      <c r="B358" s="8" t="s">
        <v>3035</v>
      </c>
      <c r="C358" s="10"/>
      <c r="D358" s="10"/>
      <c r="E358" s="19"/>
      <c r="F358" s="19"/>
      <c r="G358" s="19"/>
      <c r="H358" s="19"/>
      <c r="I358" s="19"/>
      <c r="J358" s="19"/>
      <c r="K358" s="19"/>
      <c r="L358" s="19"/>
      <c r="M358" s="19"/>
      <c r="N358" s="19"/>
      <c r="O358" s="19"/>
      <c r="P358" s="19"/>
      <c r="Q358" s="19"/>
      <c r="R358" s="19"/>
    </row>
    <row r="359">
      <c r="A359" s="6" t="s">
        <v>3412</v>
      </c>
      <c r="B359" s="8" t="s">
        <v>3451</v>
      </c>
      <c r="C359" s="10"/>
      <c r="D359" s="19"/>
      <c r="E359" s="19"/>
      <c r="F359" s="19"/>
      <c r="G359" s="19"/>
      <c r="H359" s="19"/>
      <c r="I359" s="19"/>
      <c r="J359" s="19"/>
      <c r="K359" s="19"/>
      <c r="L359" s="19"/>
      <c r="M359" s="19"/>
      <c r="N359" s="19"/>
      <c r="O359" s="19"/>
      <c r="P359" s="19"/>
      <c r="Q359" s="19"/>
      <c r="R359" s="19"/>
    </row>
    <row r="361">
      <c r="A361" s="3" t="s">
        <v>3389</v>
      </c>
      <c r="B361" s="0" t="s">
        <v>710</v>
      </c>
    </row>
    <row r="362">
      <c r="A362" s="3" t="s">
        <v>3381</v>
      </c>
      <c r="B362" s="0" t="s">
        <v>655</v>
      </c>
    </row>
    <row r="363">
      <c r="A363" s="3" t="s">
        <v>3382</v>
      </c>
      <c r="B363" s="0" t="s">
        <v>805</v>
      </c>
    </row>
    <row r="364">
      <c r="A364" s="3" t="s">
        <v>2972</v>
      </c>
      <c r="B364" s="0" t="s">
        <v>806</v>
      </c>
    </row>
    <row r="365">
      <c r="A365" s="3" t="s">
        <v>2802</v>
      </c>
      <c r="B365" s="0" t="s">
        <v>2803</v>
      </c>
    </row>
    <row r="366">
      <c r="A366" s="11" t="s">
        <v>137</v>
      </c>
      <c r="B366" s="13" t="s">
        <v>137</v>
      </c>
      <c r="C366" s="6" t="s">
        <v>3461</v>
      </c>
      <c r="D366" s="6" t="s">
        <v>3314</v>
      </c>
      <c r="E366" s="6" t="s">
        <v>3315</v>
      </c>
      <c r="F366" s="6" t="s">
        <v>3316</v>
      </c>
      <c r="G366" s="6" t="s">
        <v>3317</v>
      </c>
      <c r="H366" s="6" t="s">
        <v>3318</v>
      </c>
      <c r="I366" s="6" t="s">
        <v>3319</v>
      </c>
      <c r="J366" s="6" t="s">
        <v>3320</v>
      </c>
      <c r="K366" s="6" t="s">
        <v>3321</v>
      </c>
      <c r="L366" s="6" t="s">
        <v>3322</v>
      </c>
      <c r="M366" s="6" t="s">
        <v>3323</v>
      </c>
      <c r="N366" s="6" t="s">
        <v>3324</v>
      </c>
      <c r="O366" s="6" t="s">
        <v>3325</v>
      </c>
      <c r="P366" s="6" t="s">
        <v>3326</v>
      </c>
      <c r="Q366" s="6" t="s">
        <v>3327</v>
      </c>
      <c r="R366" s="6" t="s">
        <v>3462</v>
      </c>
    </row>
    <row r="367">
      <c r="A367" s="14" t="s">
        <v>137</v>
      </c>
      <c r="B367" s="16" t="s">
        <v>137</v>
      </c>
      <c r="C367" s="8" t="s">
        <v>3480</v>
      </c>
      <c r="D367" s="8" t="s">
        <v>3481</v>
      </c>
      <c r="E367" s="8" t="s">
        <v>3482</v>
      </c>
      <c r="F367" s="8" t="s">
        <v>3483</v>
      </c>
      <c r="G367" s="8" t="s">
        <v>3484</v>
      </c>
      <c r="H367" s="8" t="s">
        <v>3485</v>
      </c>
      <c r="I367" s="8" t="s">
        <v>3486</v>
      </c>
      <c r="J367" s="8" t="s">
        <v>3487</v>
      </c>
      <c r="K367" s="8" t="s">
        <v>3488</v>
      </c>
      <c r="L367" s="8" t="s">
        <v>3489</v>
      </c>
      <c r="M367" s="8" t="s">
        <v>3490</v>
      </c>
      <c r="N367" s="8" t="s">
        <v>3491</v>
      </c>
      <c r="O367" s="8" t="s">
        <v>3492</v>
      </c>
      <c r="P367" s="8" t="s">
        <v>3493</v>
      </c>
      <c r="Q367" s="8" t="s">
        <v>3494</v>
      </c>
      <c r="R367" s="8" t="s">
        <v>3495</v>
      </c>
    </row>
    <row r="368">
      <c r="A368" s="6" t="s">
        <v>3463</v>
      </c>
      <c r="B368" s="8" t="s">
        <v>2949</v>
      </c>
      <c r="C368" s="19"/>
      <c r="D368" s="19"/>
      <c r="E368" s="19"/>
      <c r="F368" s="19"/>
      <c r="G368" s="19"/>
      <c r="H368" s="19"/>
      <c r="I368" s="19"/>
      <c r="J368" s="19"/>
      <c r="K368" s="19"/>
      <c r="L368" s="19"/>
      <c r="M368" s="19"/>
      <c r="N368" s="19"/>
      <c r="O368" s="19"/>
      <c r="P368" s="19"/>
      <c r="Q368" s="19"/>
      <c r="R368" s="10"/>
    </row>
    <row r="369">
      <c r="A369" s="6" t="s">
        <v>3398</v>
      </c>
      <c r="B369" s="8" t="s">
        <v>2951</v>
      </c>
      <c r="C369" s="10"/>
      <c r="D369" s="10"/>
      <c r="E369" s="10"/>
      <c r="F369" s="10"/>
      <c r="G369" s="10"/>
      <c r="H369" s="10"/>
      <c r="I369" s="10"/>
      <c r="J369" s="10"/>
      <c r="K369" s="10"/>
      <c r="L369" s="10"/>
      <c r="M369" s="10"/>
      <c r="N369" s="10"/>
      <c r="O369" s="10"/>
      <c r="P369" s="10"/>
      <c r="Q369" s="10"/>
      <c r="R369" s="19"/>
    </row>
    <row r="370">
      <c r="A370" s="6" t="s">
        <v>3399</v>
      </c>
      <c r="B370" s="8" t="s">
        <v>2953</v>
      </c>
      <c r="C370" s="10"/>
      <c r="D370" s="10"/>
      <c r="E370" s="10"/>
      <c r="F370" s="10"/>
      <c r="G370" s="10"/>
      <c r="H370" s="10"/>
      <c r="I370" s="10"/>
      <c r="J370" s="10"/>
      <c r="K370" s="10"/>
      <c r="L370" s="10"/>
      <c r="M370" s="10"/>
      <c r="N370" s="10"/>
      <c r="O370" s="10"/>
      <c r="P370" s="10"/>
      <c r="Q370" s="19"/>
      <c r="R370" s="19"/>
    </row>
    <row r="371">
      <c r="A371" s="6" t="s">
        <v>3400</v>
      </c>
      <c r="B371" s="8" t="s">
        <v>2955</v>
      </c>
      <c r="C371" s="10"/>
      <c r="D371" s="10"/>
      <c r="E371" s="10"/>
      <c r="F371" s="10"/>
      <c r="G371" s="10"/>
      <c r="H371" s="10"/>
      <c r="I371" s="10"/>
      <c r="J371" s="10"/>
      <c r="K371" s="10"/>
      <c r="L371" s="10"/>
      <c r="M371" s="10"/>
      <c r="N371" s="10"/>
      <c r="O371" s="10"/>
      <c r="P371" s="19"/>
      <c r="Q371" s="19"/>
      <c r="R371" s="19"/>
    </row>
    <row r="372">
      <c r="A372" s="6" t="s">
        <v>3401</v>
      </c>
      <c r="B372" s="8" t="s">
        <v>3029</v>
      </c>
      <c r="C372" s="10"/>
      <c r="D372" s="10"/>
      <c r="E372" s="10"/>
      <c r="F372" s="10"/>
      <c r="G372" s="10"/>
      <c r="H372" s="10"/>
      <c r="I372" s="10"/>
      <c r="J372" s="10"/>
      <c r="K372" s="10"/>
      <c r="L372" s="10"/>
      <c r="M372" s="10"/>
      <c r="N372" s="10"/>
      <c r="O372" s="19"/>
      <c r="P372" s="19"/>
      <c r="Q372" s="19"/>
      <c r="R372" s="19"/>
    </row>
    <row r="373">
      <c r="A373" s="6" t="s">
        <v>3402</v>
      </c>
      <c r="B373" s="8" t="s">
        <v>3305</v>
      </c>
      <c r="C373" s="10"/>
      <c r="D373" s="10"/>
      <c r="E373" s="10"/>
      <c r="F373" s="10"/>
      <c r="G373" s="10"/>
      <c r="H373" s="10"/>
      <c r="I373" s="10"/>
      <c r="J373" s="10"/>
      <c r="K373" s="10"/>
      <c r="L373" s="10"/>
      <c r="M373" s="10"/>
      <c r="N373" s="19"/>
      <c r="O373" s="19"/>
      <c r="P373" s="19"/>
      <c r="Q373" s="19"/>
      <c r="R373" s="19"/>
    </row>
    <row r="374">
      <c r="A374" s="6" t="s">
        <v>3403</v>
      </c>
      <c r="B374" s="8" t="s">
        <v>3307</v>
      </c>
      <c r="C374" s="10"/>
      <c r="D374" s="10"/>
      <c r="E374" s="10"/>
      <c r="F374" s="10"/>
      <c r="G374" s="10"/>
      <c r="H374" s="10"/>
      <c r="I374" s="10"/>
      <c r="J374" s="10"/>
      <c r="K374" s="10"/>
      <c r="L374" s="10"/>
      <c r="M374" s="19"/>
      <c r="N374" s="19"/>
      <c r="O374" s="19"/>
      <c r="P374" s="19"/>
      <c r="Q374" s="19"/>
      <c r="R374" s="19"/>
    </row>
    <row r="375">
      <c r="A375" s="6" t="s">
        <v>3404</v>
      </c>
      <c r="B375" s="8" t="s">
        <v>3445</v>
      </c>
      <c r="C375" s="10"/>
      <c r="D375" s="10"/>
      <c r="E375" s="10"/>
      <c r="F375" s="10"/>
      <c r="G375" s="10"/>
      <c r="H375" s="10"/>
      <c r="I375" s="10"/>
      <c r="J375" s="10"/>
      <c r="K375" s="10"/>
      <c r="L375" s="19"/>
      <c r="M375" s="19"/>
      <c r="N375" s="19"/>
      <c r="O375" s="19"/>
      <c r="P375" s="19"/>
      <c r="Q375" s="19"/>
      <c r="R375" s="19"/>
    </row>
    <row r="376">
      <c r="A376" s="6" t="s">
        <v>3405</v>
      </c>
      <c r="B376" s="8" t="s">
        <v>3447</v>
      </c>
      <c r="C376" s="10"/>
      <c r="D376" s="10"/>
      <c r="E376" s="10"/>
      <c r="F376" s="10"/>
      <c r="G376" s="10"/>
      <c r="H376" s="10"/>
      <c r="I376" s="10"/>
      <c r="J376" s="10"/>
      <c r="K376" s="19"/>
      <c r="L376" s="19"/>
      <c r="M376" s="19"/>
      <c r="N376" s="19"/>
      <c r="O376" s="19"/>
      <c r="P376" s="19"/>
      <c r="Q376" s="19"/>
      <c r="R376" s="19"/>
    </row>
    <row r="377">
      <c r="A377" s="6" t="s">
        <v>3406</v>
      </c>
      <c r="B377" s="8" t="s">
        <v>3448</v>
      </c>
      <c r="C377" s="10"/>
      <c r="D377" s="10"/>
      <c r="E377" s="10"/>
      <c r="F377" s="10"/>
      <c r="G377" s="10"/>
      <c r="H377" s="10"/>
      <c r="I377" s="10"/>
      <c r="J377" s="19"/>
      <c r="K377" s="19"/>
      <c r="L377" s="19"/>
      <c r="M377" s="19"/>
      <c r="N377" s="19"/>
      <c r="O377" s="19"/>
      <c r="P377" s="19"/>
      <c r="Q377" s="19"/>
      <c r="R377" s="19"/>
    </row>
    <row r="378">
      <c r="A378" s="6" t="s">
        <v>3407</v>
      </c>
      <c r="B378" s="8" t="s">
        <v>2957</v>
      </c>
      <c r="C378" s="10"/>
      <c r="D378" s="10"/>
      <c r="E378" s="10"/>
      <c r="F378" s="10"/>
      <c r="G378" s="10"/>
      <c r="H378" s="10"/>
      <c r="I378" s="19"/>
      <c r="J378" s="19"/>
      <c r="K378" s="19"/>
      <c r="L378" s="19"/>
      <c r="M378" s="19"/>
      <c r="N378" s="19"/>
      <c r="O378" s="19"/>
      <c r="P378" s="19"/>
      <c r="Q378" s="19"/>
      <c r="R378" s="19"/>
    </row>
    <row r="379">
      <c r="A379" s="6" t="s">
        <v>3408</v>
      </c>
      <c r="B379" s="8" t="s">
        <v>3031</v>
      </c>
      <c r="C379" s="10"/>
      <c r="D379" s="10"/>
      <c r="E379" s="10"/>
      <c r="F379" s="10"/>
      <c r="G379" s="10"/>
      <c r="H379" s="19"/>
      <c r="I379" s="19"/>
      <c r="J379" s="19"/>
      <c r="K379" s="19"/>
      <c r="L379" s="19"/>
      <c r="M379" s="19"/>
      <c r="N379" s="19"/>
      <c r="O379" s="19"/>
      <c r="P379" s="19"/>
      <c r="Q379" s="19"/>
      <c r="R379" s="19"/>
    </row>
    <row r="380">
      <c r="A380" s="6" t="s">
        <v>3409</v>
      </c>
      <c r="B380" s="8" t="s">
        <v>3032</v>
      </c>
      <c r="C380" s="10"/>
      <c r="D380" s="10"/>
      <c r="E380" s="10"/>
      <c r="F380" s="10"/>
      <c r="G380" s="19"/>
      <c r="H380" s="19"/>
      <c r="I380" s="19"/>
      <c r="J380" s="19"/>
      <c r="K380" s="19"/>
      <c r="L380" s="19"/>
      <c r="M380" s="19"/>
      <c r="N380" s="19"/>
      <c r="O380" s="19"/>
      <c r="P380" s="19"/>
      <c r="Q380" s="19"/>
      <c r="R380" s="19"/>
    </row>
    <row r="381">
      <c r="A381" s="6" t="s">
        <v>3410</v>
      </c>
      <c r="B381" s="8" t="s">
        <v>3034</v>
      </c>
      <c r="C381" s="10"/>
      <c r="D381" s="10"/>
      <c r="E381" s="10"/>
      <c r="F381" s="19"/>
      <c r="G381" s="19"/>
      <c r="H381" s="19"/>
      <c r="I381" s="19"/>
      <c r="J381" s="19"/>
      <c r="K381" s="19"/>
      <c r="L381" s="19"/>
      <c r="M381" s="19"/>
      <c r="N381" s="19"/>
      <c r="O381" s="19"/>
      <c r="P381" s="19"/>
      <c r="Q381" s="19"/>
      <c r="R381" s="19"/>
    </row>
    <row r="382">
      <c r="A382" s="6" t="s">
        <v>3411</v>
      </c>
      <c r="B382" s="8" t="s">
        <v>3035</v>
      </c>
      <c r="C382" s="10"/>
      <c r="D382" s="10"/>
      <c r="E382" s="19"/>
      <c r="F382" s="19"/>
      <c r="G382" s="19"/>
      <c r="H382" s="19"/>
      <c r="I382" s="19"/>
      <c r="J382" s="19"/>
      <c r="K382" s="19"/>
      <c r="L382" s="19"/>
      <c r="M382" s="19"/>
      <c r="N382" s="19"/>
      <c r="O382" s="19"/>
      <c r="P382" s="19"/>
      <c r="Q382" s="19"/>
      <c r="R382" s="19"/>
    </row>
    <row r="383">
      <c r="A383" s="6" t="s">
        <v>3412</v>
      </c>
      <c r="B383" s="8" t="s">
        <v>3451</v>
      </c>
      <c r="C383" s="10"/>
      <c r="D383" s="19"/>
      <c r="E383" s="19"/>
      <c r="F383" s="19"/>
      <c r="G383" s="19"/>
      <c r="H383" s="19"/>
      <c r="I383" s="19"/>
      <c r="J383" s="19"/>
      <c r="K383" s="19"/>
      <c r="L383" s="19"/>
      <c r="M383" s="19"/>
      <c r="N383" s="19"/>
      <c r="O383" s="19"/>
      <c r="P383" s="19"/>
      <c r="Q383" s="19"/>
      <c r="R383" s="19"/>
    </row>
    <row r="385">
      <c r="A385" s="3" t="s">
        <v>3389</v>
      </c>
      <c r="B385" s="0" t="s">
        <v>807</v>
      </c>
    </row>
    <row r="386">
      <c r="A386" s="3" t="s">
        <v>3381</v>
      </c>
      <c r="B386" s="0" t="s">
        <v>680</v>
      </c>
    </row>
    <row r="387">
      <c r="A387" s="3" t="s">
        <v>3382</v>
      </c>
      <c r="B387" s="0" t="s">
        <v>805</v>
      </c>
    </row>
    <row r="388">
      <c r="A388" s="3" t="s">
        <v>2972</v>
      </c>
      <c r="B388" s="0" t="s">
        <v>806</v>
      </c>
    </row>
    <row r="389">
      <c r="A389" s="3" t="s">
        <v>2802</v>
      </c>
      <c r="B389" s="0" t="s">
        <v>2803</v>
      </c>
    </row>
    <row r="390">
      <c r="A390" s="11" t="s">
        <v>137</v>
      </c>
      <c r="B390" s="13" t="s">
        <v>137</v>
      </c>
      <c r="C390" s="6" t="s">
        <v>3461</v>
      </c>
      <c r="D390" s="6" t="s">
        <v>3314</v>
      </c>
      <c r="E390" s="6" t="s">
        <v>3315</v>
      </c>
      <c r="F390" s="6" t="s">
        <v>3316</v>
      </c>
      <c r="G390" s="6" t="s">
        <v>3317</v>
      </c>
      <c r="H390" s="6" t="s">
        <v>3318</v>
      </c>
      <c r="I390" s="6" t="s">
        <v>3319</v>
      </c>
      <c r="J390" s="6" t="s">
        <v>3320</v>
      </c>
      <c r="K390" s="6" t="s">
        <v>3321</v>
      </c>
      <c r="L390" s="6" t="s">
        <v>3322</v>
      </c>
      <c r="M390" s="6" t="s">
        <v>3323</v>
      </c>
      <c r="N390" s="6" t="s">
        <v>3324</v>
      </c>
      <c r="O390" s="6" t="s">
        <v>3325</v>
      </c>
      <c r="P390" s="6" t="s">
        <v>3326</v>
      </c>
      <c r="Q390" s="6" t="s">
        <v>3327</v>
      </c>
      <c r="R390" s="6" t="s">
        <v>3462</v>
      </c>
    </row>
    <row r="391">
      <c r="A391" s="14" t="s">
        <v>137</v>
      </c>
      <c r="B391" s="16" t="s">
        <v>137</v>
      </c>
      <c r="C391" s="8" t="s">
        <v>3480</v>
      </c>
      <c r="D391" s="8" t="s">
        <v>3481</v>
      </c>
      <c r="E391" s="8" t="s">
        <v>3482</v>
      </c>
      <c r="F391" s="8" t="s">
        <v>3483</v>
      </c>
      <c r="G391" s="8" t="s">
        <v>3484</v>
      </c>
      <c r="H391" s="8" t="s">
        <v>3485</v>
      </c>
      <c r="I391" s="8" t="s">
        <v>3486</v>
      </c>
      <c r="J391" s="8" t="s">
        <v>3487</v>
      </c>
      <c r="K391" s="8" t="s">
        <v>3488</v>
      </c>
      <c r="L391" s="8" t="s">
        <v>3489</v>
      </c>
      <c r="M391" s="8" t="s">
        <v>3490</v>
      </c>
      <c r="N391" s="8" t="s">
        <v>3491</v>
      </c>
      <c r="O391" s="8" t="s">
        <v>3492</v>
      </c>
      <c r="P391" s="8" t="s">
        <v>3493</v>
      </c>
      <c r="Q391" s="8" t="s">
        <v>3494</v>
      </c>
      <c r="R391" s="8" t="s">
        <v>3495</v>
      </c>
    </row>
    <row r="392">
      <c r="A392" s="6" t="s">
        <v>3463</v>
      </c>
      <c r="B392" s="8" t="s">
        <v>2949</v>
      </c>
      <c r="C392" s="19"/>
      <c r="D392" s="19"/>
      <c r="E392" s="19"/>
      <c r="F392" s="19"/>
      <c r="G392" s="19"/>
      <c r="H392" s="19"/>
      <c r="I392" s="19"/>
      <c r="J392" s="19"/>
      <c r="K392" s="19"/>
      <c r="L392" s="19"/>
      <c r="M392" s="19"/>
      <c r="N392" s="19"/>
      <c r="O392" s="19"/>
      <c r="P392" s="19"/>
      <c r="Q392" s="19"/>
      <c r="R392" s="10"/>
    </row>
    <row r="393">
      <c r="A393" s="6" t="s">
        <v>3398</v>
      </c>
      <c r="B393" s="8" t="s">
        <v>2951</v>
      </c>
      <c r="C393" s="10"/>
      <c r="D393" s="10"/>
      <c r="E393" s="10"/>
      <c r="F393" s="10"/>
      <c r="G393" s="10"/>
      <c r="H393" s="10"/>
      <c r="I393" s="10"/>
      <c r="J393" s="10"/>
      <c r="K393" s="10"/>
      <c r="L393" s="10"/>
      <c r="M393" s="10"/>
      <c r="N393" s="10"/>
      <c r="O393" s="10"/>
      <c r="P393" s="10"/>
      <c r="Q393" s="10"/>
      <c r="R393" s="19"/>
    </row>
    <row r="394">
      <c r="A394" s="6" t="s">
        <v>3399</v>
      </c>
      <c r="B394" s="8" t="s">
        <v>2953</v>
      </c>
      <c r="C394" s="10"/>
      <c r="D394" s="10"/>
      <c r="E394" s="10"/>
      <c r="F394" s="10"/>
      <c r="G394" s="10"/>
      <c r="H394" s="10"/>
      <c r="I394" s="10"/>
      <c r="J394" s="10"/>
      <c r="K394" s="10"/>
      <c r="L394" s="10"/>
      <c r="M394" s="10"/>
      <c r="N394" s="10"/>
      <c r="O394" s="10"/>
      <c r="P394" s="10"/>
      <c r="Q394" s="19"/>
      <c r="R394" s="19"/>
    </row>
    <row r="395">
      <c r="A395" s="6" t="s">
        <v>3400</v>
      </c>
      <c r="B395" s="8" t="s">
        <v>2955</v>
      </c>
      <c r="C395" s="10"/>
      <c r="D395" s="10"/>
      <c r="E395" s="10"/>
      <c r="F395" s="10"/>
      <c r="G395" s="10"/>
      <c r="H395" s="10"/>
      <c r="I395" s="10"/>
      <c r="J395" s="10"/>
      <c r="K395" s="10"/>
      <c r="L395" s="10"/>
      <c r="M395" s="10"/>
      <c r="N395" s="10"/>
      <c r="O395" s="10"/>
      <c r="P395" s="19"/>
      <c r="Q395" s="19"/>
      <c r="R395" s="19"/>
    </row>
    <row r="396">
      <c r="A396" s="6" t="s">
        <v>3401</v>
      </c>
      <c r="B396" s="8" t="s">
        <v>3029</v>
      </c>
      <c r="C396" s="10"/>
      <c r="D396" s="10"/>
      <c r="E396" s="10"/>
      <c r="F396" s="10"/>
      <c r="G396" s="10"/>
      <c r="H396" s="10"/>
      <c r="I396" s="10"/>
      <c r="J396" s="10"/>
      <c r="K396" s="10"/>
      <c r="L396" s="10"/>
      <c r="M396" s="10"/>
      <c r="N396" s="10"/>
      <c r="O396" s="19"/>
      <c r="P396" s="19"/>
      <c r="Q396" s="19"/>
      <c r="R396" s="19"/>
    </row>
    <row r="397">
      <c r="A397" s="6" t="s">
        <v>3402</v>
      </c>
      <c r="B397" s="8" t="s">
        <v>3305</v>
      </c>
      <c r="C397" s="10"/>
      <c r="D397" s="10"/>
      <c r="E397" s="10"/>
      <c r="F397" s="10"/>
      <c r="G397" s="10"/>
      <c r="H397" s="10"/>
      <c r="I397" s="10"/>
      <c r="J397" s="10"/>
      <c r="K397" s="10"/>
      <c r="L397" s="10"/>
      <c r="M397" s="10"/>
      <c r="N397" s="19"/>
      <c r="O397" s="19"/>
      <c r="P397" s="19"/>
      <c r="Q397" s="19"/>
      <c r="R397" s="19"/>
    </row>
    <row r="398">
      <c r="A398" s="6" t="s">
        <v>3403</v>
      </c>
      <c r="B398" s="8" t="s">
        <v>3307</v>
      </c>
      <c r="C398" s="10"/>
      <c r="D398" s="10"/>
      <c r="E398" s="10"/>
      <c r="F398" s="10"/>
      <c r="G398" s="10"/>
      <c r="H398" s="10"/>
      <c r="I398" s="10"/>
      <c r="J398" s="10"/>
      <c r="K398" s="10"/>
      <c r="L398" s="10"/>
      <c r="M398" s="19"/>
      <c r="N398" s="19"/>
      <c r="O398" s="19"/>
      <c r="P398" s="19"/>
      <c r="Q398" s="19"/>
      <c r="R398" s="19"/>
    </row>
    <row r="399">
      <c r="A399" s="6" t="s">
        <v>3404</v>
      </c>
      <c r="B399" s="8" t="s">
        <v>3445</v>
      </c>
      <c r="C399" s="10"/>
      <c r="D399" s="10"/>
      <c r="E399" s="10"/>
      <c r="F399" s="10"/>
      <c r="G399" s="10"/>
      <c r="H399" s="10"/>
      <c r="I399" s="10"/>
      <c r="J399" s="10"/>
      <c r="K399" s="10"/>
      <c r="L399" s="19"/>
      <c r="M399" s="19"/>
      <c r="N399" s="19"/>
      <c r="O399" s="19"/>
      <c r="P399" s="19"/>
      <c r="Q399" s="19"/>
      <c r="R399" s="19"/>
    </row>
    <row r="400">
      <c r="A400" s="6" t="s">
        <v>3405</v>
      </c>
      <c r="B400" s="8" t="s">
        <v>3447</v>
      </c>
      <c r="C400" s="10"/>
      <c r="D400" s="10"/>
      <c r="E400" s="10"/>
      <c r="F400" s="10"/>
      <c r="G400" s="10"/>
      <c r="H400" s="10"/>
      <c r="I400" s="10"/>
      <c r="J400" s="10"/>
      <c r="K400" s="19"/>
      <c r="L400" s="19"/>
      <c r="M400" s="19"/>
      <c r="N400" s="19"/>
      <c r="O400" s="19"/>
      <c r="P400" s="19"/>
      <c r="Q400" s="19"/>
      <c r="R400" s="19"/>
    </row>
    <row r="401">
      <c r="A401" s="6" t="s">
        <v>3406</v>
      </c>
      <c r="B401" s="8" t="s">
        <v>3448</v>
      </c>
      <c r="C401" s="10"/>
      <c r="D401" s="10"/>
      <c r="E401" s="10"/>
      <c r="F401" s="10"/>
      <c r="G401" s="10"/>
      <c r="H401" s="10"/>
      <c r="I401" s="10"/>
      <c r="J401" s="19"/>
      <c r="K401" s="19"/>
      <c r="L401" s="19"/>
      <c r="M401" s="19"/>
      <c r="N401" s="19"/>
      <c r="O401" s="19"/>
      <c r="P401" s="19"/>
      <c r="Q401" s="19"/>
      <c r="R401" s="19"/>
    </row>
    <row r="402">
      <c r="A402" s="6" t="s">
        <v>3407</v>
      </c>
      <c r="B402" s="8" t="s">
        <v>2957</v>
      </c>
      <c r="C402" s="10"/>
      <c r="D402" s="10"/>
      <c r="E402" s="10"/>
      <c r="F402" s="10"/>
      <c r="G402" s="10"/>
      <c r="H402" s="10"/>
      <c r="I402" s="19"/>
      <c r="J402" s="19"/>
      <c r="K402" s="19"/>
      <c r="L402" s="19"/>
      <c r="M402" s="19"/>
      <c r="N402" s="19"/>
      <c r="O402" s="19"/>
      <c r="P402" s="19"/>
      <c r="Q402" s="19"/>
      <c r="R402" s="19"/>
    </row>
    <row r="403">
      <c r="A403" s="6" t="s">
        <v>3408</v>
      </c>
      <c r="B403" s="8" t="s">
        <v>3031</v>
      </c>
      <c r="C403" s="10"/>
      <c r="D403" s="10"/>
      <c r="E403" s="10"/>
      <c r="F403" s="10"/>
      <c r="G403" s="10"/>
      <c r="H403" s="19"/>
      <c r="I403" s="19"/>
      <c r="J403" s="19"/>
      <c r="K403" s="19"/>
      <c r="L403" s="19"/>
      <c r="M403" s="19"/>
      <c r="N403" s="19"/>
      <c r="O403" s="19"/>
      <c r="P403" s="19"/>
      <c r="Q403" s="19"/>
      <c r="R403" s="19"/>
    </row>
    <row r="404">
      <c r="A404" s="6" t="s">
        <v>3409</v>
      </c>
      <c r="B404" s="8" t="s">
        <v>3032</v>
      </c>
      <c r="C404" s="10"/>
      <c r="D404" s="10"/>
      <c r="E404" s="10"/>
      <c r="F404" s="10"/>
      <c r="G404" s="19"/>
      <c r="H404" s="19"/>
      <c r="I404" s="19"/>
      <c r="J404" s="19"/>
      <c r="K404" s="19"/>
      <c r="L404" s="19"/>
      <c r="M404" s="19"/>
      <c r="N404" s="19"/>
      <c r="O404" s="19"/>
      <c r="P404" s="19"/>
      <c r="Q404" s="19"/>
      <c r="R404" s="19"/>
    </row>
    <row r="405">
      <c r="A405" s="6" t="s">
        <v>3410</v>
      </c>
      <c r="B405" s="8" t="s">
        <v>3034</v>
      </c>
      <c r="C405" s="10"/>
      <c r="D405" s="10"/>
      <c r="E405" s="10"/>
      <c r="F405" s="19"/>
      <c r="G405" s="19"/>
      <c r="H405" s="19"/>
      <c r="I405" s="19"/>
      <c r="J405" s="19"/>
      <c r="K405" s="19"/>
      <c r="L405" s="19"/>
      <c r="M405" s="19"/>
      <c r="N405" s="19"/>
      <c r="O405" s="19"/>
      <c r="P405" s="19"/>
      <c r="Q405" s="19"/>
      <c r="R405" s="19"/>
    </row>
    <row r="406">
      <c r="A406" s="6" t="s">
        <v>3411</v>
      </c>
      <c r="B406" s="8" t="s">
        <v>3035</v>
      </c>
      <c r="C406" s="10"/>
      <c r="D406" s="10"/>
      <c r="E406" s="19"/>
      <c r="F406" s="19"/>
      <c r="G406" s="19"/>
      <c r="H406" s="19"/>
      <c r="I406" s="19"/>
      <c r="J406" s="19"/>
      <c r="K406" s="19"/>
      <c r="L406" s="19"/>
      <c r="M406" s="19"/>
      <c r="N406" s="19"/>
      <c r="O406" s="19"/>
      <c r="P406" s="19"/>
      <c r="Q406" s="19"/>
      <c r="R406" s="19"/>
    </row>
    <row r="407">
      <c r="A407" s="6" t="s">
        <v>3412</v>
      </c>
      <c r="B407" s="8" t="s">
        <v>3451</v>
      </c>
      <c r="C407" s="10"/>
      <c r="D407" s="19"/>
      <c r="E407" s="19"/>
      <c r="F407" s="19"/>
      <c r="G407" s="19"/>
      <c r="H407" s="19"/>
      <c r="I407" s="19"/>
      <c r="J407" s="19"/>
      <c r="K407" s="19"/>
      <c r="L407" s="19"/>
      <c r="M407" s="19"/>
      <c r="N407" s="19"/>
      <c r="O407" s="19"/>
      <c r="P407" s="19"/>
      <c r="Q407" s="19"/>
      <c r="R407" s="19"/>
    </row>
    <row r="409">
      <c r="A409" s="3" t="s">
        <v>3389</v>
      </c>
      <c r="B409" s="0" t="s">
        <v>710</v>
      </c>
    </row>
    <row r="410">
      <c r="A410" s="3" t="s">
        <v>3381</v>
      </c>
      <c r="B410" s="0" t="s">
        <v>680</v>
      </c>
    </row>
    <row r="411">
      <c r="A411" s="3" t="s">
        <v>3382</v>
      </c>
      <c r="B411" s="0" t="s">
        <v>805</v>
      </c>
    </row>
    <row r="412">
      <c r="A412" s="3" t="s">
        <v>2972</v>
      </c>
      <c r="B412" s="0" t="s">
        <v>806</v>
      </c>
    </row>
    <row r="413">
      <c r="A413" s="3" t="s">
        <v>2802</v>
      </c>
      <c r="B413" s="0" t="s">
        <v>2803</v>
      </c>
    </row>
    <row r="414">
      <c r="A414" s="11" t="s">
        <v>137</v>
      </c>
      <c r="B414" s="13" t="s">
        <v>137</v>
      </c>
      <c r="C414" s="6" t="s">
        <v>3461</v>
      </c>
      <c r="D414" s="6" t="s">
        <v>3314</v>
      </c>
      <c r="E414" s="6" t="s">
        <v>3315</v>
      </c>
      <c r="F414" s="6" t="s">
        <v>3316</v>
      </c>
      <c r="G414" s="6" t="s">
        <v>3317</v>
      </c>
      <c r="H414" s="6" t="s">
        <v>3318</v>
      </c>
      <c r="I414" s="6" t="s">
        <v>3319</v>
      </c>
      <c r="J414" s="6" t="s">
        <v>3320</v>
      </c>
      <c r="K414" s="6" t="s">
        <v>3321</v>
      </c>
      <c r="L414" s="6" t="s">
        <v>3322</v>
      </c>
      <c r="M414" s="6" t="s">
        <v>3323</v>
      </c>
      <c r="N414" s="6" t="s">
        <v>3324</v>
      </c>
      <c r="O414" s="6" t="s">
        <v>3325</v>
      </c>
      <c r="P414" s="6" t="s">
        <v>3326</v>
      </c>
      <c r="Q414" s="6" t="s">
        <v>3327</v>
      </c>
      <c r="R414" s="6" t="s">
        <v>3462</v>
      </c>
    </row>
    <row r="415">
      <c r="A415" s="14" t="s">
        <v>137</v>
      </c>
      <c r="B415" s="16" t="s">
        <v>137</v>
      </c>
      <c r="C415" s="8" t="s">
        <v>3480</v>
      </c>
      <c r="D415" s="8" t="s">
        <v>3481</v>
      </c>
      <c r="E415" s="8" t="s">
        <v>3482</v>
      </c>
      <c r="F415" s="8" t="s">
        <v>3483</v>
      </c>
      <c r="G415" s="8" t="s">
        <v>3484</v>
      </c>
      <c r="H415" s="8" t="s">
        <v>3485</v>
      </c>
      <c r="I415" s="8" t="s">
        <v>3486</v>
      </c>
      <c r="J415" s="8" t="s">
        <v>3487</v>
      </c>
      <c r="K415" s="8" t="s">
        <v>3488</v>
      </c>
      <c r="L415" s="8" t="s">
        <v>3489</v>
      </c>
      <c r="M415" s="8" t="s">
        <v>3490</v>
      </c>
      <c r="N415" s="8" t="s">
        <v>3491</v>
      </c>
      <c r="O415" s="8" t="s">
        <v>3492</v>
      </c>
      <c r="P415" s="8" t="s">
        <v>3493</v>
      </c>
      <c r="Q415" s="8" t="s">
        <v>3494</v>
      </c>
      <c r="R415" s="8" t="s">
        <v>3495</v>
      </c>
    </row>
    <row r="416">
      <c r="A416" s="6" t="s">
        <v>3463</v>
      </c>
      <c r="B416" s="8" t="s">
        <v>2949</v>
      </c>
      <c r="C416" s="19"/>
      <c r="D416" s="19"/>
      <c r="E416" s="19"/>
      <c r="F416" s="19"/>
      <c r="G416" s="19"/>
      <c r="H416" s="19"/>
      <c r="I416" s="19"/>
      <c r="J416" s="19"/>
      <c r="K416" s="19"/>
      <c r="L416" s="19"/>
      <c r="M416" s="19"/>
      <c r="N416" s="19"/>
      <c r="O416" s="19"/>
      <c r="P416" s="19"/>
      <c r="Q416" s="19"/>
      <c r="R416" s="10"/>
    </row>
    <row r="417">
      <c r="A417" s="6" t="s">
        <v>3398</v>
      </c>
      <c r="B417" s="8" t="s">
        <v>2951</v>
      </c>
      <c r="C417" s="10"/>
      <c r="D417" s="10"/>
      <c r="E417" s="10"/>
      <c r="F417" s="10"/>
      <c r="G417" s="10"/>
      <c r="H417" s="10"/>
      <c r="I417" s="10"/>
      <c r="J417" s="10"/>
      <c r="K417" s="10"/>
      <c r="L417" s="10"/>
      <c r="M417" s="10"/>
      <c r="N417" s="10"/>
      <c r="O417" s="10"/>
      <c r="P417" s="10"/>
      <c r="Q417" s="10"/>
      <c r="R417" s="19"/>
    </row>
    <row r="418">
      <c r="A418" s="6" t="s">
        <v>3399</v>
      </c>
      <c r="B418" s="8" t="s">
        <v>2953</v>
      </c>
      <c r="C418" s="10"/>
      <c r="D418" s="10"/>
      <c r="E418" s="10"/>
      <c r="F418" s="10"/>
      <c r="G418" s="10"/>
      <c r="H418" s="10"/>
      <c r="I418" s="10"/>
      <c r="J418" s="10"/>
      <c r="K418" s="10"/>
      <c r="L418" s="10"/>
      <c r="M418" s="10"/>
      <c r="N418" s="10"/>
      <c r="O418" s="10"/>
      <c r="P418" s="10"/>
      <c r="Q418" s="19"/>
      <c r="R418" s="19"/>
    </row>
    <row r="419">
      <c r="A419" s="6" t="s">
        <v>3400</v>
      </c>
      <c r="B419" s="8" t="s">
        <v>2955</v>
      </c>
      <c r="C419" s="10"/>
      <c r="D419" s="10"/>
      <c r="E419" s="10"/>
      <c r="F419" s="10"/>
      <c r="G419" s="10"/>
      <c r="H419" s="10"/>
      <c r="I419" s="10"/>
      <c r="J419" s="10"/>
      <c r="K419" s="10"/>
      <c r="L419" s="10"/>
      <c r="M419" s="10"/>
      <c r="N419" s="10"/>
      <c r="O419" s="10"/>
      <c r="P419" s="19"/>
      <c r="Q419" s="19"/>
      <c r="R419" s="19"/>
    </row>
    <row r="420">
      <c r="A420" s="6" t="s">
        <v>3401</v>
      </c>
      <c r="B420" s="8" t="s">
        <v>3029</v>
      </c>
      <c r="C420" s="10"/>
      <c r="D420" s="10"/>
      <c r="E420" s="10"/>
      <c r="F420" s="10"/>
      <c r="G420" s="10"/>
      <c r="H420" s="10"/>
      <c r="I420" s="10"/>
      <c r="J420" s="10"/>
      <c r="K420" s="10"/>
      <c r="L420" s="10"/>
      <c r="M420" s="10"/>
      <c r="N420" s="10"/>
      <c r="O420" s="19"/>
      <c r="P420" s="19"/>
      <c r="Q420" s="19"/>
      <c r="R420" s="19"/>
    </row>
    <row r="421">
      <c r="A421" s="6" t="s">
        <v>3402</v>
      </c>
      <c r="B421" s="8" t="s">
        <v>3305</v>
      </c>
      <c r="C421" s="10"/>
      <c r="D421" s="10"/>
      <c r="E421" s="10"/>
      <c r="F421" s="10"/>
      <c r="G421" s="10"/>
      <c r="H421" s="10"/>
      <c r="I421" s="10"/>
      <c r="J421" s="10"/>
      <c r="K421" s="10"/>
      <c r="L421" s="10"/>
      <c r="M421" s="10"/>
      <c r="N421" s="19"/>
      <c r="O421" s="19"/>
      <c r="P421" s="19"/>
      <c r="Q421" s="19"/>
      <c r="R421" s="19"/>
    </row>
    <row r="422">
      <c r="A422" s="6" t="s">
        <v>3403</v>
      </c>
      <c r="B422" s="8" t="s">
        <v>3307</v>
      </c>
      <c r="C422" s="10"/>
      <c r="D422" s="10"/>
      <c r="E422" s="10"/>
      <c r="F422" s="10"/>
      <c r="G422" s="10"/>
      <c r="H422" s="10"/>
      <c r="I422" s="10"/>
      <c r="J422" s="10"/>
      <c r="K422" s="10"/>
      <c r="L422" s="10"/>
      <c r="M422" s="19"/>
      <c r="N422" s="19"/>
      <c r="O422" s="19"/>
      <c r="P422" s="19"/>
      <c r="Q422" s="19"/>
      <c r="R422" s="19"/>
    </row>
    <row r="423">
      <c r="A423" s="6" t="s">
        <v>3404</v>
      </c>
      <c r="B423" s="8" t="s">
        <v>3445</v>
      </c>
      <c r="C423" s="10"/>
      <c r="D423" s="10"/>
      <c r="E423" s="10"/>
      <c r="F423" s="10"/>
      <c r="G423" s="10"/>
      <c r="H423" s="10"/>
      <c r="I423" s="10"/>
      <c r="J423" s="10"/>
      <c r="K423" s="10"/>
      <c r="L423" s="19"/>
      <c r="M423" s="19"/>
      <c r="N423" s="19"/>
      <c r="O423" s="19"/>
      <c r="P423" s="19"/>
      <c r="Q423" s="19"/>
      <c r="R423" s="19"/>
    </row>
    <row r="424">
      <c r="A424" s="6" t="s">
        <v>3405</v>
      </c>
      <c r="B424" s="8" t="s">
        <v>3447</v>
      </c>
      <c r="C424" s="10"/>
      <c r="D424" s="10"/>
      <c r="E424" s="10"/>
      <c r="F424" s="10"/>
      <c r="G424" s="10"/>
      <c r="H424" s="10"/>
      <c r="I424" s="10"/>
      <c r="J424" s="10"/>
      <c r="K424" s="19"/>
      <c r="L424" s="19"/>
      <c r="M424" s="19"/>
      <c r="N424" s="19"/>
      <c r="O424" s="19"/>
      <c r="P424" s="19"/>
      <c r="Q424" s="19"/>
      <c r="R424" s="19"/>
    </row>
    <row r="425">
      <c r="A425" s="6" t="s">
        <v>3406</v>
      </c>
      <c r="B425" s="8" t="s">
        <v>3448</v>
      </c>
      <c r="C425" s="10"/>
      <c r="D425" s="10"/>
      <c r="E425" s="10"/>
      <c r="F425" s="10"/>
      <c r="G425" s="10"/>
      <c r="H425" s="10"/>
      <c r="I425" s="10"/>
      <c r="J425" s="19"/>
      <c r="K425" s="19"/>
      <c r="L425" s="19"/>
      <c r="M425" s="19"/>
      <c r="N425" s="19"/>
      <c r="O425" s="19"/>
      <c r="P425" s="19"/>
      <c r="Q425" s="19"/>
      <c r="R425" s="19"/>
    </row>
    <row r="426">
      <c r="A426" s="6" t="s">
        <v>3407</v>
      </c>
      <c r="B426" s="8" t="s">
        <v>2957</v>
      </c>
      <c r="C426" s="10"/>
      <c r="D426" s="10"/>
      <c r="E426" s="10"/>
      <c r="F426" s="10"/>
      <c r="G426" s="10"/>
      <c r="H426" s="10"/>
      <c r="I426" s="19"/>
      <c r="J426" s="19"/>
      <c r="K426" s="19"/>
      <c r="L426" s="19"/>
      <c r="M426" s="19"/>
      <c r="N426" s="19"/>
      <c r="O426" s="19"/>
      <c r="P426" s="19"/>
      <c r="Q426" s="19"/>
      <c r="R426" s="19"/>
    </row>
    <row r="427">
      <c r="A427" s="6" t="s">
        <v>3408</v>
      </c>
      <c r="B427" s="8" t="s">
        <v>3031</v>
      </c>
      <c r="C427" s="10"/>
      <c r="D427" s="10"/>
      <c r="E427" s="10"/>
      <c r="F427" s="10"/>
      <c r="G427" s="10"/>
      <c r="H427" s="19"/>
      <c r="I427" s="19"/>
      <c r="J427" s="19"/>
      <c r="K427" s="19"/>
      <c r="L427" s="19"/>
      <c r="M427" s="19"/>
      <c r="N427" s="19"/>
      <c r="O427" s="19"/>
      <c r="P427" s="19"/>
      <c r="Q427" s="19"/>
      <c r="R427" s="19"/>
    </row>
    <row r="428">
      <c r="A428" s="6" t="s">
        <v>3409</v>
      </c>
      <c r="B428" s="8" t="s">
        <v>3032</v>
      </c>
      <c r="C428" s="10"/>
      <c r="D428" s="10"/>
      <c r="E428" s="10"/>
      <c r="F428" s="10"/>
      <c r="G428" s="19"/>
      <c r="H428" s="19"/>
      <c r="I428" s="19"/>
      <c r="J428" s="19"/>
      <c r="K428" s="19"/>
      <c r="L428" s="19"/>
      <c r="M428" s="19"/>
      <c r="N428" s="19"/>
      <c r="O428" s="19"/>
      <c r="P428" s="19"/>
      <c r="Q428" s="19"/>
      <c r="R428" s="19"/>
    </row>
    <row r="429">
      <c r="A429" s="6" t="s">
        <v>3410</v>
      </c>
      <c r="B429" s="8" t="s">
        <v>3034</v>
      </c>
      <c r="C429" s="10"/>
      <c r="D429" s="10"/>
      <c r="E429" s="10"/>
      <c r="F429" s="19"/>
      <c r="G429" s="19"/>
      <c r="H429" s="19"/>
      <c r="I429" s="19"/>
      <c r="J429" s="19"/>
      <c r="K429" s="19"/>
      <c r="L429" s="19"/>
      <c r="M429" s="19"/>
      <c r="N429" s="19"/>
      <c r="O429" s="19"/>
      <c r="P429" s="19"/>
      <c r="Q429" s="19"/>
      <c r="R429" s="19"/>
    </row>
    <row r="430">
      <c r="A430" s="6" t="s">
        <v>3411</v>
      </c>
      <c r="B430" s="8" t="s">
        <v>3035</v>
      </c>
      <c r="C430" s="10"/>
      <c r="D430" s="10"/>
      <c r="E430" s="19"/>
      <c r="F430" s="19"/>
      <c r="G430" s="19"/>
      <c r="H430" s="19"/>
      <c r="I430" s="19"/>
      <c r="J430" s="19"/>
      <c r="K430" s="19"/>
      <c r="L430" s="19"/>
      <c r="M430" s="19"/>
      <c r="N430" s="19"/>
      <c r="O430" s="19"/>
      <c r="P430" s="19"/>
      <c r="Q430" s="19"/>
      <c r="R430" s="19"/>
    </row>
    <row r="431">
      <c r="A431" s="6" t="s">
        <v>3412</v>
      </c>
      <c r="B431" s="8" t="s">
        <v>3451</v>
      </c>
      <c r="C431" s="10"/>
      <c r="D431" s="19"/>
      <c r="E431" s="19"/>
      <c r="F431" s="19"/>
      <c r="G431" s="19"/>
      <c r="H431" s="19"/>
      <c r="I431" s="19"/>
      <c r="J431" s="19"/>
      <c r="K431" s="19"/>
      <c r="L431" s="19"/>
      <c r="M431" s="19"/>
      <c r="N431" s="19"/>
      <c r="O431" s="19"/>
      <c r="P431" s="19"/>
      <c r="Q431" s="19"/>
      <c r="R431" s="19"/>
    </row>
    <row r="433">
      <c r="A433" s="3" t="s">
        <v>3389</v>
      </c>
      <c r="B433" s="0" t="s">
        <v>807</v>
      </c>
    </row>
    <row r="434">
      <c r="A434" s="3" t="s">
        <v>3381</v>
      </c>
      <c r="B434" s="0" t="s">
        <v>752</v>
      </c>
    </row>
    <row r="435">
      <c r="A435" s="3" t="s">
        <v>3382</v>
      </c>
      <c r="B435" s="0" t="s">
        <v>708</v>
      </c>
    </row>
    <row r="436">
      <c r="A436" s="3" t="s">
        <v>2972</v>
      </c>
      <c r="B436" s="0" t="s">
        <v>709</v>
      </c>
    </row>
    <row r="437">
      <c r="A437" s="3" t="s">
        <v>2802</v>
      </c>
      <c r="B437" s="0" t="s">
        <v>2803</v>
      </c>
    </row>
    <row r="438">
      <c r="A438" s="11" t="s">
        <v>137</v>
      </c>
      <c r="B438" s="13" t="s">
        <v>137</v>
      </c>
      <c r="C438" s="6" t="s">
        <v>3461</v>
      </c>
      <c r="D438" s="6" t="s">
        <v>3314</v>
      </c>
      <c r="E438" s="6" t="s">
        <v>3315</v>
      </c>
      <c r="F438" s="6" t="s">
        <v>3316</v>
      </c>
      <c r="G438" s="6" t="s">
        <v>3317</v>
      </c>
      <c r="H438" s="6" t="s">
        <v>3318</v>
      </c>
      <c r="I438" s="6" t="s">
        <v>3319</v>
      </c>
      <c r="J438" s="6" t="s">
        <v>3320</v>
      </c>
      <c r="K438" s="6" t="s">
        <v>3321</v>
      </c>
      <c r="L438" s="6" t="s">
        <v>3322</v>
      </c>
      <c r="M438" s="6" t="s">
        <v>3323</v>
      </c>
      <c r="N438" s="6" t="s">
        <v>3324</v>
      </c>
      <c r="O438" s="6" t="s">
        <v>3325</v>
      </c>
      <c r="P438" s="6" t="s">
        <v>3326</v>
      </c>
      <c r="Q438" s="6" t="s">
        <v>3327</v>
      </c>
      <c r="R438" s="6" t="s">
        <v>3462</v>
      </c>
    </row>
    <row r="439">
      <c r="A439" s="14" t="s">
        <v>137</v>
      </c>
      <c r="B439" s="16" t="s">
        <v>137</v>
      </c>
      <c r="C439" s="8" t="s">
        <v>3480</v>
      </c>
      <c r="D439" s="8" t="s">
        <v>3481</v>
      </c>
      <c r="E439" s="8" t="s">
        <v>3482</v>
      </c>
      <c r="F439" s="8" t="s">
        <v>3483</v>
      </c>
      <c r="G439" s="8" t="s">
        <v>3484</v>
      </c>
      <c r="H439" s="8" t="s">
        <v>3485</v>
      </c>
      <c r="I439" s="8" t="s">
        <v>3486</v>
      </c>
      <c r="J439" s="8" t="s">
        <v>3487</v>
      </c>
      <c r="K439" s="8" t="s">
        <v>3488</v>
      </c>
      <c r="L439" s="8" t="s">
        <v>3489</v>
      </c>
      <c r="M439" s="8" t="s">
        <v>3490</v>
      </c>
      <c r="N439" s="8" t="s">
        <v>3491</v>
      </c>
      <c r="O439" s="8" t="s">
        <v>3492</v>
      </c>
      <c r="P439" s="8" t="s">
        <v>3493</v>
      </c>
      <c r="Q439" s="8" t="s">
        <v>3494</v>
      </c>
      <c r="R439" s="8" t="s">
        <v>3495</v>
      </c>
    </row>
    <row r="440">
      <c r="A440" s="6" t="s">
        <v>3463</v>
      </c>
      <c r="B440" s="8" t="s">
        <v>2949</v>
      </c>
      <c r="C440" s="19"/>
      <c r="D440" s="19"/>
      <c r="E440" s="19"/>
      <c r="F440" s="19"/>
      <c r="G440" s="19"/>
      <c r="H440" s="19"/>
      <c r="I440" s="19"/>
      <c r="J440" s="19"/>
      <c r="K440" s="19"/>
      <c r="L440" s="19"/>
      <c r="M440" s="19"/>
      <c r="N440" s="19"/>
      <c r="O440" s="19"/>
      <c r="P440" s="19"/>
      <c r="Q440" s="19"/>
      <c r="R440" s="10"/>
    </row>
    <row r="441">
      <c r="A441" s="6" t="s">
        <v>3398</v>
      </c>
      <c r="B441" s="8" t="s">
        <v>2951</v>
      </c>
      <c r="C441" s="10"/>
      <c r="D441" s="10"/>
      <c r="E441" s="10"/>
      <c r="F441" s="10"/>
      <c r="G441" s="10"/>
      <c r="H441" s="10"/>
      <c r="I441" s="10"/>
      <c r="J441" s="10"/>
      <c r="K441" s="10"/>
      <c r="L441" s="10"/>
      <c r="M441" s="10"/>
      <c r="N441" s="10"/>
      <c r="O441" s="10"/>
      <c r="P441" s="10"/>
      <c r="Q441" s="10"/>
      <c r="R441" s="19"/>
    </row>
    <row r="442">
      <c r="A442" s="6" t="s">
        <v>3399</v>
      </c>
      <c r="B442" s="8" t="s">
        <v>2953</v>
      </c>
      <c r="C442" s="10"/>
      <c r="D442" s="10"/>
      <c r="E442" s="10"/>
      <c r="F442" s="10"/>
      <c r="G442" s="10"/>
      <c r="H442" s="10"/>
      <c r="I442" s="10"/>
      <c r="J442" s="10"/>
      <c r="K442" s="10"/>
      <c r="L442" s="10"/>
      <c r="M442" s="10"/>
      <c r="N442" s="10"/>
      <c r="O442" s="10"/>
      <c r="P442" s="10"/>
      <c r="Q442" s="19"/>
      <c r="R442" s="19"/>
    </row>
    <row r="443">
      <c r="A443" s="6" t="s">
        <v>3400</v>
      </c>
      <c r="B443" s="8" t="s">
        <v>2955</v>
      </c>
      <c r="C443" s="10"/>
      <c r="D443" s="10"/>
      <c r="E443" s="10"/>
      <c r="F443" s="10"/>
      <c r="G443" s="10"/>
      <c r="H443" s="10"/>
      <c r="I443" s="10"/>
      <c r="J443" s="10"/>
      <c r="K443" s="10"/>
      <c r="L443" s="10"/>
      <c r="M443" s="10"/>
      <c r="N443" s="10"/>
      <c r="O443" s="10"/>
      <c r="P443" s="19"/>
      <c r="Q443" s="19"/>
      <c r="R443" s="19"/>
    </row>
    <row r="444">
      <c r="A444" s="6" t="s">
        <v>3401</v>
      </c>
      <c r="B444" s="8" t="s">
        <v>3029</v>
      </c>
      <c r="C444" s="10"/>
      <c r="D444" s="10"/>
      <c r="E444" s="10"/>
      <c r="F444" s="10"/>
      <c r="G444" s="10"/>
      <c r="H444" s="10"/>
      <c r="I444" s="10"/>
      <c r="J444" s="10"/>
      <c r="K444" s="10"/>
      <c r="L444" s="10"/>
      <c r="M444" s="10"/>
      <c r="N444" s="10"/>
      <c r="O444" s="19"/>
      <c r="P444" s="19"/>
      <c r="Q444" s="19"/>
      <c r="R444" s="19"/>
    </row>
    <row r="445">
      <c r="A445" s="6" t="s">
        <v>3402</v>
      </c>
      <c r="B445" s="8" t="s">
        <v>3305</v>
      </c>
      <c r="C445" s="10"/>
      <c r="D445" s="10"/>
      <c r="E445" s="10"/>
      <c r="F445" s="10"/>
      <c r="G445" s="10"/>
      <c r="H445" s="10"/>
      <c r="I445" s="10"/>
      <c r="J445" s="10"/>
      <c r="K445" s="10"/>
      <c r="L445" s="10"/>
      <c r="M445" s="10"/>
      <c r="N445" s="19"/>
      <c r="O445" s="19"/>
      <c r="P445" s="19"/>
      <c r="Q445" s="19"/>
      <c r="R445" s="19"/>
    </row>
    <row r="446">
      <c r="A446" s="6" t="s">
        <v>3403</v>
      </c>
      <c r="B446" s="8" t="s">
        <v>3307</v>
      </c>
      <c r="C446" s="10"/>
      <c r="D446" s="10"/>
      <c r="E446" s="10"/>
      <c r="F446" s="10"/>
      <c r="G446" s="10"/>
      <c r="H446" s="10"/>
      <c r="I446" s="10"/>
      <c r="J446" s="10"/>
      <c r="K446" s="10"/>
      <c r="L446" s="10"/>
      <c r="M446" s="19"/>
      <c r="N446" s="19"/>
      <c r="O446" s="19"/>
      <c r="P446" s="19"/>
      <c r="Q446" s="19"/>
      <c r="R446" s="19"/>
    </row>
    <row r="447">
      <c r="A447" s="6" t="s">
        <v>3404</v>
      </c>
      <c r="B447" s="8" t="s">
        <v>3445</v>
      </c>
      <c r="C447" s="10"/>
      <c r="D447" s="10"/>
      <c r="E447" s="10"/>
      <c r="F447" s="10"/>
      <c r="G447" s="10"/>
      <c r="H447" s="10"/>
      <c r="I447" s="10"/>
      <c r="J447" s="10"/>
      <c r="K447" s="10"/>
      <c r="L447" s="19"/>
      <c r="M447" s="19"/>
      <c r="N447" s="19"/>
      <c r="O447" s="19"/>
      <c r="P447" s="19"/>
      <c r="Q447" s="19"/>
      <c r="R447" s="19"/>
    </row>
    <row r="448">
      <c r="A448" s="6" t="s">
        <v>3405</v>
      </c>
      <c r="B448" s="8" t="s">
        <v>3447</v>
      </c>
      <c r="C448" s="10"/>
      <c r="D448" s="10"/>
      <c r="E448" s="10"/>
      <c r="F448" s="10"/>
      <c r="G448" s="10"/>
      <c r="H448" s="10"/>
      <c r="I448" s="10"/>
      <c r="J448" s="10"/>
      <c r="K448" s="19"/>
      <c r="L448" s="19"/>
      <c r="M448" s="19"/>
      <c r="N448" s="19"/>
      <c r="O448" s="19"/>
      <c r="P448" s="19"/>
      <c r="Q448" s="19"/>
      <c r="R448" s="19"/>
    </row>
    <row r="449">
      <c r="A449" s="6" t="s">
        <v>3406</v>
      </c>
      <c r="B449" s="8" t="s">
        <v>3448</v>
      </c>
      <c r="C449" s="10"/>
      <c r="D449" s="10"/>
      <c r="E449" s="10"/>
      <c r="F449" s="10"/>
      <c r="G449" s="10"/>
      <c r="H449" s="10"/>
      <c r="I449" s="10"/>
      <c r="J449" s="19"/>
      <c r="K449" s="19"/>
      <c r="L449" s="19"/>
      <c r="M449" s="19"/>
      <c r="N449" s="19"/>
      <c r="O449" s="19"/>
      <c r="P449" s="19"/>
      <c r="Q449" s="19"/>
      <c r="R449" s="19"/>
    </row>
    <row r="450">
      <c r="A450" s="6" t="s">
        <v>3407</v>
      </c>
      <c r="B450" s="8" t="s">
        <v>2957</v>
      </c>
      <c r="C450" s="10"/>
      <c r="D450" s="10"/>
      <c r="E450" s="10"/>
      <c r="F450" s="10"/>
      <c r="G450" s="10"/>
      <c r="H450" s="10"/>
      <c r="I450" s="19"/>
      <c r="J450" s="19"/>
      <c r="K450" s="19"/>
      <c r="L450" s="19"/>
      <c r="M450" s="19"/>
      <c r="N450" s="19"/>
      <c r="O450" s="19"/>
      <c r="P450" s="19"/>
      <c r="Q450" s="19"/>
      <c r="R450" s="19"/>
    </row>
    <row r="451">
      <c r="A451" s="6" t="s">
        <v>3408</v>
      </c>
      <c r="B451" s="8" t="s">
        <v>3031</v>
      </c>
      <c r="C451" s="10"/>
      <c r="D451" s="10"/>
      <c r="E451" s="10"/>
      <c r="F451" s="10"/>
      <c r="G451" s="10"/>
      <c r="H451" s="19"/>
      <c r="I451" s="19"/>
      <c r="J451" s="19"/>
      <c r="K451" s="19"/>
      <c r="L451" s="19"/>
      <c r="M451" s="19"/>
      <c r="N451" s="19"/>
      <c r="O451" s="19"/>
      <c r="P451" s="19"/>
      <c r="Q451" s="19"/>
      <c r="R451" s="19"/>
    </row>
    <row r="452">
      <c r="A452" s="6" t="s">
        <v>3409</v>
      </c>
      <c r="B452" s="8" t="s">
        <v>3032</v>
      </c>
      <c r="C452" s="10"/>
      <c r="D452" s="10"/>
      <c r="E452" s="10"/>
      <c r="F452" s="10"/>
      <c r="G452" s="19"/>
      <c r="H452" s="19"/>
      <c r="I452" s="19"/>
      <c r="J452" s="19"/>
      <c r="K452" s="19"/>
      <c r="L452" s="19"/>
      <c r="M452" s="19"/>
      <c r="N452" s="19"/>
      <c r="O452" s="19"/>
      <c r="P452" s="19"/>
      <c r="Q452" s="19"/>
      <c r="R452" s="19"/>
    </row>
    <row r="453">
      <c r="A453" s="6" t="s">
        <v>3410</v>
      </c>
      <c r="B453" s="8" t="s">
        <v>3034</v>
      </c>
      <c r="C453" s="10"/>
      <c r="D453" s="10"/>
      <c r="E453" s="10"/>
      <c r="F453" s="19"/>
      <c r="G453" s="19"/>
      <c r="H453" s="19"/>
      <c r="I453" s="19"/>
      <c r="J453" s="19"/>
      <c r="K453" s="19"/>
      <c r="L453" s="19"/>
      <c r="M453" s="19"/>
      <c r="N453" s="19"/>
      <c r="O453" s="19"/>
      <c r="P453" s="19"/>
      <c r="Q453" s="19"/>
      <c r="R453" s="19"/>
    </row>
    <row r="454">
      <c r="A454" s="6" t="s">
        <v>3411</v>
      </c>
      <c r="B454" s="8" t="s">
        <v>3035</v>
      </c>
      <c r="C454" s="10"/>
      <c r="D454" s="10"/>
      <c r="E454" s="19"/>
      <c r="F454" s="19"/>
      <c r="G454" s="19"/>
      <c r="H454" s="19"/>
      <c r="I454" s="19"/>
      <c r="J454" s="19"/>
      <c r="K454" s="19"/>
      <c r="L454" s="19"/>
      <c r="M454" s="19"/>
      <c r="N454" s="19"/>
      <c r="O454" s="19"/>
      <c r="P454" s="19"/>
      <c r="Q454" s="19"/>
      <c r="R454" s="19"/>
    </row>
    <row r="455">
      <c r="A455" s="6" t="s">
        <v>3412</v>
      </c>
      <c r="B455" s="8" t="s">
        <v>3451</v>
      </c>
      <c r="C455" s="10"/>
      <c r="D455" s="19"/>
      <c r="E455" s="19"/>
      <c r="F455" s="19"/>
      <c r="G455" s="19"/>
      <c r="H455" s="19"/>
      <c r="I455" s="19"/>
      <c r="J455" s="19"/>
      <c r="K455" s="19"/>
      <c r="L455" s="19"/>
      <c r="M455" s="19"/>
      <c r="N455" s="19"/>
      <c r="O455" s="19"/>
      <c r="P455" s="19"/>
      <c r="Q455" s="19"/>
      <c r="R455" s="19"/>
    </row>
    <row r="457">
      <c r="A457" s="3" t="s">
        <v>3389</v>
      </c>
      <c r="B457" s="0" t="s">
        <v>710</v>
      </c>
    </row>
    <row r="458">
      <c r="A458" s="3" t="s">
        <v>3381</v>
      </c>
      <c r="B458" s="0" t="s">
        <v>752</v>
      </c>
    </row>
    <row r="459">
      <c r="A459" s="3" t="s">
        <v>3382</v>
      </c>
      <c r="B459" s="0" t="s">
        <v>708</v>
      </c>
    </row>
    <row r="460">
      <c r="A460" s="3" t="s">
        <v>2972</v>
      </c>
      <c r="B460" s="0" t="s">
        <v>709</v>
      </c>
    </row>
    <row r="461">
      <c r="A461" s="3" t="s">
        <v>2802</v>
      </c>
      <c r="B461" s="0" t="s">
        <v>2803</v>
      </c>
    </row>
    <row r="462">
      <c r="A462" s="11" t="s">
        <v>137</v>
      </c>
      <c r="B462" s="13" t="s">
        <v>137</v>
      </c>
      <c r="C462" s="6" t="s">
        <v>3461</v>
      </c>
      <c r="D462" s="6" t="s">
        <v>3314</v>
      </c>
      <c r="E462" s="6" t="s">
        <v>3315</v>
      </c>
      <c r="F462" s="6" t="s">
        <v>3316</v>
      </c>
      <c r="G462" s="6" t="s">
        <v>3317</v>
      </c>
      <c r="H462" s="6" t="s">
        <v>3318</v>
      </c>
      <c r="I462" s="6" t="s">
        <v>3319</v>
      </c>
      <c r="J462" s="6" t="s">
        <v>3320</v>
      </c>
      <c r="K462" s="6" t="s">
        <v>3321</v>
      </c>
      <c r="L462" s="6" t="s">
        <v>3322</v>
      </c>
      <c r="M462" s="6" t="s">
        <v>3323</v>
      </c>
      <c r="N462" s="6" t="s">
        <v>3324</v>
      </c>
      <c r="O462" s="6" t="s">
        <v>3325</v>
      </c>
      <c r="P462" s="6" t="s">
        <v>3326</v>
      </c>
      <c r="Q462" s="6" t="s">
        <v>3327</v>
      </c>
      <c r="R462" s="6" t="s">
        <v>3462</v>
      </c>
    </row>
    <row r="463">
      <c r="A463" s="14" t="s">
        <v>137</v>
      </c>
      <c r="B463" s="16" t="s">
        <v>137</v>
      </c>
      <c r="C463" s="8" t="s">
        <v>3480</v>
      </c>
      <c r="D463" s="8" t="s">
        <v>3481</v>
      </c>
      <c r="E463" s="8" t="s">
        <v>3482</v>
      </c>
      <c r="F463" s="8" t="s">
        <v>3483</v>
      </c>
      <c r="G463" s="8" t="s">
        <v>3484</v>
      </c>
      <c r="H463" s="8" t="s">
        <v>3485</v>
      </c>
      <c r="I463" s="8" t="s">
        <v>3486</v>
      </c>
      <c r="J463" s="8" t="s">
        <v>3487</v>
      </c>
      <c r="K463" s="8" t="s">
        <v>3488</v>
      </c>
      <c r="L463" s="8" t="s">
        <v>3489</v>
      </c>
      <c r="M463" s="8" t="s">
        <v>3490</v>
      </c>
      <c r="N463" s="8" t="s">
        <v>3491</v>
      </c>
      <c r="O463" s="8" t="s">
        <v>3492</v>
      </c>
      <c r="P463" s="8" t="s">
        <v>3493</v>
      </c>
      <c r="Q463" s="8" t="s">
        <v>3494</v>
      </c>
      <c r="R463" s="8" t="s">
        <v>3495</v>
      </c>
    </row>
    <row r="464">
      <c r="A464" s="6" t="s">
        <v>3463</v>
      </c>
      <c r="B464" s="8" t="s">
        <v>2949</v>
      </c>
      <c r="C464" s="19"/>
      <c r="D464" s="19"/>
      <c r="E464" s="19"/>
      <c r="F464" s="19"/>
      <c r="G464" s="19"/>
      <c r="H464" s="19"/>
      <c r="I464" s="19"/>
      <c r="J464" s="19"/>
      <c r="K464" s="19"/>
      <c r="L464" s="19"/>
      <c r="M464" s="19"/>
      <c r="N464" s="19"/>
      <c r="O464" s="19"/>
      <c r="P464" s="19"/>
      <c r="Q464" s="19"/>
      <c r="R464" s="10"/>
    </row>
    <row r="465">
      <c r="A465" s="6" t="s">
        <v>3398</v>
      </c>
      <c r="B465" s="8" t="s">
        <v>2951</v>
      </c>
      <c r="C465" s="10"/>
      <c r="D465" s="10"/>
      <c r="E465" s="10"/>
      <c r="F465" s="10"/>
      <c r="G465" s="10"/>
      <c r="H465" s="10"/>
      <c r="I465" s="10"/>
      <c r="J465" s="10"/>
      <c r="K465" s="10"/>
      <c r="L465" s="10"/>
      <c r="M465" s="10"/>
      <c r="N465" s="10"/>
      <c r="O465" s="10"/>
      <c r="P465" s="10"/>
      <c r="Q465" s="10"/>
      <c r="R465" s="19"/>
    </row>
    <row r="466">
      <c r="A466" s="6" t="s">
        <v>3399</v>
      </c>
      <c r="B466" s="8" t="s">
        <v>2953</v>
      </c>
      <c r="C466" s="10"/>
      <c r="D466" s="10"/>
      <c r="E466" s="10"/>
      <c r="F466" s="10"/>
      <c r="G466" s="10"/>
      <c r="H466" s="10"/>
      <c r="I466" s="10"/>
      <c r="J466" s="10"/>
      <c r="K466" s="10"/>
      <c r="L466" s="10"/>
      <c r="M466" s="10"/>
      <c r="N466" s="10"/>
      <c r="O466" s="10"/>
      <c r="P466" s="10"/>
      <c r="Q466" s="19"/>
      <c r="R466" s="19"/>
    </row>
    <row r="467">
      <c r="A467" s="6" t="s">
        <v>3400</v>
      </c>
      <c r="B467" s="8" t="s">
        <v>2955</v>
      </c>
      <c r="C467" s="10"/>
      <c r="D467" s="10"/>
      <c r="E467" s="10"/>
      <c r="F467" s="10"/>
      <c r="G467" s="10"/>
      <c r="H467" s="10"/>
      <c r="I467" s="10"/>
      <c r="J467" s="10"/>
      <c r="K467" s="10"/>
      <c r="L467" s="10"/>
      <c r="M467" s="10"/>
      <c r="N467" s="10"/>
      <c r="O467" s="10"/>
      <c r="P467" s="19"/>
      <c r="Q467" s="19"/>
      <c r="R467" s="19"/>
    </row>
    <row r="468">
      <c r="A468" s="6" t="s">
        <v>3401</v>
      </c>
      <c r="B468" s="8" t="s">
        <v>3029</v>
      </c>
      <c r="C468" s="10"/>
      <c r="D468" s="10"/>
      <c r="E468" s="10"/>
      <c r="F468" s="10"/>
      <c r="G468" s="10"/>
      <c r="H468" s="10"/>
      <c r="I468" s="10"/>
      <c r="J468" s="10"/>
      <c r="K468" s="10"/>
      <c r="L468" s="10"/>
      <c r="M468" s="10"/>
      <c r="N468" s="10"/>
      <c r="O468" s="19"/>
      <c r="P468" s="19"/>
      <c r="Q468" s="19"/>
      <c r="R468" s="19"/>
    </row>
    <row r="469">
      <c r="A469" s="6" t="s">
        <v>3402</v>
      </c>
      <c r="B469" s="8" t="s">
        <v>3305</v>
      </c>
      <c r="C469" s="10"/>
      <c r="D469" s="10"/>
      <c r="E469" s="10"/>
      <c r="F469" s="10"/>
      <c r="G469" s="10"/>
      <c r="H469" s="10"/>
      <c r="I469" s="10"/>
      <c r="J469" s="10"/>
      <c r="K469" s="10"/>
      <c r="L469" s="10"/>
      <c r="M469" s="10"/>
      <c r="N469" s="19"/>
      <c r="O469" s="19"/>
      <c r="P469" s="19"/>
      <c r="Q469" s="19"/>
      <c r="R469" s="19"/>
    </row>
    <row r="470">
      <c r="A470" s="6" t="s">
        <v>3403</v>
      </c>
      <c r="B470" s="8" t="s">
        <v>3307</v>
      </c>
      <c r="C470" s="10"/>
      <c r="D470" s="10"/>
      <c r="E470" s="10"/>
      <c r="F470" s="10"/>
      <c r="G470" s="10"/>
      <c r="H470" s="10"/>
      <c r="I470" s="10"/>
      <c r="J470" s="10"/>
      <c r="K470" s="10"/>
      <c r="L470" s="10"/>
      <c r="M470" s="19"/>
      <c r="N470" s="19"/>
      <c r="O470" s="19"/>
      <c r="P470" s="19"/>
      <c r="Q470" s="19"/>
      <c r="R470" s="19"/>
    </row>
    <row r="471">
      <c r="A471" s="6" t="s">
        <v>3404</v>
      </c>
      <c r="B471" s="8" t="s">
        <v>3445</v>
      </c>
      <c r="C471" s="10"/>
      <c r="D471" s="10"/>
      <c r="E471" s="10"/>
      <c r="F471" s="10"/>
      <c r="G471" s="10"/>
      <c r="H471" s="10"/>
      <c r="I471" s="10"/>
      <c r="J471" s="10"/>
      <c r="K471" s="10"/>
      <c r="L471" s="19"/>
      <c r="M471" s="19"/>
      <c r="N471" s="19"/>
      <c r="O471" s="19"/>
      <c r="P471" s="19"/>
      <c r="Q471" s="19"/>
      <c r="R471" s="19"/>
    </row>
    <row r="472">
      <c r="A472" s="6" t="s">
        <v>3405</v>
      </c>
      <c r="B472" s="8" t="s">
        <v>3447</v>
      </c>
      <c r="C472" s="10"/>
      <c r="D472" s="10"/>
      <c r="E472" s="10"/>
      <c r="F472" s="10"/>
      <c r="G472" s="10"/>
      <c r="H472" s="10"/>
      <c r="I472" s="10"/>
      <c r="J472" s="10"/>
      <c r="K472" s="19"/>
      <c r="L472" s="19"/>
      <c r="M472" s="19"/>
      <c r="N472" s="19"/>
      <c r="O472" s="19"/>
      <c r="P472" s="19"/>
      <c r="Q472" s="19"/>
      <c r="R472" s="19"/>
    </row>
    <row r="473">
      <c r="A473" s="6" t="s">
        <v>3406</v>
      </c>
      <c r="B473" s="8" t="s">
        <v>3448</v>
      </c>
      <c r="C473" s="10"/>
      <c r="D473" s="10"/>
      <c r="E473" s="10"/>
      <c r="F473" s="10"/>
      <c r="G473" s="10"/>
      <c r="H473" s="10"/>
      <c r="I473" s="10"/>
      <c r="J473" s="19"/>
      <c r="K473" s="19"/>
      <c r="L473" s="19"/>
      <c r="M473" s="19"/>
      <c r="N473" s="19"/>
      <c r="O473" s="19"/>
      <c r="P473" s="19"/>
      <c r="Q473" s="19"/>
      <c r="R473" s="19"/>
    </row>
    <row r="474">
      <c r="A474" s="6" t="s">
        <v>3407</v>
      </c>
      <c r="B474" s="8" t="s">
        <v>2957</v>
      </c>
      <c r="C474" s="10"/>
      <c r="D474" s="10"/>
      <c r="E474" s="10"/>
      <c r="F474" s="10"/>
      <c r="G474" s="10"/>
      <c r="H474" s="10"/>
      <c r="I474" s="19"/>
      <c r="J474" s="19"/>
      <c r="K474" s="19"/>
      <c r="L474" s="19"/>
      <c r="M474" s="19"/>
      <c r="N474" s="19"/>
      <c r="O474" s="19"/>
      <c r="P474" s="19"/>
      <c r="Q474" s="19"/>
      <c r="R474" s="19"/>
    </row>
    <row r="475">
      <c r="A475" s="6" t="s">
        <v>3408</v>
      </c>
      <c r="B475" s="8" t="s">
        <v>3031</v>
      </c>
      <c r="C475" s="10"/>
      <c r="D475" s="10"/>
      <c r="E475" s="10"/>
      <c r="F475" s="10"/>
      <c r="G475" s="10"/>
      <c r="H475" s="19"/>
      <c r="I475" s="19"/>
      <c r="J475" s="19"/>
      <c r="K475" s="19"/>
      <c r="L475" s="19"/>
      <c r="M475" s="19"/>
      <c r="N475" s="19"/>
      <c r="O475" s="19"/>
      <c r="P475" s="19"/>
      <c r="Q475" s="19"/>
      <c r="R475" s="19"/>
    </row>
    <row r="476">
      <c r="A476" s="6" t="s">
        <v>3409</v>
      </c>
      <c r="B476" s="8" t="s">
        <v>3032</v>
      </c>
      <c r="C476" s="10"/>
      <c r="D476" s="10"/>
      <c r="E476" s="10"/>
      <c r="F476" s="10"/>
      <c r="G476" s="19"/>
      <c r="H476" s="19"/>
      <c r="I476" s="19"/>
      <c r="J476" s="19"/>
      <c r="K476" s="19"/>
      <c r="L476" s="19"/>
      <c r="M476" s="19"/>
      <c r="N476" s="19"/>
      <c r="O476" s="19"/>
      <c r="P476" s="19"/>
      <c r="Q476" s="19"/>
      <c r="R476" s="19"/>
    </row>
    <row r="477">
      <c r="A477" s="6" t="s">
        <v>3410</v>
      </c>
      <c r="B477" s="8" t="s">
        <v>3034</v>
      </c>
      <c r="C477" s="10"/>
      <c r="D477" s="10"/>
      <c r="E477" s="10"/>
      <c r="F477" s="19"/>
      <c r="G477" s="19"/>
      <c r="H477" s="19"/>
      <c r="I477" s="19"/>
      <c r="J477" s="19"/>
      <c r="K477" s="19"/>
      <c r="L477" s="19"/>
      <c r="M477" s="19"/>
      <c r="N477" s="19"/>
      <c r="O477" s="19"/>
      <c r="P477" s="19"/>
      <c r="Q477" s="19"/>
      <c r="R477" s="19"/>
    </row>
    <row r="478">
      <c r="A478" s="6" t="s">
        <v>3411</v>
      </c>
      <c r="B478" s="8" t="s">
        <v>3035</v>
      </c>
      <c r="C478" s="10"/>
      <c r="D478" s="10"/>
      <c r="E478" s="19"/>
      <c r="F478" s="19"/>
      <c r="G478" s="19"/>
      <c r="H478" s="19"/>
      <c r="I478" s="19"/>
      <c r="J478" s="19"/>
      <c r="K478" s="19"/>
      <c r="L478" s="19"/>
      <c r="M478" s="19"/>
      <c r="N478" s="19"/>
      <c r="O478" s="19"/>
      <c r="P478" s="19"/>
      <c r="Q478" s="19"/>
      <c r="R478" s="19"/>
    </row>
    <row r="479">
      <c r="A479" s="6" t="s">
        <v>3412</v>
      </c>
      <c r="B479" s="8" t="s">
        <v>3451</v>
      </c>
      <c r="C479" s="10"/>
      <c r="D479" s="19"/>
      <c r="E479" s="19"/>
      <c r="F479" s="19"/>
      <c r="G479" s="19"/>
      <c r="H479" s="19"/>
      <c r="I479" s="19"/>
      <c r="J479" s="19"/>
      <c r="K479" s="19"/>
      <c r="L479" s="19"/>
      <c r="M479" s="19"/>
      <c r="N479" s="19"/>
      <c r="O479" s="19"/>
      <c r="P479" s="19"/>
      <c r="Q479" s="19"/>
      <c r="R479" s="19"/>
    </row>
    <row r="481">
      <c r="A481" s="3" t="s">
        <v>3389</v>
      </c>
      <c r="B481" s="0" t="s">
        <v>807</v>
      </c>
    </row>
    <row r="482">
      <c r="A482" s="3" t="s">
        <v>3381</v>
      </c>
      <c r="B482" s="0" t="s">
        <v>655</v>
      </c>
    </row>
    <row r="483">
      <c r="A483" s="3" t="s">
        <v>3382</v>
      </c>
      <c r="B483" s="0" t="s">
        <v>708</v>
      </c>
    </row>
    <row r="484">
      <c r="A484" s="3" t="s">
        <v>2972</v>
      </c>
      <c r="B484" s="0" t="s">
        <v>709</v>
      </c>
    </row>
    <row r="485">
      <c r="A485" s="3" t="s">
        <v>2802</v>
      </c>
      <c r="B485" s="0" t="s">
        <v>2803</v>
      </c>
    </row>
    <row r="486">
      <c r="A486" s="11" t="s">
        <v>137</v>
      </c>
      <c r="B486" s="13" t="s">
        <v>137</v>
      </c>
      <c r="C486" s="6" t="s">
        <v>3461</v>
      </c>
      <c r="D486" s="6" t="s">
        <v>3314</v>
      </c>
      <c r="E486" s="6" t="s">
        <v>3315</v>
      </c>
      <c r="F486" s="6" t="s">
        <v>3316</v>
      </c>
      <c r="G486" s="6" t="s">
        <v>3317</v>
      </c>
      <c r="H486" s="6" t="s">
        <v>3318</v>
      </c>
      <c r="I486" s="6" t="s">
        <v>3319</v>
      </c>
      <c r="J486" s="6" t="s">
        <v>3320</v>
      </c>
      <c r="K486" s="6" t="s">
        <v>3321</v>
      </c>
      <c r="L486" s="6" t="s">
        <v>3322</v>
      </c>
      <c r="M486" s="6" t="s">
        <v>3323</v>
      </c>
      <c r="N486" s="6" t="s">
        <v>3324</v>
      </c>
      <c r="O486" s="6" t="s">
        <v>3325</v>
      </c>
      <c r="P486" s="6" t="s">
        <v>3326</v>
      </c>
      <c r="Q486" s="6" t="s">
        <v>3327</v>
      </c>
      <c r="R486" s="6" t="s">
        <v>3462</v>
      </c>
    </row>
    <row r="487">
      <c r="A487" s="14" t="s">
        <v>137</v>
      </c>
      <c r="B487" s="16" t="s">
        <v>137</v>
      </c>
      <c r="C487" s="8" t="s">
        <v>3480</v>
      </c>
      <c r="D487" s="8" t="s">
        <v>3481</v>
      </c>
      <c r="E487" s="8" t="s">
        <v>3482</v>
      </c>
      <c r="F487" s="8" t="s">
        <v>3483</v>
      </c>
      <c r="G487" s="8" t="s">
        <v>3484</v>
      </c>
      <c r="H487" s="8" t="s">
        <v>3485</v>
      </c>
      <c r="I487" s="8" t="s">
        <v>3486</v>
      </c>
      <c r="J487" s="8" t="s">
        <v>3487</v>
      </c>
      <c r="K487" s="8" t="s">
        <v>3488</v>
      </c>
      <c r="L487" s="8" t="s">
        <v>3489</v>
      </c>
      <c r="M487" s="8" t="s">
        <v>3490</v>
      </c>
      <c r="N487" s="8" t="s">
        <v>3491</v>
      </c>
      <c r="O487" s="8" t="s">
        <v>3492</v>
      </c>
      <c r="P487" s="8" t="s">
        <v>3493</v>
      </c>
      <c r="Q487" s="8" t="s">
        <v>3494</v>
      </c>
      <c r="R487" s="8" t="s">
        <v>3495</v>
      </c>
    </row>
    <row r="488">
      <c r="A488" s="6" t="s">
        <v>3463</v>
      </c>
      <c r="B488" s="8" t="s">
        <v>2949</v>
      </c>
      <c r="C488" s="19"/>
      <c r="D488" s="19"/>
      <c r="E488" s="19"/>
      <c r="F488" s="19"/>
      <c r="G488" s="19"/>
      <c r="H488" s="19"/>
      <c r="I488" s="19"/>
      <c r="J488" s="19"/>
      <c r="K488" s="19"/>
      <c r="L488" s="19"/>
      <c r="M488" s="19"/>
      <c r="N488" s="19"/>
      <c r="O488" s="19"/>
      <c r="P488" s="19"/>
      <c r="Q488" s="19"/>
      <c r="R488" s="10"/>
    </row>
    <row r="489">
      <c r="A489" s="6" t="s">
        <v>3398</v>
      </c>
      <c r="B489" s="8" t="s">
        <v>2951</v>
      </c>
      <c r="C489" s="10"/>
      <c r="D489" s="10"/>
      <c r="E489" s="10"/>
      <c r="F489" s="10"/>
      <c r="G489" s="10"/>
      <c r="H489" s="10"/>
      <c r="I489" s="10"/>
      <c r="J489" s="10"/>
      <c r="K489" s="10"/>
      <c r="L489" s="10"/>
      <c r="M489" s="10"/>
      <c r="N489" s="10"/>
      <c r="O489" s="10"/>
      <c r="P489" s="10"/>
      <c r="Q489" s="10"/>
      <c r="R489" s="19"/>
    </row>
    <row r="490">
      <c r="A490" s="6" t="s">
        <v>3399</v>
      </c>
      <c r="B490" s="8" t="s">
        <v>2953</v>
      </c>
      <c r="C490" s="10"/>
      <c r="D490" s="10"/>
      <c r="E490" s="10"/>
      <c r="F490" s="10"/>
      <c r="G490" s="10"/>
      <c r="H490" s="10"/>
      <c r="I490" s="10"/>
      <c r="J490" s="10"/>
      <c r="K490" s="10"/>
      <c r="L490" s="10"/>
      <c r="M490" s="10"/>
      <c r="N490" s="10"/>
      <c r="O490" s="10"/>
      <c r="P490" s="10"/>
      <c r="Q490" s="19"/>
      <c r="R490" s="19"/>
    </row>
    <row r="491">
      <c r="A491" s="6" t="s">
        <v>3400</v>
      </c>
      <c r="B491" s="8" t="s">
        <v>2955</v>
      </c>
      <c r="C491" s="10"/>
      <c r="D491" s="10"/>
      <c r="E491" s="10"/>
      <c r="F491" s="10"/>
      <c r="G491" s="10"/>
      <c r="H491" s="10"/>
      <c r="I491" s="10"/>
      <c r="J491" s="10"/>
      <c r="K491" s="10"/>
      <c r="L491" s="10"/>
      <c r="M491" s="10"/>
      <c r="N491" s="10"/>
      <c r="O491" s="10"/>
      <c r="P491" s="19"/>
      <c r="Q491" s="19"/>
      <c r="R491" s="19"/>
    </row>
    <row r="492">
      <c r="A492" s="6" t="s">
        <v>3401</v>
      </c>
      <c r="B492" s="8" t="s">
        <v>3029</v>
      </c>
      <c r="C492" s="10"/>
      <c r="D492" s="10"/>
      <c r="E492" s="10"/>
      <c r="F492" s="10"/>
      <c r="G492" s="10"/>
      <c r="H492" s="10"/>
      <c r="I492" s="10"/>
      <c r="J492" s="10"/>
      <c r="K492" s="10"/>
      <c r="L492" s="10"/>
      <c r="M492" s="10"/>
      <c r="N492" s="10"/>
      <c r="O492" s="19"/>
      <c r="P492" s="19"/>
      <c r="Q492" s="19"/>
      <c r="R492" s="19"/>
    </row>
    <row r="493">
      <c r="A493" s="6" t="s">
        <v>3402</v>
      </c>
      <c r="B493" s="8" t="s">
        <v>3305</v>
      </c>
      <c r="C493" s="10"/>
      <c r="D493" s="10"/>
      <c r="E493" s="10"/>
      <c r="F493" s="10"/>
      <c r="G493" s="10"/>
      <c r="H493" s="10"/>
      <c r="I493" s="10"/>
      <c r="J493" s="10"/>
      <c r="K493" s="10"/>
      <c r="L493" s="10"/>
      <c r="M493" s="10"/>
      <c r="N493" s="19"/>
      <c r="O493" s="19"/>
      <c r="P493" s="19"/>
      <c r="Q493" s="19"/>
      <c r="R493" s="19"/>
    </row>
    <row r="494">
      <c r="A494" s="6" t="s">
        <v>3403</v>
      </c>
      <c r="B494" s="8" t="s">
        <v>3307</v>
      </c>
      <c r="C494" s="10"/>
      <c r="D494" s="10"/>
      <c r="E494" s="10"/>
      <c r="F494" s="10"/>
      <c r="G494" s="10"/>
      <c r="H494" s="10"/>
      <c r="I494" s="10"/>
      <c r="J494" s="10"/>
      <c r="K494" s="10"/>
      <c r="L494" s="10"/>
      <c r="M494" s="19"/>
      <c r="N494" s="19"/>
      <c r="O494" s="19"/>
      <c r="P494" s="19"/>
      <c r="Q494" s="19"/>
      <c r="R494" s="19"/>
    </row>
    <row r="495">
      <c r="A495" s="6" t="s">
        <v>3404</v>
      </c>
      <c r="B495" s="8" t="s">
        <v>3445</v>
      </c>
      <c r="C495" s="10"/>
      <c r="D495" s="10"/>
      <c r="E495" s="10"/>
      <c r="F495" s="10"/>
      <c r="G495" s="10"/>
      <c r="H495" s="10"/>
      <c r="I495" s="10"/>
      <c r="J495" s="10"/>
      <c r="K495" s="10"/>
      <c r="L495" s="19"/>
      <c r="M495" s="19"/>
      <c r="N495" s="19"/>
      <c r="O495" s="19"/>
      <c r="P495" s="19"/>
      <c r="Q495" s="19"/>
      <c r="R495" s="19"/>
    </row>
    <row r="496">
      <c r="A496" s="6" t="s">
        <v>3405</v>
      </c>
      <c r="B496" s="8" t="s">
        <v>3447</v>
      </c>
      <c r="C496" s="10"/>
      <c r="D496" s="10"/>
      <c r="E496" s="10"/>
      <c r="F496" s="10"/>
      <c r="G496" s="10"/>
      <c r="H496" s="10"/>
      <c r="I496" s="10"/>
      <c r="J496" s="10"/>
      <c r="K496" s="19"/>
      <c r="L496" s="19"/>
      <c r="M496" s="19"/>
      <c r="N496" s="19"/>
      <c r="O496" s="19"/>
      <c r="P496" s="19"/>
      <c r="Q496" s="19"/>
      <c r="R496" s="19"/>
    </row>
    <row r="497">
      <c r="A497" s="6" t="s">
        <v>3406</v>
      </c>
      <c r="B497" s="8" t="s">
        <v>3448</v>
      </c>
      <c r="C497" s="10"/>
      <c r="D497" s="10"/>
      <c r="E497" s="10"/>
      <c r="F497" s="10"/>
      <c r="G497" s="10"/>
      <c r="H497" s="10"/>
      <c r="I497" s="10"/>
      <c r="J497" s="19"/>
      <c r="K497" s="19"/>
      <c r="L497" s="19"/>
      <c r="M497" s="19"/>
      <c r="N497" s="19"/>
      <c r="O497" s="19"/>
      <c r="P497" s="19"/>
      <c r="Q497" s="19"/>
      <c r="R497" s="19"/>
    </row>
    <row r="498">
      <c r="A498" s="6" t="s">
        <v>3407</v>
      </c>
      <c r="B498" s="8" t="s">
        <v>2957</v>
      </c>
      <c r="C498" s="10"/>
      <c r="D498" s="10"/>
      <c r="E498" s="10"/>
      <c r="F498" s="10"/>
      <c r="G498" s="10"/>
      <c r="H498" s="10"/>
      <c r="I498" s="19"/>
      <c r="J498" s="19"/>
      <c r="K498" s="19"/>
      <c r="L498" s="19"/>
      <c r="M498" s="19"/>
      <c r="N498" s="19"/>
      <c r="O498" s="19"/>
      <c r="P498" s="19"/>
      <c r="Q498" s="19"/>
      <c r="R498" s="19"/>
    </row>
    <row r="499">
      <c r="A499" s="6" t="s">
        <v>3408</v>
      </c>
      <c r="B499" s="8" t="s">
        <v>3031</v>
      </c>
      <c r="C499" s="10"/>
      <c r="D499" s="10"/>
      <c r="E499" s="10"/>
      <c r="F499" s="10"/>
      <c r="G499" s="10"/>
      <c r="H499" s="19"/>
      <c r="I499" s="19"/>
      <c r="J499" s="19"/>
      <c r="K499" s="19"/>
      <c r="L499" s="19"/>
      <c r="M499" s="19"/>
      <c r="N499" s="19"/>
      <c r="O499" s="19"/>
      <c r="P499" s="19"/>
      <c r="Q499" s="19"/>
      <c r="R499" s="19"/>
    </row>
    <row r="500">
      <c r="A500" s="6" t="s">
        <v>3409</v>
      </c>
      <c r="B500" s="8" t="s">
        <v>3032</v>
      </c>
      <c r="C500" s="10"/>
      <c r="D500" s="10"/>
      <c r="E500" s="10"/>
      <c r="F500" s="10"/>
      <c r="G500" s="19"/>
      <c r="H500" s="19"/>
      <c r="I500" s="19"/>
      <c r="J500" s="19"/>
      <c r="K500" s="19"/>
      <c r="L500" s="19"/>
      <c r="M500" s="19"/>
      <c r="N500" s="19"/>
      <c r="O500" s="19"/>
      <c r="P500" s="19"/>
      <c r="Q500" s="19"/>
      <c r="R500" s="19"/>
    </row>
    <row r="501">
      <c r="A501" s="6" t="s">
        <v>3410</v>
      </c>
      <c r="B501" s="8" t="s">
        <v>3034</v>
      </c>
      <c r="C501" s="10"/>
      <c r="D501" s="10"/>
      <c r="E501" s="10"/>
      <c r="F501" s="19"/>
      <c r="G501" s="19"/>
      <c r="H501" s="19"/>
      <c r="I501" s="19"/>
      <c r="J501" s="19"/>
      <c r="K501" s="19"/>
      <c r="L501" s="19"/>
      <c r="M501" s="19"/>
      <c r="N501" s="19"/>
      <c r="O501" s="19"/>
      <c r="P501" s="19"/>
      <c r="Q501" s="19"/>
      <c r="R501" s="19"/>
    </row>
    <row r="502">
      <c r="A502" s="6" t="s">
        <v>3411</v>
      </c>
      <c r="B502" s="8" t="s">
        <v>3035</v>
      </c>
      <c r="C502" s="10"/>
      <c r="D502" s="10"/>
      <c r="E502" s="19"/>
      <c r="F502" s="19"/>
      <c r="G502" s="19"/>
      <c r="H502" s="19"/>
      <c r="I502" s="19"/>
      <c r="J502" s="19"/>
      <c r="K502" s="19"/>
      <c r="L502" s="19"/>
      <c r="M502" s="19"/>
      <c r="N502" s="19"/>
      <c r="O502" s="19"/>
      <c r="P502" s="19"/>
      <c r="Q502" s="19"/>
      <c r="R502" s="19"/>
    </row>
    <row r="503">
      <c r="A503" s="6" t="s">
        <v>3412</v>
      </c>
      <c r="B503" s="8" t="s">
        <v>3451</v>
      </c>
      <c r="C503" s="10"/>
      <c r="D503" s="19"/>
      <c r="E503" s="19"/>
      <c r="F503" s="19"/>
      <c r="G503" s="19"/>
      <c r="H503" s="19"/>
      <c r="I503" s="19"/>
      <c r="J503" s="19"/>
      <c r="K503" s="19"/>
      <c r="L503" s="19"/>
      <c r="M503" s="19"/>
      <c r="N503" s="19"/>
      <c r="O503" s="19"/>
      <c r="P503" s="19"/>
      <c r="Q503" s="19"/>
      <c r="R503" s="19"/>
    </row>
    <row r="505">
      <c r="A505" s="3" t="s">
        <v>3389</v>
      </c>
      <c r="B505" s="0" t="s">
        <v>710</v>
      </c>
    </row>
    <row r="506">
      <c r="A506" s="3" t="s">
        <v>3381</v>
      </c>
      <c r="B506" s="0" t="s">
        <v>655</v>
      </c>
    </row>
    <row r="507">
      <c r="A507" s="3" t="s">
        <v>3382</v>
      </c>
      <c r="B507" s="0" t="s">
        <v>708</v>
      </c>
    </row>
    <row r="508">
      <c r="A508" s="3" t="s">
        <v>2972</v>
      </c>
      <c r="B508" s="0" t="s">
        <v>709</v>
      </c>
    </row>
    <row r="509">
      <c r="A509" s="3" t="s">
        <v>2802</v>
      </c>
      <c r="B509" s="0" t="s">
        <v>2803</v>
      </c>
    </row>
    <row r="510">
      <c r="A510" s="11" t="s">
        <v>137</v>
      </c>
      <c r="B510" s="13" t="s">
        <v>137</v>
      </c>
      <c r="C510" s="6" t="s">
        <v>3461</v>
      </c>
      <c r="D510" s="6" t="s">
        <v>3314</v>
      </c>
      <c r="E510" s="6" t="s">
        <v>3315</v>
      </c>
      <c r="F510" s="6" t="s">
        <v>3316</v>
      </c>
      <c r="G510" s="6" t="s">
        <v>3317</v>
      </c>
      <c r="H510" s="6" t="s">
        <v>3318</v>
      </c>
      <c r="I510" s="6" t="s">
        <v>3319</v>
      </c>
      <c r="J510" s="6" t="s">
        <v>3320</v>
      </c>
      <c r="K510" s="6" t="s">
        <v>3321</v>
      </c>
      <c r="L510" s="6" t="s">
        <v>3322</v>
      </c>
      <c r="M510" s="6" t="s">
        <v>3323</v>
      </c>
      <c r="N510" s="6" t="s">
        <v>3324</v>
      </c>
      <c r="O510" s="6" t="s">
        <v>3325</v>
      </c>
      <c r="P510" s="6" t="s">
        <v>3326</v>
      </c>
      <c r="Q510" s="6" t="s">
        <v>3327</v>
      </c>
      <c r="R510" s="6" t="s">
        <v>3462</v>
      </c>
    </row>
    <row r="511">
      <c r="A511" s="14" t="s">
        <v>137</v>
      </c>
      <c r="B511" s="16" t="s">
        <v>137</v>
      </c>
      <c r="C511" s="8" t="s">
        <v>3480</v>
      </c>
      <c r="D511" s="8" t="s">
        <v>3481</v>
      </c>
      <c r="E511" s="8" t="s">
        <v>3482</v>
      </c>
      <c r="F511" s="8" t="s">
        <v>3483</v>
      </c>
      <c r="G511" s="8" t="s">
        <v>3484</v>
      </c>
      <c r="H511" s="8" t="s">
        <v>3485</v>
      </c>
      <c r="I511" s="8" t="s">
        <v>3486</v>
      </c>
      <c r="J511" s="8" t="s">
        <v>3487</v>
      </c>
      <c r="K511" s="8" t="s">
        <v>3488</v>
      </c>
      <c r="L511" s="8" t="s">
        <v>3489</v>
      </c>
      <c r="M511" s="8" t="s">
        <v>3490</v>
      </c>
      <c r="N511" s="8" t="s">
        <v>3491</v>
      </c>
      <c r="O511" s="8" t="s">
        <v>3492</v>
      </c>
      <c r="P511" s="8" t="s">
        <v>3493</v>
      </c>
      <c r="Q511" s="8" t="s">
        <v>3494</v>
      </c>
      <c r="R511" s="8" t="s">
        <v>3495</v>
      </c>
    </row>
    <row r="512">
      <c r="A512" s="6" t="s">
        <v>3463</v>
      </c>
      <c r="B512" s="8" t="s">
        <v>2949</v>
      </c>
      <c r="C512" s="19"/>
      <c r="D512" s="19"/>
      <c r="E512" s="19"/>
      <c r="F512" s="19"/>
      <c r="G512" s="19"/>
      <c r="H512" s="19"/>
      <c r="I512" s="19"/>
      <c r="J512" s="19"/>
      <c r="K512" s="19"/>
      <c r="L512" s="19"/>
      <c r="M512" s="19"/>
      <c r="N512" s="19"/>
      <c r="O512" s="19"/>
      <c r="P512" s="19"/>
      <c r="Q512" s="19"/>
      <c r="R512" s="10"/>
    </row>
    <row r="513">
      <c r="A513" s="6" t="s">
        <v>3398</v>
      </c>
      <c r="B513" s="8" t="s">
        <v>2951</v>
      </c>
      <c r="C513" s="10"/>
      <c r="D513" s="10"/>
      <c r="E513" s="10"/>
      <c r="F513" s="10"/>
      <c r="G513" s="10"/>
      <c r="H513" s="10"/>
      <c r="I513" s="10"/>
      <c r="J513" s="10"/>
      <c r="K513" s="10"/>
      <c r="L513" s="10"/>
      <c r="M513" s="10"/>
      <c r="N513" s="10"/>
      <c r="O513" s="10"/>
      <c r="P513" s="10"/>
      <c r="Q513" s="10"/>
      <c r="R513" s="19"/>
    </row>
    <row r="514">
      <c r="A514" s="6" t="s">
        <v>3399</v>
      </c>
      <c r="B514" s="8" t="s">
        <v>2953</v>
      </c>
      <c r="C514" s="10"/>
      <c r="D514" s="10"/>
      <c r="E514" s="10"/>
      <c r="F514" s="10"/>
      <c r="G514" s="10"/>
      <c r="H514" s="10"/>
      <c r="I514" s="10"/>
      <c r="J514" s="10"/>
      <c r="K514" s="10"/>
      <c r="L514" s="10"/>
      <c r="M514" s="10"/>
      <c r="N514" s="10"/>
      <c r="O514" s="10"/>
      <c r="P514" s="10"/>
      <c r="Q514" s="19"/>
      <c r="R514" s="19"/>
    </row>
    <row r="515">
      <c r="A515" s="6" t="s">
        <v>3400</v>
      </c>
      <c r="B515" s="8" t="s">
        <v>2955</v>
      </c>
      <c r="C515" s="10"/>
      <c r="D515" s="10"/>
      <c r="E515" s="10"/>
      <c r="F515" s="10"/>
      <c r="G515" s="10"/>
      <c r="H515" s="10"/>
      <c r="I515" s="10"/>
      <c r="J515" s="10"/>
      <c r="K515" s="10"/>
      <c r="L515" s="10"/>
      <c r="M515" s="10"/>
      <c r="N515" s="10"/>
      <c r="O515" s="10"/>
      <c r="P515" s="19"/>
      <c r="Q515" s="19"/>
      <c r="R515" s="19"/>
    </row>
    <row r="516">
      <c r="A516" s="6" t="s">
        <v>3401</v>
      </c>
      <c r="B516" s="8" t="s">
        <v>3029</v>
      </c>
      <c r="C516" s="10"/>
      <c r="D516" s="10"/>
      <c r="E516" s="10"/>
      <c r="F516" s="10"/>
      <c r="G516" s="10"/>
      <c r="H516" s="10"/>
      <c r="I516" s="10"/>
      <c r="J516" s="10"/>
      <c r="K516" s="10"/>
      <c r="L516" s="10"/>
      <c r="M516" s="10"/>
      <c r="N516" s="10"/>
      <c r="O516" s="19"/>
      <c r="P516" s="19"/>
      <c r="Q516" s="19"/>
      <c r="R516" s="19"/>
    </row>
    <row r="517">
      <c r="A517" s="6" t="s">
        <v>3402</v>
      </c>
      <c r="B517" s="8" t="s">
        <v>3305</v>
      </c>
      <c r="C517" s="10"/>
      <c r="D517" s="10"/>
      <c r="E517" s="10"/>
      <c r="F517" s="10"/>
      <c r="G517" s="10"/>
      <c r="H517" s="10"/>
      <c r="I517" s="10"/>
      <c r="J517" s="10"/>
      <c r="K517" s="10"/>
      <c r="L517" s="10"/>
      <c r="M517" s="10"/>
      <c r="N517" s="19"/>
      <c r="O517" s="19"/>
      <c r="P517" s="19"/>
      <c r="Q517" s="19"/>
      <c r="R517" s="19"/>
    </row>
    <row r="518">
      <c r="A518" s="6" t="s">
        <v>3403</v>
      </c>
      <c r="B518" s="8" t="s">
        <v>3307</v>
      </c>
      <c r="C518" s="10"/>
      <c r="D518" s="10"/>
      <c r="E518" s="10"/>
      <c r="F518" s="10"/>
      <c r="G518" s="10"/>
      <c r="H518" s="10"/>
      <c r="I518" s="10"/>
      <c r="J518" s="10"/>
      <c r="K518" s="10"/>
      <c r="L518" s="10"/>
      <c r="M518" s="19"/>
      <c r="N518" s="19"/>
      <c r="O518" s="19"/>
      <c r="P518" s="19"/>
      <c r="Q518" s="19"/>
      <c r="R518" s="19"/>
    </row>
    <row r="519">
      <c r="A519" s="6" t="s">
        <v>3404</v>
      </c>
      <c r="B519" s="8" t="s">
        <v>3445</v>
      </c>
      <c r="C519" s="10"/>
      <c r="D519" s="10"/>
      <c r="E519" s="10"/>
      <c r="F519" s="10"/>
      <c r="G519" s="10"/>
      <c r="H519" s="10"/>
      <c r="I519" s="10"/>
      <c r="J519" s="10"/>
      <c r="K519" s="10"/>
      <c r="L519" s="19"/>
      <c r="M519" s="19"/>
      <c r="N519" s="19"/>
      <c r="O519" s="19"/>
      <c r="P519" s="19"/>
      <c r="Q519" s="19"/>
      <c r="R519" s="19"/>
    </row>
    <row r="520">
      <c r="A520" s="6" t="s">
        <v>3405</v>
      </c>
      <c r="B520" s="8" t="s">
        <v>3447</v>
      </c>
      <c r="C520" s="10"/>
      <c r="D520" s="10"/>
      <c r="E520" s="10"/>
      <c r="F520" s="10"/>
      <c r="G520" s="10"/>
      <c r="H520" s="10"/>
      <c r="I520" s="10"/>
      <c r="J520" s="10"/>
      <c r="K520" s="19"/>
      <c r="L520" s="19"/>
      <c r="M520" s="19"/>
      <c r="N520" s="19"/>
      <c r="O520" s="19"/>
      <c r="P520" s="19"/>
      <c r="Q520" s="19"/>
      <c r="R520" s="19"/>
    </row>
    <row r="521">
      <c r="A521" s="6" t="s">
        <v>3406</v>
      </c>
      <c r="B521" s="8" t="s">
        <v>3448</v>
      </c>
      <c r="C521" s="10"/>
      <c r="D521" s="10"/>
      <c r="E521" s="10"/>
      <c r="F521" s="10"/>
      <c r="G521" s="10"/>
      <c r="H521" s="10"/>
      <c r="I521" s="10"/>
      <c r="J521" s="19"/>
      <c r="K521" s="19"/>
      <c r="L521" s="19"/>
      <c r="M521" s="19"/>
      <c r="N521" s="19"/>
      <c r="O521" s="19"/>
      <c r="P521" s="19"/>
      <c r="Q521" s="19"/>
      <c r="R521" s="19"/>
    </row>
    <row r="522">
      <c r="A522" s="6" t="s">
        <v>3407</v>
      </c>
      <c r="B522" s="8" t="s">
        <v>2957</v>
      </c>
      <c r="C522" s="10"/>
      <c r="D522" s="10"/>
      <c r="E522" s="10"/>
      <c r="F522" s="10"/>
      <c r="G522" s="10"/>
      <c r="H522" s="10"/>
      <c r="I522" s="19"/>
      <c r="J522" s="19"/>
      <c r="K522" s="19"/>
      <c r="L522" s="19"/>
      <c r="M522" s="19"/>
      <c r="N522" s="19"/>
      <c r="O522" s="19"/>
      <c r="P522" s="19"/>
      <c r="Q522" s="19"/>
      <c r="R522" s="19"/>
    </row>
    <row r="523">
      <c r="A523" s="6" t="s">
        <v>3408</v>
      </c>
      <c r="B523" s="8" t="s">
        <v>3031</v>
      </c>
      <c r="C523" s="10"/>
      <c r="D523" s="10"/>
      <c r="E523" s="10"/>
      <c r="F523" s="10"/>
      <c r="G523" s="10"/>
      <c r="H523" s="19"/>
      <c r="I523" s="19"/>
      <c r="J523" s="19"/>
      <c r="K523" s="19"/>
      <c r="L523" s="19"/>
      <c r="M523" s="19"/>
      <c r="N523" s="19"/>
      <c r="O523" s="19"/>
      <c r="P523" s="19"/>
      <c r="Q523" s="19"/>
      <c r="R523" s="19"/>
    </row>
    <row r="524">
      <c r="A524" s="6" t="s">
        <v>3409</v>
      </c>
      <c r="B524" s="8" t="s">
        <v>3032</v>
      </c>
      <c r="C524" s="10"/>
      <c r="D524" s="10"/>
      <c r="E524" s="10"/>
      <c r="F524" s="10"/>
      <c r="G524" s="19"/>
      <c r="H524" s="19"/>
      <c r="I524" s="19"/>
      <c r="J524" s="19"/>
      <c r="K524" s="19"/>
      <c r="L524" s="19"/>
      <c r="M524" s="19"/>
      <c r="N524" s="19"/>
      <c r="O524" s="19"/>
      <c r="P524" s="19"/>
      <c r="Q524" s="19"/>
      <c r="R524" s="19"/>
    </row>
    <row r="525">
      <c r="A525" s="6" t="s">
        <v>3410</v>
      </c>
      <c r="B525" s="8" t="s">
        <v>3034</v>
      </c>
      <c r="C525" s="10"/>
      <c r="D525" s="10"/>
      <c r="E525" s="10"/>
      <c r="F525" s="19"/>
      <c r="G525" s="19"/>
      <c r="H525" s="19"/>
      <c r="I525" s="19"/>
      <c r="J525" s="19"/>
      <c r="K525" s="19"/>
      <c r="L525" s="19"/>
      <c r="M525" s="19"/>
      <c r="N525" s="19"/>
      <c r="O525" s="19"/>
      <c r="P525" s="19"/>
      <c r="Q525" s="19"/>
      <c r="R525" s="19"/>
    </row>
    <row r="526">
      <c r="A526" s="6" t="s">
        <v>3411</v>
      </c>
      <c r="B526" s="8" t="s">
        <v>3035</v>
      </c>
      <c r="C526" s="10"/>
      <c r="D526" s="10"/>
      <c r="E526" s="19"/>
      <c r="F526" s="19"/>
      <c r="G526" s="19"/>
      <c r="H526" s="19"/>
      <c r="I526" s="19"/>
      <c r="J526" s="19"/>
      <c r="K526" s="19"/>
      <c r="L526" s="19"/>
      <c r="M526" s="19"/>
      <c r="N526" s="19"/>
      <c r="O526" s="19"/>
      <c r="P526" s="19"/>
      <c r="Q526" s="19"/>
      <c r="R526" s="19"/>
    </row>
    <row r="527">
      <c r="A527" s="6" t="s">
        <v>3412</v>
      </c>
      <c r="B527" s="8" t="s">
        <v>3451</v>
      </c>
      <c r="C527" s="10"/>
      <c r="D527" s="19"/>
      <c r="E527" s="19"/>
      <c r="F527" s="19"/>
      <c r="G527" s="19"/>
      <c r="H527" s="19"/>
      <c r="I527" s="19"/>
      <c r="J527" s="19"/>
      <c r="K527" s="19"/>
      <c r="L527" s="19"/>
      <c r="M527" s="19"/>
      <c r="N527" s="19"/>
      <c r="O527" s="19"/>
      <c r="P527" s="19"/>
      <c r="Q527" s="19"/>
      <c r="R527" s="19"/>
    </row>
    <row r="529">
      <c r="A529" s="3" t="s">
        <v>3389</v>
      </c>
      <c r="B529" s="0" t="s">
        <v>807</v>
      </c>
    </row>
    <row r="530">
      <c r="A530" s="3" t="s">
        <v>3381</v>
      </c>
      <c r="B530" s="0" t="s">
        <v>680</v>
      </c>
    </row>
    <row r="531">
      <c r="A531" s="3" t="s">
        <v>3382</v>
      </c>
      <c r="B531" s="0" t="s">
        <v>708</v>
      </c>
    </row>
    <row r="532">
      <c r="A532" s="3" t="s">
        <v>2972</v>
      </c>
      <c r="B532" s="0" t="s">
        <v>709</v>
      </c>
    </row>
    <row r="533">
      <c r="A533" s="3" t="s">
        <v>2802</v>
      </c>
      <c r="B533" s="0" t="s">
        <v>2803</v>
      </c>
    </row>
    <row r="534">
      <c r="A534" s="11" t="s">
        <v>137</v>
      </c>
      <c r="B534" s="13" t="s">
        <v>137</v>
      </c>
      <c r="C534" s="6" t="s">
        <v>3461</v>
      </c>
      <c r="D534" s="6" t="s">
        <v>3314</v>
      </c>
      <c r="E534" s="6" t="s">
        <v>3315</v>
      </c>
      <c r="F534" s="6" t="s">
        <v>3316</v>
      </c>
      <c r="G534" s="6" t="s">
        <v>3317</v>
      </c>
      <c r="H534" s="6" t="s">
        <v>3318</v>
      </c>
      <c r="I534" s="6" t="s">
        <v>3319</v>
      </c>
      <c r="J534" s="6" t="s">
        <v>3320</v>
      </c>
      <c r="K534" s="6" t="s">
        <v>3321</v>
      </c>
      <c r="L534" s="6" t="s">
        <v>3322</v>
      </c>
      <c r="M534" s="6" t="s">
        <v>3323</v>
      </c>
      <c r="N534" s="6" t="s">
        <v>3324</v>
      </c>
      <c r="O534" s="6" t="s">
        <v>3325</v>
      </c>
      <c r="P534" s="6" t="s">
        <v>3326</v>
      </c>
      <c r="Q534" s="6" t="s">
        <v>3327</v>
      </c>
      <c r="R534" s="6" t="s">
        <v>3462</v>
      </c>
    </row>
    <row r="535">
      <c r="A535" s="14" t="s">
        <v>137</v>
      </c>
      <c r="B535" s="16" t="s">
        <v>137</v>
      </c>
      <c r="C535" s="8" t="s">
        <v>3480</v>
      </c>
      <c r="D535" s="8" t="s">
        <v>3481</v>
      </c>
      <c r="E535" s="8" t="s">
        <v>3482</v>
      </c>
      <c r="F535" s="8" t="s">
        <v>3483</v>
      </c>
      <c r="G535" s="8" t="s">
        <v>3484</v>
      </c>
      <c r="H535" s="8" t="s">
        <v>3485</v>
      </c>
      <c r="I535" s="8" t="s">
        <v>3486</v>
      </c>
      <c r="J535" s="8" t="s">
        <v>3487</v>
      </c>
      <c r="K535" s="8" t="s">
        <v>3488</v>
      </c>
      <c r="L535" s="8" t="s">
        <v>3489</v>
      </c>
      <c r="M535" s="8" t="s">
        <v>3490</v>
      </c>
      <c r="N535" s="8" t="s">
        <v>3491</v>
      </c>
      <c r="O535" s="8" t="s">
        <v>3492</v>
      </c>
      <c r="P535" s="8" t="s">
        <v>3493</v>
      </c>
      <c r="Q535" s="8" t="s">
        <v>3494</v>
      </c>
      <c r="R535" s="8" t="s">
        <v>3495</v>
      </c>
    </row>
    <row r="536">
      <c r="A536" s="6" t="s">
        <v>3463</v>
      </c>
      <c r="B536" s="8" t="s">
        <v>2949</v>
      </c>
      <c r="C536" s="19"/>
      <c r="D536" s="19"/>
      <c r="E536" s="19"/>
      <c r="F536" s="19"/>
      <c r="G536" s="19"/>
      <c r="H536" s="19"/>
      <c r="I536" s="19"/>
      <c r="J536" s="19"/>
      <c r="K536" s="19"/>
      <c r="L536" s="19"/>
      <c r="M536" s="19"/>
      <c r="N536" s="19"/>
      <c r="O536" s="19"/>
      <c r="P536" s="19"/>
      <c r="Q536" s="19"/>
      <c r="R536" s="10"/>
    </row>
    <row r="537">
      <c r="A537" s="6" t="s">
        <v>3398</v>
      </c>
      <c r="B537" s="8" t="s">
        <v>2951</v>
      </c>
      <c r="C537" s="10"/>
      <c r="D537" s="10"/>
      <c r="E537" s="10"/>
      <c r="F537" s="10"/>
      <c r="G537" s="10"/>
      <c r="H537" s="10"/>
      <c r="I537" s="10"/>
      <c r="J537" s="10"/>
      <c r="K537" s="10"/>
      <c r="L537" s="10"/>
      <c r="M537" s="10"/>
      <c r="N537" s="10"/>
      <c r="O537" s="10"/>
      <c r="P537" s="10"/>
      <c r="Q537" s="10"/>
      <c r="R537" s="19"/>
    </row>
    <row r="538">
      <c r="A538" s="6" t="s">
        <v>3399</v>
      </c>
      <c r="B538" s="8" t="s">
        <v>2953</v>
      </c>
      <c r="C538" s="10"/>
      <c r="D538" s="10"/>
      <c r="E538" s="10"/>
      <c r="F538" s="10"/>
      <c r="G538" s="10"/>
      <c r="H538" s="10"/>
      <c r="I538" s="10"/>
      <c r="J538" s="10"/>
      <c r="K538" s="10"/>
      <c r="L538" s="10"/>
      <c r="M538" s="10"/>
      <c r="N538" s="10"/>
      <c r="O538" s="10"/>
      <c r="P538" s="10"/>
      <c r="Q538" s="19"/>
      <c r="R538" s="19"/>
    </row>
    <row r="539">
      <c r="A539" s="6" t="s">
        <v>3400</v>
      </c>
      <c r="B539" s="8" t="s">
        <v>2955</v>
      </c>
      <c r="C539" s="10"/>
      <c r="D539" s="10"/>
      <c r="E539" s="10"/>
      <c r="F539" s="10"/>
      <c r="G539" s="10"/>
      <c r="H539" s="10"/>
      <c r="I539" s="10"/>
      <c r="J539" s="10"/>
      <c r="K539" s="10"/>
      <c r="L539" s="10"/>
      <c r="M539" s="10"/>
      <c r="N539" s="10"/>
      <c r="O539" s="10"/>
      <c r="P539" s="19"/>
      <c r="Q539" s="19"/>
      <c r="R539" s="19"/>
    </row>
    <row r="540">
      <c r="A540" s="6" t="s">
        <v>3401</v>
      </c>
      <c r="B540" s="8" t="s">
        <v>3029</v>
      </c>
      <c r="C540" s="10"/>
      <c r="D540" s="10"/>
      <c r="E540" s="10"/>
      <c r="F540" s="10"/>
      <c r="G540" s="10"/>
      <c r="H540" s="10"/>
      <c r="I540" s="10"/>
      <c r="J540" s="10"/>
      <c r="K540" s="10"/>
      <c r="L540" s="10"/>
      <c r="M540" s="10"/>
      <c r="N540" s="10"/>
      <c r="O540" s="19"/>
      <c r="P540" s="19"/>
      <c r="Q540" s="19"/>
      <c r="R540" s="19"/>
    </row>
    <row r="541">
      <c r="A541" s="6" t="s">
        <v>3402</v>
      </c>
      <c r="B541" s="8" t="s">
        <v>3305</v>
      </c>
      <c r="C541" s="10"/>
      <c r="D541" s="10"/>
      <c r="E541" s="10"/>
      <c r="F541" s="10"/>
      <c r="G541" s="10"/>
      <c r="H541" s="10"/>
      <c r="I541" s="10"/>
      <c r="J541" s="10"/>
      <c r="K541" s="10"/>
      <c r="L541" s="10"/>
      <c r="M541" s="10"/>
      <c r="N541" s="19"/>
      <c r="O541" s="19"/>
      <c r="P541" s="19"/>
      <c r="Q541" s="19"/>
      <c r="R541" s="19"/>
    </row>
    <row r="542">
      <c r="A542" s="6" t="s">
        <v>3403</v>
      </c>
      <c r="B542" s="8" t="s">
        <v>3307</v>
      </c>
      <c r="C542" s="10"/>
      <c r="D542" s="10"/>
      <c r="E542" s="10"/>
      <c r="F542" s="10"/>
      <c r="G542" s="10"/>
      <c r="H542" s="10"/>
      <c r="I542" s="10"/>
      <c r="J542" s="10"/>
      <c r="K542" s="10"/>
      <c r="L542" s="10"/>
      <c r="M542" s="19"/>
      <c r="N542" s="19"/>
      <c r="O542" s="19"/>
      <c r="P542" s="19"/>
      <c r="Q542" s="19"/>
      <c r="R542" s="19"/>
    </row>
    <row r="543">
      <c r="A543" s="6" t="s">
        <v>3404</v>
      </c>
      <c r="B543" s="8" t="s">
        <v>3445</v>
      </c>
      <c r="C543" s="10"/>
      <c r="D543" s="10"/>
      <c r="E543" s="10"/>
      <c r="F543" s="10"/>
      <c r="G543" s="10"/>
      <c r="H543" s="10"/>
      <c r="I543" s="10"/>
      <c r="J543" s="10"/>
      <c r="K543" s="10"/>
      <c r="L543" s="19"/>
      <c r="M543" s="19"/>
      <c r="N543" s="19"/>
      <c r="O543" s="19"/>
      <c r="P543" s="19"/>
      <c r="Q543" s="19"/>
      <c r="R543" s="19"/>
    </row>
    <row r="544">
      <c r="A544" s="6" t="s">
        <v>3405</v>
      </c>
      <c r="B544" s="8" t="s">
        <v>3447</v>
      </c>
      <c r="C544" s="10"/>
      <c r="D544" s="10"/>
      <c r="E544" s="10"/>
      <c r="F544" s="10"/>
      <c r="G544" s="10"/>
      <c r="H544" s="10"/>
      <c r="I544" s="10"/>
      <c r="J544" s="10"/>
      <c r="K544" s="19"/>
      <c r="L544" s="19"/>
      <c r="M544" s="19"/>
      <c r="N544" s="19"/>
      <c r="O544" s="19"/>
      <c r="P544" s="19"/>
      <c r="Q544" s="19"/>
      <c r="R544" s="19"/>
    </row>
    <row r="545">
      <c r="A545" s="6" t="s">
        <v>3406</v>
      </c>
      <c r="B545" s="8" t="s">
        <v>3448</v>
      </c>
      <c r="C545" s="10"/>
      <c r="D545" s="10"/>
      <c r="E545" s="10"/>
      <c r="F545" s="10"/>
      <c r="G545" s="10"/>
      <c r="H545" s="10"/>
      <c r="I545" s="10"/>
      <c r="J545" s="19"/>
      <c r="K545" s="19"/>
      <c r="L545" s="19"/>
      <c r="M545" s="19"/>
      <c r="N545" s="19"/>
      <c r="O545" s="19"/>
      <c r="P545" s="19"/>
      <c r="Q545" s="19"/>
      <c r="R545" s="19"/>
    </row>
    <row r="546">
      <c r="A546" s="6" t="s">
        <v>3407</v>
      </c>
      <c r="B546" s="8" t="s">
        <v>2957</v>
      </c>
      <c r="C546" s="10"/>
      <c r="D546" s="10"/>
      <c r="E546" s="10"/>
      <c r="F546" s="10"/>
      <c r="G546" s="10"/>
      <c r="H546" s="10"/>
      <c r="I546" s="19"/>
      <c r="J546" s="19"/>
      <c r="K546" s="19"/>
      <c r="L546" s="19"/>
      <c r="M546" s="19"/>
      <c r="N546" s="19"/>
      <c r="O546" s="19"/>
      <c r="P546" s="19"/>
      <c r="Q546" s="19"/>
      <c r="R546" s="19"/>
    </row>
    <row r="547">
      <c r="A547" s="6" t="s">
        <v>3408</v>
      </c>
      <c r="B547" s="8" t="s">
        <v>3031</v>
      </c>
      <c r="C547" s="10"/>
      <c r="D547" s="10"/>
      <c r="E547" s="10"/>
      <c r="F547" s="10"/>
      <c r="G547" s="10"/>
      <c r="H547" s="19"/>
      <c r="I547" s="19"/>
      <c r="J547" s="19"/>
      <c r="K547" s="19"/>
      <c r="L547" s="19"/>
      <c r="M547" s="19"/>
      <c r="N547" s="19"/>
      <c r="O547" s="19"/>
      <c r="P547" s="19"/>
      <c r="Q547" s="19"/>
      <c r="R547" s="19"/>
    </row>
    <row r="548">
      <c r="A548" s="6" t="s">
        <v>3409</v>
      </c>
      <c r="B548" s="8" t="s">
        <v>3032</v>
      </c>
      <c r="C548" s="10"/>
      <c r="D548" s="10"/>
      <c r="E548" s="10"/>
      <c r="F548" s="10"/>
      <c r="G548" s="19"/>
      <c r="H548" s="19"/>
      <c r="I548" s="19"/>
      <c r="J548" s="19"/>
      <c r="K548" s="19"/>
      <c r="L548" s="19"/>
      <c r="M548" s="19"/>
      <c r="N548" s="19"/>
      <c r="O548" s="19"/>
      <c r="P548" s="19"/>
      <c r="Q548" s="19"/>
      <c r="R548" s="19"/>
    </row>
    <row r="549">
      <c r="A549" s="6" t="s">
        <v>3410</v>
      </c>
      <c r="B549" s="8" t="s">
        <v>3034</v>
      </c>
      <c r="C549" s="10"/>
      <c r="D549" s="10"/>
      <c r="E549" s="10"/>
      <c r="F549" s="19"/>
      <c r="G549" s="19"/>
      <c r="H549" s="19"/>
      <c r="I549" s="19"/>
      <c r="J549" s="19"/>
      <c r="K549" s="19"/>
      <c r="L549" s="19"/>
      <c r="M549" s="19"/>
      <c r="N549" s="19"/>
      <c r="O549" s="19"/>
      <c r="P549" s="19"/>
      <c r="Q549" s="19"/>
      <c r="R549" s="19"/>
    </row>
    <row r="550">
      <c r="A550" s="6" t="s">
        <v>3411</v>
      </c>
      <c r="B550" s="8" t="s">
        <v>3035</v>
      </c>
      <c r="C550" s="10"/>
      <c r="D550" s="10"/>
      <c r="E550" s="19"/>
      <c r="F550" s="19"/>
      <c r="G550" s="19"/>
      <c r="H550" s="19"/>
      <c r="I550" s="19"/>
      <c r="J550" s="19"/>
      <c r="K550" s="19"/>
      <c r="L550" s="19"/>
      <c r="M550" s="19"/>
      <c r="N550" s="19"/>
      <c r="O550" s="19"/>
      <c r="P550" s="19"/>
      <c r="Q550" s="19"/>
      <c r="R550" s="19"/>
    </row>
    <row r="551">
      <c r="A551" s="6" t="s">
        <v>3412</v>
      </c>
      <c r="B551" s="8" t="s">
        <v>3451</v>
      </c>
      <c r="C551" s="10"/>
      <c r="D551" s="19"/>
      <c r="E551" s="19"/>
      <c r="F551" s="19"/>
      <c r="G551" s="19"/>
      <c r="H551" s="19"/>
      <c r="I551" s="19"/>
      <c r="J551" s="19"/>
      <c r="K551" s="19"/>
      <c r="L551" s="19"/>
      <c r="M551" s="19"/>
      <c r="N551" s="19"/>
      <c r="O551" s="19"/>
      <c r="P551" s="19"/>
      <c r="Q551" s="19"/>
      <c r="R551" s="19"/>
    </row>
    <row r="553">
      <c r="A553" s="3" t="s">
        <v>3389</v>
      </c>
      <c r="B553" s="0" t="s">
        <v>710</v>
      </c>
    </row>
    <row r="554">
      <c r="A554" s="3" t="s">
        <v>3381</v>
      </c>
      <c r="B554" s="0" t="s">
        <v>680</v>
      </c>
    </row>
    <row r="555">
      <c r="A555" s="3" t="s">
        <v>3382</v>
      </c>
      <c r="B555" s="0" t="s">
        <v>708</v>
      </c>
    </row>
    <row r="556">
      <c r="A556" s="3" t="s">
        <v>2972</v>
      </c>
      <c r="B556" s="0" t="s">
        <v>709</v>
      </c>
    </row>
    <row r="557">
      <c r="A557" s="3" t="s">
        <v>2802</v>
      </c>
      <c r="B557" s="0" t="s">
        <v>2803</v>
      </c>
    </row>
    <row r="558">
      <c r="A558" s="11" t="s">
        <v>137</v>
      </c>
      <c r="B558" s="13" t="s">
        <v>137</v>
      </c>
      <c r="C558" s="6" t="s">
        <v>3461</v>
      </c>
      <c r="D558" s="6" t="s">
        <v>3314</v>
      </c>
      <c r="E558" s="6" t="s">
        <v>3315</v>
      </c>
      <c r="F558" s="6" t="s">
        <v>3316</v>
      </c>
      <c r="G558" s="6" t="s">
        <v>3317</v>
      </c>
      <c r="H558" s="6" t="s">
        <v>3318</v>
      </c>
      <c r="I558" s="6" t="s">
        <v>3319</v>
      </c>
      <c r="J558" s="6" t="s">
        <v>3320</v>
      </c>
      <c r="K558" s="6" t="s">
        <v>3321</v>
      </c>
      <c r="L558" s="6" t="s">
        <v>3322</v>
      </c>
      <c r="M558" s="6" t="s">
        <v>3323</v>
      </c>
      <c r="N558" s="6" t="s">
        <v>3324</v>
      </c>
      <c r="O558" s="6" t="s">
        <v>3325</v>
      </c>
      <c r="P558" s="6" t="s">
        <v>3326</v>
      </c>
      <c r="Q558" s="6" t="s">
        <v>3327</v>
      </c>
      <c r="R558" s="6" t="s">
        <v>3462</v>
      </c>
    </row>
    <row r="559">
      <c r="A559" s="14" t="s">
        <v>137</v>
      </c>
      <c r="B559" s="16" t="s">
        <v>137</v>
      </c>
      <c r="C559" s="8" t="s">
        <v>3480</v>
      </c>
      <c r="D559" s="8" t="s">
        <v>3481</v>
      </c>
      <c r="E559" s="8" t="s">
        <v>3482</v>
      </c>
      <c r="F559" s="8" t="s">
        <v>3483</v>
      </c>
      <c r="G559" s="8" t="s">
        <v>3484</v>
      </c>
      <c r="H559" s="8" t="s">
        <v>3485</v>
      </c>
      <c r="I559" s="8" t="s">
        <v>3486</v>
      </c>
      <c r="J559" s="8" t="s">
        <v>3487</v>
      </c>
      <c r="K559" s="8" t="s">
        <v>3488</v>
      </c>
      <c r="L559" s="8" t="s">
        <v>3489</v>
      </c>
      <c r="M559" s="8" t="s">
        <v>3490</v>
      </c>
      <c r="N559" s="8" t="s">
        <v>3491</v>
      </c>
      <c r="O559" s="8" t="s">
        <v>3492</v>
      </c>
      <c r="P559" s="8" t="s">
        <v>3493</v>
      </c>
      <c r="Q559" s="8" t="s">
        <v>3494</v>
      </c>
      <c r="R559" s="8" t="s">
        <v>3495</v>
      </c>
    </row>
    <row r="560">
      <c r="A560" s="6" t="s">
        <v>3463</v>
      </c>
      <c r="B560" s="8" t="s">
        <v>2949</v>
      </c>
      <c r="C560" s="19"/>
      <c r="D560" s="19"/>
      <c r="E560" s="19"/>
      <c r="F560" s="19"/>
      <c r="G560" s="19"/>
      <c r="H560" s="19"/>
      <c r="I560" s="19"/>
      <c r="J560" s="19"/>
      <c r="K560" s="19"/>
      <c r="L560" s="19"/>
      <c r="M560" s="19"/>
      <c r="N560" s="19"/>
      <c r="O560" s="19"/>
      <c r="P560" s="19"/>
      <c r="Q560" s="19"/>
      <c r="R560" s="10"/>
    </row>
    <row r="561">
      <c r="A561" s="6" t="s">
        <v>3398</v>
      </c>
      <c r="B561" s="8" t="s">
        <v>2951</v>
      </c>
      <c r="C561" s="10"/>
      <c r="D561" s="10"/>
      <c r="E561" s="10"/>
      <c r="F561" s="10"/>
      <c r="G561" s="10"/>
      <c r="H561" s="10"/>
      <c r="I561" s="10"/>
      <c r="J561" s="10"/>
      <c r="K561" s="10"/>
      <c r="L561" s="10"/>
      <c r="M561" s="10"/>
      <c r="N561" s="10"/>
      <c r="O561" s="10"/>
      <c r="P561" s="10"/>
      <c r="Q561" s="10"/>
      <c r="R561" s="19"/>
    </row>
    <row r="562">
      <c r="A562" s="6" t="s">
        <v>3399</v>
      </c>
      <c r="B562" s="8" t="s">
        <v>2953</v>
      </c>
      <c r="C562" s="10"/>
      <c r="D562" s="10"/>
      <c r="E562" s="10"/>
      <c r="F562" s="10"/>
      <c r="G562" s="10"/>
      <c r="H562" s="10"/>
      <c r="I562" s="10"/>
      <c r="J562" s="10"/>
      <c r="K562" s="10"/>
      <c r="L562" s="10"/>
      <c r="M562" s="10"/>
      <c r="N562" s="10"/>
      <c r="O562" s="10"/>
      <c r="P562" s="10"/>
      <c r="Q562" s="19"/>
      <c r="R562" s="19"/>
    </row>
    <row r="563">
      <c r="A563" s="6" t="s">
        <v>3400</v>
      </c>
      <c r="B563" s="8" t="s">
        <v>2955</v>
      </c>
      <c r="C563" s="10"/>
      <c r="D563" s="10"/>
      <c r="E563" s="10"/>
      <c r="F563" s="10"/>
      <c r="G563" s="10"/>
      <c r="H563" s="10"/>
      <c r="I563" s="10"/>
      <c r="J563" s="10"/>
      <c r="K563" s="10"/>
      <c r="L563" s="10"/>
      <c r="M563" s="10"/>
      <c r="N563" s="10"/>
      <c r="O563" s="10"/>
      <c r="P563" s="19"/>
      <c r="Q563" s="19"/>
      <c r="R563" s="19"/>
    </row>
    <row r="564">
      <c r="A564" s="6" t="s">
        <v>3401</v>
      </c>
      <c r="B564" s="8" t="s">
        <v>3029</v>
      </c>
      <c r="C564" s="10"/>
      <c r="D564" s="10"/>
      <c r="E564" s="10"/>
      <c r="F564" s="10"/>
      <c r="G564" s="10"/>
      <c r="H564" s="10"/>
      <c r="I564" s="10"/>
      <c r="J564" s="10"/>
      <c r="K564" s="10"/>
      <c r="L564" s="10"/>
      <c r="M564" s="10"/>
      <c r="N564" s="10"/>
      <c r="O564" s="19"/>
      <c r="P564" s="19"/>
      <c r="Q564" s="19"/>
      <c r="R564" s="19"/>
    </row>
    <row r="565">
      <c r="A565" s="6" t="s">
        <v>3402</v>
      </c>
      <c r="B565" s="8" t="s">
        <v>3305</v>
      </c>
      <c r="C565" s="10"/>
      <c r="D565" s="10"/>
      <c r="E565" s="10"/>
      <c r="F565" s="10"/>
      <c r="G565" s="10"/>
      <c r="H565" s="10"/>
      <c r="I565" s="10"/>
      <c r="J565" s="10"/>
      <c r="K565" s="10"/>
      <c r="L565" s="10"/>
      <c r="M565" s="10"/>
      <c r="N565" s="19"/>
      <c r="O565" s="19"/>
      <c r="P565" s="19"/>
      <c r="Q565" s="19"/>
      <c r="R565" s="19"/>
    </row>
    <row r="566">
      <c r="A566" s="6" t="s">
        <v>3403</v>
      </c>
      <c r="B566" s="8" t="s">
        <v>3307</v>
      </c>
      <c r="C566" s="10"/>
      <c r="D566" s="10"/>
      <c r="E566" s="10"/>
      <c r="F566" s="10"/>
      <c r="G566" s="10"/>
      <c r="H566" s="10"/>
      <c r="I566" s="10"/>
      <c r="J566" s="10"/>
      <c r="K566" s="10"/>
      <c r="L566" s="10"/>
      <c r="M566" s="19"/>
      <c r="N566" s="19"/>
      <c r="O566" s="19"/>
      <c r="P566" s="19"/>
      <c r="Q566" s="19"/>
      <c r="R566" s="19"/>
    </row>
    <row r="567">
      <c r="A567" s="6" t="s">
        <v>3404</v>
      </c>
      <c r="B567" s="8" t="s">
        <v>3445</v>
      </c>
      <c r="C567" s="10"/>
      <c r="D567" s="10"/>
      <c r="E567" s="10"/>
      <c r="F567" s="10"/>
      <c r="G567" s="10"/>
      <c r="H567" s="10"/>
      <c r="I567" s="10"/>
      <c r="J567" s="10"/>
      <c r="K567" s="10"/>
      <c r="L567" s="19"/>
      <c r="M567" s="19"/>
      <c r="N567" s="19"/>
      <c r="O567" s="19"/>
      <c r="P567" s="19"/>
      <c r="Q567" s="19"/>
      <c r="R567" s="19"/>
    </row>
    <row r="568">
      <c r="A568" s="6" t="s">
        <v>3405</v>
      </c>
      <c r="B568" s="8" t="s">
        <v>3447</v>
      </c>
      <c r="C568" s="10"/>
      <c r="D568" s="10"/>
      <c r="E568" s="10"/>
      <c r="F568" s="10"/>
      <c r="G568" s="10"/>
      <c r="H568" s="10"/>
      <c r="I568" s="10"/>
      <c r="J568" s="10"/>
      <c r="K568" s="19"/>
      <c r="L568" s="19"/>
      <c r="M568" s="19"/>
      <c r="N568" s="19"/>
      <c r="O568" s="19"/>
      <c r="P568" s="19"/>
      <c r="Q568" s="19"/>
      <c r="R568" s="19"/>
    </row>
    <row r="569">
      <c r="A569" s="6" t="s">
        <v>3406</v>
      </c>
      <c r="B569" s="8" t="s">
        <v>3448</v>
      </c>
      <c r="C569" s="10"/>
      <c r="D569" s="10"/>
      <c r="E569" s="10"/>
      <c r="F569" s="10"/>
      <c r="G569" s="10"/>
      <c r="H569" s="10"/>
      <c r="I569" s="10"/>
      <c r="J569" s="19"/>
      <c r="K569" s="19"/>
      <c r="L569" s="19"/>
      <c r="M569" s="19"/>
      <c r="N569" s="19"/>
      <c r="O569" s="19"/>
      <c r="P569" s="19"/>
      <c r="Q569" s="19"/>
      <c r="R569" s="19"/>
    </row>
    <row r="570">
      <c r="A570" s="6" t="s">
        <v>3407</v>
      </c>
      <c r="B570" s="8" t="s">
        <v>2957</v>
      </c>
      <c r="C570" s="10"/>
      <c r="D570" s="10"/>
      <c r="E570" s="10"/>
      <c r="F570" s="10"/>
      <c r="G570" s="10"/>
      <c r="H570" s="10"/>
      <c r="I570" s="19"/>
      <c r="J570" s="19"/>
      <c r="K570" s="19"/>
      <c r="L570" s="19"/>
      <c r="M570" s="19"/>
      <c r="N570" s="19"/>
      <c r="O570" s="19"/>
      <c r="P570" s="19"/>
      <c r="Q570" s="19"/>
      <c r="R570" s="19"/>
    </row>
    <row r="571">
      <c r="A571" s="6" t="s">
        <v>3408</v>
      </c>
      <c r="B571" s="8" t="s">
        <v>3031</v>
      </c>
      <c r="C571" s="10"/>
      <c r="D571" s="10"/>
      <c r="E571" s="10"/>
      <c r="F571" s="10"/>
      <c r="G571" s="10"/>
      <c r="H571" s="19"/>
      <c r="I571" s="19"/>
      <c r="J571" s="19"/>
      <c r="K571" s="19"/>
      <c r="L571" s="19"/>
      <c r="M571" s="19"/>
      <c r="N571" s="19"/>
      <c r="O571" s="19"/>
      <c r="P571" s="19"/>
      <c r="Q571" s="19"/>
      <c r="R571" s="19"/>
    </row>
    <row r="572">
      <c r="A572" s="6" t="s">
        <v>3409</v>
      </c>
      <c r="B572" s="8" t="s">
        <v>3032</v>
      </c>
      <c r="C572" s="10"/>
      <c r="D572" s="10"/>
      <c r="E572" s="10"/>
      <c r="F572" s="10"/>
      <c r="G572" s="19"/>
      <c r="H572" s="19"/>
      <c r="I572" s="19"/>
      <c r="J572" s="19"/>
      <c r="K572" s="19"/>
      <c r="L572" s="19"/>
      <c r="M572" s="19"/>
      <c r="N572" s="19"/>
      <c r="O572" s="19"/>
      <c r="P572" s="19"/>
      <c r="Q572" s="19"/>
      <c r="R572" s="19"/>
    </row>
    <row r="573">
      <c r="A573" s="6" t="s">
        <v>3410</v>
      </c>
      <c r="B573" s="8" t="s">
        <v>3034</v>
      </c>
      <c r="C573" s="10"/>
      <c r="D573" s="10"/>
      <c r="E573" s="10"/>
      <c r="F573" s="19"/>
      <c r="G573" s="19"/>
      <c r="H573" s="19"/>
      <c r="I573" s="19"/>
      <c r="J573" s="19"/>
      <c r="K573" s="19"/>
      <c r="L573" s="19"/>
      <c r="M573" s="19"/>
      <c r="N573" s="19"/>
      <c r="O573" s="19"/>
      <c r="P573" s="19"/>
      <c r="Q573" s="19"/>
      <c r="R573" s="19"/>
    </row>
    <row r="574">
      <c r="A574" s="6" t="s">
        <v>3411</v>
      </c>
      <c r="B574" s="8" t="s">
        <v>3035</v>
      </c>
      <c r="C574" s="10"/>
      <c r="D574" s="10"/>
      <c r="E574" s="19"/>
      <c r="F574" s="19"/>
      <c r="G574" s="19"/>
      <c r="H574" s="19"/>
      <c r="I574" s="19"/>
      <c r="J574" s="19"/>
      <c r="K574" s="19"/>
      <c r="L574" s="19"/>
      <c r="M574" s="19"/>
      <c r="N574" s="19"/>
      <c r="O574" s="19"/>
      <c r="P574" s="19"/>
      <c r="Q574" s="19"/>
      <c r="R574" s="19"/>
    </row>
    <row r="575">
      <c r="A575" s="6" t="s">
        <v>3412</v>
      </c>
      <c r="B575" s="8" t="s">
        <v>3451</v>
      </c>
      <c r="C575" s="10"/>
      <c r="D575" s="19"/>
      <c r="E575" s="19"/>
      <c r="F575" s="19"/>
      <c r="G575" s="19"/>
      <c r="H575" s="19"/>
      <c r="I575" s="19"/>
      <c r="J575" s="19"/>
      <c r="K575" s="19"/>
      <c r="L575" s="19"/>
      <c r="M575" s="19"/>
      <c r="N575" s="19"/>
      <c r="O575" s="19"/>
      <c r="P575" s="19"/>
      <c r="Q575" s="19"/>
      <c r="R575" s="19"/>
    </row>
    <row r="577">
      <c r="A577" s="3" t="s">
        <v>3389</v>
      </c>
      <c r="B577" s="0" t="s">
        <v>807</v>
      </c>
    </row>
    <row r="578">
      <c r="A578" s="3" t="s">
        <v>3381</v>
      </c>
      <c r="B578" s="0" t="s">
        <v>752</v>
      </c>
    </row>
    <row r="579">
      <c r="A579" s="3" t="s">
        <v>3382</v>
      </c>
      <c r="B579" s="0" t="s">
        <v>3388</v>
      </c>
    </row>
    <row r="580">
      <c r="A580" s="3" t="s">
        <v>2972</v>
      </c>
      <c r="B580" s="0" t="s">
        <v>709</v>
      </c>
    </row>
    <row r="581">
      <c r="A581" s="3" t="s">
        <v>2802</v>
      </c>
      <c r="B581" s="0" t="s">
        <v>2803</v>
      </c>
    </row>
    <row r="582">
      <c r="A582" s="11" t="s">
        <v>137</v>
      </c>
      <c r="B582" s="13" t="s">
        <v>137</v>
      </c>
      <c r="C582" s="6" t="s">
        <v>3461</v>
      </c>
      <c r="D582" s="6" t="s">
        <v>3314</v>
      </c>
      <c r="E582" s="6" t="s">
        <v>3315</v>
      </c>
      <c r="F582" s="6" t="s">
        <v>3316</v>
      </c>
      <c r="G582" s="6" t="s">
        <v>3317</v>
      </c>
      <c r="H582" s="6" t="s">
        <v>3318</v>
      </c>
      <c r="I582" s="6" t="s">
        <v>3319</v>
      </c>
      <c r="J582" s="6" t="s">
        <v>3320</v>
      </c>
      <c r="K582" s="6" t="s">
        <v>3321</v>
      </c>
      <c r="L582" s="6" t="s">
        <v>3322</v>
      </c>
      <c r="M582" s="6" t="s">
        <v>3323</v>
      </c>
      <c r="N582" s="6" t="s">
        <v>3324</v>
      </c>
      <c r="O582" s="6" t="s">
        <v>3325</v>
      </c>
      <c r="P582" s="6" t="s">
        <v>3326</v>
      </c>
      <c r="Q582" s="6" t="s">
        <v>3327</v>
      </c>
      <c r="R582" s="6" t="s">
        <v>3462</v>
      </c>
    </row>
    <row r="583">
      <c r="A583" s="14" t="s">
        <v>137</v>
      </c>
      <c r="B583" s="16" t="s">
        <v>137</v>
      </c>
      <c r="C583" s="8" t="s">
        <v>3480</v>
      </c>
      <c r="D583" s="8" t="s">
        <v>3481</v>
      </c>
      <c r="E583" s="8" t="s">
        <v>3482</v>
      </c>
      <c r="F583" s="8" t="s">
        <v>3483</v>
      </c>
      <c r="G583" s="8" t="s">
        <v>3484</v>
      </c>
      <c r="H583" s="8" t="s">
        <v>3485</v>
      </c>
      <c r="I583" s="8" t="s">
        <v>3486</v>
      </c>
      <c r="J583" s="8" t="s">
        <v>3487</v>
      </c>
      <c r="K583" s="8" t="s">
        <v>3488</v>
      </c>
      <c r="L583" s="8" t="s">
        <v>3489</v>
      </c>
      <c r="M583" s="8" t="s">
        <v>3490</v>
      </c>
      <c r="N583" s="8" t="s">
        <v>3491</v>
      </c>
      <c r="O583" s="8" t="s">
        <v>3492</v>
      </c>
      <c r="P583" s="8" t="s">
        <v>3493</v>
      </c>
      <c r="Q583" s="8" t="s">
        <v>3494</v>
      </c>
      <c r="R583" s="8" t="s">
        <v>3495</v>
      </c>
    </row>
    <row r="584">
      <c r="A584" s="6" t="s">
        <v>3463</v>
      </c>
      <c r="B584" s="8" t="s">
        <v>2949</v>
      </c>
      <c r="C584" s="19"/>
      <c r="D584" s="19"/>
      <c r="E584" s="19"/>
      <c r="F584" s="19"/>
      <c r="G584" s="19"/>
      <c r="H584" s="19"/>
      <c r="I584" s="19"/>
      <c r="J584" s="19"/>
      <c r="K584" s="19"/>
      <c r="L584" s="19"/>
      <c r="M584" s="19"/>
      <c r="N584" s="19"/>
      <c r="O584" s="19"/>
      <c r="P584" s="19"/>
      <c r="Q584" s="19"/>
      <c r="R584" s="19"/>
    </row>
    <row r="585">
      <c r="A585" s="6" t="s">
        <v>3398</v>
      </c>
      <c r="B585" s="8" t="s">
        <v>2951</v>
      </c>
      <c r="C585" s="19"/>
      <c r="D585" s="19"/>
      <c r="E585" s="19"/>
      <c r="F585" s="19"/>
      <c r="G585" s="19"/>
      <c r="H585" s="19"/>
      <c r="I585" s="19"/>
      <c r="J585" s="19"/>
      <c r="K585" s="19"/>
      <c r="L585" s="19"/>
      <c r="M585" s="19"/>
      <c r="N585" s="19"/>
      <c r="O585" s="19"/>
      <c r="P585" s="19"/>
      <c r="Q585" s="19"/>
      <c r="R585" s="19"/>
    </row>
    <row r="586">
      <c r="A586" s="6" t="s">
        <v>3399</v>
      </c>
      <c r="B586" s="8" t="s">
        <v>2953</v>
      </c>
      <c r="C586" s="19"/>
      <c r="D586" s="19"/>
      <c r="E586" s="19"/>
      <c r="F586" s="19"/>
      <c r="G586" s="19"/>
      <c r="H586" s="19"/>
      <c r="I586" s="19"/>
      <c r="J586" s="19"/>
      <c r="K586" s="19"/>
      <c r="L586" s="19"/>
      <c r="M586" s="19"/>
      <c r="N586" s="19"/>
      <c r="O586" s="19"/>
      <c r="P586" s="19"/>
      <c r="Q586" s="19"/>
      <c r="R586" s="19"/>
    </row>
    <row r="587">
      <c r="A587" s="6" t="s">
        <v>3400</v>
      </c>
      <c r="B587" s="8" t="s">
        <v>2955</v>
      </c>
      <c r="C587" s="19"/>
      <c r="D587" s="19"/>
      <c r="E587" s="19"/>
      <c r="F587" s="19"/>
      <c r="G587" s="19"/>
      <c r="H587" s="19"/>
      <c r="I587" s="19"/>
      <c r="J587" s="19"/>
      <c r="K587" s="19"/>
      <c r="L587" s="19"/>
      <c r="M587" s="19"/>
      <c r="N587" s="19"/>
      <c r="O587" s="19"/>
      <c r="P587" s="19"/>
      <c r="Q587" s="19"/>
      <c r="R587" s="19"/>
    </row>
    <row r="588">
      <c r="A588" s="6" t="s">
        <v>3401</v>
      </c>
      <c r="B588" s="8" t="s">
        <v>3029</v>
      </c>
      <c r="C588" s="19"/>
      <c r="D588" s="19"/>
      <c r="E588" s="19"/>
      <c r="F588" s="19"/>
      <c r="G588" s="19"/>
      <c r="H588" s="19"/>
      <c r="I588" s="19"/>
      <c r="J588" s="19"/>
      <c r="K588" s="19"/>
      <c r="L588" s="19"/>
      <c r="M588" s="19"/>
      <c r="N588" s="19"/>
      <c r="O588" s="19"/>
      <c r="P588" s="19"/>
      <c r="Q588" s="19"/>
      <c r="R588" s="19"/>
    </row>
    <row r="589">
      <c r="A589" s="6" t="s">
        <v>3402</v>
      </c>
      <c r="B589" s="8" t="s">
        <v>3305</v>
      </c>
      <c r="C589" s="19"/>
      <c r="D589" s="19"/>
      <c r="E589" s="19"/>
      <c r="F589" s="19"/>
      <c r="G589" s="19"/>
      <c r="H589" s="19"/>
      <c r="I589" s="19"/>
      <c r="J589" s="19"/>
      <c r="K589" s="19"/>
      <c r="L589" s="19"/>
      <c r="M589" s="19"/>
      <c r="N589" s="19"/>
      <c r="O589" s="19"/>
      <c r="P589" s="19"/>
      <c r="Q589" s="19"/>
      <c r="R589" s="19"/>
    </row>
    <row r="590">
      <c r="A590" s="6" t="s">
        <v>3403</v>
      </c>
      <c r="B590" s="8" t="s">
        <v>3307</v>
      </c>
      <c r="C590" s="19"/>
      <c r="D590" s="19"/>
      <c r="E590" s="19"/>
      <c r="F590" s="19"/>
      <c r="G590" s="19"/>
      <c r="H590" s="19"/>
      <c r="I590" s="19"/>
      <c r="J590" s="19"/>
      <c r="K590" s="19"/>
      <c r="L590" s="19"/>
      <c r="M590" s="19"/>
      <c r="N590" s="19"/>
      <c r="O590" s="19"/>
      <c r="P590" s="19"/>
      <c r="Q590" s="19"/>
      <c r="R590" s="19"/>
    </row>
    <row r="591">
      <c r="A591" s="6" t="s">
        <v>3404</v>
      </c>
      <c r="B591" s="8" t="s">
        <v>3445</v>
      </c>
      <c r="C591" s="19"/>
      <c r="D591" s="19"/>
      <c r="E591" s="19"/>
      <c r="F591" s="19"/>
      <c r="G591" s="19"/>
      <c r="H591" s="19"/>
      <c r="I591" s="19"/>
      <c r="J591" s="19"/>
      <c r="K591" s="19"/>
      <c r="L591" s="19"/>
      <c r="M591" s="19"/>
      <c r="N591" s="19"/>
      <c r="O591" s="19"/>
      <c r="P591" s="19"/>
      <c r="Q591" s="19"/>
      <c r="R591" s="19"/>
    </row>
    <row r="592">
      <c r="A592" s="6" t="s">
        <v>3405</v>
      </c>
      <c r="B592" s="8" t="s">
        <v>3447</v>
      </c>
      <c r="C592" s="19"/>
      <c r="D592" s="19"/>
      <c r="E592" s="19"/>
      <c r="F592" s="19"/>
      <c r="G592" s="19"/>
      <c r="H592" s="19"/>
      <c r="I592" s="19"/>
      <c r="J592" s="19"/>
      <c r="K592" s="19"/>
      <c r="L592" s="19"/>
      <c r="M592" s="19"/>
      <c r="N592" s="19"/>
      <c r="O592" s="19"/>
      <c r="P592" s="19"/>
      <c r="Q592" s="19"/>
      <c r="R592" s="19"/>
    </row>
    <row r="593">
      <c r="A593" s="6" t="s">
        <v>3406</v>
      </c>
      <c r="B593" s="8" t="s">
        <v>3448</v>
      </c>
      <c r="C593" s="19"/>
      <c r="D593" s="19"/>
      <c r="E593" s="19"/>
      <c r="F593" s="19"/>
      <c r="G593" s="19"/>
      <c r="H593" s="19"/>
      <c r="I593" s="19"/>
      <c r="J593" s="19"/>
      <c r="K593" s="19"/>
      <c r="L593" s="19"/>
      <c r="M593" s="19"/>
      <c r="N593" s="19"/>
      <c r="O593" s="19"/>
      <c r="P593" s="19"/>
      <c r="Q593" s="19"/>
      <c r="R593" s="19"/>
    </row>
    <row r="594">
      <c r="A594" s="6" t="s">
        <v>3407</v>
      </c>
      <c r="B594" s="8" t="s">
        <v>2957</v>
      </c>
      <c r="C594" s="19"/>
      <c r="D594" s="19"/>
      <c r="E594" s="19"/>
      <c r="F594" s="19"/>
      <c r="G594" s="19"/>
      <c r="H594" s="19"/>
      <c r="I594" s="19"/>
      <c r="J594" s="19"/>
      <c r="K594" s="19"/>
      <c r="L594" s="19"/>
      <c r="M594" s="19"/>
      <c r="N594" s="19"/>
      <c r="O594" s="19"/>
      <c r="P594" s="19"/>
      <c r="Q594" s="19"/>
      <c r="R594" s="19"/>
    </row>
    <row r="595">
      <c r="A595" s="6" t="s">
        <v>3408</v>
      </c>
      <c r="B595" s="8" t="s">
        <v>3031</v>
      </c>
      <c r="C595" s="19"/>
      <c r="D595" s="19"/>
      <c r="E595" s="19"/>
      <c r="F595" s="19"/>
      <c r="G595" s="19"/>
      <c r="H595" s="19"/>
      <c r="I595" s="19"/>
      <c r="J595" s="19"/>
      <c r="K595" s="19"/>
      <c r="L595" s="19"/>
      <c r="M595" s="19"/>
      <c r="N595" s="19"/>
      <c r="O595" s="19"/>
      <c r="P595" s="19"/>
      <c r="Q595" s="19"/>
      <c r="R595" s="19"/>
    </row>
    <row r="596">
      <c r="A596" s="6" t="s">
        <v>3409</v>
      </c>
      <c r="B596" s="8" t="s">
        <v>3032</v>
      </c>
      <c r="C596" s="19"/>
      <c r="D596" s="19"/>
      <c r="E596" s="19"/>
      <c r="F596" s="19"/>
      <c r="G596" s="19"/>
      <c r="H596" s="19"/>
      <c r="I596" s="19"/>
      <c r="J596" s="19"/>
      <c r="K596" s="19"/>
      <c r="L596" s="19"/>
      <c r="M596" s="19"/>
      <c r="N596" s="19"/>
      <c r="O596" s="19"/>
      <c r="P596" s="19"/>
      <c r="Q596" s="19"/>
      <c r="R596" s="19"/>
    </row>
    <row r="597">
      <c r="A597" s="6" t="s">
        <v>3410</v>
      </c>
      <c r="B597" s="8" t="s">
        <v>3034</v>
      </c>
      <c r="C597" s="19"/>
      <c r="D597" s="19"/>
      <c r="E597" s="19"/>
      <c r="F597" s="19"/>
      <c r="G597" s="19"/>
      <c r="H597" s="19"/>
      <c r="I597" s="19"/>
      <c r="J597" s="19"/>
      <c r="K597" s="19"/>
      <c r="L597" s="19"/>
      <c r="M597" s="19"/>
      <c r="N597" s="19"/>
      <c r="O597" s="19"/>
      <c r="P597" s="19"/>
      <c r="Q597" s="19"/>
      <c r="R597" s="19"/>
    </row>
    <row r="598">
      <c r="A598" s="6" t="s">
        <v>3411</v>
      </c>
      <c r="B598" s="8" t="s">
        <v>3035</v>
      </c>
      <c r="C598" s="19"/>
      <c r="D598" s="19"/>
      <c r="E598" s="19"/>
      <c r="F598" s="19"/>
      <c r="G598" s="19"/>
      <c r="H598" s="19"/>
      <c r="I598" s="19"/>
      <c r="J598" s="19"/>
      <c r="K598" s="19"/>
      <c r="L598" s="19"/>
      <c r="M598" s="19"/>
      <c r="N598" s="19"/>
      <c r="O598" s="19"/>
      <c r="P598" s="19"/>
      <c r="Q598" s="19"/>
      <c r="R598" s="19"/>
    </row>
    <row r="599">
      <c r="A599" s="6" t="s">
        <v>3412</v>
      </c>
      <c r="B599" s="8" t="s">
        <v>3451</v>
      </c>
      <c r="C599" s="19"/>
      <c r="D599" s="19"/>
      <c r="E599" s="19"/>
      <c r="F599" s="19"/>
      <c r="G599" s="19"/>
      <c r="H599" s="19"/>
      <c r="I599" s="19"/>
      <c r="J599" s="19"/>
      <c r="K599" s="19"/>
      <c r="L599" s="19"/>
      <c r="M599" s="19"/>
      <c r="N599" s="19"/>
      <c r="O599" s="19"/>
      <c r="P599" s="19"/>
      <c r="Q599" s="19"/>
      <c r="R599" s="19"/>
    </row>
    <row r="601">
      <c r="A601" s="3" t="s">
        <v>3389</v>
      </c>
      <c r="B601" s="0" t="s">
        <v>710</v>
      </c>
    </row>
    <row r="602">
      <c r="A602" s="3" t="s">
        <v>3381</v>
      </c>
      <c r="B602" s="0" t="s">
        <v>752</v>
      </c>
    </row>
    <row r="603">
      <c r="A603" s="3" t="s">
        <v>3382</v>
      </c>
      <c r="B603" s="0" t="s">
        <v>3388</v>
      </c>
    </row>
    <row r="604">
      <c r="A604" s="3" t="s">
        <v>2972</v>
      </c>
      <c r="B604" s="0" t="s">
        <v>709</v>
      </c>
    </row>
    <row r="605">
      <c r="A605" s="3" t="s">
        <v>2802</v>
      </c>
      <c r="B605" s="0" t="s">
        <v>2803</v>
      </c>
    </row>
    <row r="606">
      <c r="A606" s="11" t="s">
        <v>137</v>
      </c>
      <c r="B606" s="13" t="s">
        <v>137</v>
      </c>
      <c r="C606" s="6" t="s">
        <v>3461</v>
      </c>
      <c r="D606" s="6" t="s">
        <v>3314</v>
      </c>
      <c r="E606" s="6" t="s">
        <v>3315</v>
      </c>
      <c r="F606" s="6" t="s">
        <v>3316</v>
      </c>
      <c r="G606" s="6" t="s">
        <v>3317</v>
      </c>
      <c r="H606" s="6" t="s">
        <v>3318</v>
      </c>
      <c r="I606" s="6" t="s">
        <v>3319</v>
      </c>
      <c r="J606" s="6" t="s">
        <v>3320</v>
      </c>
      <c r="K606" s="6" t="s">
        <v>3321</v>
      </c>
      <c r="L606" s="6" t="s">
        <v>3322</v>
      </c>
      <c r="M606" s="6" t="s">
        <v>3323</v>
      </c>
      <c r="N606" s="6" t="s">
        <v>3324</v>
      </c>
      <c r="O606" s="6" t="s">
        <v>3325</v>
      </c>
      <c r="P606" s="6" t="s">
        <v>3326</v>
      </c>
      <c r="Q606" s="6" t="s">
        <v>3327</v>
      </c>
      <c r="R606" s="6" t="s">
        <v>3462</v>
      </c>
    </row>
    <row r="607">
      <c r="A607" s="14" t="s">
        <v>137</v>
      </c>
      <c r="B607" s="16" t="s">
        <v>137</v>
      </c>
      <c r="C607" s="8" t="s">
        <v>3480</v>
      </c>
      <c r="D607" s="8" t="s">
        <v>3481</v>
      </c>
      <c r="E607" s="8" t="s">
        <v>3482</v>
      </c>
      <c r="F607" s="8" t="s">
        <v>3483</v>
      </c>
      <c r="G607" s="8" t="s">
        <v>3484</v>
      </c>
      <c r="H607" s="8" t="s">
        <v>3485</v>
      </c>
      <c r="I607" s="8" t="s">
        <v>3486</v>
      </c>
      <c r="J607" s="8" t="s">
        <v>3487</v>
      </c>
      <c r="K607" s="8" t="s">
        <v>3488</v>
      </c>
      <c r="L607" s="8" t="s">
        <v>3489</v>
      </c>
      <c r="M607" s="8" t="s">
        <v>3490</v>
      </c>
      <c r="N607" s="8" t="s">
        <v>3491</v>
      </c>
      <c r="O607" s="8" t="s">
        <v>3492</v>
      </c>
      <c r="P607" s="8" t="s">
        <v>3493</v>
      </c>
      <c r="Q607" s="8" t="s">
        <v>3494</v>
      </c>
      <c r="R607" s="8" t="s">
        <v>3495</v>
      </c>
    </row>
    <row r="608">
      <c r="A608" s="6" t="s">
        <v>3463</v>
      </c>
      <c r="B608" s="8" t="s">
        <v>2949</v>
      </c>
      <c r="C608" s="19"/>
      <c r="D608" s="19"/>
      <c r="E608" s="19"/>
      <c r="F608" s="19"/>
      <c r="G608" s="19"/>
      <c r="H608" s="19"/>
      <c r="I608" s="19"/>
      <c r="J608" s="19"/>
      <c r="K608" s="19"/>
      <c r="L608" s="19"/>
      <c r="M608" s="19"/>
      <c r="N608" s="19"/>
      <c r="O608" s="19"/>
      <c r="P608" s="19"/>
      <c r="Q608" s="19"/>
      <c r="R608" s="19"/>
    </row>
    <row r="609">
      <c r="A609" s="6" t="s">
        <v>3398</v>
      </c>
      <c r="B609" s="8" t="s">
        <v>2951</v>
      </c>
      <c r="C609" s="19"/>
      <c r="D609" s="19"/>
      <c r="E609" s="19"/>
      <c r="F609" s="19"/>
      <c r="G609" s="19"/>
      <c r="H609" s="19"/>
      <c r="I609" s="19"/>
      <c r="J609" s="19"/>
      <c r="K609" s="19"/>
      <c r="L609" s="19"/>
      <c r="M609" s="19"/>
      <c r="N609" s="19"/>
      <c r="O609" s="19"/>
      <c r="P609" s="19"/>
      <c r="Q609" s="19"/>
      <c r="R609" s="19"/>
    </row>
    <row r="610">
      <c r="A610" s="6" t="s">
        <v>3399</v>
      </c>
      <c r="B610" s="8" t="s">
        <v>2953</v>
      </c>
      <c r="C610" s="19"/>
      <c r="D610" s="19"/>
      <c r="E610" s="19"/>
      <c r="F610" s="19"/>
      <c r="G610" s="19"/>
      <c r="H610" s="19"/>
      <c r="I610" s="19"/>
      <c r="J610" s="19"/>
      <c r="K610" s="19"/>
      <c r="L610" s="19"/>
      <c r="M610" s="19"/>
      <c r="N610" s="19"/>
      <c r="O610" s="19"/>
      <c r="P610" s="19"/>
      <c r="Q610" s="19"/>
      <c r="R610" s="19"/>
    </row>
    <row r="611">
      <c r="A611" s="6" t="s">
        <v>3400</v>
      </c>
      <c r="B611" s="8" t="s">
        <v>2955</v>
      </c>
      <c r="C611" s="19"/>
      <c r="D611" s="19"/>
      <c r="E611" s="19"/>
      <c r="F611" s="19"/>
      <c r="G611" s="19"/>
      <c r="H611" s="19"/>
      <c r="I611" s="19"/>
      <c r="J611" s="19"/>
      <c r="K611" s="19"/>
      <c r="L611" s="19"/>
      <c r="M611" s="19"/>
      <c r="N611" s="19"/>
      <c r="O611" s="19"/>
      <c r="P611" s="19"/>
      <c r="Q611" s="19"/>
      <c r="R611" s="19"/>
    </row>
    <row r="612">
      <c r="A612" s="6" t="s">
        <v>3401</v>
      </c>
      <c r="B612" s="8" t="s">
        <v>3029</v>
      </c>
      <c r="C612" s="19"/>
      <c r="D612" s="19"/>
      <c r="E612" s="19"/>
      <c r="F612" s="19"/>
      <c r="G612" s="19"/>
      <c r="H612" s="19"/>
      <c r="I612" s="19"/>
      <c r="J612" s="19"/>
      <c r="K612" s="19"/>
      <c r="L612" s="19"/>
      <c r="M612" s="19"/>
      <c r="N612" s="19"/>
      <c r="O612" s="19"/>
      <c r="P612" s="19"/>
      <c r="Q612" s="19"/>
      <c r="R612" s="19"/>
    </row>
    <row r="613">
      <c r="A613" s="6" t="s">
        <v>3402</v>
      </c>
      <c r="B613" s="8" t="s">
        <v>3305</v>
      </c>
      <c r="C613" s="19"/>
      <c r="D613" s="19"/>
      <c r="E613" s="19"/>
      <c r="F613" s="19"/>
      <c r="G613" s="19"/>
      <c r="H613" s="19"/>
      <c r="I613" s="19"/>
      <c r="J613" s="19"/>
      <c r="K613" s="19"/>
      <c r="L613" s="19"/>
      <c r="M613" s="19"/>
      <c r="N613" s="19"/>
      <c r="O613" s="19"/>
      <c r="P613" s="19"/>
      <c r="Q613" s="19"/>
      <c r="R613" s="19"/>
    </row>
    <row r="614">
      <c r="A614" s="6" t="s">
        <v>3403</v>
      </c>
      <c r="B614" s="8" t="s">
        <v>3307</v>
      </c>
      <c r="C614" s="19"/>
      <c r="D614" s="19"/>
      <c r="E614" s="19"/>
      <c r="F614" s="19"/>
      <c r="G614" s="19"/>
      <c r="H614" s="19"/>
      <c r="I614" s="19"/>
      <c r="J614" s="19"/>
      <c r="K614" s="19"/>
      <c r="L614" s="19"/>
      <c r="M614" s="19"/>
      <c r="N614" s="19"/>
      <c r="O614" s="19"/>
      <c r="P614" s="19"/>
      <c r="Q614" s="19"/>
      <c r="R614" s="19"/>
    </row>
    <row r="615">
      <c r="A615" s="6" t="s">
        <v>3404</v>
      </c>
      <c r="B615" s="8" t="s">
        <v>3445</v>
      </c>
      <c r="C615" s="19"/>
      <c r="D615" s="19"/>
      <c r="E615" s="19"/>
      <c r="F615" s="19"/>
      <c r="G615" s="19"/>
      <c r="H615" s="19"/>
      <c r="I615" s="19"/>
      <c r="J615" s="19"/>
      <c r="K615" s="19"/>
      <c r="L615" s="19"/>
      <c r="M615" s="19"/>
      <c r="N615" s="19"/>
      <c r="O615" s="19"/>
      <c r="P615" s="19"/>
      <c r="Q615" s="19"/>
      <c r="R615" s="19"/>
    </row>
    <row r="616">
      <c r="A616" s="6" t="s">
        <v>3405</v>
      </c>
      <c r="B616" s="8" t="s">
        <v>3447</v>
      </c>
      <c r="C616" s="19"/>
      <c r="D616" s="19"/>
      <c r="E616" s="19"/>
      <c r="F616" s="19"/>
      <c r="G616" s="19"/>
      <c r="H616" s="19"/>
      <c r="I616" s="19"/>
      <c r="J616" s="19"/>
      <c r="K616" s="19"/>
      <c r="L616" s="19"/>
      <c r="M616" s="19"/>
      <c r="N616" s="19"/>
      <c r="O616" s="19"/>
      <c r="P616" s="19"/>
      <c r="Q616" s="19"/>
      <c r="R616" s="19"/>
    </row>
    <row r="617">
      <c r="A617" s="6" t="s">
        <v>3406</v>
      </c>
      <c r="B617" s="8" t="s">
        <v>3448</v>
      </c>
      <c r="C617" s="19"/>
      <c r="D617" s="19"/>
      <c r="E617" s="19"/>
      <c r="F617" s="19"/>
      <c r="G617" s="19"/>
      <c r="H617" s="19"/>
      <c r="I617" s="19"/>
      <c r="J617" s="19"/>
      <c r="K617" s="19"/>
      <c r="L617" s="19"/>
      <c r="M617" s="19"/>
      <c r="N617" s="19"/>
      <c r="O617" s="19"/>
      <c r="P617" s="19"/>
      <c r="Q617" s="19"/>
      <c r="R617" s="19"/>
    </row>
    <row r="618">
      <c r="A618" s="6" t="s">
        <v>3407</v>
      </c>
      <c r="B618" s="8" t="s">
        <v>2957</v>
      </c>
      <c r="C618" s="19"/>
      <c r="D618" s="19"/>
      <c r="E618" s="19"/>
      <c r="F618" s="19"/>
      <c r="G618" s="19"/>
      <c r="H618" s="19"/>
      <c r="I618" s="19"/>
      <c r="J618" s="19"/>
      <c r="K618" s="19"/>
      <c r="L618" s="19"/>
      <c r="M618" s="19"/>
      <c r="N618" s="19"/>
      <c r="O618" s="19"/>
      <c r="P618" s="19"/>
      <c r="Q618" s="19"/>
      <c r="R618" s="19"/>
    </row>
    <row r="619">
      <c r="A619" s="6" t="s">
        <v>3408</v>
      </c>
      <c r="B619" s="8" t="s">
        <v>3031</v>
      </c>
      <c r="C619" s="19"/>
      <c r="D619" s="19"/>
      <c r="E619" s="19"/>
      <c r="F619" s="19"/>
      <c r="G619" s="19"/>
      <c r="H619" s="19"/>
      <c r="I619" s="19"/>
      <c r="J619" s="19"/>
      <c r="K619" s="19"/>
      <c r="L619" s="19"/>
      <c r="M619" s="19"/>
      <c r="N619" s="19"/>
      <c r="O619" s="19"/>
      <c r="P619" s="19"/>
      <c r="Q619" s="19"/>
      <c r="R619" s="19"/>
    </row>
    <row r="620">
      <c r="A620" s="6" t="s">
        <v>3409</v>
      </c>
      <c r="B620" s="8" t="s">
        <v>3032</v>
      </c>
      <c r="C620" s="19"/>
      <c r="D620" s="19"/>
      <c r="E620" s="19"/>
      <c r="F620" s="19"/>
      <c r="G620" s="19"/>
      <c r="H620" s="19"/>
      <c r="I620" s="19"/>
      <c r="J620" s="19"/>
      <c r="K620" s="19"/>
      <c r="L620" s="19"/>
      <c r="M620" s="19"/>
      <c r="N620" s="19"/>
      <c r="O620" s="19"/>
      <c r="P620" s="19"/>
      <c r="Q620" s="19"/>
      <c r="R620" s="19"/>
    </row>
    <row r="621">
      <c r="A621" s="6" t="s">
        <v>3410</v>
      </c>
      <c r="B621" s="8" t="s">
        <v>3034</v>
      </c>
      <c r="C621" s="19"/>
      <c r="D621" s="19"/>
      <c r="E621" s="19"/>
      <c r="F621" s="19"/>
      <c r="G621" s="19"/>
      <c r="H621" s="19"/>
      <c r="I621" s="19"/>
      <c r="J621" s="19"/>
      <c r="K621" s="19"/>
      <c r="L621" s="19"/>
      <c r="M621" s="19"/>
      <c r="N621" s="19"/>
      <c r="O621" s="19"/>
      <c r="P621" s="19"/>
      <c r="Q621" s="19"/>
      <c r="R621" s="19"/>
    </row>
    <row r="622">
      <c r="A622" s="6" t="s">
        <v>3411</v>
      </c>
      <c r="B622" s="8" t="s">
        <v>3035</v>
      </c>
      <c r="C622" s="19"/>
      <c r="D622" s="19"/>
      <c r="E622" s="19"/>
      <c r="F622" s="19"/>
      <c r="G622" s="19"/>
      <c r="H622" s="19"/>
      <c r="I622" s="19"/>
      <c r="J622" s="19"/>
      <c r="K622" s="19"/>
      <c r="L622" s="19"/>
      <c r="M622" s="19"/>
      <c r="N622" s="19"/>
      <c r="O622" s="19"/>
      <c r="P622" s="19"/>
      <c r="Q622" s="19"/>
      <c r="R622" s="19"/>
    </row>
    <row r="623">
      <c r="A623" s="6" t="s">
        <v>3412</v>
      </c>
      <c r="B623" s="8" t="s">
        <v>3451</v>
      </c>
      <c r="C623" s="19"/>
      <c r="D623" s="19"/>
      <c r="E623" s="19"/>
      <c r="F623" s="19"/>
      <c r="G623" s="19"/>
      <c r="H623" s="19"/>
      <c r="I623" s="19"/>
      <c r="J623" s="19"/>
      <c r="K623" s="19"/>
      <c r="L623" s="19"/>
      <c r="M623" s="19"/>
      <c r="N623" s="19"/>
      <c r="O623" s="19"/>
      <c r="P623" s="19"/>
      <c r="Q623" s="19"/>
      <c r="R623" s="19"/>
    </row>
    <row r="625">
      <c r="A625" s="3" t="s">
        <v>3389</v>
      </c>
      <c r="B625" s="0" t="s">
        <v>807</v>
      </c>
    </row>
    <row r="626">
      <c r="A626" s="3" t="s">
        <v>3381</v>
      </c>
      <c r="B626" s="0" t="s">
        <v>655</v>
      </c>
    </row>
    <row r="627">
      <c r="A627" s="3" t="s">
        <v>3382</v>
      </c>
      <c r="B627" s="0" t="s">
        <v>3388</v>
      </c>
    </row>
    <row r="628">
      <c r="A628" s="3" t="s">
        <v>2972</v>
      </c>
      <c r="B628" s="0" t="s">
        <v>709</v>
      </c>
    </row>
    <row r="629">
      <c r="A629" s="3" t="s">
        <v>2802</v>
      </c>
      <c r="B629" s="0" t="s">
        <v>2803</v>
      </c>
    </row>
    <row r="630">
      <c r="A630" s="11" t="s">
        <v>137</v>
      </c>
      <c r="B630" s="13" t="s">
        <v>137</v>
      </c>
      <c r="C630" s="6" t="s">
        <v>3461</v>
      </c>
      <c r="D630" s="6" t="s">
        <v>3314</v>
      </c>
      <c r="E630" s="6" t="s">
        <v>3315</v>
      </c>
      <c r="F630" s="6" t="s">
        <v>3316</v>
      </c>
      <c r="G630" s="6" t="s">
        <v>3317</v>
      </c>
      <c r="H630" s="6" t="s">
        <v>3318</v>
      </c>
      <c r="I630" s="6" t="s">
        <v>3319</v>
      </c>
      <c r="J630" s="6" t="s">
        <v>3320</v>
      </c>
      <c r="K630" s="6" t="s">
        <v>3321</v>
      </c>
      <c r="L630" s="6" t="s">
        <v>3322</v>
      </c>
      <c r="M630" s="6" t="s">
        <v>3323</v>
      </c>
      <c r="N630" s="6" t="s">
        <v>3324</v>
      </c>
      <c r="O630" s="6" t="s">
        <v>3325</v>
      </c>
      <c r="P630" s="6" t="s">
        <v>3326</v>
      </c>
      <c r="Q630" s="6" t="s">
        <v>3327</v>
      </c>
      <c r="R630" s="6" t="s">
        <v>3462</v>
      </c>
    </row>
    <row r="631">
      <c r="A631" s="14" t="s">
        <v>137</v>
      </c>
      <c r="B631" s="16" t="s">
        <v>137</v>
      </c>
      <c r="C631" s="8" t="s">
        <v>3480</v>
      </c>
      <c r="D631" s="8" t="s">
        <v>3481</v>
      </c>
      <c r="E631" s="8" t="s">
        <v>3482</v>
      </c>
      <c r="F631" s="8" t="s">
        <v>3483</v>
      </c>
      <c r="G631" s="8" t="s">
        <v>3484</v>
      </c>
      <c r="H631" s="8" t="s">
        <v>3485</v>
      </c>
      <c r="I631" s="8" t="s">
        <v>3486</v>
      </c>
      <c r="J631" s="8" t="s">
        <v>3487</v>
      </c>
      <c r="K631" s="8" t="s">
        <v>3488</v>
      </c>
      <c r="L631" s="8" t="s">
        <v>3489</v>
      </c>
      <c r="M631" s="8" t="s">
        <v>3490</v>
      </c>
      <c r="N631" s="8" t="s">
        <v>3491</v>
      </c>
      <c r="O631" s="8" t="s">
        <v>3492</v>
      </c>
      <c r="P631" s="8" t="s">
        <v>3493</v>
      </c>
      <c r="Q631" s="8" t="s">
        <v>3494</v>
      </c>
      <c r="R631" s="8" t="s">
        <v>3495</v>
      </c>
    </row>
    <row r="632">
      <c r="A632" s="6" t="s">
        <v>3463</v>
      </c>
      <c r="B632" s="8" t="s">
        <v>2949</v>
      </c>
      <c r="C632" s="19"/>
      <c r="D632" s="19"/>
      <c r="E632" s="19"/>
      <c r="F632" s="19"/>
      <c r="G632" s="19"/>
      <c r="H632" s="19"/>
      <c r="I632" s="19"/>
      <c r="J632" s="19"/>
      <c r="K632" s="19"/>
      <c r="L632" s="19"/>
      <c r="M632" s="19"/>
      <c r="N632" s="19"/>
      <c r="O632" s="19"/>
      <c r="P632" s="19"/>
      <c r="Q632" s="19"/>
      <c r="R632" s="19"/>
    </row>
    <row r="633">
      <c r="A633" s="6" t="s">
        <v>3398</v>
      </c>
      <c r="B633" s="8" t="s">
        <v>2951</v>
      </c>
      <c r="C633" s="19"/>
      <c r="D633" s="19"/>
      <c r="E633" s="19"/>
      <c r="F633" s="19"/>
      <c r="G633" s="19"/>
      <c r="H633" s="19"/>
      <c r="I633" s="19"/>
      <c r="J633" s="19"/>
      <c r="K633" s="19"/>
      <c r="L633" s="19"/>
      <c r="M633" s="19"/>
      <c r="N633" s="19"/>
      <c r="O633" s="19"/>
      <c r="P633" s="19"/>
      <c r="Q633" s="19"/>
      <c r="R633" s="19"/>
    </row>
    <row r="634">
      <c r="A634" s="6" t="s">
        <v>3399</v>
      </c>
      <c r="B634" s="8" t="s">
        <v>2953</v>
      </c>
      <c r="C634" s="19"/>
      <c r="D634" s="19"/>
      <c r="E634" s="19"/>
      <c r="F634" s="19"/>
      <c r="G634" s="19"/>
      <c r="H634" s="19"/>
      <c r="I634" s="19"/>
      <c r="J634" s="19"/>
      <c r="K634" s="19"/>
      <c r="L634" s="19"/>
      <c r="M634" s="19"/>
      <c r="N634" s="19"/>
      <c r="O634" s="19"/>
      <c r="P634" s="19"/>
      <c r="Q634" s="19"/>
      <c r="R634" s="19"/>
    </row>
    <row r="635">
      <c r="A635" s="6" t="s">
        <v>3400</v>
      </c>
      <c r="B635" s="8" t="s">
        <v>2955</v>
      </c>
      <c r="C635" s="19"/>
      <c r="D635" s="19"/>
      <c r="E635" s="19"/>
      <c r="F635" s="19"/>
      <c r="G635" s="19"/>
      <c r="H635" s="19"/>
      <c r="I635" s="19"/>
      <c r="J635" s="19"/>
      <c r="K635" s="19"/>
      <c r="L635" s="19"/>
      <c r="M635" s="19"/>
      <c r="N635" s="19"/>
      <c r="O635" s="19"/>
      <c r="P635" s="19"/>
      <c r="Q635" s="19"/>
      <c r="R635" s="19"/>
    </row>
    <row r="636">
      <c r="A636" s="6" t="s">
        <v>3401</v>
      </c>
      <c r="B636" s="8" t="s">
        <v>3029</v>
      </c>
      <c r="C636" s="19"/>
      <c r="D636" s="19"/>
      <c r="E636" s="19"/>
      <c r="F636" s="19"/>
      <c r="G636" s="19"/>
      <c r="H636" s="19"/>
      <c r="I636" s="19"/>
      <c r="J636" s="19"/>
      <c r="K636" s="19"/>
      <c r="L636" s="19"/>
      <c r="M636" s="19"/>
      <c r="N636" s="19"/>
      <c r="O636" s="19"/>
      <c r="P636" s="19"/>
      <c r="Q636" s="19"/>
      <c r="R636" s="19"/>
    </row>
    <row r="637">
      <c r="A637" s="6" t="s">
        <v>3402</v>
      </c>
      <c r="B637" s="8" t="s">
        <v>3305</v>
      </c>
      <c r="C637" s="19"/>
      <c r="D637" s="19"/>
      <c r="E637" s="19"/>
      <c r="F637" s="19"/>
      <c r="G637" s="19"/>
      <c r="H637" s="19"/>
      <c r="I637" s="19"/>
      <c r="J637" s="19"/>
      <c r="K637" s="19"/>
      <c r="L637" s="19"/>
      <c r="M637" s="19"/>
      <c r="N637" s="19"/>
      <c r="O637" s="19"/>
      <c r="P637" s="19"/>
      <c r="Q637" s="19"/>
      <c r="R637" s="19"/>
    </row>
    <row r="638">
      <c r="A638" s="6" t="s">
        <v>3403</v>
      </c>
      <c r="B638" s="8" t="s">
        <v>3307</v>
      </c>
      <c r="C638" s="19"/>
      <c r="D638" s="19"/>
      <c r="E638" s="19"/>
      <c r="F638" s="19"/>
      <c r="G638" s="19"/>
      <c r="H638" s="19"/>
      <c r="I638" s="19"/>
      <c r="J638" s="19"/>
      <c r="K638" s="19"/>
      <c r="L638" s="19"/>
      <c r="M638" s="19"/>
      <c r="N638" s="19"/>
      <c r="O638" s="19"/>
      <c r="P638" s="19"/>
      <c r="Q638" s="19"/>
      <c r="R638" s="19"/>
    </row>
    <row r="639">
      <c r="A639" s="6" t="s">
        <v>3404</v>
      </c>
      <c r="B639" s="8" t="s">
        <v>3445</v>
      </c>
      <c r="C639" s="19"/>
      <c r="D639" s="19"/>
      <c r="E639" s="19"/>
      <c r="F639" s="19"/>
      <c r="G639" s="19"/>
      <c r="H639" s="19"/>
      <c r="I639" s="19"/>
      <c r="J639" s="19"/>
      <c r="K639" s="19"/>
      <c r="L639" s="19"/>
      <c r="M639" s="19"/>
      <c r="N639" s="19"/>
      <c r="O639" s="19"/>
      <c r="P639" s="19"/>
      <c r="Q639" s="19"/>
      <c r="R639" s="19"/>
    </row>
    <row r="640">
      <c r="A640" s="6" t="s">
        <v>3405</v>
      </c>
      <c r="B640" s="8" t="s">
        <v>3447</v>
      </c>
      <c r="C640" s="19"/>
      <c r="D640" s="19"/>
      <c r="E640" s="19"/>
      <c r="F640" s="19"/>
      <c r="G640" s="19"/>
      <c r="H640" s="19"/>
      <c r="I640" s="19"/>
      <c r="J640" s="19"/>
      <c r="K640" s="19"/>
      <c r="L640" s="19"/>
      <c r="M640" s="19"/>
      <c r="N640" s="19"/>
      <c r="O640" s="19"/>
      <c r="P640" s="19"/>
      <c r="Q640" s="19"/>
      <c r="R640" s="19"/>
    </row>
    <row r="641">
      <c r="A641" s="6" t="s">
        <v>3406</v>
      </c>
      <c r="B641" s="8" t="s">
        <v>3448</v>
      </c>
      <c r="C641" s="19"/>
      <c r="D641" s="19"/>
      <c r="E641" s="19"/>
      <c r="F641" s="19"/>
      <c r="G641" s="19"/>
      <c r="H641" s="19"/>
      <c r="I641" s="19"/>
      <c r="J641" s="19"/>
      <c r="K641" s="19"/>
      <c r="L641" s="19"/>
      <c r="M641" s="19"/>
      <c r="N641" s="19"/>
      <c r="O641" s="19"/>
      <c r="P641" s="19"/>
      <c r="Q641" s="19"/>
      <c r="R641" s="19"/>
    </row>
    <row r="642">
      <c r="A642" s="6" t="s">
        <v>3407</v>
      </c>
      <c r="B642" s="8" t="s">
        <v>2957</v>
      </c>
      <c r="C642" s="19"/>
      <c r="D642" s="19"/>
      <c r="E642" s="19"/>
      <c r="F642" s="19"/>
      <c r="G642" s="19"/>
      <c r="H642" s="19"/>
      <c r="I642" s="19"/>
      <c r="J642" s="19"/>
      <c r="K642" s="19"/>
      <c r="L642" s="19"/>
      <c r="M642" s="19"/>
      <c r="N642" s="19"/>
      <c r="O642" s="19"/>
      <c r="P642" s="19"/>
      <c r="Q642" s="19"/>
      <c r="R642" s="19"/>
    </row>
    <row r="643">
      <c r="A643" s="6" t="s">
        <v>3408</v>
      </c>
      <c r="B643" s="8" t="s">
        <v>3031</v>
      </c>
      <c r="C643" s="19"/>
      <c r="D643" s="19"/>
      <c r="E643" s="19"/>
      <c r="F643" s="19"/>
      <c r="G643" s="19"/>
      <c r="H643" s="19"/>
      <c r="I643" s="19"/>
      <c r="J643" s="19"/>
      <c r="K643" s="19"/>
      <c r="L643" s="19"/>
      <c r="M643" s="19"/>
      <c r="N643" s="19"/>
      <c r="O643" s="19"/>
      <c r="P643" s="19"/>
      <c r="Q643" s="19"/>
      <c r="R643" s="19"/>
    </row>
    <row r="644">
      <c r="A644" s="6" t="s">
        <v>3409</v>
      </c>
      <c r="B644" s="8" t="s">
        <v>3032</v>
      </c>
      <c r="C644" s="19"/>
      <c r="D644" s="19"/>
      <c r="E644" s="19"/>
      <c r="F644" s="19"/>
      <c r="G644" s="19"/>
      <c r="H644" s="19"/>
      <c r="I644" s="19"/>
      <c r="J644" s="19"/>
      <c r="K644" s="19"/>
      <c r="L644" s="19"/>
      <c r="M644" s="19"/>
      <c r="N644" s="19"/>
      <c r="O644" s="19"/>
      <c r="P644" s="19"/>
      <c r="Q644" s="19"/>
      <c r="R644" s="19"/>
    </row>
    <row r="645">
      <c r="A645" s="6" t="s">
        <v>3410</v>
      </c>
      <c r="B645" s="8" t="s">
        <v>3034</v>
      </c>
      <c r="C645" s="19"/>
      <c r="D645" s="19"/>
      <c r="E645" s="19"/>
      <c r="F645" s="19"/>
      <c r="G645" s="19"/>
      <c r="H645" s="19"/>
      <c r="I645" s="19"/>
      <c r="J645" s="19"/>
      <c r="K645" s="19"/>
      <c r="L645" s="19"/>
      <c r="M645" s="19"/>
      <c r="N645" s="19"/>
      <c r="O645" s="19"/>
      <c r="P645" s="19"/>
      <c r="Q645" s="19"/>
      <c r="R645" s="19"/>
    </row>
    <row r="646">
      <c r="A646" s="6" t="s">
        <v>3411</v>
      </c>
      <c r="B646" s="8" t="s">
        <v>3035</v>
      </c>
      <c r="C646" s="19"/>
      <c r="D646" s="19"/>
      <c r="E646" s="19"/>
      <c r="F646" s="19"/>
      <c r="G646" s="19"/>
      <c r="H646" s="19"/>
      <c r="I646" s="19"/>
      <c r="J646" s="19"/>
      <c r="K646" s="19"/>
      <c r="L646" s="19"/>
      <c r="M646" s="19"/>
      <c r="N646" s="19"/>
      <c r="O646" s="19"/>
      <c r="P646" s="19"/>
      <c r="Q646" s="19"/>
      <c r="R646" s="19"/>
    </row>
    <row r="647">
      <c r="A647" s="6" t="s">
        <v>3412</v>
      </c>
      <c r="B647" s="8" t="s">
        <v>3451</v>
      </c>
      <c r="C647" s="19"/>
      <c r="D647" s="19"/>
      <c r="E647" s="19"/>
      <c r="F647" s="19"/>
      <c r="G647" s="19"/>
      <c r="H647" s="19"/>
      <c r="I647" s="19"/>
      <c r="J647" s="19"/>
      <c r="K647" s="19"/>
      <c r="L647" s="19"/>
      <c r="M647" s="19"/>
      <c r="N647" s="19"/>
      <c r="O647" s="19"/>
      <c r="P647" s="19"/>
      <c r="Q647" s="19"/>
      <c r="R647" s="19"/>
    </row>
    <row r="649">
      <c r="A649" s="3" t="s">
        <v>3389</v>
      </c>
      <c r="B649" s="0" t="s">
        <v>710</v>
      </c>
    </row>
    <row r="650">
      <c r="A650" s="3" t="s">
        <v>3381</v>
      </c>
      <c r="B650" s="0" t="s">
        <v>655</v>
      </c>
    </row>
    <row r="651">
      <c r="A651" s="3" t="s">
        <v>3382</v>
      </c>
      <c r="B651" s="0" t="s">
        <v>3388</v>
      </c>
    </row>
    <row r="652">
      <c r="A652" s="3" t="s">
        <v>2972</v>
      </c>
      <c r="B652" s="0" t="s">
        <v>709</v>
      </c>
    </row>
    <row r="653">
      <c r="A653" s="3" t="s">
        <v>2802</v>
      </c>
      <c r="B653" s="0" t="s">
        <v>2803</v>
      </c>
    </row>
    <row r="654">
      <c r="A654" s="11" t="s">
        <v>137</v>
      </c>
      <c r="B654" s="13" t="s">
        <v>137</v>
      </c>
      <c r="C654" s="6" t="s">
        <v>3461</v>
      </c>
      <c r="D654" s="6" t="s">
        <v>3314</v>
      </c>
      <c r="E654" s="6" t="s">
        <v>3315</v>
      </c>
      <c r="F654" s="6" t="s">
        <v>3316</v>
      </c>
      <c r="G654" s="6" t="s">
        <v>3317</v>
      </c>
      <c r="H654" s="6" t="s">
        <v>3318</v>
      </c>
      <c r="I654" s="6" t="s">
        <v>3319</v>
      </c>
      <c r="J654" s="6" t="s">
        <v>3320</v>
      </c>
      <c r="K654" s="6" t="s">
        <v>3321</v>
      </c>
      <c r="L654" s="6" t="s">
        <v>3322</v>
      </c>
      <c r="M654" s="6" t="s">
        <v>3323</v>
      </c>
      <c r="N654" s="6" t="s">
        <v>3324</v>
      </c>
      <c r="O654" s="6" t="s">
        <v>3325</v>
      </c>
      <c r="P654" s="6" t="s">
        <v>3326</v>
      </c>
      <c r="Q654" s="6" t="s">
        <v>3327</v>
      </c>
      <c r="R654" s="6" t="s">
        <v>3462</v>
      </c>
    </row>
    <row r="655">
      <c r="A655" s="14" t="s">
        <v>137</v>
      </c>
      <c r="B655" s="16" t="s">
        <v>137</v>
      </c>
      <c r="C655" s="8" t="s">
        <v>3480</v>
      </c>
      <c r="D655" s="8" t="s">
        <v>3481</v>
      </c>
      <c r="E655" s="8" t="s">
        <v>3482</v>
      </c>
      <c r="F655" s="8" t="s">
        <v>3483</v>
      </c>
      <c r="G655" s="8" t="s">
        <v>3484</v>
      </c>
      <c r="H655" s="8" t="s">
        <v>3485</v>
      </c>
      <c r="I655" s="8" t="s">
        <v>3486</v>
      </c>
      <c r="J655" s="8" t="s">
        <v>3487</v>
      </c>
      <c r="K655" s="8" t="s">
        <v>3488</v>
      </c>
      <c r="L655" s="8" t="s">
        <v>3489</v>
      </c>
      <c r="M655" s="8" t="s">
        <v>3490</v>
      </c>
      <c r="N655" s="8" t="s">
        <v>3491</v>
      </c>
      <c r="O655" s="8" t="s">
        <v>3492</v>
      </c>
      <c r="P655" s="8" t="s">
        <v>3493</v>
      </c>
      <c r="Q655" s="8" t="s">
        <v>3494</v>
      </c>
      <c r="R655" s="8" t="s">
        <v>3495</v>
      </c>
    </row>
    <row r="656">
      <c r="A656" s="6" t="s">
        <v>3463</v>
      </c>
      <c r="B656" s="8" t="s">
        <v>2949</v>
      </c>
      <c r="C656" s="19"/>
      <c r="D656" s="19"/>
      <c r="E656" s="19"/>
      <c r="F656" s="19"/>
      <c r="G656" s="19"/>
      <c r="H656" s="19"/>
      <c r="I656" s="19"/>
      <c r="J656" s="19"/>
      <c r="K656" s="19"/>
      <c r="L656" s="19"/>
      <c r="M656" s="19"/>
      <c r="N656" s="19"/>
      <c r="O656" s="19"/>
      <c r="P656" s="19"/>
      <c r="Q656" s="19"/>
      <c r="R656" s="19"/>
    </row>
    <row r="657">
      <c r="A657" s="6" t="s">
        <v>3398</v>
      </c>
      <c r="B657" s="8" t="s">
        <v>2951</v>
      </c>
      <c r="C657" s="19"/>
      <c r="D657" s="19"/>
      <c r="E657" s="19"/>
      <c r="F657" s="19"/>
      <c r="G657" s="19"/>
      <c r="H657" s="19"/>
      <c r="I657" s="19"/>
      <c r="J657" s="19"/>
      <c r="K657" s="19"/>
      <c r="L657" s="19"/>
      <c r="M657" s="19"/>
      <c r="N657" s="19"/>
      <c r="O657" s="19"/>
      <c r="P657" s="19"/>
      <c r="Q657" s="19"/>
      <c r="R657" s="19"/>
    </row>
    <row r="658">
      <c r="A658" s="6" t="s">
        <v>3399</v>
      </c>
      <c r="B658" s="8" t="s">
        <v>2953</v>
      </c>
      <c r="C658" s="19"/>
      <c r="D658" s="19"/>
      <c r="E658" s="19"/>
      <c r="F658" s="19"/>
      <c r="G658" s="19"/>
      <c r="H658" s="19"/>
      <c r="I658" s="19"/>
      <c r="J658" s="19"/>
      <c r="K658" s="19"/>
      <c r="L658" s="19"/>
      <c r="M658" s="19"/>
      <c r="N658" s="19"/>
      <c r="O658" s="19"/>
      <c r="P658" s="19"/>
      <c r="Q658" s="19"/>
      <c r="R658" s="19"/>
    </row>
    <row r="659">
      <c r="A659" s="6" t="s">
        <v>3400</v>
      </c>
      <c r="B659" s="8" t="s">
        <v>2955</v>
      </c>
      <c r="C659" s="19"/>
      <c r="D659" s="19"/>
      <c r="E659" s="19"/>
      <c r="F659" s="19"/>
      <c r="G659" s="19"/>
      <c r="H659" s="19"/>
      <c r="I659" s="19"/>
      <c r="J659" s="19"/>
      <c r="K659" s="19"/>
      <c r="L659" s="19"/>
      <c r="M659" s="19"/>
      <c r="N659" s="19"/>
      <c r="O659" s="19"/>
      <c r="P659" s="19"/>
      <c r="Q659" s="19"/>
      <c r="R659" s="19"/>
    </row>
    <row r="660">
      <c r="A660" s="6" t="s">
        <v>3401</v>
      </c>
      <c r="B660" s="8" t="s">
        <v>3029</v>
      </c>
      <c r="C660" s="19"/>
      <c r="D660" s="19"/>
      <c r="E660" s="19"/>
      <c r="F660" s="19"/>
      <c r="G660" s="19"/>
      <c r="H660" s="19"/>
      <c r="I660" s="19"/>
      <c r="J660" s="19"/>
      <c r="K660" s="19"/>
      <c r="L660" s="19"/>
      <c r="M660" s="19"/>
      <c r="N660" s="19"/>
      <c r="O660" s="19"/>
      <c r="P660" s="19"/>
      <c r="Q660" s="19"/>
      <c r="R660" s="19"/>
    </row>
    <row r="661">
      <c r="A661" s="6" t="s">
        <v>3402</v>
      </c>
      <c r="B661" s="8" t="s">
        <v>3305</v>
      </c>
      <c r="C661" s="19"/>
      <c r="D661" s="19"/>
      <c r="E661" s="19"/>
      <c r="F661" s="19"/>
      <c r="G661" s="19"/>
      <c r="H661" s="19"/>
      <c r="I661" s="19"/>
      <c r="J661" s="19"/>
      <c r="K661" s="19"/>
      <c r="L661" s="19"/>
      <c r="M661" s="19"/>
      <c r="N661" s="19"/>
      <c r="O661" s="19"/>
      <c r="P661" s="19"/>
      <c r="Q661" s="19"/>
      <c r="R661" s="19"/>
    </row>
    <row r="662">
      <c r="A662" s="6" t="s">
        <v>3403</v>
      </c>
      <c r="B662" s="8" t="s">
        <v>3307</v>
      </c>
      <c r="C662" s="19"/>
      <c r="D662" s="19"/>
      <c r="E662" s="19"/>
      <c r="F662" s="19"/>
      <c r="G662" s="19"/>
      <c r="H662" s="19"/>
      <c r="I662" s="19"/>
      <c r="J662" s="19"/>
      <c r="K662" s="19"/>
      <c r="L662" s="19"/>
      <c r="M662" s="19"/>
      <c r="N662" s="19"/>
      <c r="O662" s="19"/>
      <c r="P662" s="19"/>
      <c r="Q662" s="19"/>
      <c r="R662" s="19"/>
    </row>
    <row r="663">
      <c r="A663" s="6" t="s">
        <v>3404</v>
      </c>
      <c r="B663" s="8" t="s">
        <v>3445</v>
      </c>
      <c r="C663" s="19"/>
      <c r="D663" s="19"/>
      <c r="E663" s="19"/>
      <c r="F663" s="19"/>
      <c r="G663" s="19"/>
      <c r="H663" s="19"/>
      <c r="I663" s="19"/>
      <c r="J663" s="19"/>
      <c r="K663" s="19"/>
      <c r="L663" s="19"/>
      <c r="M663" s="19"/>
      <c r="N663" s="19"/>
      <c r="O663" s="19"/>
      <c r="P663" s="19"/>
      <c r="Q663" s="19"/>
      <c r="R663" s="19"/>
    </row>
    <row r="664">
      <c r="A664" s="6" t="s">
        <v>3405</v>
      </c>
      <c r="B664" s="8" t="s">
        <v>3447</v>
      </c>
      <c r="C664" s="19"/>
      <c r="D664" s="19"/>
      <c r="E664" s="19"/>
      <c r="F664" s="19"/>
      <c r="G664" s="19"/>
      <c r="H664" s="19"/>
      <c r="I664" s="19"/>
      <c r="J664" s="19"/>
      <c r="K664" s="19"/>
      <c r="L664" s="19"/>
      <c r="M664" s="19"/>
      <c r="N664" s="19"/>
      <c r="O664" s="19"/>
      <c r="P664" s="19"/>
      <c r="Q664" s="19"/>
      <c r="R664" s="19"/>
    </row>
    <row r="665">
      <c r="A665" s="6" t="s">
        <v>3406</v>
      </c>
      <c r="B665" s="8" t="s">
        <v>3448</v>
      </c>
      <c r="C665" s="19"/>
      <c r="D665" s="19"/>
      <c r="E665" s="19"/>
      <c r="F665" s="19"/>
      <c r="G665" s="19"/>
      <c r="H665" s="19"/>
      <c r="I665" s="19"/>
      <c r="J665" s="19"/>
      <c r="K665" s="19"/>
      <c r="L665" s="19"/>
      <c r="M665" s="19"/>
      <c r="N665" s="19"/>
      <c r="O665" s="19"/>
      <c r="P665" s="19"/>
      <c r="Q665" s="19"/>
      <c r="R665" s="19"/>
    </row>
    <row r="666">
      <c r="A666" s="6" t="s">
        <v>3407</v>
      </c>
      <c r="B666" s="8" t="s">
        <v>2957</v>
      </c>
      <c r="C666" s="19"/>
      <c r="D666" s="19"/>
      <c r="E666" s="19"/>
      <c r="F666" s="19"/>
      <c r="G666" s="19"/>
      <c r="H666" s="19"/>
      <c r="I666" s="19"/>
      <c r="J666" s="19"/>
      <c r="K666" s="19"/>
      <c r="L666" s="19"/>
      <c r="M666" s="19"/>
      <c r="N666" s="19"/>
      <c r="O666" s="19"/>
      <c r="P666" s="19"/>
      <c r="Q666" s="19"/>
      <c r="R666" s="19"/>
    </row>
    <row r="667">
      <c r="A667" s="6" t="s">
        <v>3408</v>
      </c>
      <c r="B667" s="8" t="s">
        <v>3031</v>
      </c>
      <c r="C667" s="19"/>
      <c r="D667" s="19"/>
      <c r="E667" s="19"/>
      <c r="F667" s="19"/>
      <c r="G667" s="19"/>
      <c r="H667" s="19"/>
      <c r="I667" s="19"/>
      <c r="J667" s="19"/>
      <c r="K667" s="19"/>
      <c r="L667" s="19"/>
      <c r="M667" s="19"/>
      <c r="N667" s="19"/>
      <c r="O667" s="19"/>
      <c r="P667" s="19"/>
      <c r="Q667" s="19"/>
      <c r="R667" s="19"/>
    </row>
    <row r="668">
      <c r="A668" s="6" t="s">
        <v>3409</v>
      </c>
      <c r="B668" s="8" t="s">
        <v>3032</v>
      </c>
      <c r="C668" s="19"/>
      <c r="D668" s="19"/>
      <c r="E668" s="19"/>
      <c r="F668" s="19"/>
      <c r="G668" s="19"/>
      <c r="H668" s="19"/>
      <c r="I668" s="19"/>
      <c r="J668" s="19"/>
      <c r="K668" s="19"/>
      <c r="L668" s="19"/>
      <c r="M668" s="19"/>
      <c r="N668" s="19"/>
      <c r="O668" s="19"/>
      <c r="P668" s="19"/>
      <c r="Q668" s="19"/>
      <c r="R668" s="19"/>
    </row>
    <row r="669">
      <c r="A669" s="6" t="s">
        <v>3410</v>
      </c>
      <c r="B669" s="8" t="s">
        <v>3034</v>
      </c>
      <c r="C669" s="19"/>
      <c r="D669" s="19"/>
      <c r="E669" s="19"/>
      <c r="F669" s="19"/>
      <c r="G669" s="19"/>
      <c r="H669" s="19"/>
      <c r="I669" s="19"/>
      <c r="J669" s="19"/>
      <c r="K669" s="19"/>
      <c r="L669" s="19"/>
      <c r="M669" s="19"/>
      <c r="N669" s="19"/>
      <c r="O669" s="19"/>
      <c r="P669" s="19"/>
      <c r="Q669" s="19"/>
      <c r="R669" s="19"/>
    </row>
    <row r="670">
      <c r="A670" s="6" t="s">
        <v>3411</v>
      </c>
      <c r="B670" s="8" t="s">
        <v>3035</v>
      </c>
      <c r="C670" s="19"/>
      <c r="D670" s="19"/>
      <c r="E670" s="19"/>
      <c r="F670" s="19"/>
      <c r="G670" s="19"/>
      <c r="H670" s="19"/>
      <c r="I670" s="19"/>
      <c r="J670" s="19"/>
      <c r="K670" s="19"/>
      <c r="L670" s="19"/>
      <c r="M670" s="19"/>
      <c r="N670" s="19"/>
      <c r="O670" s="19"/>
      <c r="P670" s="19"/>
      <c r="Q670" s="19"/>
      <c r="R670" s="19"/>
    </row>
    <row r="671">
      <c r="A671" s="6" t="s">
        <v>3412</v>
      </c>
      <c r="B671" s="8" t="s">
        <v>3451</v>
      </c>
      <c r="C671" s="19"/>
      <c r="D671" s="19"/>
      <c r="E671" s="19"/>
      <c r="F671" s="19"/>
      <c r="G671" s="19"/>
      <c r="H671" s="19"/>
      <c r="I671" s="19"/>
      <c r="J671" s="19"/>
      <c r="K671" s="19"/>
      <c r="L671" s="19"/>
      <c r="M671" s="19"/>
      <c r="N671" s="19"/>
      <c r="O671" s="19"/>
      <c r="P671" s="19"/>
      <c r="Q671" s="19"/>
      <c r="R671" s="19"/>
    </row>
    <row r="673">
      <c r="A673" s="3" t="s">
        <v>3389</v>
      </c>
      <c r="B673" s="0" t="s">
        <v>807</v>
      </c>
    </row>
    <row r="674">
      <c r="A674" s="3" t="s">
        <v>3381</v>
      </c>
      <c r="B674" s="0" t="s">
        <v>680</v>
      </c>
    </row>
    <row r="675">
      <c r="A675" s="3" t="s">
        <v>3382</v>
      </c>
      <c r="B675" s="0" t="s">
        <v>3388</v>
      </c>
    </row>
    <row r="676">
      <c r="A676" s="3" t="s">
        <v>2972</v>
      </c>
      <c r="B676" s="0" t="s">
        <v>709</v>
      </c>
    </row>
    <row r="677">
      <c r="A677" s="3" t="s">
        <v>2802</v>
      </c>
      <c r="B677" s="0" t="s">
        <v>2803</v>
      </c>
    </row>
    <row r="678">
      <c r="A678" s="11" t="s">
        <v>137</v>
      </c>
      <c r="B678" s="13" t="s">
        <v>137</v>
      </c>
      <c r="C678" s="6" t="s">
        <v>3461</v>
      </c>
      <c r="D678" s="6" t="s">
        <v>3314</v>
      </c>
      <c r="E678" s="6" t="s">
        <v>3315</v>
      </c>
      <c r="F678" s="6" t="s">
        <v>3316</v>
      </c>
      <c r="G678" s="6" t="s">
        <v>3317</v>
      </c>
      <c r="H678" s="6" t="s">
        <v>3318</v>
      </c>
      <c r="I678" s="6" t="s">
        <v>3319</v>
      </c>
      <c r="J678" s="6" t="s">
        <v>3320</v>
      </c>
      <c r="K678" s="6" t="s">
        <v>3321</v>
      </c>
      <c r="L678" s="6" t="s">
        <v>3322</v>
      </c>
      <c r="M678" s="6" t="s">
        <v>3323</v>
      </c>
      <c r="N678" s="6" t="s">
        <v>3324</v>
      </c>
      <c r="O678" s="6" t="s">
        <v>3325</v>
      </c>
      <c r="P678" s="6" t="s">
        <v>3326</v>
      </c>
      <c r="Q678" s="6" t="s">
        <v>3327</v>
      </c>
      <c r="R678" s="6" t="s">
        <v>3462</v>
      </c>
    </row>
    <row r="679">
      <c r="A679" s="14" t="s">
        <v>137</v>
      </c>
      <c r="B679" s="16" t="s">
        <v>137</v>
      </c>
      <c r="C679" s="8" t="s">
        <v>3480</v>
      </c>
      <c r="D679" s="8" t="s">
        <v>3481</v>
      </c>
      <c r="E679" s="8" t="s">
        <v>3482</v>
      </c>
      <c r="F679" s="8" t="s">
        <v>3483</v>
      </c>
      <c r="G679" s="8" t="s">
        <v>3484</v>
      </c>
      <c r="H679" s="8" t="s">
        <v>3485</v>
      </c>
      <c r="I679" s="8" t="s">
        <v>3486</v>
      </c>
      <c r="J679" s="8" t="s">
        <v>3487</v>
      </c>
      <c r="K679" s="8" t="s">
        <v>3488</v>
      </c>
      <c r="L679" s="8" t="s">
        <v>3489</v>
      </c>
      <c r="M679" s="8" t="s">
        <v>3490</v>
      </c>
      <c r="N679" s="8" t="s">
        <v>3491</v>
      </c>
      <c r="O679" s="8" t="s">
        <v>3492</v>
      </c>
      <c r="P679" s="8" t="s">
        <v>3493</v>
      </c>
      <c r="Q679" s="8" t="s">
        <v>3494</v>
      </c>
      <c r="R679" s="8" t="s">
        <v>3495</v>
      </c>
    </row>
    <row r="680">
      <c r="A680" s="6" t="s">
        <v>3463</v>
      </c>
      <c r="B680" s="8" t="s">
        <v>2949</v>
      </c>
      <c r="C680" s="19"/>
      <c r="D680" s="19"/>
      <c r="E680" s="19"/>
      <c r="F680" s="19"/>
      <c r="G680" s="19"/>
      <c r="H680" s="19"/>
      <c r="I680" s="19"/>
      <c r="J680" s="19"/>
      <c r="K680" s="19"/>
      <c r="L680" s="19"/>
      <c r="M680" s="19"/>
      <c r="N680" s="19"/>
      <c r="O680" s="19"/>
      <c r="P680" s="19"/>
      <c r="Q680" s="19"/>
      <c r="R680" s="19"/>
    </row>
    <row r="681">
      <c r="A681" s="6" t="s">
        <v>3398</v>
      </c>
      <c r="B681" s="8" t="s">
        <v>2951</v>
      </c>
      <c r="C681" s="19"/>
      <c r="D681" s="19"/>
      <c r="E681" s="19"/>
      <c r="F681" s="19"/>
      <c r="G681" s="19"/>
      <c r="H681" s="19"/>
      <c r="I681" s="19"/>
      <c r="J681" s="19"/>
      <c r="K681" s="19"/>
      <c r="L681" s="19"/>
      <c r="M681" s="19"/>
      <c r="N681" s="19"/>
      <c r="O681" s="19"/>
      <c r="P681" s="19"/>
      <c r="Q681" s="19"/>
      <c r="R681" s="19"/>
    </row>
    <row r="682">
      <c r="A682" s="6" t="s">
        <v>3399</v>
      </c>
      <c r="B682" s="8" t="s">
        <v>2953</v>
      </c>
      <c r="C682" s="19"/>
      <c r="D682" s="19"/>
      <c r="E682" s="19"/>
      <c r="F682" s="19"/>
      <c r="G682" s="19"/>
      <c r="H682" s="19"/>
      <c r="I682" s="19"/>
      <c r="J682" s="19"/>
      <c r="K682" s="19"/>
      <c r="L682" s="19"/>
      <c r="M682" s="19"/>
      <c r="N682" s="19"/>
      <c r="O682" s="19"/>
      <c r="P682" s="19"/>
      <c r="Q682" s="19"/>
      <c r="R682" s="19"/>
    </row>
    <row r="683">
      <c r="A683" s="6" t="s">
        <v>3400</v>
      </c>
      <c r="B683" s="8" t="s">
        <v>2955</v>
      </c>
      <c r="C683" s="19"/>
      <c r="D683" s="19"/>
      <c r="E683" s="19"/>
      <c r="F683" s="19"/>
      <c r="G683" s="19"/>
      <c r="H683" s="19"/>
      <c r="I683" s="19"/>
      <c r="J683" s="19"/>
      <c r="K683" s="19"/>
      <c r="L683" s="19"/>
      <c r="M683" s="19"/>
      <c r="N683" s="19"/>
      <c r="O683" s="19"/>
      <c r="P683" s="19"/>
      <c r="Q683" s="19"/>
      <c r="R683" s="19"/>
    </row>
    <row r="684">
      <c r="A684" s="6" t="s">
        <v>3401</v>
      </c>
      <c r="B684" s="8" t="s">
        <v>3029</v>
      </c>
      <c r="C684" s="19"/>
      <c r="D684" s="19"/>
      <c r="E684" s="19"/>
      <c r="F684" s="19"/>
      <c r="G684" s="19"/>
      <c r="H684" s="19"/>
      <c r="I684" s="19"/>
      <c r="J684" s="19"/>
      <c r="K684" s="19"/>
      <c r="L684" s="19"/>
      <c r="M684" s="19"/>
      <c r="N684" s="19"/>
      <c r="O684" s="19"/>
      <c r="P684" s="19"/>
      <c r="Q684" s="19"/>
      <c r="R684" s="19"/>
    </row>
    <row r="685">
      <c r="A685" s="6" t="s">
        <v>3402</v>
      </c>
      <c r="B685" s="8" t="s">
        <v>3305</v>
      </c>
      <c r="C685" s="19"/>
      <c r="D685" s="19"/>
      <c r="E685" s="19"/>
      <c r="F685" s="19"/>
      <c r="G685" s="19"/>
      <c r="H685" s="19"/>
      <c r="I685" s="19"/>
      <c r="J685" s="19"/>
      <c r="K685" s="19"/>
      <c r="L685" s="19"/>
      <c r="M685" s="19"/>
      <c r="N685" s="19"/>
      <c r="O685" s="19"/>
      <c r="P685" s="19"/>
      <c r="Q685" s="19"/>
      <c r="R685" s="19"/>
    </row>
    <row r="686">
      <c r="A686" s="6" t="s">
        <v>3403</v>
      </c>
      <c r="B686" s="8" t="s">
        <v>3307</v>
      </c>
      <c r="C686" s="19"/>
      <c r="D686" s="19"/>
      <c r="E686" s="19"/>
      <c r="F686" s="19"/>
      <c r="G686" s="19"/>
      <c r="H686" s="19"/>
      <c r="I686" s="19"/>
      <c r="J686" s="19"/>
      <c r="K686" s="19"/>
      <c r="L686" s="19"/>
      <c r="M686" s="19"/>
      <c r="N686" s="19"/>
      <c r="O686" s="19"/>
      <c r="P686" s="19"/>
      <c r="Q686" s="19"/>
      <c r="R686" s="19"/>
    </row>
    <row r="687">
      <c r="A687" s="6" t="s">
        <v>3404</v>
      </c>
      <c r="B687" s="8" t="s">
        <v>3445</v>
      </c>
      <c r="C687" s="19"/>
      <c r="D687" s="19"/>
      <c r="E687" s="19"/>
      <c r="F687" s="19"/>
      <c r="G687" s="19"/>
      <c r="H687" s="19"/>
      <c r="I687" s="19"/>
      <c r="J687" s="19"/>
      <c r="K687" s="19"/>
      <c r="L687" s="19"/>
      <c r="M687" s="19"/>
      <c r="N687" s="19"/>
      <c r="O687" s="19"/>
      <c r="P687" s="19"/>
      <c r="Q687" s="19"/>
      <c r="R687" s="19"/>
    </row>
    <row r="688">
      <c r="A688" s="6" t="s">
        <v>3405</v>
      </c>
      <c r="B688" s="8" t="s">
        <v>3447</v>
      </c>
      <c r="C688" s="19"/>
      <c r="D688" s="19"/>
      <c r="E688" s="19"/>
      <c r="F688" s="19"/>
      <c r="G688" s="19"/>
      <c r="H688" s="19"/>
      <c r="I688" s="19"/>
      <c r="J688" s="19"/>
      <c r="K688" s="19"/>
      <c r="L688" s="19"/>
      <c r="M688" s="19"/>
      <c r="N688" s="19"/>
      <c r="O688" s="19"/>
      <c r="P688" s="19"/>
      <c r="Q688" s="19"/>
      <c r="R688" s="19"/>
    </row>
    <row r="689">
      <c r="A689" s="6" t="s">
        <v>3406</v>
      </c>
      <c r="B689" s="8" t="s">
        <v>3448</v>
      </c>
      <c r="C689" s="19"/>
      <c r="D689" s="19"/>
      <c r="E689" s="19"/>
      <c r="F689" s="19"/>
      <c r="G689" s="19"/>
      <c r="H689" s="19"/>
      <c r="I689" s="19"/>
      <c r="J689" s="19"/>
      <c r="K689" s="19"/>
      <c r="L689" s="19"/>
      <c r="M689" s="19"/>
      <c r="N689" s="19"/>
      <c r="O689" s="19"/>
      <c r="P689" s="19"/>
      <c r="Q689" s="19"/>
      <c r="R689" s="19"/>
    </row>
    <row r="690">
      <c r="A690" s="6" t="s">
        <v>3407</v>
      </c>
      <c r="B690" s="8" t="s">
        <v>2957</v>
      </c>
      <c r="C690" s="19"/>
      <c r="D690" s="19"/>
      <c r="E690" s="19"/>
      <c r="F690" s="19"/>
      <c r="G690" s="19"/>
      <c r="H690" s="19"/>
      <c r="I690" s="19"/>
      <c r="J690" s="19"/>
      <c r="K690" s="19"/>
      <c r="L690" s="19"/>
      <c r="M690" s="19"/>
      <c r="N690" s="19"/>
      <c r="O690" s="19"/>
      <c r="P690" s="19"/>
      <c r="Q690" s="19"/>
      <c r="R690" s="19"/>
    </row>
    <row r="691">
      <c r="A691" s="6" t="s">
        <v>3408</v>
      </c>
      <c r="B691" s="8" t="s">
        <v>3031</v>
      </c>
      <c r="C691" s="19"/>
      <c r="D691" s="19"/>
      <c r="E691" s="19"/>
      <c r="F691" s="19"/>
      <c r="G691" s="19"/>
      <c r="H691" s="19"/>
      <c r="I691" s="19"/>
      <c r="J691" s="19"/>
      <c r="K691" s="19"/>
      <c r="L691" s="19"/>
      <c r="M691" s="19"/>
      <c r="N691" s="19"/>
      <c r="O691" s="19"/>
      <c r="P691" s="19"/>
      <c r="Q691" s="19"/>
      <c r="R691" s="19"/>
    </row>
    <row r="692">
      <c r="A692" s="6" t="s">
        <v>3409</v>
      </c>
      <c r="B692" s="8" t="s">
        <v>3032</v>
      </c>
      <c r="C692" s="19"/>
      <c r="D692" s="19"/>
      <c r="E692" s="19"/>
      <c r="F692" s="19"/>
      <c r="G692" s="19"/>
      <c r="H692" s="19"/>
      <c r="I692" s="19"/>
      <c r="J692" s="19"/>
      <c r="K692" s="19"/>
      <c r="L692" s="19"/>
      <c r="M692" s="19"/>
      <c r="N692" s="19"/>
      <c r="O692" s="19"/>
      <c r="P692" s="19"/>
      <c r="Q692" s="19"/>
      <c r="R692" s="19"/>
    </row>
    <row r="693">
      <c r="A693" s="6" t="s">
        <v>3410</v>
      </c>
      <c r="B693" s="8" t="s">
        <v>3034</v>
      </c>
      <c r="C693" s="19"/>
      <c r="D693" s="19"/>
      <c r="E693" s="19"/>
      <c r="F693" s="19"/>
      <c r="G693" s="19"/>
      <c r="H693" s="19"/>
      <c r="I693" s="19"/>
      <c r="J693" s="19"/>
      <c r="K693" s="19"/>
      <c r="L693" s="19"/>
      <c r="M693" s="19"/>
      <c r="N693" s="19"/>
      <c r="O693" s="19"/>
      <c r="P693" s="19"/>
      <c r="Q693" s="19"/>
      <c r="R693" s="19"/>
    </row>
    <row r="694">
      <c r="A694" s="6" t="s">
        <v>3411</v>
      </c>
      <c r="B694" s="8" t="s">
        <v>3035</v>
      </c>
      <c r="C694" s="19"/>
      <c r="D694" s="19"/>
      <c r="E694" s="19"/>
      <c r="F694" s="19"/>
      <c r="G694" s="19"/>
      <c r="H694" s="19"/>
      <c r="I694" s="19"/>
      <c r="J694" s="19"/>
      <c r="K694" s="19"/>
      <c r="L694" s="19"/>
      <c r="M694" s="19"/>
      <c r="N694" s="19"/>
      <c r="O694" s="19"/>
      <c r="P694" s="19"/>
      <c r="Q694" s="19"/>
      <c r="R694" s="19"/>
    </row>
    <row r="695">
      <c r="A695" s="6" t="s">
        <v>3412</v>
      </c>
      <c r="B695" s="8" t="s">
        <v>3451</v>
      </c>
      <c r="C695" s="19"/>
      <c r="D695" s="19"/>
      <c r="E695" s="19"/>
      <c r="F695" s="19"/>
      <c r="G695" s="19"/>
      <c r="H695" s="19"/>
      <c r="I695" s="19"/>
      <c r="J695" s="19"/>
      <c r="K695" s="19"/>
      <c r="L695" s="19"/>
      <c r="M695" s="19"/>
      <c r="N695" s="19"/>
      <c r="O695" s="19"/>
      <c r="P695" s="19"/>
      <c r="Q695" s="19"/>
      <c r="R695" s="19"/>
    </row>
    <row r="697">
      <c r="A697" s="3" t="s">
        <v>3389</v>
      </c>
      <c r="B697" s="0" t="s">
        <v>710</v>
      </c>
    </row>
    <row r="698">
      <c r="A698" s="3" t="s">
        <v>3381</v>
      </c>
      <c r="B698" s="0" t="s">
        <v>680</v>
      </c>
    </row>
    <row r="699">
      <c r="A699" s="3" t="s">
        <v>3382</v>
      </c>
      <c r="B699" s="0" t="s">
        <v>3388</v>
      </c>
    </row>
    <row r="700">
      <c r="A700" s="3" t="s">
        <v>2972</v>
      </c>
      <c r="B700" s="0" t="s">
        <v>709</v>
      </c>
    </row>
    <row r="701">
      <c r="A701" s="3" t="s">
        <v>2802</v>
      </c>
      <c r="B701" s="0" t="s">
        <v>2803</v>
      </c>
    </row>
    <row r="702">
      <c r="A702" s="11" t="s">
        <v>137</v>
      </c>
      <c r="B702" s="13" t="s">
        <v>137</v>
      </c>
      <c r="C702" s="6" t="s">
        <v>3461</v>
      </c>
      <c r="D702" s="6" t="s">
        <v>3314</v>
      </c>
      <c r="E702" s="6" t="s">
        <v>3315</v>
      </c>
      <c r="F702" s="6" t="s">
        <v>3316</v>
      </c>
      <c r="G702" s="6" t="s">
        <v>3317</v>
      </c>
      <c r="H702" s="6" t="s">
        <v>3318</v>
      </c>
      <c r="I702" s="6" t="s">
        <v>3319</v>
      </c>
      <c r="J702" s="6" t="s">
        <v>3320</v>
      </c>
      <c r="K702" s="6" t="s">
        <v>3321</v>
      </c>
      <c r="L702" s="6" t="s">
        <v>3322</v>
      </c>
      <c r="M702" s="6" t="s">
        <v>3323</v>
      </c>
      <c r="N702" s="6" t="s">
        <v>3324</v>
      </c>
      <c r="O702" s="6" t="s">
        <v>3325</v>
      </c>
      <c r="P702" s="6" t="s">
        <v>3326</v>
      </c>
      <c r="Q702" s="6" t="s">
        <v>3327</v>
      </c>
      <c r="R702" s="6" t="s">
        <v>3462</v>
      </c>
    </row>
    <row r="703">
      <c r="A703" s="14" t="s">
        <v>137</v>
      </c>
      <c r="B703" s="16" t="s">
        <v>137</v>
      </c>
      <c r="C703" s="8" t="s">
        <v>3480</v>
      </c>
      <c r="D703" s="8" t="s">
        <v>3481</v>
      </c>
      <c r="E703" s="8" t="s">
        <v>3482</v>
      </c>
      <c r="F703" s="8" t="s">
        <v>3483</v>
      </c>
      <c r="G703" s="8" t="s">
        <v>3484</v>
      </c>
      <c r="H703" s="8" t="s">
        <v>3485</v>
      </c>
      <c r="I703" s="8" t="s">
        <v>3486</v>
      </c>
      <c r="J703" s="8" t="s">
        <v>3487</v>
      </c>
      <c r="K703" s="8" t="s">
        <v>3488</v>
      </c>
      <c r="L703" s="8" t="s">
        <v>3489</v>
      </c>
      <c r="M703" s="8" t="s">
        <v>3490</v>
      </c>
      <c r="N703" s="8" t="s">
        <v>3491</v>
      </c>
      <c r="O703" s="8" t="s">
        <v>3492</v>
      </c>
      <c r="P703" s="8" t="s">
        <v>3493</v>
      </c>
      <c r="Q703" s="8" t="s">
        <v>3494</v>
      </c>
      <c r="R703" s="8" t="s">
        <v>3495</v>
      </c>
    </row>
    <row r="704">
      <c r="A704" s="6" t="s">
        <v>3463</v>
      </c>
      <c r="B704" s="8" t="s">
        <v>2949</v>
      </c>
      <c r="C704" s="19"/>
      <c r="D704" s="19"/>
      <c r="E704" s="19"/>
      <c r="F704" s="19"/>
      <c r="G704" s="19"/>
      <c r="H704" s="19"/>
      <c r="I704" s="19"/>
      <c r="J704" s="19"/>
      <c r="K704" s="19"/>
      <c r="L704" s="19"/>
      <c r="M704" s="19"/>
      <c r="N704" s="19"/>
      <c r="O704" s="19"/>
      <c r="P704" s="19"/>
      <c r="Q704" s="19"/>
      <c r="R704" s="19"/>
    </row>
    <row r="705">
      <c r="A705" s="6" t="s">
        <v>3398</v>
      </c>
      <c r="B705" s="8" t="s">
        <v>2951</v>
      </c>
      <c r="C705" s="19"/>
      <c r="D705" s="19"/>
      <c r="E705" s="19"/>
      <c r="F705" s="19"/>
      <c r="G705" s="19"/>
      <c r="H705" s="19"/>
      <c r="I705" s="19"/>
      <c r="J705" s="19"/>
      <c r="K705" s="19"/>
      <c r="L705" s="19"/>
      <c r="M705" s="19"/>
      <c r="N705" s="19"/>
      <c r="O705" s="19"/>
      <c r="P705" s="19"/>
      <c r="Q705" s="19"/>
      <c r="R705" s="19"/>
    </row>
    <row r="706">
      <c r="A706" s="6" t="s">
        <v>3399</v>
      </c>
      <c r="B706" s="8" t="s">
        <v>2953</v>
      </c>
      <c r="C706" s="19"/>
      <c r="D706" s="19"/>
      <c r="E706" s="19"/>
      <c r="F706" s="19"/>
      <c r="G706" s="19"/>
      <c r="H706" s="19"/>
      <c r="I706" s="19"/>
      <c r="J706" s="19"/>
      <c r="K706" s="19"/>
      <c r="L706" s="19"/>
      <c r="M706" s="19"/>
      <c r="N706" s="19"/>
      <c r="O706" s="19"/>
      <c r="P706" s="19"/>
      <c r="Q706" s="19"/>
      <c r="R706" s="19"/>
    </row>
    <row r="707">
      <c r="A707" s="6" t="s">
        <v>3400</v>
      </c>
      <c r="B707" s="8" t="s">
        <v>2955</v>
      </c>
      <c r="C707" s="19"/>
      <c r="D707" s="19"/>
      <c r="E707" s="19"/>
      <c r="F707" s="19"/>
      <c r="G707" s="19"/>
      <c r="H707" s="19"/>
      <c r="I707" s="19"/>
      <c r="J707" s="19"/>
      <c r="K707" s="19"/>
      <c r="L707" s="19"/>
      <c r="M707" s="19"/>
      <c r="N707" s="19"/>
      <c r="O707" s="19"/>
      <c r="P707" s="19"/>
      <c r="Q707" s="19"/>
      <c r="R707" s="19"/>
    </row>
    <row r="708">
      <c r="A708" s="6" t="s">
        <v>3401</v>
      </c>
      <c r="B708" s="8" t="s">
        <v>3029</v>
      </c>
      <c r="C708" s="19"/>
      <c r="D708" s="19"/>
      <c r="E708" s="19"/>
      <c r="F708" s="19"/>
      <c r="G708" s="19"/>
      <c r="H708" s="19"/>
      <c r="I708" s="19"/>
      <c r="J708" s="19"/>
      <c r="K708" s="19"/>
      <c r="L708" s="19"/>
      <c r="M708" s="19"/>
      <c r="N708" s="19"/>
      <c r="O708" s="19"/>
      <c r="P708" s="19"/>
      <c r="Q708" s="19"/>
      <c r="R708" s="19"/>
    </row>
    <row r="709">
      <c r="A709" s="6" t="s">
        <v>3402</v>
      </c>
      <c r="B709" s="8" t="s">
        <v>3305</v>
      </c>
      <c r="C709" s="19"/>
      <c r="D709" s="19"/>
      <c r="E709" s="19"/>
      <c r="F709" s="19"/>
      <c r="G709" s="19"/>
      <c r="H709" s="19"/>
      <c r="I709" s="19"/>
      <c r="J709" s="19"/>
      <c r="K709" s="19"/>
      <c r="L709" s="19"/>
      <c r="M709" s="19"/>
      <c r="N709" s="19"/>
      <c r="O709" s="19"/>
      <c r="P709" s="19"/>
      <c r="Q709" s="19"/>
      <c r="R709" s="19"/>
    </row>
    <row r="710">
      <c r="A710" s="6" t="s">
        <v>3403</v>
      </c>
      <c r="B710" s="8" t="s">
        <v>3307</v>
      </c>
      <c r="C710" s="19"/>
      <c r="D710" s="19"/>
      <c r="E710" s="19"/>
      <c r="F710" s="19"/>
      <c r="G710" s="19"/>
      <c r="H710" s="19"/>
      <c r="I710" s="19"/>
      <c r="J710" s="19"/>
      <c r="K710" s="19"/>
      <c r="L710" s="19"/>
      <c r="M710" s="19"/>
      <c r="N710" s="19"/>
      <c r="O710" s="19"/>
      <c r="P710" s="19"/>
      <c r="Q710" s="19"/>
      <c r="R710" s="19"/>
    </row>
    <row r="711">
      <c r="A711" s="6" t="s">
        <v>3404</v>
      </c>
      <c r="B711" s="8" t="s">
        <v>3445</v>
      </c>
      <c r="C711" s="19"/>
      <c r="D711" s="19"/>
      <c r="E711" s="19"/>
      <c r="F711" s="19"/>
      <c r="G711" s="19"/>
      <c r="H711" s="19"/>
      <c r="I711" s="19"/>
      <c r="J711" s="19"/>
      <c r="K711" s="19"/>
      <c r="L711" s="19"/>
      <c r="M711" s="19"/>
      <c r="N711" s="19"/>
      <c r="O711" s="19"/>
      <c r="P711" s="19"/>
      <c r="Q711" s="19"/>
      <c r="R711" s="19"/>
    </row>
    <row r="712">
      <c r="A712" s="6" t="s">
        <v>3405</v>
      </c>
      <c r="B712" s="8" t="s">
        <v>3447</v>
      </c>
      <c r="C712" s="19"/>
      <c r="D712" s="19"/>
      <c r="E712" s="19"/>
      <c r="F712" s="19"/>
      <c r="G712" s="19"/>
      <c r="H712" s="19"/>
      <c r="I712" s="19"/>
      <c r="J712" s="19"/>
      <c r="K712" s="19"/>
      <c r="L712" s="19"/>
      <c r="M712" s="19"/>
      <c r="N712" s="19"/>
      <c r="O712" s="19"/>
      <c r="P712" s="19"/>
      <c r="Q712" s="19"/>
      <c r="R712" s="19"/>
    </row>
    <row r="713">
      <c r="A713" s="6" t="s">
        <v>3406</v>
      </c>
      <c r="B713" s="8" t="s">
        <v>3448</v>
      </c>
      <c r="C713" s="19"/>
      <c r="D713" s="19"/>
      <c r="E713" s="19"/>
      <c r="F713" s="19"/>
      <c r="G713" s="19"/>
      <c r="H713" s="19"/>
      <c r="I713" s="19"/>
      <c r="J713" s="19"/>
      <c r="K713" s="19"/>
      <c r="L713" s="19"/>
      <c r="M713" s="19"/>
      <c r="N713" s="19"/>
      <c r="O713" s="19"/>
      <c r="P713" s="19"/>
      <c r="Q713" s="19"/>
      <c r="R713" s="19"/>
    </row>
    <row r="714">
      <c r="A714" s="6" t="s">
        <v>3407</v>
      </c>
      <c r="B714" s="8" t="s">
        <v>2957</v>
      </c>
      <c r="C714" s="19"/>
      <c r="D714" s="19"/>
      <c r="E714" s="19"/>
      <c r="F714" s="19"/>
      <c r="G714" s="19"/>
      <c r="H714" s="19"/>
      <c r="I714" s="19"/>
      <c r="J714" s="19"/>
      <c r="K714" s="19"/>
      <c r="L714" s="19"/>
      <c r="M714" s="19"/>
      <c r="N714" s="19"/>
      <c r="O714" s="19"/>
      <c r="P714" s="19"/>
      <c r="Q714" s="19"/>
      <c r="R714" s="19"/>
    </row>
    <row r="715">
      <c r="A715" s="6" t="s">
        <v>3408</v>
      </c>
      <c r="B715" s="8" t="s">
        <v>3031</v>
      </c>
      <c r="C715" s="19"/>
      <c r="D715" s="19"/>
      <c r="E715" s="19"/>
      <c r="F715" s="19"/>
      <c r="G715" s="19"/>
      <c r="H715" s="19"/>
      <c r="I715" s="19"/>
      <c r="J715" s="19"/>
      <c r="K715" s="19"/>
      <c r="L715" s="19"/>
      <c r="M715" s="19"/>
      <c r="N715" s="19"/>
      <c r="O715" s="19"/>
      <c r="P715" s="19"/>
      <c r="Q715" s="19"/>
      <c r="R715" s="19"/>
    </row>
    <row r="716">
      <c r="A716" s="6" t="s">
        <v>3409</v>
      </c>
      <c r="B716" s="8" t="s">
        <v>3032</v>
      </c>
      <c r="C716" s="19"/>
      <c r="D716" s="19"/>
      <c r="E716" s="19"/>
      <c r="F716" s="19"/>
      <c r="G716" s="19"/>
      <c r="H716" s="19"/>
      <c r="I716" s="19"/>
      <c r="J716" s="19"/>
      <c r="K716" s="19"/>
      <c r="L716" s="19"/>
      <c r="M716" s="19"/>
      <c r="N716" s="19"/>
      <c r="O716" s="19"/>
      <c r="P716" s="19"/>
      <c r="Q716" s="19"/>
      <c r="R716" s="19"/>
    </row>
    <row r="717">
      <c r="A717" s="6" t="s">
        <v>3410</v>
      </c>
      <c r="B717" s="8" t="s">
        <v>3034</v>
      </c>
      <c r="C717" s="19"/>
      <c r="D717" s="19"/>
      <c r="E717" s="19"/>
      <c r="F717" s="19"/>
      <c r="G717" s="19"/>
      <c r="H717" s="19"/>
      <c r="I717" s="19"/>
      <c r="J717" s="19"/>
      <c r="K717" s="19"/>
      <c r="L717" s="19"/>
      <c r="M717" s="19"/>
      <c r="N717" s="19"/>
      <c r="O717" s="19"/>
      <c r="P717" s="19"/>
      <c r="Q717" s="19"/>
      <c r="R717" s="19"/>
    </row>
    <row r="718">
      <c r="A718" s="6" t="s">
        <v>3411</v>
      </c>
      <c r="B718" s="8" t="s">
        <v>3035</v>
      </c>
      <c r="C718" s="19"/>
      <c r="D718" s="19"/>
      <c r="E718" s="19"/>
      <c r="F718" s="19"/>
      <c r="G718" s="19"/>
      <c r="H718" s="19"/>
      <c r="I718" s="19"/>
      <c r="J718" s="19"/>
      <c r="K718" s="19"/>
      <c r="L718" s="19"/>
      <c r="M718" s="19"/>
      <c r="N718" s="19"/>
      <c r="O718" s="19"/>
      <c r="P718" s="19"/>
      <c r="Q718" s="19"/>
      <c r="R718" s="19"/>
    </row>
    <row r="719">
      <c r="A719" s="6" t="s">
        <v>3412</v>
      </c>
      <c r="B719" s="8" t="s">
        <v>3451</v>
      </c>
      <c r="C719" s="19"/>
      <c r="D719" s="19"/>
      <c r="E719" s="19"/>
      <c r="F719" s="19"/>
      <c r="G719" s="19"/>
      <c r="H719" s="19"/>
      <c r="I719" s="19"/>
      <c r="J719" s="19"/>
      <c r="K719" s="19"/>
      <c r="L719" s="19"/>
      <c r="M719" s="19"/>
      <c r="N719" s="19"/>
      <c r="O719" s="19"/>
      <c r="P719" s="19"/>
      <c r="Q719" s="19"/>
      <c r="R719" s="19"/>
    </row>
    <row r="721">
      <c r="A721" s="3" t="s">
        <v>3389</v>
      </c>
      <c r="B721" s="0" t="s">
        <v>807</v>
      </c>
    </row>
    <row r="722">
      <c r="A722" s="3" t="s">
        <v>3381</v>
      </c>
      <c r="B722" s="0" t="s">
        <v>752</v>
      </c>
    </row>
    <row r="723">
      <c r="A723" s="3" t="s">
        <v>3382</v>
      </c>
      <c r="B723" s="0" t="s">
        <v>805</v>
      </c>
    </row>
    <row r="724">
      <c r="A724" s="3" t="s">
        <v>2972</v>
      </c>
      <c r="B724" s="0" t="s">
        <v>709</v>
      </c>
    </row>
    <row r="725">
      <c r="A725" s="3" t="s">
        <v>2802</v>
      </c>
      <c r="B725" s="0" t="s">
        <v>2803</v>
      </c>
    </row>
    <row r="726">
      <c r="A726" s="11" t="s">
        <v>137</v>
      </c>
      <c r="B726" s="13" t="s">
        <v>137</v>
      </c>
      <c r="C726" s="6" t="s">
        <v>3461</v>
      </c>
      <c r="D726" s="6" t="s">
        <v>3314</v>
      </c>
      <c r="E726" s="6" t="s">
        <v>3315</v>
      </c>
      <c r="F726" s="6" t="s">
        <v>3316</v>
      </c>
      <c r="G726" s="6" t="s">
        <v>3317</v>
      </c>
      <c r="H726" s="6" t="s">
        <v>3318</v>
      </c>
      <c r="I726" s="6" t="s">
        <v>3319</v>
      </c>
      <c r="J726" s="6" t="s">
        <v>3320</v>
      </c>
      <c r="K726" s="6" t="s">
        <v>3321</v>
      </c>
      <c r="L726" s="6" t="s">
        <v>3322</v>
      </c>
      <c r="M726" s="6" t="s">
        <v>3323</v>
      </c>
      <c r="N726" s="6" t="s">
        <v>3324</v>
      </c>
      <c r="O726" s="6" t="s">
        <v>3325</v>
      </c>
      <c r="P726" s="6" t="s">
        <v>3326</v>
      </c>
      <c r="Q726" s="6" t="s">
        <v>3327</v>
      </c>
      <c r="R726" s="6" t="s">
        <v>3462</v>
      </c>
    </row>
    <row r="727">
      <c r="A727" s="14" t="s">
        <v>137</v>
      </c>
      <c r="B727" s="16" t="s">
        <v>137</v>
      </c>
      <c r="C727" s="8" t="s">
        <v>3480</v>
      </c>
      <c r="D727" s="8" t="s">
        <v>3481</v>
      </c>
      <c r="E727" s="8" t="s">
        <v>3482</v>
      </c>
      <c r="F727" s="8" t="s">
        <v>3483</v>
      </c>
      <c r="G727" s="8" t="s">
        <v>3484</v>
      </c>
      <c r="H727" s="8" t="s">
        <v>3485</v>
      </c>
      <c r="I727" s="8" t="s">
        <v>3486</v>
      </c>
      <c r="J727" s="8" t="s">
        <v>3487</v>
      </c>
      <c r="K727" s="8" t="s">
        <v>3488</v>
      </c>
      <c r="L727" s="8" t="s">
        <v>3489</v>
      </c>
      <c r="M727" s="8" t="s">
        <v>3490</v>
      </c>
      <c r="N727" s="8" t="s">
        <v>3491</v>
      </c>
      <c r="O727" s="8" t="s">
        <v>3492</v>
      </c>
      <c r="P727" s="8" t="s">
        <v>3493</v>
      </c>
      <c r="Q727" s="8" t="s">
        <v>3494</v>
      </c>
      <c r="R727" s="8" t="s">
        <v>3495</v>
      </c>
    </row>
    <row r="728">
      <c r="A728" s="6" t="s">
        <v>3463</v>
      </c>
      <c r="B728" s="8" t="s">
        <v>2949</v>
      </c>
      <c r="C728" s="19"/>
      <c r="D728" s="19"/>
      <c r="E728" s="19"/>
      <c r="F728" s="19"/>
      <c r="G728" s="19"/>
      <c r="H728" s="19"/>
      <c r="I728" s="19"/>
      <c r="J728" s="19"/>
      <c r="K728" s="19"/>
      <c r="L728" s="19"/>
      <c r="M728" s="19"/>
      <c r="N728" s="19"/>
      <c r="O728" s="19"/>
      <c r="P728" s="19"/>
      <c r="Q728" s="19"/>
      <c r="R728" s="10"/>
    </row>
    <row r="729">
      <c r="A729" s="6" t="s">
        <v>3398</v>
      </c>
      <c r="B729" s="8" t="s">
        <v>2951</v>
      </c>
      <c r="C729" s="10"/>
      <c r="D729" s="10"/>
      <c r="E729" s="10"/>
      <c r="F729" s="10"/>
      <c r="G729" s="10"/>
      <c r="H729" s="10"/>
      <c r="I729" s="10"/>
      <c r="J729" s="10"/>
      <c r="K729" s="10"/>
      <c r="L729" s="10"/>
      <c r="M729" s="10"/>
      <c r="N729" s="10"/>
      <c r="O729" s="10"/>
      <c r="P729" s="10"/>
      <c r="Q729" s="10"/>
      <c r="R729" s="19"/>
    </row>
    <row r="730">
      <c r="A730" s="6" t="s">
        <v>3399</v>
      </c>
      <c r="B730" s="8" t="s">
        <v>2953</v>
      </c>
      <c r="C730" s="10"/>
      <c r="D730" s="10"/>
      <c r="E730" s="10"/>
      <c r="F730" s="10"/>
      <c r="G730" s="10"/>
      <c r="H730" s="10"/>
      <c r="I730" s="10"/>
      <c r="J730" s="10"/>
      <c r="K730" s="10"/>
      <c r="L730" s="10"/>
      <c r="M730" s="10"/>
      <c r="N730" s="10"/>
      <c r="O730" s="10"/>
      <c r="P730" s="10"/>
      <c r="Q730" s="19"/>
      <c r="R730" s="19"/>
    </row>
    <row r="731">
      <c r="A731" s="6" t="s">
        <v>3400</v>
      </c>
      <c r="B731" s="8" t="s">
        <v>2955</v>
      </c>
      <c r="C731" s="10"/>
      <c r="D731" s="10"/>
      <c r="E731" s="10"/>
      <c r="F731" s="10"/>
      <c r="G731" s="10"/>
      <c r="H731" s="10"/>
      <c r="I731" s="10"/>
      <c r="J731" s="10"/>
      <c r="K731" s="10"/>
      <c r="L731" s="10"/>
      <c r="M731" s="10"/>
      <c r="N731" s="10"/>
      <c r="O731" s="10"/>
      <c r="P731" s="19"/>
      <c r="Q731" s="19"/>
      <c r="R731" s="19"/>
    </row>
    <row r="732">
      <c r="A732" s="6" t="s">
        <v>3401</v>
      </c>
      <c r="B732" s="8" t="s">
        <v>3029</v>
      </c>
      <c r="C732" s="10"/>
      <c r="D732" s="10"/>
      <c r="E732" s="10"/>
      <c r="F732" s="10"/>
      <c r="G732" s="10"/>
      <c r="H732" s="10"/>
      <c r="I732" s="10"/>
      <c r="J732" s="10"/>
      <c r="K732" s="10"/>
      <c r="L732" s="10"/>
      <c r="M732" s="10"/>
      <c r="N732" s="10"/>
      <c r="O732" s="19"/>
      <c r="P732" s="19"/>
      <c r="Q732" s="19"/>
      <c r="R732" s="19"/>
    </row>
    <row r="733">
      <c r="A733" s="6" t="s">
        <v>3402</v>
      </c>
      <c r="B733" s="8" t="s">
        <v>3305</v>
      </c>
      <c r="C733" s="10"/>
      <c r="D733" s="10"/>
      <c r="E733" s="10"/>
      <c r="F733" s="10"/>
      <c r="G733" s="10"/>
      <c r="H733" s="10"/>
      <c r="I733" s="10"/>
      <c r="J733" s="10"/>
      <c r="K733" s="10"/>
      <c r="L733" s="10"/>
      <c r="M733" s="10"/>
      <c r="N733" s="19"/>
      <c r="O733" s="19"/>
      <c r="P733" s="19"/>
      <c r="Q733" s="19"/>
      <c r="R733" s="19"/>
    </row>
    <row r="734">
      <c r="A734" s="6" t="s">
        <v>3403</v>
      </c>
      <c r="B734" s="8" t="s">
        <v>3307</v>
      </c>
      <c r="C734" s="10"/>
      <c r="D734" s="10"/>
      <c r="E734" s="10"/>
      <c r="F734" s="10"/>
      <c r="G734" s="10"/>
      <c r="H734" s="10"/>
      <c r="I734" s="10"/>
      <c r="J734" s="10"/>
      <c r="K734" s="10"/>
      <c r="L734" s="10"/>
      <c r="M734" s="19"/>
      <c r="N734" s="19"/>
      <c r="O734" s="19"/>
      <c r="P734" s="19"/>
      <c r="Q734" s="19"/>
      <c r="R734" s="19"/>
    </row>
    <row r="735">
      <c r="A735" s="6" t="s">
        <v>3404</v>
      </c>
      <c r="B735" s="8" t="s">
        <v>3445</v>
      </c>
      <c r="C735" s="10"/>
      <c r="D735" s="10"/>
      <c r="E735" s="10"/>
      <c r="F735" s="10"/>
      <c r="G735" s="10"/>
      <c r="H735" s="10"/>
      <c r="I735" s="10"/>
      <c r="J735" s="10"/>
      <c r="K735" s="10"/>
      <c r="L735" s="19"/>
      <c r="M735" s="19"/>
      <c r="N735" s="19"/>
      <c r="O735" s="19"/>
      <c r="P735" s="19"/>
      <c r="Q735" s="19"/>
      <c r="R735" s="19"/>
    </row>
    <row r="736">
      <c r="A736" s="6" t="s">
        <v>3405</v>
      </c>
      <c r="B736" s="8" t="s">
        <v>3447</v>
      </c>
      <c r="C736" s="10"/>
      <c r="D736" s="10"/>
      <c r="E736" s="10"/>
      <c r="F736" s="10"/>
      <c r="G736" s="10"/>
      <c r="H736" s="10"/>
      <c r="I736" s="10"/>
      <c r="J736" s="10"/>
      <c r="K736" s="19"/>
      <c r="L736" s="19"/>
      <c r="M736" s="19"/>
      <c r="N736" s="19"/>
      <c r="O736" s="19"/>
      <c r="P736" s="19"/>
      <c r="Q736" s="19"/>
      <c r="R736" s="19"/>
    </row>
    <row r="737">
      <c r="A737" s="6" t="s">
        <v>3406</v>
      </c>
      <c r="B737" s="8" t="s">
        <v>3448</v>
      </c>
      <c r="C737" s="10"/>
      <c r="D737" s="10"/>
      <c r="E737" s="10"/>
      <c r="F737" s="10"/>
      <c r="G737" s="10"/>
      <c r="H737" s="10"/>
      <c r="I737" s="10"/>
      <c r="J737" s="19"/>
      <c r="K737" s="19"/>
      <c r="L737" s="19"/>
      <c r="M737" s="19"/>
      <c r="N737" s="19"/>
      <c r="O737" s="19"/>
      <c r="P737" s="19"/>
      <c r="Q737" s="19"/>
      <c r="R737" s="19"/>
    </row>
    <row r="738">
      <c r="A738" s="6" t="s">
        <v>3407</v>
      </c>
      <c r="B738" s="8" t="s">
        <v>2957</v>
      </c>
      <c r="C738" s="10"/>
      <c r="D738" s="10"/>
      <c r="E738" s="10"/>
      <c r="F738" s="10"/>
      <c r="G738" s="10"/>
      <c r="H738" s="10"/>
      <c r="I738" s="19"/>
      <c r="J738" s="19"/>
      <c r="K738" s="19"/>
      <c r="L738" s="19"/>
      <c r="M738" s="19"/>
      <c r="N738" s="19"/>
      <c r="O738" s="19"/>
      <c r="P738" s="19"/>
      <c r="Q738" s="19"/>
      <c r="R738" s="19"/>
    </row>
    <row r="739">
      <c r="A739" s="6" t="s">
        <v>3408</v>
      </c>
      <c r="B739" s="8" t="s">
        <v>3031</v>
      </c>
      <c r="C739" s="10"/>
      <c r="D739" s="10"/>
      <c r="E739" s="10"/>
      <c r="F739" s="10"/>
      <c r="G739" s="10"/>
      <c r="H739" s="19"/>
      <c r="I739" s="19"/>
      <c r="J739" s="19"/>
      <c r="K739" s="19"/>
      <c r="L739" s="19"/>
      <c r="M739" s="19"/>
      <c r="N739" s="19"/>
      <c r="O739" s="19"/>
      <c r="P739" s="19"/>
      <c r="Q739" s="19"/>
      <c r="R739" s="19"/>
    </row>
    <row r="740">
      <c r="A740" s="6" t="s">
        <v>3409</v>
      </c>
      <c r="B740" s="8" t="s">
        <v>3032</v>
      </c>
      <c r="C740" s="10"/>
      <c r="D740" s="10"/>
      <c r="E740" s="10"/>
      <c r="F740" s="10"/>
      <c r="G740" s="19"/>
      <c r="H740" s="19"/>
      <c r="I740" s="19"/>
      <c r="J740" s="19"/>
      <c r="K740" s="19"/>
      <c r="L740" s="19"/>
      <c r="M740" s="19"/>
      <c r="N740" s="19"/>
      <c r="O740" s="19"/>
      <c r="P740" s="19"/>
      <c r="Q740" s="19"/>
      <c r="R740" s="19"/>
    </row>
    <row r="741">
      <c r="A741" s="6" t="s">
        <v>3410</v>
      </c>
      <c r="B741" s="8" t="s">
        <v>3034</v>
      </c>
      <c r="C741" s="10"/>
      <c r="D741" s="10"/>
      <c r="E741" s="10"/>
      <c r="F741" s="19"/>
      <c r="G741" s="19"/>
      <c r="H741" s="19"/>
      <c r="I741" s="19"/>
      <c r="J741" s="19"/>
      <c r="K741" s="19"/>
      <c r="L741" s="19"/>
      <c r="M741" s="19"/>
      <c r="N741" s="19"/>
      <c r="O741" s="19"/>
      <c r="P741" s="19"/>
      <c r="Q741" s="19"/>
      <c r="R741" s="19"/>
    </row>
    <row r="742">
      <c r="A742" s="6" t="s">
        <v>3411</v>
      </c>
      <c r="B742" s="8" t="s">
        <v>3035</v>
      </c>
      <c r="C742" s="10"/>
      <c r="D742" s="10"/>
      <c r="E742" s="19"/>
      <c r="F742" s="19"/>
      <c r="G742" s="19"/>
      <c r="H742" s="19"/>
      <c r="I742" s="19"/>
      <c r="J742" s="19"/>
      <c r="K742" s="19"/>
      <c r="L742" s="19"/>
      <c r="M742" s="19"/>
      <c r="N742" s="19"/>
      <c r="O742" s="19"/>
      <c r="P742" s="19"/>
      <c r="Q742" s="19"/>
      <c r="R742" s="19"/>
    </row>
    <row r="743">
      <c r="A743" s="6" t="s">
        <v>3412</v>
      </c>
      <c r="B743" s="8" t="s">
        <v>3451</v>
      </c>
      <c r="C743" s="10"/>
      <c r="D743" s="19"/>
      <c r="E743" s="19"/>
      <c r="F743" s="19"/>
      <c r="G743" s="19"/>
      <c r="H743" s="19"/>
      <c r="I743" s="19"/>
      <c r="J743" s="19"/>
      <c r="K743" s="19"/>
      <c r="L743" s="19"/>
      <c r="M743" s="19"/>
      <c r="N743" s="19"/>
      <c r="O743" s="19"/>
      <c r="P743" s="19"/>
      <c r="Q743" s="19"/>
      <c r="R743" s="19"/>
    </row>
    <row r="745">
      <c r="A745" s="3" t="s">
        <v>3389</v>
      </c>
      <c r="B745" s="0" t="s">
        <v>710</v>
      </c>
    </row>
    <row r="746">
      <c r="A746" s="3" t="s">
        <v>3381</v>
      </c>
      <c r="B746" s="0" t="s">
        <v>752</v>
      </c>
    </row>
    <row r="747">
      <c r="A747" s="3" t="s">
        <v>3382</v>
      </c>
      <c r="B747" s="0" t="s">
        <v>805</v>
      </c>
    </row>
    <row r="748">
      <c r="A748" s="3" t="s">
        <v>2972</v>
      </c>
      <c r="B748" s="0" t="s">
        <v>709</v>
      </c>
    </row>
    <row r="749">
      <c r="A749" s="3" t="s">
        <v>2802</v>
      </c>
      <c r="B749" s="0" t="s">
        <v>2803</v>
      </c>
    </row>
    <row r="750">
      <c r="A750" s="11" t="s">
        <v>137</v>
      </c>
      <c r="B750" s="13" t="s">
        <v>137</v>
      </c>
      <c r="C750" s="6" t="s">
        <v>3461</v>
      </c>
      <c r="D750" s="6" t="s">
        <v>3314</v>
      </c>
      <c r="E750" s="6" t="s">
        <v>3315</v>
      </c>
      <c r="F750" s="6" t="s">
        <v>3316</v>
      </c>
      <c r="G750" s="6" t="s">
        <v>3317</v>
      </c>
      <c r="H750" s="6" t="s">
        <v>3318</v>
      </c>
      <c r="I750" s="6" t="s">
        <v>3319</v>
      </c>
      <c r="J750" s="6" t="s">
        <v>3320</v>
      </c>
      <c r="K750" s="6" t="s">
        <v>3321</v>
      </c>
      <c r="L750" s="6" t="s">
        <v>3322</v>
      </c>
      <c r="M750" s="6" t="s">
        <v>3323</v>
      </c>
      <c r="N750" s="6" t="s">
        <v>3324</v>
      </c>
      <c r="O750" s="6" t="s">
        <v>3325</v>
      </c>
      <c r="P750" s="6" t="s">
        <v>3326</v>
      </c>
      <c r="Q750" s="6" t="s">
        <v>3327</v>
      </c>
      <c r="R750" s="6" t="s">
        <v>3462</v>
      </c>
    </row>
    <row r="751">
      <c r="A751" s="14" t="s">
        <v>137</v>
      </c>
      <c r="B751" s="16" t="s">
        <v>137</v>
      </c>
      <c r="C751" s="8" t="s">
        <v>3480</v>
      </c>
      <c r="D751" s="8" t="s">
        <v>3481</v>
      </c>
      <c r="E751" s="8" t="s">
        <v>3482</v>
      </c>
      <c r="F751" s="8" t="s">
        <v>3483</v>
      </c>
      <c r="G751" s="8" t="s">
        <v>3484</v>
      </c>
      <c r="H751" s="8" t="s">
        <v>3485</v>
      </c>
      <c r="I751" s="8" t="s">
        <v>3486</v>
      </c>
      <c r="J751" s="8" t="s">
        <v>3487</v>
      </c>
      <c r="K751" s="8" t="s">
        <v>3488</v>
      </c>
      <c r="L751" s="8" t="s">
        <v>3489</v>
      </c>
      <c r="M751" s="8" t="s">
        <v>3490</v>
      </c>
      <c r="N751" s="8" t="s">
        <v>3491</v>
      </c>
      <c r="O751" s="8" t="s">
        <v>3492</v>
      </c>
      <c r="P751" s="8" t="s">
        <v>3493</v>
      </c>
      <c r="Q751" s="8" t="s">
        <v>3494</v>
      </c>
      <c r="R751" s="8" t="s">
        <v>3495</v>
      </c>
    </row>
    <row r="752">
      <c r="A752" s="6" t="s">
        <v>3463</v>
      </c>
      <c r="B752" s="8" t="s">
        <v>2949</v>
      </c>
      <c r="C752" s="19"/>
      <c r="D752" s="19"/>
      <c r="E752" s="19"/>
      <c r="F752" s="19"/>
      <c r="G752" s="19"/>
      <c r="H752" s="19"/>
      <c r="I752" s="19"/>
      <c r="J752" s="19"/>
      <c r="K752" s="19"/>
      <c r="L752" s="19"/>
      <c r="M752" s="19"/>
      <c r="N752" s="19"/>
      <c r="O752" s="19"/>
      <c r="P752" s="19"/>
      <c r="Q752" s="19"/>
      <c r="R752" s="10"/>
    </row>
    <row r="753">
      <c r="A753" s="6" t="s">
        <v>3398</v>
      </c>
      <c r="B753" s="8" t="s">
        <v>2951</v>
      </c>
      <c r="C753" s="10"/>
      <c r="D753" s="10"/>
      <c r="E753" s="10"/>
      <c r="F753" s="10"/>
      <c r="G753" s="10"/>
      <c r="H753" s="10"/>
      <c r="I753" s="10"/>
      <c r="J753" s="10"/>
      <c r="K753" s="10"/>
      <c r="L753" s="10"/>
      <c r="M753" s="10"/>
      <c r="N753" s="10"/>
      <c r="O753" s="10"/>
      <c r="P753" s="10"/>
      <c r="Q753" s="10"/>
      <c r="R753" s="19"/>
    </row>
    <row r="754">
      <c r="A754" s="6" t="s">
        <v>3399</v>
      </c>
      <c r="B754" s="8" t="s">
        <v>2953</v>
      </c>
      <c r="C754" s="10"/>
      <c r="D754" s="10"/>
      <c r="E754" s="10"/>
      <c r="F754" s="10"/>
      <c r="G754" s="10"/>
      <c r="H754" s="10"/>
      <c r="I754" s="10"/>
      <c r="J754" s="10"/>
      <c r="K754" s="10"/>
      <c r="L754" s="10"/>
      <c r="M754" s="10"/>
      <c r="N754" s="10"/>
      <c r="O754" s="10"/>
      <c r="P754" s="10"/>
      <c r="Q754" s="19"/>
      <c r="R754" s="19"/>
    </row>
    <row r="755">
      <c r="A755" s="6" t="s">
        <v>3400</v>
      </c>
      <c r="B755" s="8" t="s">
        <v>2955</v>
      </c>
      <c r="C755" s="10"/>
      <c r="D755" s="10"/>
      <c r="E755" s="10"/>
      <c r="F755" s="10"/>
      <c r="G755" s="10"/>
      <c r="H755" s="10"/>
      <c r="I755" s="10"/>
      <c r="J755" s="10"/>
      <c r="K755" s="10"/>
      <c r="L755" s="10"/>
      <c r="M755" s="10"/>
      <c r="N755" s="10"/>
      <c r="O755" s="10"/>
      <c r="P755" s="19"/>
      <c r="Q755" s="19"/>
      <c r="R755" s="19"/>
    </row>
    <row r="756">
      <c r="A756" s="6" t="s">
        <v>3401</v>
      </c>
      <c r="B756" s="8" t="s">
        <v>3029</v>
      </c>
      <c r="C756" s="10"/>
      <c r="D756" s="10"/>
      <c r="E756" s="10"/>
      <c r="F756" s="10"/>
      <c r="G756" s="10"/>
      <c r="H756" s="10"/>
      <c r="I756" s="10"/>
      <c r="J756" s="10"/>
      <c r="K756" s="10"/>
      <c r="L756" s="10"/>
      <c r="M756" s="10"/>
      <c r="N756" s="10"/>
      <c r="O756" s="19"/>
      <c r="P756" s="19"/>
      <c r="Q756" s="19"/>
      <c r="R756" s="19"/>
    </row>
    <row r="757">
      <c r="A757" s="6" t="s">
        <v>3402</v>
      </c>
      <c r="B757" s="8" t="s">
        <v>3305</v>
      </c>
      <c r="C757" s="10"/>
      <c r="D757" s="10"/>
      <c r="E757" s="10"/>
      <c r="F757" s="10"/>
      <c r="G757" s="10"/>
      <c r="H757" s="10"/>
      <c r="I757" s="10"/>
      <c r="J757" s="10"/>
      <c r="K757" s="10"/>
      <c r="L757" s="10"/>
      <c r="M757" s="10"/>
      <c r="N757" s="19"/>
      <c r="O757" s="19"/>
      <c r="P757" s="19"/>
      <c r="Q757" s="19"/>
      <c r="R757" s="19"/>
    </row>
    <row r="758">
      <c r="A758" s="6" t="s">
        <v>3403</v>
      </c>
      <c r="B758" s="8" t="s">
        <v>3307</v>
      </c>
      <c r="C758" s="10"/>
      <c r="D758" s="10"/>
      <c r="E758" s="10"/>
      <c r="F758" s="10"/>
      <c r="G758" s="10"/>
      <c r="H758" s="10"/>
      <c r="I758" s="10"/>
      <c r="J758" s="10"/>
      <c r="K758" s="10"/>
      <c r="L758" s="10"/>
      <c r="M758" s="19"/>
      <c r="N758" s="19"/>
      <c r="O758" s="19"/>
      <c r="P758" s="19"/>
      <c r="Q758" s="19"/>
      <c r="R758" s="19"/>
    </row>
    <row r="759">
      <c r="A759" s="6" t="s">
        <v>3404</v>
      </c>
      <c r="B759" s="8" t="s">
        <v>3445</v>
      </c>
      <c r="C759" s="10"/>
      <c r="D759" s="10"/>
      <c r="E759" s="10"/>
      <c r="F759" s="10"/>
      <c r="G759" s="10"/>
      <c r="H759" s="10"/>
      <c r="I759" s="10"/>
      <c r="J759" s="10"/>
      <c r="K759" s="10"/>
      <c r="L759" s="19"/>
      <c r="M759" s="19"/>
      <c r="N759" s="19"/>
      <c r="O759" s="19"/>
      <c r="P759" s="19"/>
      <c r="Q759" s="19"/>
      <c r="R759" s="19"/>
    </row>
    <row r="760">
      <c r="A760" s="6" t="s">
        <v>3405</v>
      </c>
      <c r="B760" s="8" t="s">
        <v>3447</v>
      </c>
      <c r="C760" s="10"/>
      <c r="D760" s="10"/>
      <c r="E760" s="10"/>
      <c r="F760" s="10"/>
      <c r="G760" s="10"/>
      <c r="H760" s="10"/>
      <c r="I760" s="10"/>
      <c r="J760" s="10"/>
      <c r="K760" s="19"/>
      <c r="L760" s="19"/>
      <c r="M760" s="19"/>
      <c r="N760" s="19"/>
      <c r="O760" s="19"/>
      <c r="P760" s="19"/>
      <c r="Q760" s="19"/>
      <c r="R760" s="19"/>
    </row>
    <row r="761">
      <c r="A761" s="6" t="s">
        <v>3406</v>
      </c>
      <c r="B761" s="8" t="s">
        <v>3448</v>
      </c>
      <c r="C761" s="10"/>
      <c r="D761" s="10"/>
      <c r="E761" s="10"/>
      <c r="F761" s="10"/>
      <c r="G761" s="10"/>
      <c r="H761" s="10"/>
      <c r="I761" s="10"/>
      <c r="J761" s="19"/>
      <c r="K761" s="19"/>
      <c r="L761" s="19"/>
      <c r="M761" s="19"/>
      <c r="N761" s="19"/>
      <c r="O761" s="19"/>
      <c r="P761" s="19"/>
      <c r="Q761" s="19"/>
      <c r="R761" s="19"/>
    </row>
    <row r="762">
      <c r="A762" s="6" t="s">
        <v>3407</v>
      </c>
      <c r="B762" s="8" t="s">
        <v>2957</v>
      </c>
      <c r="C762" s="10"/>
      <c r="D762" s="10"/>
      <c r="E762" s="10"/>
      <c r="F762" s="10"/>
      <c r="G762" s="10"/>
      <c r="H762" s="10"/>
      <c r="I762" s="19"/>
      <c r="J762" s="19"/>
      <c r="K762" s="19"/>
      <c r="L762" s="19"/>
      <c r="M762" s="19"/>
      <c r="N762" s="19"/>
      <c r="O762" s="19"/>
      <c r="P762" s="19"/>
      <c r="Q762" s="19"/>
      <c r="R762" s="19"/>
    </row>
    <row r="763">
      <c r="A763" s="6" t="s">
        <v>3408</v>
      </c>
      <c r="B763" s="8" t="s">
        <v>3031</v>
      </c>
      <c r="C763" s="10"/>
      <c r="D763" s="10"/>
      <c r="E763" s="10"/>
      <c r="F763" s="10"/>
      <c r="G763" s="10"/>
      <c r="H763" s="19"/>
      <c r="I763" s="19"/>
      <c r="J763" s="19"/>
      <c r="K763" s="19"/>
      <c r="L763" s="19"/>
      <c r="M763" s="19"/>
      <c r="N763" s="19"/>
      <c r="O763" s="19"/>
      <c r="P763" s="19"/>
      <c r="Q763" s="19"/>
      <c r="R763" s="19"/>
    </row>
    <row r="764">
      <c r="A764" s="6" t="s">
        <v>3409</v>
      </c>
      <c r="B764" s="8" t="s">
        <v>3032</v>
      </c>
      <c r="C764" s="10"/>
      <c r="D764" s="10"/>
      <c r="E764" s="10"/>
      <c r="F764" s="10"/>
      <c r="G764" s="19"/>
      <c r="H764" s="19"/>
      <c r="I764" s="19"/>
      <c r="J764" s="19"/>
      <c r="K764" s="19"/>
      <c r="L764" s="19"/>
      <c r="M764" s="19"/>
      <c r="N764" s="19"/>
      <c r="O764" s="19"/>
      <c r="P764" s="19"/>
      <c r="Q764" s="19"/>
      <c r="R764" s="19"/>
    </row>
    <row r="765">
      <c r="A765" s="6" t="s">
        <v>3410</v>
      </c>
      <c r="B765" s="8" t="s">
        <v>3034</v>
      </c>
      <c r="C765" s="10"/>
      <c r="D765" s="10"/>
      <c r="E765" s="10"/>
      <c r="F765" s="19"/>
      <c r="G765" s="19"/>
      <c r="H765" s="19"/>
      <c r="I765" s="19"/>
      <c r="J765" s="19"/>
      <c r="K765" s="19"/>
      <c r="L765" s="19"/>
      <c r="M765" s="19"/>
      <c r="N765" s="19"/>
      <c r="O765" s="19"/>
      <c r="P765" s="19"/>
      <c r="Q765" s="19"/>
      <c r="R765" s="19"/>
    </row>
    <row r="766">
      <c r="A766" s="6" t="s">
        <v>3411</v>
      </c>
      <c r="B766" s="8" t="s">
        <v>3035</v>
      </c>
      <c r="C766" s="10"/>
      <c r="D766" s="10"/>
      <c r="E766" s="19"/>
      <c r="F766" s="19"/>
      <c r="G766" s="19"/>
      <c r="H766" s="19"/>
      <c r="I766" s="19"/>
      <c r="J766" s="19"/>
      <c r="K766" s="19"/>
      <c r="L766" s="19"/>
      <c r="M766" s="19"/>
      <c r="N766" s="19"/>
      <c r="O766" s="19"/>
      <c r="P766" s="19"/>
      <c r="Q766" s="19"/>
      <c r="R766" s="19"/>
    </row>
    <row r="767">
      <c r="A767" s="6" t="s">
        <v>3412</v>
      </c>
      <c r="B767" s="8" t="s">
        <v>3451</v>
      </c>
      <c r="C767" s="10"/>
      <c r="D767" s="19"/>
      <c r="E767" s="19"/>
      <c r="F767" s="19"/>
      <c r="G767" s="19"/>
      <c r="H767" s="19"/>
      <c r="I767" s="19"/>
      <c r="J767" s="19"/>
      <c r="K767" s="19"/>
      <c r="L767" s="19"/>
      <c r="M767" s="19"/>
      <c r="N767" s="19"/>
      <c r="O767" s="19"/>
      <c r="P767" s="19"/>
      <c r="Q767" s="19"/>
      <c r="R767" s="19"/>
    </row>
    <row r="769">
      <c r="A769" s="3" t="s">
        <v>3389</v>
      </c>
      <c r="B769" s="0" t="s">
        <v>807</v>
      </c>
    </row>
    <row r="770">
      <c r="A770" s="3" t="s">
        <v>3381</v>
      </c>
      <c r="B770" s="0" t="s">
        <v>655</v>
      </c>
    </row>
    <row r="771">
      <c r="A771" s="3" t="s">
        <v>3382</v>
      </c>
      <c r="B771" s="0" t="s">
        <v>805</v>
      </c>
    </row>
    <row r="772">
      <c r="A772" s="3" t="s">
        <v>2972</v>
      </c>
      <c r="B772" s="0" t="s">
        <v>709</v>
      </c>
    </row>
    <row r="773">
      <c r="A773" s="3" t="s">
        <v>2802</v>
      </c>
      <c r="B773" s="0" t="s">
        <v>2803</v>
      </c>
    </row>
    <row r="774">
      <c r="A774" s="11" t="s">
        <v>137</v>
      </c>
      <c r="B774" s="13" t="s">
        <v>137</v>
      </c>
      <c r="C774" s="6" t="s">
        <v>3461</v>
      </c>
      <c r="D774" s="6" t="s">
        <v>3314</v>
      </c>
      <c r="E774" s="6" t="s">
        <v>3315</v>
      </c>
      <c r="F774" s="6" t="s">
        <v>3316</v>
      </c>
      <c r="G774" s="6" t="s">
        <v>3317</v>
      </c>
      <c r="H774" s="6" t="s">
        <v>3318</v>
      </c>
      <c r="I774" s="6" t="s">
        <v>3319</v>
      </c>
      <c r="J774" s="6" t="s">
        <v>3320</v>
      </c>
      <c r="K774" s="6" t="s">
        <v>3321</v>
      </c>
      <c r="L774" s="6" t="s">
        <v>3322</v>
      </c>
      <c r="M774" s="6" t="s">
        <v>3323</v>
      </c>
      <c r="N774" s="6" t="s">
        <v>3324</v>
      </c>
      <c r="O774" s="6" t="s">
        <v>3325</v>
      </c>
      <c r="P774" s="6" t="s">
        <v>3326</v>
      </c>
      <c r="Q774" s="6" t="s">
        <v>3327</v>
      </c>
      <c r="R774" s="6" t="s">
        <v>3462</v>
      </c>
    </row>
    <row r="775">
      <c r="A775" s="14" t="s">
        <v>137</v>
      </c>
      <c r="B775" s="16" t="s">
        <v>137</v>
      </c>
      <c r="C775" s="8" t="s">
        <v>3480</v>
      </c>
      <c r="D775" s="8" t="s">
        <v>3481</v>
      </c>
      <c r="E775" s="8" t="s">
        <v>3482</v>
      </c>
      <c r="F775" s="8" t="s">
        <v>3483</v>
      </c>
      <c r="G775" s="8" t="s">
        <v>3484</v>
      </c>
      <c r="H775" s="8" t="s">
        <v>3485</v>
      </c>
      <c r="I775" s="8" t="s">
        <v>3486</v>
      </c>
      <c r="J775" s="8" t="s">
        <v>3487</v>
      </c>
      <c r="K775" s="8" t="s">
        <v>3488</v>
      </c>
      <c r="L775" s="8" t="s">
        <v>3489</v>
      </c>
      <c r="M775" s="8" t="s">
        <v>3490</v>
      </c>
      <c r="N775" s="8" t="s">
        <v>3491</v>
      </c>
      <c r="O775" s="8" t="s">
        <v>3492</v>
      </c>
      <c r="P775" s="8" t="s">
        <v>3493</v>
      </c>
      <c r="Q775" s="8" t="s">
        <v>3494</v>
      </c>
      <c r="R775" s="8" t="s">
        <v>3495</v>
      </c>
    </row>
    <row r="776">
      <c r="A776" s="6" t="s">
        <v>3463</v>
      </c>
      <c r="B776" s="8" t="s">
        <v>2949</v>
      </c>
      <c r="C776" s="19"/>
      <c r="D776" s="19"/>
      <c r="E776" s="19"/>
      <c r="F776" s="19"/>
      <c r="G776" s="19"/>
      <c r="H776" s="19"/>
      <c r="I776" s="19"/>
      <c r="J776" s="19"/>
      <c r="K776" s="19"/>
      <c r="L776" s="19"/>
      <c r="M776" s="19"/>
      <c r="N776" s="19"/>
      <c r="O776" s="19"/>
      <c r="P776" s="19"/>
      <c r="Q776" s="19"/>
      <c r="R776" s="10"/>
    </row>
    <row r="777">
      <c r="A777" s="6" t="s">
        <v>3398</v>
      </c>
      <c r="B777" s="8" t="s">
        <v>2951</v>
      </c>
      <c r="C777" s="10"/>
      <c r="D777" s="10"/>
      <c r="E777" s="10"/>
      <c r="F777" s="10"/>
      <c r="G777" s="10"/>
      <c r="H777" s="10"/>
      <c r="I777" s="10"/>
      <c r="J777" s="10"/>
      <c r="K777" s="10"/>
      <c r="L777" s="10"/>
      <c r="M777" s="10"/>
      <c r="N777" s="10"/>
      <c r="O777" s="10"/>
      <c r="P777" s="10"/>
      <c r="Q777" s="10"/>
      <c r="R777" s="19"/>
    </row>
    <row r="778">
      <c r="A778" s="6" t="s">
        <v>3399</v>
      </c>
      <c r="B778" s="8" t="s">
        <v>2953</v>
      </c>
      <c r="C778" s="10"/>
      <c r="D778" s="10"/>
      <c r="E778" s="10"/>
      <c r="F778" s="10"/>
      <c r="G778" s="10"/>
      <c r="H778" s="10"/>
      <c r="I778" s="10"/>
      <c r="J778" s="10"/>
      <c r="K778" s="10"/>
      <c r="L778" s="10"/>
      <c r="M778" s="10"/>
      <c r="N778" s="10"/>
      <c r="O778" s="10"/>
      <c r="P778" s="10"/>
      <c r="Q778" s="19"/>
      <c r="R778" s="19"/>
    </row>
    <row r="779">
      <c r="A779" s="6" t="s">
        <v>3400</v>
      </c>
      <c r="B779" s="8" t="s">
        <v>2955</v>
      </c>
      <c r="C779" s="10"/>
      <c r="D779" s="10"/>
      <c r="E779" s="10"/>
      <c r="F779" s="10"/>
      <c r="G779" s="10"/>
      <c r="H779" s="10"/>
      <c r="I779" s="10"/>
      <c r="J779" s="10"/>
      <c r="K779" s="10"/>
      <c r="L779" s="10"/>
      <c r="M779" s="10"/>
      <c r="N779" s="10"/>
      <c r="O779" s="10"/>
      <c r="P779" s="19"/>
      <c r="Q779" s="19"/>
      <c r="R779" s="19"/>
    </row>
    <row r="780">
      <c r="A780" s="6" t="s">
        <v>3401</v>
      </c>
      <c r="B780" s="8" t="s">
        <v>3029</v>
      </c>
      <c r="C780" s="10"/>
      <c r="D780" s="10"/>
      <c r="E780" s="10"/>
      <c r="F780" s="10"/>
      <c r="G780" s="10"/>
      <c r="H780" s="10"/>
      <c r="I780" s="10"/>
      <c r="J780" s="10"/>
      <c r="K780" s="10"/>
      <c r="L780" s="10"/>
      <c r="M780" s="10"/>
      <c r="N780" s="10"/>
      <c r="O780" s="19"/>
      <c r="P780" s="19"/>
      <c r="Q780" s="19"/>
      <c r="R780" s="19"/>
    </row>
    <row r="781">
      <c r="A781" s="6" t="s">
        <v>3402</v>
      </c>
      <c r="B781" s="8" t="s">
        <v>3305</v>
      </c>
      <c r="C781" s="10"/>
      <c r="D781" s="10"/>
      <c r="E781" s="10"/>
      <c r="F781" s="10"/>
      <c r="G781" s="10"/>
      <c r="H781" s="10"/>
      <c r="I781" s="10"/>
      <c r="J781" s="10"/>
      <c r="K781" s="10"/>
      <c r="L781" s="10"/>
      <c r="M781" s="10"/>
      <c r="N781" s="19"/>
      <c r="O781" s="19"/>
      <c r="P781" s="19"/>
      <c r="Q781" s="19"/>
      <c r="R781" s="19"/>
    </row>
    <row r="782">
      <c r="A782" s="6" t="s">
        <v>3403</v>
      </c>
      <c r="B782" s="8" t="s">
        <v>3307</v>
      </c>
      <c r="C782" s="10"/>
      <c r="D782" s="10"/>
      <c r="E782" s="10"/>
      <c r="F782" s="10"/>
      <c r="G782" s="10"/>
      <c r="H782" s="10"/>
      <c r="I782" s="10"/>
      <c r="J782" s="10"/>
      <c r="K782" s="10"/>
      <c r="L782" s="10"/>
      <c r="M782" s="19"/>
      <c r="N782" s="19"/>
      <c r="O782" s="19"/>
      <c r="P782" s="19"/>
      <c r="Q782" s="19"/>
      <c r="R782" s="19"/>
    </row>
    <row r="783">
      <c r="A783" s="6" t="s">
        <v>3404</v>
      </c>
      <c r="B783" s="8" t="s">
        <v>3445</v>
      </c>
      <c r="C783" s="10"/>
      <c r="D783" s="10"/>
      <c r="E783" s="10"/>
      <c r="F783" s="10"/>
      <c r="G783" s="10"/>
      <c r="H783" s="10"/>
      <c r="I783" s="10"/>
      <c r="J783" s="10"/>
      <c r="K783" s="10"/>
      <c r="L783" s="19"/>
      <c r="M783" s="19"/>
      <c r="N783" s="19"/>
      <c r="O783" s="19"/>
      <c r="P783" s="19"/>
      <c r="Q783" s="19"/>
      <c r="R783" s="19"/>
    </row>
    <row r="784">
      <c r="A784" s="6" t="s">
        <v>3405</v>
      </c>
      <c r="B784" s="8" t="s">
        <v>3447</v>
      </c>
      <c r="C784" s="10"/>
      <c r="D784" s="10"/>
      <c r="E784" s="10"/>
      <c r="F784" s="10"/>
      <c r="G784" s="10"/>
      <c r="H784" s="10"/>
      <c r="I784" s="10"/>
      <c r="J784" s="10"/>
      <c r="K784" s="19"/>
      <c r="L784" s="19"/>
      <c r="M784" s="19"/>
      <c r="N784" s="19"/>
      <c r="O784" s="19"/>
      <c r="P784" s="19"/>
      <c r="Q784" s="19"/>
      <c r="R784" s="19"/>
    </row>
    <row r="785">
      <c r="A785" s="6" t="s">
        <v>3406</v>
      </c>
      <c r="B785" s="8" t="s">
        <v>3448</v>
      </c>
      <c r="C785" s="10"/>
      <c r="D785" s="10"/>
      <c r="E785" s="10"/>
      <c r="F785" s="10"/>
      <c r="G785" s="10"/>
      <c r="H785" s="10"/>
      <c r="I785" s="10"/>
      <c r="J785" s="19"/>
      <c r="K785" s="19"/>
      <c r="L785" s="19"/>
      <c r="M785" s="19"/>
      <c r="N785" s="19"/>
      <c r="O785" s="19"/>
      <c r="P785" s="19"/>
      <c r="Q785" s="19"/>
      <c r="R785" s="19"/>
    </row>
    <row r="786">
      <c r="A786" s="6" t="s">
        <v>3407</v>
      </c>
      <c r="B786" s="8" t="s">
        <v>2957</v>
      </c>
      <c r="C786" s="10"/>
      <c r="D786" s="10"/>
      <c r="E786" s="10"/>
      <c r="F786" s="10"/>
      <c r="G786" s="10"/>
      <c r="H786" s="10"/>
      <c r="I786" s="19"/>
      <c r="J786" s="19"/>
      <c r="K786" s="19"/>
      <c r="L786" s="19"/>
      <c r="M786" s="19"/>
      <c r="N786" s="19"/>
      <c r="O786" s="19"/>
      <c r="P786" s="19"/>
      <c r="Q786" s="19"/>
      <c r="R786" s="19"/>
    </row>
    <row r="787">
      <c r="A787" s="6" t="s">
        <v>3408</v>
      </c>
      <c r="B787" s="8" t="s">
        <v>3031</v>
      </c>
      <c r="C787" s="10"/>
      <c r="D787" s="10"/>
      <c r="E787" s="10"/>
      <c r="F787" s="10"/>
      <c r="G787" s="10"/>
      <c r="H787" s="19"/>
      <c r="I787" s="19"/>
      <c r="J787" s="19"/>
      <c r="K787" s="19"/>
      <c r="L787" s="19"/>
      <c r="M787" s="19"/>
      <c r="N787" s="19"/>
      <c r="O787" s="19"/>
      <c r="P787" s="19"/>
      <c r="Q787" s="19"/>
      <c r="R787" s="19"/>
    </row>
    <row r="788">
      <c r="A788" s="6" t="s">
        <v>3409</v>
      </c>
      <c r="B788" s="8" t="s">
        <v>3032</v>
      </c>
      <c r="C788" s="10"/>
      <c r="D788" s="10"/>
      <c r="E788" s="10"/>
      <c r="F788" s="10"/>
      <c r="G788" s="19"/>
      <c r="H788" s="19"/>
      <c r="I788" s="19"/>
      <c r="J788" s="19"/>
      <c r="K788" s="19"/>
      <c r="L788" s="19"/>
      <c r="M788" s="19"/>
      <c r="N788" s="19"/>
      <c r="O788" s="19"/>
      <c r="P788" s="19"/>
      <c r="Q788" s="19"/>
      <c r="R788" s="19"/>
    </row>
    <row r="789">
      <c r="A789" s="6" t="s">
        <v>3410</v>
      </c>
      <c r="B789" s="8" t="s">
        <v>3034</v>
      </c>
      <c r="C789" s="10"/>
      <c r="D789" s="10"/>
      <c r="E789" s="10"/>
      <c r="F789" s="19"/>
      <c r="G789" s="19"/>
      <c r="H789" s="19"/>
      <c r="I789" s="19"/>
      <c r="J789" s="19"/>
      <c r="K789" s="19"/>
      <c r="L789" s="19"/>
      <c r="M789" s="19"/>
      <c r="N789" s="19"/>
      <c r="O789" s="19"/>
      <c r="P789" s="19"/>
      <c r="Q789" s="19"/>
      <c r="R789" s="19"/>
    </row>
    <row r="790">
      <c r="A790" s="6" t="s">
        <v>3411</v>
      </c>
      <c r="B790" s="8" t="s">
        <v>3035</v>
      </c>
      <c r="C790" s="10"/>
      <c r="D790" s="10"/>
      <c r="E790" s="19"/>
      <c r="F790" s="19"/>
      <c r="G790" s="19"/>
      <c r="H790" s="19"/>
      <c r="I790" s="19"/>
      <c r="J790" s="19"/>
      <c r="K790" s="19"/>
      <c r="L790" s="19"/>
      <c r="M790" s="19"/>
      <c r="N790" s="19"/>
      <c r="O790" s="19"/>
      <c r="P790" s="19"/>
      <c r="Q790" s="19"/>
      <c r="R790" s="19"/>
    </row>
    <row r="791">
      <c r="A791" s="6" t="s">
        <v>3412</v>
      </c>
      <c r="B791" s="8" t="s">
        <v>3451</v>
      </c>
      <c r="C791" s="10"/>
      <c r="D791" s="19"/>
      <c r="E791" s="19"/>
      <c r="F791" s="19"/>
      <c r="G791" s="19"/>
      <c r="H791" s="19"/>
      <c r="I791" s="19"/>
      <c r="J791" s="19"/>
      <c r="K791" s="19"/>
      <c r="L791" s="19"/>
      <c r="M791" s="19"/>
      <c r="N791" s="19"/>
      <c r="O791" s="19"/>
      <c r="P791" s="19"/>
      <c r="Q791" s="19"/>
      <c r="R791" s="19"/>
    </row>
    <row r="793">
      <c r="A793" s="3" t="s">
        <v>3389</v>
      </c>
      <c r="B793" s="0" t="s">
        <v>710</v>
      </c>
    </row>
    <row r="794">
      <c r="A794" s="3" t="s">
        <v>3381</v>
      </c>
      <c r="B794" s="0" t="s">
        <v>655</v>
      </c>
    </row>
    <row r="795">
      <c r="A795" s="3" t="s">
        <v>3382</v>
      </c>
      <c r="B795" s="0" t="s">
        <v>805</v>
      </c>
    </row>
    <row r="796">
      <c r="A796" s="3" t="s">
        <v>2972</v>
      </c>
      <c r="B796" s="0" t="s">
        <v>709</v>
      </c>
    </row>
    <row r="797">
      <c r="A797" s="3" t="s">
        <v>2802</v>
      </c>
      <c r="B797" s="0" t="s">
        <v>2803</v>
      </c>
    </row>
    <row r="798">
      <c r="A798" s="11" t="s">
        <v>137</v>
      </c>
      <c r="B798" s="13" t="s">
        <v>137</v>
      </c>
      <c r="C798" s="6" t="s">
        <v>3461</v>
      </c>
      <c r="D798" s="6" t="s">
        <v>3314</v>
      </c>
      <c r="E798" s="6" t="s">
        <v>3315</v>
      </c>
      <c r="F798" s="6" t="s">
        <v>3316</v>
      </c>
      <c r="G798" s="6" t="s">
        <v>3317</v>
      </c>
      <c r="H798" s="6" t="s">
        <v>3318</v>
      </c>
      <c r="I798" s="6" t="s">
        <v>3319</v>
      </c>
      <c r="J798" s="6" t="s">
        <v>3320</v>
      </c>
      <c r="K798" s="6" t="s">
        <v>3321</v>
      </c>
      <c r="L798" s="6" t="s">
        <v>3322</v>
      </c>
      <c r="M798" s="6" t="s">
        <v>3323</v>
      </c>
      <c r="N798" s="6" t="s">
        <v>3324</v>
      </c>
      <c r="O798" s="6" t="s">
        <v>3325</v>
      </c>
      <c r="P798" s="6" t="s">
        <v>3326</v>
      </c>
      <c r="Q798" s="6" t="s">
        <v>3327</v>
      </c>
      <c r="R798" s="6" t="s">
        <v>3462</v>
      </c>
    </row>
    <row r="799">
      <c r="A799" s="14" t="s">
        <v>137</v>
      </c>
      <c r="B799" s="16" t="s">
        <v>137</v>
      </c>
      <c r="C799" s="8" t="s">
        <v>3480</v>
      </c>
      <c r="D799" s="8" t="s">
        <v>3481</v>
      </c>
      <c r="E799" s="8" t="s">
        <v>3482</v>
      </c>
      <c r="F799" s="8" t="s">
        <v>3483</v>
      </c>
      <c r="G799" s="8" t="s">
        <v>3484</v>
      </c>
      <c r="H799" s="8" t="s">
        <v>3485</v>
      </c>
      <c r="I799" s="8" t="s">
        <v>3486</v>
      </c>
      <c r="J799" s="8" t="s">
        <v>3487</v>
      </c>
      <c r="K799" s="8" t="s">
        <v>3488</v>
      </c>
      <c r="L799" s="8" t="s">
        <v>3489</v>
      </c>
      <c r="M799" s="8" t="s">
        <v>3490</v>
      </c>
      <c r="N799" s="8" t="s">
        <v>3491</v>
      </c>
      <c r="O799" s="8" t="s">
        <v>3492</v>
      </c>
      <c r="P799" s="8" t="s">
        <v>3493</v>
      </c>
      <c r="Q799" s="8" t="s">
        <v>3494</v>
      </c>
      <c r="R799" s="8" t="s">
        <v>3495</v>
      </c>
    </row>
    <row r="800">
      <c r="A800" s="6" t="s">
        <v>3463</v>
      </c>
      <c r="B800" s="8" t="s">
        <v>2949</v>
      </c>
      <c r="C800" s="19"/>
      <c r="D800" s="19"/>
      <c r="E800" s="19"/>
      <c r="F800" s="19"/>
      <c r="G800" s="19"/>
      <c r="H800" s="19"/>
      <c r="I800" s="19"/>
      <c r="J800" s="19"/>
      <c r="K800" s="19"/>
      <c r="L800" s="19"/>
      <c r="M800" s="19"/>
      <c r="N800" s="19"/>
      <c r="O800" s="19"/>
      <c r="P800" s="19"/>
      <c r="Q800" s="19"/>
      <c r="R800" s="10"/>
    </row>
    <row r="801">
      <c r="A801" s="6" t="s">
        <v>3398</v>
      </c>
      <c r="B801" s="8" t="s">
        <v>2951</v>
      </c>
      <c r="C801" s="10"/>
      <c r="D801" s="10"/>
      <c r="E801" s="10"/>
      <c r="F801" s="10"/>
      <c r="G801" s="10"/>
      <c r="H801" s="10"/>
      <c r="I801" s="10"/>
      <c r="J801" s="10"/>
      <c r="K801" s="10"/>
      <c r="L801" s="10"/>
      <c r="M801" s="10"/>
      <c r="N801" s="10"/>
      <c r="O801" s="10"/>
      <c r="P801" s="10"/>
      <c r="Q801" s="10"/>
      <c r="R801" s="19"/>
    </row>
    <row r="802">
      <c r="A802" s="6" t="s">
        <v>3399</v>
      </c>
      <c r="B802" s="8" t="s">
        <v>2953</v>
      </c>
      <c r="C802" s="10"/>
      <c r="D802" s="10"/>
      <c r="E802" s="10"/>
      <c r="F802" s="10"/>
      <c r="G802" s="10"/>
      <c r="H802" s="10"/>
      <c r="I802" s="10"/>
      <c r="J802" s="10"/>
      <c r="K802" s="10"/>
      <c r="L802" s="10"/>
      <c r="M802" s="10"/>
      <c r="N802" s="10"/>
      <c r="O802" s="10"/>
      <c r="P802" s="10"/>
      <c r="Q802" s="19"/>
      <c r="R802" s="19"/>
    </row>
    <row r="803">
      <c r="A803" s="6" t="s">
        <v>3400</v>
      </c>
      <c r="B803" s="8" t="s">
        <v>2955</v>
      </c>
      <c r="C803" s="10"/>
      <c r="D803" s="10"/>
      <c r="E803" s="10"/>
      <c r="F803" s="10"/>
      <c r="G803" s="10"/>
      <c r="H803" s="10"/>
      <c r="I803" s="10"/>
      <c r="J803" s="10"/>
      <c r="K803" s="10"/>
      <c r="L803" s="10"/>
      <c r="M803" s="10"/>
      <c r="N803" s="10"/>
      <c r="O803" s="10"/>
      <c r="P803" s="19"/>
      <c r="Q803" s="19"/>
      <c r="R803" s="19"/>
    </row>
    <row r="804">
      <c r="A804" s="6" t="s">
        <v>3401</v>
      </c>
      <c r="B804" s="8" t="s">
        <v>3029</v>
      </c>
      <c r="C804" s="10"/>
      <c r="D804" s="10"/>
      <c r="E804" s="10"/>
      <c r="F804" s="10"/>
      <c r="G804" s="10"/>
      <c r="H804" s="10"/>
      <c r="I804" s="10"/>
      <c r="J804" s="10"/>
      <c r="K804" s="10"/>
      <c r="L804" s="10"/>
      <c r="M804" s="10"/>
      <c r="N804" s="10"/>
      <c r="O804" s="19"/>
      <c r="P804" s="19"/>
      <c r="Q804" s="19"/>
      <c r="R804" s="19"/>
    </row>
    <row r="805">
      <c r="A805" s="6" t="s">
        <v>3402</v>
      </c>
      <c r="B805" s="8" t="s">
        <v>3305</v>
      </c>
      <c r="C805" s="10"/>
      <c r="D805" s="10"/>
      <c r="E805" s="10"/>
      <c r="F805" s="10"/>
      <c r="G805" s="10"/>
      <c r="H805" s="10"/>
      <c r="I805" s="10"/>
      <c r="J805" s="10"/>
      <c r="K805" s="10"/>
      <c r="L805" s="10"/>
      <c r="M805" s="10"/>
      <c r="N805" s="19"/>
      <c r="O805" s="19"/>
      <c r="P805" s="19"/>
      <c r="Q805" s="19"/>
      <c r="R805" s="19"/>
    </row>
    <row r="806">
      <c r="A806" s="6" t="s">
        <v>3403</v>
      </c>
      <c r="B806" s="8" t="s">
        <v>3307</v>
      </c>
      <c r="C806" s="10"/>
      <c r="D806" s="10"/>
      <c r="E806" s="10"/>
      <c r="F806" s="10"/>
      <c r="G806" s="10"/>
      <c r="H806" s="10"/>
      <c r="I806" s="10"/>
      <c r="J806" s="10"/>
      <c r="K806" s="10"/>
      <c r="L806" s="10"/>
      <c r="M806" s="19"/>
      <c r="N806" s="19"/>
      <c r="O806" s="19"/>
      <c r="P806" s="19"/>
      <c r="Q806" s="19"/>
      <c r="R806" s="19"/>
    </row>
    <row r="807">
      <c r="A807" s="6" t="s">
        <v>3404</v>
      </c>
      <c r="B807" s="8" t="s">
        <v>3445</v>
      </c>
      <c r="C807" s="10"/>
      <c r="D807" s="10"/>
      <c r="E807" s="10"/>
      <c r="F807" s="10"/>
      <c r="G807" s="10"/>
      <c r="H807" s="10"/>
      <c r="I807" s="10"/>
      <c r="J807" s="10"/>
      <c r="K807" s="10"/>
      <c r="L807" s="19"/>
      <c r="M807" s="19"/>
      <c r="N807" s="19"/>
      <c r="O807" s="19"/>
      <c r="P807" s="19"/>
      <c r="Q807" s="19"/>
      <c r="R807" s="19"/>
    </row>
    <row r="808">
      <c r="A808" s="6" t="s">
        <v>3405</v>
      </c>
      <c r="B808" s="8" t="s">
        <v>3447</v>
      </c>
      <c r="C808" s="10"/>
      <c r="D808" s="10"/>
      <c r="E808" s="10"/>
      <c r="F808" s="10"/>
      <c r="G808" s="10"/>
      <c r="H808" s="10"/>
      <c r="I808" s="10"/>
      <c r="J808" s="10"/>
      <c r="K808" s="19"/>
      <c r="L808" s="19"/>
      <c r="M808" s="19"/>
      <c r="N808" s="19"/>
      <c r="O808" s="19"/>
      <c r="P808" s="19"/>
      <c r="Q808" s="19"/>
      <c r="R808" s="19"/>
    </row>
    <row r="809">
      <c r="A809" s="6" t="s">
        <v>3406</v>
      </c>
      <c r="B809" s="8" t="s">
        <v>3448</v>
      </c>
      <c r="C809" s="10"/>
      <c r="D809" s="10"/>
      <c r="E809" s="10"/>
      <c r="F809" s="10"/>
      <c r="G809" s="10"/>
      <c r="H809" s="10"/>
      <c r="I809" s="10"/>
      <c r="J809" s="19"/>
      <c r="K809" s="19"/>
      <c r="L809" s="19"/>
      <c r="M809" s="19"/>
      <c r="N809" s="19"/>
      <c r="O809" s="19"/>
      <c r="P809" s="19"/>
      <c r="Q809" s="19"/>
      <c r="R809" s="19"/>
    </row>
    <row r="810">
      <c r="A810" s="6" t="s">
        <v>3407</v>
      </c>
      <c r="B810" s="8" t="s">
        <v>2957</v>
      </c>
      <c r="C810" s="10"/>
      <c r="D810" s="10"/>
      <c r="E810" s="10"/>
      <c r="F810" s="10"/>
      <c r="G810" s="10"/>
      <c r="H810" s="10"/>
      <c r="I810" s="19"/>
      <c r="J810" s="19"/>
      <c r="K810" s="19"/>
      <c r="L810" s="19"/>
      <c r="M810" s="19"/>
      <c r="N810" s="19"/>
      <c r="O810" s="19"/>
      <c r="P810" s="19"/>
      <c r="Q810" s="19"/>
      <c r="R810" s="19"/>
    </row>
    <row r="811">
      <c r="A811" s="6" t="s">
        <v>3408</v>
      </c>
      <c r="B811" s="8" t="s">
        <v>3031</v>
      </c>
      <c r="C811" s="10"/>
      <c r="D811" s="10"/>
      <c r="E811" s="10"/>
      <c r="F811" s="10"/>
      <c r="G811" s="10"/>
      <c r="H811" s="19"/>
      <c r="I811" s="19"/>
      <c r="J811" s="19"/>
      <c r="K811" s="19"/>
      <c r="L811" s="19"/>
      <c r="M811" s="19"/>
      <c r="N811" s="19"/>
      <c r="O811" s="19"/>
      <c r="P811" s="19"/>
      <c r="Q811" s="19"/>
      <c r="R811" s="19"/>
    </row>
    <row r="812">
      <c r="A812" s="6" t="s">
        <v>3409</v>
      </c>
      <c r="B812" s="8" t="s">
        <v>3032</v>
      </c>
      <c r="C812" s="10"/>
      <c r="D812" s="10"/>
      <c r="E812" s="10"/>
      <c r="F812" s="10"/>
      <c r="G812" s="19"/>
      <c r="H812" s="19"/>
      <c r="I812" s="19"/>
      <c r="J812" s="19"/>
      <c r="K812" s="19"/>
      <c r="L812" s="19"/>
      <c r="M812" s="19"/>
      <c r="N812" s="19"/>
      <c r="O812" s="19"/>
      <c r="P812" s="19"/>
      <c r="Q812" s="19"/>
      <c r="R812" s="19"/>
    </row>
    <row r="813">
      <c r="A813" s="6" t="s">
        <v>3410</v>
      </c>
      <c r="B813" s="8" t="s">
        <v>3034</v>
      </c>
      <c r="C813" s="10"/>
      <c r="D813" s="10"/>
      <c r="E813" s="10"/>
      <c r="F813" s="19"/>
      <c r="G813" s="19"/>
      <c r="H813" s="19"/>
      <c r="I813" s="19"/>
      <c r="J813" s="19"/>
      <c r="K813" s="19"/>
      <c r="L813" s="19"/>
      <c r="M813" s="19"/>
      <c r="N813" s="19"/>
      <c r="O813" s="19"/>
      <c r="P813" s="19"/>
      <c r="Q813" s="19"/>
      <c r="R813" s="19"/>
    </row>
    <row r="814">
      <c r="A814" s="6" t="s">
        <v>3411</v>
      </c>
      <c r="B814" s="8" t="s">
        <v>3035</v>
      </c>
      <c r="C814" s="10"/>
      <c r="D814" s="10"/>
      <c r="E814" s="19"/>
      <c r="F814" s="19"/>
      <c r="G814" s="19"/>
      <c r="H814" s="19"/>
      <c r="I814" s="19"/>
      <c r="J814" s="19"/>
      <c r="K814" s="19"/>
      <c r="L814" s="19"/>
      <c r="M814" s="19"/>
      <c r="N814" s="19"/>
      <c r="O814" s="19"/>
      <c r="P814" s="19"/>
      <c r="Q814" s="19"/>
      <c r="R814" s="19"/>
    </row>
    <row r="815">
      <c r="A815" s="6" t="s">
        <v>3412</v>
      </c>
      <c r="B815" s="8" t="s">
        <v>3451</v>
      </c>
      <c r="C815" s="10"/>
      <c r="D815" s="19"/>
      <c r="E815" s="19"/>
      <c r="F815" s="19"/>
      <c r="G815" s="19"/>
      <c r="H815" s="19"/>
      <c r="I815" s="19"/>
      <c r="J815" s="19"/>
      <c r="K815" s="19"/>
      <c r="L815" s="19"/>
      <c r="M815" s="19"/>
      <c r="N815" s="19"/>
      <c r="O815" s="19"/>
      <c r="P815" s="19"/>
      <c r="Q815" s="19"/>
      <c r="R815" s="19"/>
    </row>
    <row r="817">
      <c r="A817" s="3" t="s">
        <v>3389</v>
      </c>
      <c r="B817" s="0" t="s">
        <v>807</v>
      </c>
    </row>
    <row r="818">
      <c r="A818" s="3" t="s">
        <v>3381</v>
      </c>
      <c r="B818" s="0" t="s">
        <v>680</v>
      </c>
    </row>
    <row r="819">
      <c r="A819" s="3" t="s">
        <v>3382</v>
      </c>
      <c r="B819" s="0" t="s">
        <v>805</v>
      </c>
    </row>
    <row r="820">
      <c r="A820" s="3" t="s">
        <v>2972</v>
      </c>
      <c r="B820" s="0" t="s">
        <v>709</v>
      </c>
    </row>
    <row r="821">
      <c r="A821" s="3" t="s">
        <v>2802</v>
      </c>
      <c r="B821" s="0" t="s">
        <v>2803</v>
      </c>
    </row>
    <row r="822">
      <c r="A822" s="11" t="s">
        <v>137</v>
      </c>
      <c r="B822" s="13" t="s">
        <v>137</v>
      </c>
      <c r="C822" s="6" t="s">
        <v>3461</v>
      </c>
      <c r="D822" s="6" t="s">
        <v>3314</v>
      </c>
      <c r="E822" s="6" t="s">
        <v>3315</v>
      </c>
      <c r="F822" s="6" t="s">
        <v>3316</v>
      </c>
      <c r="G822" s="6" t="s">
        <v>3317</v>
      </c>
      <c r="H822" s="6" t="s">
        <v>3318</v>
      </c>
      <c r="I822" s="6" t="s">
        <v>3319</v>
      </c>
      <c r="J822" s="6" t="s">
        <v>3320</v>
      </c>
      <c r="K822" s="6" t="s">
        <v>3321</v>
      </c>
      <c r="L822" s="6" t="s">
        <v>3322</v>
      </c>
      <c r="M822" s="6" t="s">
        <v>3323</v>
      </c>
      <c r="N822" s="6" t="s">
        <v>3324</v>
      </c>
      <c r="O822" s="6" t="s">
        <v>3325</v>
      </c>
      <c r="P822" s="6" t="s">
        <v>3326</v>
      </c>
      <c r="Q822" s="6" t="s">
        <v>3327</v>
      </c>
      <c r="R822" s="6" t="s">
        <v>3462</v>
      </c>
    </row>
    <row r="823">
      <c r="A823" s="14" t="s">
        <v>137</v>
      </c>
      <c r="B823" s="16" t="s">
        <v>137</v>
      </c>
      <c r="C823" s="8" t="s">
        <v>3480</v>
      </c>
      <c r="D823" s="8" t="s">
        <v>3481</v>
      </c>
      <c r="E823" s="8" t="s">
        <v>3482</v>
      </c>
      <c r="F823" s="8" t="s">
        <v>3483</v>
      </c>
      <c r="G823" s="8" t="s">
        <v>3484</v>
      </c>
      <c r="H823" s="8" t="s">
        <v>3485</v>
      </c>
      <c r="I823" s="8" t="s">
        <v>3486</v>
      </c>
      <c r="J823" s="8" t="s">
        <v>3487</v>
      </c>
      <c r="K823" s="8" t="s">
        <v>3488</v>
      </c>
      <c r="L823" s="8" t="s">
        <v>3489</v>
      </c>
      <c r="M823" s="8" t="s">
        <v>3490</v>
      </c>
      <c r="N823" s="8" t="s">
        <v>3491</v>
      </c>
      <c r="O823" s="8" t="s">
        <v>3492</v>
      </c>
      <c r="P823" s="8" t="s">
        <v>3493</v>
      </c>
      <c r="Q823" s="8" t="s">
        <v>3494</v>
      </c>
      <c r="R823" s="8" t="s">
        <v>3495</v>
      </c>
    </row>
    <row r="824">
      <c r="A824" s="6" t="s">
        <v>3463</v>
      </c>
      <c r="B824" s="8" t="s">
        <v>2949</v>
      </c>
      <c r="C824" s="19"/>
      <c r="D824" s="19"/>
      <c r="E824" s="19"/>
      <c r="F824" s="19"/>
      <c r="G824" s="19"/>
      <c r="H824" s="19"/>
      <c r="I824" s="19"/>
      <c r="J824" s="19"/>
      <c r="K824" s="19"/>
      <c r="L824" s="19"/>
      <c r="M824" s="19"/>
      <c r="N824" s="19"/>
      <c r="O824" s="19"/>
      <c r="P824" s="19"/>
      <c r="Q824" s="19"/>
      <c r="R824" s="10"/>
    </row>
    <row r="825">
      <c r="A825" s="6" t="s">
        <v>3398</v>
      </c>
      <c r="B825" s="8" t="s">
        <v>2951</v>
      </c>
      <c r="C825" s="10"/>
      <c r="D825" s="10"/>
      <c r="E825" s="10"/>
      <c r="F825" s="10"/>
      <c r="G825" s="10"/>
      <c r="H825" s="10"/>
      <c r="I825" s="10"/>
      <c r="J825" s="10"/>
      <c r="K825" s="10"/>
      <c r="L825" s="10"/>
      <c r="M825" s="10"/>
      <c r="N825" s="10"/>
      <c r="O825" s="10"/>
      <c r="P825" s="10"/>
      <c r="Q825" s="10"/>
      <c r="R825" s="19"/>
    </row>
    <row r="826">
      <c r="A826" s="6" t="s">
        <v>3399</v>
      </c>
      <c r="B826" s="8" t="s">
        <v>2953</v>
      </c>
      <c r="C826" s="10"/>
      <c r="D826" s="10"/>
      <c r="E826" s="10"/>
      <c r="F826" s="10"/>
      <c r="G826" s="10"/>
      <c r="H826" s="10"/>
      <c r="I826" s="10"/>
      <c r="J826" s="10"/>
      <c r="K826" s="10"/>
      <c r="L826" s="10"/>
      <c r="M826" s="10"/>
      <c r="N826" s="10"/>
      <c r="O826" s="10"/>
      <c r="P826" s="10"/>
      <c r="Q826" s="19"/>
      <c r="R826" s="19"/>
    </row>
    <row r="827">
      <c r="A827" s="6" t="s">
        <v>3400</v>
      </c>
      <c r="B827" s="8" t="s">
        <v>2955</v>
      </c>
      <c r="C827" s="10"/>
      <c r="D827" s="10"/>
      <c r="E827" s="10"/>
      <c r="F827" s="10"/>
      <c r="G827" s="10"/>
      <c r="H827" s="10"/>
      <c r="I827" s="10"/>
      <c r="J827" s="10"/>
      <c r="K827" s="10"/>
      <c r="L827" s="10"/>
      <c r="M827" s="10"/>
      <c r="N827" s="10"/>
      <c r="O827" s="10"/>
      <c r="P827" s="19"/>
      <c r="Q827" s="19"/>
      <c r="R827" s="19"/>
    </row>
    <row r="828">
      <c r="A828" s="6" t="s">
        <v>3401</v>
      </c>
      <c r="B828" s="8" t="s">
        <v>3029</v>
      </c>
      <c r="C828" s="10"/>
      <c r="D828" s="10"/>
      <c r="E828" s="10"/>
      <c r="F828" s="10"/>
      <c r="G828" s="10"/>
      <c r="H828" s="10"/>
      <c r="I828" s="10"/>
      <c r="J828" s="10"/>
      <c r="K828" s="10"/>
      <c r="L828" s="10"/>
      <c r="M828" s="10"/>
      <c r="N828" s="10"/>
      <c r="O828" s="19"/>
      <c r="P828" s="19"/>
      <c r="Q828" s="19"/>
      <c r="R828" s="19"/>
    </row>
    <row r="829">
      <c r="A829" s="6" t="s">
        <v>3402</v>
      </c>
      <c r="B829" s="8" t="s">
        <v>3305</v>
      </c>
      <c r="C829" s="10"/>
      <c r="D829" s="10"/>
      <c r="E829" s="10"/>
      <c r="F829" s="10"/>
      <c r="G829" s="10"/>
      <c r="H829" s="10"/>
      <c r="I829" s="10"/>
      <c r="J829" s="10"/>
      <c r="K829" s="10"/>
      <c r="L829" s="10"/>
      <c r="M829" s="10"/>
      <c r="N829" s="19"/>
      <c r="O829" s="19"/>
      <c r="P829" s="19"/>
      <c r="Q829" s="19"/>
      <c r="R829" s="19"/>
    </row>
    <row r="830">
      <c r="A830" s="6" t="s">
        <v>3403</v>
      </c>
      <c r="B830" s="8" t="s">
        <v>3307</v>
      </c>
      <c r="C830" s="10"/>
      <c r="D830" s="10"/>
      <c r="E830" s="10"/>
      <c r="F830" s="10"/>
      <c r="G830" s="10"/>
      <c r="H830" s="10"/>
      <c r="I830" s="10"/>
      <c r="J830" s="10"/>
      <c r="K830" s="10"/>
      <c r="L830" s="10"/>
      <c r="M830" s="19"/>
      <c r="N830" s="19"/>
      <c r="O830" s="19"/>
      <c r="P830" s="19"/>
      <c r="Q830" s="19"/>
      <c r="R830" s="19"/>
    </row>
    <row r="831">
      <c r="A831" s="6" t="s">
        <v>3404</v>
      </c>
      <c r="B831" s="8" t="s">
        <v>3445</v>
      </c>
      <c r="C831" s="10"/>
      <c r="D831" s="10"/>
      <c r="E831" s="10"/>
      <c r="F831" s="10"/>
      <c r="G831" s="10"/>
      <c r="H831" s="10"/>
      <c r="I831" s="10"/>
      <c r="J831" s="10"/>
      <c r="K831" s="10"/>
      <c r="L831" s="19"/>
      <c r="M831" s="19"/>
      <c r="N831" s="19"/>
      <c r="O831" s="19"/>
      <c r="P831" s="19"/>
      <c r="Q831" s="19"/>
      <c r="R831" s="19"/>
    </row>
    <row r="832">
      <c r="A832" s="6" t="s">
        <v>3405</v>
      </c>
      <c r="B832" s="8" t="s">
        <v>3447</v>
      </c>
      <c r="C832" s="10"/>
      <c r="D832" s="10"/>
      <c r="E832" s="10"/>
      <c r="F832" s="10"/>
      <c r="G832" s="10"/>
      <c r="H832" s="10"/>
      <c r="I832" s="10"/>
      <c r="J832" s="10"/>
      <c r="K832" s="19"/>
      <c r="L832" s="19"/>
      <c r="M832" s="19"/>
      <c r="N832" s="19"/>
      <c r="O832" s="19"/>
      <c r="P832" s="19"/>
      <c r="Q832" s="19"/>
      <c r="R832" s="19"/>
    </row>
    <row r="833">
      <c r="A833" s="6" t="s">
        <v>3406</v>
      </c>
      <c r="B833" s="8" t="s">
        <v>3448</v>
      </c>
      <c r="C833" s="10"/>
      <c r="D833" s="10"/>
      <c r="E833" s="10"/>
      <c r="F833" s="10"/>
      <c r="G833" s="10"/>
      <c r="H833" s="10"/>
      <c r="I833" s="10"/>
      <c r="J833" s="19"/>
      <c r="K833" s="19"/>
      <c r="L833" s="19"/>
      <c r="M833" s="19"/>
      <c r="N833" s="19"/>
      <c r="O833" s="19"/>
      <c r="P833" s="19"/>
      <c r="Q833" s="19"/>
      <c r="R833" s="19"/>
    </row>
    <row r="834">
      <c r="A834" s="6" t="s">
        <v>3407</v>
      </c>
      <c r="B834" s="8" t="s">
        <v>2957</v>
      </c>
      <c r="C834" s="10"/>
      <c r="D834" s="10"/>
      <c r="E834" s="10"/>
      <c r="F834" s="10"/>
      <c r="G834" s="10"/>
      <c r="H834" s="10"/>
      <c r="I834" s="19"/>
      <c r="J834" s="19"/>
      <c r="K834" s="19"/>
      <c r="L834" s="19"/>
      <c r="M834" s="19"/>
      <c r="N834" s="19"/>
      <c r="O834" s="19"/>
      <c r="P834" s="19"/>
      <c r="Q834" s="19"/>
      <c r="R834" s="19"/>
    </row>
    <row r="835">
      <c r="A835" s="6" t="s">
        <v>3408</v>
      </c>
      <c r="B835" s="8" t="s">
        <v>3031</v>
      </c>
      <c r="C835" s="10"/>
      <c r="D835" s="10"/>
      <c r="E835" s="10"/>
      <c r="F835" s="10"/>
      <c r="G835" s="10"/>
      <c r="H835" s="19"/>
      <c r="I835" s="19"/>
      <c r="J835" s="19"/>
      <c r="K835" s="19"/>
      <c r="L835" s="19"/>
      <c r="M835" s="19"/>
      <c r="N835" s="19"/>
      <c r="O835" s="19"/>
      <c r="P835" s="19"/>
      <c r="Q835" s="19"/>
      <c r="R835" s="19"/>
    </row>
    <row r="836">
      <c r="A836" s="6" t="s">
        <v>3409</v>
      </c>
      <c r="B836" s="8" t="s">
        <v>3032</v>
      </c>
      <c r="C836" s="10"/>
      <c r="D836" s="10"/>
      <c r="E836" s="10"/>
      <c r="F836" s="10"/>
      <c r="G836" s="19"/>
      <c r="H836" s="19"/>
      <c r="I836" s="19"/>
      <c r="J836" s="19"/>
      <c r="K836" s="19"/>
      <c r="L836" s="19"/>
      <c r="M836" s="19"/>
      <c r="N836" s="19"/>
      <c r="O836" s="19"/>
      <c r="P836" s="19"/>
      <c r="Q836" s="19"/>
      <c r="R836" s="19"/>
    </row>
    <row r="837">
      <c r="A837" s="6" t="s">
        <v>3410</v>
      </c>
      <c r="B837" s="8" t="s">
        <v>3034</v>
      </c>
      <c r="C837" s="10"/>
      <c r="D837" s="10"/>
      <c r="E837" s="10"/>
      <c r="F837" s="19"/>
      <c r="G837" s="19"/>
      <c r="H837" s="19"/>
      <c r="I837" s="19"/>
      <c r="J837" s="19"/>
      <c r="K837" s="19"/>
      <c r="L837" s="19"/>
      <c r="M837" s="19"/>
      <c r="N837" s="19"/>
      <c r="O837" s="19"/>
      <c r="P837" s="19"/>
      <c r="Q837" s="19"/>
      <c r="R837" s="19"/>
    </row>
    <row r="838">
      <c r="A838" s="6" t="s">
        <v>3411</v>
      </c>
      <c r="B838" s="8" t="s">
        <v>3035</v>
      </c>
      <c r="C838" s="10"/>
      <c r="D838" s="10"/>
      <c r="E838" s="19"/>
      <c r="F838" s="19"/>
      <c r="G838" s="19"/>
      <c r="H838" s="19"/>
      <c r="I838" s="19"/>
      <c r="J838" s="19"/>
      <c r="K838" s="19"/>
      <c r="L838" s="19"/>
      <c r="M838" s="19"/>
      <c r="N838" s="19"/>
      <c r="O838" s="19"/>
      <c r="P838" s="19"/>
      <c r="Q838" s="19"/>
      <c r="R838" s="19"/>
    </row>
    <row r="839">
      <c r="A839" s="6" t="s">
        <v>3412</v>
      </c>
      <c r="B839" s="8" t="s">
        <v>3451</v>
      </c>
      <c r="C839" s="10"/>
      <c r="D839" s="19"/>
      <c r="E839" s="19"/>
      <c r="F839" s="19"/>
      <c r="G839" s="19"/>
      <c r="H839" s="19"/>
      <c r="I839" s="19"/>
      <c r="J839" s="19"/>
      <c r="K839" s="19"/>
      <c r="L839" s="19"/>
      <c r="M839" s="19"/>
      <c r="N839" s="19"/>
      <c r="O839" s="19"/>
      <c r="P839" s="19"/>
      <c r="Q839" s="19"/>
      <c r="R839" s="19"/>
    </row>
    <row r="841">
      <c r="A841" s="3" t="s">
        <v>3389</v>
      </c>
      <c r="B841" s="0" t="s">
        <v>710</v>
      </c>
    </row>
    <row r="842">
      <c r="A842" s="3" t="s">
        <v>3381</v>
      </c>
      <c r="B842" s="0" t="s">
        <v>680</v>
      </c>
    </row>
    <row r="843">
      <c r="A843" s="3" t="s">
        <v>3382</v>
      </c>
      <c r="B843" s="0" t="s">
        <v>805</v>
      </c>
    </row>
    <row r="844">
      <c r="A844" s="3" t="s">
        <v>2972</v>
      </c>
      <c r="B844" s="0" t="s">
        <v>709</v>
      </c>
    </row>
    <row r="845">
      <c r="A845" s="3" t="s">
        <v>2802</v>
      </c>
      <c r="B845" s="0" t="s">
        <v>2803</v>
      </c>
    </row>
    <row r="846">
      <c r="A846" s="11" t="s">
        <v>137</v>
      </c>
      <c r="B846" s="13" t="s">
        <v>137</v>
      </c>
      <c r="C846" s="6" t="s">
        <v>3461</v>
      </c>
      <c r="D846" s="6" t="s">
        <v>3314</v>
      </c>
      <c r="E846" s="6" t="s">
        <v>3315</v>
      </c>
      <c r="F846" s="6" t="s">
        <v>3316</v>
      </c>
      <c r="G846" s="6" t="s">
        <v>3317</v>
      </c>
      <c r="H846" s="6" t="s">
        <v>3318</v>
      </c>
      <c r="I846" s="6" t="s">
        <v>3319</v>
      </c>
      <c r="J846" s="6" t="s">
        <v>3320</v>
      </c>
      <c r="K846" s="6" t="s">
        <v>3321</v>
      </c>
      <c r="L846" s="6" t="s">
        <v>3322</v>
      </c>
      <c r="M846" s="6" t="s">
        <v>3323</v>
      </c>
      <c r="N846" s="6" t="s">
        <v>3324</v>
      </c>
      <c r="O846" s="6" t="s">
        <v>3325</v>
      </c>
      <c r="P846" s="6" t="s">
        <v>3326</v>
      </c>
      <c r="Q846" s="6" t="s">
        <v>3327</v>
      </c>
      <c r="R846" s="6" t="s">
        <v>3462</v>
      </c>
    </row>
    <row r="847">
      <c r="A847" s="14" t="s">
        <v>137</v>
      </c>
      <c r="B847" s="16" t="s">
        <v>137</v>
      </c>
      <c r="C847" s="8" t="s">
        <v>3480</v>
      </c>
      <c r="D847" s="8" t="s">
        <v>3481</v>
      </c>
      <c r="E847" s="8" t="s">
        <v>3482</v>
      </c>
      <c r="F847" s="8" t="s">
        <v>3483</v>
      </c>
      <c r="G847" s="8" t="s">
        <v>3484</v>
      </c>
      <c r="H847" s="8" t="s">
        <v>3485</v>
      </c>
      <c r="I847" s="8" t="s">
        <v>3486</v>
      </c>
      <c r="J847" s="8" t="s">
        <v>3487</v>
      </c>
      <c r="K847" s="8" t="s">
        <v>3488</v>
      </c>
      <c r="L847" s="8" t="s">
        <v>3489</v>
      </c>
      <c r="M847" s="8" t="s">
        <v>3490</v>
      </c>
      <c r="N847" s="8" t="s">
        <v>3491</v>
      </c>
      <c r="O847" s="8" t="s">
        <v>3492</v>
      </c>
      <c r="P847" s="8" t="s">
        <v>3493</v>
      </c>
      <c r="Q847" s="8" t="s">
        <v>3494</v>
      </c>
      <c r="R847" s="8" t="s">
        <v>3495</v>
      </c>
    </row>
    <row r="848">
      <c r="A848" s="6" t="s">
        <v>3463</v>
      </c>
      <c r="B848" s="8" t="s">
        <v>2949</v>
      </c>
      <c r="C848" s="19"/>
      <c r="D848" s="19"/>
      <c r="E848" s="19"/>
      <c r="F848" s="19"/>
      <c r="G848" s="19"/>
      <c r="H848" s="19"/>
      <c r="I848" s="19"/>
      <c r="J848" s="19"/>
      <c r="K848" s="19"/>
      <c r="L848" s="19"/>
      <c r="M848" s="19"/>
      <c r="N848" s="19"/>
      <c r="O848" s="19"/>
      <c r="P848" s="19"/>
      <c r="Q848" s="19"/>
      <c r="R848" s="10"/>
    </row>
    <row r="849">
      <c r="A849" s="6" t="s">
        <v>3398</v>
      </c>
      <c r="B849" s="8" t="s">
        <v>2951</v>
      </c>
      <c r="C849" s="10"/>
      <c r="D849" s="10"/>
      <c r="E849" s="10"/>
      <c r="F849" s="10"/>
      <c r="G849" s="10"/>
      <c r="H849" s="10"/>
      <c r="I849" s="10"/>
      <c r="J849" s="10"/>
      <c r="K849" s="10"/>
      <c r="L849" s="10"/>
      <c r="M849" s="10"/>
      <c r="N849" s="10"/>
      <c r="O849" s="10"/>
      <c r="P849" s="10"/>
      <c r="Q849" s="10"/>
      <c r="R849" s="19"/>
    </row>
    <row r="850">
      <c r="A850" s="6" t="s">
        <v>3399</v>
      </c>
      <c r="B850" s="8" t="s">
        <v>2953</v>
      </c>
      <c r="C850" s="10"/>
      <c r="D850" s="10"/>
      <c r="E850" s="10"/>
      <c r="F850" s="10"/>
      <c r="G850" s="10"/>
      <c r="H850" s="10"/>
      <c r="I850" s="10"/>
      <c r="J850" s="10"/>
      <c r="K850" s="10"/>
      <c r="L850" s="10"/>
      <c r="M850" s="10"/>
      <c r="N850" s="10"/>
      <c r="O850" s="10"/>
      <c r="P850" s="10"/>
      <c r="Q850" s="19"/>
      <c r="R850" s="19"/>
    </row>
    <row r="851">
      <c r="A851" s="6" t="s">
        <v>3400</v>
      </c>
      <c r="B851" s="8" t="s">
        <v>2955</v>
      </c>
      <c r="C851" s="10"/>
      <c r="D851" s="10"/>
      <c r="E851" s="10"/>
      <c r="F851" s="10"/>
      <c r="G851" s="10"/>
      <c r="H851" s="10"/>
      <c r="I851" s="10"/>
      <c r="J851" s="10"/>
      <c r="K851" s="10"/>
      <c r="L851" s="10"/>
      <c r="M851" s="10"/>
      <c r="N851" s="10"/>
      <c r="O851" s="10"/>
      <c r="P851" s="19"/>
      <c r="Q851" s="19"/>
      <c r="R851" s="19"/>
    </row>
    <row r="852">
      <c r="A852" s="6" t="s">
        <v>3401</v>
      </c>
      <c r="B852" s="8" t="s">
        <v>3029</v>
      </c>
      <c r="C852" s="10"/>
      <c r="D852" s="10"/>
      <c r="E852" s="10"/>
      <c r="F852" s="10"/>
      <c r="G852" s="10"/>
      <c r="H852" s="10"/>
      <c r="I852" s="10"/>
      <c r="J852" s="10"/>
      <c r="K852" s="10"/>
      <c r="L852" s="10"/>
      <c r="M852" s="10"/>
      <c r="N852" s="10"/>
      <c r="O852" s="19"/>
      <c r="P852" s="19"/>
      <c r="Q852" s="19"/>
      <c r="R852" s="19"/>
    </row>
    <row r="853">
      <c r="A853" s="6" t="s">
        <v>3402</v>
      </c>
      <c r="B853" s="8" t="s">
        <v>3305</v>
      </c>
      <c r="C853" s="10"/>
      <c r="D853" s="10"/>
      <c r="E853" s="10"/>
      <c r="F853" s="10"/>
      <c r="G853" s="10"/>
      <c r="H853" s="10"/>
      <c r="I853" s="10"/>
      <c r="J853" s="10"/>
      <c r="K853" s="10"/>
      <c r="L853" s="10"/>
      <c r="M853" s="10"/>
      <c r="N853" s="19"/>
      <c r="O853" s="19"/>
      <c r="P853" s="19"/>
      <c r="Q853" s="19"/>
      <c r="R853" s="19"/>
    </row>
    <row r="854">
      <c r="A854" s="6" t="s">
        <v>3403</v>
      </c>
      <c r="B854" s="8" t="s">
        <v>3307</v>
      </c>
      <c r="C854" s="10"/>
      <c r="D854" s="10"/>
      <c r="E854" s="10"/>
      <c r="F854" s="10"/>
      <c r="G854" s="10"/>
      <c r="H854" s="10"/>
      <c r="I854" s="10"/>
      <c r="J854" s="10"/>
      <c r="K854" s="10"/>
      <c r="L854" s="10"/>
      <c r="M854" s="19"/>
      <c r="N854" s="19"/>
      <c r="O854" s="19"/>
      <c r="P854" s="19"/>
      <c r="Q854" s="19"/>
      <c r="R854" s="19"/>
    </row>
    <row r="855">
      <c r="A855" s="6" t="s">
        <v>3404</v>
      </c>
      <c r="B855" s="8" t="s">
        <v>3445</v>
      </c>
      <c r="C855" s="10"/>
      <c r="D855" s="10"/>
      <c r="E855" s="10"/>
      <c r="F855" s="10"/>
      <c r="G855" s="10"/>
      <c r="H855" s="10"/>
      <c r="I855" s="10"/>
      <c r="J855" s="10"/>
      <c r="K855" s="10"/>
      <c r="L855" s="19"/>
      <c r="M855" s="19"/>
      <c r="N855" s="19"/>
      <c r="O855" s="19"/>
      <c r="P855" s="19"/>
      <c r="Q855" s="19"/>
      <c r="R855" s="19"/>
    </row>
    <row r="856">
      <c r="A856" s="6" t="s">
        <v>3405</v>
      </c>
      <c r="B856" s="8" t="s">
        <v>3447</v>
      </c>
      <c r="C856" s="10"/>
      <c r="D856" s="10"/>
      <c r="E856" s="10"/>
      <c r="F856" s="10"/>
      <c r="G856" s="10"/>
      <c r="H856" s="10"/>
      <c r="I856" s="10"/>
      <c r="J856" s="10"/>
      <c r="K856" s="19"/>
      <c r="L856" s="19"/>
      <c r="M856" s="19"/>
      <c r="N856" s="19"/>
      <c r="O856" s="19"/>
      <c r="P856" s="19"/>
      <c r="Q856" s="19"/>
      <c r="R856" s="19"/>
    </row>
    <row r="857">
      <c r="A857" s="6" t="s">
        <v>3406</v>
      </c>
      <c r="B857" s="8" t="s">
        <v>3448</v>
      </c>
      <c r="C857" s="10"/>
      <c r="D857" s="10"/>
      <c r="E857" s="10"/>
      <c r="F857" s="10"/>
      <c r="G857" s="10"/>
      <c r="H857" s="10"/>
      <c r="I857" s="10"/>
      <c r="J857" s="19"/>
      <c r="K857" s="19"/>
      <c r="L857" s="19"/>
      <c r="M857" s="19"/>
      <c r="N857" s="19"/>
      <c r="O857" s="19"/>
      <c r="P857" s="19"/>
      <c r="Q857" s="19"/>
      <c r="R857" s="19"/>
    </row>
    <row r="858">
      <c r="A858" s="6" t="s">
        <v>3407</v>
      </c>
      <c r="B858" s="8" t="s">
        <v>2957</v>
      </c>
      <c r="C858" s="10"/>
      <c r="D858" s="10"/>
      <c r="E858" s="10"/>
      <c r="F858" s="10"/>
      <c r="G858" s="10"/>
      <c r="H858" s="10"/>
      <c r="I858" s="19"/>
      <c r="J858" s="19"/>
      <c r="K858" s="19"/>
      <c r="L858" s="19"/>
      <c r="M858" s="19"/>
      <c r="N858" s="19"/>
      <c r="O858" s="19"/>
      <c r="P858" s="19"/>
      <c r="Q858" s="19"/>
      <c r="R858" s="19"/>
    </row>
    <row r="859">
      <c r="A859" s="6" t="s">
        <v>3408</v>
      </c>
      <c r="B859" s="8" t="s">
        <v>3031</v>
      </c>
      <c r="C859" s="10"/>
      <c r="D859" s="10"/>
      <c r="E859" s="10"/>
      <c r="F859" s="10"/>
      <c r="G859" s="10"/>
      <c r="H859" s="19"/>
      <c r="I859" s="19"/>
      <c r="J859" s="19"/>
      <c r="K859" s="19"/>
      <c r="L859" s="19"/>
      <c r="M859" s="19"/>
      <c r="N859" s="19"/>
      <c r="O859" s="19"/>
      <c r="P859" s="19"/>
      <c r="Q859" s="19"/>
      <c r="R859" s="19"/>
    </row>
    <row r="860">
      <c r="A860" s="6" t="s">
        <v>3409</v>
      </c>
      <c r="B860" s="8" t="s">
        <v>3032</v>
      </c>
      <c r="C860" s="10"/>
      <c r="D860" s="10"/>
      <c r="E860" s="10"/>
      <c r="F860" s="10"/>
      <c r="G860" s="19"/>
      <c r="H860" s="19"/>
      <c r="I860" s="19"/>
      <c r="J860" s="19"/>
      <c r="K860" s="19"/>
      <c r="L860" s="19"/>
      <c r="M860" s="19"/>
      <c r="N860" s="19"/>
      <c r="O860" s="19"/>
      <c r="P860" s="19"/>
      <c r="Q860" s="19"/>
      <c r="R860" s="19"/>
    </row>
    <row r="861">
      <c r="A861" s="6" t="s">
        <v>3410</v>
      </c>
      <c r="B861" s="8" t="s">
        <v>3034</v>
      </c>
      <c r="C861" s="10"/>
      <c r="D861" s="10"/>
      <c r="E861" s="10"/>
      <c r="F861" s="19"/>
      <c r="G861" s="19"/>
      <c r="H861" s="19"/>
      <c r="I861" s="19"/>
      <c r="J861" s="19"/>
      <c r="K861" s="19"/>
      <c r="L861" s="19"/>
      <c r="M861" s="19"/>
      <c r="N861" s="19"/>
      <c r="O861" s="19"/>
      <c r="P861" s="19"/>
      <c r="Q861" s="19"/>
      <c r="R861" s="19"/>
    </row>
    <row r="862">
      <c r="A862" s="6" t="s">
        <v>3411</v>
      </c>
      <c r="B862" s="8" t="s">
        <v>3035</v>
      </c>
      <c r="C862" s="10"/>
      <c r="D862" s="10"/>
      <c r="E862" s="19"/>
      <c r="F862" s="19"/>
      <c r="G862" s="19"/>
      <c r="H862" s="19"/>
      <c r="I862" s="19"/>
      <c r="J862" s="19"/>
      <c r="K862" s="19"/>
      <c r="L862" s="19"/>
      <c r="M862" s="19"/>
      <c r="N862" s="19"/>
      <c r="O862" s="19"/>
      <c r="P862" s="19"/>
      <c r="Q862" s="19"/>
      <c r="R862" s="19"/>
    </row>
    <row r="863">
      <c r="A863" s="6" t="s">
        <v>3412</v>
      </c>
      <c r="B863" s="8" t="s">
        <v>3451</v>
      </c>
      <c r="C863" s="10"/>
      <c r="D863" s="19"/>
      <c r="E863" s="19"/>
      <c r="F863" s="19"/>
      <c r="G863" s="19"/>
      <c r="H863" s="19"/>
      <c r="I863" s="19"/>
      <c r="J863" s="19"/>
      <c r="K863" s="19"/>
      <c r="L863" s="19"/>
      <c r="M863" s="19"/>
      <c r="N863" s="19"/>
      <c r="O863" s="19"/>
      <c r="P863" s="19"/>
      <c r="Q863" s="19"/>
      <c r="R863" s="19"/>
    </row>
    <row r="865">
      <c r="A865" s="3" t="s">
        <v>3389</v>
      </c>
      <c r="B865" s="0" t="s">
        <v>807</v>
      </c>
    </row>
    <row r="866">
      <c r="A866" s="3" t="s">
        <v>3381</v>
      </c>
      <c r="B866" s="0" t="s">
        <v>752</v>
      </c>
    </row>
    <row r="867">
      <c r="A867" s="3" t="s">
        <v>3382</v>
      </c>
      <c r="B867" s="0" t="s">
        <v>708</v>
      </c>
    </row>
    <row r="868">
      <c r="A868" s="3" t="s">
        <v>2972</v>
      </c>
      <c r="B868" s="0" t="s">
        <v>2985</v>
      </c>
    </row>
    <row r="869">
      <c r="A869" s="3" t="s">
        <v>2802</v>
      </c>
      <c r="B869" s="0" t="s">
        <v>2803</v>
      </c>
    </row>
    <row r="870">
      <c r="A870" s="11" t="s">
        <v>137</v>
      </c>
      <c r="B870" s="13" t="s">
        <v>137</v>
      </c>
      <c r="C870" s="6" t="s">
        <v>3461</v>
      </c>
      <c r="D870" s="6" t="s">
        <v>3314</v>
      </c>
      <c r="E870" s="6" t="s">
        <v>3315</v>
      </c>
      <c r="F870" s="6" t="s">
        <v>3316</v>
      </c>
      <c r="G870" s="6" t="s">
        <v>3317</v>
      </c>
      <c r="H870" s="6" t="s">
        <v>3318</v>
      </c>
      <c r="I870" s="6" t="s">
        <v>3319</v>
      </c>
      <c r="J870" s="6" t="s">
        <v>3320</v>
      </c>
      <c r="K870" s="6" t="s">
        <v>3321</v>
      </c>
      <c r="L870" s="6" t="s">
        <v>3322</v>
      </c>
      <c r="M870" s="6" t="s">
        <v>3323</v>
      </c>
      <c r="N870" s="6" t="s">
        <v>3324</v>
      </c>
      <c r="O870" s="6" t="s">
        <v>3325</v>
      </c>
      <c r="P870" s="6" t="s">
        <v>3326</v>
      </c>
      <c r="Q870" s="6" t="s">
        <v>3327</v>
      </c>
      <c r="R870" s="6" t="s">
        <v>3462</v>
      </c>
    </row>
    <row r="871">
      <c r="A871" s="14" t="s">
        <v>137</v>
      </c>
      <c r="B871" s="16" t="s">
        <v>137</v>
      </c>
      <c r="C871" s="8" t="s">
        <v>3480</v>
      </c>
      <c r="D871" s="8" t="s">
        <v>3481</v>
      </c>
      <c r="E871" s="8" t="s">
        <v>3482</v>
      </c>
      <c r="F871" s="8" t="s">
        <v>3483</v>
      </c>
      <c r="G871" s="8" t="s">
        <v>3484</v>
      </c>
      <c r="H871" s="8" t="s">
        <v>3485</v>
      </c>
      <c r="I871" s="8" t="s">
        <v>3486</v>
      </c>
      <c r="J871" s="8" t="s">
        <v>3487</v>
      </c>
      <c r="K871" s="8" t="s">
        <v>3488</v>
      </c>
      <c r="L871" s="8" t="s">
        <v>3489</v>
      </c>
      <c r="M871" s="8" t="s">
        <v>3490</v>
      </c>
      <c r="N871" s="8" t="s">
        <v>3491</v>
      </c>
      <c r="O871" s="8" t="s">
        <v>3492</v>
      </c>
      <c r="P871" s="8" t="s">
        <v>3493</v>
      </c>
      <c r="Q871" s="8" t="s">
        <v>3494</v>
      </c>
      <c r="R871" s="8" t="s">
        <v>3495</v>
      </c>
    </row>
    <row r="872">
      <c r="A872" s="6" t="s">
        <v>3463</v>
      </c>
      <c r="B872" s="8" t="s">
        <v>2949</v>
      </c>
      <c r="C872" s="19"/>
      <c r="D872" s="19"/>
      <c r="E872" s="19"/>
      <c r="F872" s="19"/>
      <c r="G872" s="19"/>
      <c r="H872" s="19"/>
      <c r="I872" s="19"/>
      <c r="J872" s="19"/>
      <c r="K872" s="19"/>
      <c r="L872" s="19"/>
      <c r="M872" s="19"/>
      <c r="N872" s="19"/>
      <c r="O872" s="19"/>
      <c r="P872" s="19"/>
      <c r="Q872" s="19"/>
      <c r="R872" s="19"/>
    </row>
    <row r="873">
      <c r="A873" s="6" t="s">
        <v>3398</v>
      </c>
      <c r="B873" s="8" t="s">
        <v>2951</v>
      </c>
      <c r="C873" s="19"/>
      <c r="D873" s="19"/>
      <c r="E873" s="19"/>
      <c r="F873" s="19"/>
      <c r="G873" s="19"/>
      <c r="H873" s="19"/>
      <c r="I873" s="19"/>
      <c r="J873" s="19"/>
      <c r="K873" s="19"/>
      <c r="L873" s="19"/>
      <c r="M873" s="19"/>
      <c r="N873" s="19"/>
      <c r="O873" s="19"/>
      <c r="P873" s="19"/>
      <c r="Q873" s="19"/>
      <c r="R873" s="19"/>
    </row>
    <row r="874">
      <c r="A874" s="6" t="s">
        <v>3399</v>
      </c>
      <c r="B874" s="8" t="s">
        <v>2953</v>
      </c>
      <c r="C874" s="19"/>
      <c r="D874" s="19"/>
      <c r="E874" s="19"/>
      <c r="F874" s="19"/>
      <c r="G874" s="19"/>
      <c r="H874" s="19"/>
      <c r="I874" s="19"/>
      <c r="J874" s="19"/>
      <c r="K874" s="19"/>
      <c r="L874" s="19"/>
      <c r="M874" s="19"/>
      <c r="N874" s="19"/>
      <c r="O874" s="19"/>
      <c r="P874" s="19"/>
      <c r="Q874" s="19"/>
      <c r="R874" s="19"/>
    </row>
    <row r="875">
      <c r="A875" s="6" t="s">
        <v>3400</v>
      </c>
      <c r="B875" s="8" t="s">
        <v>2955</v>
      </c>
      <c r="C875" s="19"/>
      <c r="D875" s="19"/>
      <c r="E875" s="19"/>
      <c r="F875" s="19"/>
      <c r="G875" s="19"/>
      <c r="H875" s="19"/>
      <c r="I875" s="19"/>
      <c r="J875" s="19"/>
      <c r="K875" s="19"/>
      <c r="L875" s="19"/>
      <c r="M875" s="19"/>
      <c r="N875" s="19"/>
      <c r="O875" s="19"/>
      <c r="P875" s="19"/>
      <c r="Q875" s="19"/>
      <c r="R875" s="19"/>
    </row>
    <row r="876">
      <c r="A876" s="6" t="s">
        <v>3401</v>
      </c>
      <c r="B876" s="8" t="s">
        <v>3029</v>
      </c>
      <c r="C876" s="19"/>
      <c r="D876" s="19"/>
      <c r="E876" s="19"/>
      <c r="F876" s="19"/>
      <c r="G876" s="19"/>
      <c r="H876" s="19"/>
      <c r="I876" s="19"/>
      <c r="J876" s="19"/>
      <c r="K876" s="19"/>
      <c r="L876" s="19"/>
      <c r="M876" s="19"/>
      <c r="N876" s="19"/>
      <c r="O876" s="19"/>
      <c r="P876" s="19"/>
      <c r="Q876" s="19"/>
      <c r="R876" s="19"/>
    </row>
    <row r="877">
      <c r="A877" s="6" t="s">
        <v>3402</v>
      </c>
      <c r="B877" s="8" t="s">
        <v>3305</v>
      </c>
      <c r="C877" s="19"/>
      <c r="D877" s="19"/>
      <c r="E877" s="19"/>
      <c r="F877" s="19"/>
      <c r="G877" s="19"/>
      <c r="H877" s="19"/>
      <c r="I877" s="19"/>
      <c r="J877" s="19"/>
      <c r="K877" s="19"/>
      <c r="L877" s="19"/>
      <c r="M877" s="19"/>
      <c r="N877" s="19"/>
      <c r="O877" s="19"/>
      <c r="P877" s="19"/>
      <c r="Q877" s="19"/>
      <c r="R877" s="19"/>
    </row>
    <row r="878">
      <c r="A878" s="6" t="s">
        <v>3403</v>
      </c>
      <c r="B878" s="8" t="s">
        <v>3307</v>
      </c>
      <c r="C878" s="19"/>
      <c r="D878" s="19"/>
      <c r="E878" s="19"/>
      <c r="F878" s="19"/>
      <c r="G878" s="19"/>
      <c r="H878" s="19"/>
      <c r="I878" s="19"/>
      <c r="J878" s="19"/>
      <c r="K878" s="19"/>
      <c r="L878" s="19"/>
      <c r="M878" s="19"/>
      <c r="N878" s="19"/>
      <c r="O878" s="19"/>
      <c r="P878" s="19"/>
      <c r="Q878" s="19"/>
      <c r="R878" s="19"/>
    </row>
    <row r="879">
      <c r="A879" s="6" t="s">
        <v>3404</v>
      </c>
      <c r="B879" s="8" t="s">
        <v>3445</v>
      </c>
      <c r="C879" s="19"/>
      <c r="D879" s="19"/>
      <c r="E879" s="19"/>
      <c r="F879" s="19"/>
      <c r="G879" s="19"/>
      <c r="H879" s="19"/>
      <c r="I879" s="19"/>
      <c r="J879" s="19"/>
      <c r="K879" s="19"/>
      <c r="L879" s="19"/>
      <c r="M879" s="19"/>
      <c r="N879" s="19"/>
      <c r="O879" s="19"/>
      <c r="P879" s="19"/>
      <c r="Q879" s="19"/>
      <c r="R879" s="19"/>
    </row>
    <row r="880">
      <c r="A880" s="6" t="s">
        <v>3405</v>
      </c>
      <c r="B880" s="8" t="s">
        <v>3447</v>
      </c>
      <c r="C880" s="19"/>
      <c r="D880" s="19"/>
      <c r="E880" s="19"/>
      <c r="F880" s="19"/>
      <c r="G880" s="19"/>
      <c r="H880" s="19"/>
      <c r="I880" s="19"/>
      <c r="J880" s="19"/>
      <c r="K880" s="19"/>
      <c r="L880" s="19"/>
      <c r="M880" s="19"/>
      <c r="N880" s="19"/>
      <c r="O880" s="19"/>
      <c r="P880" s="19"/>
      <c r="Q880" s="19"/>
      <c r="R880" s="19"/>
    </row>
    <row r="881">
      <c r="A881" s="6" t="s">
        <v>3406</v>
      </c>
      <c r="B881" s="8" t="s">
        <v>3448</v>
      </c>
      <c r="C881" s="19"/>
      <c r="D881" s="19"/>
      <c r="E881" s="19"/>
      <c r="F881" s="19"/>
      <c r="G881" s="19"/>
      <c r="H881" s="19"/>
      <c r="I881" s="19"/>
      <c r="J881" s="19"/>
      <c r="K881" s="19"/>
      <c r="L881" s="19"/>
      <c r="M881" s="19"/>
      <c r="N881" s="19"/>
      <c r="O881" s="19"/>
      <c r="P881" s="19"/>
      <c r="Q881" s="19"/>
      <c r="R881" s="19"/>
    </row>
    <row r="882">
      <c r="A882" s="6" t="s">
        <v>3407</v>
      </c>
      <c r="B882" s="8" t="s">
        <v>2957</v>
      </c>
      <c r="C882" s="19"/>
      <c r="D882" s="19"/>
      <c r="E882" s="19"/>
      <c r="F882" s="19"/>
      <c r="G882" s="19"/>
      <c r="H882" s="19"/>
      <c r="I882" s="19"/>
      <c r="J882" s="19"/>
      <c r="K882" s="19"/>
      <c r="L882" s="19"/>
      <c r="M882" s="19"/>
      <c r="N882" s="19"/>
      <c r="O882" s="19"/>
      <c r="P882" s="19"/>
      <c r="Q882" s="19"/>
      <c r="R882" s="19"/>
    </row>
    <row r="883">
      <c r="A883" s="6" t="s">
        <v>3408</v>
      </c>
      <c r="B883" s="8" t="s">
        <v>3031</v>
      </c>
      <c r="C883" s="19"/>
      <c r="D883" s="19"/>
      <c r="E883" s="19"/>
      <c r="F883" s="19"/>
      <c r="G883" s="19"/>
      <c r="H883" s="19"/>
      <c r="I883" s="19"/>
      <c r="J883" s="19"/>
      <c r="K883" s="19"/>
      <c r="L883" s="19"/>
      <c r="M883" s="19"/>
      <c r="N883" s="19"/>
      <c r="O883" s="19"/>
      <c r="P883" s="19"/>
      <c r="Q883" s="19"/>
      <c r="R883" s="19"/>
    </row>
    <row r="884">
      <c r="A884" s="6" t="s">
        <v>3409</v>
      </c>
      <c r="B884" s="8" t="s">
        <v>3032</v>
      </c>
      <c r="C884" s="19"/>
      <c r="D884" s="19"/>
      <c r="E884" s="19"/>
      <c r="F884" s="19"/>
      <c r="G884" s="19"/>
      <c r="H884" s="19"/>
      <c r="I884" s="19"/>
      <c r="J884" s="19"/>
      <c r="K884" s="19"/>
      <c r="L884" s="19"/>
      <c r="M884" s="19"/>
      <c r="N884" s="19"/>
      <c r="O884" s="19"/>
      <c r="P884" s="19"/>
      <c r="Q884" s="19"/>
      <c r="R884" s="19"/>
    </row>
    <row r="885">
      <c r="A885" s="6" t="s">
        <v>3410</v>
      </c>
      <c r="B885" s="8" t="s">
        <v>3034</v>
      </c>
      <c r="C885" s="19"/>
      <c r="D885" s="19"/>
      <c r="E885" s="19"/>
      <c r="F885" s="19"/>
      <c r="G885" s="19"/>
      <c r="H885" s="19"/>
      <c r="I885" s="19"/>
      <c r="J885" s="19"/>
      <c r="K885" s="19"/>
      <c r="L885" s="19"/>
      <c r="M885" s="19"/>
      <c r="N885" s="19"/>
      <c r="O885" s="19"/>
      <c r="P885" s="19"/>
      <c r="Q885" s="19"/>
      <c r="R885" s="19"/>
    </row>
    <row r="886">
      <c r="A886" s="6" t="s">
        <v>3411</v>
      </c>
      <c r="B886" s="8" t="s">
        <v>3035</v>
      </c>
      <c r="C886" s="19"/>
      <c r="D886" s="19"/>
      <c r="E886" s="19"/>
      <c r="F886" s="19"/>
      <c r="G886" s="19"/>
      <c r="H886" s="19"/>
      <c r="I886" s="19"/>
      <c r="J886" s="19"/>
      <c r="K886" s="19"/>
      <c r="L886" s="19"/>
      <c r="M886" s="19"/>
      <c r="N886" s="19"/>
      <c r="O886" s="19"/>
      <c r="P886" s="19"/>
      <c r="Q886" s="19"/>
      <c r="R886" s="19"/>
    </row>
    <row r="887">
      <c r="A887" s="6" t="s">
        <v>3412</v>
      </c>
      <c r="B887" s="8" t="s">
        <v>3451</v>
      </c>
      <c r="C887" s="19"/>
      <c r="D887" s="19"/>
      <c r="E887" s="19"/>
      <c r="F887" s="19"/>
      <c r="G887" s="19"/>
      <c r="H887" s="19"/>
      <c r="I887" s="19"/>
      <c r="J887" s="19"/>
      <c r="K887" s="19"/>
      <c r="L887" s="19"/>
      <c r="M887" s="19"/>
      <c r="N887" s="19"/>
      <c r="O887" s="19"/>
      <c r="P887" s="19"/>
      <c r="Q887" s="19"/>
      <c r="R887" s="19"/>
    </row>
    <row r="889">
      <c r="A889" s="3" t="s">
        <v>3389</v>
      </c>
      <c r="B889" s="0" t="s">
        <v>710</v>
      </c>
    </row>
    <row r="890">
      <c r="A890" s="3" t="s">
        <v>3381</v>
      </c>
      <c r="B890" s="0" t="s">
        <v>752</v>
      </c>
    </row>
    <row r="891">
      <c r="A891" s="3" t="s">
        <v>3382</v>
      </c>
      <c r="B891" s="0" t="s">
        <v>708</v>
      </c>
    </row>
    <row r="892">
      <c r="A892" s="3" t="s">
        <v>2972</v>
      </c>
      <c r="B892" s="0" t="s">
        <v>2985</v>
      </c>
    </row>
    <row r="893">
      <c r="A893" s="3" t="s">
        <v>2802</v>
      </c>
      <c r="B893" s="0" t="s">
        <v>2803</v>
      </c>
    </row>
    <row r="894">
      <c r="A894" s="11" t="s">
        <v>137</v>
      </c>
      <c r="B894" s="13" t="s">
        <v>137</v>
      </c>
      <c r="C894" s="6" t="s">
        <v>3461</v>
      </c>
      <c r="D894" s="6" t="s">
        <v>3314</v>
      </c>
      <c r="E894" s="6" t="s">
        <v>3315</v>
      </c>
      <c r="F894" s="6" t="s">
        <v>3316</v>
      </c>
      <c r="G894" s="6" t="s">
        <v>3317</v>
      </c>
      <c r="H894" s="6" t="s">
        <v>3318</v>
      </c>
      <c r="I894" s="6" t="s">
        <v>3319</v>
      </c>
      <c r="J894" s="6" t="s">
        <v>3320</v>
      </c>
      <c r="K894" s="6" t="s">
        <v>3321</v>
      </c>
      <c r="L894" s="6" t="s">
        <v>3322</v>
      </c>
      <c r="M894" s="6" t="s">
        <v>3323</v>
      </c>
      <c r="N894" s="6" t="s">
        <v>3324</v>
      </c>
      <c r="O894" s="6" t="s">
        <v>3325</v>
      </c>
      <c r="P894" s="6" t="s">
        <v>3326</v>
      </c>
      <c r="Q894" s="6" t="s">
        <v>3327</v>
      </c>
      <c r="R894" s="6" t="s">
        <v>3462</v>
      </c>
    </row>
    <row r="895">
      <c r="A895" s="14" t="s">
        <v>137</v>
      </c>
      <c r="B895" s="16" t="s">
        <v>137</v>
      </c>
      <c r="C895" s="8" t="s">
        <v>3480</v>
      </c>
      <c r="D895" s="8" t="s">
        <v>3481</v>
      </c>
      <c r="E895" s="8" t="s">
        <v>3482</v>
      </c>
      <c r="F895" s="8" t="s">
        <v>3483</v>
      </c>
      <c r="G895" s="8" t="s">
        <v>3484</v>
      </c>
      <c r="H895" s="8" t="s">
        <v>3485</v>
      </c>
      <c r="I895" s="8" t="s">
        <v>3486</v>
      </c>
      <c r="J895" s="8" t="s">
        <v>3487</v>
      </c>
      <c r="K895" s="8" t="s">
        <v>3488</v>
      </c>
      <c r="L895" s="8" t="s">
        <v>3489</v>
      </c>
      <c r="M895" s="8" t="s">
        <v>3490</v>
      </c>
      <c r="N895" s="8" t="s">
        <v>3491</v>
      </c>
      <c r="O895" s="8" t="s">
        <v>3492</v>
      </c>
      <c r="P895" s="8" t="s">
        <v>3493</v>
      </c>
      <c r="Q895" s="8" t="s">
        <v>3494</v>
      </c>
      <c r="R895" s="8" t="s">
        <v>3495</v>
      </c>
    </row>
    <row r="896">
      <c r="A896" s="6" t="s">
        <v>3463</v>
      </c>
      <c r="B896" s="8" t="s">
        <v>2949</v>
      </c>
      <c r="C896" s="19"/>
      <c r="D896" s="19"/>
      <c r="E896" s="19"/>
      <c r="F896" s="19"/>
      <c r="G896" s="19"/>
      <c r="H896" s="19"/>
      <c r="I896" s="19"/>
      <c r="J896" s="19"/>
      <c r="K896" s="19"/>
      <c r="L896" s="19"/>
      <c r="M896" s="19"/>
      <c r="N896" s="19"/>
      <c r="O896" s="19"/>
      <c r="P896" s="19"/>
      <c r="Q896" s="19"/>
      <c r="R896" s="19"/>
    </row>
    <row r="897">
      <c r="A897" s="6" t="s">
        <v>3398</v>
      </c>
      <c r="B897" s="8" t="s">
        <v>2951</v>
      </c>
      <c r="C897" s="19"/>
      <c r="D897" s="19"/>
      <c r="E897" s="19"/>
      <c r="F897" s="19"/>
      <c r="G897" s="19"/>
      <c r="H897" s="19"/>
      <c r="I897" s="19"/>
      <c r="J897" s="19"/>
      <c r="K897" s="19"/>
      <c r="L897" s="19"/>
      <c r="M897" s="19"/>
      <c r="N897" s="19"/>
      <c r="O897" s="19"/>
      <c r="P897" s="19"/>
      <c r="Q897" s="19"/>
      <c r="R897" s="19"/>
    </row>
    <row r="898">
      <c r="A898" s="6" t="s">
        <v>3399</v>
      </c>
      <c r="B898" s="8" t="s">
        <v>2953</v>
      </c>
      <c r="C898" s="19"/>
      <c r="D898" s="19"/>
      <c r="E898" s="19"/>
      <c r="F898" s="19"/>
      <c r="G898" s="19"/>
      <c r="H898" s="19"/>
      <c r="I898" s="19"/>
      <c r="J898" s="19"/>
      <c r="K898" s="19"/>
      <c r="L898" s="19"/>
      <c r="M898" s="19"/>
      <c r="N898" s="19"/>
      <c r="O898" s="19"/>
      <c r="P898" s="19"/>
      <c r="Q898" s="19"/>
      <c r="R898" s="19"/>
    </row>
    <row r="899">
      <c r="A899" s="6" t="s">
        <v>3400</v>
      </c>
      <c r="B899" s="8" t="s">
        <v>2955</v>
      </c>
      <c r="C899" s="19"/>
      <c r="D899" s="19"/>
      <c r="E899" s="19"/>
      <c r="F899" s="19"/>
      <c r="G899" s="19"/>
      <c r="H899" s="19"/>
      <c r="I899" s="19"/>
      <c r="J899" s="19"/>
      <c r="K899" s="19"/>
      <c r="L899" s="19"/>
      <c r="M899" s="19"/>
      <c r="N899" s="19"/>
      <c r="O899" s="19"/>
      <c r="P899" s="19"/>
      <c r="Q899" s="19"/>
      <c r="R899" s="19"/>
    </row>
    <row r="900">
      <c r="A900" s="6" t="s">
        <v>3401</v>
      </c>
      <c r="B900" s="8" t="s">
        <v>3029</v>
      </c>
      <c r="C900" s="19"/>
      <c r="D900" s="19"/>
      <c r="E900" s="19"/>
      <c r="F900" s="19"/>
      <c r="G900" s="19"/>
      <c r="H900" s="19"/>
      <c r="I900" s="19"/>
      <c r="J900" s="19"/>
      <c r="K900" s="19"/>
      <c r="L900" s="19"/>
      <c r="M900" s="19"/>
      <c r="N900" s="19"/>
      <c r="O900" s="19"/>
      <c r="P900" s="19"/>
      <c r="Q900" s="19"/>
      <c r="R900" s="19"/>
    </row>
    <row r="901">
      <c r="A901" s="6" t="s">
        <v>3402</v>
      </c>
      <c r="B901" s="8" t="s">
        <v>3305</v>
      </c>
      <c r="C901" s="19"/>
      <c r="D901" s="19"/>
      <c r="E901" s="19"/>
      <c r="F901" s="19"/>
      <c r="G901" s="19"/>
      <c r="H901" s="19"/>
      <c r="I901" s="19"/>
      <c r="J901" s="19"/>
      <c r="K901" s="19"/>
      <c r="L901" s="19"/>
      <c r="M901" s="19"/>
      <c r="N901" s="19"/>
      <c r="O901" s="19"/>
      <c r="P901" s="19"/>
      <c r="Q901" s="19"/>
      <c r="R901" s="19"/>
    </row>
    <row r="902">
      <c r="A902" s="6" t="s">
        <v>3403</v>
      </c>
      <c r="B902" s="8" t="s">
        <v>3307</v>
      </c>
      <c r="C902" s="19"/>
      <c r="D902" s="19"/>
      <c r="E902" s="19"/>
      <c r="F902" s="19"/>
      <c r="G902" s="19"/>
      <c r="H902" s="19"/>
      <c r="I902" s="19"/>
      <c r="J902" s="19"/>
      <c r="K902" s="19"/>
      <c r="L902" s="19"/>
      <c r="M902" s="19"/>
      <c r="N902" s="19"/>
      <c r="O902" s="19"/>
      <c r="P902" s="19"/>
      <c r="Q902" s="19"/>
      <c r="R902" s="19"/>
    </row>
    <row r="903">
      <c r="A903" s="6" t="s">
        <v>3404</v>
      </c>
      <c r="B903" s="8" t="s">
        <v>3445</v>
      </c>
      <c r="C903" s="19"/>
      <c r="D903" s="19"/>
      <c r="E903" s="19"/>
      <c r="F903" s="19"/>
      <c r="G903" s="19"/>
      <c r="H903" s="19"/>
      <c r="I903" s="19"/>
      <c r="J903" s="19"/>
      <c r="K903" s="19"/>
      <c r="L903" s="19"/>
      <c r="M903" s="19"/>
      <c r="N903" s="19"/>
      <c r="O903" s="19"/>
      <c r="P903" s="19"/>
      <c r="Q903" s="19"/>
      <c r="R903" s="19"/>
    </row>
    <row r="904">
      <c r="A904" s="6" t="s">
        <v>3405</v>
      </c>
      <c r="B904" s="8" t="s">
        <v>3447</v>
      </c>
      <c r="C904" s="19"/>
      <c r="D904" s="19"/>
      <c r="E904" s="19"/>
      <c r="F904" s="19"/>
      <c r="G904" s="19"/>
      <c r="H904" s="19"/>
      <c r="I904" s="19"/>
      <c r="J904" s="19"/>
      <c r="K904" s="19"/>
      <c r="L904" s="19"/>
      <c r="M904" s="19"/>
      <c r="N904" s="19"/>
      <c r="O904" s="19"/>
      <c r="P904" s="19"/>
      <c r="Q904" s="19"/>
      <c r="R904" s="19"/>
    </row>
    <row r="905">
      <c r="A905" s="6" t="s">
        <v>3406</v>
      </c>
      <c r="B905" s="8" t="s">
        <v>3448</v>
      </c>
      <c r="C905" s="19"/>
      <c r="D905" s="19"/>
      <c r="E905" s="19"/>
      <c r="F905" s="19"/>
      <c r="G905" s="19"/>
      <c r="H905" s="19"/>
      <c r="I905" s="19"/>
      <c r="J905" s="19"/>
      <c r="K905" s="19"/>
      <c r="L905" s="19"/>
      <c r="M905" s="19"/>
      <c r="N905" s="19"/>
      <c r="O905" s="19"/>
      <c r="P905" s="19"/>
      <c r="Q905" s="19"/>
      <c r="R905" s="19"/>
    </row>
    <row r="906">
      <c r="A906" s="6" t="s">
        <v>3407</v>
      </c>
      <c r="B906" s="8" t="s">
        <v>2957</v>
      </c>
      <c r="C906" s="19"/>
      <c r="D906" s="19"/>
      <c r="E906" s="19"/>
      <c r="F906" s="19"/>
      <c r="G906" s="19"/>
      <c r="H906" s="19"/>
      <c r="I906" s="19"/>
      <c r="J906" s="19"/>
      <c r="K906" s="19"/>
      <c r="L906" s="19"/>
      <c r="M906" s="19"/>
      <c r="N906" s="19"/>
      <c r="O906" s="19"/>
      <c r="P906" s="19"/>
      <c r="Q906" s="19"/>
      <c r="R906" s="19"/>
    </row>
    <row r="907">
      <c r="A907" s="6" t="s">
        <v>3408</v>
      </c>
      <c r="B907" s="8" t="s">
        <v>3031</v>
      </c>
      <c r="C907" s="19"/>
      <c r="D907" s="19"/>
      <c r="E907" s="19"/>
      <c r="F907" s="19"/>
      <c r="G907" s="19"/>
      <c r="H907" s="19"/>
      <c r="I907" s="19"/>
      <c r="J907" s="19"/>
      <c r="K907" s="19"/>
      <c r="L907" s="19"/>
      <c r="M907" s="19"/>
      <c r="N907" s="19"/>
      <c r="O907" s="19"/>
      <c r="P907" s="19"/>
      <c r="Q907" s="19"/>
      <c r="R907" s="19"/>
    </row>
    <row r="908">
      <c r="A908" s="6" t="s">
        <v>3409</v>
      </c>
      <c r="B908" s="8" t="s">
        <v>3032</v>
      </c>
      <c r="C908" s="19"/>
      <c r="D908" s="19"/>
      <c r="E908" s="19"/>
      <c r="F908" s="19"/>
      <c r="G908" s="19"/>
      <c r="H908" s="19"/>
      <c r="I908" s="19"/>
      <c r="J908" s="19"/>
      <c r="K908" s="19"/>
      <c r="L908" s="19"/>
      <c r="M908" s="19"/>
      <c r="N908" s="19"/>
      <c r="O908" s="19"/>
      <c r="P908" s="19"/>
      <c r="Q908" s="19"/>
      <c r="R908" s="19"/>
    </row>
    <row r="909">
      <c r="A909" s="6" t="s">
        <v>3410</v>
      </c>
      <c r="B909" s="8" t="s">
        <v>3034</v>
      </c>
      <c r="C909" s="19"/>
      <c r="D909" s="19"/>
      <c r="E909" s="19"/>
      <c r="F909" s="19"/>
      <c r="G909" s="19"/>
      <c r="H909" s="19"/>
      <c r="I909" s="19"/>
      <c r="J909" s="19"/>
      <c r="K909" s="19"/>
      <c r="L909" s="19"/>
      <c r="M909" s="19"/>
      <c r="N909" s="19"/>
      <c r="O909" s="19"/>
      <c r="P909" s="19"/>
      <c r="Q909" s="19"/>
      <c r="R909" s="19"/>
    </row>
    <row r="910">
      <c r="A910" s="6" t="s">
        <v>3411</v>
      </c>
      <c r="B910" s="8" t="s">
        <v>3035</v>
      </c>
      <c r="C910" s="19"/>
      <c r="D910" s="19"/>
      <c r="E910" s="19"/>
      <c r="F910" s="19"/>
      <c r="G910" s="19"/>
      <c r="H910" s="19"/>
      <c r="I910" s="19"/>
      <c r="J910" s="19"/>
      <c r="K910" s="19"/>
      <c r="L910" s="19"/>
      <c r="M910" s="19"/>
      <c r="N910" s="19"/>
      <c r="O910" s="19"/>
      <c r="P910" s="19"/>
      <c r="Q910" s="19"/>
      <c r="R910" s="19"/>
    </row>
    <row r="911">
      <c r="A911" s="6" t="s">
        <v>3412</v>
      </c>
      <c r="B911" s="8" t="s">
        <v>3451</v>
      </c>
      <c r="C911" s="19"/>
      <c r="D911" s="19"/>
      <c r="E911" s="19"/>
      <c r="F911" s="19"/>
      <c r="G911" s="19"/>
      <c r="H911" s="19"/>
      <c r="I911" s="19"/>
      <c r="J911" s="19"/>
      <c r="K911" s="19"/>
      <c r="L911" s="19"/>
      <c r="M911" s="19"/>
      <c r="N911" s="19"/>
      <c r="O911" s="19"/>
      <c r="P911" s="19"/>
      <c r="Q911" s="19"/>
      <c r="R911" s="19"/>
    </row>
    <row r="913">
      <c r="A913" s="3" t="s">
        <v>3389</v>
      </c>
      <c r="B913" s="0" t="s">
        <v>807</v>
      </c>
    </row>
    <row r="914">
      <c r="A914" s="3" t="s">
        <v>3381</v>
      </c>
      <c r="B914" s="0" t="s">
        <v>655</v>
      </c>
    </row>
    <row r="915">
      <c r="A915" s="3" t="s">
        <v>3382</v>
      </c>
      <c r="B915" s="0" t="s">
        <v>708</v>
      </c>
    </row>
    <row r="916">
      <c r="A916" s="3" t="s">
        <v>2972</v>
      </c>
      <c r="B916" s="0" t="s">
        <v>2985</v>
      </c>
    </row>
    <row r="917">
      <c r="A917" s="3" t="s">
        <v>2802</v>
      </c>
      <c r="B917" s="0" t="s">
        <v>2803</v>
      </c>
    </row>
    <row r="918">
      <c r="A918" s="11" t="s">
        <v>137</v>
      </c>
      <c r="B918" s="13" t="s">
        <v>137</v>
      </c>
      <c r="C918" s="6" t="s">
        <v>3461</v>
      </c>
      <c r="D918" s="6" t="s">
        <v>3314</v>
      </c>
      <c r="E918" s="6" t="s">
        <v>3315</v>
      </c>
      <c r="F918" s="6" t="s">
        <v>3316</v>
      </c>
      <c r="G918" s="6" t="s">
        <v>3317</v>
      </c>
      <c r="H918" s="6" t="s">
        <v>3318</v>
      </c>
      <c r="I918" s="6" t="s">
        <v>3319</v>
      </c>
      <c r="J918" s="6" t="s">
        <v>3320</v>
      </c>
      <c r="K918" s="6" t="s">
        <v>3321</v>
      </c>
      <c r="L918" s="6" t="s">
        <v>3322</v>
      </c>
      <c r="M918" s="6" t="s">
        <v>3323</v>
      </c>
      <c r="N918" s="6" t="s">
        <v>3324</v>
      </c>
      <c r="O918" s="6" t="s">
        <v>3325</v>
      </c>
      <c r="P918" s="6" t="s">
        <v>3326</v>
      </c>
      <c r="Q918" s="6" t="s">
        <v>3327</v>
      </c>
      <c r="R918" s="6" t="s">
        <v>3462</v>
      </c>
    </row>
    <row r="919">
      <c r="A919" s="14" t="s">
        <v>137</v>
      </c>
      <c r="B919" s="16" t="s">
        <v>137</v>
      </c>
      <c r="C919" s="8" t="s">
        <v>3480</v>
      </c>
      <c r="D919" s="8" t="s">
        <v>3481</v>
      </c>
      <c r="E919" s="8" t="s">
        <v>3482</v>
      </c>
      <c r="F919" s="8" t="s">
        <v>3483</v>
      </c>
      <c r="G919" s="8" t="s">
        <v>3484</v>
      </c>
      <c r="H919" s="8" t="s">
        <v>3485</v>
      </c>
      <c r="I919" s="8" t="s">
        <v>3486</v>
      </c>
      <c r="J919" s="8" t="s">
        <v>3487</v>
      </c>
      <c r="K919" s="8" t="s">
        <v>3488</v>
      </c>
      <c r="L919" s="8" t="s">
        <v>3489</v>
      </c>
      <c r="M919" s="8" t="s">
        <v>3490</v>
      </c>
      <c r="N919" s="8" t="s">
        <v>3491</v>
      </c>
      <c r="O919" s="8" t="s">
        <v>3492</v>
      </c>
      <c r="P919" s="8" t="s">
        <v>3493</v>
      </c>
      <c r="Q919" s="8" t="s">
        <v>3494</v>
      </c>
      <c r="R919" s="8" t="s">
        <v>3495</v>
      </c>
    </row>
    <row r="920">
      <c r="A920" s="6" t="s">
        <v>3463</v>
      </c>
      <c r="B920" s="8" t="s">
        <v>2949</v>
      </c>
      <c r="C920" s="19"/>
      <c r="D920" s="19"/>
      <c r="E920" s="19"/>
      <c r="F920" s="19"/>
      <c r="G920" s="19"/>
      <c r="H920" s="19"/>
      <c r="I920" s="19"/>
      <c r="J920" s="19"/>
      <c r="K920" s="19"/>
      <c r="L920" s="19"/>
      <c r="M920" s="19"/>
      <c r="N920" s="19"/>
      <c r="O920" s="19"/>
      <c r="P920" s="19"/>
      <c r="Q920" s="19"/>
      <c r="R920" s="19"/>
    </row>
    <row r="921">
      <c r="A921" s="6" t="s">
        <v>3398</v>
      </c>
      <c r="B921" s="8" t="s">
        <v>2951</v>
      </c>
      <c r="C921" s="19"/>
      <c r="D921" s="19"/>
      <c r="E921" s="19"/>
      <c r="F921" s="19"/>
      <c r="G921" s="19"/>
      <c r="H921" s="19"/>
      <c r="I921" s="19"/>
      <c r="J921" s="19"/>
      <c r="K921" s="19"/>
      <c r="L921" s="19"/>
      <c r="M921" s="19"/>
      <c r="N921" s="19"/>
      <c r="O921" s="19"/>
      <c r="P921" s="19"/>
      <c r="Q921" s="19"/>
      <c r="R921" s="19"/>
    </row>
    <row r="922">
      <c r="A922" s="6" t="s">
        <v>3399</v>
      </c>
      <c r="B922" s="8" t="s">
        <v>2953</v>
      </c>
      <c r="C922" s="19"/>
      <c r="D922" s="19"/>
      <c r="E922" s="19"/>
      <c r="F922" s="19"/>
      <c r="G922" s="19"/>
      <c r="H922" s="19"/>
      <c r="I922" s="19"/>
      <c r="J922" s="19"/>
      <c r="K922" s="19"/>
      <c r="L922" s="19"/>
      <c r="M922" s="19"/>
      <c r="N922" s="19"/>
      <c r="O922" s="19"/>
      <c r="P922" s="19"/>
      <c r="Q922" s="19"/>
      <c r="R922" s="19"/>
    </row>
    <row r="923">
      <c r="A923" s="6" t="s">
        <v>3400</v>
      </c>
      <c r="B923" s="8" t="s">
        <v>2955</v>
      </c>
      <c r="C923" s="19"/>
      <c r="D923" s="19"/>
      <c r="E923" s="19"/>
      <c r="F923" s="19"/>
      <c r="G923" s="19"/>
      <c r="H923" s="19"/>
      <c r="I923" s="19"/>
      <c r="J923" s="19"/>
      <c r="K923" s="19"/>
      <c r="L923" s="19"/>
      <c r="M923" s="19"/>
      <c r="N923" s="19"/>
      <c r="O923" s="19"/>
      <c r="P923" s="19"/>
      <c r="Q923" s="19"/>
      <c r="R923" s="19"/>
    </row>
    <row r="924">
      <c r="A924" s="6" t="s">
        <v>3401</v>
      </c>
      <c r="B924" s="8" t="s">
        <v>3029</v>
      </c>
      <c r="C924" s="19"/>
      <c r="D924" s="19"/>
      <c r="E924" s="19"/>
      <c r="F924" s="19"/>
      <c r="G924" s="19"/>
      <c r="H924" s="19"/>
      <c r="I924" s="19"/>
      <c r="J924" s="19"/>
      <c r="K924" s="19"/>
      <c r="L924" s="19"/>
      <c r="M924" s="19"/>
      <c r="N924" s="19"/>
      <c r="O924" s="19"/>
      <c r="P924" s="19"/>
      <c r="Q924" s="19"/>
      <c r="R924" s="19"/>
    </row>
    <row r="925">
      <c r="A925" s="6" t="s">
        <v>3402</v>
      </c>
      <c r="B925" s="8" t="s">
        <v>3305</v>
      </c>
      <c r="C925" s="19"/>
      <c r="D925" s="19"/>
      <c r="E925" s="19"/>
      <c r="F925" s="19"/>
      <c r="G925" s="19"/>
      <c r="H925" s="19"/>
      <c r="I925" s="19"/>
      <c r="J925" s="19"/>
      <c r="K925" s="19"/>
      <c r="L925" s="19"/>
      <c r="M925" s="19"/>
      <c r="N925" s="19"/>
      <c r="O925" s="19"/>
      <c r="P925" s="19"/>
      <c r="Q925" s="19"/>
      <c r="R925" s="19"/>
    </row>
    <row r="926">
      <c r="A926" s="6" t="s">
        <v>3403</v>
      </c>
      <c r="B926" s="8" t="s">
        <v>3307</v>
      </c>
      <c r="C926" s="19"/>
      <c r="D926" s="19"/>
      <c r="E926" s="19"/>
      <c r="F926" s="19"/>
      <c r="G926" s="19"/>
      <c r="H926" s="19"/>
      <c r="I926" s="19"/>
      <c r="J926" s="19"/>
      <c r="K926" s="19"/>
      <c r="L926" s="19"/>
      <c r="M926" s="19"/>
      <c r="N926" s="19"/>
      <c r="O926" s="19"/>
      <c r="P926" s="19"/>
      <c r="Q926" s="19"/>
      <c r="R926" s="19"/>
    </row>
    <row r="927">
      <c r="A927" s="6" t="s">
        <v>3404</v>
      </c>
      <c r="B927" s="8" t="s">
        <v>3445</v>
      </c>
      <c r="C927" s="19"/>
      <c r="D927" s="19"/>
      <c r="E927" s="19"/>
      <c r="F927" s="19"/>
      <c r="G927" s="19"/>
      <c r="H927" s="19"/>
      <c r="I927" s="19"/>
      <c r="J927" s="19"/>
      <c r="K927" s="19"/>
      <c r="L927" s="19"/>
      <c r="M927" s="19"/>
      <c r="N927" s="19"/>
      <c r="O927" s="19"/>
      <c r="P927" s="19"/>
      <c r="Q927" s="19"/>
      <c r="R927" s="19"/>
    </row>
    <row r="928">
      <c r="A928" s="6" t="s">
        <v>3405</v>
      </c>
      <c r="B928" s="8" t="s">
        <v>3447</v>
      </c>
      <c r="C928" s="19"/>
      <c r="D928" s="19"/>
      <c r="E928" s="19"/>
      <c r="F928" s="19"/>
      <c r="G928" s="19"/>
      <c r="H928" s="19"/>
      <c r="I928" s="19"/>
      <c r="J928" s="19"/>
      <c r="K928" s="19"/>
      <c r="L928" s="19"/>
      <c r="M928" s="19"/>
      <c r="N928" s="19"/>
      <c r="O928" s="19"/>
      <c r="P928" s="19"/>
      <c r="Q928" s="19"/>
      <c r="R928" s="19"/>
    </row>
    <row r="929">
      <c r="A929" s="6" t="s">
        <v>3406</v>
      </c>
      <c r="B929" s="8" t="s">
        <v>3448</v>
      </c>
      <c r="C929" s="19"/>
      <c r="D929" s="19"/>
      <c r="E929" s="19"/>
      <c r="F929" s="19"/>
      <c r="G929" s="19"/>
      <c r="H929" s="19"/>
      <c r="I929" s="19"/>
      <c r="J929" s="19"/>
      <c r="K929" s="19"/>
      <c r="L929" s="19"/>
      <c r="M929" s="19"/>
      <c r="N929" s="19"/>
      <c r="O929" s="19"/>
      <c r="P929" s="19"/>
      <c r="Q929" s="19"/>
      <c r="R929" s="19"/>
    </row>
    <row r="930">
      <c r="A930" s="6" t="s">
        <v>3407</v>
      </c>
      <c r="B930" s="8" t="s">
        <v>2957</v>
      </c>
      <c r="C930" s="19"/>
      <c r="D930" s="19"/>
      <c r="E930" s="19"/>
      <c r="F930" s="19"/>
      <c r="G930" s="19"/>
      <c r="H930" s="19"/>
      <c r="I930" s="19"/>
      <c r="J930" s="19"/>
      <c r="K930" s="19"/>
      <c r="L930" s="19"/>
      <c r="M930" s="19"/>
      <c r="N930" s="19"/>
      <c r="O930" s="19"/>
      <c r="P930" s="19"/>
      <c r="Q930" s="19"/>
      <c r="R930" s="19"/>
    </row>
    <row r="931">
      <c r="A931" s="6" t="s">
        <v>3408</v>
      </c>
      <c r="B931" s="8" t="s">
        <v>3031</v>
      </c>
      <c r="C931" s="19"/>
      <c r="D931" s="19"/>
      <c r="E931" s="19"/>
      <c r="F931" s="19"/>
      <c r="G931" s="19"/>
      <c r="H931" s="19"/>
      <c r="I931" s="19"/>
      <c r="J931" s="19"/>
      <c r="K931" s="19"/>
      <c r="L931" s="19"/>
      <c r="M931" s="19"/>
      <c r="N931" s="19"/>
      <c r="O931" s="19"/>
      <c r="P931" s="19"/>
      <c r="Q931" s="19"/>
      <c r="R931" s="19"/>
    </row>
    <row r="932">
      <c r="A932" s="6" t="s">
        <v>3409</v>
      </c>
      <c r="B932" s="8" t="s">
        <v>3032</v>
      </c>
      <c r="C932" s="19"/>
      <c r="D932" s="19"/>
      <c r="E932" s="19"/>
      <c r="F932" s="19"/>
      <c r="G932" s="19"/>
      <c r="H932" s="19"/>
      <c r="I932" s="19"/>
      <c r="J932" s="19"/>
      <c r="K932" s="19"/>
      <c r="L932" s="19"/>
      <c r="M932" s="19"/>
      <c r="N932" s="19"/>
      <c r="O932" s="19"/>
      <c r="P932" s="19"/>
      <c r="Q932" s="19"/>
      <c r="R932" s="19"/>
    </row>
    <row r="933">
      <c r="A933" s="6" t="s">
        <v>3410</v>
      </c>
      <c r="B933" s="8" t="s">
        <v>3034</v>
      </c>
      <c r="C933" s="19"/>
      <c r="D933" s="19"/>
      <c r="E933" s="19"/>
      <c r="F933" s="19"/>
      <c r="G933" s="19"/>
      <c r="H933" s="19"/>
      <c r="I933" s="19"/>
      <c r="J933" s="19"/>
      <c r="K933" s="19"/>
      <c r="L933" s="19"/>
      <c r="M933" s="19"/>
      <c r="N933" s="19"/>
      <c r="O933" s="19"/>
      <c r="P933" s="19"/>
      <c r="Q933" s="19"/>
      <c r="R933" s="19"/>
    </row>
    <row r="934">
      <c r="A934" s="6" t="s">
        <v>3411</v>
      </c>
      <c r="B934" s="8" t="s">
        <v>3035</v>
      </c>
      <c r="C934" s="19"/>
      <c r="D934" s="19"/>
      <c r="E934" s="19"/>
      <c r="F934" s="19"/>
      <c r="G934" s="19"/>
      <c r="H934" s="19"/>
      <c r="I934" s="19"/>
      <c r="J934" s="19"/>
      <c r="K934" s="19"/>
      <c r="L934" s="19"/>
      <c r="M934" s="19"/>
      <c r="N934" s="19"/>
      <c r="O934" s="19"/>
      <c r="P934" s="19"/>
      <c r="Q934" s="19"/>
      <c r="R934" s="19"/>
    </row>
    <row r="935">
      <c r="A935" s="6" t="s">
        <v>3412</v>
      </c>
      <c r="B935" s="8" t="s">
        <v>3451</v>
      </c>
      <c r="C935" s="19"/>
      <c r="D935" s="19"/>
      <c r="E935" s="19"/>
      <c r="F935" s="19"/>
      <c r="G935" s="19"/>
      <c r="H935" s="19"/>
      <c r="I935" s="19"/>
      <c r="J935" s="19"/>
      <c r="K935" s="19"/>
      <c r="L935" s="19"/>
      <c r="M935" s="19"/>
      <c r="N935" s="19"/>
      <c r="O935" s="19"/>
      <c r="P935" s="19"/>
      <c r="Q935" s="19"/>
      <c r="R935" s="19"/>
    </row>
    <row r="937">
      <c r="A937" s="3" t="s">
        <v>3389</v>
      </c>
      <c r="B937" s="0" t="s">
        <v>710</v>
      </c>
    </row>
    <row r="938">
      <c r="A938" s="3" t="s">
        <v>3381</v>
      </c>
      <c r="B938" s="0" t="s">
        <v>655</v>
      </c>
    </row>
    <row r="939">
      <c r="A939" s="3" t="s">
        <v>3382</v>
      </c>
      <c r="B939" s="0" t="s">
        <v>708</v>
      </c>
    </row>
    <row r="940">
      <c r="A940" s="3" t="s">
        <v>2972</v>
      </c>
      <c r="B940" s="0" t="s">
        <v>2985</v>
      </c>
    </row>
    <row r="941">
      <c r="A941" s="3" t="s">
        <v>2802</v>
      </c>
      <c r="B941" s="0" t="s">
        <v>2803</v>
      </c>
    </row>
    <row r="942">
      <c r="A942" s="11" t="s">
        <v>137</v>
      </c>
      <c r="B942" s="13" t="s">
        <v>137</v>
      </c>
      <c r="C942" s="6" t="s">
        <v>3461</v>
      </c>
      <c r="D942" s="6" t="s">
        <v>3314</v>
      </c>
      <c r="E942" s="6" t="s">
        <v>3315</v>
      </c>
      <c r="F942" s="6" t="s">
        <v>3316</v>
      </c>
      <c r="G942" s="6" t="s">
        <v>3317</v>
      </c>
      <c r="H942" s="6" t="s">
        <v>3318</v>
      </c>
      <c r="I942" s="6" t="s">
        <v>3319</v>
      </c>
      <c r="J942" s="6" t="s">
        <v>3320</v>
      </c>
      <c r="K942" s="6" t="s">
        <v>3321</v>
      </c>
      <c r="L942" s="6" t="s">
        <v>3322</v>
      </c>
      <c r="M942" s="6" t="s">
        <v>3323</v>
      </c>
      <c r="N942" s="6" t="s">
        <v>3324</v>
      </c>
      <c r="O942" s="6" t="s">
        <v>3325</v>
      </c>
      <c r="P942" s="6" t="s">
        <v>3326</v>
      </c>
      <c r="Q942" s="6" t="s">
        <v>3327</v>
      </c>
      <c r="R942" s="6" t="s">
        <v>3462</v>
      </c>
    </row>
    <row r="943">
      <c r="A943" s="14" t="s">
        <v>137</v>
      </c>
      <c r="B943" s="16" t="s">
        <v>137</v>
      </c>
      <c r="C943" s="8" t="s">
        <v>3480</v>
      </c>
      <c r="D943" s="8" t="s">
        <v>3481</v>
      </c>
      <c r="E943" s="8" t="s">
        <v>3482</v>
      </c>
      <c r="F943" s="8" t="s">
        <v>3483</v>
      </c>
      <c r="G943" s="8" t="s">
        <v>3484</v>
      </c>
      <c r="H943" s="8" t="s">
        <v>3485</v>
      </c>
      <c r="I943" s="8" t="s">
        <v>3486</v>
      </c>
      <c r="J943" s="8" t="s">
        <v>3487</v>
      </c>
      <c r="K943" s="8" t="s">
        <v>3488</v>
      </c>
      <c r="L943" s="8" t="s">
        <v>3489</v>
      </c>
      <c r="M943" s="8" t="s">
        <v>3490</v>
      </c>
      <c r="N943" s="8" t="s">
        <v>3491</v>
      </c>
      <c r="O943" s="8" t="s">
        <v>3492</v>
      </c>
      <c r="P943" s="8" t="s">
        <v>3493</v>
      </c>
      <c r="Q943" s="8" t="s">
        <v>3494</v>
      </c>
      <c r="R943" s="8" t="s">
        <v>3495</v>
      </c>
    </row>
    <row r="944">
      <c r="A944" s="6" t="s">
        <v>3463</v>
      </c>
      <c r="B944" s="8" t="s">
        <v>2949</v>
      </c>
      <c r="C944" s="19"/>
      <c r="D944" s="19"/>
      <c r="E944" s="19"/>
      <c r="F944" s="19"/>
      <c r="G944" s="19"/>
      <c r="H944" s="19"/>
      <c r="I944" s="19"/>
      <c r="J944" s="19"/>
      <c r="K944" s="19"/>
      <c r="L944" s="19"/>
      <c r="M944" s="19"/>
      <c r="N944" s="19"/>
      <c r="O944" s="19"/>
      <c r="P944" s="19"/>
      <c r="Q944" s="19"/>
      <c r="R944" s="19"/>
    </row>
    <row r="945">
      <c r="A945" s="6" t="s">
        <v>3398</v>
      </c>
      <c r="B945" s="8" t="s">
        <v>2951</v>
      </c>
      <c r="C945" s="19"/>
      <c r="D945" s="19"/>
      <c r="E945" s="19"/>
      <c r="F945" s="19"/>
      <c r="G945" s="19"/>
      <c r="H945" s="19"/>
      <c r="I945" s="19"/>
      <c r="J945" s="19"/>
      <c r="K945" s="19"/>
      <c r="L945" s="19"/>
      <c r="M945" s="19"/>
      <c r="N945" s="19"/>
      <c r="O945" s="19"/>
      <c r="P945" s="19"/>
      <c r="Q945" s="19"/>
      <c r="R945" s="19"/>
    </row>
    <row r="946">
      <c r="A946" s="6" t="s">
        <v>3399</v>
      </c>
      <c r="B946" s="8" t="s">
        <v>2953</v>
      </c>
      <c r="C946" s="19"/>
      <c r="D946" s="19"/>
      <c r="E946" s="19"/>
      <c r="F946" s="19"/>
      <c r="G946" s="19"/>
      <c r="H946" s="19"/>
      <c r="I946" s="19"/>
      <c r="J946" s="19"/>
      <c r="K946" s="19"/>
      <c r="L946" s="19"/>
      <c r="M946" s="19"/>
      <c r="N946" s="19"/>
      <c r="O946" s="19"/>
      <c r="P946" s="19"/>
      <c r="Q946" s="19"/>
      <c r="R946" s="19"/>
    </row>
    <row r="947">
      <c r="A947" s="6" t="s">
        <v>3400</v>
      </c>
      <c r="B947" s="8" t="s">
        <v>2955</v>
      </c>
      <c r="C947" s="19"/>
      <c r="D947" s="19"/>
      <c r="E947" s="19"/>
      <c r="F947" s="19"/>
      <c r="G947" s="19"/>
      <c r="H947" s="19"/>
      <c r="I947" s="19"/>
      <c r="J947" s="19"/>
      <c r="K947" s="19"/>
      <c r="L947" s="19"/>
      <c r="M947" s="19"/>
      <c r="N947" s="19"/>
      <c r="O947" s="19"/>
      <c r="P947" s="19"/>
      <c r="Q947" s="19"/>
      <c r="R947" s="19"/>
    </row>
    <row r="948">
      <c r="A948" s="6" t="s">
        <v>3401</v>
      </c>
      <c r="B948" s="8" t="s">
        <v>3029</v>
      </c>
      <c r="C948" s="19"/>
      <c r="D948" s="19"/>
      <c r="E948" s="19"/>
      <c r="F948" s="19"/>
      <c r="G948" s="19"/>
      <c r="H948" s="19"/>
      <c r="I948" s="19"/>
      <c r="J948" s="19"/>
      <c r="K948" s="19"/>
      <c r="L948" s="19"/>
      <c r="M948" s="19"/>
      <c r="N948" s="19"/>
      <c r="O948" s="19"/>
      <c r="P948" s="19"/>
      <c r="Q948" s="19"/>
      <c r="R948" s="19"/>
    </row>
    <row r="949">
      <c r="A949" s="6" t="s">
        <v>3402</v>
      </c>
      <c r="B949" s="8" t="s">
        <v>3305</v>
      </c>
      <c r="C949" s="19"/>
      <c r="D949" s="19"/>
      <c r="E949" s="19"/>
      <c r="F949" s="19"/>
      <c r="G949" s="19"/>
      <c r="H949" s="19"/>
      <c r="I949" s="19"/>
      <c r="J949" s="19"/>
      <c r="K949" s="19"/>
      <c r="L949" s="19"/>
      <c r="M949" s="19"/>
      <c r="N949" s="19"/>
      <c r="O949" s="19"/>
      <c r="P949" s="19"/>
      <c r="Q949" s="19"/>
      <c r="R949" s="19"/>
    </row>
    <row r="950">
      <c r="A950" s="6" t="s">
        <v>3403</v>
      </c>
      <c r="B950" s="8" t="s">
        <v>3307</v>
      </c>
      <c r="C950" s="19"/>
      <c r="D950" s="19"/>
      <c r="E950" s="19"/>
      <c r="F950" s="19"/>
      <c r="G950" s="19"/>
      <c r="H950" s="19"/>
      <c r="I950" s="19"/>
      <c r="J950" s="19"/>
      <c r="K950" s="19"/>
      <c r="L950" s="19"/>
      <c r="M950" s="19"/>
      <c r="N950" s="19"/>
      <c r="O950" s="19"/>
      <c r="P950" s="19"/>
      <c r="Q950" s="19"/>
      <c r="R950" s="19"/>
    </row>
    <row r="951">
      <c r="A951" s="6" t="s">
        <v>3404</v>
      </c>
      <c r="B951" s="8" t="s">
        <v>3445</v>
      </c>
      <c r="C951" s="19"/>
      <c r="D951" s="19"/>
      <c r="E951" s="19"/>
      <c r="F951" s="19"/>
      <c r="G951" s="19"/>
      <c r="H951" s="19"/>
      <c r="I951" s="19"/>
      <c r="J951" s="19"/>
      <c r="K951" s="19"/>
      <c r="L951" s="19"/>
      <c r="M951" s="19"/>
      <c r="N951" s="19"/>
      <c r="O951" s="19"/>
      <c r="P951" s="19"/>
      <c r="Q951" s="19"/>
      <c r="R951" s="19"/>
    </row>
    <row r="952">
      <c r="A952" s="6" t="s">
        <v>3405</v>
      </c>
      <c r="B952" s="8" t="s">
        <v>3447</v>
      </c>
      <c r="C952" s="19"/>
      <c r="D952" s="19"/>
      <c r="E952" s="19"/>
      <c r="F952" s="19"/>
      <c r="G952" s="19"/>
      <c r="H952" s="19"/>
      <c r="I952" s="19"/>
      <c r="J952" s="19"/>
      <c r="K952" s="19"/>
      <c r="L952" s="19"/>
      <c r="M952" s="19"/>
      <c r="N952" s="19"/>
      <c r="O952" s="19"/>
      <c r="P952" s="19"/>
      <c r="Q952" s="19"/>
      <c r="R952" s="19"/>
    </row>
    <row r="953">
      <c r="A953" s="6" t="s">
        <v>3406</v>
      </c>
      <c r="B953" s="8" t="s">
        <v>3448</v>
      </c>
      <c r="C953" s="19"/>
      <c r="D953" s="19"/>
      <c r="E953" s="19"/>
      <c r="F953" s="19"/>
      <c r="G953" s="19"/>
      <c r="H953" s="19"/>
      <c r="I953" s="19"/>
      <c r="J953" s="19"/>
      <c r="K953" s="19"/>
      <c r="L953" s="19"/>
      <c r="M953" s="19"/>
      <c r="N953" s="19"/>
      <c r="O953" s="19"/>
      <c r="P953" s="19"/>
      <c r="Q953" s="19"/>
      <c r="R953" s="19"/>
    </row>
    <row r="954">
      <c r="A954" s="6" t="s">
        <v>3407</v>
      </c>
      <c r="B954" s="8" t="s">
        <v>2957</v>
      </c>
      <c r="C954" s="19"/>
      <c r="D954" s="19"/>
      <c r="E954" s="19"/>
      <c r="F954" s="19"/>
      <c r="G954" s="19"/>
      <c r="H954" s="19"/>
      <c r="I954" s="19"/>
      <c r="J954" s="19"/>
      <c r="K954" s="19"/>
      <c r="L954" s="19"/>
      <c r="M954" s="19"/>
      <c r="N954" s="19"/>
      <c r="O954" s="19"/>
      <c r="P954" s="19"/>
      <c r="Q954" s="19"/>
      <c r="R954" s="19"/>
    </row>
    <row r="955">
      <c r="A955" s="6" t="s">
        <v>3408</v>
      </c>
      <c r="B955" s="8" t="s">
        <v>3031</v>
      </c>
      <c r="C955" s="19"/>
      <c r="D955" s="19"/>
      <c r="E955" s="19"/>
      <c r="F955" s="19"/>
      <c r="G955" s="19"/>
      <c r="H955" s="19"/>
      <c r="I955" s="19"/>
      <c r="J955" s="19"/>
      <c r="K955" s="19"/>
      <c r="L955" s="19"/>
      <c r="M955" s="19"/>
      <c r="N955" s="19"/>
      <c r="O955" s="19"/>
      <c r="P955" s="19"/>
      <c r="Q955" s="19"/>
      <c r="R955" s="19"/>
    </row>
    <row r="956">
      <c r="A956" s="6" t="s">
        <v>3409</v>
      </c>
      <c r="B956" s="8" t="s">
        <v>3032</v>
      </c>
      <c r="C956" s="19"/>
      <c r="D956" s="19"/>
      <c r="E956" s="19"/>
      <c r="F956" s="19"/>
      <c r="G956" s="19"/>
      <c r="H956" s="19"/>
      <c r="I956" s="19"/>
      <c r="J956" s="19"/>
      <c r="K956" s="19"/>
      <c r="L956" s="19"/>
      <c r="M956" s="19"/>
      <c r="N956" s="19"/>
      <c r="O956" s="19"/>
      <c r="P956" s="19"/>
      <c r="Q956" s="19"/>
      <c r="R956" s="19"/>
    </row>
    <row r="957">
      <c r="A957" s="6" t="s">
        <v>3410</v>
      </c>
      <c r="B957" s="8" t="s">
        <v>3034</v>
      </c>
      <c r="C957" s="19"/>
      <c r="D957" s="19"/>
      <c r="E957" s="19"/>
      <c r="F957" s="19"/>
      <c r="G957" s="19"/>
      <c r="H957" s="19"/>
      <c r="I957" s="19"/>
      <c r="J957" s="19"/>
      <c r="K957" s="19"/>
      <c r="L957" s="19"/>
      <c r="M957" s="19"/>
      <c r="N957" s="19"/>
      <c r="O957" s="19"/>
      <c r="P957" s="19"/>
      <c r="Q957" s="19"/>
      <c r="R957" s="19"/>
    </row>
    <row r="958">
      <c r="A958" s="6" t="s">
        <v>3411</v>
      </c>
      <c r="B958" s="8" t="s">
        <v>3035</v>
      </c>
      <c r="C958" s="19"/>
      <c r="D958" s="19"/>
      <c r="E958" s="19"/>
      <c r="F958" s="19"/>
      <c r="G958" s="19"/>
      <c r="H958" s="19"/>
      <c r="I958" s="19"/>
      <c r="J958" s="19"/>
      <c r="K958" s="19"/>
      <c r="L958" s="19"/>
      <c r="M958" s="19"/>
      <c r="N958" s="19"/>
      <c r="O958" s="19"/>
      <c r="P958" s="19"/>
      <c r="Q958" s="19"/>
      <c r="R958" s="19"/>
    </row>
    <row r="959">
      <c r="A959" s="6" t="s">
        <v>3412</v>
      </c>
      <c r="B959" s="8" t="s">
        <v>3451</v>
      </c>
      <c r="C959" s="19"/>
      <c r="D959" s="19"/>
      <c r="E959" s="19"/>
      <c r="F959" s="19"/>
      <c r="G959" s="19"/>
      <c r="H959" s="19"/>
      <c r="I959" s="19"/>
      <c r="J959" s="19"/>
      <c r="K959" s="19"/>
      <c r="L959" s="19"/>
      <c r="M959" s="19"/>
      <c r="N959" s="19"/>
      <c r="O959" s="19"/>
      <c r="P959" s="19"/>
      <c r="Q959" s="19"/>
      <c r="R959" s="19"/>
    </row>
    <row r="961">
      <c r="A961" s="3" t="s">
        <v>3389</v>
      </c>
      <c r="B961" s="0" t="s">
        <v>807</v>
      </c>
    </row>
    <row r="962">
      <c r="A962" s="3" t="s">
        <v>3381</v>
      </c>
      <c r="B962" s="0" t="s">
        <v>680</v>
      </c>
    </row>
    <row r="963">
      <c r="A963" s="3" t="s">
        <v>3382</v>
      </c>
      <c r="B963" s="0" t="s">
        <v>708</v>
      </c>
    </row>
    <row r="964">
      <c r="A964" s="3" t="s">
        <v>2972</v>
      </c>
      <c r="B964" s="0" t="s">
        <v>2985</v>
      </c>
    </row>
    <row r="965">
      <c r="A965" s="3" t="s">
        <v>2802</v>
      </c>
      <c r="B965" s="0" t="s">
        <v>2803</v>
      </c>
    </row>
    <row r="966">
      <c r="A966" s="11" t="s">
        <v>137</v>
      </c>
      <c r="B966" s="13" t="s">
        <v>137</v>
      </c>
      <c r="C966" s="6" t="s">
        <v>3461</v>
      </c>
      <c r="D966" s="6" t="s">
        <v>3314</v>
      </c>
      <c r="E966" s="6" t="s">
        <v>3315</v>
      </c>
      <c r="F966" s="6" t="s">
        <v>3316</v>
      </c>
      <c r="G966" s="6" t="s">
        <v>3317</v>
      </c>
      <c r="H966" s="6" t="s">
        <v>3318</v>
      </c>
      <c r="I966" s="6" t="s">
        <v>3319</v>
      </c>
      <c r="J966" s="6" t="s">
        <v>3320</v>
      </c>
      <c r="K966" s="6" t="s">
        <v>3321</v>
      </c>
      <c r="L966" s="6" t="s">
        <v>3322</v>
      </c>
      <c r="M966" s="6" t="s">
        <v>3323</v>
      </c>
      <c r="N966" s="6" t="s">
        <v>3324</v>
      </c>
      <c r="O966" s="6" t="s">
        <v>3325</v>
      </c>
      <c r="P966" s="6" t="s">
        <v>3326</v>
      </c>
      <c r="Q966" s="6" t="s">
        <v>3327</v>
      </c>
      <c r="R966" s="6" t="s">
        <v>3462</v>
      </c>
    </row>
    <row r="967">
      <c r="A967" s="14" t="s">
        <v>137</v>
      </c>
      <c r="B967" s="16" t="s">
        <v>137</v>
      </c>
      <c r="C967" s="8" t="s">
        <v>3480</v>
      </c>
      <c r="D967" s="8" t="s">
        <v>3481</v>
      </c>
      <c r="E967" s="8" t="s">
        <v>3482</v>
      </c>
      <c r="F967" s="8" t="s">
        <v>3483</v>
      </c>
      <c r="G967" s="8" t="s">
        <v>3484</v>
      </c>
      <c r="H967" s="8" t="s">
        <v>3485</v>
      </c>
      <c r="I967" s="8" t="s">
        <v>3486</v>
      </c>
      <c r="J967" s="8" t="s">
        <v>3487</v>
      </c>
      <c r="K967" s="8" t="s">
        <v>3488</v>
      </c>
      <c r="L967" s="8" t="s">
        <v>3489</v>
      </c>
      <c r="M967" s="8" t="s">
        <v>3490</v>
      </c>
      <c r="N967" s="8" t="s">
        <v>3491</v>
      </c>
      <c r="O967" s="8" t="s">
        <v>3492</v>
      </c>
      <c r="P967" s="8" t="s">
        <v>3493</v>
      </c>
      <c r="Q967" s="8" t="s">
        <v>3494</v>
      </c>
      <c r="R967" s="8" t="s">
        <v>3495</v>
      </c>
    </row>
    <row r="968">
      <c r="A968" s="6" t="s">
        <v>3463</v>
      </c>
      <c r="B968" s="8" t="s">
        <v>2949</v>
      </c>
      <c r="C968" s="19"/>
      <c r="D968" s="19"/>
      <c r="E968" s="19"/>
      <c r="F968" s="19"/>
      <c r="G968" s="19"/>
      <c r="H968" s="19"/>
      <c r="I968" s="19"/>
      <c r="J968" s="19"/>
      <c r="K968" s="19"/>
      <c r="L968" s="19"/>
      <c r="M968" s="19"/>
      <c r="N968" s="19"/>
      <c r="O968" s="19"/>
      <c r="P968" s="19"/>
      <c r="Q968" s="19"/>
      <c r="R968" s="19"/>
    </row>
    <row r="969">
      <c r="A969" s="6" t="s">
        <v>3398</v>
      </c>
      <c r="B969" s="8" t="s">
        <v>2951</v>
      </c>
      <c r="C969" s="19"/>
      <c r="D969" s="19"/>
      <c r="E969" s="19"/>
      <c r="F969" s="19"/>
      <c r="G969" s="19"/>
      <c r="H969" s="19"/>
      <c r="I969" s="19"/>
      <c r="J969" s="19"/>
      <c r="K969" s="19"/>
      <c r="L969" s="19"/>
      <c r="M969" s="19"/>
      <c r="N969" s="19"/>
      <c r="O969" s="19"/>
      <c r="P969" s="19"/>
      <c r="Q969" s="19"/>
      <c r="R969" s="19"/>
    </row>
    <row r="970">
      <c r="A970" s="6" t="s">
        <v>3399</v>
      </c>
      <c r="B970" s="8" t="s">
        <v>2953</v>
      </c>
      <c r="C970" s="19"/>
      <c r="D970" s="19"/>
      <c r="E970" s="19"/>
      <c r="F970" s="19"/>
      <c r="G970" s="19"/>
      <c r="H970" s="19"/>
      <c r="I970" s="19"/>
      <c r="J970" s="19"/>
      <c r="K970" s="19"/>
      <c r="L970" s="19"/>
      <c r="M970" s="19"/>
      <c r="N970" s="19"/>
      <c r="O970" s="19"/>
      <c r="P970" s="19"/>
      <c r="Q970" s="19"/>
      <c r="R970" s="19"/>
    </row>
    <row r="971">
      <c r="A971" s="6" t="s">
        <v>3400</v>
      </c>
      <c r="B971" s="8" t="s">
        <v>2955</v>
      </c>
      <c r="C971" s="19"/>
      <c r="D971" s="19"/>
      <c r="E971" s="19"/>
      <c r="F971" s="19"/>
      <c r="G971" s="19"/>
      <c r="H971" s="19"/>
      <c r="I971" s="19"/>
      <c r="J971" s="19"/>
      <c r="K971" s="19"/>
      <c r="L971" s="19"/>
      <c r="M971" s="19"/>
      <c r="N971" s="19"/>
      <c r="O971" s="19"/>
      <c r="P971" s="19"/>
      <c r="Q971" s="19"/>
      <c r="R971" s="19"/>
    </row>
    <row r="972">
      <c r="A972" s="6" t="s">
        <v>3401</v>
      </c>
      <c r="B972" s="8" t="s">
        <v>3029</v>
      </c>
      <c r="C972" s="19"/>
      <c r="D972" s="19"/>
      <c r="E972" s="19"/>
      <c r="F972" s="19"/>
      <c r="G972" s="19"/>
      <c r="H972" s="19"/>
      <c r="I972" s="19"/>
      <c r="J972" s="19"/>
      <c r="K972" s="19"/>
      <c r="L972" s="19"/>
      <c r="M972" s="19"/>
      <c r="N972" s="19"/>
      <c r="O972" s="19"/>
      <c r="P972" s="19"/>
      <c r="Q972" s="19"/>
      <c r="R972" s="19"/>
    </row>
    <row r="973">
      <c r="A973" s="6" t="s">
        <v>3402</v>
      </c>
      <c r="B973" s="8" t="s">
        <v>3305</v>
      </c>
      <c r="C973" s="19"/>
      <c r="D973" s="19"/>
      <c r="E973" s="19"/>
      <c r="F973" s="19"/>
      <c r="G973" s="19"/>
      <c r="H973" s="19"/>
      <c r="I973" s="19"/>
      <c r="J973" s="19"/>
      <c r="K973" s="19"/>
      <c r="L973" s="19"/>
      <c r="M973" s="19"/>
      <c r="N973" s="19"/>
      <c r="O973" s="19"/>
      <c r="P973" s="19"/>
      <c r="Q973" s="19"/>
      <c r="R973" s="19"/>
    </row>
    <row r="974">
      <c r="A974" s="6" t="s">
        <v>3403</v>
      </c>
      <c r="B974" s="8" t="s">
        <v>3307</v>
      </c>
      <c r="C974" s="19"/>
      <c r="D974" s="19"/>
      <c r="E974" s="19"/>
      <c r="F974" s="19"/>
      <c r="G974" s="19"/>
      <c r="H974" s="19"/>
      <c r="I974" s="19"/>
      <c r="J974" s="19"/>
      <c r="K974" s="19"/>
      <c r="L974" s="19"/>
      <c r="M974" s="19"/>
      <c r="N974" s="19"/>
      <c r="O974" s="19"/>
      <c r="P974" s="19"/>
      <c r="Q974" s="19"/>
      <c r="R974" s="19"/>
    </row>
    <row r="975">
      <c r="A975" s="6" t="s">
        <v>3404</v>
      </c>
      <c r="B975" s="8" t="s">
        <v>3445</v>
      </c>
      <c r="C975" s="19"/>
      <c r="D975" s="19"/>
      <c r="E975" s="19"/>
      <c r="F975" s="19"/>
      <c r="G975" s="19"/>
      <c r="H975" s="19"/>
      <c r="I975" s="19"/>
      <c r="J975" s="19"/>
      <c r="K975" s="19"/>
      <c r="L975" s="19"/>
      <c r="M975" s="19"/>
      <c r="N975" s="19"/>
      <c r="O975" s="19"/>
      <c r="P975" s="19"/>
      <c r="Q975" s="19"/>
      <c r="R975" s="19"/>
    </row>
    <row r="976">
      <c r="A976" s="6" t="s">
        <v>3405</v>
      </c>
      <c r="B976" s="8" t="s">
        <v>3447</v>
      </c>
      <c r="C976" s="19"/>
      <c r="D976" s="19"/>
      <c r="E976" s="19"/>
      <c r="F976" s="19"/>
      <c r="G976" s="19"/>
      <c r="H976" s="19"/>
      <c r="I976" s="19"/>
      <c r="J976" s="19"/>
      <c r="K976" s="19"/>
      <c r="L976" s="19"/>
      <c r="M976" s="19"/>
      <c r="N976" s="19"/>
      <c r="O976" s="19"/>
      <c r="P976" s="19"/>
      <c r="Q976" s="19"/>
      <c r="R976" s="19"/>
    </row>
    <row r="977">
      <c r="A977" s="6" t="s">
        <v>3406</v>
      </c>
      <c r="B977" s="8" t="s">
        <v>3448</v>
      </c>
      <c r="C977" s="19"/>
      <c r="D977" s="19"/>
      <c r="E977" s="19"/>
      <c r="F977" s="19"/>
      <c r="G977" s="19"/>
      <c r="H977" s="19"/>
      <c r="I977" s="19"/>
      <c r="J977" s="19"/>
      <c r="K977" s="19"/>
      <c r="L977" s="19"/>
      <c r="M977" s="19"/>
      <c r="N977" s="19"/>
      <c r="O977" s="19"/>
      <c r="P977" s="19"/>
      <c r="Q977" s="19"/>
      <c r="R977" s="19"/>
    </row>
    <row r="978">
      <c r="A978" s="6" t="s">
        <v>3407</v>
      </c>
      <c r="B978" s="8" t="s">
        <v>2957</v>
      </c>
      <c r="C978" s="19"/>
      <c r="D978" s="19"/>
      <c r="E978" s="19"/>
      <c r="F978" s="19"/>
      <c r="G978" s="19"/>
      <c r="H978" s="19"/>
      <c r="I978" s="19"/>
      <c r="J978" s="19"/>
      <c r="K978" s="19"/>
      <c r="L978" s="19"/>
      <c r="M978" s="19"/>
      <c r="N978" s="19"/>
      <c r="O978" s="19"/>
      <c r="P978" s="19"/>
      <c r="Q978" s="19"/>
      <c r="R978" s="19"/>
    </row>
    <row r="979">
      <c r="A979" s="6" t="s">
        <v>3408</v>
      </c>
      <c r="B979" s="8" t="s">
        <v>3031</v>
      </c>
      <c r="C979" s="19"/>
      <c r="D979" s="19"/>
      <c r="E979" s="19"/>
      <c r="F979" s="19"/>
      <c r="G979" s="19"/>
      <c r="H979" s="19"/>
      <c r="I979" s="19"/>
      <c r="J979" s="19"/>
      <c r="K979" s="19"/>
      <c r="L979" s="19"/>
      <c r="M979" s="19"/>
      <c r="N979" s="19"/>
      <c r="O979" s="19"/>
      <c r="P979" s="19"/>
      <c r="Q979" s="19"/>
      <c r="R979" s="19"/>
    </row>
    <row r="980">
      <c r="A980" s="6" t="s">
        <v>3409</v>
      </c>
      <c r="B980" s="8" t="s">
        <v>3032</v>
      </c>
      <c r="C980" s="19"/>
      <c r="D980" s="19"/>
      <c r="E980" s="19"/>
      <c r="F980" s="19"/>
      <c r="G980" s="19"/>
      <c r="H980" s="19"/>
      <c r="I980" s="19"/>
      <c r="J980" s="19"/>
      <c r="K980" s="19"/>
      <c r="L980" s="19"/>
      <c r="M980" s="19"/>
      <c r="N980" s="19"/>
      <c r="O980" s="19"/>
      <c r="P980" s="19"/>
      <c r="Q980" s="19"/>
      <c r="R980" s="19"/>
    </row>
    <row r="981">
      <c r="A981" s="6" t="s">
        <v>3410</v>
      </c>
      <c r="B981" s="8" t="s">
        <v>3034</v>
      </c>
      <c r="C981" s="19"/>
      <c r="D981" s="19"/>
      <c r="E981" s="19"/>
      <c r="F981" s="19"/>
      <c r="G981" s="19"/>
      <c r="H981" s="19"/>
      <c r="I981" s="19"/>
      <c r="J981" s="19"/>
      <c r="K981" s="19"/>
      <c r="L981" s="19"/>
      <c r="M981" s="19"/>
      <c r="N981" s="19"/>
      <c r="O981" s="19"/>
      <c r="P981" s="19"/>
      <c r="Q981" s="19"/>
      <c r="R981" s="19"/>
    </row>
    <row r="982">
      <c r="A982" s="6" t="s">
        <v>3411</v>
      </c>
      <c r="B982" s="8" t="s">
        <v>3035</v>
      </c>
      <c r="C982" s="19"/>
      <c r="D982" s="19"/>
      <c r="E982" s="19"/>
      <c r="F982" s="19"/>
      <c r="G982" s="19"/>
      <c r="H982" s="19"/>
      <c r="I982" s="19"/>
      <c r="J982" s="19"/>
      <c r="K982" s="19"/>
      <c r="L982" s="19"/>
      <c r="M982" s="19"/>
      <c r="N982" s="19"/>
      <c r="O982" s="19"/>
      <c r="P982" s="19"/>
      <c r="Q982" s="19"/>
      <c r="R982" s="19"/>
    </row>
    <row r="983">
      <c r="A983" s="6" t="s">
        <v>3412</v>
      </c>
      <c r="B983" s="8" t="s">
        <v>3451</v>
      </c>
      <c r="C983" s="19"/>
      <c r="D983" s="19"/>
      <c r="E983" s="19"/>
      <c r="F983" s="19"/>
      <c r="G983" s="19"/>
      <c r="H983" s="19"/>
      <c r="I983" s="19"/>
      <c r="J983" s="19"/>
      <c r="K983" s="19"/>
      <c r="L983" s="19"/>
      <c r="M983" s="19"/>
      <c r="N983" s="19"/>
      <c r="O983" s="19"/>
      <c r="P983" s="19"/>
      <c r="Q983" s="19"/>
      <c r="R983" s="19"/>
    </row>
    <row r="985">
      <c r="A985" s="3" t="s">
        <v>3389</v>
      </c>
      <c r="B985" s="0" t="s">
        <v>710</v>
      </c>
    </row>
    <row r="986">
      <c r="A986" s="3" t="s">
        <v>3381</v>
      </c>
      <c r="B986" s="0" t="s">
        <v>680</v>
      </c>
    </row>
    <row r="987">
      <c r="A987" s="3" t="s">
        <v>3382</v>
      </c>
      <c r="B987" s="0" t="s">
        <v>708</v>
      </c>
    </row>
    <row r="988">
      <c r="A988" s="3" t="s">
        <v>2972</v>
      </c>
      <c r="B988" s="0" t="s">
        <v>2985</v>
      </c>
    </row>
    <row r="989">
      <c r="A989" s="3" t="s">
        <v>2802</v>
      </c>
      <c r="B989" s="0" t="s">
        <v>2803</v>
      </c>
    </row>
    <row r="990">
      <c r="A990" s="11" t="s">
        <v>137</v>
      </c>
      <c r="B990" s="13" t="s">
        <v>137</v>
      </c>
      <c r="C990" s="6" t="s">
        <v>3461</v>
      </c>
      <c r="D990" s="6" t="s">
        <v>3314</v>
      </c>
      <c r="E990" s="6" t="s">
        <v>3315</v>
      </c>
      <c r="F990" s="6" t="s">
        <v>3316</v>
      </c>
      <c r="G990" s="6" t="s">
        <v>3317</v>
      </c>
      <c r="H990" s="6" t="s">
        <v>3318</v>
      </c>
      <c r="I990" s="6" t="s">
        <v>3319</v>
      </c>
      <c r="J990" s="6" t="s">
        <v>3320</v>
      </c>
      <c r="K990" s="6" t="s">
        <v>3321</v>
      </c>
      <c r="L990" s="6" t="s">
        <v>3322</v>
      </c>
      <c r="M990" s="6" t="s">
        <v>3323</v>
      </c>
      <c r="N990" s="6" t="s">
        <v>3324</v>
      </c>
      <c r="O990" s="6" t="s">
        <v>3325</v>
      </c>
      <c r="P990" s="6" t="s">
        <v>3326</v>
      </c>
      <c r="Q990" s="6" t="s">
        <v>3327</v>
      </c>
      <c r="R990" s="6" t="s">
        <v>3462</v>
      </c>
    </row>
    <row r="991">
      <c r="A991" s="14" t="s">
        <v>137</v>
      </c>
      <c r="B991" s="16" t="s">
        <v>137</v>
      </c>
      <c r="C991" s="8" t="s">
        <v>3480</v>
      </c>
      <c r="D991" s="8" t="s">
        <v>3481</v>
      </c>
      <c r="E991" s="8" t="s">
        <v>3482</v>
      </c>
      <c r="F991" s="8" t="s">
        <v>3483</v>
      </c>
      <c r="G991" s="8" t="s">
        <v>3484</v>
      </c>
      <c r="H991" s="8" t="s">
        <v>3485</v>
      </c>
      <c r="I991" s="8" t="s">
        <v>3486</v>
      </c>
      <c r="J991" s="8" t="s">
        <v>3487</v>
      </c>
      <c r="K991" s="8" t="s">
        <v>3488</v>
      </c>
      <c r="L991" s="8" t="s">
        <v>3489</v>
      </c>
      <c r="M991" s="8" t="s">
        <v>3490</v>
      </c>
      <c r="N991" s="8" t="s">
        <v>3491</v>
      </c>
      <c r="O991" s="8" t="s">
        <v>3492</v>
      </c>
      <c r="P991" s="8" t="s">
        <v>3493</v>
      </c>
      <c r="Q991" s="8" t="s">
        <v>3494</v>
      </c>
      <c r="R991" s="8" t="s">
        <v>3495</v>
      </c>
    </row>
    <row r="992">
      <c r="A992" s="6" t="s">
        <v>3463</v>
      </c>
      <c r="B992" s="8" t="s">
        <v>2949</v>
      </c>
      <c r="C992" s="19"/>
      <c r="D992" s="19"/>
      <c r="E992" s="19"/>
      <c r="F992" s="19"/>
      <c r="G992" s="19"/>
      <c r="H992" s="19"/>
      <c r="I992" s="19"/>
      <c r="J992" s="19"/>
      <c r="K992" s="19"/>
      <c r="L992" s="19"/>
      <c r="M992" s="19"/>
      <c r="N992" s="19"/>
      <c r="O992" s="19"/>
      <c r="P992" s="19"/>
      <c r="Q992" s="19"/>
      <c r="R992" s="19"/>
    </row>
    <row r="993">
      <c r="A993" s="6" t="s">
        <v>3398</v>
      </c>
      <c r="B993" s="8" t="s">
        <v>2951</v>
      </c>
      <c r="C993" s="19"/>
      <c r="D993" s="19"/>
      <c r="E993" s="19"/>
      <c r="F993" s="19"/>
      <c r="G993" s="19"/>
      <c r="H993" s="19"/>
      <c r="I993" s="19"/>
      <c r="J993" s="19"/>
      <c r="K993" s="19"/>
      <c r="L993" s="19"/>
      <c r="M993" s="19"/>
      <c r="N993" s="19"/>
      <c r="O993" s="19"/>
      <c r="P993" s="19"/>
      <c r="Q993" s="19"/>
      <c r="R993" s="19"/>
    </row>
    <row r="994">
      <c r="A994" s="6" t="s">
        <v>3399</v>
      </c>
      <c r="B994" s="8" t="s">
        <v>2953</v>
      </c>
      <c r="C994" s="19"/>
      <c r="D994" s="19"/>
      <c r="E994" s="19"/>
      <c r="F994" s="19"/>
      <c r="G994" s="19"/>
      <c r="H994" s="19"/>
      <c r="I994" s="19"/>
      <c r="J994" s="19"/>
      <c r="K994" s="19"/>
      <c r="L994" s="19"/>
      <c r="M994" s="19"/>
      <c r="N994" s="19"/>
      <c r="O994" s="19"/>
      <c r="P994" s="19"/>
      <c r="Q994" s="19"/>
      <c r="R994" s="19"/>
    </row>
    <row r="995">
      <c r="A995" s="6" t="s">
        <v>3400</v>
      </c>
      <c r="B995" s="8" t="s">
        <v>2955</v>
      </c>
      <c r="C995" s="19"/>
      <c r="D995" s="19"/>
      <c r="E995" s="19"/>
      <c r="F995" s="19"/>
      <c r="G995" s="19"/>
      <c r="H995" s="19"/>
      <c r="I995" s="19"/>
      <c r="J995" s="19"/>
      <c r="K995" s="19"/>
      <c r="L995" s="19"/>
      <c r="M995" s="19"/>
      <c r="N995" s="19"/>
      <c r="O995" s="19"/>
      <c r="P995" s="19"/>
      <c r="Q995" s="19"/>
      <c r="R995" s="19"/>
    </row>
    <row r="996">
      <c r="A996" s="6" t="s">
        <v>3401</v>
      </c>
      <c r="B996" s="8" t="s">
        <v>3029</v>
      </c>
      <c r="C996" s="19"/>
      <c r="D996" s="19"/>
      <c r="E996" s="19"/>
      <c r="F996" s="19"/>
      <c r="G996" s="19"/>
      <c r="H996" s="19"/>
      <c r="I996" s="19"/>
      <c r="J996" s="19"/>
      <c r="K996" s="19"/>
      <c r="L996" s="19"/>
      <c r="M996" s="19"/>
      <c r="N996" s="19"/>
      <c r="O996" s="19"/>
      <c r="P996" s="19"/>
      <c r="Q996" s="19"/>
      <c r="R996" s="19"/>
    </row>
    <row r="997">
      <c r="A997" s="6" t="s">
        <v>3402</v>
      </c>
      <c r="B997" s="8" t="s">
        <v>3305</v>
      </c>
      <c r="C997" s="19"/>
      <c r="D997" s="19"/>
      <c r="E997" s="19"/>
      <c r="F997" s="19"/>
      <c r="G997" s="19"/>
      <c r="H997" s="19"/>
      <c r="I997" s="19"/>
      <c r="J997" s="19"/>
      <c r="K997" s="19"/>
      <c r="L997" s="19"/>
      <c r="M997" s="19"/>
      <c r="N997" s="19"/>
      <c r="O997" s="19"/>
      <c r="P997" s="19"/>
      <c r="Q997" s="19"/>
      <c r="R997" s="19"/>
    </row>
    <row r="998">
      <c r="A998" s="6" t="s">
        <v>3403</v>
      </c>
      <c r="B998" s="8" t="s">
        <v>3307</v>
      </c>
      <c r="C998" s="19"/>
      <c r="D998" s="19"/>
      <c r="E998" s="19"/>
      <c r="F998" s="19"/>
      <c r="G998" s="19"/>
      <c r="H998" s="19"/>
      <c r="I998" s="19"/>
      <c r="J998" s="19"/>
      <c r="K998" s="19"/>
      <c r="L998" s="19"/>
      <c r="M998" s="19"/>
      <c r="N998" s="19"/>
      <c r="O998" s="19"/>
      <c r="P998" s="19"/>
      <c r="Q998" s="19"/>
      <c r="R998" s="19"/>
    </row>
    <row r="999">
      <c r="A999" s="6" t="s">
        <v>3404</v>
      </c>
      <c r="B999" s="8" t="s">
        <v>3445</v>
      </c>
      <c r="C999" s="19"/>
      <c r="D999" s="19"/>
      <c r="E999" s="19"/>
      <c r="F999" s="19"/>
      <c r="G999" s="19"/>
      <c r="H999" s="19"/>
      <c r="I999" s="19"/>
      <c r="J999" s="19"/>
      <c r="K999" s="19"/>
      <c r="L999" s="19"/>
      <c r="M999" s="19"/>
      <c r="N999" s="19"/>
      <c r="O999" s="19"/>
      <c r="P999" s="19"/>
      <c r="Q999" s="19"/>
      <c r="R999" s="19"/>
    </row>
    <row r="1000">
      <c r="A1000" s="6" t="s">
        <v>3405</v>
      </c>
      <c r="B1000" s="8" t="s">
        <v>3447</v>
      </c>
      <c r="C1000" s="19"/>
      <c r="D1000" s="19"/>
      <c r="E1000" s="19"/>
      <c r="F1000" s="19"/>
      <c r="G1000" s="19"/>
      <c r="H1000" s="19"/>
      <c r="I1000" s="19"/>
      <c r="J1000" s="19"/>
      <c r="K1000" s="19"/>
      <c r="L1000" s="19"/>
      <c r="M1000" s="19"/>
      <c r="N1000" s="19"/>
      <c r="O1000" s="19"/>
      <c r="P1000" s="19"/>
      <c r="Q1000" s="19"/>
      <c r="R1000" s="19"/>
    </row>
    <row r="1001">
      <c r="A1001" s="6" t="s">
        <v>3406</v>
      </c>
      <c r="B1001" s="8" t="s">
        <v>3448</v>
      </c>
      <c r="C1001" s="19"/>
      <c r="D1001" s="19"/>
      <c r="E1001" s="19"/>
      <c r="F1001" s="19"/>
      <c r="G1001" s="19"/>
      <c r="H1001" s="19"/>
      <c r="I1001" s="19"/>
      <c r="J1001" s="19"/>
      <c r="K1001" s="19"/>
      <c r="L1001" s="19"/>
      <c r="M1001" s="19"/>
      <c r="N1001" s="19"/>
      <c r="O1001" s="19"/>
      <c r="P1001" s="19"/>
      <c r="Q1001" s="19"/>
      <c r="R1001" s="19"/>
    </row>
    <row r="1002">
      <c r="A1002" s="6" t="s">
        <v>3407</v>
      </c>
      <c r="B1002" s="8" t="s">
        <v>2957</v>
      </c>
      <c r="C1002" s="19"/>
      <c r="D1002" s="19"/>
      <c r="E1002" s="19"/>
      <c r="F1002" s="19"/>
      <c r="G1002" s="19"/>
      <c r="H1002" s="19"/>
      <c r="I1002" s="19"/>
      <c r="J1002" s="19"/>
      <c r="K1002" s="19"/>
      <c r="L1002" s="19"/>
      <c r="M1002" s="19"/>
      <c r="N1002" s="19"/>
      <c r="O1002" s="19"/>
      <c r="P1002" s="19"/>
      <c r="Q1002" s="19"/>
      <c r="R1002" s="19"/>
    </row>
    <row r="1003">
      <c r="A1003" s="6" t="s">
        <v>3408</v>
      </c>
      <c r="B1003" s="8" t="s">
        <v>3031</v>
      </c>
      <c r="C1003" s="19"/>
      <c r="D1003" s="19"/>
      <c r="E1003" s="19"/>
      <c r="F1003" s="19"/>
      <c r="G1003" s="19"/>
      <c r="H1003" s="19"/>
      <c r="I1003" s="19"/>
      <c r="J1003" s="19"/>
      <c r="K1003" s="19"/>
      <c r="L1003" s="19"/>
      <c r="M1003" s="19"/>
      <c r="N1003" s="19"/>
      <c r="O1003" s="19"/>
      <c r="P1003" s="19"/>
      <c r="Q1003" s="19"/>
      <c r="R1003" s="19"/>
    </row>
    <row r="1004">
      <c r="A1004" s="6" t="s">
        <v>3409</v>
      </c>
      <c r="B1004" s="8" t="s">
        <v>3032</v>
      </c>
      <c r="C1004" s="19"/>
      <c r="D1004" s="19"/>
      <c r="E1004" s="19"/>
      <c r="F1004" s="19"/>
      <c r="G1004" s="19"/>
      <c r="H1004" s="19"/>
      <c r="I1004" s="19"/>
      <c r="J1004" s="19"/>
      <c r="K1004" s="19"/>
      <c r="L1004" s="19"/>
      <c r="M1004" s="19"/>
      <c r="N1004" s="19"/>
      <c r="O1004" s="19"/>
      <c r="P1004" s="19"/>
      <c r="Q1004" s="19"/>
      <c r="R1004" s="19"/>
    </row>
    <row r="1005">
      <c r="A1005" s="6" t="s">
        <v>3410</v>
      </c>
      <c r="B1005" s="8" t="s">
        <v>3034</v>
      </c>
      <c r="C1005" s="19"/>
      <c r="D1005" s="19"/>
      <c r="E1005" s="19"/>
      <c r="F1005" s="19"/>
      <c r="G1005" s="19"/>
      <c r="H1005" s="19"/>
      <c r="I1005" s="19"/>
      <c r="J1005" s="19"/>
      <c r="K1005" s="19"/>
      <c r="L1005" s="19"/>
      <c r="M1005" s="19"/>
      <c r="N1005" s="19"/>
      <c r="O1005" s="19"/>
      <c r="P1005" s="19"/>
      <c r="Q1005" s="19"/>
      <c r="R1005" s="19"/>
    </row>
    <row r="1006">
      <c r="A1006" s="6" t="s">
        <v>3411</v>
      </c>
      <c r="B1006" s="8" t="s">
        <v>3035</v>
      </c>
      <c r="C1006" s="19"/>
      <c r="D1006" s="19"/>
      <c r="E1006" s="19"/>
      <c r="F1006" s="19"/>
      <c r="G1006" s="19"/>
      <c r="H1006" s="19"/>
      <c r="I1006" s="19"/>
      <c r="J1006" s="19"/>
      <c r="K1006" s="19"/>
      <c r="L1006" s="19"/>
      <c r="M1006" s="19"/>
      <c r="N1006" s="19"/>
      <c r="O1006" s="19"/>
      <c r="P1006" s="19"/>
      <c r="Q1006" s="19"/>
      <c r="R1006" s="19"/>
    </row>
    <row r="1007">
      <c r="A1007" s="6" t="s">
        <v>3412</v>
      </c>
      <c r="B1007" s="8" t="s">
        <v>3451</v>
      </c>
      <c r="C1007" s="19"/>
      <c r="D1007" s="19"/>
      <c r="E1007" s="19"/>
      <c r="F1007" s="19"/>
      <c r="G1007" s="19"/>
      <c r="H1007" s="19"/>
      <c r="I1007" s="19"/>
      <c r="J1007" s="19"/>
      <c r="K1007" s="19"/>
      <c r="L1007" s="19"/>
      <c r="M1007" s="19"/>
      <c r="N1007" s="19"/>
      <c r="O1007" s="19"/>
      <c r="P1007" s="19"/>
      <c r="Q1007" s="19"/>
      <c r="R1007" s="19"/>
    </row>
    <row r="1009">
      <c r="A1009" s="3" t="s">
        <v>3389</v>
      </c>
      <c r="B1009" s="0" t="s">
        <v>807</v>
      </c>
    </row>
    <row r="1010">
      <c r="A1010" s="3" t="s">
        <v>3381</v>
      </c>
      <c r="B1010" s="0" t="s">
        <v>752</v>
      </c>
    </row>
    <row r="1011">
      <c r="A1011" s="3" t="s">
        <v>3382</v>
      </c>
      <c r="B1011" s="0" t="s">
        <v>3388</v>
      </c>
    </row>
    <row r="1012">
      <c r="A1012" s="3" t="s">
        <v>2972</v>
      </c>
      <c r="B1012" s="0" t="s">
        <v>2985</v>
      </c>
    </row>
    <row r="1013">
      <c r="A1013" s="3" t="s">
        <v>2802</v>
      </c>
      <c r="B1013" s="0" t="s">
        <v>2803</v>
      </c>
    </row>
    <row r="1014">
      <c r="A1014" s="11" t="s">
        <v>137</v>
      </c>
      <c r="B1014" s="13" t="s">
        <v>137</v>
      </c>
      <c r="C1014" s="6" t="s">
        <v>3461</v>
      </c>
      <c r="D1014" s="6" t="s">
        <v>3314</v>
      </c>
      <c r="E1014" s="6" t="s">
        <v>3315</v>
      </c>
      <c r="F1014" s="6" t="s">
        <v>3316</v>
      </c>
      <c r="G1014" s="6" t="s">
        <v>3317</v>
      </c>
      <c r="H1014" s="6" t="s">
        <v>3318</v>
      </c>
      <c r="I1014" s="6" t="s">
        <v>3319</v>
      </c>
      <c r="J1014" s="6" t="s">
        <v>3320</v>
      </c>
      <c r="K1014" s="6" t="s">
        <v>3321</v>
      </c>
      <c r="L1014" s="6" t="s">
        <v>3322</v>
      </c>
      <c r="M1014" s="6" t="s">
        <v>3323</v>
      </c>
      <c r="N1014" s="6" t="s">
        <v>3324</v>
      </c>
      <c r="O1014" s="6" t="s">
        <v>3325</v>
      </c>
      <c r="P1014" s="6" t="s">
        <v>3326</v>
      </c>
      <c r="Q1014" s="6" t="s">
        <v>3327</v>
      </c>
      <c r="R1014" s="6" t="s">
        <v>3462</v>
      </c>
    </row>
    <row r="1015">
      <c r="A1015" s="14" t="s">
        <v>137</v>
      </c>
      <c r="B1015" s="16" t="s">
        <v>137</v>
      </c>
      <c r="C1015" s="8" t="s">
        <v>3480</v>
      </c>
      <c r="D1015" s="8" t="s">
        <v>3481</v>
      </c>
      <c r="E1015" s="8" t="s">
        <v>3482</v>
      </c>
      <c r="F1015" s="8" t="s">
        <v>3483</v>
      </c>
      <c r="G1015" s="8" t="s">
        <v>3484</v>
      </c>
      <c r="H1015" s="8" t="s">
        <v>3485</v>
      </c>
      <c r="I1015" s="8" t="s">
        <v>3486</v>
      </c>
      <c r="J1015" s="8" t="s">
        <v>3487</v>
      </c>
      <c r="K1015" s="8" t="s">
        <v>3488</v>
      </c>
      <c r="L1015" s="8" t="s">
        <v>3489</v>
      </c>
      <c r="M1015" s="8" t="s">
        <v>3490</v>
      </c>
      <c r="N1015" s="8" t="s">
        <v>3491</v>
      </c>
      <c r="O1015" s="8" t="s">
        <v>3492</v>
      </c>
      <c r="P1015" s="8" t="s">
        <v>3493</v>
      </c>
      <c r="Q1015" s="8" t="s">
        <v>3494</v>
      </c>
      <c r="R1015" s="8" t="s">
        <v>3495</v>
      </c>
    </row>
    <row r="1016">
      <c r="A1016" s="6" t="s">
        <v>3463</v>
      </c>
      <c r="B1016" s="8" t="s">
        <v>2949</v>
      </c>
      <c r="C1016" s="19"/>
      <c r="D1016" s="19"/>
      <c r="E1016" s="19"/>
      <c r="F1016" s="19"/>
      <c r="G1016" s="19"/>
      <c r="H1016" s="19"/>
      <c r="I1016" s="19"/>
      <c r="J1016" s="19"/>
      <c r="K1016" s="19"/>
      <c r="L1016" s="19"/>
      <c r="M1016" s="19"/>
      <c r="N1016" s="19"/>
      <c r="O1016" s="19"/>
      <c r="P1016" s="19"/>
      <c r="Q1016" s="19"/>
      <c r="R1016" s="19"/>
    </row>
    <row r="1017">
      <c r="A1017" s="6" t="s">
        <v>3398</v>
      </c>
      <c r="B1017" s="8" t="s">
        <v>2951</v>
      </c>
      <c r="C1017" s="19"/>
      <c r="D1017" s="19"/>
      <c r="E1017" s="19"/>
      <c r="F1017" s="19"/>
      <c r="G1017" s="19"/>
      <c r="H1017" s="19"/>
      <c r="I1017" s="19"/>
      <c r="J1017" s="19"/>
      <c r="K1017" s="19"/>
      <c r="L1017" s="19"/>
      <c r="M1017" s="19"/>
      <c r="N1017" s="19"/>
      <c r="O1017" s="19"/>
      <c r="P1017" s="19"/>
      <c r="Q1017" s="19"/>
      <c r="R1017" s="19"/>
    </row>
    <row r="1018">
      <c r="A1018" s="6" t="s">
        <v>3399</v>
      </c>
      <c r="B1018" s="8" t="s">
        <v>2953</v>
      </c>
      <c r="C1018" s="19"/>
      <c r="D1018" s="19"/>
      <c r="E1018" s="19"/>
      <c r="F1018" s="19"/>
      <c r="G1018" s="19"/>
      <c r="H1018" s="19"/>
      <c r="I1018" s="19"/>
      <c r="J1018" s="19"/>
      <c r="K1018" s="19"/>
      <c r="L1018" s="19"/>
      <c r="M1018" s="19"/>
      <c r="N1018" s="19"/>
      <c r="O1018" s="19"/>
      <c r="P1018" s="19"/>
      <c r="Q1018" s="19"/>
      <c r="R1018" s="19"/>
    </row>
    <row r="1019">
      <c r="A1019" s="6" t="s">
        <v>3400</v>
      </c>
      <c r="B1019" s="8" t="s">
        <v>2955</v>
      </c>
      <c r="C1019" s="19"/>
      <c r="D1019" s="19"/>
      <c r="E1019" s="19"/>
      <c r="F1019" s="19"/>
      <c r="G1019" s="19"/>
      <c r="H1019" s="19"/>
      <c r="I1019" s="19"/>
      <c r="J1019" s="19"/>
      <c r="K1019" s="19"/>
      <c r="L1019" s="19"/>
      <c r="M1019" s="19"/>
      <c r="N1019" s="19"/>
      <c r="O1019" s="19"/>
      <c r="P1019" s="19"/>
      <c r="Q1019" s="19"/>
      <c r="R1019" s="19"/>
    </row>
    <row r="1020">
      <c r="A1020" s="6" t="s">
        <v>3401</v>
      </c>
      <c r="B1020" s="8" t="s">
        <v>3029</v>
      </c>
      <c r="C1020" s="19"/>
      <c r="D1020" s="19"/>
      <c r="E1020" s="19"/>
      <c r="F1020" s="19"/>
      <c r="G1020" s="19"/>
      <c r="H1020" s="19"/>
      <c r="I1020" s="19"/>
      <c r="J1020" s="19"/>
      <c r="K1020" s="19"/>
      <c r="L1020" s="19"/>
      <c r="M1020" s="19"/>
      <c r="N1020" s="19"/>
      <c r="O1020" s="19"/>
      <c r="P1020" s="19"/>
      <c r="Q1020" s="19"/>
      <c r="R1020" s="19"/>
    </row>
    <row r="1021">
      <c r="A1021" s="6" t="s">
        <v>3402</v>
      </c>
      <c r="B1021" s="8" t="s">
        <v>3305</v>
      </c>
      <c r="C1021" s="19"/>
      <c r="D1021" s="19"/>
      <c r="E1021" s="19"/>
      <c r="F1021" s="19"/>
      <c r="G1021" s="19"/>
      <c r="H1021" s="19"/>
      <c r="I1021" s="19"/>
      <c r="J1021" s="19"/>
      <c r="K1021" s="19"/>
      <c r="L1021" s="19"/>
      <c r="M1021" s="19"/>
      <c r="N1021" s="19"/>
      <c r="O1021" s="19"/>
      <c r="P1021" s="19"/>
      <c r="Q1021" s="19"/>
      <c r="R1021" s="19"/>
    </row>
    <row r="1022">
      <c r="A1022" s="6" t="s">
        <v>3403</v>
      </c>
      <c r="B1022" s="8" t="s">
        <v>3307</v>
      </c>
      <c r="C1022" s="19"/>
      <c r="D1022" s="19"/>
      <c r="E1022" s="19"/>
      <c r="F1022" s="19"/>
      <c r="G1022" s="19"/>
      <c r="H1022" s="19"/>
      <c r="I1022" s="19"/>
      <c r="J1022" s="19"/>
      <c r="K1022" s="19"/>
      <c r="L1022" s="19"/>
      <c r="M1022" s="19"/>
      <c r="N1022" s="19"/>
      <c r="O1022" s="19"/>
      <c r="P1022" s="19"/>
      <c r="Q1022" s="19"/>
      <c r="R1022" s="19"/>
    </row>
    <row r="1023">
      <c r="A1023" s="6" t="s">
        <v>3404</v>
      </c>
      <c r="B1023" s="8" t="s">
        <v>3445</v>
      </c>
      <c r="C1023" s="19"/>
      <c r="D1023" s="19"/>
      <c r="E1023" s="19"/>
      <c r="F1023" s="19"/>
      <c r="G1023" s="19"/>
      <c r="H1023" s="19"/>
      <c r="I1023" s="19"/>
      <c r="J1023" s="19"/>
      <c r="K1023" s="19"/>
      <c r="L1023" s="19"/>
      <c r="M1023" s="19"/>
      <c r="N1023" s="19"/>
      <c r="O1023" s="19"/>
      <c r="P1023" s="19"/>
      <c r="Q1023" s="19"/>
      <c r="R1023" s="19"/>
    </row>
    <row r="1024">
      <c r="A1024" s="6" t="s">
        <v>3405</v>
      </c>
      <c r="B1024" s="8" t="s">
        <v>3447</v>
      </c>
      <c r="C1024" s="19"/>
      <c r="D1024" s="19"/>
      <c r="E1024" s="19"/>
      <c r="F1024" s="19"/>
      <c r="G1024" s="19"/>
      <c r="H1024" s="19"/>
      <c r="I1024" s="19"/>
      <c r="J1024" s="19"/>
      <c r="K1024" s="19"/>
      <c r="L1024" s="19"/>
      <c r="M1024" s="19"/>
      <c r="N1024" s="19"/>
      <c r="O1024" s="19"/>
      <c r="P1024" s="19"/>
      <c r="Q1024" s="19"/>
      <c r="R1024" s="19"/>
    </row>
    <row r="1025">
      <c r="A1025" s="6" t="s">
        <v>3406</v>
      </c>
      <c r="B1025" s="8" t="s">
        <v>3448</v>
      </c>
      <c r="C1025" s="19"/>
      <c r="D1025" s="19"/>
      <c r="E1025" s="19"/>
      <c r="F1025" s="19"/>
      <c r="G1025" s="19"/>
      <c r="H1025" s="19"/>
      <c r="I1025" s="19"/>
      <c r="J1025" s="19"/>
      <c r="K1025" s="19"/>
      <c r="L1025" s="19"/>
      <c r="M1025" s="19"/>
      <c r="N1025" s="19"/>
      <c r="O1025" s="19"/>
      <c r="P1025" s="19"/>
      <c r="Q1025" s="19"/>
      <c r="R1025" s="19"/>
    </row>
    <row r="1026">
      <c r="A1026" s="6" t="s">
        <v>3407</v>
      </c>
      <c r="B1026" s="8" t="s">
        <v>2957</v>
      </c>
      <c r="C1026" s="19"/>
      <c r="D1026" s="19"/>
      <c r="E1026" s="19"/>
      <c r="F1026" s="19"/>
      <c r="G1026" s="19"/>
      <c r="H1026" s="19"/>
      <c r="I1026" s="19"/>
      <c r="J1026" s="19"/>
      <c r="K1026" s="19"/>
      <c r="L1026" s="19"/>
      <c r="M1026" s="19"/>
      <c r="N1026" s="19"/>
      <c r="O1026" s="19"/>
      <c r="P1026" s="19"/>
      <c r="Q1026" s="19"/>
      <c r="R1026" s="19"/>
    </row>
    <row r="1027">
      <c r="A1027" s="6" t="s">
        <v>3408</v>
      </c>
      <c r="B1027" s="8" t="s">
        <v>3031</v>
      </c>
      <c r="C1027" s="19"/>
      <c r="D1027" s="19"/>
      <c r="E1027" s="19"/>
      <c r="F1027" s="19"/>
      <c r="G1027" s="19"/>
      <c r="H1027" s="19"/>
      <c r="I1027" s="19"/>
      <c r="J1027" s="19"/>
      <c r="K1027" s="19"/>
      <c r="L1027" s="19"/>
      <c r="M1027" s="19"/>
      <c r="N1027" s="19"/>
      <c r="O1027" s="19"/>
      <c r="P1027" s="19"/>
      <c r="Q1027" s="19"/>
      <c r="R1027" s="19"/>
    </row>
    <row r="1028">
      <c r="A1028" s="6" t="s">
        <v>3409</v>
      </c>
      <c r="B1028" s="8" t="s">
        <v>3032</v>
      </c>
      <c r="C1028" s="19"/>
      <c r="D1028" s="19"/>
      <c r="E1028" s="19"/>
      <c r="F1028" s="19"/>
      <c r="G1028" s="19"/>
      <c r="H1028" s="19"/>
      <c r="I1028" s="19"/>
      <c r="J1028" s="19"/>
      <c r="K1028" s="19"/>
      <c r="L1028" s="19"/>
      <c r="M1028" s="19"/>
      <c r="N1028" s="19"/>
      <c r="O1028" s="19"/>
      <c r="P1028" s="19"/>
      <c r="Q1028" s="19"/>
      <c r="R1028" s="19"/>
    </row>
    <row r="1029">
      <c r="A1029" s="6" t="s">
        <v>3410</v>
      </c>
      <c r="B1029" s="8" t="s">
        <v>3034</v>
      </c>
      <c r="C1029" s="19"/>
      <c r="D1029" s="19"/>
      <c r="E1029" s="19"/>
      <c r="F1029" s="19"/>
      <c r="G1029" s="19"/>
      <c r="H1029" s="19"/>
      <c r="I1029" s="19"/>
      <c r="J1029" s="19"/>
      <c r="K1029" s="19"/>
      <c r="L1029" s="19"/>
      <c r="M1029" s="19"/>
      <c r="N1029" s="19"/>
      <c r="O1029" s="19"/>
      <c r="P1029" s="19"/>
      <c r="Q1029" s="19"/>
      <c r="R1029" s="19"/>
    </row>
    <row r="1030">
      <c r="A1030" s="6" t="s">
        <v>3411</v>
      </c>
      <c r="B1030" s="8" t="s">
        <v>3035</v>
      </c>
      <c r="C1030" s="19"/>
      <c r="D1030" s="19"/>
      <c r="E1030" s="19"/>
      <c r="F1030" s="19"/>
      <c r="G1030" s="19"/>
      <c r="H1030" s="19"/>
      <c r="I1030" s="19"/>
      <c r="J1030" s="19"/>
      <c r="K1030" s="19"/>
      <c r="L1030" s="19"/>
      <c r="M1030" s="19"/>
      <c r="N1030" s="19"/>
      <c r="O1030" s="19"/>
      <c r="P1030" s="19"/>
      <c r="Q1030" s="19"/>
      <c r="R1030" s="19"/>
    </row>
    <row r="1031">
      <c r="A1031" s="6" t="s">
        <v>3412</v>
      </c>
      <c r="B1031" s="8" t="s">
        <v>3451</v>
      </c>
      <c r="C1031" s="19"/>
      <c r="D1031" s="19"/>
      <c r="E1031" s="19"/>
      <c r="F1031" s="19"/>
      <c r="G1031" s="19"/>
      <c r="H1031" s="19"/>
      <c r="I1031" s="19"/>
      <c r="J1031" s="19"/>
      <c r="K1031" s="19"/>
      <c r="L1031" s="19"/>
      <c r="M1031" s="19"/>
      <c r="N1031" s="19"/>
      <c r="O1031" s="19"/>
      <c r="P1031" s="19"/>
      <c r="Q1031" s="19"/>
      <c r="R1031" s="19"/>
    </row>
    <row r="1033">
      <c r="A1033" s="3" t="s">
        <v>3389</v>
      </c>
      <c r="B1033" s="0" t="s">
        <v>710</v>
      </c>
    </row>
    <row r="1034">
      <c r="A1034" s="3" t="s">
        <v>3381</v>
      </c>
      <c r="B1034" s="0" t="s">
        <v>752</v>
      </c>
    </row>
    <row r="1035">
      <c r="A1035" s="3" t="s">
        <v>3382</v>
      </c>
      <c r="B1035" s="0" t="s">
        <v>3388</v>
      </c>
    </row>
    <row r="1036">
      <c r="A1036" s="3" t="s">
        <v>2972</v>
      </c>
      <c r="B1036" s="0" t="s">
        <v>2985</v>
      </c>
    </row>
    <row r="1037">
      <c r="A1037" s="3" t="s">
        <v>2802</v>
      </c>
      <c r="B1037" s="0" t="s">
        <v>2803</v>
      </c>
    </row>
    <row r="1038">
      <c r="A1038" s="11" t="s">
        <v>137</v>
      </c>
      <c r="B1038" s="13" t="s">
        <v>137</v>
      </c>
      <c r="C1038" s="6" t="s">
        <v>3461</v>
      </c>
      <c r="D1038" s="6" t="s">
        <v>3314</v>
      </c>
      <c r="E1038" s="6" t="s">
        <v>3315</v>
      </c>
      <c r="F1038" s="6" t="s">
        <v>3316</v>
      </c>
      <c r="G1038" s="6" t="s">
        <v>3317</v>
      </c>
      <c r="H1038" s="6" t="s">
        <v>3318</v>
      </c>
      <c r="I1038" s="6" t="s">
        <v>3319</v>
      </c>
      <c r="J1038" s="6" t="s">
        <v>3320</v>
      </c>
      <c r="K1038" s="6" t="s">
        <v>3321</v>
      </c>
      <c r="L1038" s="6" t="s">
        <v>3322</v>
      </c>
      <c r="M1038" s="6" t="s">
        <v>3323</v>
      </c>
      <c r="N1038" s="6" t="s">
        <v>3324</v>
      </c>
      <c r="O1038" s="6" t="s">
        <v>3325</v>
      </c>
      <c r="P1038" s="6" t="s">
        <v>3326</v>
      </c>
      <c r="Q1038" s="6" t="s">
        <v>3327</v>
      </c>
      <c r="R1038" s="6" t="s">
        <v>3462</v>
      </c>
    </row>
    <row r="1039">
      <c r="A1039" s="14" t="s">
        <v>137</v>
      </c>
      <c r="B1039" s="16" t="s">
        <v>137</v>
      </c>
      <c r="C1039" s="8" t="s">
        <v>3480</v>
      </c>
      <c r="D1039" s="8" t="s">
        <v>3481</v>
      </c>
      <c r="E1039" s="8" t="s">
        <v>3482</v>
      </c>
      <c r="F1039" s="8" t="s">
        <v>3483</v>
      </c>
      <c r="G1039" s="8" t="s">
        <v>3484</v>
      </c>
      <c r="H1039" s="8" t="s">
        <v>3485</v>
      </c>
      <c r="I1039" s="8" t="s">
        <v>3486</v>
      </c>
      <c r="J1039" s="8" t="s">
        <v>3487</v>
      </c>
      <c r="K1039" s="8" t="s">
        <v>3488</v>
      </c>
      <c r="L1039" s="8" t="s">
        <v>3489</v>
      </c>
      <c r="M1039" s="8" t="s">
        <v>3490</v>
      </c>
      <c r="N1039" s="8" t="s">
        <v>3491</v>
      </c>
      <c r="O1039" s="8" t="s">
        <v>3492</v>
      </c>
      <c r="P1039" s="8" t="s">
        <v>3493</v>
      </c>
      <c r="Q1039" s="8" t="s">
        <v>3494</v>
      </c>
      <c r="R1039" s="8" t="s">
        <v>3495</v>
      </c>
    </row>
    <row r="1040">
      <c r="A1040" s="6" t="s">
        <v>3463</v>
      </c>
      <c r="B1040" s="8" t="s">
        <v>2949</v>
      </c>
      <c r="C1040" s="19"/>
      <c r="D1040" s="19"/>
      <c r="E1040" s="19"/>
      <c r="F1040" s="19"/>
      <c r="G1040" s="19"/>
      <c r="H1040" s="19"/>
      <c r="I1040" s="19"/>
      <c r="J1040" s="19"/>
      <c r="K1040" s="19"/>
      <c r="L1040" s="19"/>
      <c r="M1040" s="19"/>
      <c r="N1040" s="19"/>
      <c r="O1040" s="19"/>
      <c r="P1040" s="19"/>
      <c r="Q1040" s="19"/>
      <c r="R1040" s="19"/>
    </row>
    <row r="1041">
      <c r="A1041" s="6" t="s">
        <v>3398</v>
      </c>
      <c r="B1041" s="8" t="s">
        <v>2951</v>
      </c>
      <c r="C1041" s="19"/>
      <c r="D1041" s="19"/>
      <c r="E1041" s="19"/>
      <c r="F1041" s="19"/>
      <c r="G1041" s="19"/>
      <c r="H1041" s="19"/>
      <c r="I1041" s="19"/>
      <c r="J1041" s="19"/>
      <c r="K1041" s="19"/>
      <c r="L1041" s="19"/>
      <c r="M1041" s="19"/>
      <c r="N1041" s="19"/>
      <c r="O1041" s="19"/>
      <c r="P1041" s="19"/>
      <c r="Q1041" s="19"/>
      <c r="R1041" s="19"/>
    </row>
    <row r="1042">
      <c r="A1042" s="6" t="s">
        <v>3399</v>
      </c>
      <c r="B1042" s="8" t="s">
        <v>2953</v>
      </c>
      <c r="C1042" s="19"/>
      <c r="D1042" s="19"/>
      <c r="E1042" s="19"/>
      <c r="F1042" s="19"/>
      <c r="G1042" s="19"/>
      <c r="H1042" s="19"/>
      <c r="I1042" s="19"/>
      <c r="J1042" s="19"/>
      <c r="K1042" s="19"/>
      <c r="L1042" s="19"/>
      <c r="M1042" s="19"/>
      <c r="N1042" s="19"/>
      <c r="O1042" s="19"/>
      <c r="P1042" s="19"/>
      <c r="Q1042" s="19"/>
      <c r="R1042" s="19"/>
    </row>
    <row r="1043">
      <c r="A1043" s="6" t="s">
        <v>3400</v>
      </c>
      <c r="B1043" s="8" t="s">
        <v>2955</v>
      </c>
      <c r="C1043" s="19"/>
      <c r="D1043" s="19"/>
      <c r="E1043" s="19"/>
      <c r="F1043" s="19"/>
      <c r="G1043" s="19"/>
      <c r="H1043" s="19"/>
      <c r="I1043" s="19"/>
      <c r="J1043" s="19"/>
      <c r="K1043" s="19"/>
      <c r="L1043" s="19"/>
      <c r="M1043" s="19"/>
      <c r="N1043" s="19"/>
      <c r="O1043" s="19"/>
      <c r="P1043" s="19"/>
      <c r="Q1043" s="19"/>
      <c r="R1043" s="19"/>
    </row>
    <row r="1044">
      <c r="A1044" s="6" t="s">
        <v>3401</v>
      </c>
      <c r="B1044" s="8" t="s">
        <v>3029</v>
      </c>
      <c r="C1044" s="19"/>
      <c r="D1044" s="19"/>
      <c r="E1044" s="19"/>
      <c r="F1044" s="19"/>
      <c r="G1044" s="19"/>
      <c r="H1044" s="19"/>
      <c r="I1044" s="19"/>
      <c r="J1044" s="19"/>
      <c r="K1044" s="19"/>
      <c r="L1044" s="19"/>
      <c r="M1044" s="19"/>
      <c r="N1044" s="19"/>
      <c r="O1044" s="19"/>
      <c r="P1044" s="19"/>
      <c r="Q1044" s="19"/>
      <c r="R1044" s="19"/>
    </row>
    <row r="1045">
      <c r="A1045" s="6" t="s">
        <v>3402</v>
      </c>
      <c r="B1045" s="8" t="s">
        <v>3305</v>
      </c>
      <c r="C1045" s="19"/>
      <c r="D1045" s="19"/>
      <c r="E1045" s="19"/>
      <c r="F1045" s="19"/>
      <c r="G1045" s="19"/>
      <c r="H1045" s="19"/>
      <c r="I1045" s="19"/>
      <c r="J1045" s="19"/>
      <c r="K1045" s="19"/>
      <c r="L1045" s="19"/>
      <c r="M1045" s="19"/>
      <c r="N1045" s="19"/>
      <c r="O1045" s="19"/>
      <c r="P1045" s="19"/>
      <c r="Q1045" s="19"/>
      <c r="R1045" s="19"/>
    </row>
    <row r="1046">
      <c r="A1046" s="6" t="s">
        <v>3403</v>
      </c>
      <c r="B1046" s="8" t="s">
        <v>3307</v>
      </c>
      <c r="C1046" s="19"/>
      <c r="D1046" s="19"/>
      <c r="E1046" s="19"/>
      <c r="F1046" s="19"/>
      <c r="G1046" s="19"/>
      <c r="H1046" s="19"/>
      <c r="I1046" s="19"/>
      <c r="J1046" s="19"/>
      <c r="K1046" s="19"/>
      <c r="L1046" s="19"/>
      <c r="M1046" s="19"/>
      <c r="N1046" s="19"/>
      <c r="O1046" s="19"/>
      <c r="P1046" s="19"/>
      <c r="Q1046" s="19"/>
      <c r="R1046" s="19"/>
    </row>
    <row r="1047">
      <c r="A1047" s="6" t="s">
        <v>3404</v>
      </c>
      <c r="B1047" s="8" t="s">
        <v>3445</v>
      </c>
      <c r="C1047" s="19"/>
      <c r="D1047" s="19"/>
      <c r="E1047" s="19"/>
      <c r="F1047" s="19"/>
      <c r="G1047" s="19"/>
      <c r="H1047" s="19"/>
      <c r="I1047" s="19"/>
      <c r="J1047" s="19"/>
      <c r="K1047" s="19"/>
      <c r="L1047" s="19"/>
      <c r="M1047" s="19"/>
      <c r="N1047" s="19"/>
      <c r="O1047" s="19"/>
      <c r="P1047" s="19"/>
      <c r="Q1047" s="19"/>
      <c r="R1047" s="19"/>
    </row>
    <row r="1048">
      <c r="A1048" s="6" t="s">
        <v>3405</v>
      </c>
      <c r="B1048" s="8" t="s">
        <v>3447</v>
      </c>
      <c r="C1048" s="19"/>
      <c r="D1048" s="19"/>
      <c r="E1048" s="19"/>
      <c r="F1048" s="19"/>
      <c r="G1048" s="19"/>
      <c r="H1048" s="19"/>
      <c r="I1048" s="19"/>
      <c r="J1048" s="19"/>
      <c r="K1048" s="19"/>
      <c r="L1048" s="19"/>
      <c r="M1048" s="19"/>
      <c r="N1048" s="19"/>
      <c r="O1048" s="19"/>
      <c r="P1048" s="19"/>
      <c r="Q1048" s="19"/>
      <c r="R1048" s="19"/>
    </row>
    <row r="1049">
      <c r="A1049" s="6" t="s">
        <v>3406</v>
      </c>
      <c r="B1049" s="8" t="s">
        <v>3448</v>
      </c>
      <c r="C1049" s="19"/>
      <c r="D1049" s="19"/>
      <c r="E1049" s="19"/>
      <c r="F1049" s="19"/>
      <c r="G1049" s="19"/>
      <c r="H1049" s="19"/>
      <c r="I1049" s="19"/>
      <c r="J1049" s="19"/>
      <c r="K1049" s="19"/>
      <c r="L1049" s="19"/>
      <c r="M1049" s="19"/>
      <c r="N1049" s="19"/>
      <c r="O1049" s="19"/>
      <c r="P1049" s="19"/>
      <c r="Q1049" s="19"/>
      <c r="R1049" s="19"/>
    </row>
    <row r="1050">
      <c r="A1050" s="6" t="s">
        <v>3407</v>
      </c>
      <c r="B1050" s="8" t="s">
        <v>2957</v>
      </c>
      <c r="C1050" s="19"/>
      <c r="D1050" s="19"/>
      <c r="E1050" s="19"/>
      <c r="F1050" s="19"/>
      <c r="G1050" s="19"/>
      <c r="H1050" s="19"/>
      <c r="I1050" s="19"/>
      <c r="J1050" s="19"/>
      <c r="K1050" s="19"/>
      <c r="L1050" s="19"/>
      <c r="M1050" s="19"/>
      <c r="N1050" s="19"/>
      <c r="O1050" s="19"/>
      <c r="P1050" s="19"/>
      <c r="Q1050" s="19"/>
      <c r="R1050" s="19"/>
    </row>
    <row r="1051">
      <c r="A1051" s="6" t="s">
        <v>3408</v>
      </c>
      <c r="B1051" s="8" t="s">
        <v>3031</v>
      </c>
      <c r="C1051" s="19"/>
      <c r="D1051" s="19"/>
      <c r="E1051" s="19"/>
      <c r="F1051" s="19"/>
      <c r="G1051" s="19"/>
      <c r="H1051" s="19"/>
      <c r="I1051" s="19"/>
      <c r="J1051" s="19"/>
      <c r="K1051" s="19"/>
      <c r="L1051" s="19"/>
      <c r="M1051" s="19"/>
      <c r="N1051" s="19"/>
      <c r="O1051" s="19"/>
      <c r="P1051" s="19"/>
      <c r="Q1051" s="19"/>
      <c r="R1051" s="19"/>
    </row>
    <row r="1052">
      <c r="A1052" s="6" t="s">
        <v>3409</v>
      </c>
      <c r="B1052" s="8" t="s">
        <v>3032</v>
      </c>
      <c r="C1052" s="19"/>
      <c r="D1052" s="19"/>
      <c r="E1052" s="19"/>
      <c r="F1052" s="19"/>
      <c r="G1052" s="19"/>
      <c r="H1052" s="19"/>
      <c r="I1052" s="19"/>
      <c r="J1052" s="19"/>
      <c r="K1052" s="19"/>
      <c r="L1052" s="19"/>
      <c r="M1052" s="19"/>
      <c r="N1052" s="19"/>
      <c r="O1052" s="19"/>
      <c r="P1052" s="19"/>
      <c r="Q1052" s="19"/>
      <c r="R1052" s="19"/>
    </row>
    <row r="1053">
      <c r="A1053" s="6" t="s">
        <v>3410</v>
      </c>
      <c r="B1053" s="8" t="s">
        <v>3034</v>
      </c>
      <c r="C1053" s="19"/>
      <c r="D1053" s="19"/>
      <c r="E1053" s="19"/>
      <c r="F1053" s="19"/>
      <c r="G1053" s="19"/>
      <c r="H1053" s="19"/>
      <c r="I1053" s="19"/>
      <c r="J1053" s="19"/>
      <c r="K1053" s="19"/>
      <c r="L1053" s="19"/>
      <c r="M1053" s="19"/>
      <c r="N1053" s="19"/>
      <c r="O1053" s="19"/>
      <c r="P1053" s="19"/>
      <c r="Q1053" s="19"/>
      <c r="R1053" s="19"/>
    </row>
    <row r="1054">
      <c r="A1054" s="6" t="s">
        <v>3411</v>
      </c>
      <c r="B1054" s="8" t="s">
        <v>3035</v>
      </c>
      <c r="C1054" s="19"/>
      <c r="D1054" s="19"/>
      <c r="E1054" s="19"/>
      <c r="F1054" s="19"/>
      <c r="G1054" s="19"/>
      <c r="H1054" s="19"/>
      <c r="I1054" s="19"/>
      <c r="J1054" s="19"/>
      <c r="K1054" s="19"/>
      <c r="L1054" s="19"/>
      <c r="M1054" s="19"/>
      <c r="N1054" s="19"/>
      <c r="O1054" s="19"/>
      <c r="P1054" s="19"/>
      <c r="Q1054" s="19"/>
      <c r="R1054" s="19"/>
    </row>
    <row r="1055">
      <c r="A1055" s="6" t="s">
        <v>3412</v>
      </c>
      <c r="B1055" s="8" t="s">
        <v>3451</v>
      </c>
      <c r="C1055" s="19"/>
      <c r="D1055" s="19"/>
      <c r="E1055" s="19"/>
      <c r="F1055" s="19"/>
      <c r="G1055" s="19"/>
      <c r="H1055" s="19"/>
      <c r="I1055" s="19"/>
      <c r="J1055" s="19"/>
      <c r="K1055" s="19"/>
      <c r="L1055" s="19"/>
      <c r="M1055" s="19"/>
      <c r="N1055" s="19"/>
      <c r="O1055" s="19"/>
      <c r="P1055" s="19"/>
      <c r="Q1055" s="19"/>
      <c r="R1055" s="19"/>
    </row>
    <row r="1057">
      <c r="A1057" s="3" t="s">
        <v>3389</v>
      </c>
      <c r="B1057" s="0" t="s">
        <v>807</v>
      </c>
    </row>
    <row r="1058">
      <c r="A1058" s="3" t="s">
        <v>3381</v>
      </c>
      <c r="B1058" s="0" t="s">
        <v>655</v>
      </c>
    </row>
    <row r="1059">
      <c r="A1059" s="3" t="s">
        <v>3382</v>
      </c>
      <c r="B1059" s="0" t="s">
        <v>3388</v>
      </c>
    </row>
    <row r="1060">
      <c r="A1060" s="3" t="s">
        <v>2972</v>
      </c>
      <c r="B1060" s="0" t="s">
        <v>2985</v>
      </c>
    </row>
    <row r="1061">
      <c r="A1061" s="3" t="s">
        <v>2802</v>
      </c>
      <c r="B1061" s="0" t="s">
        <v>2803</v>
      </c>
    </row>
    <row r="1062">
      <c r="A1062" s="11" t="s">
        <v>137</v>
      </c>
      <c r="B1062" s="13" t="s">
        <v>137</v>
      </c>
      <c r="C1062" s="6" t="s">
        <v>3461</v>
      </c>
      <c r="D1062" s="6" t="s">
        <v>3314</v>
      </c>
      <c r="E1062" s="6" t="s">
        <v>3315</v>
      </c>
      <c r="F1062" s="6" t="s">
        <v>3316</v>
      </c>
      <c r="G1062" s="6" t="s">
        <v>3317</v>
      </c>
      <c r="H1062" s="6" t="s">
        <v>3318</v>
      </c>
      <c r="I1062" s="6" t="s">
        <v>3319</v>
      </c>
      <c r="J1062" s="6" t="s">
        <v>3320</v>
      </c>
      <c r="K1062" s="6" t="s">
        <v>3321</v>
      </c>
      <c r="L1062" s="6" t="s">
        <v>3322</v>
      </c>
      <c r="M1062" s="6" t="s">
        <v>3323</v>
      </c>
      <c r="N1062" s="6" t="s">
        <v>3324</v>
      </c>
      <c r="O1062" s="6" t="s">
        <v>3325</v>
      </c>
      <c r="P1062" s="6" t="s">
        <v>3326</v>
      </c>
      <c r="Q1062" s="6" t="s">
        <v>3327</v>
      </c>
      <c r="R1062" s="6" t="s">
        <v>3462</v>
      </c>
    </row>
    <row r="1063">
      <c r="A1063" s="14" t="s">
        <v>137</v>
      </c>
      <c r="B1063" s="16" t="s">
        <v>137</v>
      </c>
      <c r="C1063" s="8" t="s">
        <v>3480</v>
      </c>
      <c r="D1063" s="8" t="s">
        <v>3481</v>
      </c>
      <c r="E1063" s="8" t="s">
        <v>3482</v>
      </c>
      <c r="F1063" s="8" t="s">
        <v>3483</v>
      </c>
      <c r="G1063" s="8" t="s">
        <v>3484</v>
      </c>
      <c r="H1063" s="8" t="s">
        <v>3485</v>
      </c>
      <c r="I1063" s="8" t="s">
        <v>3486</v>
      </c>
      <c r="J1063" s="8" t="s">
        <v>3487</v>
      </c>
      <c r="K1063" s="8" t="s">
        <v>3488</v>
      </c>
      <c r="L1063" s="8" t="s">
        <v>3489</v>
      </c>
      <c r="M1063" s="8" t="s">
        <v>3490</v>
      </c>
      <c r="N1063" s="8" t="s">
        <v>3491</v>
      </c>
      <c r="O1063" s="8" t="s">
        <v>3492</v>
      </c>
      <c r="P1063" s="8" t="s">
        <v>3493</v>
      </c>
      <c r="Q1063" s="8" t="s">
        <v>3494</v>
      </c>
      <c r="R1063" s="8" t="s">
        <v>3495</v>
      </c>
    </row>
    <row r="1064">
      <c r="A1064" s="6" t="s">
        <v>3463</v>
      </c>
      <c r="B1064" s="8" t="s">
        <v>2949</v>
      </c>
      <c r="C1064" s="19"/>
      <c r="D1064" s="19"/>
      <c r="E1064" s="19"/>
      <c r="F1064" s="19"/>
      <c r="G1064" s="19"/>
      <c r="H1064" s="19"/>
      <c r="I1064" s="19"/>
      <c r="J1064" s="19"/>
      <c r="K1064" s="19"/>
      <c r="L1064" s="19"/>
      <c r="M1064" s="19"/>
      <c r="N1064" s="19"/>
      <c r="O1064" s="19"/>
      <c r="P1064" s="19"/>
      <c r="Q1064" s="19"/>
      <c r="R1064" s="19"/>
    </row>
    <row r="1065">
      <c r="A1065" s="6" t="s">
        <v>3398</v>
      </c>
      <c r="B1065" s="8" t="s">
        <v>2951</v>
      </c>
      <c r="C1065" s="19"/>
      <c r="D1065" s="19"/>
      <c r="E1065" s="19"/>
      <c r="F1065" s="19"/>
      <c r="G1065" s="19"/>
      <c r="H1065" s="19"/>
      <c r="I1065" s="19"/>
      <c r="J1065" s="19"/>
      <c r="K1065" s="19"/>
      <c r="L1065" s="19"/>
      <c r="M1065" s="19"/>
      <c r="N1065" s="19"/>
      <c r="O1065" s="19"/>
      <c r="P1065" s="19"/>
      <c r="Q1065" s="19"/>
      <c r="R1065" s="19"/>
    </row>
    <row r="1066">
      <c r="A1066" s="6" t="s">
        <v>3399</v>
      </c>
      <c r="B1066" s="8" t="s">
        <v>2953</v>
      </c>
      <c r="C1066" s="19"/>
      <c r="D1066" s="19"/>
      <c r="E1066" s="19"/>
      <c r="F1066" s="19"/>
      <c r="G1066" s="19"/>
      <c r="H1066" s="19"/>
      <c r="I1066" s="19"/>
      <c r="J1066" s="19"/>
      <c r="K1066" s="19"/>
      <c r="L1066" s="19"/>
      <c r="M1066" s="19"/>
      <c r="N1066" s="19"/>
      <c r="O1066" s="19"/>
      <c r="P1066" s="19"/>
      <c r="Q1066" s="19"/>
      <c r="R1066" s="19"/>
    </row>
    <row r="1067">
      <c r="A1067" s="6" t="s">
        <v>3400</v>
      </c>
      <c r="B1067" s="8" t="s">
        <v>2955</v>
      </c>
      <c r="C1067" s="19"/>
      <c r="D1067" s="19"/>
      <c r="E1067" s="19"/>
      <c r="F1067" s="19"/>
      <c r="G1067" s="19"/>
      <c r="H1067" s="19"/>
      <c r="I1067" s="19"/>
      <c r="J1067" s="19"/>
      <c r="K1067" s="19"/>
      <c r="L1067" s="19"/>
      <c r="M1067" s="19"/>
      <c r="N1067" s="19"/>
      <c r="O1067" s="19"/>
      <c r="P1067" s="19"/>
      <c r="Q1067" s="19"/>
      <c r="R1067" s="19"/>
    </row>
    <row r="1068">
      <c r="A1068" s="6" t="s">
        <v>3401</v>
      </c>
      <c r="B1068" s="8" t="s">
        <v>3029</v>
      </c>
      <c r="C1068" s="19"/>
      <c r="D1068" s="19"/>
      <c r="E1068" s="19"/>
      <c r="F1068" s="19"/>
      <c r="G1068" s="19"/>
      <c r="H1068" s="19"/>
      <c r="I1068" s="19"/>
      <c r="J1068" s="19"/>
      <c r="K1068" s="19"/>
      <c r="L1068" s="19"/>
      <c r="M1068" s="19"/>
      <c r="N1068" s="19"/>
      <c r="O1068" s="19"/>
      <c r="P1068" s="19"/>
      <c r="Q1068" s="19"/>
      <c r="R1068" s="19"/>
    </row>
    <row r="1069">
      <c r="A1069" s="6" t="s">
        <v>3402</v>
      </c>
      <c r="B1069" s="8" t="s">
        <v>3305</v>
      </c>
      <c r="C1069" s="19"/>
      <c r="D1069" s="19"/>
      <c r="E1069" s="19"/>
      <c r="F1069" s="19"/>
      <c r="G1069" s="19"/>
      <c r="H1069" s="19"/>
      <c r="I1069" s="19"/>
      <c r="J1069" s="19"/>
      <c r="K1069" s="19"/>
      <c r="L1069" s="19"/>
      <c r="M1069" s="19"/>
      <c r="N1069" s="19"/>
      <c r="O1069" s="19"/>
      <c r="P1069" s="19"/>
      <c r="Q1069" s="19"/>
      <c r="R1069" s="19"/>
    </row>
    <row r="1070">
      <c r="A1070" s="6" t="s">
        <v>3403</v>
      </c>
      <c r="B1070" s="8" t="s">
        <v>3307</v>
      </c>
      <c r="C1070" s="19"/>
      <c r="D1070" s="19"/>
      <c r="E1070" s="19"/>
      <c r="F1070" s="19"/>
      <c r="G1070" s="19"/>
      <c r="H1070" s="19"/>
      <c r="I1070" s="19"/>
      <c r="J1070" s="19"/>
      <c r="K1070" s="19"/>
      <c r="L1070" s="19"/>
      <c r="M1070" s="19"/>
      <c r="N1070" s="19"/>
      <c r="O1070" s="19"/>
      <c r="P1070" s="19"/>
      <c r="Q1070" s="19"/>
      <c r="R1070" s="19"/>
    </row>
    <row r="1071">
      <c r="A1071" s="6" t="s">
        <v>3404</v>
      </c>
      <c r="B1071" s="8" t="s">
        <v>3445</v>
      </c>
      <c r="C1071" s="19"/>
      <c r="D1071" s="19"/>
      <c r="E1071" s="19"/>
      <c r="F1071" s="19"/>
      <c r="G1071" s="19"/>
      <c r="H1071" s="19"/>
      <c r="I1071" s="19"/>
      <c r="J1071" s="19"/>
      <c r="K1071" s="19"/>
      <c r="L1071" s="19"/>
      <c r="M1071" s="19"/>
      <c r="N1071" s="19"/>
      <c r="O1071" s="19"/>
      <c r="P1071" s="19"/>
      <c r="Q1071" s="19"/>
      <c r="R1071" s="19"/>
    </row>
    <row r="1072">
      <c r="A1072" s="6" t="s">
        <v>3405</v>
      </c>
      <c r="B1072" s="8" t="s">
        <v>3447</v>
      </c>
      <c r="C1072" s="19"/>
      <c r="D1072" s="19"/>
      <c r="E1072" s="19"/>
      <c r="F1072" s="19"/>
      <c r="G1072" s="19"/>
      <c r="H1072" s="19"/>
      <c r="I1072" s="19"/>
      <c r="J1072" s="19"/>
      <c r="K1072" s="19"/>
      <c r="L1072" s="19"/>
      <c r="M1072" s="19"/>
      <c r="N1072" s="19"/>
      <c r="O1072" s="19"/>
      <c r="P1072" s="19"/>
      <c r="Q1072" s="19"/>
      <c r="R1072" s="19"/>
    </row>
    <row r="1073">
      <c r="A1073" s="6" t="s">
        <v>3406</v>
      </c>
      <c r="B1073" s="8" t="s">
        <v>3448</v>
      </c>
      <c r="C1073" s="19"/>
      <c r="D1073" s="19"/>
      <c r="E1073" s="19"/>
      <c r="F1073" s="19"/>
      <c r="G1073" s="19"/>
      <c r="H1073" s="19"/>
      <c r="I1073" s="19"/>
      <c r="J1073" s="19"/>
      <c r="K1073" s="19"/>
      <c r="L1073" s="19"/>
      <c r="M1073" s="19"/>
      <c r="N1073" s="19"/>
      <c r="O1073" s="19"/>
      <c r="P1073" s="19"/>
      <c r="Q1073" s="19"/>
      <c r="R1073" s="19"/>
    </row>
    <row r="1074">
      <c r="A1074" s="6" t="s">
        <v>3407</v>
      </c>
      <c r="B1074" s="8" t="s">
        <v>2957</v>
      </c>
      <c r="C1074" s="19"/>
      <c r="D1074" s="19"/>
      <c r="E1074" s="19"/>
      <c r="F1074" s="19"/>
      <c r="G1074" s="19"/>
      <c r="H1074" s="19"/>
      <c r="I1074" s="19"/>
      <c r="J1074" s="19"/>
      <c r="K1074" s="19"/>
      <c r="L1074" s="19"/>
      <c r="M1074" s="19"/>
      <c r="N1074" s="19"/>
      <c r="O1074" s="19"/>
      <c r="P1074" s="19"/>
      <c r="Q1074" s="19"/>
      <c r="R1074" s="19"/>
    </row>
    <row r="1075">
      <c r="A1075" s="6" t="s">
        <v>3408</v>
      </c>
      <c r="B1075" s="8" t="s">
        <v>3031</v>
      </c>
      <c r="C1075" s="19"/>
      <c r="D1075" s="19"/>
      <c r="E1075" s="19"/>
      <c r="F1075" s="19"/>
      <c r="G1075" s="19"/>
      <c r="H1075" s="19"/>
      <c r="I1075" s="19"/>
      <c r="J1075" s="19"/>
      <c r="K1075" s="19"/>
      <c r="L1075" s="19"/>
      <c r="M1075" s="19"/>
      <c r="N1075" s="19"/>
      <c r="O1075" s="19"/>
      <c r="P1075" s="19"/>
      <c r="Q1075" s="19"/>
      <c r="R1075" s="19"/>
    </row>
    <row r="1076">
      <c r="A1076" s="6" t="s">
        <v>3409</v>
      </c>
      <c r="B1076" s="8" t="s">
        <v>3032</v>
      </c>
      <c r="C1076" s="19"/>
      <c r="D1076" s="19"/>
      <c r="E1076" s="19"/>
      <c r="F1076" s="19"/>
      <c r="G1076" s="19"/>
      <c r="H1076" s="19"/>
      <c r="I1076" s="19"/>
      <c r="J1076" s="19"/>
      <c r="K1076" s="19"/>
      <c r="L1076" s="19"/>
      <c r="M1076" s="19"/>
      <c r="N1076" s="19"/>
      <c r="O1076" s="19"/>
      <c r="P1076" s="19"/>
      <c r="Q1076" s="19"/>
      <c r="R1076" s="19"/>
    </row>
    <row r="1077">
      <c r="A1077" s="6" t="s">
        <v>3410</v>
      </c>
      <c r="B1077" s="8" t="s">
        <v>3034</v>
      </c>
      <c r="C1077" s="19"/>
      <c r="D1077" s="19"/>
      <c r="E1077" s="19"/>
      <c r="F1077" s="19"/>
      <c r="G1077" s="19"/>
      <c r="H1077" s="19"/>
      <c r="I1077" s="19"/>
      <c r="J1077" s="19"/>
      <c r="K1077" s="19"/>
      <c r="L1077" s="19"/>
      <c r="M1077" s="19"/>
      <c r="N1077" s="19"/>
      <c r="O1077" s="19"/>
      <c r="P1077" s="19"/>
      <c r="Q1077" s="19"/>
      <c r="R1077" s="19"/>
    </row>
    <row r="1078">
      <c r="A1078" s="6" t="s">
        <v>3411</v>
      </c>
      <c r="B1078" s="8" t="s">
        <v>3035</v>
      </c>
      <c r="C1078" s="19"/>
      <c r="D1078" s="19"/>
      <c r="E1078" s="19"/>
      <c r="F1078" s="19"/>
      <c r="G1078" s="19"/>
      <c r="H1078" s="19"/>
      <c r="I1078" s="19"/>
      <c r="J1078" s="19"/>
      <c r="K1078" s="19"/>
      <c r="L1078" s="19"/>
      <c r="M1078" s="19"/>
      <c r="N1078" s="19"/>
      <c r="O1078" s="19"/>
      <c r="P1078" s="19"/>
      <c r="Q1078" s="19"/>
      <c r="R1078" s="19"/>
    </row>
    <row r="1079">
      <c r="A1079" s="6" t="s">
        <v>3412</v>
      </c>
      <c r="B1079" s="8" t="s">
        <v>3451</v>
      </c>
      <c r="C1079" s="19"/>
      <c r="D1079" s="19"/>
      <c r="E1079" s="19"/>
      <c r="F1079" s="19"/>
      <c r="G1079" s="19"/>
      <c r="H1079" s="19"/>
      <c r="I1079" s="19"/>
      <c r="J1079" s="19"/>
      <c r="K1079" s="19"/>
      <c r="L1079" s="19"/>
      <c r="M1079" s="19"/>
      <c r="N1079" s="19"/>
      <c r="O1079" s="19"/>
      <c r="P1079" s="19"/>
      <c r="Q1079" s="19"/>
      <c r="R1079" s="19"/>
    </row>
    <row r="1081">
      <c r="A1081" s="3" t="s">
        <v>3389</v>
      </c>
      <c r="B1081" s="0" t="s">
        <v>710</v>
      </c>
    </row>
    <row r="1082">
      <c r="A1082" s="3" t="s">
        <v>3381</v>
      </c>
      <c r="B1082" s="0" t="s">
        <v>655</v>
      </c>
    </row>
    <row r="1083">
      <c r="A1083" s="3" t="s">
        <v>3382</v>
      </c>
      <c r="B1083" s="0" t="s">
        <v>3388</v>
      </c>
    </row>
    <row r="1084">
      <c r="A1084" s="3" t="s">
        <v>2972</v>
      </c>
      <c r="B1084" s="0" t="s">
        <v>2985</v>
      </c>
    </row>
    <row r="1085">
      <c r="A1085" s="3" t="s">
        <v>2802</v>
      </c>
      <c r="B1085" s="0" t="s">
        <v>2803</v>
      </c>
    </row>
    <row r="1086">
      <c r="A1086" s="11" t="s">
        <v>137</v>
      </c>
      <c r="B1086" s="13" t="s">
        <v>137</v>
      </c>
      <c r="C1086" s="6" t="s">
        <v>3461</v>
      </c>
      <c r="D1086" s="6" t="s">
        <v>3314</v>
      </c>
      <c r="E1086" s="6" t="s">
        <v>3315</v>
      </c>
      <c r="F1086" s="6" t="s">
        <v>3316</v>
      </c>
      <c r="G1086" s="6" t="s">
        <v>3317</v>
      </c>
      <c r="H1086" s="6" t="s">
        <v>3318</v>
      </c>
      <c r="I1086" s="6" t="s">
        <v>3319</v>
      </c>
      <c r="J1086" s="6" t="s">
        <v>3320</v>
      </c>
      <c r="K1086" s="6" t="s">
        <v>3321</v>
      </c>
      <c r="L1086" s="6" t="s">
        <v>3322</v>
      </c>
      <c r="M1086" s="6" t="s">
        <v>3323</v>
      </c>
      <c r="N1086" s="6" t="s">
        <v>3324</v>
      </c>
      <c r="O1086" s="6" t="s">
        <v>3325</v>
      </c>
      <c r="P1086" s="6" t="s">
        <v>3326</v>
      </c>
      <c r="Q1086" s="6" t="s">
        <v>3327</v>
      </c>
      <c r="R1086" s="6" t="s">
        <v>3462</v>
      </c>
    </row>
    <row r="1087">
      <c r="A1087" s="14" t="s">
        <v>137</v>
      </c>
      <c r="B1087" s="16" t="s">
        <v>137</v>
      </c>
      <c r="C1087" s="8" t="s">
        <v>3480</v>
      </c>
      <c r="D1087" s="8" t="s">
        <v>3481</v>
      </c>
      <c r="E1087" s="8" t="s">
        <v>3482</v>
      </c>
      <c r="F1087" s="8" t="s">
        <v>3483</v>
      </c>
      <c r="G1087" s="8" t="s">
        <v>3484</v>
      </c>
      <c r="H1087" s="8" t="s">
        <v>3485</v>
      </c>
      <c r="I1087" s="8" t="s">
        <v>3486</v>
      </c>
      <c r="J1087" s="8" t="s">
        <v>3487</v>
      </c>
      <c r="K1087" s="8" t="s">
        <v>3488</v>
      </c>
      <c r="L1087" s="8" t="s">
        <v>3489</v>
      </c>
      <c r="M1087" s="8" t="s">
        <v>3490</v>
      </c>
      <c r="N1087" s="8" t="s">
        <v>3491</v>
      </c>
      <c r="O1087" s="8" t="s">
        <v>3492</v>
      </c>
      <c r="P1087" s="8" t="s">
        <v>3493</v>
      </c>
      <c r="Q1087" s="8" t="s">
        <v>3494</v>
      </c>
      <c r="R1087" s="8" t="s">
        <v>3495</v>
      </c>
    </row>
    <row r="1088">
      <c r="A1088" s="6" t="s">
        <v>3463</v>
      </c>
      <c r="B1088" s="8" t="s">
        <v>2949</v>
      </c>
      <c r="C1088" s="19"/>
      <c r="D1088" s="19"/>
      <c r="E1088" s="19"/>
      <c r="F1088" s="19"/>
      <c r="G1088" s="19"/>
      <c r="H1088" s="19"/>
      <c r="I1088" s="19"/>
      <c r="J1088" s="19"/>
      <c r="K1088" s="19"/>
      <c r="L1088" s="19"/>
      <c r="M1088" s="19"/>
      <c r="N1088" s="19"/>
      <c r="O1088" s="19"/>
      <c r="P1088" s="19"/>
      <c r="Q1088" s="19"/>
      <c r="R1088" s="19"/>
    </row>
    <row r="1089">
      <c r="A1089" s="6" t="s">
        <v>3398</v>
      </c>
      <c r="B1089" s="8" t="s">
        <v>2951</v>
      </c>
      <c r="C1089" s="19"/>
      <c r="D1089" s="19"/>
      <c r="E1089" s="19"/>
      <c r="F1089" s="19"/>
      <c r="G1089" s="19"/>
      <c r="H1089" s="19"/>
      <c r="I1089" s="19"/>
      <c r="J1089" s="19"/>
      <c r="K1089" s="19"/>
      <c r="L1089" s="19"/>
      <c r="M1089" s="19"/>
      <c r="N1089" s="19"/>
      <c r="O1089" s="19"/>
      <c r="P1089" s="19"/>
      <c r="Q1089" s="19"/>
      <c r="R1089" s="19"/>
    </row>
    <row r="1090">
      <c r="A1090" s="6" t="s">
        <v>3399</v>
      </c>
      <c r="B1090" s="8" t="s">
        <v>2953</v>
      </c>
      <c r="C1090" s="19"/>
      <c r="D1090" s="19"/>
      <c r="E1090" s="19"/>
      <c r="F1090" s="19"/>
      <c r="G1090" s="19"/>
      <c r="H1090" s="19"/>
      <c r="I1090" s="19"/>
      <c r="J1090" s="19"/>
      <c r="K1090" s="19"/>
      <c r="L1090" s="19"/>
      <c r="M1090" s="19"/>
      <c r="N1090" s="19"/>
      <c r="O1090" s="19"/>
      <c r="P1090" s="19"/>
      <c r="Q1090" s="19"/>
      <c r="R1090" s="19"/>
    </row>
    <row r="1091">
      <c r="A1091" s="6" t="s">
        <v>3400</v>
      </c>
      <c r="B1091" s="8" t="s">
        <v>2955</v>
      </c>
      <c r="C1091" s="19"/>
      <c r="D1091" s="19"/>
      <c r="E1091" s="19"/>
      <c r="F1091" s="19"/>
      <c r="G1091" s="19"/>
      <c r="H1091" s="19"/>
      <c r="I1091" s="19"/>
      <c r="J1091" s="19"/>
      <c r="K1091" s="19"/>
      <c r="L1091" s="19"/>
      <c r="M1091" s="19"/>
      <c r="N1091" s="19"/>
      <c r="O1091" s="19"/>
      <c r="P1091" s="19"/>
      <c r="Q1091" s="19"/>
      <c r="R1091" s="19"/>
    </row>
    <row r="1092">
      <c r="A1092" s="6" t="s">
        <v>3401</v>
      </c>
      <c r="B1092" s="8" t="s">
        <v>3029</v>
      </c>
      <c r="C1092" s="19"/>
      <c r="D1092" s="19"/>
      <c r="E1092" s="19"/>
      <c r="F1092" s="19"/>
      <c r="G1092" s="19"/>
      <c r="H1092" s="19"/>
      <c r="I1092" s="19"/>
      <c r="J1092" s="19"/>
      <c r="K1092" s="19"/>
      <c r="L1092" s="19"/>
      <c r="M1092" s="19"/>
      <c r="N1092" s="19"/>
      <c r="O1092" s="19"/>
      <c r="P1092" s="19"/>
      <c r="Q1092" s="19"/>
      <c r="R1092" s="19"/>
    </row>
    <row r="1093">
      <c r="A1093" s="6" t="s">
        <v>3402</v>
      </c>
      <c r="B1093" s="8" t="s">
        <v>3305</v>
      </c>
      <c r="C1093" s="19"/>
      <c r="D1093" s="19"/>
      <c r="E1093" s="19"/>
      <c r="F1093" s="19"/>
      <c r="G1093" s="19"/>
      <c r="H1093" s="19"/>
      <c r="I1093" s="19"/>
      <c r="J1093" s="19"/>
      <c r="K1093" s="19"/>
      <c r="L1093" s="19"/>
      <c r="M1093" s="19"/>
      <c r="N1093" s="19"/>
      <c r="O1093" s="19"/>
      <c r="P1093" s="19"/>
      <c r="Q1093" s="19"/>
      <c r="R1093" s="19"/>
    </row>
    <row r="1094">
      <c r="A1094" s="6" t="s">
        <v>3403</v>
      </c>
      <c r="B1094" s="8" t="s">
        <v>3307</v>
      </c>
      <c r="C1094" s="19"/>
      <c r="D1094" s="19"/>
      <c r="E1094" s="19"/>
      <c r="F1094" s="19"/>
      <c r="G1094" s="19"/>
      <c r="H1094" s="19"/>
      <c r="I1094" s="19"/>
      <c r="J1094" s="19"/>
      <c r="K1094" s="19"/>
      <c r="L1094" s="19"/>
      <c r="M1094" s="19"/>
      <c r="N1094" s="19"/>
      <c r="O1094" s="19"/>
      <c r="P1094" s="19"/>
      <c r="Q1094" s="19"/>
      <c r="R1094" s="19"/>
    </row>
    <row r="1095">
      <c r="A1095" s="6" t="s">
        <v>3404</v>
      </c>
      <c r="B1095" s="8" t="s">
        <v>3445</v>
      </c>
      <c r="C1095" s="19"/>
      <c r="D1095" s="19"/>
      <c r="E1095" s="19"/>
      <c r="F1095" s="19"/>
      <c r="G1095" s="19"/>
      <c r="H1095" s="19"/>
      <c r="I1095" s="19"/>
      <c r="J1095" s="19"/>
      <c r="K1095" s="19"/>
      <c r="L1095" s="19"/>
      <c r="M1095" s="19"/>
      <c r="N1095" s="19"/>
      <c r="O1095" s="19"/>
      <c r="P1095" s="19"/>
      <c r="Q1095" s="19"/>
      <c r="R1095" s="19"/>
    </row>
    <row r="1096">
      <c r="A1096" s="6" t="s">
        <v>3405</v>
      </c>
      <c r="B1096" s="8" t="s">
        <v>3447</v>
      </c>
      <c r="C1096" s="19"/>
      <c r="D1096" s="19"/>
      <c r="E1096" s="19"/>
      <c r="F1096" s="19"/>
      <c r="G1096" s="19"/>
      <c r="H1096" s="19"/>
      <c r="I1096" s="19"/>
      <c r="J1096" s="19"/>
      <c r="K1096" s="19"/>
      <c r="L1096" s="19"/>
      <c r="M1096" s="19"/>
      <c r="N1096" s="19"/>
      <c r="O1096" s="19"/>
      <c r="P1096" s="19"/>
      <c r="Q1096" s="19"/>
      <c r="R1096" s="19"/>
    </row>
    <row r="1097">
      <c r="A1097" s="6" t="s">
        <v>3406</v>
      </c>
      <c r="B1097" s="8" t="s">
        <v>3448</v>
      </c>
      <c r="C1097" s="19"/>
      <c r="D1097" s="19"/>
      <c r="E1097" s="19"/>
      <c r="F1097" s="19"/>
      <c r="G1097" s="19"/>
      <c r="H1097" s="19"/>
      <c r="I1097" s="19"/>
      <c r="J1097" s="19"/>
      <c r="K1097" s="19"/>
      <c r="L1097" s="19"/>
      <c r="M1097" s="19"/>
      <c r="N1097" s="19"/>
      <c r="O1097" s="19"/>
      <c r="P1097" s="19"/>
      <c r="Q1097" s="19"/>
      <c r="R1097" s="19"/>
    </row>
    <row r="1098">
      <c r="A1098" s="6" t="s">
        <v>3407</v>
      </c>
      <c r="B1098" s="8" t="s">
        <v>2957</v>
      </c>
      <c r="C1098" s="19"/>
      <c r="D1098" s="19"/>
      <c r="E1098" s="19"/>
      <c r="F1098" s="19"/>
      <c r="G1098" s="19"/>
      <c r="H1098" s="19"/>
      <c r="I1098" s="19"/>
      <c r="J1098" s="19"/>
      <c r="K1098" s="19"/>
      <c r="L1098" s="19"/>
      <c r="M1098" s="19"/>
      <c r="N1098" s="19"/>
      <c r="O1098" s="19"/>
      <c r="P1098" s="19"/>
      <c r="Q1098" s="19"/>
      <c r="R1098" s="19"/>
    </row>
    <row r="1099">
      <c r="A1099" s="6" t="s">
        <v>3408</v>
      </c>
      <c r="B1099" s="8" t="s">
        <v>3031</v>
      </c>
      <c r="C1099" s="19"/>
      <c r="D1099" s="19"/>
      <c r="E1099" s="19"/>
      <c r="F1099" s="19"/>
      <c r="G1099" s="19"/>
      <c r="H1099" s="19"/>
      <c r="I1099" s="19"/>
      <c r="J1099" s="19"/>
      <c r="K1099" s="19"/>
      <c r="L1099" s="19"/>
      <c r="M1099" s="19"/>
      <c r="N1099" s="19"/>
      <c r="O1099" s="19"/>
      <c r="P1099" s="19"/>
      <c r="Q1099" s="19"/>
      <c r="R1099" s="19"/>
    </row>
    <row r="1100">
      <c r="A1100" s="6" t="s">
        <v>3409</v>
      </c>
      <c r="B1100" s="8" t="s">
        <v>3032</v>
      </c>
      <c r="C1100" s="19"/>
      <c r="D1100" s="19"/>
      <c r="E1100" s="19"/>
      <c r="F1100" s="19"/>
      <c r="G1100" s="19"/>
      <c r="H1100" s="19"/>
      <c r="I1100" s="19"/>
      <c r="J1100" s="19"/>
      <c r="K1100" s="19"/>
      <c r="L1100" s="19"/>
      <c r="M1100" s="19"/>
      <c r="N1100" s="19"/>
      <c r="O1100" s="19"/>
      <c r="P1100" s="19"/>
      <c r="Q1100" s="19"/>
      <c r="R1100" s="19"/>
    </row>
    <row r="1101">
      <c r="A1101" s="6" t="s">
        <v>3410</v>
      </c>
      <c r="B1101" s="8" t="s">
        <v>3034</v>
      </c>
      <c r="C1101" s="19"/>
      <c r="D1101" s="19"/>
      <c r="E1101" s="19"/>
      <c r="F1101" s="19"/>
      <c r="G1101" s="19"/>
      <c r="H1101" s="19"/>
      <c r="I1101" s="19"/>
      <c r="J1101" s="19"/>
      <c r="K1101" s="19"/>
      <c r="L1101" s="19"/>
      <c r="M1101" s="19"/>
      <c r="N1101" s="19"/>
      <c r="O1101" s="19"/>
      <c r="P1101" s="19"/>
      <c r="Q1101" s="19"/>
      <c r="R1101" s="19"/>
    </row>
    <row r="1102">
      <c r="A1102" s="6" t="s">
        <v>3411</v>
      </c>
      <c r="B1102" s="8" t="s">
        <v>3035</v>
      </c>
      <c r="C1102" s="19"/>
      <c r="D1102" s="19"/>
      <c r="E1102" s="19"/>
      <c r="F1102" s="19"/>
      <c r="G1102" s="19"/>
      <c r="H1102" s="19"/>
      <c r="I1102" s="19"/>
      <c r="J1102" s="19"/>
      <c r="K1102" s="19"/>
      <c r="L1102" s="19"/>
      <c r="M1102" s="19"/>
      <c r="N1102" s="19"/>
      <c r="O1102" s="19"/>
      <c r="P1102" s="19"/>
      <c r="Q1102" s="19"/>
      <c r="R1102" s="19"/>
    </row>
    <row r="1103">
      <c r="A1103" s="6" t="s">
        <v>3412</v>
      </c>
      <c r="B1103" s="8" t="s">
        <v>3451</v>
      </c>
      <c r="C1103" s="19"/>
      <c r="D1103" s="19"/>
      <c r="E1103" s="19"/>
      <c r="F1103" s="19"/>
      <c r="G1103" s="19"/>
      <c r="H1103" s="19"/>
      <c r="I1103" s="19"/>
      <c r="J1103" s="19"/>
      <c r="K1103" s="19"/>
      <c r="L1103" s="19"/>
      <c r="M1103" s="19"/>
      <c r="N1103" s="19"/>
      <c r="O1103" s="19"/>
      <c r="P1103" s="19"/>
      <c r="Q1103" s="19"/>
      <c r="R1103" s="19"/>
    </row>
    <row r="1105">
      <c r="A1105" s="3" t="s">
        <v>3389</v>
      </c>
      <c r="B1105" s="0" t="s">
        <v>807</v>
      </c>
    </row>
    <row r="1106">
      <c r="A1106" s="3" t="s">
        <v>3381</v>
      </c>
      <c r="B1106" s="0" t="s">
        <v>680</v>
      </c>
    </row>
    <row r="1107">
      <c r="A1107" s="3" t="s">
        <v>3382</v>
      </c>
      <c r="B1107" s="0" t="s">
        <v>3388</v>
      </c>
    </row>
    <row r="1108">
      <c r="A1108" s="3" t="s">
        <v>2972</v>
      </c>
      <c r="B1108" s="0" t="s">
        <v>2985</v>
      </c>
    </row>
    <row r="1109">
      <c r="A1109" s="3" t="s">
        <v>2802</v>
      </c>
      <c r="B1109" s="0" t="s">
        <v>2803</v>
      </c>
    </row>
    <row r="1110">
      <c r="A1110" s="11" t="s">
        <v>137</v>
      </c>
      <c r="B1110" s="13" t="s">
        <v>137</v>
      </c>
      <c r="C1110" s="6" t="s">
        <v>3461</v>
      </c>
      <c r="D1110" s="6" t="s">
        <v>3314</v>
      </c>
      <c r="E1110" s="6" t="s">
        <v>3315</v>
      </c>
      <c r="F1110" s="6" t="s">
        <v>3316</v>
      </c>
      <c r="G1110" s="6" t="s">
        <v>3317</v>
      </c>
      <c r="H1110" s="6" t="s">
        <v>3318</v>
      </c>
      <c r="I1110" s="6" t="s">
        <v>3319</v>
      </c>
      <c r="J1110" s="6" t="s">
        <v>3320</v>
      </c>
      <c r="K1110" s="6" t="s">
        <v>3321</v>
      </c>
      <c r="L1110" s="6" t="s">
        <v>3322</v>
      </c>
      <c r="M1110" s="6" t="s">
        <v>3323</v>
      </c>
      <c r="N1110" s="6" t="s">
        <v>3324</v>
      </c>
      <c r="O1110" s="6" t="s">
        <v>3325</v>
      </c>
      <c r="P1110" s="6" t="s">
        <v>3326</v>
      </c>
      <c r="Q1110" s="6" t="s">
        <v>3327</v>
      </c>
      <c r="R1110" s="6" t="s">
        <v>3462</v>
      </c>
    </row>
    <row r="1111">
      <c r="A1111" s="14" t="s">
        <v>137</v>
      </c>
      <c r="B1111" s="16" t="s">
        <v>137</v>
      </c>
      <c r="C1111" s="8" t="s">
        <v>3480</v>
      </c>
      <c r="D1111" s="8" t="s">
        <v>3481</v>
      </c>
      <c r="E1111" s="8" t="s">
        <v>3482</v>
      </c>
      <c r="F1111" s="8" t="s">
        <v>3483</v>
      </c>
      <c r="G1111" s="8" t="s">
        <v>3484</v>
      </c>
      <c r="H1111" s="8" t="s">
        <v>3485</v>
      </c>
      <c r="I1111" s="8" t="s">
        <v>3486</v>
      </c>
      <c r="J1111" s="8" t="s">
        <v>3487</v>
      </c>
      <c r="K1111" s="8" t="s">
        <v>3488</v>
      </c>
      <c r="L1111" s="8" t="s">
        <v>3489</v>
      </c>
      <c r="M1111" s="8" t="s">
        <v>3490</v>
      </c>
      <c r="N1111" s="8" t="s">
        <v>3491</v>
      </c>
      <c r="O1111" s="8" t="s">
        <v>3492</v>
      </c>
      <c r="P1111" s="8" t="s">
        <v>3493</v>
      </c>
      <c r="Q1111" s="8" t="s">
        <v>3494</v>
      </c>
      <c r="R1111" s="8" t="s">
        <v>3495</v>
      </c>
    </row>
    <row r="1112">
      <c r="A1112" s="6" t="s">
        <v>3463</v>
      </c>
      <c r="B1112" s="8" t="s">
        <v>2949</v>
      </c>
      <c r="C1112" s="19"/>
      <c r="D1112" s="19"/>
      <c r="E1112" s="19"/>
      <c r="F1112" s="19"/>
      <c r="G1112" s="19"/>
      <c r="H1112" s="19"/>
      <c r="I1112" s="19"/>
      <c r="J1112" s="19"/>
      <c r="K1112" s="19"/>
      <c r="L1112" s="19"/>
      <c r="M1112" s="19"/>
      <c r="N1112" s="19"/>
      <c r="O1112" s="19"/>
      <c r="P1112" s="19"/>
      <c r="Q1112" s="19"/>
      <c r="R1112" s="19"/>
    </row>
    <row r="1113">
      <c r="A1113" s="6" t="s">
        <v>3398</v>
      </c>
      <c r="B1113" s="8" t="s">
        <v>2951</v>
      </c>
      <c r="C1113" s="19"/>
      <c r="D1113" s="19"/>
      <c r="E1113" s="19"/>
      <c r="F1113" s="19"/>
      <c r="G1113" s="19"/>
      <c r="H1113" s="19"/>
      <c r="I1113" s="19"/>
      <c r="J1113" s="19"/>
      <c r="K1113" s="19"/>
      <c r="L1113" s="19"/>
      <c r="M1113" s="19"/>
      <c r="N1113" s="19"/>
      <c r="O1113" s="19"/>
      <c r="P1113" s="19"/>
      <c r="Q1113" s="19"/>
      <c r="R1113" s="19"/>
    </row>
    <row r="1114">
      <c r="A1114" s="6" t="s">
        <v>3399</v>
      </c>
      <c r="B1114" s="8" t="s">
        <v>2953</v>
      </c>
      <c r="C1114" s="19"/>
      <c r="D1114" s="19"/>
      <c r="E1114" s="19"/>
      <c r="F1114" s="19"/>
      <c r="G1114" s="19"/>
      <c r="H1114" s="19"/>
      <c r="I1114" s="19"/>
      <c r="J1114" s="19"/>
      <c r="K1114" s="19"/>
      <c r="L1114" s="19"/>
      <c r="M1114" s="19"/>
      <c r="N1114" s="19"/>
      <c r="O1114" s="19"/>
      <c r="P1114" s="19"/>
      <c r="Q1114" s="19"/>
      <c r="R1114" s="19"/>
    </row>
    <row r="1115">
      <c r="A1115" s="6" t="s">
        <v>3400</v>
      </c>
      <c r="B1115" s="8" t="s">
        <v>2955</v>
      </c>
      <c r="C1115" s="19"/>
      <c r="D1115" s="19"/>
      <c r="E1115" s="19"/>
      <c r="F1115" s="19"/>
      <c r="G1115" s="19"/>
      <c r="H1115" s="19"/>
      <c r="I1115" s="19"/>
      <c r="J1115" s="19"/>
      <c r="K1115" s="19"/>
      <c r="L1115" s="19"/>
      <c r="M1115" s="19"/>
      <c r="N1115" s="19"/>
      <c r="O1115" s="19"/>
      <c r="P1115" s="19"/>
      <c r="Q1115" s="19"/>
      <c r="R1115" s="19"/>
    </row>
    <row r="1116">
      <c r="A1116" s="6" t="s">
        <v>3401</v>
      </c>
      <c r="B1116" s="8" t="s">
        <v>3029</v>
      </c>
      <c r="C1116" s="19"/>
      <c r="D1116" s="19"/>
      <c r="E1116" s="19"/>
      <c r="F1116" s="19"/>
      <c r="G1116" s="19"/>
      <c r="H1116" s="19"/>
      <c r="I1116" s="19"/>
      <c r="J1116" s="19"/>
      <c r="K1116" s="19"/>
      <c r="L1116" s="19"/>
      <c r="M1116" s="19"/>
      <c r="N1116" s="19"/>
      <c r="O1116" s="19"/>
      <c r="P1116" s="19"/>
      <c r="Q1116" s="19"/>
      <c r="R1116" s="19"/>
    </row>
    <row r="1117">
      <c r="A1117" s="6" t="s">
        <v>3402</v>
      </c>
      <c r="B1117" s="8" t="s">
        <v>3305</v>
      </c>
      <c r="C1117" s="19"/>
      <c r="D1117" s="19"/>
      <c r="E1117" s="19"/>
      <c r="F1117" s="19"/>
      <c r="G1117" s="19"/>
      <c r="H1117" s="19"/>
      <c r="I1117" s="19"/>
      <c r="J1117" s="19"/>
      <c r="K1117" s="19"/>
      <c r="L1117" s="19"/>
      <c r="M1117" s="19"/>
      <c r="N1117" s="19"/>
      <c r="O1117" s="19"/>
      <c r="P1117" s="19"/>
      <c r="Q1117" s="19"/>
      <c r="R1117" s="19"/>
    </row>
    <row r="1118">
      <c r="A1118" s="6" t="s">
        <v>3403</v>
      </c>
      <c r="B1118" s="8" t="s">
        <v>3307</v>
      </c>
      <c r="C1118" s="19"/>
      <c r="D1118" s="19"/>
      <c r="E1118" s="19"/>
      <c r="F1118" s="19"/>
      <c r="G1118" s="19"/>
      <c r="H1118" s="19"/>
      <c r="I1118" s="19"/>
      <c r="J1118" s="19"/>
      <c r="K1118" s="19"/>
      <c r="L1118" s="19"/>
      <c r="M1118" s="19"/>
      <c r="N1118" s="19"/>
      <c r="O1118" s="19"/>
      <c r="P1118" s="19"/>
      <c r="Q1118" s="19"/>
      <c r="R1118" s="19"/>
    </row>
    <row r="1119">
      <c r="A1119" s="6" t="s">
        <v>3404</v>
      </c>
      <c r="B1119" s="8" t="s">
        <v>3445</v>
      </c>
      <c r="C1119" s="19"/>
      <c r="D1119" s="19"/>
      <c r="E1119" s="19"/>
      <c r="F1119" s="19"/>
      <c r="G1119" s="19"/>
      <c r="H1119" s="19"/>
      <c r="I1119" s="19"/>
      <c r="J1119" s="19"/>
      <c r="K1119" s="19"/>
      <c r="L1119" s="19"/>
      <c r="M1119" s="19"/>
      <c r="N1119" s="19"/>
      <c r="O1119" s="19"/>
      <c r="P1119" s="19"/>
      <c r="Q1119" s="19"/>
      <c r="R1119" s="19"/>
    </row>
    <row r="1120">
      <c r="A1120" s="6" t="s">
        <v>3405</v>
      </c>
      <c r="B1120" s="8" t="s">
        <v>3447</v>
      </c>
      <c r="C1120" s="19"/>
      <c r="D1120" s="19"/>
      <c r="E1120" s="19"/>
      <c r="F1120" s="19"/>
      <c r="G1120" s="19"/>
      <c r="H1120" s="19"/>
      <c r="I1120" s="19"/>
      <c r="J1120" s="19"/>
      <c r="K1120" s="19"/>
      <c r="L1120" s="19"/>
      <c r="M1120" s="19"/>
      <c r="N1120" s="19"/>
      <c r="O1120" s="19"/>
      <c r="P1120" s="19"/>
      <c r="Q1120" s="19"/>
      <c r="R1120" s="19"/>
    </row>
    <row r="1121">
      <c r="A1121" s="6" t="s">
        <v>3406</v>
      </c>
      <c r="B1121" s="8" t="s">
        <v>3448</v>
      </c>
      <c r="C1121" s="19"/>
      <c r="D1121" s="19"/>
      <c r="E1121" s="19"/>
      <c r="F1121" s="19"/>
      <c r="G1121" s="19"/>
      <c r="H1121" s="19"/>
      <c r="I1121" s="19"/>
      <c r="J1121" s="19"/>
      <c r="K1121" s="19"/>
      <c r="L1121" s="19"/>
      <c r="M1121" s="19"/>
      <c r="N1121" s="19"/>
      <c r="O1121" s="19"/>
      <c r="P1121" s="19"/>
      <c r="Q1121" s="19"/>
      <c r="R1121" s="19"/>
    </row>
    <row r="1122">
      <c r="A1122" s="6" t="s">
        <v>3407</v>
      </c>
      <c r="B1122" s="8" t="s">
        <v>2957</v>
      </c>
      <c r="C1122" s="19"/>
      <c r="D1122" s="19"/>
      <c r="E1122" s="19"/>
      <c r="F1122" s="19"/>
      <c r="G1122" s="19"/>
      <c r="H1122" s="19"/>
      <c r="I1122" s="19"/>
      <c r="J1122" s="19"/>
      <c r="K1122" s="19"/>
      <c r="L1122" s="19"/>
      <c r="M1122" s="19"/>
      <c r="N1122" s="19"/>
      <c r="O1122" s="19"/>
      <c r="P1122" s="19"/>
      <c r="Q1122" s="19"/>
      <c r="R1122" s="19"/>
    </row>
    <row r="1123">
      <c r="A1123" s="6" t="s">
        <v>3408</v>
      </c>
      <c r="B1123" s="8" t="s">
        <v>3031</v>
      </c>
      <c r="C1123" s="19"/>
      <c r="D1123" s="19"/>
      <c r="E1123" s="19"/>
      <c r="F1123" s="19"/>
      <c r="G1123" s="19"/>
      <c r="H1123" s="19"/>
      <c r="I1123" s="19"/>
      <c r="J1123" s="19"/>
      <c r="K1123" s="19"/>
      <c r="L1123" s="19"/>
      <c r="M1123" s="19"/>
      <c r="N1123" s="19"/>
      <c r="O1123" s="19"/>
      <c r="P1123" s="19"/>
      <c r="Q1123" s="19"/>
      <c r="R1123" s="19"/>
    </row>
    <row r="1124">
      <c r="A1124" s="6" t="s">
        <v>3409</v>
      </c>
      <c r="B1124" s="8" t="s">
        <v>3032</v>
      </c>
      <c r="C1124" s="19"/>
      <c r="D1124" s="19"/>
      <c r="E1124" s="19"/>
      <c r="F1124" s="19"/>
      <c r="G1124" s="19"/>
      <c r="H1124" s="19"/>
      <c r="I1124" s="19"/>
      <c r="J1124" s="19"/>
      <c r="K1124" s="19"/>
      <c r="L1124" s="19"/>
      <c r="M1124" s="19"/>
      <c r="N1124" s="19"/>
      <c r="O1124" s="19"/>
      <c r="P1124" s="19"/>
      <c r="Q1124" s="19"/>
      <c r="R1124" s="19"/>
    </row>
    <row r="1125">
      <c r="A1125" s="6" t="s">
        <v>3410</v>
      </c>
      <c r="B1125" s="8" t="s">
        <v>3034</v>
      </c>
      <c r="C1125" s="19"/>
      <c r="D1125" s="19"/>
      <c r="E1125" s="19"/>
      <c r="F1125" s="19"/>
      <c r="G1125" s="19"/>
      <c r="H1125" s="19"/>
      <c r="I1125" s="19"/>
      <c r="J1125" s="19"/>
      <c r="K1125" s="19"/>
      <c r="L1125" s="19"/>
      <c r="M1125" s="19"/>
      <c r="N1125" s="19"/>
      <c r="O1125" s="19"/>
      <c r="P1125" s="19"/>
      <c r="Q1125" s="19"/>
      <c r="R1125" s="19"/>
    </row>
    <row r="1126">
      <c r="A1126" s="6" t="s">
        <v>3411</v>
      </c>
      <c r="B1126" s="8" t="s">
        <v>3035</v>
      </c>
      <c r="C1126" s="19"/>
      <c r="D1126" s="19"/>
      <c r="E1126" s="19"/>
      <c r="F1126" s="19"/>
      <c r="G1126" s="19"/>
      <c r="H1126" s="19"/>
      <c r="I1126" s="19"/>
      <c r="J1126" s="19"/>
      <c r="K1126" s="19"/>
      <c r="L1126" s="19"/>
      <c r="M1126" s="19"/>
      <c r="N1126" s="19"/>
      <c r="O1126" s="19"/>
      <c r="P1126" s="19"/>
      <c r="Q1126" s="19"/>
      <c r="R1126" s="19"/>
    </row>
    <row r="1127">
      <c r="A1127" s="6" t="s">
        <v>3412</v>
      </c>
      <c r="B1127" s="8" t="s">
        <v>3451</v>
      </c>
      <c r="C1127" s="19"/>
      <c r="D1127" s="19"/>
      <c r="E1127" s="19"/>
      <c r="F1127" s="19"/>
      <c r="G1127" s="19"/>
      <c r="H1127" s="19"/>
      <c r="I1127" s="19"/>
      <c r="J1127" s="19"/>
      <c r="K1127" s="19"/>
      <c r="L1127" s="19"/>
      <c r="M1127" s="19"/>
      <c r="N1127" s="19"/>
      <c r="O1127" s="19"/>
      <c r="P1127" s="19"/>
      <c r="Q1127" s="19"/>
      <c r="R1127" s="19"/>
    </row>
    <row r="1129">
      <c r="A1129" s="3" t="s">
        <v>3389</v>
      </c>
      <c r="B1129" s="0" t="s">
        <v>710</v>
      </c>
    </row>
    <row r="1130">
      <c r="A1130" s="3" t="s">
        <v>3381</v>
      </c>
      <c r="B1130" s="0" t="s">
        <v>680</v>
      </c>
    </row>
    <row r="1131">
      <c r="A1131" s="3" t="s">
        <v>3382</v>
      </c>
      <c r="B1131" s="0" t="s">
        <v>3388</v>
      </c>
    </row>
    <row r="1132">
      <c r="A1132" s="3" t="s">
        <v>2972</v>
      </c>
      <c r="B1132" s="0" t="s">
        <v>2985</v>
      </c>
    </row>
    <row r="1133">
      <c r="A1133" s="3" t="s">
        <v>2802</v>
      </c>
      <c r="B1133" s="0" t="s">
        <v>2803</v>
      </c>
    </row>
    <row r="1134">
      <c r="A1134" s="11" t="s">
        <v>137</v>
      </c>
      <c r="B1134" s="13" t="s">
        <v>137</v>
      </c>
      <c r="C1134" s="6" t="s">
        <v>3461</v>
      </c>
      <c r="D1134" s="6" t="s">
        <v>3314</v>
      </c>
      <c r="E1134" s="6" t="s">
        <v>3315</v>
      </c>
      <c r="F1134" s="6" t="s">
        <v>3316</v>
      </c>
      <c r="G1134" s="6" t="s">
        <v>3317</v>
      </c>
      <c r="H1134" s="6" t="s">
        <v>3318</v>
      </c>
      <c r="I1134" s="6" t="s">
        <v>3319</v>
      </c>
      <c r="J1134" s="6" t="s">
        <v>3320</v>
      </c>
      <c r="K1134" s="6" t="s">
        <v>3321</v>
      </c>
      <c r="L1134" s="6" t="s">
        <v>3322</v>
      </c>
      <c r="M1134" s="6" t="s">
        <v>3323</v>
      </c>
      <c r="N1134" s="6" t="s">
        <v>3324</v>
      </c>
      <c r="O1134" s="6" t="s">
        <v>3325</v>
      </c>
      <c r="P1134" s="6" t="s">
        <v>3326</v>
      </c>
      <c r="Q1134" s="6" t="s">
        <v>3327</v>
      </c>
      <c r="R1134" s="6" t="s">
        <v>3462</v>
      </c>
    </row>
    <row r="1135">
      <c r="A1135" s="14" t="s">
        <v>137</v>
      </c>
      <c r="B1135" s="16" t="s">
        <v>137</v>
      </c>
      <c r="C1135" s="8" t="s">
        <v>3480</v>
      </c>
      <c r="D1135" s="8" t="s">
        <v>3481</v>
      </c>
      <c r="E1135" s="8" t="s">
        <v>3482</v>
      </c>
      <c r="F1135" s="8" t="s">
        <v>3483</v>
      </c>
      <c r="G1135" s="8" t="s">
        <v>3484</v>
      </c>
      <c r="H1135" s="8" t="s">
        <v>3485</v>
      </c>
      <c r="I1135" s="8" t="s">
        <v>3486</v>
      </c>
      <c r="J1135" s="8" t="s">
        <v>3487</v>
      </c>
      <c r="K1135" s="8" t="s">
        <v>3488</v>
      </c>
      <c r="L1135" s="8" t="s">
        <v>3489</v>
      </c>
      <c r="M1135" s="8" t="s">
        <v>3490</v>
      </c>
      <c r="N1135" s="8" t="s">
        <v>3491</v>
      </c>
      <c r="O1135" s="8" t="s">
        <v>3492</v>
      </c>
      <c r="P1135" s="8" t="s">
        <v>3493</v>
      </c>
      <c r="Q1135" s="8" t="s">
        <v>3494</v>
      </c>
      <c r="R1135" s="8" t="s">
        <v>3495</v>
      </c>
    </row>
    <row r="1136">
      <c r="A1136" s="6" t="s">
        <v>3463</v>
      </c>
      <c r="B1136" s="8" t="s">
        <v>2949</v>
      </c>
      <c r="C1136" s="19"/>
      <c r="D1136" s="19"/>
      <c r="E1136" s="19"/>
      <c r="F1136" s="19"/>
      <c r="G1136" s="19"/>
      <c r="H1136" s="19"/>
      <c r="I1136" s="19"/>
      <c r="J1136" s="19"/>
      <c r="K1136" s="19"/>
      <c r="L1136" s="19"/>
      <c r="M1136" s="19"/>
      <c r="N1136" s="19"/>
      <c r="O1136" s="19"/>
      <c r="P1136" s="19"/>
      <c r="Q1136" s="19"/>
      <c r="R1136" s="19"/>
    </row>
    <row r="1137">
      <c r="A1137" s="6" t="s">
        <v>3398</v>
      </c>
      <c r="B1137" s="8" t="s">
        <v>2951</v>
      </c>
      <c r="C1137" s="19"/>
      <c r="D1137" s="19"/>
      <c r="E1137" s="19"/>
      <c r="F1137" s="19"/>
      <c r="G1137" s="19"/>
      <c r="H1137" s="19"/>
      <c r="I1137" s="19"/>
      <c r="J1137" s="19"/>
      <c r="K1137" s="19"/>
      <c r="L1137" s="19"/>
      <c r="M1137" s="19"/>
      <c r="N1137" s="19"/>
      <c r="O1137" s="19"/>
      <c r="P1137" s="19"/>
      <c r="Q1137" s="19"/>
      <c r="R1137" s="19"/>
    </row>
    <row r="1138">
      <c r="A1138" s="6" t="s">
        <v>3399</v>
      </c>
      <c r="B1138" s="8" t="s">
        <v>2953</v>
      </c>
      <c r="C1138" s="19"/>
      <c r="D1138" s="19"/>
      <c r="E1138" s="19"/>
      <c r="F1138" s="19"/>
      <c r="G1138" s="19"/>
      <c r="H1138" s="19"/>
      <c r="I1138" s="19"/>
      <c r="J1138" s="19"/>
      <c r="K1138" s="19"/>
      <c r="L1138" s="19"/>
      <c r="M1138" s="19"/>
      <c r="N1138" s="19"/>
      <c r="O1138" s="19"/>
      <c r="P1138" s="19"/>
      <c r="Q1138" s="19"/>
      <c r="R1138" s="19"/>
    </row>
    <row r="1139">
      <c r="A1139" s="6" t="s">
        <v>3400</v>
      </c>
      <c r="B1139" s="8" t="s">
        <v>2955</v>
      </c>
      <c r="C1139" s="19"/>
      <c r="D1139" s="19"/>
      <c r="E1139" s="19"/>
      <c r="F1139" s="19"/>
      <c r="G1139" s="19"/>
      <c r="H1139" s="19"/>
      <c r="I1139" s="19"/>
      <c r="J1139" s="19"/>
      <c r="K1139" s="19"/>
      <c r="L1139" s="19"/>
      <c r="M1139" s="19"/>
      <c r="N1139" s="19"/>
      <c r="O1139" s="19"/>
      <c r="P1139" s="19"/>
      <c r="Q1139" s="19"/>
      <c r="R1139" s="19"/>
    </row>
    <row r="1140">
      <c r="A1140" s="6" t="s">
        <v>3401</v>
      </c>
      <c r="B1140" s="8" t="s">
        <v>3029</v>
      </c>
      <c r="C1140" s="19"/>
      <c r="D1140" s="19"/>
      <c r="E1140" s="19"/>
      <c r="F1140" s="19"/>
      <c r="G1140" s="19"/>
      <c r="H1140" s="19"/>
      <c r="I1140" s="19"/>
      <c r="J1140" s="19"/>
      <c r="K1140" s="19"/>
      <c r="L1140" s="19"/>
      <c r="M1140" s="19"/>
      <c r="N1140" s="19"/>
      <c r="O1140" s="19"/>
      <c r="P1140" s="19"/>
      <c r="Q1140" s="19"/>
      <c r="R1140" s="19"/>
    </row>
    <row r="1141">
      <c r="A1141" s="6" t="s">
        <v>3402</v>
      </c>
      <c r="B1141" s="8" t="s">
        <v>3305</v>
      </c>
      <c r="C1141" s="19"/>
      <c r="D1141" s="19"/>
      <c r="E1141" s="19"/>
      <c r="F1141" s="19"/>
      <c r="G1141" s="19"/>
      <c r="H1141" s="19"/>
      <c r="I1141" s="19"/>
      <c r="J1141" s="19"/>
      <c r="K1141" s="19"/>
      <c r="L1141" s="19"/>
      <c r="M1141" s="19"/>
      <c r="N1141" s="19"/>
      <c r="O1141" s="19"/>
      <c r="P1141" s="19"/>
      <c r="Q1141" s="19"/>
      <c r="R1141" s="19"/>
    </row>
    <row r="1142">
      <c r="A1142" s="6" t="s">
        <v>3403</v>
      </c>
      <c r="B1142" s="8" t="s">
        <v>3307</v>
      </c>
      <c r="C1142" s="19"/>
      <c r="D1142" s="19"/>
      <c r="E1142" s="19"/>
      <c r="F1142" s="19"/>
      <c r="G1142" s="19"/>
      <c r="H1142" s="19"/>
      <c r="I1142" s="19"/>
      <c r="J1142" s="19"/>
      <c r="K1142" s="19"/>
      <c r="L1142" s="19"/>
      <c r="M1142" s="19"/>
      <c r="N1142" s="19"/>
      <c r="O1142" s="19"/>
      <c r="P1142" s="19"/>
      <c r="Q1142" s="19"/>
      <c r="R1142" s="19"/>
    </row>
    <row r="1143">
      <c r="A1143" s="6" t="s">
        <v>3404</v>
      </c>
      <c r="B1143" s="8" t="s">
        <v>3445</v>
      </c>
      <c r="C1143" s="19"/>
      <c r="D1143" s="19"/>
      <c r="E1143" s="19"/>
      <c r="F1143" s="19"/>
      <c r="G1143" s="19"/>
      <c r="H1143" s="19"/>
      <c r="I1143" s="19"/>
      <c r="J1143" s="19"/>
      <c r="K1143" s="19"/>
      <c r="L1143" s="19"/>
      <c r="M1143" s="19"/>
      <c r="N1143" s="19"/>
      <c r="O1143" s="19"/>
      <c r="P1143" s="19"/>
      <c r="Q1143" s="19"/>
      <c r="R1143" s="19"/>
    </row>
    <row r="1144">
      <c r="A1144" s="6" t="s">
        <v>3405</v>
      </c>
      <c r="B1144" s="8" t="s">
        <v>3447</v>
      </c>
      <c r="C1144" s="19"/>
      <c r="D1144" s="19"/>
      <c r="E1144" s="19"/>
      <c r="F1144" s="19"/>
      <c r="G1144" s="19"/>
      <c r="H1144" s="19"/>
      <c r="I1144" s="19"/>
      <c r="J1144" s="19"/>
      <c r="K1144" s="19"/>
      <c r="L1144" s="19"/>
      <c r="M1144" s="19"/>
      <c r="N1144" s="19"/>
      <c r="O1144" s="19"/>
      <c r="P1144" s="19"/>
      <c r="Q1144" s="19"/>
      <c r="R1144" s="19"/>
    </row>
    <row r="1145">
      <c r="A1145" s="6" t="s">
        <v>3406</v>
      </c>
      <c r="B1145" s="8" t="s">
        <v>3448</v>
      </c>
      <c r="C1145" s="19"/>
      <c r="D1145" s="19"/>
      <c r="E1145" s="19"/>
      <c r="F1145" s="19"/>
      <c r="G1145" s="19"/>
      <c r="H1145" s="19"/>
      <c r="I1145" s="19"/>
      <c r="J1145" s="19"/>
      <c r="K1145" s="19"/>
      <c r="L1145" s="19"/>
      <c r="M1145" s="19"/>
      <c r="N1145" s="19"/>
      <c r="O1145" s="19"/>
      <c r="P1145" s="19"/>
      <c r="Q1145" s="19"/>
      <c r="R1145" s="19"/>
    </row>
    <row r="1146">
      <c r="A1146" s="6" t="s">
        <v>3407</v>
      </c>
      <c r="B1146" s="8" t="s">
        <v>2957</v>
      </c>
      <c r="C1146" s="19"/>
      <c r="D1146" s="19"/>
      <c r="E1146" s="19"/>
      <c r="F1146" s="19"/>
      <c r="G1146" s="19"/>
      <c r="H1146" s="19"/>
      <c r="I1146" s="19"/>
      <c r="J1146" s="19"/>
      <c r="K1146" s="19"/>
      <c r="L1146" s="19"/>
      <c r="M1146" s="19"/>
      <c r="N1146" s="19"/>
      <c r="O1146" s="19"/>
      <c r="P1146" s="19"/>
      <c r="Q1146" s="19"/>
      <c r="R1146" s="19"/>
    </row>
    <row r="1147">
      <c r="A1147" s="6" t="s">
        <v>3408</v>
      </c>
      <c r="B1147" s="8" t="s">
        <v>3031</v>
      </c>
      <c r="C1147" s="19"/>
      <c r="D1147" s="19"/>
      <c r="E1147" s="19"/>
      <c r="F1147" s="19"/>
      <c r="G1147" s="19"/>
      <c r="H1147" s="19"/>
      <c r="I1147" s="19"/>
      <c r="J1147" s="19"/>
      <c r="K1147" s="19"/>
      <c r="L1147" s="19"/>
      <c r="M1147" s="19"/>
      <c r="N1147" s="19"/>
      <c r="O1147" s="19"/>
      <c r="P1147" s="19"/>
      <c r="Q1147" s="19"/>
      <c r="R1147" s="19"/>
    </row>
    <row r="1148">
      <c r="A1148" s="6" t="s">
        <v>3409</v>
      </c>
      <c r="B1148" s="8" t="s">
        <v>3032</v>
      </c>
      <c r="C1148" s="19"/>
      <c r="D1148" s="19"/>
      <c r="E1148" s="19"/>
      <c r="F1148" s="19"/>
      <c r="G1148" s="19"/>
      <c r="H1148" s="19"/>
      <c r="I1148" s="19"/>
      <c r="J1148" s="19"/>
      <c r="K1148" s="19"/>
      <c r="L1148" s="19"/>
      <c r="M1148" s="19"/>
      <c r="N1148" s="19"/>
      <c r="O1148" s="19"/>
      <c r="P1148" s="19"/>
      <c r="Q1148" s="19"/>
      <c r="R1148" s="19"/>
    </row>
    <row r="1149">
      <c r="A1149" s="6" t="s">
        <v>3410</v>
      </c>
      <c r="B1149" s="8" t="s">
        <v>3034</v>
      </c>
      <c r="C1149" s="19"/>
      <c r="D1149" s="19"/>
      <c r="E1149" s="19"/>
      <c r="F1149" s="19"/>
      <c r="G1149" s="19"/>
      <c r="H1149" s="19"/>
      <c r="I1149" s="19"/>
      <c r="J1149" s="19"/>
      <c r="K1149" s="19"/>
      <c r="L1149" s="19"/>
      <c r="M1149" s="19"/>
      <c r="N1149" s="19"/>
      <c r="O1149" s="19"/>
      <c r="P1149" s="19"/>
      <c r="Q1149" s="19"/>
      <c r="R1149" s="19"/>
    </row>
    <row r="1150">
      <c r="A1150" s="6" t="s">
        <v>3411</v>
      </c>
      <c r="B1150" s="8" t="s">
        <v>3035</v>
      </c>
      <c r="C1150" s="19"/>
      <c r="D1150" s="19"/>
      <c r="E1150" s="19"/>
      <c r="F1150" s="19"/>
      <c r="G1150" s="19"/>
      <c r="H1150" s="19"/>
      <c r="I1150" s="19"/>
      <c r="J1150" s="19"/>
      <c r="K1150" s="19"/>
      <c r="L1150" s="19"/>
      <c r="M1150" s="19"/>
      <c r="N1150" s="19"/>
      <c r="O1150" s="19"/>
      <c r="P1150" s="19"/>
      <c r="Q1150" s="19"/>
      <c r="R1150" s="19"/>
    </row>
    <row r="1151">
      <c r="A1151" s="6" t="s">
        <v>3412</v>
      </c>
      <c r="B1151" s="8" t="s">
        <v>3451</v>
      </c>
      <c r="C1151" s="19"/>
      <c r="D1151" s="19"/>
      <c r="E1151" s="19"/>
      <c r="F1151" s="19"/>
      <c r="G1151" s="19"/>
      <c r="H1151" s="19"/>
      <c r="I1151" s="19"/>
      <c r="J1151" s="19"/>
      <c r="K1151" s="19"/>
      <c r="L1151" s="19"/>
      <c r="M1151" s="19"/>
      <c r="N1151" s="19"/>
      <c r="O1151" s="19"/>
      <c r="P1151" s="19"/>
      <c r="Q1151" s="19"/>
      <c r="R1151" s="19"/>
    </row>
    <row r="1153">
      <c r="A1153" s="3" t="s">
        <v>3389</v>
      </c>
      <c r="B1153" s="0" t="s">
        <v>807</v>
      </c>
    </row>
    <row r="1154">
      <c r="A1154" s="3" t="s">
        <v>3381</v>
      </c>
      <c r="B1154" s="0" t="s">
        <v>752</v>
      </c>
    </row>
    <row r="1155">
      <c r="A1155" s="3" t="s">
        <v>3382</v>
      </c>
      <c r="B1155" s="0" t="s">
        <v>805</v>
      </c>
    </row>
    <row r="1156">
      <c r="A1156" s="3" t="s">
        <v>2972</v>
      </c>
      <c r="B1156" s="0" t="s">
        <v>2985</v>
      </c>
    </row>
    <row r="1157">
      <c r="A1157" s="3" t="s">
        <v>2802</v>
      </c>
      <c r="B1157" s="0" t="s">
        <v>2803</v>
      </c>
    </row>
    <row r="1158">
      <c r="A1158" s="11" t="s">
        <v>137</v>
      </c>
      <c r="B1158" s="13" t="s">
        <v>137</v>
      </c>
      <c r="C1158" s="6" t="s">
        <v>3461</v>
      </c>
      <c r="D1158" s="6" t="s">
        <v>3314</v>
      </c>
      <c r="E1158" s="6" t="s">
        <v>3315</v>
      </c>
      <c r="F1158" s="6" t="s">
        <v>3316</v>
      </c>
      <c r="G1158" s="6" t="s">
        <v>3317</v>
      </c>
      <c r="H1158" s="6" t="s">
        <v>3318</v>
      </c>
      <c r="I1158" s="6" t="s">
        <v>3319</v>
      </c>
      <c r="J1158" s="6" t="s">
        <v>3320</v>
      </c>
      <c r="K1158" s="6" t="s">
        <v>3321</v>
      </c>
      <c r="L1158" s="6" t="s">
        <v>3322</v>
      </c>
      <c r="M1158" s="6" t="s">
        <v>3323</v>
      </c>
      <c r="N1158" s="6" t="s">
        <v>3324</v>
      </c>
      <c r="O1158" s="6" t="s">
        <v>3325</v>
      </c>
      <c r="P1158" s="6" t="s">
        <v>3326</v>
      </c>
      <c r="Q1158" s="6" t="s">
        <v>3327</v>
      </c>
      <c r="R1158" s="6" t="s">
        <v>3462</v>
      </c>
    </row>
    <row r="1159">
      <c r="A1159" s="14" t="s">
        <v>137</v>
      </c>
      <c r="B1159" s="16" t="s">
        <v>137</v>
      </c>
      <c r="C1159" s="8" t="s">
        <v>3480</v>
      </c>
      <c r="D1159" s="8" t="s">
        <v>3481</v>
      </c>
      <c r="E1159" s="8" t="s">
        <v>3482</v>
      </c>
      <c r="F1159" s="8" t="s">
        <v>3483</v>
      </c>
      <c r="G1159" s="8" t="s">
        <v>3484</v>
      </c>
      <c r="H1159" s="8" t="s">
        <v>3485</v>
      </c>
      <c r="I1159" s="8" t="s">
        <v>3486</v>
      </c>
      <c r="J1159" s="8" t="s">
        <v>3487</v>
      </c>
      <c r="K1159" s="8" t="s">
        <v>3488</v>
      </c>
      <c r="L1159" s="8" t="s">
        <v>3489</v>
      </c>
      <c r="M1159" s="8" t="s">
        <v>3490</v>
      </c>
      <c r="N1159" s="8" t="s">
        <v>3491</v>
      </c>
      <c r="O1159" s="8" t="s">
        <v>3492</v>
      </c>
      <c r="P1159" s="8" t="s">
        <v>3493</v>
      </c>
      <c r="Q1159" s="8" t="s">
        <v>3494</v>
      </c>
      <c r="R1159" s="8" t="s">
        <v>3495</v>
      </c>
    </row>
    <row r="1160">
      <c r="A1160" s="6" t="s">
        <v>3463</v>
      </c>
      <c r="B1160" s="8" t="s">
        <v>2949</v>
      </c>
      <c r="C1160" s="19"/>
      <c r="D1160" s="19"/>
      <c r="E1160" s="19"/>
      <c r="F1160" s="19"/>
      <c r="G1160" s="19"/>
      <c r="H1160" s="19"/>
      <c r="I1160" s="19"/>
      <c r="J1160" s="19"/>
      <c r="K1160" s="19"/>
      <c r="L1160" s="19"/>
      <c r="M1160" s="19"/>
      <c r="N1160" s="19"/>
      <c r="O1160" s="19"/>
      <c r="P1160" s="19"/>
      <c r="Q1160" s="19"/>
      <c r="R1160" s="19"/>
    </row>
    <row r="1161">
      <c r="A1161" s="6" t="s">
        <v>3398</v>
      </c>
      <c r="B1161" s="8" t="s">
        <v>2951</v>
      </c>
      <c r="C1161" s="19"/>
      <c r="D1161" s="19"/>
      <c r="E1161" s="19"/>
      <c r="F1161" s="19"/>
      <c r="G1161" s="19"/>
      <c r="H1161" s="19"/>
      <c r="I1161" s="19"/>
      <c r="J1161" s="19"/>
      <c r="K1161" s="19"/>
      <c r="L1161" s="19"/>
      <c r="M1161" s="19"/>
      <c r="N1161" s="19"/>
      <c r="O1161" s="19"/>
      <c r="P1161" s="19"/>
      <c r="Q1161" s="19"/>
      <c r="R1161" s="19"/>
    </row>
    <row r="1162">
      <c r="A1162" s="6" t="s">
        <v>3399</v>
      </c>
      <c r="B1162" s="8" t="s">
        <v>2953</v>
      </c>
      <c r="C1162" s="19"/>
      <c r="D1162" s="19"/>
      <c r="E1162" s="19"/>
      <c r="F1162" s="19"/>
      <c r="G1162" s="19"/>
      <c r="H1162" s="19"/>
      <c r="I1162" s="19"/>
      <c r="J1162" s="19"/>
      <c r="K1162" s="19"/>
      <c r="L1162" s="19"/>
      <c r="M1162" s="19"/>
      <c r="N1162" s="19"/>
      <c r="O1162" s="19"/>
      <c r="P1162" s="19"/>
      <c r="Q1162" s="19"/>
      <c r="R1162" s="19"/>
    </row>
    <row r="1163">
      <c r="A1163" s="6" t="s">
        <v>3400</v>
      </c>
      <c r="B1163" s="8" t="s">
        <v>2955</v>
      </c>
      <c r="C1163" s="19"/>
      <c r="D1163" s="19"/>
      <c r="E1163" s="19"/>
      <c r="F1163" s="19"/>
      <c r="G1163" s="19"/>
      <c r="H1163" s="19"/>
      <c r="I1163" s="19"/>
      <c r="J1163" s="19"/>
      <c r="K1163" s="19"/>
      <c r="L1163" s="19"/>
      <c r="M1163" s="19"/>
      <c r="N1163" s="19"/>
      <c r="O1163" s="19"/>
      <c r="P1163" s="19"/>
      <c r="Q1163" s="19"/>
      <c r="R1163" s="19"/>
    </row>
    <row r="1164">
      <c r="A1164" s="6" t="s">
        <v>3401</v>
      </c>
      <c r="B1164" s="8" t="s">
        <v>3029</v>
      </c>
      <c r="C1164" s="19"/>
      <c r="D1164" s="19"/>
      <c r="E1164" s="19"/>
      <c r="F1164" s="19"/>
      <c r="G1164" s="19"/>
      <c r="H1164" s="19"/>
      <c r="I1164" s="19"/>
      <c r="J1164" s="19"/>
      <c r="K1164" s="19"/>
      <c r="L1164" s="19"/>
      <c r="M1164" s="19"/>
      <c r="N1164" s="19"/>
      <c r="O1164" s="19"/>
      <c r="P1164" s="19"/>
      <c r="Q1164" s="19"/>
      <c r="R1164" s="19"/>
    </row>
    <row r="1165">
      <c r="A1165" s="6" t="s">
        <v>3402</v>
      </c>
      <c r="B1165" s="8" t="s">
        <v>3305</v>
      </c>
      <c r="C1165" s="19"/>
      <c r="D1165" s="19"/>
      <c r="E1165" s="19"/>
      <c r="F1165" s="19"/>
      <c r="G1165" s="19"/>
      <c r="H1165" s="19"/>
      <c r="I1165" s="19"/>
      <c r="J1165" s="19"/>
      <c r="K1165" s="19"/>
      <c r="L1165" s="19"/>
      <c r="M1165" s="19"/>
      <c r="N1165" s="19"/>
      <c r="O1165" s="19"/>
      <c r="P1165" s="19"/>
      <c r="Q1165" s="19"/>
      <c r="R1165" s="19"/>
    </row>
    <row r="1166">
      <c r="A1166" s="6" t="s">
        <v>3403</v>
      </c>
      <c r="B1166" s="8" t="s">
        <v>3307</v>
      </c>
      <c r="C1166" s="19"/>
      <c r="D1166" s="19"/>
      <c r="E1166" s="19"/>
      <c r="F1166" s="19"/>
      <c r="G1166" s="19"/>
      <c r="H1166" s="19"/>
      <c r="I1166" s="19"/>
      <c r="J1166" s="19"/>
      <c r="K1166" s="19"/>
      <c r="L1166" s="19"/>
      <c r="M1166" s="19"/>
      <c r="N1166" s="19"/>
      <c r="O1166" s="19"/>
      <c r="P1166" s="19"/>
      <c r="Q1166" s="19"/>
      <c r="R1166" s="19"/>
    </row>
    <row r="1167">
      <c r="A1167" s="6" t="s">
        <v>3404</v>
      </c>
      <c r="B1167" s="8" t="s">
        <v>3445</v>
      </c>
      <c r="C1167" s="19"/>
      <c r="D1167" s="19"/>
      <c r="E1167" s="19"/>
      <c r="F1167" s="19"/>
      <c r="G1167" s="19"/>
      <c r="H1167" s="19"/>
      <c r="I1167" s="19"/>
      <c r="J1167" s="19"/>
      <c r="K1167" s="19"/>
      <c r="L1167" s="19"/>
      <c r="M1167" s="19"/>
      <c r="N1167" s="19"/>
      <c r="O1167" s="19"/>
      <c r="P1167" s="19"/>
      <c r="Q1167" s="19"/>
      <c r="R1167" s="19"/>
    </row>
    <row r="1168">
      <c r="A1168" s="6" t="s">
        <v>3405</v>
      </c>
      <c r="B1168" s="8" t="s">
        <v>3447</v>
      </c>
      <c r="C1168" s="19"/>
      <c r="D1168" s="19"/>
      <c r="E1168" s="19"/>
      <c r="F1168" s="19"/>
      <c r="G1168" s="19"/>
      <c r="H1168" s="19"/>
      <c r="I1168" s="19"/>
      <c r="J1168" s="19"/>
      <c r="K1168" s="19"/>
      <c r="L1168" s="19"/>
      <c r="M1168" s="19"/>
      <c r="N1168" s="19"/>
      <c r="O1168" s="19"/>
      <c r="P1168" s="19"/>
      <c r="Q1168" s="19"/>
      <c r="R1168" s="19"/>
    </row>
    <row r="1169">
      <c r="A1169" s="6" t="s">
        <v>3406</v>
      </c>
      <c r="B1169" s="8" t="s">
        <v>3448</v>
      </c>
      <c r="C1169" s="19"/>
      <c r="D1169" s="19"/>
      <c r="E1169" s="19"/>
      <c r="F1169" s="19"/>
      <c r="G1169" s="19"/>
      <c r="H1169" s="19"/>
      <c r="I1169" s="19"/>
      <c r="J1169" s="19"/>
      <c r="K1169" s="19"/>
      <c r="L1169" s="19"/>
      <c r="M1169" s="19"/>
      <c r="N1169" s="19"/>
      <c r="O1169" s="19"/>
      <c r="P1169" s="19"/>
      <c r="Q1169" s="19"/>
      <c r="R1169" s="19"/>
    </row>
    <row r="1170">
      <c r="A1170" s="6" t="s">
        <v>3407</v>
      </c>
      <c r="B1170" s="8" t="s">
        <v>2957</v>
      </c>
      <c r="C1170" s="19"/>
      <c r="D1170" s="19"/>
      <c r="E1170" s="19"/>
      <c r="F1170" s="19"/>
      <c r="G1170" s="19"/>
      <c r="H1170" s="19"/>
      <c r="I1170" s="19"/>
      <c r="J1170" s="19"/>
      <c r="K1170" s="19"/>
      <c r="L1170" s="19"/>
      <c r="M1170" s="19"/>
      <c r="N1170" s="19"/>
      <c r="O1170" s="19"/>
      <c r="P1170" s="19"/>
      <c r="Q1170" s="19"/>
      <c r="R1170" s="19"/>
    </row>
    <row r="1171">
      <c r="A1171" s="6" t="s">
        <v>3408</v>
      </c>
      <c r="B1171" s="8" t="s">
        <v>3031</v>
      </c>
      <c r="C1171" s="19"/>
      <c r="D1171" s="19"/>
      <c r="E1171" s="19"/>
      <c r="F1171" s="19"/>
      <c r="G1171" s="19"/>
      <c r="H1171" s="19"/>
      <c r="I1171" s="19"/>
      <c r="J1171" s="19"/>
      <c r="K1171" s="19"/>
      <c r="L1171" s="19"/>
      <c r="M1171" s="19"/>
      <c r="N1171" s="19"/>
      <c r="O1171" s="19"/>
      <c r="P1171" s="19"/>
      <c r="Q1171" s="19"/>
      <c r="R1171" s="19"/>
    </row>
    <row r="1172">
      <c r="A1172" s="6" t="s">
        <v>3409</v>
      </c>
      <c r="B1172" s="8" t="s">
        <v>3032</v>
      </c>
      <c r="C1172" s="19"/>
      <c r="D1172" s="19"/>
      <c r="E1172" s="19"/>
      <c r="F1172" s="19"/>
      <c r="G1172" s="19"/>
      <c r="H1172" s="19"/>
      <c r="I1172" s="19"/>
      <c r="J1172" s="19"/>
      <c r="K1172" s="19"/>
      <c r="L1172" s="19"/>
      <c r="M1172" s="19"/>
      <c r="N1172" s="19"/>
      <c r="O1172" s="19"/>
      <c r="P1172" s="19"/>
      <c r="Q1172" s="19"/>
      <c r="R1172" s="19"/>
    </row>
    <row r="1173">
      <c r="A1173" s="6" t="s">
        <v>3410</v>
      </c>
      <c r="B1173" s="8" t="s">
        <v>3034</v>
      </c>
      <c r="C1173" s="19"/>
      <c r="D1173" s="19"/>
      <c r="E1173" s="19"/>
      <c r="F1173" s="19"/>
      <c r="G1173" s="19"/>
      <c r="H1173" s="19"/>
      <c r="I1173" s="19"/>
      <c r="J1173" s="19"/>
      <c r="K1173" s="19"/>
      <c r="L1173" s="19"/>
      <c r="M1173" s="19"/>
      <c r="N1173" s="19"/>
      <c r="O1173" s="19"/>
      <c r="P1173" s="19"/>
      <c r="Q1173" s="19"/>
      <c r="R1173" s="19"/>
    </row>
    <row r="1174">
      <c r="A1174" s="6" t="s">
        <v>3411</v>
      </c>
      <c r="B1174" s="8" t="s">
        <v>3035</v>
      </c>
      <c r="C1174" s="19"/>
      <c r="D1174" s="19"/>
      <c r="E1174" s="19"/>
      <c r="F1174" s="19"/>
      <c r="G1174" s="19"/>
      <c r="H1174" s="19"/>
      <c r="I1174" s="19"/>
      <c r="J1174" s="19"/>
      <c r="K1174" s="19"/>
      <c r="L1174" s="19"/>
      <c r="M1174" s="19"/>
      <c r="N1174" s="19"/>
      <c r="O1174" s="19"/>
      <c r="P1174" s="19"/>
      <c r="Q1174" s="19"/>
      <c r="R1174" s="19"/>
    </row>
    <row r="1175">
      <c r="A1175" s="6" t="s">
        <v>3412</v>
      </c>
      <c r="B1175" s="8" t="s">
        <v>3451</v>
      </c>
      <c r="C1175" s="19"/>
      <c r="D1175" s="19"/>
      <c r="E1175" s="19"/>
      <c r="F1175" s="19"/>
      <c r="G1175" s="19"/>
      <c r="H1175" s="19"/>
      <c r="I1175" s="19"/>
      <c r="J1175" s="19"/>
      <c r="K1175" s="19"/>
      <c r="L1175" s="19"/>
      <c r="M1175" s="19"/>
      <c r="N1175" s="19"/>
      <c r="O1175" s="19"/>
      <c r="P1175" s="19"/>
      <c r="Q1175" s="19"/>
      <c r="R1175" s="19"/>
    </row>
    <row r="1177">
      <c r="A1177" s="3" t="s">
        <v>3389</v>
      </c>
      <c r="B1177" s="0" t="s">
        <v>710</v>
      </c>
    </row>
    <row r="1178">
      <c r="A1178" s="3" t="s">
        <v>3381</v>
      </c>
      <c r="B1178" s="0" t="s">
        <v>752</v>
      </c>
    </row>
    <row r="1179">
      <c r="A1179" s="3" t="s">
        <v>3382</v>
      </c>
      <c r="B1179" s="0" t="s">
        <v>805</v>
      </c>
    </row>
    <row r="1180">
      <c r="A1180" s="3" t="s">
        <v>2972</v>
      </c>
      <c r="B1180" s="0" t="s">
        <v>2985</v>
      </c>
    </row>
    <row r="1181">
      <c r="A1181" s="3" t="s">
        <v>2802</v>
      </c>
      <c r="B1181" s="0" t="s">
        <v>2803</v>
      </c>
    </row>
    <row r="1182">
      <c r="A1182" s="11" t="s">
        <v>137</v>
      </c>
      <c r="B1182" s="13" t="s">
        <v>137</v>
      </c>
      <c r="C1182" s="6" t="s">
        <v>3461</v>
      </c>
      <c r="D1182" s="6" t="s">
        <v>3314</v>
      </c>
      <c r="E1182" s="6" t="s">
        <v>3315</v>
      </c>
      <c r="F1182" s="6" t="s">
        <v>3316</v>
      </c>
      <c r="G1182" s="6" t="s">
        <v>3317</v>
      </c>
      <c r="H1182" s="6" t="s">
        <v>3318</v>
      </c>
      <c r="I1182" s="6" t="s">
        <v>3319</v>
      </c>
      <c r="J1182" s="6" t="s">
        <v>3320</v>
      </c>
      <c r="K1182" s="6" t="s">
        <v>3321</v>
      </c>
      <c r="L1182" s="6" t="s">
        <v>3322</v>
      </c>
      <c r="M1182" s="6" t="s">
        <v>3323</v>
      </c>
      <c r="N1182" s="6" t="s">
        <v>3324</v>
      </c>
      <c r="O1182" s="6" t="s">
        <v>3325</v>
      </c>
      <c r="P1182" s="6" t="s">
        <v>3326</v>
      </c>
      <c r="Q1182" s="6" t="s">
        <v>3327</v>
      </c>
      <c r="R1182" s="6" t="s">
        <v>3462</v>
      </c>
    </row>
    <row r="1183">
      <c r="A1183" s="14" t="s">
        <v>137</v>
      </c>
      <c r="B1183" s="16" t="s">
        <v>137</v>
      </c>
      <c r="C1183" s="8" t="s">
        <v>3480</v>
      </c>
      <c r="D1183" s="8" t="s">
        <v>3481</v>
      </c>
      <c r="E1183" s="8" t="s">
        <v>3482</v>
      </c>
      <c r="F1183" s="8" t="s">
        <v>3483</v>
      </c>
      <c r="G1183" s="8" t="s">
        <v>3484</v>
      </c>
      <c r="H1183" s="8" t="s">
        <v>3485</v>
      </c>
      <c r="I1183" s="8" t="s">
        <v>3486</v>
      </c>
      <c r="J1183" s="8" t="s">
        <v>3487</v>
      </c>
      <c r="K1183" s="8" t="s">
        <v>3488</v>
      </c>
      <c r="L1183" s="8" t="s">
        <v>3489</v>
      </c>
      <c r="M1183" s="8" t="s">
        <v>3490</v>
      </c>
      <c r="N1183" s="8" t="s">
        <v>3491</v>
      </c>
      <c r="O1183" s="8" t="s">
        <v>3492</v>
      </c>
      <c r="P1183" s="8" t="s">
        <v>3493</v>
      </c>
      <c r="Q1183" s="8" t="s">
        <v>3494</v>
      </c>
      <c r="R1183" s="8" t="s">
        <v>3495</v>
      </c>
    </row>
    <row r="1184">
      <c r="A1184" s="6" t="s">
        <v>3463</v>
      </c>
      <c r="B1184" s="8" t="s">
        <v>2949</v>
      </c>
      <c r="C1184" s="19"/>
      <c r="D1184" s="19"/>
      <c r="E1184" s="19"/>
      <c r="F1184" s="19"/>
      <c r="G1184" s="19"/>
      <c r="H1184" s="19"/>
      <c r="I1184" s="19"/>
      <c r="J1184" s="19"/>
      <c r="K1184" s="19"/>
      <c r="L1184" s="19"/>
      <c r="M1184" s="19"/>
      <c r="N1184" s="19"/>
      <c r="O1184" s="19"/>
      <c r="P1184" s="19"/>
      <c r="Q1184" s="19"/>
      <c r="R1184" s="19"/>
    </row>
    <row r="1185">
      <c r="A1185" s="6" t="s">
        <v>3398</v>
      </c>
      <c r="B1185" s="8" t="s">
        <v>2951</v>
      </c>
      <c r="C1185" s="19"/>
      <c r="D1185" s="19"/>
      <c r="E1185" s="19"/>
      <c r="F1185" s="19"/>
      <c r="G1185" s="19"/>
      <c r="H1185" s="19"/>
      <c r="I1185" s="19"/>
      <c r="J1185" s="19"/>
      <c r="K1185" s="19"/>
      <c r="L1185" s="19"/>
      <c r="M1185" s="19"/>
      <c r="N1185" s="19"/>
      <c r="O1185" s="19"/>
      <c r="P1185" s="19"/>
      <c r="Q1185" s="19"/>
      <c r="R1185" s="19"/>
    </row>
    <row r="1186">
      <c r="A1186" s="6" t="s">
        <v>3399</v>
      </c>
      <c r="B1186" s="8" t="s">
        <v>2953</v>
      </c>
      <c r="C1186" s="19"/>
      <c r="D1186" s="19"/>
      <c r="E1186" s="19"/>
      <c r="F1186" s="19"/>
      <c r="G1186" s="19"/>
      <c r="H1186" s="19"/>
      <c r="I1186" s="19"/>
      <c r="J1186" s="19"/>
      <c r="K1186" s="19"/>
      <c r="L1186" s="19"/>
      <c r="M1186" s="19"/>
      <c r="N1186" s="19"/>
      <c r="O1186" s="19"/>
      <c r="P1186" s="19"/>
      <c r="Q1186" s="19"/>
      <c r="R1186" s="19"/>
    </row>
    <row r="1187">
      <c r="A1187" s="6" t="s">
        <v>3400</v>
      </c>
      <c r="B1187" s="8" t="s">
        <v>2955</v>
      </c>
      <c r="C1187" s="19"/>
      <c r="D1187" s="19"/>
      <c r="E1187" s="19"/>
      <c r="F1187" s="19"/>
      <c r="G1187" s="19"/>
      <c r="H1187" s="19"/>
      <c r="I1187" s="19"/>
      <c r="J1187" s="19"/>
      <c r="K1187" s="19"/>
      <c r="L1187" s="19"/>
      <c r="M1187" s="19"/>
      <c r="N1187" s="19"/>
      <c r="O1187" s="19"/>
      <c r="P1187" s="19"/>
      <c r="Q1187" s="19"/>
      <c r="R1187" s="19"/>
    </row>
    <row r="1188">
      <c r="A1188" s="6" t="s">
        <v>3401</v>
      </c>
      <c r="B1188" s="8" t="s">
        <v>3029</v>
      </c>
      <c r="C1188" s="19"/>
      <c r="D1188" s="19"/>
      <c r="E1188" s="19"/>
      <c r="F1188" s="19"/>
      <c r="G1188" s="19"/>
      <c r="H1188" s="19"/>
      <c r="I1188" s="19"/>
      <c r="J1188" s="19"/>
      <c r="K1188" s="19"/>
      <c r="L1188" s="19"/>
      <c r="M1188" s="19"/>
      <c r="N1188" s="19"/>
      <c r="O1188" s="19"/>
      <c r="P1188" s="19"/>
      <c r="Q1188" s="19"/>
      <c r="R1188" s="19"/>
    </row>
    <row r="1189">
      <c r="A1189" s="6" t="s">
        <v>3402</v>
      </c>
      <c r="B1189" s="8" t="s">
        <v>3305</v>
      </c>
      <c r="C1189" s="19"/>
      <c r="D1189" s="19"/>
      <c r="E1189" s="19"/>
      <c r="F1189" s="19"/>
      <c r="G1189" s="19"/>
      <c r="H1189" s="19"/>
      <c r="I1189" s="19"/>
      <c r="J1189" s="19"/>
      <c r="K1189" s="19"/>
      <c r="L1189" s="19"/>
      <c r="M1189" s="19"/>
      <c r="N1189" s="19"/>
      <c r="O1189" s="19"/>
      <c r="P1189" s="19"/>
      <c r="Q1189" s="19"/>
      <c r="R1189" s="19"/>
    </row>
    <row r="1190">
      <c r="A1190" s="6" t="s">
        <v>3403</v>
      </c>
      <c r="B1190" s="8" t="s">
        <v>3307</v>
      </c>
      <c r="C1190" s="19"/>
      <c r="D1190" s="19"/>
      <c r="E1190" s="19"/>
      <c r="F1190" s="19"/>
      <c r="G1190" s="19"/>
      <c r="H1190" s="19"/>
      <c r="I1190" s="19"/>
      <c r="J1190" s="19"/>
      <c r="K1190" s="19"/>
      <c r="L1190" s="19"/>
      <c r="M1190" s="19"/>
      <c r="N1190" s="19"/>
      <c r="O1190" s="19"/>
      <c r="P1190" s="19"/>
      <c r="Q1190" s="19"/>
      <c r="R1190" s="19"/>
    </row>
    <row r="1191">
      <c r="A1191" s="6" t="s">
        <v>3404</v>
      </c>
      <c r="B1191" s="8" t="s">
        <v>3445</v>
      </c>
      <c r="C1191" s="19"/>
      <c r="D1191" s="19"/>
      <c r="E1191" s="19"/>
      <c r="F1191" s="19"/>
      <c r="G1191" s="19"/>
      <c r="H1191" s="19"/>
      <c r="I1191" s="19"/>
      <c r="J1191" s="19"/>
      <c r="K1191" s="19"/>
      <c r="L1191" s="19"/>
      <c r="M1191" s="19"/>
      <c r="N1191" s="19"/>
      <c r="O1191" s="19"/>
      <c r="P1191" s="19"/>
      <c r="Q1191" s="19"/>
      <c r="R1191" s="19"/>
    </row>
    <row r="1192">
      <c r="A1192" s="6" t="s">
        <v>3405</v>
      </c>
      <c r="B1192" s="8" t="s">
        <v>3447</v>
      </c>
      <c r="C1192" s="19"/>
      <c r="D1192" s="19"/>
      <c r="E1192" s="19"/>
      <c r="F1192" s="19"/>
      <c r="G1192" s="19"/>
      <c r="H1192" s="19"/>
      <c r="I1192" s="19"/>
      <c r="J1192" s="19"/>
      <c r="K1192" s="19"/>
      <c r="L1192" s="19"/>
      <c r="M1192" s="19"/>
      <c r="N1192" s="19"/>
      <c r="O1192" s="19"/>
      <c r="P1192" s="19"/>
      <c r="Q1192" s="19"/>
      <c r="R1192" s="19"/>
    </row>
    <row r="1193">
      <c r="A1193" s="6" t="s">
        <v>3406</v>
      </c>
      <c r="B1193" s="8" t="s">
        <v>3448</v>
      </c>
      <c r="C1193" s="19"/>
      <c r="D1193" s="19"/>
      <c r="E1193" s="19"/>
      <c r="F1193" s="19"/>
      <c r="G1193" s="19"/>
      <c r="H1193" s="19"/>
      <c r="I1193" s="19"/>
      <c r="J1193" s="19"/>
      <c r="K1193" s="19"/>
      <c r="L1193" s="19"/>
      <c r="M1193" s="19"/>
      <c r="N1193" s="19"/>
      <c r="O1193" s="19"/>
      <c r="P1193" s="19"/>
      <c r="Q1193" s="19"/>
      <c r="R1193" s="19"/>
    </row>
    <row r="1194">
      <c r="A1194" s="6" t="s">
        <v>3407</v>
      </c>
      <c r="B1194" s="8" t="s">
        <v>2957</v>
      </c>
      <c r="C1194" s="19"/>
      <c r="D1194" s="19"/>
      <c r="E1194" s="19"/>
      <c r="F1194" s="19"/>
      <c r="G1194" s="19"/>
      <c r="H1194" s="19"/>
      <c r="I1194" s="19"/>
      <c r="J1194" s="19"/>
      <c r="K1194" s="19"/>
      <c r="L1194" s="19"/>
      <c r="M1194" s="19"/>
      <c r="N1194" s="19"/>
      <c r="O1194" s="19"/>
      <c r="P1194" s="19"/>
      <c r="Q1194" s="19"/>
      <c r="R1194" s="19"/>
    </row>
    <row r="1195">
      <c r="A1195" s="6" t="s">
        <v>3408</v>
      </c>
      <c r="B1195" s="8" t="s">
        <v>3031</v>
      </c>
      <c r="C1195" s="19"/>
      <c r="D1195" s="19"/>
      <c r="E1195" s="19"/>
      <c r="F1195" s="19"/>
      <c r="G1195" s="19"/>
      <c r="H1195" s="19"/>
      <c r="I1195" s="19"/>
      <c r="J1195" s="19"/>
      <c r="K1195" s="19"/>
      <c r="L1195" s="19"/>
      <c r="M1195" s="19"/>
      <c r="N1195" s="19"/>
      <c r="O1195" s="19"/>
      <c r="P1195" s="19"/>
      <c r="Q1195" s="19"/>
      <c r="R1195" s="19"/>
    </row>
    <row r="1196">
      <c r="A1196" s="6" t="s">
        <v>3409</v>
      </c>
      <c r="B1196" s="8" t="s">
        <v>3032</v>
      </c>
      <c r="C1196" s="19"/>
      <c r="D1196" s="19"/>
      <c r="E1196" s="19"/>
      <c r="F1196" s="19"/>
      <c r="G1196" s="19"/>
      <c r="H1196" s="19"/>
      <c r="I1196" s="19"/>
      <c r="J1196" s="19"/>
      <c r="K1196" s="19"/>
      <c r="L1196" s="19"/>
      <c r="M1196" s="19"/>
      <c r="N1196" s="19"/>
      <c r="O1196" s="19"/>
      <c r="P1196" s="19"/>
      <c r="Q1196" s="19"/>
      <c r="R1196" s="19"/>
    </row>
    <row r="1197">
      <c r="A1197" s="6" t="s">
        <v>3410</v>
      </c>
      <c r="B1197" s="8" t="s">
        <v>3034</v>
      </c>
      <c r="C1197" s="19"/>
      <c r="D1197" s="19"/>
      <c r="E1197" s="19"/>
      <c r="F1197" s="19"/>
      <c r="G1197" s="19"/>
      <c r="H1197" s="19"/>
      <c r="I1197" s="19"/>
      <c r="J1197" s="19"/>
      <c r="K1197" s="19"/>
      <c r="L1197" s="19"/>
      <c r="M1197" s="19"/>
      <c r="N1197" s="19"/>
      <c r="O1197" s="19"/>
      <c r="P1197" s="19"/>
      <c r="Q1197" s="19"/>
      <c r="R1197" s="19"/>
    </row>
    <row r="1198">
      <c r="A1198" s="6" t="s">
        <v>3411</v>
      </c>
      <c r="B1198" s="8" t="s">
        <v>3035</v>
      </c>
      <c r="C1198" s="19"/>
      <c r="D1198" s="19"/>
      <c r="E1198" s="19"/>
      <c r="F1198" s="19"/>
      <c r="G1198" s="19"/>
      <c r="H1198" s="19"/>
      <c r="I1198" s="19"/>
      <c r="J1198" s="19"/>
      <c r="K1198" s="19"/>
      <c r="L1198" s="19"/>
      <c r="M1198" s="19"/>
      <c r="N1198" s="19"/>
      <c r="O1198" s="19"/>
      <c r="P1198" s="19"/>
      <c r="Q1198" s="19"/>
      <c r="R1198" s="19"/>
    </row>
    <row r="1199">
      <c r="A1199" s="6" t="s">
        <v>3412</v>
      </c>
      <c r="B1199" s="8" t="s">
        <v>3451</v>
      </c>
      <c r="C1199" s="19"/>
      <c r="D1199" s="19"/>
      <c r="E1199" s="19"/>
      <c r="F1199" s="19"/>
      <c r="G1199" s="19"/>
      <c r="H1199" s="19"/>
      <c r="I1199" s="19"/>
      <c r="J1199" s="19"/>
      <c r="K1199" s="19"/>
      <c r="L1199" s="19"/>
      <c r="M1199" s="19"/>
      <c r="N1199" s="19"/>
      <c r="O1199" s="19"/>
      <c r="P1199" s="19"/>
      <c r="Q1199" s="19"/>
      <c r="R1199" s="19"/>
    </row>
    <row r="1201">
      <c r="A1201" s="3" t="s">
        <v>3389</v>
      </c>
      <c r="B1201" s="0" t="s">
        <v>807</v>
      </c>
    </row>
    <row r="1202">
      <c r="A1202" s="3" t="s">
        <v>3381</v>
      </c>
      <c r="B1202" s="0" t="s">
        <v>655</v>
      </c>
    </row>
    <row r="1203">
      <c r="A1203" s="3" t="s">
        <v>3382</v>
      </c>
      <c r="B1203" s="0" t="s">
        <v>805</v>
      </c>
    </row>
    <row r="1204">
      <c r="A1204" s="3" t="s">
        <v>2972</v>
      </c>
      <c r="B1204" s="0" t="s">
        <v>2985</v>
      </c>
    </row>
    <row r="1205">
      <c r="A1205" s="3" t="s">
        <v>2802</v>
      </c>
      <c r="B1205" s="0" t="s">
        <v>2803</v>
      </c>
    </row>
    <row r="1206">
      <c r="A1206" s="11" t="s">
        <v>137</v>
      </c>
      <c r="B1206" s="13" t="s">
        <v>137</v>
      </c>
      <c r="C1206" s="6" t="s">
        <v>3461</v>
      </c>
      <c r="D1206" s="6" t="s">
        <v>3314</v>
      </c>
      <c r="E1206" s="6" t="s">
        <v>3315</v>
      </c>
      <c r="F1206" s="6" t="s">
        <v>3316</v>
      </c>
      <c r="G1206" s="6" t="s">
        <v>3317</v>
      </c>
      <c r="H1206" s="6" t="s">
        <v>3318</v>
      </c>
      <c r="I1206" s="6" t="s">
        <v>3319</v>
      </c>
      <c r="J1206" s="6" t="s">
        <v>3320</v>
      </c>
      <c r="K1206" s="6" t="s">
        <v>3321</v>
      </c>
      <c r="L1206" s="6" t="s">
        <v>3322</v>
      </c>
      <c r="M1206" s="6" t="s">
        <v>3323</v>
      </c>
      <c r="N1206" s="6" t="s">
        <v>3324</v>
      </c>
      <c r="O1206" s="6" t="s">
        <v>3325</v>
      </c>
      <c r="P1206" s="6" t="s">
        <v>3326</v>
      </c>
      <c r="Q1206" s="6" t="s">
        <v>3327</v>
      </c>
      <c r="R1206" s="6" t="s">
        <v>3462</v>
      </c>
    </row>
    <row r="1207">
      <c r="A1207" s="14" t="s">
        <v>137</v>
      </c>
      <c r="B1207" s="16" t="s">
        <v>137</v>
      </c>
      <c r="C1207" s="8" t="s">
        <v>3480</v>
      </c>
      <c r="D1207" s="8" t="s">
        <v>3481</v>
      </c>
      <c r="E1207" s="8" t="s">
        <v>3482</v>
      </c>
      <c r="F1207" s="8" t="s">
        <v>3483</v>
      </c>
      <c r="G1207" s="8" t="s">
        <v>3484</v>
      </c>
      <c r="H1207" s="8" t="s">
        <v>3485</v>
      </c>
      <c r="I1207" s="8" t="s">
        <v>3486</v>
      </c>
      <c r="J1207" s="8" t="s">
        <v>3487</v>
      </c>
      <c r="K1207" s="8" t="s">
        <v>3488</v>
      </c>
      <c r="L1207" s="8" t="s">
        <v>3489</v>
      </c>
      <c r="M1207" s="8" t="s">
        <v>3490</v>
      </c>
      <c r="N1207" s="8" t="s">
        <v>3491</v>
      </c>
      <c r="O1207" s="8" t="s">
        <v>3492</v>
      </c>
      <c r="P1207" s="8" t="s">
        <v>3493</v>
      </c>
      <c r="Q1207" s="8" t="s">
        <v>3494</v>
      </c>
      <c r="R1207" s="8" t="s">
        <v>3495</v>
      </c>
    </row>
    <row r="1208">
      <c r="A1208" s="6" t="s">
        <v>3463</v>
      </c>
      <c r="B1208" s="8" t="s">
        <v>2949</v>
      </c>
      <c r="C1208" s="19"/>
      <c r="D1208" s="19"/>
      <c r="E1208" s="19"/>
      <c r="F1208" s="19"/>
      <c r="G1208" s="19"/>
      <c r="H1208" s="19"/>
      <c r="I1208" s="19"/>
      <c r="J1208" s="19"/>
      <c r="K1208" s="19"/>
      <c r="L1208" s="19"/>
      <c r="M1208" s="19"/>
      <c r="N1208" s="19"/>
      <c r="O1208" s="19"/>
      <c r="P1208" s="19"/>
      <c r="Q1208" s="19"/>
      <c r="R1208" s="19"/>
    </row>
    <row r="1209">
      <c r="A1209" s="6" t="s">
        <v>3398</v>
      </c>
      <c r="B1209" s="8" t="s">
        <v>2951</v>
      </c>
      <c r="C1209" s="19"/>
      <c r="D1209" s="19"/>
      <c r="E1209" s="19"/>
      <c r="F1209" s="19"/>
      <c r="G1209" s="19"/>
      <c r="H1209" s="19"/>
      <c r="I1209" s="19"/>
      <c r="J1209" s="19"/>
      <c r="K1209" s="19"/>
      <c r="L1209" s="19"/>
      <c r="M1209" s="19"/>
      <c r="N1209" s="19"/>
      <c r="O1209" s="19"/>
      <c r="P1209" s="19"/>
      <c r="Q1209" s="19"/>
      <c r="R1209" s="19"/>
    </row>
    <row r="1210">
      <c r="A1210" s="6" t="s">
        <v>3399</v>
      </c>
      <c r="B1210" s="8" t="s">
        <v>2953</v>
      </c>
      <c r="C1210" s="19"/>
      <c r="D1210" s="19"/>
      <c r="E1210" s="19"/>
      <c r="F1210" s="19"/>
      <c r="G1210" s="19"/>
      <c r="H1210" s="19"/>
      <c r="I1210" s="19"/>
      <c r="J1210" s="19"/>
      <c r="K1210" s="19"/>
      <c r="L1210" s="19"/>
      <c r="M1210" s="19"/>
      <c r="N1210" s="19"/>
      <c r="O1210" s="19"/>
      <c r="P1210" s="19"/>
      <c r="Q1210" s="19"/>
      <c r="R1210" s="19"/>
    </row>
    <row r="1211">
      <c r="A1211" s="6" t="s">
        <v>3400</v>
      </c>
      <c r="B1211" s="8" t="s">
        <v>2955</v>
      </c>
      <c r="C1211" s="19"/>
      <c r="D1211" s="19"/>
      <c r="E1211" s="19"/>
      <c r="F1211" s="19"/>
      <c r="G1211" s="19"/>
      <c r="H1211" s="19"/>
      <c r="I1211" s="19"/>
      <c r="J1211" s="19"/>
      <c r="K1211" s="19"/>
      <c r="L1211" s="19"/>
      <c r="M1211" s="19"/>
      <c r="N1211" s="19"/>
      <c r="O1211" s="19"/>
      <c r="P1211" s="19"/>
      <c r="Q1211" s="19"/>
      <c r="R1211" s="19"/>
    </row>
    <row r="1212">
      <c r="A1212" s="6" t="s">
        <v>3401</v>
      </c>
      <c r="B1212" s="8" t="s">
        <v>3029</v>
      </c>
      <c r="C1212" s="19"/>
      <c r="D1212" s="19"/>
      <c r="E1212" s="19"/>
      <c r="F1212" s="19"/>
      <c r="G1212" s="19"/>
      <c r="H1212" s="19"/>
      <c r="I1212" s="19"/>
      <c r="J1212" s="19"/>
      <c r="K1212" s="19"/>
      <c r="L1212" s="19"/>
      <c r="M1212" s="19"/>
      <c r="N1212" s="19"/>
      <c r="O1212" s="19"/>
      <c r="P1212" s="19"/>
      <c r="Q1212" s="19"/>
      <c r="R1212" s="19"/>
    </row>
    <row r="1213">
      <c r="A1213" s="6" t="s">
        <v>3402</v>
      </c>
      <c r="B1213" s="8" t="s">
        <v>3305</v>
      </c>
      <c r="C1213" s="19"/>
      <c r="D1213" s="19"/>
      <c r="E1213" s="19"/>
      <c r="F1213" s="19"/>
      <c r="G1213" s="19"/>
      <c r="H1213" s="19"/>
      <c r="I1213" s="19"/>
      <c r="J1213" s="19"/>
      <c r="K1213" s="19"/>
      <c r="L1213" s="19"/>
      <c r="M1213" s="19"/>
      <c r="N1213" s="19"/>
      <c r="O1213" s="19"/>
      <c r="P1213" s="19"/>
      <c r="Q1213" s="19"/>
      <c r="R1213" s="19"/>
    </row>
    <row r="1214">
      <c r="A1214" s="6" t="s">
        <v>3403</v>
      </c>
      <c r="B1214" s="8" t="s">
        <v>3307</v>
      </c>
      <c r="C1214" s="19"/>
      <c r="D1214" s="19"/>
      <c r="E1214" s="19"/>
      <c r="F1214" s="19"/>
      <c r="G1214" s="19"/>
      <c r="H1214" s="19"/>
      <c r="I1214" s="19"/>
      <c r="J1214" s="19"/>
      <c r="K1214" s="19"/>
      <c r="L1214" s="19"/>
      <c r="M1214" s="19"/>
      <c r="N1214" s="19"/>
      <c r="O1214" s="19"/>
      <c r="P1214" s="19"/>
      <c r="Q1214" s="19"/>
      <c r="R1214" s="19"/>
    </row>
    <row r="1215">
      <c r="A1215" s="6" t="s">
        <v>3404</v>
      </c>
      <c r="B1215" s="8" t="s">
        <v>3445</v>
      </c>
      <c r="C1215" s="19"/>
      <c r="D1215" s="19"/>
      <c r="E1215" s="19"/>
      <c r="F1215" s="19"/>
      <c r="G1215" s="19"/>
      <c r="H1215" s="19"/>
      <c r="I1215" s="19"/>
      <c r="J1215" s="19"/>
      <c r="K1215" s="19"/>
      <c r="L1215" s="19"/>
      <c r="M1215" s="19"/>
      <c r="N1215" s="19"/>
      <c r="O1215" s="19"/>
      <c r="P1215" s="19"/>
      <c r="Q1215" s="19"/>
      <c r="R1215" s="19"/>
    </row>
    <row r="1216">
      <c r="A1216" s="6" t="s">
        <v>3405</v>
      </c>
      <c r="B1216" s="8" t="s">
        <v>3447</v>
      </c>
      <c r="C1216" s="19"/>
      <c r="D1216" s="19"/>
      <c r="E1216" s="19"/>
      <c r="F1216" s="19"/>
      <c r="G1216" s="19"/>
      <c r="H1216" s="19"/>
      <c r="I1216" s="19"/>
      <c r="J1216" s="19"/>
      <c r="K1216" s="19"/>
      <c r="L1216" s="19"/>
      <c r="M1216" s="19"/>
      <c r="N1216" s="19"/>
      <c r="O1216" s="19"/>
      <c r="P1216" s="19"/>
      <c r="Q1216" s="19"/>
      <c r="R1216" s="19"/>
    </row>
    <row r="1217">
      <c r="A1217" s="6" t="s">
        <v>3406</v>
      </c>
      <c r="B1217" s="8" t="s">
        <v>3448</v>
      </c>
      <c r="C1217" s="19"/>
      <c r="D1217" s="19"/>
      <c r="E1217" s="19"/>
      <c r="F1217" s="19"/>
      <c r="G1217" s="19"/>
      <c r="H1217" s="19"/>
      <c r="I1217" s="19"/>
      <c r="J1217" s="19"/>
      <c r="K1217" s="19"/>
      <c r="L1217" s="19"/>
      <c r="M1217" s="19"/>
      <c r="N1217" s="19"/>
      <c r="O1217" s="19"/>
      <c r="P1217" s="19"/>
      <c r="Q1217" s="19"/>
      <c r="R1217" s="19"/>
    </row>
    <row r="1218">
      <c r="A1218" s="6" t="s">
        <v>3407</v>
      </c>
      <c r="B1218" s="8" t="s">
        <v>2957</v>
      </c>
      <c r="C1218" s="19"/>
      <c r="D1218" s="19"/>
      <c r="E1218" s="19"/>
      <c r="F1218" s="19"/>
      <c r="G1218" s="19"/>
      <c r="H1218" s="19"/>
      <c r="I1218" s="19"/>
      <c r="J1218" s="19"/>
      <c r="K1218" s="19"/>
      <c r="L1218" s="19"/>
      <c r="M1218" s="19"/>
      <c r="N1218" s="19"/>
      <c r="O1218" s="19"/>
      <c r="P1218" s="19"/>
      <c r="Q1218" s="19"/>
      <c r="R1218" s="19"/>
    </row>
    <row r="1219">
      <c r="A1219" s="6" t="s">
        <v>3408</v>
      </c>
      <c r="B1219" s="8" t="s">
        <v>3031</v>
      </c>
      <c r="C1219" s="19"/>
      <c r="D1219" s="19"/>
      <c r="E1219" s="19"/>
      <c r="F1219" s="19"/>
      <c r="G1219" s="19"/>
      <c r="H1219" s="19"/>
      <c r="I1219" s="19"/>
      <c r="J1219" s="19"/>
      <c r="K1219" s="19"/>
      <c r="L1219" s="19"/>
      <c r="M1219" s="19"/>
      <c r="N1219" s="19"/>
      <c r="O1219" s="19"/>
      <c r="P1219" s="19"/>
      <c r="Q1219" s="19"/>
      <c r="R1219" s="19"/>
    </row>
    <row r="1220">
      <c r="A1220" s="6" t="s">
        <v>3409</v>
      </c>
      <c r="B1220" s="8" t="s">
        <v>3032</v>
      </c>
      <c r="C1220" s="19"/>
      <c r="D1220" s="19"/>
      <c r="E1220" s="19"/>
      <c r="F1220" s="19"/>
      <c r="G1220" s="19"/>
      <c r="H1220" s="19"/>
      <c r="I1220" s="19"/>
      <c r="J1220" s="19"/>
      <c r="K1220" s="19"/>
      <c r="L1220" s="19"/>
      <c r="M1220" s="19"/>
      <c r="N1220" s="19"/>
      <c r="O1220" s="19"/>
      <c r="P1220" s="19"/>
      <c r="Q1220" s="19"/>
      <c r="R1220" s="19"/>
    </row>
    <row r="1221">
      <c r="A1221" s="6" t="s">
        <v>3410</v>
      </c>
      <c r="B1221" s="8" t="s">
        <v>3034</v>
      </c>
      <c r="C1221" s="19"/>
      <c r="D1221" s="19"/>
      <c r="E1221" s="19"/>
      <c r="F1221" s="19"/>
      <c r="G1221" s="19"/>
      <c r="H1221" s="19"/>
      <c r="I1221" s="19"/>
      <c r="J1221" s="19"/>
      <c r="K1221" s="19"/>
      <c r="L1221" s="19"/>
      <c r="M1221" s="19"/>
      <c r="N1221" s="19"/>
      <c r="O1221" s="19"/>
      <c r="P1221" s="19"/>
      <c r="Q1221" s="19"/>
      <c r="R1221" s="19"/>
    </row>
    <row r="1222">
      <c r="A1222" s="6" t="s">
        <v>3411</v>
      </c>
      <c r="B1222" s="8" t="s">
        <v>3035</v>
      </c>
      <c r="C1222" s="19"/>
      <c r="D1222" s="19"/>
      <c r="E1222" s="19"/>
      <c r="F1222" s="19"/>
      <c r="G1222" s="19"/>
      <c r="H1222" s="19"/>
      <c r="I1222" s="19"/>
      <c r="J1222" s="19"/>
      <c r="K1222" s="19"/>
      <c r="L1222" s="19"/>
      <c r="M1222" s="19"/>
      <c r="N1222" s="19"/>
      <c r="O1222" s="19"/>
      <c r="P1222" s="19"/>
      <c r="Q1222" s="19"/>
      <c r="R1222" s="19"/>
    </row>
    <row r="1223">
      <c r="A1223" s="6" t="s">
        <v>3412</v>
      </c>
      <c r="B1223" s="8" t="s">
        <v>3451</v>
      </c>
      <c r="C1223" s="19"/>
      <c r="D1223" s="19"/>
      <c r="E1223" s="19"/>
      <c r="F1223" s="19"/>
      <c r="G1223" s="19"/>
      <c r="H1223" s="19"/>
      <c r="I1223" s="19"/>
      <c r="J1223" s="19"/>
      <c r="K1223" s="19"/>
      <c r="L1223" s="19"/>
      <c r="M1223" s="19"/>
      <c r="N1223" s="19"/>
      <c r="O1223" s="19"/>
      <c r="P1223" s="19"/>
      <c r="Q1223" s="19"/>
      <c r="R1223" s="19"/>
    </row>
    <row r="1225">
      <c r="A1225" s="3" t="s">
        <v>3389</v>
      </c>
      <c r="B1225" s="0" t="s">
        <v>710</v>
      </c>
    </row>
    <row r="1226">
      <c r="A1226" s="3" t="s">
        <v>3381</v>
      </c>
      <c r="B1226" s="0" t="s">
        <v>655</v>
      </c>
    </row>
    <row r="1227">
      <c r="A1227" s="3" t="s">
        <v>3382</v>
      </c>
      <c r="B1227" s="0" t="s">
        <v>805</v>
      </c>
    </row>
    <row r="1228">
      <c r="A1228" s="3" t="s">
        <v>2972</v>
      </c>
      <c r="B1228" s="0" t="s">
        <v>2985</v>
      </c>
    </row>
    <row r="1229">
      <c r="A1229" s="3" t="s">
        <v>2802</v>
      </c>
      <c r="B1229" s="0" t="s">
        <v>2803</v>
      </c>
    </row>
    <row r="1230">
      <c r="A1230" s="11" t="s">
        <v>137</v>
      </c>
      <c r="B1230" s="13" t="s">
        <v>137</v>
      </c>
      <c r="C1230" s="6" t="s">
        <v>3461</v>
      </c>
      <c r="D1230" s="6" t="s">
        <v>3314</v>
      </c>
      <c r="E1230" s="6" t="s">
        <v>3315</v>
      </c>
      <c r="F1230" s="6" t="s">
        <v>3316</v>
      </c>
      <c r="G1230" s="6" t="s">
        <v>3317</v>
      </c>
      <c r="H1230" s="6" t="s">
        <v>3318</v>
      </c>
      <c r="I1230" s="6" t="s">
        <v>3319</v>
      </c>
      <c r="J1230" s="6" t="s">
        <v>3320</v>
      </c>
      <c r="K1230" s="6" t="s">
        <v>3321</v>
      </c>
      <c r="L1230" s="6" t="s">
        <v>3322</v>
      </c>
      <c r="M1230" s="6" t="s">
        <v>3323</v>
      </c>
      <c r="N1230" s="6" t="s">
        <v>3324</v>
      </c>
      <c r="O1230" s="6" t="s">
        <v>3325</v>
      </c>
      <c r="P1230" s="6" t="s">
        <v>3326</v>
      </c>
      <c r="Q1230" s="6" t="s">
        <v>3327</v>
      </c>
      <c r="R1230" s="6" t="s">
        <v>3462</v>
      </c>
    </row>
    <row r="1231">
      <c r="A1231" s="14" t="s">
        <v>137</v>
      </c>
      <c r="B1231" s="16" t="s">
        <v>137</v>
      </c>
      <c r="C1231" s="8" t="s">
        <v>3480</v>
      </c>
      <c r="D1231" s="8" t="s">
        <v>3481</v>
      </c>
      <c r="E1231" s="8" t="s">
        <v>3482</v>
      </c>
      <c r="F1231" s="8" t="s">
        <v>3483</v>
      </c>
      <c r="G1231" s="8" t="s">
        <v>3484</v>
      </c>
      <c r="H1231" s="8" t="s">
        <v>3485</v>
      </c>
      <c r="I1231" s="8" t="s">
        <v>3486</v>
      </c>
      <c r="J1231" s="8" t="s">
        <v>3487</v>
      </c>
      <c r="K1231" s="8" t="s">
        <v>3488</v>
      </c>
      <c r="L1231" s="8" t="s">
        <v>3489</v>
      </c>
      <c r="M1231" s="8" t="s">
        <v>3490</v>
      </c>
      <c r="N1231" s="8" t="s">
        <v>3491</v>
      </c>
      <c r="O1231" s="8" t="s">
        <v>3492</v>
      </c>
      <c r="P1231" s="8" t="s">
        <v>3493</v>
      </c>
      <c r="Q1231" s="8" t="s">
        <v>3494</v>
      </c>
      <c r="R1231" s="8" t="s">
        <v>3495</v>
      </c>
    </row>
    <row r="1232">
      <c r="A1232" s="6" t="s">
        <v>3463</v>
      </c>
      <c r="B1232" s="8" t="s">
        <v>2949</v>
      </c>
      <c r="C1232" s="19"/>
      <c r="D1232" s="19"/>
      <c r="E1232" s="19"/>
      <c r="F1232" s="19"/>
      <c r="G1232" s="19"/>
      <c r="H1232" s="19"/>
      <c r="I1232" s="19"/>
      <c r="J1232" s="19"/>
      <c r="K1232" s="19"/>
      <c r="L1232" s="19"/>
      <c r="M1232" s="19"/>
      <c r="N1232" s="19"/>
      <c r="O1232" s="19"/>
      <c r="P1232" s="19"/>
      <c r="Q1232" s="19"/>
      <c r="R1232" s="19"/>
    </row>
    <row r="1233">
      <c r="A1233" s="6" t="s">
        <v>3398</v>
      </c>
      <c r="B1233" s="8" t="s">
        <v>2951</v>
      </c>
      <c r="C1233" s="19"/>
      <c r="D1233" s="19"/>
      <c r="E1233" s="19"/>
      <c r="F1233" s="19"/>
      <c r="G1233" s="19"/>
      <c r="H1233" s="19"/>
      <c r="I1233" s="19"/>
      <c r="J1233" s="19"/>
      <c r="K1233" s="19"/>
      <c r="L1233" s="19"/>
      <c r="M1233" s="19"/>
      <c r="N1233" s="19"/>
      <c r="O1233" s="19"/>
      <c r="P1233" s="19"/>
      <c r="Q1233" s="19"/>
      <c r="R1233" s="19"/>
    </row>
    <row r="1234">
      <c r="A1234" s="6" t="s">
        <v>3399</v>
      </c>
      <c r="B1234" s="8" t="s">
        <v>2953</v>
      </c>
      <c r="C1234" s="19"/>
      <c r="D1234" s="19"/>
      <c r="E1234" s="19"/>
      <c r="F1234" s="19"/>
      <c r="G1234" s="19"/>
      <c r="H1234" s="19"/>
      <c r="I1234" s="19"/>
      <c r="J1234" s="19"/>
      <c r="K1234" s="19"/>
      <c r="L1234" s="19"/>
      <c r="M1234" s="19"/>
      <c r="N1234" s="19"/>
      <c r="O1234" s="19"/>
      <c r="P1234" s="19"/>
      <c r="Q1234" s="19"/>
      <c r="R1234" s="19"/>
    </row>
    <row r="1235">
      <c r="A1235" s="6" t="s">
        <v>3400</v>
      </c>
      <c r="B1235" s="8" t="s">
        <v>2955</v>
      </c>
      <c r="C1235" s="19"/>
      <c r="D1235" s="19"/>
      <c r="E1235" s="19"/>
      <c r="F1235" s="19"/>
      <c r="G1235" s="19"/>
      <c r="H1235" s="19"/>
      <c r="I1235" s="19"/>
      <c r="J1235" s="19"/>
      <c r="K1235" s="19"/>
      <c r="L1235" s="19"/>
      <c r="M1235" s="19"/>
      <c r="N1235" s="19"/>
      <c r="O1235" s="19"/>
      <c r="P1235" s="19"/>
      <c r="Q1235" s="19"/>
      <c r="R1235" s="19"/>
    </row>
    <row r="1236">
      <c r="A1236" s="6" t="s">
        <v>3401</v>
      </c>
      <c r="B1236" s="8" t="s">
        <v>3029</v>
      </c>
      <c r="C1236" s="19"/>
      <c r="D1236" s="19"/>
      <c r="E1236" s="19"/>
      <c r="F1236" s="19"/>
      <c r="G1236" s="19"/>
      <c r="H1236" s="19"/>
      <c r="I1236" s="19"/>
      <c r="J1236" s="19"/>
      <c r="K1236" s="19"/>
      <c r="L1236" s="19"/>
      <c r="M1236" s="19"/>
      <c r="N1236" s="19"/>
      <c r="O1236" s="19"/>
      <c r="P1236" s="19"/>
      <c r="Q1236" s="19"/>
      <c r="R1236" s="19"/>
    </row>
    <row r="1237">
      <c r="A1237" s="6" t="s">
        <v>3402</v>
      </c>
      <c r="B1237" s="8" t="s">
        <v>3305</v>
      </c>
      <c r="C1237" s="19"/>
      <c r="D1237" s="19"/>
      <c r="E1237" s="19"/>
      <c r="F1237" s="19"/>
      <c r="G1237" s="19"/>
      <c r="H1237" s="19"/>
      <c r="I1237" s="19"/>
      <c r="J1237" s="19"/>
      <c r="K1237" s="19"/>
      <c r="L1237" s="19"/>
      <c r="M1237" s="19"/>
      <c r="N1237" s="19"/>
      <c r="O1237" s="19"/>
      <c r="P1237" s="19"/>
      <c r="Q1237" s="19"/>
      <c r="R1237" s="19"/>
    </row>
    <row r="1238">
      <c r="A1238" s="6" t="s">
        <v>3403</v>
      </c>
      <c r="B1238" s="8" t="s">
        <v>3307</v>
      </c>
      <c r="C1238" s="19"/>
      <c r="D1238" s="19"/>
      <c r="E1238" s="19"/>
      <c r="F1238" s="19"/>
      <c r="G1238" s="19"/>
      <c r="H1238" s="19"/>
      <c r="I1238" s="19"/>
      <c r="J1238" s="19"/>
      <c r="K1238" s="19"/>
      <c r="L1238" s="19"/>
      <c r="M1238" s="19"/>
      <c r="N1238" s="19"/>
      <c r="O1238" s="19"/>
      <c r="P1238" s="19"/>
      <c r="Q1238" s="19"/>
      <c r="R1238" s="19"/>
    </row>
    <row r="1239">
      <c r="A1239" s="6" t="s">
        <v>3404</v>
      </c>
      <c r="B1239" s="8" t="s">
        <v>3445</v>
      </c>
      <c r="C1239" s="19"/>
      <c r="D1239" s="19"/>
      <c r="E1239" s="19"/>
      <c r="F1239" s="19"/>
      <c r="G1239" s="19"/>
      <c r="H1239" s="19"/>
      <c r="I1239" s="19"/>
      <c r="J1239" s="19"/>
      <c r="K1239" s="19"/>
      <c r="L1239" s="19"/>
      <c r="M1239" s="19"/>
      <c r="N1239" s="19"/>
      <c r="O1239" s="19"/>
      <c r="P1239" s="19"/>
      <c r="Q1239" s="19"/>
      <c r="R1239" s="19"/>
    </row>
    <row r="1240">
      <c r="A1240" s="6" t="s">
        <v>3405</v>
      </c>
      <c r="B1240" s="8" t="s">
        <v>3447</v>
      </c>
      <c r="C1240" s="19"/>
      <c r="D1240" s="19"/>
      <c r="E1240" s="19"/>
      <c r="F1240" s="19"/>
      <c r="G1240" s="19"/>
      <c r="H1240" s="19"/>
      <c r="I1240" s="19"/>
      <c r="J1240" s="19"/>
      <c r="K1240" s="19"/>
      <c r="L1240" s="19"/>
      <c r="M1240" s="19"/>
      <c r="N1240" s="19"/>
      <c r="O1240" s="19"/>
      <c r="P1240" s="19"/>
      <c r="Q1240" s="19"/>
      <c r="R1240" s="19"/>
    </row>
    <row r="1241">
      <c r="A1241" s="6" t="s">
        <v>3406</v>
      </c>
      <c r="B1241" s="8" t="s">
        <v>3448</v>
      </c>
      <c r="C1241" s="19"/>
      <c r="D1241" s="19"/>
      <c r="E1241" s="19"/>
      <c r="F1241" s="19"/>
      <c r="G1241" s="19"/>
      <c r="H1241" s="19"/>
      <c r="I1241" s="19"/>
      <c r="J1241" s="19"/>
      <c r="K1241" s="19"/>
      <c r="L1241" s="19"/>
      <c r="M1241" s="19"/>
      <c r="N1241" s="19"/>
      <c r="O1241" s="19"/>
      <c r="P1241" s="19"/>
      <c r="Q1241" s="19"/>
      <c r="R1241" s="19"/>
    </row>
    <row r="1242">
      <c r="A1242" s="6" t="s">
        <v>3407</v>
      </c>
      <c r="B1242" s="8" t="s">
        <v>2957</v>
      </c>
      <c r="C1242" s="19"/>
      <c r="D1242" s="19"/>
      <c r="E1242" s="19"/>
      <c r="F1242" s="19"/>
      <c r="G1242" s="19"/>
      <c r="H1242" s="19"/>
      <c r="I1242" s="19"/>
      <c r="J1242" s="19"/>
      <c r="K1242" s="19"/>
      <c r="L1242" s="19"/>
      <c r="M1242" s="19"/>
      <c r="N1242" s="19"/>
      <c r="O1242" s="19"/>
      <c r="P1242" s="19"/>
      <c r="Q1242" s="19"/>
      <c r="R1242" s="19"/>
    </row>
    <row r="1243">
      <c r="A1243" s="6" t="s">
        <v>3408</v>
      </c>
      <c r="B1243" s="8" t="s">
        <v>3031</v>
      </c>
      <c r="C1243" s="19"/>
      <c r="D1243" s="19"/>
      <c r="E1243" s="19"/>
      <c r="F1243" s="19"/>
      <c r="G1243" s="19"/>
      <c r="H1243" s="19"/>
      <c r="I1243" s="19"/>
      <c r="J1243" s="19"/>
      <c r="K1243" s="19"/>
      <c r="L1243" s="19"/>
      <c r="M1243" s="19"/>
      <c r="N1243" s="19"/>
      <c r="O1243" s="19"/>
      <c r="P1243" s="19"/>
      <c r="Q1243" s="19"/>
      <c r="R1243" s="19"/>
    </row>
    <row r="1244">
      <c r="A1244" s="6" t="s">
        <v>3409</v>
      </c>
      <c r="B1244" s="8" t="s">
        <v>3032</v>
      </c>
      <c r="C1244" s="19"/>
      <c r="D1244" s="19"/>
      <c r="E1244" s="19"/>
      <c r="F1244" s="19"/>
      <c r="G1244" s="19"/>
      <c r="H1244" s="19"/>
      <c r="I1244" s="19"/>
      <c r="J1244" s="19"/>
      <c r="K1244" s="19"/>
      <c r="L1244" s="19"/>
      <c r="M1244" s="19"/>
      <c r="N1244" s="19"/>
      <c r="O1244" s="19"/>
      <c r="P1244" s="19"/>
      <c r="Q1244" s="19"/>
      <c r="R1244" s="19"/>
    </row>
    <row r="1245">
      <c r="A1245" s="6" t="s">
        <v>3410</v>
      </c>
      <c r="B1245" s="8" t="s">
        <v>3034</v>
      </c>
      <c r="C1245" s="19"/>
      <c r="D1245" s="19"/>
      <c r="E1245" s="19"/>
      <c r="F1245" s="19"/>
      <c r="G1245" s="19"/>
      <c r="H1245" s="19"/>
      <c r="I1245" s="19"/>
      <c r="J1245" s="19"/>
      <c r="K1245" s="19"/>
      <c r="L1245" s="19"/>
      <c r="M1245" s="19"/>
      <c r="N1245" s="19"/>
      <c r="O1245" s="19"/>
      <c r="P1245" s="19"/>
      <c r="Q1245" s="19"/>
      <c r="R1245" s="19"/>
    </row>
    <row r="1246">
      <c r="A1246" s="6" t="s">
        <v>3411</v>
      </c>
      <c r="B1246" s="8" t="s">
        <v>3035</v>
      </c>
      <c r="C1246" s="19"/>
      <c r="D1246" s="19"/>
      <c r="E1246" s="19"/>
      <c r="F1246" s="19"/>
      <c r="G1246" s="19"/>
      <c r="H1246" s="19"/>
      <c r="I1246" s="19"/>
      <c r="J1246" s="19"/>
      <c r="K1246" s="19"/>
      <c r="L1246" s="19"/>
      <c r="M1246" s="19"/>
      <c r="N1246" s="19"/>
      <c r="O1246" s="19"/>
      <c r="P1246" s="19"/>
      <c r="Q1246" s="19"/>
      <c r="R1246" s="19"/>
    </row>
    <row r="1247">
      <c r="A1247" s="6" t="s">
        <v>3412</v>
      </c>
      <c r="B1247" s="8" t="s">
        <v>3451</v>
      </c>
      <c r="C1247" s="19"/>
      <c r="D1247" s="19"/>
      <c r="E1247" s="19"/>
      <c r="F1247" s="19"/>
      <c r="G1247" s="19"/>
      <c r="H1247" s="19"/>
      <c r="I1247" s="19"/>
      <c r="J1247" s="19"/>
      <c r="K1247" s="19"/>
      <c r="L1247" s="19"/>
      <c r="M1247" s="19"/>
      <c r="N1247" s="19"/>
      <c r="O1247" s="19"/>
      <c r="P1247" s="19"/>
      <c r="Q1247" s="19"/>
      <c r="R1247" s="19"/>
    </row>
    <row r="1249">
      <c r="A1249" s="3" t="s">
        <v>3389</v>
      </c>
      <c r="B1249" s="0" t="s">
        <v>807</v>
      </c>
    </row>
    <row r="1250">
      <c r="A1250" s="3" t="s">
        <v>3381</v>
      </c>
      <c r="B1250" s="0" t="s">
        <v>680</v>
      </c>
    </row>
    <row r="1251">
      <c r="A1251" s="3" t="s">
        <v>3382</v>
      </c>
      <c r="B1251" s="0" t="s">
        <v>805</v>
      </c>
    </row>
    <row r="1252">
      <c r="A1252" s="3" t="s">
        <v>2972</v>
      </c>
      <c r="B1252" s="0" t="s">
        <v>2985</v>
      </c>
    </row>
    <row r="1253">
      <c r="A1253" s="3" t="s">
        <v>2802</v>
      </c>
      <c r="B1253" s="0" t="s">
        <v>2803</v>
      </c>
    </row>
    <row r="1254">
      <c r="A1254" s="11" t="s">
        <v>137</v>
      </c>
      <c r="B1254" s="13" t="s">
        <v>137</v>
      </c>
      <c r="C1254" s="6" t="s">
        <v>3461</v>
      </c>
      <c r="D1254" s="6" t="s">
        <v>3314</v>
      </c>
      <c r="E1254" s="6" t="s">
        <v>3315</v>
      </c>
      <c r="F1254" s="6" t="s">
        <v>3316</v>
      </c>
      <c r="G1254" s="6" t="s">
        <v>3317</v>
      </c>
      <c r="H1254" s="6" t="s">
        <v>3318</v>
      </c>
      <c r="I1254" s="6" t="s">
        <v>3319</v>
      </c>
      <c r="J1254" s="6" t="s">
        <v>3320</v>
      </c>
      <c r="K1254" s="6" t="s">
        <v>3321</v>
      </c>
      <c r="L1254" s="6" t="s">
        <v>3322</v>
      </c>
      <c r="M1254" s="6" t="s">
        <v>3323</v>
      </c>
      <c r="N1254" s="6" t="s">
        <v>3324</v>
      </c>
      <c r="O1254" s="6" t="s">
        <v>3325</v>
      </c>
      <c r="P1254" s="6" t="s">
        <v>3326</v>
      </c>
      <c r="Q1254" s="6" t="s">
        <v>3327</v>
      </c>
      <c r="R1254" s="6" t="s">
        <v>3462</v>
      </c>
    </row>
    <row r="1255">
      <c r="A1255" s="14" t="s">
        <v>137</v>
      </c>
      <c r="B1255" s="16" t="s">
        <v>137</v>
      </c>
      <c r="C1255" s="8" t="s">
        <v>3480</v>
      </c>
      <c r="D1255" s="8" t="s">
        <v>3481</v>
      </c>
      <c r="E1255" s="8" t="s">
        <v>3482</v>
      </c>
      <c r="F1255" s="8" t="s">
        <v>3483</v>
      </c>
      <c r="G1255" s="8" t="s">
        <v>3484</v>
      </c>
      <c r="H1255" s="8" t="s">
        <v>3485</v>
      </c>
      <c r="I1255" s="8" t="s">
        <v>3486</v>
      </c>
      <c r="J1255" s="8" t="s">
        <v>3487</v>
      </c>
      <c r="K1255" s="8" t="s">
        <v>3488</v>
      </c>
      <c r="L1255" s="8" t="s">
        <v>3489</v>
      </c>
      <c r="M1255" s="8" t="s">
        <v>3490</v>
      </c>
      <c r="N1255" s="8" t="s">
        <v>3491</v>
      </c>
      <c r="O1255" s="8" t="s">
        <v>3492</v>
      </c>
      <c r="P1255" s="8" t="s">
        <v>3493</v>
      </c>
      <c r="Q1255" s="8" t="s">
        <v>3494</v>
      </c>
      <c r="R1255" s="8" t="s">
        <v>3495</v>
      </c>
    </row>
    <row r="1256">
      <c r="A1256" s="6" t="s">
        <v>3463</v>
      </c>
      <c r="B1256" s="8" t="s">
        <v>2949</v>
      </c>
      <c r="C1256" s="19"/>
      <c r="D1256" s="19"/>
      <c r="E1256" s="19"/>
      <c r="F1256" s="19"/>
      <c r="G1256" s="19"/>
      <c r="H1256" s="19"/>
      <c r="I1256" s="19"/>
      <c r="J1256" s="19"/>
      <c r="K1256" s="19"/>
      <c r="L1256" s="19"/>
      <c r="M1256" s="19"/>
      <c r="N1256" s="19"/>
      <c r="O1256" s="19"/>
      <c r="P1256" s="19"/>
      <c r="Q1256" s="19"/>
      <c r="R1256" s="19"/>
    </row>
    <row r="1257">
      <c r="A1257" s="6" t="s">
        <v>3398</v>
      </c>
      <c r="B1257" s="8" t="s">
        <v>2951</v>
      </c>
      <c r="C1257" s="19"/>
      <c r="D1257" s="19"/>
      <c r="E1257" s="19"/>
      <c r="F1257" s="19"/>
      <c r="G1257" s="19"/>
      <c r="H1257" s="19"/>
      <c r="I1257" s="19"/>
      <c r="J1257" s="19"/>
      <c r="K1257" s="19"/>
      <c r="L1257" s="19"/>
      <c r="M1257" s="19"/>
      <c r="N1257" s="19"/>
      <c r="O1257" s="19"/>
      <c r="P1257" s="19"/>
      <c r="Q1257" s="19"/>
      <c r="R1257" s="19"/>
    </row>
    <row r="1258">
      <c r="A1258" s="6" t="s">
        <v>3399</v>
      </c>
      <c r="B1258" s="8" t="s">
        <v>2953</v>
      </c>
      <c r="C1258" s="19"/>
      <c r="D1258" s="19"/>
      <c r="E1258" s="19"/>
      <c r="F1258" s="19"/>
      <c r="G1258" s="19"/>
      <c r="H1258" s="19"/>
      <c r="I1258" s="19"/>
      <c r="J1258" s="19"/>
      <c r="K1258" s="19"/>
      <c r="L1258" s="19"/>
      <c r="M1258" s="19"/>
      <c r="N1258" s="19"/>
      <c r="O1258" s="19"/>
      <c r="P1258" s="19"/>
      <c r="Q1258" s="19"/>
      <c r="R1258" s="19"/>
    </row>
    <row r="1259">
      <c r="A1259" s="6" t="s">
        <v>3400</v>
      </c>
      <c r="B1259" s="8" t="s">
        <v>2955</v>
      </c>
      <c r="C1259" s="19"/>
      <c r="D1259" s="19"/>
      <c r="E1259" s="19"/>
      <c r="F1259" s="19"/>
      <c r="G1259" s="19"/>
      <c r="H1259" s="19"/>
      <c r="I1259" s="19"/>
      <c r="J1259" s="19"/>
      <c r="K1259" s="19"/>
      <c r="L1259" s="19"/>
      <c r="M1259" s="19"/>
      <c r="N1259" s="19"/>
      <c r="O1259" s="19"/>
      <c r="P1259" s="19"/>
      <c r="Q1259" s="19"/>
      <c r="R1259" s="19"/>
    </row>
    <row r="1260">
      <c r="A1260" s="6" t="s">
        <v>3401</v>
      </c>
      <c r="B1260" s="8" t="s">
        <v>3029</v>
      </c>
      <c r="C1260" s="19"/>
      <c r="D1260" s="19"/>
      <c r="E1260" s="19"/>
      <c r="F1260" s="19"/>
      <c r="G1260" s="19"/>
      <c r="H1260" s="19"/>
      <c r="I1260" s="19"/>
      <c r="J1260" s="19"/>
      <c r="K1260" s="19"/>
      <c r="L1260" s="19"/>
      <c r="M1260" s="19"/>
      <c r="N1260" s="19"/>
      <c r="O1260" s="19"/>
      <c r="P1260" s="19"/>
      <c r="Q1260" s="19"/>
      <c r="R1260" s="19"/>
    </row>
    <row r="1261">
      <c r="A1261" s="6" t="s">
        <v>3402</v>
      </c>
      <c r="B1261" s="8" t="s">
        <v>3305</v>
      </c>
      <c r="C1261" s="19"/>
      <c r="D1261" s="19"/>
      <c r="E1261" s="19"/>
      <c r="F1261" s="19"/>
      <c r="G1261" s="19"/>
      <c r="H1261" s="19"/>
      <c r="I1261" s="19"/>
      <c r="J1261" s="19"/>
      <c r="K1261" s="19"/>
      <c r="L1261" s="19"/>
      <c r="M1261" s="19"/>
      <c r="N1261" s="19"/>
      <c r="O1261" s="19"/>
      <c r="P1261" s="19"/>
      <c r="Q1261" s="19"/>
      <c r="R1261" s="19"/>
    </row>
    <row r="1262">
      <c r="A1262" s="6" t="s">
        <v>3403</v>
      </c>
      <c r="B1262" s="8" t="s">
        <v>3307</v>
      </c>
      <c r="C1262" s="19"/>
      <c r="D1262" s="19"/>
      <c r="E1262" s="19"/>
      <c r="F1262" s="19"/>
      <c r="G1262" s="19"/>
      <c r="H1262" s="19"/>
      <c r="I1262" s="19"/>
      <c r="J1262" s="19"/>
      <c r="K1262" s="19"/>
      <c r="L1262" s="19"/>
      <c r="M1262" s="19"/>
      <c r="N1262" s="19"/>
      <c r="O1262" s="19"/>
      <c r="P1262" s="19"/>
      <c r="Q1262" s="19"/>
      <c r="R1262" s="19"/>
    </row>
    <row r="1263">
      <c r="A1263" s="6" t="s">
        <v>3404</v>
      </c>
      <c r="B1263" s="8" t="s">
        <v>3445</v>
      </c>
      <c r="C1263" s="19"/>
      <c r="D1263" s="19"/>
      <c r="E1263" s="19"/>
      <c r="F1263" s="19"/>
      <c r="G1263" s="19"/>
      <c r="H1263" s="19"/>
      <c r="I1263" s="19"/>
      <c r="J1263" s="19"/>
      <c r="K1263" s="19"/>
      <c r="L1263" s="19"/>
      <c r="M1263" s="19"/>
      <c r="N1263" s="19"/>
      <c r="O1263" s="19"/>
      <c r="P1263" s="19"/>
      <c r="Q1263" s="19"/>
      <c r="R1263" s="19"/>
    </row>
    <row r="1264">
      <c r="A1264" s="6" t="s">
        <v>3405</v>
      </c>
      <c r="B1264" s="8" t="s">
        <v>3447</v>
      </c>
      <c r="C1264" s="19"/>
      <c r="D1264" s="19"/>
      <c r="E1264" s="19"/>
      <c r="F1264" s="19"/>
      <c r="G1264" s="19"/>
      <c r="H1264" s="19"/>
      <c r="I1264" s="19"/>
      <c r="J1264" s="19"/>
      <c r="K1264" s="19"/>
      <c r="L1264" s="19"/>
      <c r="M1264" s="19"/>
      <c r="N1264" s="19"/>
      <c r="O1264" s="19"/>
      <c r="P1264" s="19"/>
      <c r="Q1264" s="19"/>
      <c r="R1264" s="19"/>
    </row>
    <row r="1265">
      <c r="A1265" s="6" t="s">
        <v>3406</v>
      </c>
      <c r="B1265" s="8" t="s">
        <v>3448</v>
      </c>
      <c r="C1265" s="19"/>
      <c r="D1265" s="19"/>
      <c r="E1265" s="19"/>
      <c r="F1265" s="19"/>
      <c r="G1265" s="19"/>
      <c r="H1265" s="19"/>
      <c r="I1265" s="19"/>
      <c r="J1265" s="19"/>
      <c r="K1265" s="19"/>
      <c r="L1265" s="19"/>
      <c r="M1265" s="19"/>
      <c r="N1265" s="19"/>
      <c r="O1265" s="19"/>
      <c r="P1265" s="19"/>
      <c r="Q1265" s="19"/>
      <c r="R1265" s="19"/>
    </row>
    <row r="1266">
      <c r="A1266" s="6" t="s">
        <v>3407</v>
      </c>
      <c r="B1266" s="8" t="s">
        <v>2957</v>
      </c>
      <c r="C1266" s="19"/>
      <c r="D1266" s="19"/>
      <c r="E1266" s="19"/>
      <c r="F1266" s="19"/>
      <c r="G1266" s="19"/>
      <c r="H1266" s="19"/>
      <c r="I1266" s="19"/>
      <c r="J1266" s="19"/>
      <c r="K1266" s="19"/>
      <c r="L1266" s="19"/>
      <c r="M1266" s="19"/>
      <c r="N1266" s="19"/>
      <c r="O1266" s="19"/>
      <c r="P1266" s="19"/>
      <c r="Q1266" s="19"/>
      <c r="R1266" s="19"/>
    </row>
    <row r="1267">
      <c r="A1267" s="6" t="s">
        <v>3408</v>
      </c>
      <c r="B1267" s="8" t="s">
        <v>3031</v>
      </c>
      <c r="C1267" s="19"/>
      <c r="D1267" s="19"/>
      <c r="E1267" s="19"/>
      <c r="F1267" s="19"/>
      <c r="G1267" s="19"/>
      <c r="H1267" s="19"/>
      <c r="I1267" s="19"/>
      <c r="J1267" s="19"/>
      <c r="K1267" s="19"/>
      <c r="L1267" s="19"/>
      <c r="M1267" s="19"/>
      <c r="N1267" s="19"/>
      <c r="O1267" s="19"/>
      <c r="P1267" s="19"/>
      <c r="Q1267" s="19"/>
      <c r="R1267" s="19"/>
    </row>
    <row r="1268">
      <c r="A1268" s="6" t="s">
        <v>3409</v>
      </c>
      <c r="B1268" s="8" t="s">
        <v>3032</v>
      </c>
      <c r="C1268" s="19"/>
      <c r="D1268" s="19"/>
      <c r="E1268" s="19"/>
      <c r="F1268" s="19"/>
      <c r="G1268" s="19"/>
      <c r="H1268" s="19"/>
      <c r="I1268" s="19"/>
      <c r="J1268" s="19"/>
      <c r="K1268" s="19"/>
      <c r="L1268" s="19"/>
      <c r="M1268" s="19"/>
      <c r="N1268" s="19"/>
      <c r="O1268" s="19"/>
      <c r="P1268" s="19"/>
      <c r="Q1268" s="19"/>
      <c r="R1268" s="19"/>
    </row>
    <row r="1269">
      <c r="A1269" s="6" t="s">
        <v>3410</v>
      </c>
      <c r="B1269" s="8" t="s">
        <v>3034</v>
      </c>
      <c r="C1269" s="19"/>
      <c r="D1269" s="19"/>
      <c r="E1269" s="19"/>
      <c r="F1269" s="19"/>
      <c r="G1269" s="19"/>
      <c r="H1269" s="19"/>
      <c r="I1269" s="19"/>
      <c r="J1269" s="19"/>
      <c r="K1269" s="19"/>
      <c r="L1269" s="19"/>
      <c r="M1269" s="19"/>
      <c r="N1269" s="19"/>
      <c r="O1269" s="19"/>
      <c r="P1269" s="19"/>
      <c r="Q1269" s="19"/>
      <c r="R1269" s="19"/>
    </row>
    <row r="1270">
      <c r="A1270" s="6" t="s">
        <v>3411</v>
      </c>
      <c r="B1270" s="8" t="s">
        <v>3035</v>
      </c>
      <c r="C1270" s="19"/>
      <c r="D1270" s="19"/>
      <c r="E1270" s="19"/>
      <c r="F1270" s="19"/>
      <c r="G1270" s="19"/>
      <c r="H1270" s="19"/>
      <c r="I1270" s="19"/>
      <c r="J1270" s="19"/>
      <c r="K1270" s="19"/>
      <c r="L1270" s="19"/>
      <c r="M1270" s="19"/>
      <c r="N1270" s="19"/>
      <c r="O1270" s="19"/>
      <c r="P1270" s="19"/>
      <c r="Q1270" s="19"/>
      <c r="R1270" s="19"/>
    </row>
    <row r="1271">
      <c r="A1271" s="6" t="s">
        <v>3412</v>
      </c>
      <c r="B1271" s="8" t="s">
        <v>3451</v>
      </c>
      <c r="C1271" s="19"/>
      <c r="D1271" s="19"/>
      <c r="E1271" s="19"/>
      <c r="F1271" s="19"/>
      <c r="G1271" s="19"/>
      <c r="H1271" s="19"/>
      <c r="I1271" s="19"/>
      <c r="J1271" s="19"/>
      <c r="K1271" s="19"/>
      <c r="L1271" s="19"/>
      <c r="M1271" s="19"/>
      <c r="N1271" s="19"/>
      <c r="O1271" s="19"/>
      <c r="P1271" s="19"/>
      <c r="Q1271" s="19"/>
      <c r="R1271" s="19"/>
    </row>
    <row r="1273">
      <c r="A1273" s="3" t="s">
        <v>3389</v>
      </c>
      <c r="B1273" s="0" t="s">
        <v>710</v>
      </c>
    </row>
    <row r="1274">
      <c r="A1274" s="3" t="s">
        <v>3381</v>
      </c>
      <c r="B1274" s="0" t="s">
        <v>680</v>
      </c>
    </row>
    <row r="1275">
      <c r="A1275" s="3" t="s">
        <v>3382</v>
      </c>
      <c r="B1275" s="0" t="s">
        <v>805</v>
      </c>
    </row>
    <row r="1276">
      <c r="A1276" s="3" t="s">
        <v>2972</v>
      </c>
      <c r="B1276" s="0" t="s">
        <v>2985</v>
      </c>
    </row>
    <row r="1277">
      <c r="A1277" s="3" t="s">
        <v>2802</v>
      </c>
      <c r="B1277" s="0" t="s">
        <v>2803</v>
      </c>
    </row>
    <row r="1278">
      <c r="A1278" s="11" t="s">
        <v>137</v>
      </c>
      <c r="B1278" s="13" t="s">
        <v>137</v>
      </c>
      <c r="C1278" s="6" t="s">
        <v>3461</v>
      </c>
      <c r="D1278" s="6" t="s">
        <v>3314</v>
      </c>
      <c r="E1278" s="6" t="s">
        <v>3315</v>
      </c>
      <c r="F1278" s="6" t="s">
        <v>3316</v>
      </c>
      <c r="G1278" s="6" t="s">
        <v>3317</v>
      </c>
      <c r="H1278" s="6" t="s">
        <v>3318</v>
      </c>
      <c r="I1278" s="6" t="s">
        <v>3319</v>
      </c>
      <c r="J1278" s="6" t="s">
        <v>3320</v>
      </c>
      <c r="K1278" s="6" t="s">
        <v>3321</v>
      </c>
      <c r="L1278" s="6" t="s">
        <v>3322</v>
      </c>
      <c r="M1278" s="6" t="s">
        <v>3323</v>
      </c>
      <c r="N1278" s="6" t="s">
        <v>3324</v>
      </c>
      <c r="O1278" s="6" t="s">
        <v>3325</v>
      </c>
      <c r="P1278" s="6" t="s">
        <v>3326</v>
      </c>
      <c r="Q1278" s="6" t="s">
        <v>3327</v>
      </c>
      <c r="R1278" s="6" t="s">
        <v>3462</v>
      </c>
    </row>
    <row r="1279">
      <c r="A1279" s="14" t="s">
        <v>137</v>
      </c>
      <c r="B1279" s="16" t="s">
        <v>137</v>
      </c>
      <c r="C1279" s="8" t="s">
        <v>3480</v>
      </c>
      <c r="D1279" s="8" t="s">
        <v>3481</v>
      </c>
      <c r="E1279" s="8" t="s">
        <v>3482</v>
      </c>
      <c r="F1279" s="8" t="s">
        <v>3483</v>
      </c>
      <c r="G1279" s="8" t="s">
        <v>3484</v>
      </c>
      <c r="H1279" s="8" t="s">
        <v>3485</v>
      </c>
      <c r="I1279" s="8" t="s">
        <v>3486</v>
      </c>
      <c r="J1279" s="8" t="s">
        <v>3487</v>
      </c>
      <c r="K1279" s="8" t="s">
        <v>3488</v>
      </c>
      <c r="L1279" s="8" t="s">
        <v>3489</v>
      </c>
      <c r="M1279" s="8" t="s">
        <v>3490</v>
      </c>
      <c r="N1279" s="8" t="s">
        <v>3491</v>
      </c>
      <c r="O1279" s="8" t="s">
        <v>3492</v>
      </c>
      <c r="P1279" s="8" t="s">
        <v>3493</v>
      </c>
      <c r="Q1279" s="8" t="s">
        <v>3494</v>
      </c>
      <c r="R1279" s="8" t="s">
        <v>3495</v>
      </c>
    </row>
    <row r="1280">
      <c r="A1280" s="6" t="s">
        <v>3463</v>
      </c>
      <c r="B1280" s="8" t="s">
        <v>2949</v>
      </c>
      <c r="C1280" s="19"/>
      <c r="D1280" s="19"/>
      <c r="E1280" s="19"/>
      <c r="F1280" s="19"/>
      <c r="G1280" s="19"/>
      <c r="H1280" s="19"/>
      <c r="I1280" s="19"/>
      <c r="J1280" s="19"/>
      <c r="K1280" s="19"/>
      <c r="L1280" s="19"/>
      <c r="M1280" s="19"/>
      <c r="N1280" s="19"/>
      <c r="O1280" s="19"/>
      <c r="P1280" s="19"/>
      <c r="Q1280" s="19"/>
      <c r="R1280" s="19"/>
    </row>
    <row r="1281">
      <c r="A1281" s="6" t="s">
        <v>3398</v>
      </c>
      <c r="B1281" s="8" t="s">
        <v>2951</v>
      </c>
      <c r="C1281" s="19"/>
      <c r="D1281" s="19"/>
      <c r="E1281" s="19"/>
      <c r="F1281" s="19"/>
      <c r="G1281" s="19"/>
      <c r="H1281" s="19"/>
      <c r="I1281" s="19"/>
      <c r="J1281" s="19"/>
      <c r="K1281" s="19"/>
      <c r="L1281" s="19"/>
      <c r="M1281" s="19"/>
      <c r="N1281" s="19"/>
      <c r="O1281" s="19"/>
      <c r="P1281" s="19"/>
      <c r="Q1281" s="19"/>
      <c r="R1281" s="19"/>
    </row>
    <row r="1282">
      <c r="A1282" s="6" t="s">
        <v>3399</v>
      </c>
      <c r="B1282" s="8" t="s">
        <v>2953</v>
      </c>
      <c r="C1282" s="19"/>
      <c r="D1282" s="19"/>
      <c r="E1282" s="19"/>
      <c r="F1282" s="19"/>
      <c r="G1282" s="19"/>
      <c r="H1282" s="19"/>
      <c r="I1282" s="19"/>
      <c r="J1282" s="19"/>
      <c r="K1282" s="19"/>
      <c r="L1282" s="19"/>
      <c r="M1282" s="19"/>
      <c r="N1282" s="19"/>
      <c r="O1282" s="19"/>
      <c r="P1282" s="19"/>
      <c r="Q1282" s="19"/>
      <c r="R1282" s="19"/>
    </row>
    <row r="1283">
      <c r="A1283" s="6" t="s">
        <v>3400</v>
      </c>
      <c r="B1283" s="8" t="s">
        <v>2955</v>
      </c>
      <c r="C1283" s="19"/>
      <c r="D1283" s="19"/>
      <c r="E1283" s="19"/>
      <c r="F1283" s="19"/>
      <c r="G1283" s="19"/>
      <c r="H1283" s="19"/>
      <c r="I1283" s="19"/>
      <c r="J1283" s="19"/>
      <c r="K1283" s="19"/>
      <c r="L1283" s="19"/>
      <c r="M1283" s="19"/>
      <c r="N1283" s="19"/>
      <c r="O1283" s="19"/>
      <c r="P1283" s="19"/>
      <c r="Q1283" s="19"/>
      <c r="R1283" s="19"/>
    </row>
    <row r="1284">
      <c r="A1284" s="6" t="s">
        <v>3401</v>
      </c>
      <c r="B1284" s="8" t="s">
        <v>3029</v>
      </c>
      <c r="C1284" s="19"/>
      <c r="D1284" s="19"/>
      <c r="E1284" s="19"/>
      <c r="F1284" s="19"/>
      <c r="G1284" s="19"/>
      <c r="H1284" s="19"/>
      <c r="I1284" s="19"/>
      <c r="J1284" s="19"/>
      <c r="K1284" s="19"/>
      <c r="L1284" s="19"/>
      <c r="M1284" s="19"/>
      <c r="N1284" s="19"/>
      <c r="O1284" s="19"/>
      <c r="P1284" s="19"/>
      <c r="Q1284" s="19"/>
      <c r="R1284" s="19"/>
    </row>
    <row r="1285">
      <c r="A1285" s="6" t="s">
        <v>3402</v>
      </c>
      <c r="B1285" s="8" t="s">
        <v>3305</v>
      </c>
      <c r="C1285" s="19"/>
      <c r="D1285" s="19"/>
      <c r="E1285" s="19"/>
      <c r="F1285" s="19"/>
      <c r="G1285" s="19"/>
      <c r="H1285" s="19"/>
      <c r="I1285" s="19"/>
      <c r="J1285" s="19"/>
      <c r="K1285" s="19"/>
      <c r="L1285" s="19"/>
      <c r="M1285" s="19"/>
      <c r="N1285" s="19"/>
      <c r="O1285" s="19"/>
      <c r="P1285" s="19"/>
      <c r="Q1285" s="19"/>
      <c r="R1285" s="19"/>
    </row>
    <row r="1286">
      <c r="A1286" s="6" t="s">
        <v>3403</v>
      </c>
      <c r="B1286" s="8" t="s">
        <v>3307</v>
      </c>
      <c r="C1286" s="19"/>
      <c r="D1286" s="19"/>
      <c r="E1286" s="19"/>
      <c r="F1286" s="19"/>
      <c r="G1286" s="19"/>
      <c r="H1286" s="19"/>
      <c r="I1286" s="19"/>
      <c r="J1286" s="19"/>
      <c r="K1286" s="19"/>
      <c r="L1286" s="19"/>
      <c r="M1286" s="19"/>
      <c r="N1286" s="19"/>
      <c r="O1286" s="19"/>
      <c r="P1286" s="19"/>
      <c r="Q1286" s="19"/>
      <c r="R1286" s="19"/>
    </row>
    <row r="1287">
      <c r="A1287" s="6" t="s">
        <v>3404</v>
      </c>
      <c r="B1287" s="8" t="s">
        <v>3445</v>
      </c>
      <c r="C1287" s="19"/>
      <c r="D1287" s="19"/>
      <c r="E1287" s="19"/>
      <c r="F1287" s="19"/>
      <c r="G1287" s="19"/>
      <c r="H1287" s="19"/>
      <c r="I1287" s="19"/>
      <c r="J1287" s="19"/>
      <c r="K1287" s="19"/>
      <c r="L1287" s="19"/>
      <c r="M1287" s="19"/>
      <c r="N1287" s="19"/>
      <c r="O1287" s="19"/>
      <c r="P1287" s="19"/>
      <c r="Q1287" s="19"/>
      <c r="R1287" s="19"/>
    </row>
    <row r="1288">
      <c r="A1288" s="6" t="s">
        <v>3405</v>
      </c>
      <c r="B1288" s="8" t="s">
        <v>3447</v>
      </c>
      <c r="C1288" s="19"/>
      <c r="D1288" s="19"/>
      <c r="E1288" s="19"/>
      <c r="F1288" s="19"/>
      <c r="G1288" s="19"/>
      <c r="H1288" s="19"/>
      <c r="I1288" s="19"/>
      <c r="J1288" s="19"/>
      <c r="K1288" s="19"/>
      <c r="L1288" s="19"/>
      <c r="M1288" s="19"/>
      <c r="N1288" s="19"/>
      <c r="O1288" s="19"/>
      <c r="P1288" s="19"/>
      <c r="Q1288" s="19"/>
      <c r="R1288" s="19"/>
    </row>
    <row r="1289">
      <c r="A1289" s="6" t="s">
        <v>3406</v>
      </c>
      <c r="B1289" s="8" t="s">
        <v>3448</v>
      </c>
      <c r="C1289" s="19"/>
      <c r="D1289" s="19"/>
      <c r="E1289" s="19"/>
      <c r="F1289" s="19"/>
      <c r="G1289" s="19"/>
      <c r="H1289" s="19"/>
      <c r="I1289" s="19"/>
      <c r="J1289" s="19"/>
      <c r="K1289" s="19"/>
      <c r="L1289" s="19"/>
      <c r="M1289" s="19"/>
      <c r="N1289" s="19"/>
      <c r="O1289" s="19"/>
      <c r="P1289" s="19"/>
      <c r="Q1289" s="19"/>
      <c r="R1289" s="19"/>
    </row>
    <row r="1290">
      <c r="A1290" s="6" t="s">
        <v>3407</v>
      </c>
      <c r="B1290" s="8" t="s">
        <v>2957</v>
      </c>
      <c r="C1290" s="19"/>
      <c r="D1290" s="19"/>
      <c r="E1290" s="19"/>
      <c r="F1290" s="19"/>
      <c r="G1290" s="19"/>
      <c r="H1290" s="19"/>
      <c r="I1290" s="19"/>
      <c r="J1290" s="19"/>
      <c r="K1290" s="19"/>
      <c r="L1290" s="19"/>
      <c r="M1290" s="19"/>
      <c r="N1290" s="19"/>
      <c r="O1290" s="19"/>
      <c r="P1290" s="19"/>
      <c r="Q1290" s="19"/>
      <c r="R1290" s="19"/>
    </row>
    <row r="1291">
      <c r="A1291" s="6" t="s">
        <v>3408</v>
      </c>
      <c r="B1291" s="8" t="s">
        <v>3031</v>
      </c>
      <c r="C1291" s="19"/>
      <c r="D1291" s="19"/>
      <c r="E1291" s="19"/>
      <c r="F1291" s="19"/>
      <c r="G1291" s="19"/>
      <c r="H1291" s="19"/>
      <c r="I1291" s="19"/>
      <c r="J1291" s="19"/>
      <c r="K1291" s="19"/>
      <c r="L1291" s="19"/>
      <c r="M1291" s="19"/>
      <c r="N1291" s="19"/>
      <c r="O1291" s="19"/>
      <c r="P1291" s="19"/>
      <c r="Q1291" s="19"/>
      <c r="R1291" s="19"/>
    </row>
    <row r="1292">
      <c r="A1292" s="6" t="s">
        <v>3409</v>
      </c>
      <c r="B1292" s="8" t="s">
        <v>3032</v>
      </c>
      <c r="C1292" s="19"/>
      <c r="D1292" s="19"/>
      <c r="E1292" s="19"/>
      <c r="F1292" s="19"/>
      <c r="G1292" s="19"/>
      <c r="H1292" s="19"/>
      <c r="I1292" s="19"/>
      <c r="J1292" s="19"/>
      <c r="K1292" s="19"/>
      <c r="L1292" s="19"/>
      <c r="M1292" s="19"/>
      <c r="N1292" s="19"/>
      <c r="O1292" s="19"/>
      <c r="P1292" s="19"/>
      <c r="Q1292" s="19"/>
      <c r="R1292" s="19"/>
    </row>
    <row r="1293">
      <c r="A1293" s="6" t="s">
        <v>3410</v>
      </c>
      <c r="B1293" s="8" t="s">
        <v>3034</v>
      </c>
      <c r="C1293" s="19"/>
      <c r="D1293" s="19"/>
      <c r="E1293" s="19"/>
      <c r="F1293" s="19"/>
      <c r="G1293" s="19"/>
      <c r="H1293" s="19"/>
      <c r="I1293" s="19"/>
      <c r="J1293" s="19"/>
      <c r="K1293" s="19"/>
      <c r="L1293" s="19"/>
      <c r="M1293" s="19"/>
      <c r="N1293" s="19"/>
      <c r="O1293" s="19"/>
      <c r="P1293" s="19"/>
      <c r="Q1293" s="19"/>
      <c r="R1293" s="19"/>
    </row>
    <row r="1294">
      <c r="A1294" s="6" t="s">
        <v>3411</v>
      </c>
      <c r="B1294" s="8" t="s">
        <v>3035</v>
      </c>
      <c r="C1294" s="19"/>
      <c r="D1294" s="19"/>
      <c r="E1294" s="19"/>
      <c r="F1294" s="19"/>
      <c r="G1294" s="19"/>
      <c r="H1294" s="19"/>
      <c r="I1294" s="19"/>
      <c r="J1294" s="19"/>
      <c r="K1294" s="19"/>
      <c r="L1294" s="19"/>
      <c r="M1294" s="19"/>
      <c r="N1294" s="19"/>
      <c r="O1294" s="19"/>
      <c r="P1294" s="19"/>
      <c r="Q1294" s="19"/>
      <c r="R1294" s="19"/>
    </row>
    <row r="1295">
      <c r="A1295" s="6" t="s">
        <v>3412</v>
      </c>
      <c r="B1295" s="8" t="s">
        <v>3451</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'Enums'!CA1:CA3</formula1>
    </dataValidation>
    <dataValidation type="list" sqref="B2" showErrorMessage="1" errorStyle="warning">
      <formula1>'Enums'!BX1:BX193</formula1>
    </dataValidation>
    <dataValidation type="list" sqref="B3" showErrorMessage="1" errorStyle="warning">
      <formula1>'Enums'!BY1:BY3</formula1>
    </dataValidation>
    <dataValidation type="list" sqref="B4" showErrorMessage="1" errorStyle="warning">
      <formula1>'Enums'!CB1:CB17</formula1>
    </dataValidation>
    <dataValidation type="list" sqref="B25" showErrorMessage="1" errorStyle="warning">
      <formula1>'Enums'!CA1:CA3</formula1>
    </dataValidation>
    <dataValidation type="list" sqref="B26" showErrorMessage="1" errorStyle="warning">
      <formula1>'Enums'!BX1:BX193</formula1>
    </dataValidation>
    <dataValidation type="list" sqref="B27" showErrorMessage="1" errorStyle="warning">
      <formula1>'Enums'!BY1:BY3</formula1>
    </dataValidation>
    <dataValidation type="list" sqref="B28" showErrorMessage="1" errorStyle="warning">
      <formula1>'Enums'!CB1:CB17</formula1>
    </dataValidation>
    <dataValidation type="list" sqref="B49" showErrorMessage="1" errorStyle="warning">
      <formula1>'Enums'!CA1:CA3</formula1>
    </dataValidation>
    <dataValidation type="list" sqref="B50" showErrorMessage="1" errorStyle="warning">
      <formula1>'Enums'!BX1:BX193</formula1>
    </dataValidation>
    <dataValidation type="list" sqref="B51" showErrorMessage="1" errorStyle="warning">
      <formula1>'Enums'!BY1:BY3</formula1>
    </dataValidation>
    <dataValidation type="list" sqref="B52" showErrorMessage="1" errorStyle="warning">
      <formula1>'Enums'!CB1:CB17</formula1>
    </dataValidation>
    <dataValidation type="list" sqref="B73" showErrorMessage="1" errorStyle="warning">
      <formula1>'Enums'!CA1:CA3</formula1>
    </dataValidation>
    <dataValidation type="list" sqref="B74" showErrorMessage="1" errorStyle="warning">
      <formula1>'Enums'!BX1:BX193</formula1>
    </dataValidation>
    <dataValidation type="list" sqref="B75" showErrorMessage="1" errorStyle="warning">
      <formula1>'Enums'!BY1:BY3</formula1>
    </dataValidation>
    <dataValidation type="list" sqref="B76" showErrorMessage="1" errorStyle="warning">
      <formula1>'Enums'!CB1:CB17</formula1>
    </dataValidation>
    <dataValidation type="list" sqref="B97" showErrorMessage="1" errorStyle="warning">
      <formula1>'Enums'!CA1:CA3</formula1>
    </dataValidation>
    <dataValidation type="list" sqref="B98" showErrorMessage="1" errorStyle="warning">
      <formula1>'Enums'!BX1:BX193</formula1>
    </dataValidation>
    <dataValidation type="list" sqref="B99" showErrorMessage="1" errorStyle="warning">
      <formula1>'Enums'!BY1:BY3</formula1>
    </dataValidation>
    <dataValidation type="list" sqref="B100" showErrorMessage="1" errorStyle="warning">
      <formula1>'Enums'!CB1:CB17</formula1>
    </dataValidation>
    <dataValidation type="list" sqref="B121" showErrorMessage="1" errorStyle="warning">
      <formula1>'Enums'!CA1:CA3</formula1>
    </dataValidation>
    <dataValidation type="list" sqref="B122" showErrorMessage="1" errorStyle="warning">
      <formula1>'Enums'!BX1:BX193</formula1>
    </dataValidation>
    <dataValidation type="list" sqref="B123" showErrorMessage="1" errorStyle="warning">
      <formula1>'Enums'!BY1:BY3</formula1>
    </dataValidation>
    <dataValidation type="list" sqref="B124" showErrorMessage="1" errorStyle="warning">
      <formula1>'Enums'!CB1:CB17</formula1>
    </dataValidation>
    <dataValidation type="list" sqref="B145" showErrorMessage="1" errorStyle="warning">
      <formula1>'Enums'!CA1:CA3</formula1>
    </dataValidation>
    <dataValidation type="list" sqref="B146" showErrorMessage="1" errorStyle="warning">
      <formula1>'Enums'!BX1:BX193</formula1>
    </dataValidation>
    <dataValidation type="list" sqref="B147" showErrorMessage="1" errorStyle="warning">
      <formula1>'Enums'!BY1:BY3</formula1>
    </dataValidation>
    <dataValidation type="list" sqref="B148" showErrorMessage="1" errorStyle="warning">
      <formula1>'Enums'!CB1:CB17</formula1>
    </dataValidation>
    <dataValidation type="list" sqref="B169" showErrorMessage="1" errorStyle="warning">
      <formula1>'Enums'!CA1:CA3</formula1>
    </dataValidation>
    <dataValidation type="list" sqref="B170" showErrorMessage="1" errorStyle="warning">
      <formula1>'Enums'!BX1:BX193</formula1>
    </dataValidation>
    <dataValidation type="list" sqref="B171" showErrorMessage="1" errorStyle="warning">
      <formula1>'Enums'!BY1:BY3</formula1>
    </dataValidation>
    <dataValidation type="list" sqref="B172" showErrorMessage="1" errorStyle="warning">
      <formula1>'Enums'!CB1:CB17</formula1>
    </dataValidation>
    <dataValidation type="list" sqref="B193" showErrorMessage="1" errorStyle="warning">
      <formula1>'Enums'!CA1:CA3</formula1>
    </dataValidation>
    <dataValidation type="list" sqref="B194" showErrorMessage="1" errorStyle="warning">
      <formula1>'Enums'!BX1:BX193</formula1>
    </dataValidation>
    <dataValidation type="list" sqref="B195" showErrorMessage="1" errorStyle="warning">
      <formula1>'Enums'!BY1:BY3</formula1>
    </dataValidation>
    <dataValidation type="list" sqref="B196" showErrorMessage="1" errorStyle="warning">
      <formula1>'Enums'!CB1:CB17</formula1>
    </dataValidation>
    <dataValidation type="list" sqref="B217" showErrorMessage="1" errorStyle="warning">
      <formula1>'Enums'!CA1:CA3</formula1>
    </dataValidation>
    <dataValidation type="list" sqref="B218" showErrorMessage="1" errorStyle="warning">
      <formula1>'Enums'!BX1:BX193</formula1>
    </dataValidation>
    <dataValidation type="list" sqref="B219" showErrorMessage="1" errorStyle="warning">
      <formula1>'Enums'!BY1:BY3</formula1>
    </dataValidation>
    <dataValidation type="list" sqref="B220" showErrorMessage="1" errorStyle="warning">
      <formula1>'Enums'!CB1:CB17</formula1>
    </dataValidation>
    <dataValidation type="list" sqref="B241" showErrorMessage="1" errorStyle="warning">
      <formula1>'Enums'!CA1:CA3</formula1>
    </dataValidation>
    <dataValidation type="list" sqref="B242" showErrorMessage="1" errorStyle="warning">
      <formula1>'Enums'!BX1:BX193</formula1>
    </dataValidation>
    <dataValidation type="list" sqref="B243" showErrorMessage="1" errorStyle="warning">
      <formula1>'Enums'!BY1:BY3</formula1>
    </dataValidation>
    <dataValidation type="list" sqref="B244" showErrorMessage="1" errorStyle="warning">
      <formula1>'Enums'!CB1:CB17</formula1>
    </dataValidation>
    <dataValidation type="list" sqref="B265" showErrorMessage="1" errorStyle="warning">
      <formula1>'Enums'!CA1:CA3</formula1>
    </dataValidation>
    <dataValidation type="list" sqref="B266" showErrorMessage="1" errorStyle="warning">
      <formula1>'Enums'!BX1:BX193</formula1>
    </dataValidation>
    <dataValidation type="list" sqref="B267" showErrorMessage="1" errorStyle="warning">
      <formula1>'Enums'!BY1:BY3</formula1>
    </dataValidation>
    <dataValidation type="list" sqref="B268" showErrorMessage="1" errorStyle="warning">
      <formula1>'Enums'!CB1:CB17</formula1>
    </dataValidation>
    <dataValidation type="list" sqref="B289" showErrorMessage="1" errorStyle="warning">
      <formula1>'Enums'!CA1:CA3</formula1>
    </dataValidation>
    <dataValidation type="list" sqref="B290" showErrorMessage="1" errorStyle="warning">
      <formula1>'Enums'!BX1:BX193</formula1>
    </dataValidation>
    <dataValidation type="list" sqref="B291" showErrorMessage="1" errorStyle="warning">
      <formula1>'Enums'!BY1:BY3</formula1>
    </dataValidation>
    <dataValidation type="list" sqref="B292" showErrorMessage="1" errorStyle="warning">
      <formula1>'Enums'!CB1:CB17</formula1>
    </dataValidation>
    <dataValidation type="list" sqref="B313" showErrorMessage="1" errorStyle="warning">
      <formula1>'Enums'!CA1:CA3</formula1>
    </dataValidation>
    <dataValidation type="list" sqref="B314" showErrorMessage="1" errorStyle="warning">
      <formula1>'Enums'!BX1:BX193</formula1>
    </dataValidation>
    <dataValidation type="list" sqref="B315" showErrorMessage="1" errorStyle="warning">
      <formula1>'Enums'!BY1:BY3</formula1>
    </dataValidation>
    <dataValidation type="list" sqref="B316" showErrorMessage="1" errorStyle="warning">
      <formula1>'Enums'!CB1:CB17</formula1>
    </dataValidation>
    <dataValidation type="list" sqref="B337" showErrorMessage="1" errorStyle="warning">
      <formula1>'Enums'!CA1:CA3</formula1>
    </dataValidation>
    <dataValidation type="list" sqref="B338" showErrorMessage="1" errorStyle="warning">
      <formula1>'Enums'!BX1:BX193</formula1>
    </dataValidation>
    <dataValidation type="list" sqref="B339" showErrorMessage="1" errorStyle="warning">
      <formula1>'Enums'!BY1:BY3</formula1>
    </dataValidation>
    <dataValidation type="list" sqref="B340" showErrorMessage="1" errorStyle="warning">
      <formula1>'Enums'!CB1:CB17</formula1>
    </dataValidation>
    <dataValidation type="list" sqref="B361" showErrorMessage="1" errorStyle="warning">
      <formula1>'Enums'!CA1:CA3</formula1>
    </dataValidation>
    <dataValidation type="list" sqref="B362" showErrorMessage="1" errorStyle="warning">
      <formula1>'Enums'!BX1:BX193</formula1>
    </dataValidation>
    <dataValidation type="list" sqref="B363" showErrorMessage="1" errorStyle="warning">
      <formula1>'Enums'!BY1:BY3</formula1>
    </dataValidation>
    <dataValidation type="list" sqref="B364" showErrorMessage="1" errorStyle="warning">
      <formula1>'Enums'!CB1:CB17</formula1>
    </dataValidation>
    <dataValidation type="list" sqref="B385" showErrorMessage="1" errorStyle="warning">
      <formula1>'Enums'!CA1:CA3</formula1>
    </dataValidation>
    <dataValidation type="list" sqref="B386" showErrorMessage="1" errorStyle="warning">
      <formula1>'Enums'!BX1:BX193</formula1>
    </dataValidation>
    <dataValidation type="list" sqref="B387" showErrorMessage="1" errorStyle="warning">
      <formula1>'Enums'!BY1:BY3</formula1>
    </dataValidation>
    <dataValidation type="list" sqref="B388" showErrorMessage="1" errorStyle="warning">
      <formula1>'Enums'!CB1:CB17</formula1>
    </dataValidation>
    <dataValidation type="list" sqref="B409" showErrorMessage="1" errorStyle="warning">
      <formula1>'Enums'!CA1:CA3</formula1>
    </dataValidation>
    <dataValidation type="list" sqref="B410" showErrorMessage="1" errorStyle="warning">
      <formula1>'Enums'!BX1:BX193</formula1>
    </dataValidation>
    <dataValidation type="list" sqref="B411" showErrorMessage="1" errorStyle="warning">
      <formula1>'Enums'!BY1:BY3</formula1>
    </dataValidation>
    <dataValidation type="list" sqref="B412" showErrorMessage="1" errorStyle="warning">
      <formula1>'Enums'!CB1:CB17</formula1>
    </dataValidation>
    <dataValidation type="list" sqref="B433" showErrorMessage="1" errorStyle="warning">
      <formula1>'Enums'!CA1:CA3</formula1>
    </dataValidation>
    <dataValidation type="list" sqref="B434" showErrorMessage="1" errorStyle="warning">
      <formula1>'Enums'!BX1:BX193</formula1>
    </dataValidation>
    <dataValidation type="list" sqref="B435" showErrorMessage="1" errorStyle="warning">
      <formula1>'Enums'!BY1:BY3</formula1>
    </dataValidation>
    <dataValidation type="list" sqref="B436" showErrorMessage="1" errorStyle="warning">
      <formula1>'Enums'!CB1:CB17</formula1>
    </dataValidation>
    <dataValidation type="list" sqref="B457" showErrorMessage="1" errorStyle="warning">
      <formula1>'Enums'!CA1:CA3</formula1>
    </dataValidation>
    <dataValidation type="list" sqref="B458" showErrorMessage="1" errorStyle="warning">
      <formula1>'Enums'!BX1:BX193</formula1>
    </dataValidation>
    <dataValidation type="list" sqref="B459" showErrorMessage="1" errorStyle="warning">
      <formula1>'Enums'!BY1:BY3</formula1>
    </dataValidation>
    <dataValidation type="list" sqref="B460" showErrorMessage="1" errorStyle="warning">
      <formula1>'Enums'!CB1:CB17</formula1>
    </dataValidation>
    <dataValidation type="list" sqref="B481" showErrorMessage="1" errorStyle="warning">
      <formula1>'Enums'!CA1:CA3</formula1>
    </dataValidation>
    <dataValidation type="list" sqref="B482" showErrorMessage="1" errorStyle="warning">
      <formula1>'Enums'!BX1:BX193</formula1>
    </dataValidation>
    <dataValidation type="list" sqref="B483" showErrorMessage="1" errorStyle="warning">
      <formula1>'Enums'!BY1:BY3</formula1>
    </dataValidation>
    <dataValidation type="list" sqref="B484" showErrorMessage="1" errorStyle="warning">
      <formula1>'Enums'!CB1:CB17</formula1>
    </dataValidation>
    <dataValidation type="list" sqref="B505" showErrorMessage="1" errorStyle="warning">
      <formula1>'Enums'!CA1:CA3</formula1>
    </dataValidation>
    <dataValidation type="list" sqref="B506" showErrorMessage="1" errorStyle="warning">
      <formula1>'Enums'!BX1:BX193</formula1>
    </dataValidation>
    <dataValidation type="list" sqref="B507" showErrorMessage="1" errorStyle="warning">
      <formula1>'Enums'!BY1:BY3</formula1>
    </dataValidation>
    <dataValidation type="list" sqref="B508" showErrorMessage="1" errorStyle="warning">
      <formula1>'Enums'!CB1:CB17</formula1>
    </dataValidation>
    <dataValidation type="list" sqref="B529" showErrorMessage="1" errorStyle="warning">
      <formula1>'Enums'!CA1:CA3</formula1>
    </dataValidation>
    <dataValidation type="list" sqref="B530" showErrorMessage="1" errorStyle="warning">
      <formula1>'Enums'!BX1:BX193</formula1>
    </dataValidation>
    <dataValidation type="list" sqref="B531" showErrorMessage="1" errorStyle="warning">
      <formula1>'Enums'!BY1:BY3</formula1>
    </dataValidation>
    <dataValidation type="list" sqref="B532" showErrorMessage="1" errorStyle="warning">
      <formula1>'Enums'!CB1:CB17</formula1>
    </dataValidation>
    <dataValidation type="list" sqref="B553" showErrorMessage="1" errorStyle="warning">
      <formula1>'Enums'!CA1:CA3</formula1>
    </dataValidation>
    <dataValidation type="list" sqref="B554" showErrorMessage="1" errorStyle="warning">
      <formula1>'Enums'!BX1:BX193</formula1>
    </dataValidation>
    <dataValidation type="list" sqref="B555" showErrorMessage="1" errorStyle="warning">
      <formula1>'Enums'!BY1:BY3</formula1>
    </dataValidation>
    <dataValidation type="list" sqref="B556" showErrorMessage="1" errorStyle="warning">
      <formula1>'Enums'!CB1:CB17</formula1>
    </dataValidation>
    <dataValidation type="list" sqref="B577" showErrorMessage="1" errorStyle="warning">
      <formula1>'Enums'!CA1:CA3</formula1>
    </dataValidation>
    <dataValidation type="list" sqref="B578" showErrorMessage="1" errorStyle="warning">
      <formula1>'Enums'!BX1:BX193</formula1>
    </dataValidation>
    <dataValidation type="list" sqref="B579" showErrorMessage="1" errorStyle="warning">
      <formula1>'Enums'!BY1:BY3</formula1>
    </dataValidation>
    <dataValidation type="list" sqref="B580" showErrorMessage="1" errorStyle="warning">
      <formula1>'Enums'!CB1:CB17</formula1>
    </dataValidation>
    <dataValidation type="list" sqref="B601" showErrorMessage="1" errorStyle="warning">
      <formula1>'Enums'!CA1:CA3</formula1>
    </dataValidation>
    <dataValidation type="list" sqref="B602" showErrorMessage="1" errorStyle="warning">
      <formula1>'Enums'!BX1:BX193</formula1>
    </dataValidation>
    <dataValidation type="list" sqref="B603" showErrorMessage="1" errorStyle="warning">
      <formula1>'Enums'!BY1:BY3</formula1>
    </dataValidation>
    <dataValidation type="list" sqref="B604" showErrorMessage="1" errorStyle="warning">
      <formula1>'Enums'!CB1:CB17</formula1>
    </dataValidation>
    <dataValidation type="list" sqref="B625" showErrorMessage="1" errorStyle="warning">
      <formula1>'Enums'!CA1:CA3</formula1>
    </dataValidation>
    <dataValidation type="list" sqref="B626" showErrorMessage="1" errorStyle="warning">
      <formula1>'Enums'!BX1:BX193</formula1>
    </dataValidation>
    <dataValidation type="list" sqref="B627" showErrorMessage="1" errorStyle="warning">
      <formula1>'Enums'!BY1:BY3</formula1>
    </dataValidation>
    <dataValidation type="list" sqref="B628" showErrorMessage="1" errorStyle="warning">
      <formula1>'Enums'!CB1:CB17</formula1>
    </dataValidation>
    <dataValidation type="list" sqref="B649" showErrorMessage="1" errorStyle="warning">
      <formula1>'Enums'!CA1:CA3</formula1>
    </dataValidation>
    <dataValidation type="list" sqref="B650" showErrorMessage="1" errorStyle="warning">
      <formula1>'Enums'!BX1:BX193</formula1>
    </dataValidation>
    <dataValidation type="list" sqref="B651" showErrorMessage="1" errorStyle="warning">
      <formula1>'Enums'!BY1:BY3</formula1>
    </dataValidation>
    <dataValidation type="list" sqref="B652" showErrorMessage="1" errorStyle="warning">
      <formula1>'Enums'!CB1:CB17</formula1>
    </dataValidation>
    <dataValidation type="list" sqref="B673" showErrorMessage="1" errorStyle="warning">
      <formula1>'Enums'!CA1:CA3</formula1>
    </dataValidation>
    <dataValidation type="list" sqref="B674" showErrorMessage="1" errorStyle="warning">
      <formula1>'Enums'!BX1:BX193</formula1>
    </dataValidation>
    <dataValidation type="list" sqref="B675" showErrorMessage="1" errorStyle="warning">
      <formula1>'Enums'!BY1:BY3</formula1>
    </dataValidation>
    <dataValidation type="list" sqref="B676" showErrorMessage="1" errorStyle="warning">
      <formula1>'Enums'!CB1:CB17</formula1>
    </dataValidation>
    <dataValidation type="list" sqref="B697" showErrorMessage="1" errorStyle="warning">
      <formula1>'Enums'!CA1:CA3</formula1>
    </dataValidation>
    <dataValidation type="list" sqref="B698" showErrorMessage="1" errorStyle="warning">
      <formula1>'Enums'!BX1:BX193</formula1>
    </dataValidation>
    <dataValidation type="list" sqref="B699" showErrorMessage="1" errorStyle="warning">
      <formula1>'Enums'!BY1:BY3</formula1>
    </dataValidation>
    <dataValidation type="list" sqref="B700" showErrorMessage="1" errorStyle="warning">
      <formula1>'Enums'!CB1:CB17</formula1>
    </dataValidation>
    <dataValidation type="list" sqref="B721" showErrorMessage="1" errorStyle="warning">
      <formula1>'Enums'!CA1:CA3</formula1>
    </dataValidation>
    <dataValidation type="list" sqref="B722" showErrorMessage="1" errorStyle="warning">
      <formula1>'Enums'!BX1:BX193</formula1>
    </dataValidation>
    <dataValidation type="list" sqref="B723" showErrorMessage="1" errorStyle="warning">
      <formula1>'Enums'!BY1:BY3</formula1>
    </dataValidation>
    <dataValidation type="list" sqref="B724" showErrorMessage="1" errorStyle="warning">
      <formula1>'Enums'!CB1:CB17</formula1>
    </dataValidation>
    <dataValidation type="list" sqref="B745" showErrorMessage="1" errorStyle="warning">
      <formula1>'Enums'!CA1:CA3</formula1>
    </dataValidation>
    <dataValidation type="list" sqref="B746" showErrorMessage="1" errorStyle="warning">
      <formula1>'Enums'!BX1:BX193</formula1>
    </dataValidation>
    <dataValidation type="list" sqref="B747" showErrorMessage="1" errorStyle="warning">
      <formula1>'Enums'!BY1:BY3</formula1>
    </dataValidation>
    <dataValidation type="list" sqref="B748" showErrorMessage="1" errorStyle="warning">
      <formula1>'Enums'!CB1:CB17</formula1>
    </dataValidation>
    <dataValidation type="list" sqref="B769" showErrorMessage="1" errorStyle="warning">
      <formula1>'Enums'!CA1:CA3</formula1>
    </dataValidation>
    <dataValidation type="list" sqref="B770" showErrorMessage="1" errorStyle="warning">
      <formula1>'Enums'!BX1:BX193</formula1>
    </dataValidation>
    <dataValidation type="list" sqref="B771" showErrorMessage="1" errorStyle="warning">
      <formula1>'Enums'!BY1:BY3</formula1>
    </dataValidation>
    <dataValidation type="list" sqref="B772" showErrorMessage="1" errorStyle="warning">
      <formula1>'Enums'!CB1:CB17</formula1>
    </dataValidation>
    <dataValidation type="list" sqref="B793" showErrorMessage="1" errorStyle="warning">
      <formula1>'Enums'!CA1:CA3</formula1>
    </dataValidation>
    <dataValidation type="list" sqref="B794" showErrorMessage="1" errorStyle="warning">
      <formula1>'Enums'!BX1:BX193</formula1>
    </dataValidation>
    <dataValidation type="list" sqref="B795" showErrorMessage="1" errorStyle="warning">
      <formula1>'Enums'!BY1:BY3</formula1>
    </dataValidation>
    <dataValidation type="list" sqref="B796" showErrorMessage="1" errorStyle="warning">
      <formula1>'Enums'!CB1:CB17</formula1>
    </dataValidation>
    <dataValidation type="list" sqref="B817" showErrorMessage="1" errorStyle="warning">
      <formula1>'Enums'!CA1:CA3</formula1>
    </dataValidation>
    <dataValidation type="list" sqref="B818" showErrorMessage="1" errorStyle="warning">
      <formula1>'Enums'!BX1:BX193</formula1>
    </dataValidation>
    <dataValidation type="list" sqref="B819" showErrorMessage="1" errorStyle="warning">
      <formula1>'Enums'!BY1:BY3</formula1>
    </dataValidation>
    <dataValidation type="list" sqref="B820" showErrorMessage="1" errorStyle="warning">
      <formula1>'Enums'!CB1:CB17</formula1>
    </dataValidation>
    <dataValidation type="list" sqref="B841" showErrorMessage="1" errorStyle="warning">
      <formula1>'Enums'!CA1:CA3</formula1>
    </dataValidation>
    <dataValidation type="list" sqref="B842" showErrorMessage="1" errorStyle="warning">
      <formula1>'Enums'!BX1:BX193</formula1>
    </dataValidation>
    <dataValidation type="list" sqref="B843" showErrorMessage="1" errorStyle="warning">
      <formula1>'Enums'!BY1:BY3</formula1>
    </dataValidation>
    <dataValidation type="list" sqref="B844" showErrorMessage="1" errorStyle="warning">
      <formula1>'Enums'!CB1:CB17</formula1>
    </dataValidation>
    <dataValidation type="list" sqref="B865" showErrorMessage="1" errorStyle="warning">
      <formula1>'Enums'!CA1:CA3</formula1>
    </dataValidation>
    <dataValidation type="list" sqref="B866" showErrorMessage="1" errorStyle="warning">
      <formula1>'Enums'!BX1:BX193</formula1>
    </dataValidation>
    <dataValidation type="list" sqref="B867" showErrorMessage="1" errorStyle="warning">
      <formula1>'Enums'!BY1:BY3</formula1>
    </dataValidation>
    <dataValidation type="list" sqref="B868" showErrorMessage="1" errorStyle="warning">
      <formula1>'Enums'!CB1:CB17</formula1>
    </dataValidation>
    <dataValidation type="list" sqref="B889" showErrorMessage="1" errorStyle="warning">
      <formula1>'Enums'!CA1:CA3</formula1>
    </dataValidation>
    <dataValidation type="list" sqref="B890" showErrorMessage="1" errorStyle="warning">
      <formula1>'Enums'!BX1:BX193</formula1>
    </dataValidation>
    <dataValidation type="list" sqref="B891" showErrorMessage="1" errorStyle="warning">
      <formula1>'Enums'!BY1:BY3</formula1>
    </dataValidation>
    <dataValidation type="list" sqref="B892" showErrorMessage="1" errorStyle="warning">
      <formula1>'Enums'!CB1:CB17</formula1>
    </dataValidation>
    <dataValidation type="list" sqref="B913" showErrorMessage="1" errorStyle="warning">
      <formula1>'Enums'!CA1:CA3</formula1>
    </dataValidation>
    <dataValidation type="list" sqref="B914" showErrorMessage="1" errorStyle="warning">
      <formula1>'Enums'!BX1:BX193</formula1>
    </dataValidation>
    <dataValidation type="list" sqref="B915" showErrorMessage="1" errorStyle="warning">
      <formula1>'Enums'!BY1:BY3</formula1>
    </dataValidation>
    <dataValidation type="list" sqref="B916" showErrorMessage="1" errorStyle="warning">
      <formula1>'Enums'!CB1:CB17</formula1>
    </dataValidation>
    <dataValidation type="list" sqref="B937" showErrorMessage="1" errorStyle="warning">
      <formula1>'Enums'!CA1:CA3</formula1>
    </dataValidation>
    <dataValidation type="list" sqref="B938" showErrorMessage="1" errorStyle="warning">
      <formula1>'Enums'!BX1:BX193</formula1>
    </dataValidation>
    <dataValidation type="list" sqref="B939" showErrorMessage="1" errorStyle="warning">
      <formula1>'Enums'!BY1:BY3</formula1>
    </dataValidation>
    <dataValidation type="list" sqref="B940" showErrorMessage="1" errorStyle="warning">
      <formula1>'Enums'!CB1:CB17</formula1>
    </dataValidation>
    <dataValidation type="list" sqref="B961" showErrorMessage="1" errorStyle="warning">
      <formula1>'Enums'!CA1:CA3</formula1>
    </dataValidation>
    <dataValidation type="list" sqref="B962" showErrorMessage="1" errorStyle="warning">
      <formula1>'Enums'!BX1:BX193</formula1>
    </dataValidation>
    <dataValidation type="list" sqref="B963" showErrorMessage="1" errorStyle="warning">
      <formula1>'Enums'!BY1:BY3</formula1>
    </dataValidation>
    <dataValidation type="list" sqref="B964" showErrorMessage="1" errorStyle="warning">
      <formula1>'Enums'!CB1:CB17</formula1>
    </dataValidation>
    <dataValidation type="list" sqref="B985" showErrorMessage="1" errorStyle="warning">
      <formula1>'Enums'!CA1:CA3</formula1>
    </dataValidation>
    <dataValidation type="list" sqref="B986" showErrorMessage="1" errorStyle="warning">
      <formula1>'Enums'!BX1:BX193</formula1>
    </dataValidation>
    <dataValidation type="list" sqref="B987" showErrorMessage="1" errorStyle="warning">
      <formula1>'Enums'!BY1:BY3</formula1>
    </dataValidation>
    <dataValidation type="list" sqref="B988" showErrorMessage="1" errorStyle="warning">
      <formula1>'Enums'!CB1:CB17</formula1>
    </dataValidation>
    <dataValidation type="list" sqref="B1009" showErrorMessage="1" errorStyle="warning">
      <formula1>'Enums'!CA1:CA3</formula1>
    </dataValidation>
    <dataValidation type="list" sqref="B1010" showErrorMessage="1" errorStyle="warning">
      <formula1>'Enums'!BX1:BX193</formula1>
    </dataValidation>
    <dataValidation type="list" sqref="B1011" showErrorMessage="1" errorStyle="warning">
      <formula1>'Enums'!BY1:BY3</formula1>
    </dataValidation>
    <dataValidation type="list" sqref="B1012" showErrorMessage="1" errorStyle="warning">
      <formula1>'Enums'!CB1:CB17</formula1>
    </dataValidation>
    <dataValidation type="list" sqref="B1033" showErrorMessage="1" errorStyle="warning">
      <formula1>'Enums'!CA1:CA3</formula1>
    </dataValidation>
    <dataValidation type="list" sqref="B1034" showErrorMessage="1" errorStyle="warning">
      <formula1>'Enums'!BX1:BX193</formula1>
    </dataValidation>
    <dataValidation type="list" sqref="B1035" showErrorMessage="1" errorStyle="warning">
      <formula1>'Enums'!BY1:BY3</formula1>
    </dataValidation>
    <dataValidation type="list" sqref="B1036" showErrorMessage="1" errorStyle="warning">
      <formula1>'Enums'!CB1:CB17</formula1>
    </dataValidation>
    <dataValidation type="list" sqref="B1057" showErrorMessage="1" errorStyle="warning">
      <formula1>'Enums'!CA1:CA3</formula1>
    </dataValidation>
    <dataValidation type="list" sqref="B1058" showErrorMessage="1" errorStyle="warning">
      <formula1>'Enums'!BX1:BX193</formula1>
    </dataValidation>
    <dataValidation type="list" sqref="B1059" showErrorMessage="1" errorStyle="warning">
      <formula1>'Enums'!BY1:BY3</formula1>
    </dataValidation>
    <dataValidation type="list" sqref="B1060" showErrorMessage="1" errorStyle="warning">
      <formula1>'Enums'!CB1:CB17</formula1>
    </dataValidation>
    <dataValidation type="list" sqref="B1081" showErrorMessage="1" errorStyle="warning">
      <formula1>'Enums'!CA1:CA3</formula1>
    </dataValidation>
    <dataValidation type="list" sqref="B1082" showErrorMessage="1" errorStyle="warning">
      <formula1>'Enums'!BX1:BX193</formula1>
    </dataValidation>
    <dataValidation type="list" sqref="B1083" showErrorMessage="1" errorStyle="warning">
      <formula1>'Enums'!BY1:BY3</formula1>
    </dataValidation>
    <dataValidation type="list" sqref="B1084" showErrorMessage="1" errorStyle="warning">
      <formula1>'Enums'!CB1:CB17</formula1>
    </dataValidation>
    <dataValidation type="list" sqref="B1105" showErrorMessage="1" errorStyle="warning">
      <formula1>'Enums'!CA1:CA3</formula1>
    </dataValidation>
    <dataValidation type="list" sqref="B1106" showErrorMessage="1" errorStyle="warning">
      <formula1>'Enums'!BX1:BX193</formula1>
    </dataValidation>
    <dataValidation type="list" sqref="B1107" showErrorMessage="1" errorStyle="warning">
      <formula1>'Enums'!BY1:BY3</formula1>
    </dataValidation>
    <dataValidation type="list" sqref="B1108" showErrorMessage="1" errorStyle="warning">
      <formula1>'Enums'!CB1:CB17</formula1>
    </dataValidation>
    <dataValidation type="list" sqref="B1129" showErrorMessage="1" errorStyle="warning">
      <formula1>'Enums'!CA1:CA3</formula1>
    </dataValidation>
    <dataValidation type="list" sqref="B1130" showErrorMessage="1" errorStyle="warning">
      <formula1>'Enums'!BX1:BX193</formula1>
    </dataValidation>
    <dataValidation type="list" sqref="B1131" showErrorMessage="1" errorStyle="warning">
      <formula1>'Enums'!BY1:BY3</formula1>
    </dataValidation>
    <dataValidation type="list" sqref="B1132" showErrorMessage="1" errorStyle="warning">
      <formula1>'Enums'!CB1:CB17</formula1>
    </dataValidation>
    <dataValidation type="list" sqref="B1153" showErrorMessage="1" errorStyle="warning">
      <formula1>'Enums'!CA1:CA3</formula1>
    </dataValidation>
    <dataValidation type="list" sqref="B1154" showErrorMessage="1" errorStyle="warning">
      <formula1>'Enums'!BX1:BX193</formula1>
    </dataValidation>
    <dataValidation type="list" sqref="B1155" showErrorMessage="1" errorStyle="warning">
      <formula1>'Enums'!BY1:BY3</formula1>
    </dataValidation>
    <dataValidation type="list" sqref="B1156" showErrorMessage="1" errorStyle="warning">
      <formula1>'Enums'!CB1:CB17</formula1>
    </dataValidation>
    <dataValidation type="list" sqref="B1177" showErrorMessage="1" errorStyle="warning">
      <formula1>'Enums'!CA1:CA3</formula1>
    </dataValidation>
    <dataValidation type="list" sqref="B1178" showErrorMessage="1" errorStyle="warning">
      <formula1>'Enums'!BX1:BX193</formula1>
    </dataValidation>
    <dataValidation type="list" sqref="B1179" showErrorMessage="1" errorStyle="warning">
      <formula1>'Enums'!BY1:BY3</formula1>
    </dataValidation>
    <dataValidation type="list" sqref="B1180" showErrorMessage="1" errorStyle="warning">
      <formula1>'Enums'!CB1:CB17</formula1>
    </dataValidation>
    <dataValidation type="list" sqref="B1201" showErrorMessage="1" errorStyle="warning">
      <formula1>'Enums'!CA1:CA3</formula1>
    </dataValidation>
    <dataValidation type="list" sqref="B1202" showErrorMessage="1" errorStyle="warning">
      <formula1>'Enums'!BX1:BX193</formula1>
    </dataValidation>
    <dataValidation type="list" sqref="B1203" showErrorMessage="1" errorStyle="warning">
      <formula1>'Enums'!BY1:BY3</formula1>
    </dataValidation>
    <dataValidation type="list" sqref="B1204" showErrorMessage="1" errorStyle="warning">
      <formula1>'Enums'!CB1:CB17</formula1>
    </dataValidation>
    <dataValidation type="list" sqref="B1225" showErrorMessage="1" errorStyle="warning">
      <formula1>'Enums'!CA1:CA3</formula1>
    </dataValidation>
    <dataValidation type="list" sqref="B1226" showErrorMessage="1" errorStyle="warning">
      <formula1>'Enums'!BX1:BX193</formula1>
    </dataValidation>
    <dataValidation type="list" sqref="B1227" showErrorMessage="1" errorStyle="warning">
      <formula1>'Enums'!BY1:BY3</formula1>
    </dataValidation>
    <dataValidation type="list" sqref="B1228" showErrorMessage="1" errorStyle="warning">
      <formula1>'Enums'!CB1:CB17</formula1>
    </dataValidation>
    <dataValidation type="list" sqref="B1249" showErrorMessage="1" errorStyle="warning">
      <formula1>'Enums'!CA1:CA3</formula1>
    </dataValidation>
    <dataValidation type="list" sqref="B1250" showErrorMessage="1" errorStyle="warning">
      <formula1>'Enums'!BX1:BX193</formula1>
    </dataValidation>
    <dataValidation type="list" sqref="B1251" showErrorMessage="1" errorStyle="warning">
      <formula1>'Enums'!BY1:BY3</formula1>
    </dataValidation>
    <dataValidation type="list" sqref="B1252" showErrorMessage="1" errorStyle="warning">
      <formula1>'Enums'!CB1:CB17</formula1>
    </dataValidation>
    <dataValidation type="list" sqref="B1273" showErrorMessage="1" errorStyle="warning">
      <formula1>'Enums'!CA1:CA3</formula1>
    </dataValidation>
    <dataValidation type="list" sqref="B1274" showErrorMessage="1" errorStyle="warning">
      <formula1>'Enums'!BX1:BX193</formula1>
    </dataValidation>
    <dataValidation type="list" sqref="B1275" showErrorMessage="1" errorStyle="warning">
      <formula1>'Enums'!BY1:BY3</formula1>
    </dataValidation>
    <dataValidation type="list" sqref="B1276" showErrorMessage="1" errorStyle="warning">
      <formula1>'Enums'!CB1:CB17</formula1>
    </dataValidation>
  </dataValidations>
  <headerFooter/>
</worksheet>
</file>

<file path=xl/worksheets/sheet64.xml><?xml version="1.0" encoding="utf-8"?>
<worksheet xmlns:r="http://schemas.openxmlformats.org/officeDocument/2006/relationships" xmlns="http://schemas.openxmlformats.org/spreadsheetml/2006/main">
  <dimension ref="A1:D1349"/>
  <sheetViews>
    <sheetView workbookViewId="0"/>
  </sheetViews>
  <sheetFormatPr defaultRowHeight="15"/>
  <cols>
    <col min="1" max="1" width="50" customWidth="1"/>
    <col min="3" max="3" width="25" customWidth="1"/>
    <col min="4" max="4" width="25" customWidth="1"/>
  </cols>
  <sheetData>
    <row r="1">
      <c r="A1" s="3" t="s">
        <v>3389</v>
      </c>
      <c r="B1" s="0" t="s">
        <v>807</v>
      </c>
    </row>
    <row r="2">
      <c r="A2" s="3" t="s">
        <v>3381</v>
      </c>
      <c r="B2" s="0" t="s">
        <v>752</v>
      </c>
    </row>
    <row r="3">
      <c r="A3" s="3" t="s">
        <v>3382</v>
      </c>
      <c r="B3" s="0" t="s">
        <v>708</v>
      </c>
    </row>
    <row r="4">
      <c r="A4" s="3" t="s">
        <v>2972</v>
      </c>
      <c r="B4" s="0" t="s">
        <v>806</v>
      </c>
    </row>
    <row r="5">
      <c r="A5" s="3" t="s">
        <v>2802</v>
      </c>
      <c r="B5" s="0" t="s">
        <v>2803</v>
      </c>
    </row>
    <row r="6">
      <c r="A6" s="11" t="s">
        <v>139</v>
      </c>
      <c r="B6" s="13" t="s">
        <v>139</v>
      </c>
      <c r="C6" s="6" t="s">
        <v>3464</v>
      </c>
      <c r="D6" s="6" t="s">
        <v>3465</v>
      </c>
    </row>
    <row r="7">
      <c r="A7" s="14" t="s">
        <v>139</v>
      </c>
      <c r="B7" s="16" t="s">
        <v>139</v>
      </c>
      <c r="C7" s="8" t="s">
        <v>3496</v>
      </c>
      <c r="D7" s="8" t="s">
        <v>3497</v>
      </c>
    </row>
    <row r="8">
      <c r="A8" s="6" t="s">
        <v>3463</v>
      </c>
      <c r="B8" s="8" t="s">
        <v>2949</v>
      </c>
      <c r="C8" s="10"/>
      <c r="D8" s="10"/>
    </row>
    <row r="9">
      <c r="A9" s="6" t="s">
        <v>3398</v>
      </c>
      <c r="B9" s="8" t="s">
        <v>2951</v>
      </c>
      <c r="C9" s="10"/>
      <c r="D9" s="10"/>
    </row>
    <row r="10">
      <c r="A10" s="6" t="s">
        <v>3399</v>
      </c>
      <c r="B10" s="8" t="s">
        <v>2953</v>
      </c>
      <c r="C10" s="10"/>
      <c r="D10" s="10"/>
    </row>
    <row r="11">
      <c r="A11" s="6" t="s">
        <v>3400</v>
      </c>
      <c r="B11" s="8" t="s">
        <v>2955</v>
      </c>
      <c r="C11" s="10"/>
      <c r="D11" s="10"/>
    </row>
    <row r="12">
      <c r="A12" s="6" t="s">
        <v>3401</v>
      </c>
      <c r="B12" s="8" t="s">
        <v>3029</v>
      </c>
      <c r="C12" s="10"/>
      <c r="D12" s="10"/>
    </row>
    <row r="13">
      <c r="A13" s="6" t="s">
        <v>3402</v>
      </c>
      <c r="B13" s="8" t="s">
        <v>3305</v>
      </c>
      <c r="C13" s="10"/>
      <c r="D13" s="10"/>
    </row>
    <row r="14">
      <c r="A14" s="6" t="s">
        <v>3403</v>
      </c>
      <c r="B14" s="8" t="s">
        <v>3307</v>
      </c>
      <c r="C14" s="10"/>
      <c r="D14" s="10"/>
    </row>
    <row r="15">
      <c r="A15" s="6" t="s">
        <v>3404</v>
      </c>
      <c r="B15" s="8" t="s">
        <v>3445</v>
      </c>
      <c r="C15" s="10"/>
      <c r="D15" s="10"/>
    </row>
    <row r="16">
      <c r="A16" s="6" t="s">
        <v>3405</v>
      </c>
      <c r="B16" s="8" t="s">
        <v>3447</v>
      </c>
      <c r="C16" s="10"/>
      <c r="D16" s="10"/>
    </row>
    <row r="17">
      <c r="A17" s="6" t="s">
        <v>3406</v>
      </c>
      <c r="B17" s="8" t="s">
        <v>3448</v>
      </c>
      <c r="C17" s="10"/>
      <c r="D17" s="10"/>
    </row>
    <row r="18">
      <c r="A18" s="6" t="s">
        <v>3407</v>
      </c>
      <c r="B18" s="8" t="s">
        <v>2957</v>
      </c>
      <c r="C18" s="10"/>
      <c r="D18" s="10"/>
    </row>
    <row r="19">
      <c r="A19" s="6" t="s">
        <v>3408</v>
      </c>
      <c r="B19" s="8" t="s">
        <v>3031</v>
      </c>
      <c r="C19" s="10"/>
      <c r="D19" s="10"/>
    </row>
    <row r="20">
      <c r="A20" s="6" t="s">
        <v>3409</v>
      </c>
      <c r="B20" s="8" t="s">
        <v>3032</v>
      </c>
      <c r="C20" s="10"/>
      <c r="D20" s="10"/>
    </row>
    <row r="21">
      <c r="A21" s="6" t="s">
        <v>3410</v>
      </c>
      <c r="B21" s="8" t="s">
        <v>3034</v>
      </c>
      <c r="C21" s="10"/>
      <c r="D21" s="10"/>
    </row>
    <row r="22">
      <c r="A22" s="6" t="s">
        <v>3411</v>
      </c>
      <c r="B22" s="8" t="s">
        <v>3035</v>
      </c>
      <c r="C22" s="10"/>
      <c r="D22" s="10"/>
    </row>
    <row r="23">
      <c r="A23" s="6" t="s">
        <v>3412</v>
      </c>
      <c r="B23" s="8" t="s">
        <v>3451</v>
      </c>
      <c r="C23" s="10"/>
      <c r="D23" s="10"/>
    </row>
    <row r="24">
      <c r="A24" s="6" t="s">
        <v>2999</v>
      </c>
      <c r="B24" s="8" t="s">
        <v>3452</v>
      </c>
      <c r="C24" s="10"/>
      <c r="D24" s="10"/>
    </row>
    <row r="26">
      <c r="A26" s="3" t="s">
        <v>3389</v>
      </c>
      <c r="B26" s="0" t="s">
        <v>710</v>
      </c>
    </row>
    <row r="27">
      <c r="A27" s="3" t="s">
        <v>3381</v>
      </c>
      <c r="B27" s="0" t="s">
        <v>752</v>
      </c>
    </row>
    <row r="28">
      <c r="A28" s="3" t="s">
        <v>3382</v>
      </c>
      <c r="B28" s="0" t="s">
        <v>708</v>
      </c>
    </row>
    <row r="29">
      <c r="A29" s="3" t="s">
        <v>2972</v>
      </c>
      <c r="B29" s="0" t="s">
        <v>806</v>
      </c>
    </row>
    <row r="30">
      <c r="A30" s="3" t="s">
        <v>2802</v>
      </c>
      <c r="B30" s="0" t="s">
        <v>2803</v>
      </c>
    </row>
    <row r="31">
      <c r="A31" s="11" t="s">
        <v>139</v>
      </c>
      <c r="B31" s="13" t="s">
        <v>139</v>
      </c>
      <c r="C31" s="6" t="s">
        <v>3464</v>
      </c>
      <c r="D31" s="6" t="s">
        <v>3465</v>
      </c>
    </row>
    <row r="32">
      <c r="A32" s="14" t="s">
        <v>139</v>
      </c>
      <c r="B32" s="16" t="s">
        <v>139</v>
      </c>
      <c r="C32" s="8" t="s">
        <v>3496</v>
      </c>
      <c r="D32" s="8" t="s">
        <v>3497</v>
      </c>
    </row>
    <row r="33">
      <c r="A33" s="6" t="s">
        <v>3463</v>
      </c>
      <c r="B33" s="8" t="s">
        <v>2949</v>
      </c>
      <c r="C33" s="10"/>
      <c r="D33" s="10"/>
    </row>
    <row r="34">
      <c r="A34" s="6" t="s">
        <v>3398</v>
      </c>
      <c r="B34" s="8" t="s">
        <v>2951</v>
      </c>
      <c r="C34" s="10"/>
      <c r="D34" s="10"/>
    </row>
    <row r="35">
      <c r="A35" s="6" t="s">
        <v>3399</v>
      </c>
      <c r="B35" s="8" t="s">
        <v>2953</v>
      </c>
      <c r="C35" s="10"/>
      <c r="D35" s="10"/>
    </row>
    <row r="36">
      <c r="A36" s="6" t="s">
        <v>3400</v>
      </c>
      <c r="B36" s="8" t="s">
        <v>2955</v>
      </c>
      <c r="C36" s="10"/>
      <c r="D36" s="10"/>
    </row>
    <row r="37">
      <c r="A37" s="6" t="s">
        <v>3401</v>
      </c>
      <c r="B37" s="8" t="s">
        <v>3029</v>
      </c>
      <c r="C37" s="10"/>
      <c r="D37" s="10"/>
    </row>
    <row r="38">
      <c r="A38" s="6" t="s">
        <v>3402</v>
      </c>
      <c r="B38" s="8" t="s">
        <v>3305</v>
      </c>
      <c r="C38" s="10"/>
      <c r="D38" s="10"/>
    </row>
    <row r="39">
      <c r="A39" s="6" t="s">
        <v>3403</v>
      </c>
      <c r="B39" s="8" t="s">
        <v>3307</v>
      </c>
      <c r="C39" s="10"/>
      <c r="D39" s="10"/>
    </row>
    <row r="40">
      <c r="A40" s="6" t="s">
        <v>3404</v>
      </c>
      <c r="B40" s="8" t="s">
        <v>3445</v>
      </c>
      <c r="C40" s="10"/>
      <c r="D40" s="10"/>
    </row>
    <row r="41">
      <c r="A41" s="6" t="s">
        <v>3405</v>
      </c>
      <c r="B41" s="8" t="s">
        <v>3447</v>
      </c>
      <c r="C41" s="10"/>
      <c r="D41" s="10"/>
    </row>
    <row r="42">
      <c r="A42" s="6" t="s">
        <v>3406</v>
      </c>
      <c r="B42" s="8" t="s">
        <v>3448</v>
      </c>
      <c r="C42" s="10"/>
      <c r="D42" s="10"/>
    </row>
    <row r="43">
      <c r="A43" s="6" t="s">
        <v>3407</v>
      </c>
      <c r="B43" s="8" t="s">
        <v>2957</v>
      </c>
      <c r="C43" s="10"/>
      <c r="D43" s="10"/>
    </row>
    <row r="44">
      <c r="A44" s="6" t="s">
        <v>3408</v>
      </c>
      <c r="B44" s="8" t="s">
        <v>3031</v>
      </c>
      <c r="C44" s="10"/>
      <c r="D44" s="10"/>
    </row>
    <row r="45">
      <c r="A45" s="6" t="s">
        <v>3409</v>
      </c>
      <c r="B45" s="8" t="s">
        <v>3032</v>
      </c>
      <c r="C45" s="10"/>
      <c r="D45" s="10"/>
    </row>
    <row r="46">
      <c r="A46" s="6" t="s">
        <v>3410</v>
      </c>
      <c r="B46" s="8" t="s">
        <v>3034</v>
      </c>
      <c r="C46" s="10"/>
      <c r="D46" s="10"/>
    </row>
    <row r="47">
      <c r="A47" s="6" t="s">
        <v>3411</v>
      </c>
      <c r="B47" s="8" t="s">
        <v>3035</v>
      </c>
      <c r="C47" s="10"/>
      <c r="D47" s="10"/>
    </row>
    <row r="48">
      <c r="A48" s="6" t="s">
        <v>3412</v>
      </c>
      <c r="B48" s="8" t="s">
        <v>3451</v>
      </c>
      <c r="C48" s="10"/>
      <c r="D48" s="10"/>
    </row>
    <row r="49">
      <c r="A49" s="6" t="s">
        <v>2999</v>
      </c>
      <c r="B49" s="8" t="s">
        <v>3452</v>
      </c>
      <c r="C49" s="10"/>
      <c r="D49" s="10"/>
    </row>
    <row r="51">
      <c r="A51" s="3" t="s">
        <v>3389</v>
      </c>
      <c r="B51" s="0" t="s">
        <v>807</v>
      </c>
    </row>
    <row r="52">
      <c r="A52" s="3" t="s">
        <v>3381</v>
      </c>
      <c r="B52" s="0" t="s">
        <v>655</v>
      </c>
    </row>
    <row r="53">
      <c r="A53" s="3" t="s">
        <v>3382</v>
      </c>
      <c r="B53" s="0" t="s">
        <v>708</v>
      </c>
    </row>
    <row r="54">
      <c r="A54" s="3" t="s">
        <v>2972</v>
      </c>
      <c r="B54" s="0" t="s">
        <v>806</v>
      </c>
    </row>
    <row r="55">
      <c r="A55" s="3" t="s">
        <v>2802</v>
      </c>
      <c r="B55" s="0" t="s">
        <v>2803</v>
      </c>
    </row>
    <row r="56">
      <c r="A56" s="11" t="s">
        <v>139</v>
      </c>
      <c r="B56" s="13" t="s">
        <v>139</v>
      </c>
      <c r="C56" s="6" t="s">
        <v>3464</v>
      </c>
      <c r="D56" s="6" t="s">
        <v>3465</v>
      </c>
    </row>
    <row r="57">
      <c r="A57" s="14" t="s">
        <v>139</v>
      </c>
      <c r="B57" s="16" t="s">
        <v>139</v>
      </c>
      <c r="C57" s="8" t="s">
        <v>3496</v>
      </c>
      <c r="D57" s="8" t="s">
        <v>3497</v>
      </c>
    </row>
    <row r="58">
      <c r="A58" s="6" t="s">
        <v>3463</v>
      </c>
      <c r="B58" s="8" t="s">
        <v>2949</v>
      </c>
      <c r="C58" s="10"/>
      <c r="D58" s="10"/>
    </row>
    <row r="59">
      <c r="A59" s="6" t="s">
        <v>3398</v>
      </c>
      <c r="B59" s="8" t="s">
        <v>2951</v>
      </c>
      <c r="C59" s="10"/>
      <c r="D59" s="10"/>
    </row>
    <row r="60">
      <c r="A60" s="6" t="s">
        <v>3399</v>
      </c>
      <c r="B60" s="8" t="s">
        <v>2953</v>
      </c>
      <c r="C60" s="10"/>
      <c r="D60" s="10"/>
    </row>
    <row r="61">
      <c r="A61" s="6" t="s">
        <v>3400</v>
      </c>
      <c r="B61" s="8" t="s">
        <v>2955</v>
      </c>
      <c r="C61" s="10"/>
      <c r="D61" s="10"/>
    </row>
    <row r="62">
      <c r="A62" s="6" t="s">
        <v>3401</v>
      </c>
      <c r="B62" s="8" t="s">
        <v>3029</v>
      </c>
      <c r="C62" s="10"/>
      <c r="D62" s="10"/>
    </row>
    <row r="63">
      <c r="A63" s="6" t="s">
        <v>3402</v>
      </c>
      <c r="B63" s="8" t="s">
        <v>3305</v>
      </c>
      <c r="C63" s="10"/>
      <c r="D63" s="10"/>
    </row>
    <row r="64">
      <c r="A64" s="6" t="s">
        <v>3403</v>
      </c>
      <c r="B64" s="8" t="s">
        <v>3307</v>
      </c>
      <c r="C64" s="10"/>
      <c r="D64" s="10"/>
    </row>
    <row r="65">
      <c r="A65" s="6" t="s">
        <v>3404</v>
      </c>
      <c r="B65" s="8" t="s">
        <v>3445</v>
      </c>
      <c r="C65" s="10"/>
      <c r="D65" s="10"/>
    </row>
    <row r="66">
      <c r="A66" s="6" t="s">
        <v>3405</v>
      </c>
      <c r="B66" s="8" t="s">
        <v>3447</v>
      </c>
      <c r="C66" s="10"/>
      <c r="D66" s="10"/>
    </row>
    <row r="67">
      <c r="A67" s="6" t="s">
        <v>3406</v>
      </c>
      <c r="B67" s="8" t="s">
        <v>3448</v>
      </c>
      <c r="C67" s="10"/>
      <c r="D67" s="10"/>
    </row>
    <row r="68">
      <c r="A68" s="6" t="s">
        <v>3407</v>
      </c>
      <c r="B68" s="8" t="s">
        <v>2957</v>
      </c>
      <c r="C68" s="10"/>
      <c r="D68" s="10"/>
    </row>
    <row r="69">
      <c r="A69" s="6" t="s">
        <v>3408</v>
      </c>
      <c r="B69" s="8" t="s">
        <v>3031</v>
      </c>
      <c r="C69" s="10"/>
      <c r="D69" s="10"/>
    </row>
    <row r="70">
      <c r="A70" s="6" t="s">
        <v>3409</v>
      </c>
      <c r="B70" s="8" t="s">
        <v>3032</v>
      </c>
      <c r="C70" s="10"/>
      <c r="D70" s="10"/>
    </row>
    <row r="71">
      <c r="A71" s="6" t="s">
        <v>3410</v>
      </c>
      <c r="B71" s="8" t="s">
        <v>3034</v>
      </c>
      <c r="C71" s="10"/>
      <c r="D71" s="10"/>
    </row>
    <row r="72">
      <c r="A72" s="6" t="s">
        <v>3411</v>
      </c>
      <c r="B72" s="8" t="s">
        <v>3035</v>
      </c>
      <c r="C72" s="10"/>
      <c r="D72" s="10"/>
    </row>
    <row r="73">
      <c r="A73" s="6" t="s">
        <v>3412</v>
      </c>
      <c r="B73" s="8" t="s">
        <v>3451</v>
      </c>
      <c r="C73" s="10"/>
      <c r="D73" s="10"/>
    </row>
    <row r="74">
      <c r="A74" s="6" t="s">
        <v>2999</v>
      </c>
      <c r="B74" s="8" t="s">
        <v>3452</v>
      </c>
      <c r="C74" s="10"/>
      <c r="D74" s="10"/>
    </row>
    <row r="76">
      <c r="A76" s="3" t="s">
        <v>3389</v>
      </c>
      <c r="B76" s="0" t="s">
        <v>710</v>
      </c>
    </row>
    <row r="77">
      <c r="A77" s="3" t="s">
        <v>3381</v>
      </c>
      <c r="B77" s="0" t="s">
        <v>655</v>
      </c>
    </row>
    <row r="78">
      <c r="A78" s="3" t="s">
        <v>3382</v>
      </c>
      <c r="B78" s="0" t="s">
        <v>708</v>
      </c>
    </row>
    <row r="79">
      <c r="A79" s="3" t="s">
        <v>2972</v>
      </c>
      <c r="B79" s="0" t="s">
        <v>806</v>
      </c>
    </row>
    <row r="80">
      <c r="A80" s="3" t="s">
        <v>2802</v>
      </c>
      <c r="B80" s="0" t="s">
        <v>2803</v>
      </c>
    </row>
    <row r="81">
      <c r="A81" s="11" t="s">
        <v>139</v>
      </c>
      <c r="B81" s="13" t="s">
        <v>139</v>
      </c>
      <c r="C81" s="6" t="s">
        <v>3464</v>
      </c>
      <c r="D81" s="6" t="s">
        <v>3465</v>
      </c>
    </row>
    <row r="82">
      <c r="A82" s="14" t="s">
        <v>139</v>
      </c>
      <c r="B82" s="16" t="s">
        <v>139</v>
      </c>
      <c r="C82" s="8" t="s">
        <v>3496</v>
      </c>
      <c r="D82" s="8" t="s">
        <v>3497</v>
      </c>
    </row>
    <row r="83">
      <c r="A83" s="6" t="s">
        <v>3463</v>
      </c>
      <c r="B83" s="8" t="s">
        <v>2949</v>
      </c>
      <c r="C83" s="10"/>
      <c r="D83" s="10"/>
    </row>
    <row r="84">
      <c r="A84" s="6" t="s">
        <v>3398</v>
      </c>
      <c r="B84" s="8" t="s">
        <v>2951</v>
      </c>
      <c r="C84" s="10"/>
      <c r="D84" s="10"/>
    </row>
    <row r="85">
      <c r="A85" s="6" t="s">
        <v>3399</v>
      </c>
      <c r="B85" s="8" t="s">
        <v>2953</v>
      </c>
      <c r="C85" s="10"/>
      <c r="D85" s="10"/>
    </row>
    <row r="86">
      <c r="A86" s="6" t="s">
        <v>3400</v>
      </c>
      <c r="B86" s="8" t="s">
        <v>2955</v>
      </c>
      <c r="C86" s="10"/>
      <c r="D86" s="10"/>
    </row>
    <row r="87">
      <c r="A87" s="6" t="s">
        <v>3401</v>
      </c>
      <c r="B87" s="8" t="s">
        <v>3029</v>
      </c>
      <c r="C87" s="10"/>
      <c r="D87" s="10"/>
    </row>
    <row r="88">
      <c r="A88" s="6" t="s">
        <v>3402</v>
      </c>
      <c r="B88" s="8" t="s">
        <v>3305</v>
      </c>
      <c r="C88" s="10"/>
      <c r="D88" s="10"/>
    </row>
    <row r="89">
      <c r="A89" s="6" t="s">
        <v>3403</v>
      </c>
      <c r="B89" s="8" t="s">
        <v>3307</v>
      </c>
      <c r="C89" s="10"/>
      <c r="D89" s="10"/>
    </row>
    <row r="90">
      <c r="A90" s="6" t="s">
        <v>3404</v>
      </c>
      <c r="B90" s="8" t="s">
        <v>3445</v>
      </c>
      <c r="C90" s="10"/>
      <c r="D90" s="10"/>
    </row>
    <row r="91">
      <c r="A91" s="6" t="s">
        <v>3405</v>
      </c>
      <c r="B91" s="8" t="s">
        <v>3447</v>
      </c>
      <c r="C91" s="10"/>
      <c r="D91" s="10"/>
    </row>
    <row r="92">
      <c r="A92" s="6" t="s">
        <v>3406</v>
      </c>
      <c r="B92" s="8" t="s">
        <v>3448</v>
      </c>
      <c r="C92" s="10"/>
      <c r="D92" s="10"/>
    </row>
    <row r="93">
      <c r="A93" s="6" t="s">
        <v>3407</v>
      </c>
      <c r="B93" s="8" t="s">
        <v>2957</v>
      </c>
      <c r="C93" s="10"/>
      <c r="D93" s="10"/>
    </row>
    <row r="94">
      <c r="A94" s="6" t="s">
        <v>3408</v>
      </c>
      <c r="B94" s="8" t="s">
        <v>3031</v>
      </c>
      <c r="C94" s="10"/>
      <c r="D94" s="10"/>
    </row>
    <row r="95">
      <c r="A95" s="6" t="s">
        <v>3409</v>
      </c>
      <c r="B95" s="8" t="s">
        <v>3032</v>
      </c>
      <c r="C95" s="10"/>
      <c r="D95" s="10"/>
    </row>
    <row r="96">
      <c r="A96" s="6" t="s">
        <v>3410</v>
      </c>
      <c r="B96" s="8" t="s">
        <v>3034</v>
      </c>
      <c r="C96" s="10"/>
      <c r="D96" s="10"/>
    </row>
    <row r="97">
      <c r="A97" s="6" t="s">
        <v>3411</v>
      </c>
      <c r="B97" s="8" t="s">
        <v>3035</v>
      </c>
      <c r="C97" s="10"/>
      <c r="D97" s="10"/>
    </row>
    <row r="98">
      <c r="A98" s="6" t="s">
        <v>3412</v>
      </c>
      <c r="B98" s="8" t="s">
        <v>3451</v>
      </c>
      <c r="C98" s="10"/>
      <c r="D98" s="10"/>
    </row>
    <row r="99">
      <c r="A99" s="6" t="s">
        <v>2999</v>
      </c>
      <c r="B99" s="8" t="s">
        <v>3452</v>
      </c>
      <c r="C99" s="10"/>
      <c r="D99" s="10"/>
    </row>
    <row r="101">
      <c r="A101" s="3" t="s">
        <v>3389</v>
      </c>
      <c r="B101" s="0" t="s">
        <v>807</v>
      </c>
    </row>
    <row r="102">
      <c r="A102" s="3" t="s">
        <v>3381</v>
      </c>
      <c r="B102" s="0" t="s">
        <v>680</v>
      </c>
    </row>
    <row r="103">
      <c r="A103" s="3" t="s">
        <v>3382</v>
      </c>
      <c r="B103" s="0" t="s">
        <v>708</v>
      </c>
    </row>
    <row r="104">
      <c r="A104" s="3" t="s">
        <v>2972</v>
      </c>
      <c r="B104" s="0" t="s">
        <v>806</v>
      </c>
    </row>
    <row r="105">
      <c r="A105" s="3" t="s">
        <v>2802</v>
      </c>
      <c r="B105" s="0" t="s">
        <v>2803</v>
      </c>
    </row>
    <row r="106">
      <c r="A106" s="11" t="s">
        <v>139</v>
      </c>
      <c r="B106" s="13" t="s">
        <v>139</v>
      </c>
      <c r="C106" s="6" t="s">
        <v>3464</v>
      </c>
      <c r="D106" s="6" t="s">
        <v>3465</v>
      </c>
    </row>
    <row r="107">
      <c r="A107" s="14" t="s">
        <v>139</v>
      </c>
      <c r="B107" s="16" t="s">
        <v>139</v>
      </c>
      <c r="C107" s="8" t="s">
        <v>3496</v>
      </c>
      <c r="D107" s="8" t="s">
        <v>3497</v>
      </c>
    </row>
    <row r="108">
      <c r="A108" s="6" t="s">
        <v>3463</v>
      </c>
      <c r="B108" s="8" t="s">
        <v>2949</v>
      </c>
      <c r="C108" s="10"/>
      <c r="D108" s="10"/>
    </row>
    <row r="109">
      <c r="A109" s="6" t="s">
        <v>3398</v>
      </c>
      <c r="B109" s="8" t="s">
        <v>2951</v>
      </c>
      <c r="C109" s="10"/>
      <c r="D109" s="10"/>
    </row>
    <row r="110">
      <c r="A110" s="6" t="s">
        <v>3399</v>
      </c>
      <c r="B110" s="8" t="s">
        <v>2953</v>
      </c>
      <c r="C110" s="10"/>
      <c r="D110" s="10"/>
    </row>
    <row r="111">
      <c r="A111" s="6" t="s">
        <v>3400</v>
      </c>
      <c r="B111" s="8" t="s">
        <v>2955</v>
      </c>
      <c r="C111" s="10"/>
      <c r="D111" s="10"/>
    </row>
    <row r="112">
      <c r="A112" s="6" t="s">
        <v>3401</v>
      </c>
      <c r="B112" s="8" t="s">
        <v>3029</v>
      </c>
      <c r="C112" s="10"/>
      <c r="D112" s="10"/>
    </row>
    <row r="113">
      <c r="A113" s="6" t="s">
        <v>3402</v>
      </c>
      <c r="B113" s="8" t="s">
        <v>3305</v>
      </c>
      <c r="C113" s="10"/>
      <c r="D113" s="10"/>
    </row>
    <row r="114">
      <c r="A114" s="6" t="s">
        <v>3403</v>
      </c>
      <c r="B114" s="8" t="s">
        <v>3307</v>
      </c>
      <c r="C114" s="10"/>
      <c r="D114" s="10"/>
    </row>
    <row r="115">
      <c r="A115" s="6" t="s">
        <v>3404</v>
      </c>
      <c r="B115" s="8" t="s">
        <v>3445</v>
      </c>
      <c r="C115" s="10"/>
      <c r="D115" s="10"/>
    </row>
    <row r="116">
      <c r="A116" s="6" t="s">
        <v>3405</v>
      </c>
      <c r="B116" s="8" t="s">
        <v>3447</v>
      </c>
      <c r="C116" s="10"/>
      <c r="D116" s="10"/>
    </row>
    <row r="117">
      <c r="A117" s="6" t="s">
        <v>3406</v>
      </c>
      <c r="B117" s="8" t="s">
        <v>3448</v>
      </c>
      <c r="C117" s="10"/>
      <c r="D117" s="10"/>
    </row>
    <row r="118">
      <c r="A118" s="6" t="s">
        <v>3407</v>
      </c>
      <c r="B118" s="8" t="s">
        <v>2957</v>
      </c>
      <c r="C118" s="10"/>
      <c r="D118" s="10"/>
    </row>
    <row r="119">
      <c r="A119" s="6" t="s">
        <v>3408</v>
      </c>
      <c r="B119" s="8" t="s">
        <v>3031</v>
      </c>
      <c r="C119" s="10"/>
      <c r="D119" s="10"/>
    </row>
    <row r="120">
      <c r="A120" s="6" t="s">
        <v>3409</v>
      </c>
      <c r="B120" s="8" t="s">
        <v>3032</v>
      </c>
      <c r="C120" s="10"/>
      <c r="D120" s="10"/>
    </row>
    <row r="121">
      <c r="A121" s="6" t="s">
        <v>3410</v>
      </c>
      <c r="B121" s="8" t="s">
        <v>3034</v>
      </c>
      <c r="C121" s="10"/>
      <c r="D121" s="10"/>
    </row>
    <row r="122">
      <c r="A122" s="6" t="s">
        <v>3411</v>
      </c>
      <c r="B122" s="8" t="s">
        <v>3035</v>
      </c>
      <c r="C122" s="10"/>
      <c r="D122" s="10"/>
    </row>
    <row r="123">
      <c r="A123" s="6" t="s">
        <v>3412</v>
      </c>
      <c r="B123" s="8" t="s">
        <v>3451</v>
      </c>
      <c r="C123" s="10"/>
      <c r="D123" s="10"/>
    </row>
    <row r="124">
      <c r="A124" s="6" t="s">
        <v>2999</v>
      </c>
      <c r="B124" s="8" t="s">
        <v>3452</v>
      </c>
      <c r="C124" s="10"/>
      <c r="D124" s="10"/>
    </row>
    <row r="126">
      <c r="A126" s="3" t="s">
        <v>3389</v>
      </c>
      <c r="B126" s="0" t="s">
        <v>710</v>
      </c>
    </row>
    <row r="127">
      <c r="A127" s="3" t="s">
        <v>3381</v>
      </c>
      <c r="B127" s="0" t="s">
        <v>680</v>
      </c>
    </row>
    <row r="128">
      <c r="A128" s="3" t="s">
        <v>3382</v>
      </c>
      <c r="B128" s="0" t="s">
        <v>708</v>
      </c>
    </row>
    <row r="129">
      <c r="A129" s="3" t="s">
        <v>2972</v>
      </c>
      <c r="B129" s="0" t="s">
        <v>806</v>
      </c>
    </row>
    <row r="130">
      <c r="A130" s="3" t="s">
        <v>2802</v>
      </c>
      <c r="B130" s="0" t="s">
        <v>2803</v>
      </c>
    </row>
    <row r="131">
      <c r="A131" s="11" t="s">
        <v>139</v>
      </c>
      <c r="B131" s="13" t="s">
        <v>139</v>
      </c>
      <c r="C131" s="6" t="s">
        <v>3464</v>
      </c>
      <c r="D131" s="6" t="s">
        <v>3465</v>
      </c>
    </row>
    <row r="132">
      <c r="A132" s="14" t="s">
        <v>139</v>
      </c>
      <c r="B132" s="16" t="s">
        <v>139</v>
      </c>
      <c r="C132" s="8" t="s">
        <v>3496</v>
      </c>
      <c r="D132" s="8" t="s">
        <v>3497</v>
      </c>
    </row>
    <row r="133">
      <c r="A133" s="6" t="s">
        <v>3463</v>
      </c>
      <c r="B133" s="8" t="s">
        <v>2949</v>
      </c>
      <c r="C133" s="10"/>
      <c r="D133" s="10"/>
    </row>
    <row r="134">
      <c r="A134" s="6" t="s">
        <v>3398</v>
      </c>
      <c r="B134" s="8" t="s">
        <v>2951</v>
      </c>
      <c r="C134" s="10"/>
      <c r="D134" s="10"/>
    </row>
    <row r="135">
      <c r="A135" s="6" t="s">
        <v>3399</v>
      </c>
      <c r="B135" s="8" t="s">
        <v>2953</v>
      </c>
      <c r="C135" s="10"/>
      <c r="D135" s="10"/>
    </row>
    <row r="136">
      <c r="A136" s="6" t="s">
        <v>3400</v>
      </c>
      <c r="B136" s="8" t="s">
        <v>2955</v>
      </c>
      <c r="C136" s="10"/>
      <c r="D136" s="10"/>
    </row>
    <row r="137">
      <c r="A137" s="6" t="s">
        <v>3401</v>
      </c>
      <c r="B137" s="8" t="s">
        <v>3029</v>
      </c>
      <c r="C137" s="10"/>
      <c r="D137" s="10"/>
    </row>
    <row r="138">
      <c r="A138" s="6" t="s">
        <v>3402</v>
      </c>
      <c r="B138" s="8" t="s">
        <v>3305</v>
      </c>
      <c r="C138" s="10"/>
      <c r="D138" s="10"/>
    </row>
    <row r="139">
      <c r="A139" s="6" t="s">
        <v>3403</v>
      </c>
      <c r="B139" s="8" t="s">
        <v>3307</v>
      </c>
      <c r="C139" s="10"/>
      <c r="D139" s="10"/>
    </row>
    <row r="140">
      <c r="A140" s="6" t="s">
        <v>3404</v>
      </c>
      <c r="B140" s="8" t="s">
        <v>3445</v>
      </c>
      <c r="C140" s="10"/>
      <c r="D140" s="10"/>
    </row>
    <row r="141">
      <c r="A141" s="6" t="s">
        <v>3405</v>
      </c>
      <c r="B141" s="8" t="s">
        <v>3447</v>
      </c>
      <c r="C141" s="10"/>
      <c r="D141" s="10"/>
    </row>
    <row r="142">
      <c r="A142" s="6" t="s">
        <v>3406</v>
      </c>
      <c r="B142" s="8" t="s">
        <v>3448</v>
      </c>
      <c r="C142" s="10"/>
      <c r="D142" s="10"/>
    </row>
    <row r="143">
      <c r="A143" s="6" t="s">
        <v>3407</v>
      </c>
      <c r="B143" s="8" t="s">
        <v>2957</v>
      </c>
      <c r="C143" s="10"/>
      <c r="D143" s="10"/>
    </row>
    <row r="144">
      <c r="A144" s="6" t="s">
        <v>3408</v>
      </c>
      <c r="B144" s="8" t="s">
        <v>3031</v>
      </c>
      <c r="C144" s="10"/>
      <c r="D144" s="10"/>
    </row>
    <row r="145">
      <c r="A145" s="6" t="s">
        <v>3409</v>
      </c>
      <c r="B145" s="8" t="s">
        <v>3032</v>
      </c>
      <c r="C145" s="10"/>
      <c r="D145" s="10"/>
    </row>
    <row r="146">
      <c r="A146" s="6" t="s">
        <v>3410</v>
      </c>
      <c r="B146" s="8" t="s">
        <v>3034</v>
      </c>
      <c r="C146" s="10"/>
      <c r="D146" s="10"/>
    </row>
    <row r="147">
      <c r="A147" s="6" t="s">
        <v>3411</v>
      </c>
      <c r="B147" s="8" t="s">
        <v>3035</v>
      </c>
      <c r="C147" s="10"/>
      <c r="D147" s="10"/>
    </row>
    <row r="148">
      <c r="A148" s="6" t="s">
        <v>3412</v>
      </c>
      <c r="B148" s="8" t="s">
        <v>3451</v>
      </c>
      <c r="C148" s="10"/>
      <c r="D148" s="10"/>
    </row>
    <row r="149">
      <c r="A149" s="6" t="s">
        <v>2999</v>
      </c>
      <c r="B149" s="8" t="s">
        <v>3452</v>
      </c>
      <c r="C149" s="10"/>
      <c r="D149" s="10"/>
    </row>
    <row r="151">
      <c r="A151" s="3" t="s">
        <v>3389</v>
      </c>
      <c r="B151" s="0" t="s">
        <v>807</v>
      </c>
    </row>
    <row r="152">
      <c r="A152" s="3" t="s">
        <v>3381</v>
      </c>
      <c r="B152" s="0" t="s">
        <v>752</v>
      </c>
    </row>
    <row r="153">
      <c r="A153" s="3" t="s">
        <v>3382</v>
      </c>
      <c r="B153" s="0" t="s">
        <v>3388</v>
      </c>
    </row>
    <row r="154">
      <c r="A154" s="3" t="s">
        <v>2972</v>
      </c>
      <c r="B154" s="0" t="s">
        <v>806</v>
      </c>
    </row>
    <row r="155">
      <c r="A155" s="3" t="s">
        <v>2802</v>
      </c>
      <c r="B155" s="0" t="s">
        <v>2803</v>
      </c>
    </row>
    <row r="156">
      <c r="A156" s="11" t="s">
        <v>139</v>
      </c>
      <c r="B156" s="13" t="s">
        <v>139</v>
      </c>
      <c r="C156" s="6" t="s">
        <v>3464</v>
      </c>
      <c r="D156" s="6" t="s">
        <v>3465</v>
      </c>
    </row>
    <row r="157">
      <c r="A157" s="14" t="s">
        <v>139</v>
      </c>
      <c r="B157" s="16" t="s">
        <v>139</v>
      </c>
      <c r="C157" s="8" t="s">
        <v>3496</v>
      </c>
      <c r="D157" s="8" t="s">
        <v>3497</v>
      </c>
    </row>
    <row r="158">
      <c r="A158" s="6" t="s">
        <v>3463</v>
      </c>
      <c r="B158" s="8" t="s">
        <v>2949</v>
      </c>
      <c r="C158" s="19"/>
      <c r="D158" s="19"/>
    </row>
    <row r="159">
      <c r="A159" s="6" t="s">
        <v>3398</v>
      </c>
      <c r="B159" s="8" t="s">
        <v>2951</v>
      </c>
      <c r="C159" s="19"/>
      <c r="D159" s="19"/>
    </row>
    <row r="160">
      <c r="A160" s="6" t="s">
        <v>3399</v>
      </c>
      <c r="B160" s="8" t="s">
        <v>2953</v>
      </c>
      <c r="C160" s="19"/>
      <c r="D160" s="19"/>
    </row>
    <row r="161">
      <c r="A161" s="6" t="s">
        <v>3400</v>
      </c>
      <c r="B161" s="8" t="s">
        <v>2955</v>
      </c>
      <c r="C161" s="19"/>
      <c r="D161" s="19"/>
    </row>
    <row r="162">
      <c r="A162" s="6" t="s">
        <v>3401</v>
      </c>
      <c r="B162" s="8" t="s">
        <v>3029</v>
      </c>
      <c r="C162" s="19"/>
      <c r="D162" s="19"/>
    </row>
    <row r="163">
      <c r="A163" s="6" t="s">
        <v>3402</v>
      </c>
      <c r="B163" s="8" t="s">
        <v>3305</v>
      </c>
      <c r="C163" s="19"/>
      <c r="D163" s="19"/>
    </row>
    <row r="164">
      <c r="A164" s="6" t="s">
        <v>3403</v>
      </c>
      <c r="B164" s="8" t="s">
        <v>3307</v>
      </c>
      <c r="C164" s="19"/>
      <c r="D164" s="19"/>
    </row>
    <row r="165">
      <c r="A165" s="6" t="s">
        <v>3404</v>
      </c>
      <c r="B165" s="8" t="s">
        <v>3445</v>
      </c>
      <c r="C165" s="19"/>
      <c r="D165" s="19"/>
    </row>
    <row r="166">
      <c r="A166" s="6" t="s">
        <v>3405</v>
      </c>
      <c r="B166" s="8" t="s">
        <v>3447</v>
      </c>
      <c r="C166" s="19"/>
      <c r="D166" s="19"/>
    </row>
    <row r="167">
      <c r="A167" s="6" t="s">
        <v>3406</v>
      </c>
      <c r="B167" s="8" t="s">
        <v>3448</v>
      </c>
      <c r="C167" s="19"/>
      <c r="D167" s="19"/>
    </row>
    <row r="168">
      <c r="A168" s="6" t="s">
        <v>3407</v>
      </c>
      <c r="B168" s="8" t="s">
        <v>2957</v>
      </c>
      <c r="C168" s="19"/>
      <c r="D168" s="19"/>
    </row>
    <row r="169">
      <c r="A169" s="6" t="s">
        <v>3408</v>
      </c>
      <c r="B169" s="8" t="s">
        <v>3031</v>
      </c>
      <c r="C169" s="19"/>
      <c r="D169" s="19"/>
    </row>
    <row r="170">
      <c r="A170" s="6" t="s">
        <v>3409</v>
      </c>
      <c r="B170" s="8" t="s">
        <v>3032</v>
      </c>
      <c r="C170" s="19"/>
      <c r="D170" s="19"/>
    </row>
    <row r="171">
      <c r="A171" s="6" t="s">
        <v>3410</v>
      </c>
      <c r="B171" s="8" t="s">
        <v>3034</v>
      </c>
      <c r="C171" s="19"/>
      <c r="D171" s="19"/>
    </row>
    <row r="172">
      <c r="A172" s="6" t="s">
        <v>3411</v>
      </c>
      <c r="B172" s="8" t="s">
        <v>3035</v>
      </c>
      <c r="C172" s="19"/>
      <c r="D172" s="19"/>
    </row>
    <row r="173">
      <c r="A173" s="6" t="s">
        <v>3412</v>
      </c>
      <c r="B173" s="8" t="s">
        <v>3451</v>
      </c>
      <c r="C173" s="19"/>
      <c r="D173" s="19"/>
    </row>
    <row r="174">
      <c r="A174" s="6" t="s">
        <v>2999</v>
      </c>
      <c r="B174" s="8" t="s">
        <v>3452</v>
      </c>
      <c r="C174" s="19"/>
      <c r="D174" s="19"/>
    </row>
    <row r="176">
      <c r="A176" s="3" t="s">
        <v>3389</v>
      </c>
      <c r="B176" s="0" t="s">
        <v>710</v>
      </c>
    </row>
    <row r="177">
      <c r="A177" s="3" t="s">
        <v>3381</v>
      </c>
      <c r="B177" s="0" t="s">
        <v>752</v>
      </c>
    </row>
    <row r="178">
      <c r="A178" s="3" t="s">
        <v>3382</v>
      </c>
      <c r="B178" s="0" t="s">
        <v>3388</v>
      </c>
    </row>
    <row r="179">
      <c r="A179" s="3" t="s">
        <v>2972</v>
      </c>
      <c r="B179" s="0" t="s">
        <v>806</v>
      </c>
    </row>
    <row r="180">
      <c r="A180" s="3" t="s">
        <v>2802</v>
      </c>
      <c r="B180" s="0" t="s">
        <v>2803</v>
      </c>
    </row>
    <row r="181">
      <c r="A181" s="11" t="s">
        <v>139</v>
      </c>
      <c r="B181" s="13" t="s">
        <v>139</v>
      </c>
      <c r="C181" s="6" t="s">
        <v>3464</v>
      </c>
      <c r="D181" s="6" t="s">
        <v>3465</v>
      </c>
    </row>
    <row r="182">
      <c r="A182" s="14" t="s">
        <v>139</v>
      </c>
      <c r="B182" s="16" t="s">
        <v>139</v>
      </c>
      <c r="C182" s="8" t="s">
        <v>3496</v>
      </c>
      <c r="D182" s="8" t="s">
        <v>3497</v>
      </c>
    </row>
    <row r="183">
      <c r="A183" s="6" t="s">
        <v>3463</v>
      </c>
      <c r="B183" s="8" t="s">
        <v>2949</v>
      </c>
      <c r="C183" s="19"/>
      <c r="D183" s="19"/>
    </row>
    <row r="184">
      <c r="A184" s="6" t="s">
        <v>3398</v>
      </c>
      <c r="B184" s="8" t="s">
        <v>2951</v>
      </c>
      <c r="C184" s="19"/>
      <c r="D184" s="19"/>
    </row>
    <row r="185">
      <c r="A185" s="6" t="s">
        <v>3399</v>
      </c>
      <c r="B185" s="8" t="s">
        <v>2953</v>
      </c>
      <c r="C185" s="19"/>
      <c r="D185" s="19"/>
    </row>
    <row r="186">
      <c r="A186" s="6" t="s">
        <v>3400</v>
      </c>
      <c r="B186" s="8" t="s">
        <v>2955</v>
      </c>
      <c r="C186" s="19"/>
      <c r="D186" s="19"/>
    </row>
    <row r="187">
      <c r="A187" s="6" t="s">
        <v>3401</v>
      </c>
      <c r="B187" s="8" t="s">
        <v>3029</v>
      </c>
      <c r="C187" s="19"/>
      <c r="D187" s="19"/>
    </row>
    <row r="188">
      <c r="A188" s="6" t="s">
        <v>3402</v>
      </c>
      <c r="B188" s="8" t="s">
        <v>3305</v>
      </c>
      <c r="C188" s="19"/>
      <c r="D188" s="19"/>
    </row>
    <row r="189">
      <c r="A189" s="6" t="s">
        <v>3403</v>
      </c>
      <c r="B189" s="8" t="s">
        <v>3307</v>
      </c>
      <c r="C189" s="19"/>
      <c r="D189" s="19"/>
    </row>
    <row r="190">
      <c r="A190" s="6" t="s">
        <v>3404</v>
      </c>
      <c r="B190" s="8" t="s">
        <v>3445</v>
      </c>
      <c r="C190" s="19"/>
      <c r="D190" s="19"/>
    </row>
    <row r="191">
      <c r="A191" s="6" t="s">
        <v>3405</v>
      </c>
      <c r="B191" s="8" t="s">
        <v>3447</v>
      </c>
      <c r="C191" s="19"/>
      <c r="D191" s="19"/>
    </row>
    <row r="192">
      <c r="A192" s="6" t="s">
        <v>3406</v>
      </c>
      <c r="B192" s="8" t="s">
        <v>3448</v>
      </c>
      <c r="C192" s="19"/>
      <c r="D192" s="19"/>
    </row>
    <row r="193">
      <c r="A193" s="6" t="s">
        <v>3407</v>
      </c>
      <c r="B193" s="8" t="s">
        <v>2957</v>
      </c>
      <c r="C193" s="19"/>
      <c r="D193" s="19"/>
    </row>
    <row r="194">
      <c r="A194" s="6" t="s">
        <v>3408</v>
      </c>
      <c r="B194" s="8" t="s">
        <v>3031</v>
      </c>
      <c r="C194" s="19"/>
      <c r="D194" s="19"/>
    </row>
    <row r="195">
      <c r="A195" s="6" t="s">
        <v>3409</v>
      </c>
      <c r="B195" s="8" t="s">
        <v>3032</v>
      </c>
      <c r="C195" s="19"/>
      <c r="D195" s="19"/>
    </row>
    <row r="196">
      <c r="A196" s="6" t="s">
        <v>3410</v>
      </c>
      <c r="B196" s="8" t="s">
        <v>3034</v>
      </c>
      <c r="C196" s="19"/>
      <c r="D196" s="19"/>
    </row>
    <row r="197">
      <c r="A197" s="6" t="s">
        <v>3411</v>
      </c>
      <c r="B197" s="8" t="s">
        <v>3035</v>
      </c>
      <c r="C197" s="19"/>
      <c r="D197" s="19"/>
    </row>
    <row r="198">
      <c r="A198" s="6" t="s">
        <v>3412</v>
      </c>
      <c r="B198" s="8" t="s">
        <v>3451</v>
      </c>
      <c r="C198" s="19"/>
      <c r="D198" s="19"/>
    </row>
    <row r="199">
      <c r="A199" s="6" t="s">
        <v>2999</v>
      </c>
      <c r="B199" s="8" t="s">
        <v>3452</v>
      </c>
      <c r="C199" s="19"/>
      <c r="D199" s="19"/>
    </row>
    <row r="201">
      <c r="A201" s="3" t="s">
        <v>3389</v>
      </c>
      <c r="B201" s="0" t="s">
        <v>807</v>
      </c>
    </row>
    <row r="202">
      <c r="A202" s="3" t="s">
        <v>3381</v>
      </c>
      <c r="B202" s="0" t="s">
        <v>655</v>
      </c>
    </row>
    <row r="203">
      <c r="A203" s="3" t="s">
        <v>3382</v>
      </c>
      <c r="B203" s="0" t="s">
        <v>3388</v>
      </c>
    </row>
    <row r="204">
      <c r="A204" s="3" t="s">
        <v>2972</v>
      </c>
      <c r="B204" s="0" t="s">
        <v>806</v>
      </c>
    </row>
    <row r="205">
      <c r="A205" s="3" t="s">
        <v>2802</v>
      </c>
      <c r="B205" s="0" t="s">
        <v>2803</v>
      </c>
    </row>
    <row r="206">
      <c r="A206" s="11" t="s">
        <v>139</v>
      </c>
      <c r="B206" s="13" t="s">
        <v>139</v>
      </c>
      <c r="C206" s="6" t="s">
        <v>3464</v>
      </c>
      <c r="D206" s="6" t="s">
        <v>3465</v>
      </c>
    </row>
    <row r="207">
      <c r="A207" s="14" t="s">
        <v>139</v>
      </c>
      <c r="B207" s="16" t="s">
        <v>139</v>
      </c>
      <c r="C207" s="8" t="s">
        <v>3496</v>
      </c>
      <c r="D207" s="8" t="s">
        <v>3497</v>
      </c>
    </row>
    <row r="208">
      <c r="A208" s="6" t="s">
        <v>3463</v>
      </c>
      <c r="B208" s="8" t="s">
        <v>2949</v>
      </c>
      <c r="C208" s="19"/>
      <c r="D208" s="19"/>
    </row>
    <row r="209">
      <c r="A209" s="6" t="s">
        <v>3398</v>
      </c>
      <c r="B209" s="8" t="s">
        <v>2951</v>
      </c>
      <c r="C209" s="19"/>
      <c r="D209" s="19"/>
    </row>
    <row r="210">
      <c r="A210" s="6" t="s">
        <v>3399</v>
      </c>
      <c r="B210" s="8" t="s">
        <v>2953</v>
      </c>
      <c r="C210" s="19"/>
      <c r="D210" s="19"/>
    </row>
    <row r="211">
      <c r="A211" s="6" t="s">
        <v>3400</v>
      </c>
      <c r="B211" s="8" t="s">
        <v>2955</v>
      </c>
      <c r="C211" s="19"/>
      <c r="D211" s="19"/>
    </row>
    <row r="212">
      <c r="A212" s="6" t="s">
        <v>3401</v>
      </c>
      <c r="B212" s="8" t="s">
        <v>3029</v>
      </c>
      <c r="C212" s="19"/>
      <c r="D212" s="19"/>
    </row>
    <row r="213">
      <c r="A213" s="6" t="s">
        <v>3402</v>
      </c>
      <c r="B213" s="8" t="s">
        <v>3305</v>
      </c>
      <c r="C213" s="19"/>
      <c r="D213" s="19"/>
    </row>
    <row r="214">
      <c r="A214" s="6" t="s">
        <v>3403</v>
      </c>
      <c r="B214" s="8" t="s">
        <v>3307</v>
      </c>
      <c r="C214" s="19"/>
      <c r="D214" s="19"/>
    </row>
    <row r="215">
      <c r="A215" s="6" t="s">
        <v>3404</v>
      </c>
      <c r="B215" s="8" t="s">
        <v>3445</v>
      </c>
      <c r="C215" s="19"/>
      <c r="D215" s="19"/>
    </row>
    <row r="216">
      <c r="A216" s="6" t="s">
        <v>3405</v>
      </c>
      <c r="B216" s="8" t="s">
        <v>3447</v>
      </c>
      <c r="C216" s="19"/>
      <c r="D216" s="19"/>
    </row>
    <row r="217">
      <c r="A217" s="6" t="s">
        <v>3406</v>
      </c>
      <c r="B217" s="8" t="s">
        <v>3448</v>
      </c>
      <c r="C217" s="19"/>
      <c r="D217" s="19"/>
    </row>
    <row r="218">
      <c r="A218" s="6" t="s">
        <v>3407</v>
      </c>
      <c r="B218" s="8" t="s">
        <v>2957</v>
      </c>
      <c r="C218" s="19"/>
      <c r="D218" s="19"/>
    </row>
    <row r="219">
      <c r="A219" s="6" t="s">
        <v>3408</v>
      </c>
      <c r="B219" s="8" t="s">
        <v>3031</v>
      </c>
      <c r="C219" s="19"/>
      <c r="D219" s="19"/>
    </row>
    <row r="220">
      <c r="A220" s="6" t="s">
        <v>3409</v>
      </c>
      <c r="B220" s="8" t="s">
        <v>3032</v>
      </c>
      <c r="C220" s="19"/>
      <c r="D220" s="19"/>
    </row>
    <row r="221">
      <c r="A221" s="6" t="s">
        <v>3410</v>
      </c>
      <c r="B221" s="8" t="s">
        <v>3034</v>
      </c>
      <c r="C221" s="19"/>
      <c r="D221" s="19"/>
    </row>
    <row r="222">
      <c r="A222" s="6" t="s">
        <v>3411</v>
      </c>
      <c r="B222" s="8" t="s">
        <v>3035</v>
      </c>
      <c r="C222" s="19"/>
      <c r="D222" s="19"/>
    </row>
    <row r="223">
      <c r="A223" s="6" t="s">
        <v>3412</v>
      </c>
      <c r="B223" s="8" t="s">
        <v>3451</v>
      </c>
      <c r="C223" s="19"/>
      <c r="D223" s="19"/>
    </row>
    <row r="224">
      <c r="A224" s="6" t="s">
        <v>2999</v>
      </c>
      <c r="B224" s="8" t="s">
        <v>3452</v>
      </c>
      <c r="C224" s="19"/>
      <c r="D224" s="19"/>
    </row>
    <row r="226">
      <c r="A226" s="3" t="s">
        <v>3389</v>
      </c>
      <c r="B226" s="0" t="s">
        <v>710</v>
      </c>
    </row>
    <row r="227">
      <c r="A227" s="3" t="s">
        <v>3381</v>
      </c>
      <c r="B227" s="0" t="s">
        <v>655</v>
      </c>
    </row>
    <row r="228">
      <c r="A228" s="3" t="s">
        <v>3382</v>
      </c>
      <c r="B228" s="0" t="s">
        <v>3388</v>
      </c>
    </row>
    <row r="229">
      <c r="A229" s="3" t="s">
        <v>2972</v>
      </c>
      <c r="B229" s="0" t="s">
        <v>806</v>
      </c>
    </row>
    <row r="230">
      <c r="A230" s="3" t="s">
        <v>2802</v>
      </c>
      <c r="B230" s="0" t="s">
        <v>2803</v>
      </c>
    </row>
    <row r="231">
      <c r="A231" s="11" t="s">
        <v>139</v>
      </c>
      <c r="B231" s="13" t="s">
        <v>139</v>
      </c>
      <c r="C231" s="6" t="s">
        <v>3464</v>
      </c>
      <c r="D231" s="6" t="s">
        <v>3465</v>
      </c>
    </row>
    <row r="232">
      <c r="A232" s="14" t="s">
        <v>139</v>
      </c>
      <c r="B232" s="16" t="s">
        <v>139</v>
      </c>
      <c r="C232" s="8" t="s">
        <v>3496</v>
      </c>
      <c r="D232" s="8" t="s">
        <v>3497</v>
      </c>
    </row>
    <row r="233">
      <c r="A233" s="6" t="s">
        <v>3463</v>
      </c>
      <c r="B233" s="8" t="s">
        <v>2949</v>
      </c>
      <c r="C233" s="19"/>
      <c r="D233" s="19"/>
    </row>
    <row r="234">
      <c r="A234" s="6" t="s">
        <v>3398</v>
      </c>
      <c r="B234" s="8" t="s">
        <v>2951</v>
      </c>
      <c r="C234" s="19"/>
      <c r="D234" s="19"/>
    </row>
    <row r="235">
      <c r="A235" s="6" t="s">
        <v>3399</v>
      </c>
      <c r="B235" s="8" t="s">
        <v>2953</v>
      </c>
      <c r="C235" s="19"/>
      <c r="D235" s="19"/>
    </row>
    <row r="236">
      <c r="A236" s="6" t="s">
        <v>3400</v>
      </c>
      <c r="B236" s="8" t="s">
        <v>2955</v>
      </c>
      <c r="C236" s="19"/>
      <c r="D236" s="19"/>
    </row>
    <row r="237">
      <c r="A237" s="6" t="s">
        <v>3401</v>
      </c>
      <c r="B237" s="8" t="s">
        <v>3029</v>
      </c>
      <c r="C237" s="19"/>
      <c r="D237" s="19"/>
    </row>
    <row r="238">
      <c r="A238" s="6" t="s">
        <v>3402</v>
      </c>
      <c r="B238" s="8" t="s">
        <v>3305</v>
      </c>
      <c r="C238" s="19"/>
      <c r="D238" s="19"/>
    </row>
    <row r="239">
      <c r="A239" s="6" t="s">
        <v>3403</v>
      </c>
      <c r="B239" s="8" t="s">
        <v>3307</v>
      </c>
      <c r="C239" s="19"/>
      <c r="D239" s="19"/>
    </row>
    <row r="240">
      <c r="A240" s="6" t="s">
        <v>3404</v>
      </c>
      <c r="B240" s="8" t="s">
        <v>3445</v>
      </c>
      <c r="C240" s="19"/>
      <c r="D240" s="19"/>
    </row>
    <row r="241">
      <c r="A241" s="6" t="s">
        <v>3405</v>
      </c>
      <c r="B241" s="8" t="s">
        <v>3447</v>
      </c>
      <c r="C241" s="19"/>
      <c r="D241" s="19"/>
    </row>
    <row r="242">
      <c r="A242" s="6" t="s">
        <v>3406</v>
      </c>
      <c r="B242" s="8" t="s">
        <v>3448</v>
      </c>
      <c r="C242" s="19"/>
      <c r="D242" s="19"/>
    </row>
    <row r="243">
      <c r="A243" s="6" t="s">
        <v>3407</v>
      </c>
      <c r="B243" s="8" t="s">
        <v>2957</v>
      </c>
      <c r="C243" s="19"/>
      <c r="D243" s="19"/>
    </row>
    <row r="244">
      <c r="A244" s="6" t="s">
        <v>3408</v>
      </c>
      <c r="B244" s="8" t="s">
        <v>3031</v>
      </c>
      <c r="C244" s="19"/>
      <c r="D244" s="19"/>
    </row>
    <row r="245">
      <c r="A245" s="6" t="s">
        <v>3409</v>
      </c>
      <c r="B245" s="8" t="s">
        <v>3032</v>
      </c>
      <c r="C245" s="19"/>
      <c r="D245" s="19"/>
    </row>
    <row r="246">
      <c r="A246" s="6" t="s">
        <v>3410</v>
      </c>
      <c r="B246" s="8" t="s">
        <v>3034</v>
      </c>
      <c r="C246" s="19"/>
      <c r="D246" s="19"/>
    </row>
    <row r="247">
      <c r="A247" s="6" t="s">
        <v>3411</v>
      </c>
      <c r="B247" s="8" t="s">
        <v>3035</v>
      </c>
      <c r="C247" s="19"/>
      <c r="D247" s="19"/>
    </row>
    <row r="248">
      <c r="A248" s="6" t="s">
        <v>3412</v>
      </c>
      <c r="B248" s="8" t="s">
        <v>3451</v>
      </c>
      <c r="C248" s="19"/>
      <c r="D248" s="19"/>
    </row>
    <row r="249">
      <c r="A249" s="6" t="s">
        <v>2999</v>
      </c>
      <c r="B249" s="8" t="s">
        <v>3452</v>
      </c>
      <c r="C249" s="19"/>
      <c r="D249" s="19"/>
    </row>
    <row r="251">
      <c r="A251" s="3" t="s">
        <v>3389</v>
      </c>
      <c r="B251" s="0" t="s">
        <v>807</v>
      </c>
    </row>
    <row r="252">
      <c r="A252" s="3" t="s">
        <v>3381</v>
      </c>
      <c r="B252" s="0" t="s">
        <v>680</v>
      </c>
    </row>
    <row r="253">
      <c r="A253" s="3" t="s">
        <v>3382</v>
      </c>
      <c r="B253" s="0" t="s">
        <v>3388</v>
      </c>
    </row>
    <row r="254">
      <c r="A254" s="3" t="s">
        <v>2972</v>
      </c>
      <c r="B254" s="0" t="s">
        <v>806</v>
      </c>
    </row>
    <row r="255">
      <c r="A255" s="3" t="s">
        <v>2802</v>
      </c>
      <c r="B255" s="0" t="s">
        <v>2803</v>
      </c>
    </row>
    <row r="256">
      <c r="A256" s="11" t="s">
        <v>139</v>
      </c>
      <c r="B256" s="13" t="s">
        <v>139</v>
      </c>
      <c r="C256" s="6" t="s">
        <v>3464</v>
      </c>
      <c r="D256" s="6" t="s">
        <v>3465</v>
      </c>
    </row>
    <row r="257">
      <c r="A257" s="14" t="s">
        <v>139</v>
      </c>
      <c r="B257" s="16" t="s">
        <v>139</v>
      </c>
      <c r="C257" s="8" t="s">
        <v>3496</v>
      </c>
      <c r="D257" s="8" t="s">
        <v>3497</v>
      </c>
    </row>
    <row r="258">
      <c r="A258" s="6" t="s">
        <v>3463</v>
      </c>
      <c r="B258" s="8" t="s">
        <v>2949</v>
      </c>
      <c r="C258" s="19"/>
      <c r="D258" s="19"/>
    </row>
    <row r="259">
      <c r="A259" s="6" t="s">
        <v>3398</v>
      </c>
      <c r="B259" s="8" t="s">
        <v>2951</v>
      </c>
      <c r="C259" s="19"/>
      <c r="D259" s="19"/>
    </row>
    <row r="260">
      <c r="A260" s="6" t="s">
        <v>3399</v>
      </c>
      <c r="B260" s="8" t="s">
        <v>2953</v>
      </c>
      <c r="C260" s="19"/>
      <c r="D260" s="19"/>
    </row>
    <row r="261">
      <c r="A261" s="6" t="s">
        <v>3400</v>
      </c>
      <c r="B261" s="8" t="s">
        <v>2955</v>
      </c>
      <c r="C261" s="19"/>
      <c r="D261" s="19"/>
    </row>
    <row r="262">
      <c r="A262" s="6" t="s">
        <v>3401</v>
      </c>
      <c r="B262" s="8" t="s">
        <v>3029</v>
      </c>
      <c r="C262" s="19"/>
      <c r="D262" s="19"/>
    </row>
    <row r="263">
      <c r="A263" s="6" t="s">
        <v>3402</v>
      </c>
      <c r="B263" s="8" t="s">
        <v>3305</v>
      </c>
      <c r="C263" s="19"/>
      <c r="D263" s="19"/>
    </row>
    <row r="264">
      <c r="A264" s="6" t="s">
        <v>3403</v>
      </c>
      <c r="B264" s="8" t="s">
        <v>3307</v>
      </c>
      <c r="C264" s="19"/>
      <c r="D264" s="19"/>
    </row>
    <row r="265">
      <c r="A265" s="6" t="s">
        <v>3404</v>
      </c>
      <c r="B265" s="8" t="s">
        <v>3445</v>
      </c>
      <c r="C265" s="19"/>
      <c r="D265" s="19"/>
    </row>
    <row r="266">
      <c r="A266" s="6" t="s">
        <v>3405</v>
      </c>
      <c r="B266" s="8" t="s">
        <v>3447</v>
      </c>
      <c r="C266" s="19"/>
      <c r="D266" s="19"/>
    </row>
    <row r="267">
      <c r="A267" s="6" t="s">
        <v>3406</v>
      </c>
      <c r="B267" s="8" t="s">
        <v>3448</v>
      </c>
      <c r="C267" s="19"/>
      <c r="D267" s="19"/>
    </row>
    <row r="268">
      <c r="A268" s="6" t="s">
        <v>3407</v>
      </c>
      <c r="B268" s="8" t="s">
        <v>2957</v>
      </c>
      <c r="C268" s="19"/>
      <c r="D268" s="19"/>
    </row>
    <row r="269">
      <c r="A269" s="6" t="s">
        <v>3408</v>
      </c>
      <c r="B269" s="8" t="s">
        <v>3031</v>
      </c>
      <c r="C269" s="19"/>
      <c r="D269" s="19"/>
    </row>
    <row r="270">
      <c r="A270" s="6" t="s">
        <v>3409</v>
      </c>
      <c r="B270" s="8" t="s">
        <v>3032</v>
      </c>
      <c r="C270" s="19"/>
      <c r="D270" s="19"/>
    </row>
    <row r="271">
      <c r="A271" s="6" t="s">
        <v>3410</v>
      </c>
      <c r="B271" s="8" t="s">
        <v>3034</v>
      </c>
      <c r="C271" s="19"/>
      <c r="D271" s="19"/>
    </row>
    <row r="272">
      <c r="A272" s="6" t="s">
        <v>3411</v>
      </c>
      <c r="B272" s="8" t="s">
        <v>3035</v>
      </c>
      <c r="C272" s="19"/>
      <c r="D272" s="19"/>
    </row>
    <row r="273">
      <c r="A273" s="6" t="s">
        <v>3412</v>
      </c>
      <c r="B273" s="8" t="s">
        <v>3451</v>
      </c>
      <c r="C273" s="19"/>
      <c r="D273" s="19"/>
    </row>
    <row r="274">
      <c r="A274" s="6" t="s">
        <v>2999</v>
      </c>
      <c r="B274" s="8" t="s">
        <v>3452</v>
      </c>
      <c r="C274" s="19"/>
      <c r="D274" s="19"/>
    </row>
    <row r="276">
      <c r="A276" s="3" t="s">
        <v>3389</v>
      </c>
      <c r="B276" s="0" t="s">
        <v>710</v>
      </c>
    </row>
    <row r="277">
      <c r="A277" s="3" t="s">
        <v>3381</v>
      </c>
      <c r="B277" s="0" t="s">
        <v>680</v>
      </c>
    </row>
    <row r="278">
      <c r="A278" s="3" t="s">
        <v>3382</v>
      </c>
      <c r="B278" s="0" t="s">
        <v>3388</v>
      </c>
    </row>
    <row r="279">
      <c r="A279" s="3" t="s">
        <v>2972</v>
      </c>
      <c r="B279" s="0" t="s">
        <v>806</v>
      </c>
    </row>
    <row r="280">
      <c r="A280" s="3" t="s">
        <v>2802</v>
      </c>
      <c r="B280" s="0" t="s">
        <v>2803</v>
      </c>
    </row>
    <row r="281">
      <c r="A281" s="11" t="s">
        <v>139</v>
      </c>
      <c r="B281" s="13" t="s">
        <v>139</v>
      </c>
      <c r="C281" s="6" t="s">
        <v>3464</v>
      </c>
      <c r="D281" s="6" t="s">
        <v>3465</v>
      </c>
    </row>
    <row r="282">
      <c r="A282" s="14" t="s">
        <v>139</v>
      </c>
      <c r="B282" s="16" t="s">
        <v>139</v>
      </c>
      <c r="C282" s="8" t="s">
        <v>3496</v>
      </c>
      <c r="D282" s="8" t="s">
        <v>3497</v>
      </c>
    </row>
    <row r="283">
      <c r="A283" s="6" t="s">
        <v>3463</v>
      </c>
      <c r="B283" s="8" t="s">
        <v>2949</v>
      </c>
      <c r="C283" s="19"/>
      <c r="D283" s="19"/>
    </row>
    <row r="284">
      <c r="A284" s="6" t="s">
        <v>3398</v>
      </c>
      <c r="B284" s="8" t="s">
        <v>2951</v>
      </c>
      <c r="C284" s="19"/>
      <c r="D284" s="19"/>
    </row>
    <row r="285">
      <c r="A285" s="6" t="s">
        <v>3399</v>
      </c>
      <c r="B285" s="8" t="s">
        <v>2953</v>
      </c>
      <c r="C285" s="19"/>
      <c r="D285" s="19"/>
    </row>
    <row r="286">
      <c r="A286" s="6" t="s">
        <v>3400</v>
      </c>
      <c r="B286" s="8" t="s">
        <v>2955</v>
      </c>
      <c r="C286" s="19"/>
      <c r="D286" s="19"/>
    </row>
    <row r="287">
      <c r="A287" s="6" t="s">
        <v>3401</v>
      </c>
      <c r="B287" s="8" t="s">
        <v>3029</v>
      </c>
      <c r="C287" s="19"/>
      <c r="D287" s="19"/>
    </row>
    <row r="288">
      <c r="A288" s="6" t="s">
        <v>3402</v>
      </c>
      <c r="B288" s="8" t="s">
        <v>3305</v>
      </c>
      <c r="C288" s="19"/>
      <c r="D288" s="19"/>
    </row>
    <row r="289">
      <c r="A289" s="6" t="s">
        <v>3403</v>
      </c>
      <c r="B289" s="8" t="s">
        <v>3307</v>
      </c>
      <c r="C289" s="19"/>
      <c r="D289" s="19"/>
    </row>
    <row r="290">
      <c r="A290" s="6" t="s">
        <v>3404</v>
      </c>
      <c r="B290" s="8" t="s">
        <v>3445</v>
      </c>
      <c r="C290" s="19"/>
      <c r="D290" s="19"/>
    </row>
    <row r="291">
      <c r="A291" s="6" t="s">
        <v>3405</v>
      </c>
      <c r="B291" s="8" t="s">
        <v>3447</v>
      </c>
      <c r="C291" s="19"/>
      <c r="D291" s="19"/>
    </row>
    <row r="292">
      <c r="A292" s="6" t="s">
        <v>3406</v>
      </c>
      <c r="B292" s="8" t="s">
        <v>3448</v>
      </c>
      <c r="C292" s="19"/>
      <c r="D292" s="19"/>
    </row>
    <row r="293">
      <c r="A293" s="6" t="s">
        <v>3407</v>
      </c>
      <c r="B293" s="8" t="s">
        <v>2957</v>
      </c>
      <c r="C293" s="19"/>
      <c r="D293" s="19"/>
    </row>
    <row r="294">
      <c r="A294" s="6" t="s">
        <v>3408</v>
      </c>
      <c r="B294" s="8" t="s">
        <v>3031</v>
      </c>
      <c r="C294" s="19"/>
      <c r="D294" s="19"/>
    </row>
    <row r="295">
      <c r="A295" s="6" t="s">
        <v>3409</v>
      </c>
      <c r="B295" s="8" t="s">
        <v>3032</v>
      </c>
      <c r="C295" s="19"/>
      <c r="D295" s="19"/>
    </row>
    <row r="296">
      <c r="A296" s="6" t="s">
        <v>3410</v>
      </c>
      <c r="B296" s="8" t="s">
        <v>3034</v>
      </c>
      <c r="C296" s="19"/>
      <c r="D296" s="19"/>
    </row>
    <row r="297">
      <c r="A297" s="6" t="s">
        <v>3411</v>
      </c>
      <c r="B297" s="8" t="s">
        <v>3035</v>
      </c>
      <c r="C297" s="19"/>
      <c r="D297" s="19"/>
    </row>
    <row r="298">
      <c r="A298" s="6" t="s">
        <v>3412</v>
      </c>
      <c r="B298" s="8" t="s">
        <v>3451</v>
      </c>
      <c r="C298" s="19"/>
      <c r="D298" s="19"/>
    </row>
    <row r="299">
      <c r="A299" s="6" t="s">
        <v>2999</v>
      </c>
      <c r="B299" s="8" t="s">
        <v>3452</v>
      </c>
      <c r="C299" s="19"/>
      <c r="D299" s="19"/>
    </row>
    <row r="301">
      <c r="A301" s="3" t="s">
        <v>3389</v>
      </c>
      <c r="B301" s="0" t="s">
        <v>807</v>
      </c>
    </row>
    <row r="302">
      <c r="A302" s="3" t="s">
        <v>3381</v>
      </c>
      <c r="B302" s="0" t="s">
        <v>752</v>
      </c>
    </row>
    <row r="303">
      <c r="A303" s="3" t="s">
        <v>3382</v>
      </c>
      <c r="B303" s="0" t="s">
        <v>805</v>
      </c>
    </row>
    <row r="304">
      <c r="A304" s="3" t="s">
        <v>2972</v>
      </c>
      <c r="B304" s="0" t="s">
        <v>806</v>
      </c>
    </row>
    <row r="305">
      <c r="A305" s="3" t="s">
        <v>2802</v>
      </c>
      <c r="B305" s="0" t="s">
        <v>2803</v>
      </c>
    </row>
    <row r="306">
      <c r="A306" s="11" t="s">
        <v>139</v>
      </c>
      <c r="B306" s="13" t="s">
        <v>139</v>
      </c>
      <c r="C306" s="6" t="s">
        <v>3464</v>
      </c>
      <c r="D306" s="6" t="s">
        <v>3465</v>
      </c>
    </row>
    <row r="307">
      <c r="A307" s="14" t="s">
        <v>139</v>
      </c>
      <c r="B307" s="16" t="s">
        <v>139</v>
      </c>
      <c r="C307" s="8" t="s">
        <v>3496</v>
      </c>
      <c r="D307" s="8" t="s">
        <v>3497</v>
      </c>
    </row>
    <row r="308">
      <c r="A308" s="6" t="s">
        <v>3463</v>
      </c>
      <c r="B308" s="8" t="s">
        <v>2949</v>
      </c>
      <c r="C308" s="10"/>
      <c r="D308" s="10"/>
    </row>
    <row r="309">
      <c r="A309" s="6" t="s">
        <v>3398</v>
      </c>
      <c r="B309" s="8" t="s">
        <v>2951</v>
      </c>
      <c r="C309" s="10"/>
      <c r="D309" s="10"/>
    </row>
    <row r="310">
      <c r="A310" s="6" t="s">
        <v>3399</v>
      </c>
      <c r="B310" s="8" t="s">
        <v>2953</v>
      </c>
      <c r="C310" s="10"/>
      <c r="D310" s="10"/>
    </row>
    <row r="311">
      <c r="A311" s="6" t="s">
        <v>3400</v>
      </c>
      <c r="B311" s="8" t="s">
        <v>2955</v>
      </c>
      <c r="C311" s="10"/>
      <c r="D311" s="10"/>
    </row>
    <row r="312">
      <c r="A312" s="6" t="s">
        <v>3401</v>
      </c>
      <c r="B312" s="8" t="s">
        <v>3029</v>
      </c>
      <c r="C312" s="10"/>
      <c r="D312" s="10"/>
    </row>
    <row r="313">
      <c r="A313" s="6" t="s">
        <v>3402</v>
      </c>
      <c r="B313" s="8" t="s">
        <v>3305</v>
      </c>
      <c r="C313" s="10"/>
      <c r="D313" s="10"/>
    </row>
    <row r="314">
      <c r="A314" s="6" t="s">
        <v>3403</v>
      </c>
      <c r="B314" s="8" t="s">
        <v>3307</v>
      </c>
      <c r="C314" s="10"/>
      <c r="D314" s="10"/>
    </row>
    <row r="315">
      <c r="A315" s="6" t="s">
        <v>3404</v>
      </c>
      <c r="B315" s="8" t="s">
        <v>3445</v>
      </c>
      <c r="C315" s="10"/>
      <c r="D315" s="10"/>
    </row>
    <row r="316">
      <c r="A316" s="6" t="s">
        <v>3405</v>
      </c>
      <c r="B316" s="8" t="s">
        <v>3447</v>
      </c>
      <c r="C316" s="10"/>
      <c r="D316" s="10"/>
    </row>
    <row r="317">
      <c r="A317" s="6" t="s">
        <v>3406</v>
      </c>
      <c r="B317" s="8" t="s">
        <v>3448</v>
      </c>
      <c r="C317" s="10"/>
      <c r="D317" s="10"/>
    </row>
    <row r="318">
      <c r="A318" s="6" t="s">
        <v>3407</v>
      </c>
      <c r="B318" s="8" t="s">
        <v>2957</v>
      </c>
      <c r="C318" s="10"/>
      <c r="D318" s="10"/>
    </row>
    <row r="319">
      <c r="A319" s="6" t="s">
        <v>3408</v>
      </c>
      <c r="B319" s="8" t="s">
        <v>3031</v>
      </c>
      <c r="C319" s="10"/>
      <c r="D319" s="10"/>
    </row>
    <row r="320">
      <c r="A320" s="6" t="s">
        <v>3409</v>
      </c>
      <c r="B320" s="8" t="s">
        <v>3032</v>
      </c>
      <c r="C320" s="10"/>
      <c r="D320" s="10"/>
    </row>
    <row r="321">
      <c r="A321" s="6" t="s">
        <v>3410</v>
      </c>
      <c r="B321" s="8" t="s">
        <v>3034</v>
      </c>
      <c r="C321" s="10"/>
      <c r="D321" s="10"/>
    </row>
    <row r="322">
      <c r="A322" s="6" t="s">
        <v>3411</v>
      </c>
      <c r="B322" s="8" t="s">
        <v>3035</v>
      </c>
      <c r="C322" s="10"/>
      <c r="D322" s="10"/>
    </row>
    <row r="323">
      <c r="A323" s="6" t="s">
        <v>3412</v>
      </c>
      <c r="B323" s="8" t="s">
        <v>3451</v>
      </c>
      <c r="C323" s="10"/>
      <c r="D323" s="10"/>
    </row>
    <row r="324">
      <c r="A324" s="6" t="s">
        <v>2999</v>
      </c>
      <c r="B324" s="8" t="s">
        <v>3452</v>
      </c>
      <c r="C324" s="10"/>
      <c r="D324" s="10"/>
    </row>
    <row r="326">
      <c r="A326" s="3" t="s">
        <v>3389</v>
      </c>
      <c r="B326" s="0" t="s">
        <v>710</v>
      </c>
    </row>
    <row r="327">
      <c r="A327" s="3" t="s">
        <v>3381</v>
      </c>
      <c r="B327" s="0" t="s">
        <v>752</v>
      </c>
    </row>
    <row r="328">
      <c r="A328" s="3" t="s">
        <v>3382</v>
      </c>
      <c r="B328" s="0" t="s">
        <v>805</v>
      </c>
    </row>
    <row r="329">
      <c r="A329" s="3" t="s">
        <v>2972</v>
      </c>
      <c r="B329" s="0" t="s">
        <v>806</v>
      </c>
    </row>
    <row r="330">
      <c r="A330" s="3" t="s">
        <v>2802</v>
      </c>
      <c r="B330" s="0" t="s">
        <v>2803</v>
      </c>
    </row>
    <row r="331">
      <c r="A331" s="11" t="s">
        <v>139</v>
      </c>
      <c r="B331" s="13" t="s">
        <v>139</v>
      </c>
      <c r="C331" s="6" t="s">
        <v>3464</v>
      </c>
      <c r="D331" s="6" t="s">
        <v>3465</v>
      </c>
    </row>
    <row r="332">
      <c r="A332" s="14" t="s">
        <v>139</v>
      </c>
      <c r="B332" s="16" t="s">
        <v>139</v>
      </c>
      <c r="C332" s="8" t="s">
        <v>3496</v>
      </c>
      <c r="D332" s="8" t="s">
        <v>3497</v>
      </c>
    </row>
    <row r="333">
      <c r="A333" s="6" t="s">
        <v>3463</v>
      </c>
      <c r="B333" s="8" t="s">
        <v>2949</v>
      </c>
      <c r="C333" s="10"/>
      <c r="D333" s="10"/>
    </row>
    <row r="334">
      <c r="A334" s="6" t="s">
        <v>3398</v>
      </c>
      <c r="B334" s="8" t="s">
        <v>2951</v>
      </c>
      <c r="C334" s="10"/>
      <c r="D334" s="10"/>
    </row>
    <row r="335">
      <c r="A335" s="6" t="s">
        <v>3399</v>
      </c>
      <c r="B335" s="8" t="s">
        <v>2953</v>
      </c>
      <c r="C335" s="10"/>
      <c r="D335" s="10"/>
    </row>
    <row r="336">
      <c r="A336" s="6" t="s">
        <v>3400</v>
      </c>
      <c r="B336" s="8" t="s">
        <v>2955</v>
      </c>
      <c r="C336" s="10"/>
      <c r="D336" s="10"/>
    </row>
    <row r="337">
      <c r="A337" s="6" t="s">
        <v>3401</v>
      </c>
      <c r="B337" s="8" t="s">
        <v>3029</v>
      </c>
      <c r="C337" s="10"/>
      <c r="D337" s="10"/>
    </row>
    <row r="338">
      <c r="A338" s="6" t="s">
        <v>3402</v>
      </c>
      <c r="B338" s="8" t="s">
        <v>3305</v>
      </c>
      <c r="C338" s="10"/>
      <c r="D338" s="10"/>
    </row>
    <row r="339">
      <c r="A339" s="6" t="s">
        <v>3403</v>
      </c>
      <c r="B339" s="8" t="s">
        <v>3307</v>
      </c>
      <c r="C339" s="10"/>
      <c r="D339" s="10"/>
    </row>
    <row r="340">
      <c r="A340" s="6" t="s">
        <v>3404</v>
      </c>
      <c r="B340" s="8" t="s">
        <v>3445</v>
      </c>
      <c r="C340" s="10"/>
      <c r="D340" s="10"/>
    </row>
    <row r="341">
      <c r="A341" s="6" t="s">
        <v>3405</v>
      </c>
      <c r="B341" s="8" t="s">
        <v>3447</v>
      </c>
      <c r="C341" s="10"/>
      <c r="D341" s="10"/>
    </row>
    <row r="342">
      <c r="A342" s="6" t="s">
        <v>3406</v>
      </c>
      <c r="B342" s="8" t="s">
        <v>3448</v>
      </c>
      <c r="C342" s="10"/>
      <c r="D342" s="10"/>
    </row>
    <row r="343">
      <c r="A343" s="6" t="s">
        <v>3407</v>
      </c>
      <c r="B343" s="8" t="s">
        <v>2957</v>
      </c>
      <c r="C343" s="10"/>
      <c r="D343" s="10"/>
    </row>
    <row r="344">
      <c r="A344" s="6" t="s">
        <v>3408</v>
      </c>
      <c r="B344" s="8" t="s">
        <v>3031</v>
      </c>
      <c r="C344" s="10"/>
      <c r="D344" s="10"/>
    </row>
    <row r="345">
      <c r="A345" s="6" t="s">
        <v>3409</v>
      </c>
      <c r="B345" s="8" t="s">
        <v>3032</v>
      </c>
      <c r="C345" s="10"/>
      <c r="D345" s="10"/>
    </row>
    <row r="346">
      <c r="A346" s="6" t="s">
        <v>3410</v>
      </c>
      <c r="B346" s="8" t="s">
        <v>3034</v>
      </c>
      <c r="C346" s="10"/>
      <c r="D346" s="10"/>
    </row>
    <row r="347">
      <c r="A347" s="6" t="s">
        <v>3411</v>
      </c>
      <c r="B347" s="8" t="s">
        <v>3035</v>
      </c>
      <c r="C347" s="10"/>
      <c r="D347" s="10"/>
    </row>
    <row r="348">
      <c r="A348" s="6" t="s">
        <v>3412</v>
      </c>
      <c r="B348" s="8" t="s">
        <v>3451</v>
      </c>
      <c r="C348" s="10"/>
      <c r="D348" s="10"/>
    </row>
    <row r="349">
      <c r="A349" s="6" t="s">
        <v>2999</v>
      </c>
      <c r="B349" s="8" t="s">
        <v>3452</v>
      </c>
      <c r="C349" s="10"/>
      <c r="D349" s="10"/>
    </row>
    <row r="351">
      <c r="A351" s="3" t="s">
        <v>3389</v>
      </c>
      <c r="B351" s="0" t="s">
        <v>807</v>
      </c>
    </row>
    <row r="352">
      <c r="A352" s="3" t="s">
        <v>3381</v>
      </c>
      <c r="B352" s="0" t="s">
        <v>655</v>
      </c>
    </row>
    <row r="353">
      <c r="A353" s="3" t="s">
        <v>3382</v>
      </c>
      <c r="B353" s="0" t="s">
        <v>805</v>
      </c>
    </row>
    <row r="354">
      <c r="A354" s="3" t="s">
        <v>2972</v>
      </c>
      <c r="B354" s="0" t="s">
        <v>806</v>
      </c>
    </row>
    <row r="355">
      <c r="A355" s="3" t="s">
        <v>2802</v>
      </c>
      <c r="B355" s="0" t="s">
        <v>2803</v>
      </c>
    </row>
    <row r="356">
      <c r="A356" s="11" t="s">
        <v>139</v>
      </c>
      <c r="B356" s="13" t="s">
        <v>139</v>
      </c>
      <c r="C356" s="6" t="s">
        <v>3464</v>
      </c>
      <c r="D356" s="6" t="s">
        <v>3465</v>
      </c>
    </row>
    <row r="357">
      <c r="A357" s="14" t="s">
        <v>139</v>
      </c>
      <c r="B357" s="16" t="s">
        <v>139</v>
      </c>
      <c r="C357" s="8" t="s">
        <v>3496</v>
      </c>
      <c r="D357" s="8" t="s">
        <v>3497</v>
      </c>
    </row>
    <row r="358">
      <c r="A358" s="6" t="s">
        <v>3463</v>
      </c>
      <c r="B358" s="8" t="s">
        <v>2949</v>
      </c>
      <c r="C358" s="10"/>
      <c r="D358" s="10"/>
    </row>
    <row r="359">
      <c r="A359" s="6" t="s">
        <v>3398</v>
      </c>
      <c r="B359" s="8" t="s">
        <v>2951</v>
      </c>
      <c r="C359" s="10"/>
      <c r="D359" s="10"/>
    </row>
    <row r="360">
      <c r="A360" s="6" t="s">
        <v>3399</v>
      </c>
      <c r="B360" s="8" t="s">
        <v>2953</v>
      </c>
      <c r="C360" s="10"/>
      <c r="D360" s="10"/>
    </row>
    <row r="361">
      <c r="A361" s="6" t="s">
        <v>3400</v>
      </c>
      <c r="B361" s="8" t="s">
        <v>2955</v>
      </c>
      <c r="C361" s="10"/>
      <c r="D361" s="10"/>
    </row>
    <row r="362">
      <c r="A362" s="6" t="s">
        <v>3401</v>
      </c>
      <c r="B362" s="8" t="s">
        <v>3029</v>
      </c>
      <c r="C362" s="10"/>
      <c r="D362" s="10"/>
    </row>
    <row r="363">
      <c r="A363" s="6" t="s">
        <v>3402</v>
      </c>
      <c r="B363" s="8" t="s">
        <v>3305</v>
      </c>
      <c r="C363" s="10"/>
      <c r="D363" s="10"/>
    </row>
    <row r="364">
      <c r="A364" s="6" t="s">
        <v>3403</v>
      </c>
      <c r="B364" s="8" t="s">
        <v>3307</v>
      </c>
      <c r="C364" s="10"/>
      <c r="D364" s="10"/>
    </row>
    <row r="365">
      <c r="A365" s="6" t="s">
        <v>3404</v>
      </c>
      <c r="B365" s="8" t="s">
        <v>3445</v>
      </c>
      <c r="C365" s="10"/>
      <c r="D365" s="10"/>
    </row>
    <row r="366">
      <c r="A366" s="6" t="s">
        <v>3405</v>
      </c>
      <c r="B366" s="8" t="s">
        <v>3447</v>
      </c>
      <c r="C366" s="10"/>
      <c r="D366" s="10"/>
    </row>
    <row r="367">
      <c r="A367" s="6" t="s">
        <v>3406</v>
      </c>
      <c r="B367" s="8" t="s">
        <v>3448</v>
      </c>
      <c r="C367" s="10"/>
      <c r="D367" s="10"/>
    </row>
    <row r="368">
      <c r="A368" s="6" t="s">
        <v>3407</v>
      </c>
      <c r="B368" s="8" t="s">
        <v>2957</v>
      </c>
      <c r="C368" s="10"/>
      <c r="D368" s="10"/>
    </row>
    <row r="369">
      <c r="A369" s="6" t="s">
        <v>3408</v>
      </c>
      <c r="B369" s="8" t="s">
        <v>3031</v>
      </c>
      <c r="C369" s="10"/>
      <c r="D369" s="10"/>
    </row>
    <row r="370">
      <c r="A370" s="6" t="s">
        <v>3409</v>
      </c>
      <c r="B370" s="8" t="s">
        <v>3032</v>
      </c>
      <c r="C370" s="10"/>
      <c r="D370" s="10"/>
    </row>
    <row r="371">
      <c r="A371" s="6" t="s">
        <v>3410</v>
      </c>
      <c r="B371" s="8" t="s">
        <v>3034</v>
      </c>
      <c r="C371" s="10"/>
      <c r="D371" s="10"/>
    </row>
    <row r="372">
      <c r="A372" s="6" t="s">
        <v>3411</v>
      </c>
      <c r="B372" s="8" t="s">
        <v>3035</v>
      </c>
      <c r="C372" s="10"/>
      <c r="D372" s="10"/>
    </row>
    <row r="373">
      <c r="A373" s="6" t="s">
        <v>3412</v>
      </c>
      <c r="B373" s="8" t="s">
        <v>3451</v>
      </c>
      <c r="C373" s="10"/>
      <c r="D373" s="10"/>
    </row>
    <row r="374">
      <c r="A374" s="6" t="s">
        <v>2999</v>
      </c>
      <c r="B374" s="8" t="s">
        <v>3452</v>
      </c>
      <c r="C374" s="10"/>
      <c r="D374" s="10"/>
    </row>
    <row r="376">
      <c r="A376" s="3" t="s">
        <v>3389</v>
      </c>
      <c r="B376" s="0" t="s">
        <v>710</v>
      </c>
    </row>
    <row r="377">
      <c r="A377" s="3" t="s">
        <v>3381</v>
      </c>
      <c r="B377" s="0" t="s">
        <v>655</v>
      </c>
    </row>
    <row r="378">
      <c r="A378" s="3" t="s">
        <v>3382</v>
      </c>
      <c r="B378" s="0" t="s">
        <v>805</v>
      </c>
    </row>
    <row r="379">
      <c r="A379" s="3" t="s">
        <v>2972</v>
      </c>
      <c r="B379" s="0" t="s">
        <v>806</v>
      </c>
    </row>
    <row r="380">
      <c r="A380" s="3" t="s">
        <v>2802</v>
      </c>
      <c r="B380" s="0" t="s">
        <v>2803</v>
      </c>
    </row>
    <row r="381">
      <c r="A381" s="11" t="s">
        <v>139</v>
      </c>
      <c r="B381" s="13" t="s">
        <v>139</v>
      </c>
      <c r="C381" s="6" t="s">
        <v>3464</v>
      </c>
      <c r="D381" s="6" t="s">
        <v>3465</v>
      </c>
    </row>
    <row r="382">
      <c r="A382" s="14" t="s">
        <v>139</v>
      </c>
      <c r="B382" s="16" t="s">
        <v>139</v>
      </c>
      <c r="C382" s="8" t="s">
        <v>3496</v>
      </c>
      <c r="D382" s="8" t="s">
        <v>3497</v>
      </c>
    </row>
    <row r="383">
      <c r="A383" s="6" t="s">
        <v>3463</v>
      </c>
      <c r="B383" s="8" t="s">
        <v>2949</v>
      </c>
      <c r="C383" s="10"/>
      <c r="D383" s="10"/>
    </row>
    <row r="384">
      <c r="A384" s="6" t="s">
        <v>3398</v>
      </c>
      <c r="B384" s="8" t="s">
        <v>2951</v>
      </c>
      <c r="C384" s="10"/>
      <c r="D384" s="10"/>
    </row>
    <row r="385">
      <c r="A385" s="6" t="s">
        <v>3399</v>
      </c>
      <c r="B385" s="8" t="s">
        <v>2953</v>
      </c>
      <c r="C385" s="10"/>
      <c r="D385" s="10"/>
    </row>
    <row r="386">
      <c r="A386" s="6" t="s">
        <v>3400</v>
      </c>
      <c r="B386" s="8" t="s">
        <v>2955</v>
      </c>
      <c r="C386" s="10"/>
      <c r="D386" s="10"/>
    </row>
    <row r="387">
      <c r="A387" s="6" t="s">
        <v>3401</v>
      </c>
      <c r="B387" s="8" t="s">
        <v>3029</v>
      </c>
      <c r="C387" s="10"/>
      <c r="D387" s="10"/>
    </row>
    <row r="388">
      <c r="A388" s="6" t="s">
        <v>3402</v>
      </c>
      <c r="B388" s="8" t="s">
        <v>3305</v>
      </c>
      <c r="C388" s="10"/>
      <c r="D388" s="10"/>
    </row>
    <row r="389">
      <c r="A389" s="6" t="s">
        <v>3403</v>
      </c>
      <c r="B389" s="8" t="s">
        <v>3307</v>
      </c>
      <c r="C389" s="10"/>
      <c r="D389" s="10"/>
    </row>
    <row r="390">
      <c r="A390" s="6" t="s">
        <v>3404</v>
      </c>
      <c r="B390" s="8" t="s">
        <v>3445</v>
      </c>
      <c r="C390" s="10"/>
      <c r="D390" s="10"/>
    </row>
    <row r="391">
      <c r="A391" s="6" t="s">
        <v>3405</v>
      </c>
      <c r="B391" s="8" t="s">
        <v>3447</v>
      </c>
      <c r="C391" s="10"/>
      <c r="D391" s="10"/>
    </row>
    <row r="392">
      <c r="A392" s="6" t="s">
        <v>3406</v>
      </c>
      <c r="B392" s="8" t="s">
        <v>3448</v>
      </c>
      <c r="C392" s="10"/>
      <c r="D392" s="10"/>
    </row>
    <row r="393">
      <c r="A393" s="6" t="s">
        <v>3407</v>
      </c>
      <c r="B393" s="8" t="s">
        <v>2957</v>
      </c>
      <c r="C393" s="10"/>
      <c r="D393" s="10"/>
    </row>
    <row r="394">
      <c r="A394" s="6" t="s">
        <v>3408</v>
      </c>
      <c r="B394" s="8" t="s">
        <v>3031</v>
      </c>
      <c r="C394" s="10"/>
      <c r="D394" s="10"/>
    </row>
    <row r="395">
      <c r="A395" s="6" t="s">
        <v>3409</v>
      </c>
      <c r="B395" s="8" t="s">
        <v>3032</v>
      </c>
      <c r="C395" s="10"/>
      <c r="D395" s="10"/>
    </row>
    <row r="396">
      <c r="A396" s="6" t="s">
        <v>3410</v>
      </c>
      <c r="B396" s="8" t="s">
        <v>3034</v>
      </c>
      <c r="C396" s="10"/>
      <c r="D396" s="10"/>
    </row>
    <row r="397">
      <c r="A397" s="6" t="s">
        <v>3411</v>
      </c>
      <c r="B397" s="8" t="s">
        <v>3035</v>
      </c>
      <c r="C397" s="10"/>
      <c r="D397" s="10"/>
    </row>
    <row r="398">
      <c r="A398" s="6" t="s">
        <v>3412</v>
      </c>
      <c r="B398" s="8" t="s">
        <v>3451</v>
      </c>
      <c r="C398" s="10"/>
      <c r="D398" s="10"/>
    </row>
    <row r="399">
      <c r="A399" s="6" t="s">
        <v>2999</v>
      </c>
      <c r="B399" s="8" t="s">
        <v>3452</v>
      </c>
      <c r="C399" s="10"/>
      <c r="D399" s="10"/>
    </row>
    <row r="401">
      <c r="A401" s="3" t="s">
        <v>3389</v>
      </c>
      <c r="B401" s="0" t="s">
        <v>807</v>
      </c>
    </row>
    <row r="402">
      <c r="A402" s="3" t="s">
        <v>3381</v>
      </c>
      <c r="B402" s="0" t="s">
        <v>680</v>
      </c>
    </row>
    <row r="403">
      <c r="A403" s="3" t="s">
        <v>3382</v>
      </c>
      <c r="B403" s="0" t="s">
        <v>805</v>
      </c>
    </row>
    <row r="404">
      <c r="A404" s="3" t="s">
        <v>2972</v>
      </c>
      <c r="B404" s="0" t="s">
        <v>806</v>
      </c>
    </row>
    <row r="405">
      <c r="A405" s="3" t="s">
        <v>2802</v>
      </c>
      <c r="B405" s="0" t="s">
        <v>2803</v>
      </c>
    </row>
    <row r="406">
      <c r="A406" s="11" t="s">
        <v>139</v>
      </c>
      <c r="B406" s="13" t="s">
        <v>139</v>
      </c>
      <c r="C406" s="6" t="s">
        <v>3464</v>
      </c>
      <c r="D406" s="6" t="s">
        <v>3465</v>
      </c>
    </row>
    <row r="407">
      <c r="A407" s="14" t="s">
        <v>139</v>
      </c>
      <c r="B407" s="16" t="s">
        <v>139</v>
      </c>
      <c r="C407" s="8" t="s">
        <v>3496</v>
      </c>
      <c r="D407" s="8" t="s">
        <v>3497</v>
      </c>
    </row>
    <row r="408">
      <c r="A408" s="6" t="s">
        <v>3463</v>
      </c>
      <c r="B408" s="8" t="s">
        <v>2949</v>
      </c>
      <c r="C408" s="10"/>
      <c r="D408" s="10"/>
    </row>
    <row r="409">
      <c r="A409" s="6" t="s">
        <v>3398</v>
      </c>
      <c r="B409" s="8" t="s">
        <v>2951</v>
      </c>
      <c r="C409" s="10"/>
      <c r="D409" s="10"/>
    </row>
    <row r="410">
      <c r="A410" s="6" t="s">
        <v>3399</v>
      </c>
      <c r="B410" s="8" t="s">
        <v>2953</v>
      </c>
      <c r="C410" s="10"/>
      <c r="D410" s="10"/>
    </row>
    <row r="411">
      <c r="A411" s="6" t="s">
        <v>3400</v>
      </c>
      <c r="B411" s="8" t="s">
        <v>2955</v>
      </c>
      <c r="C411" s="10"/>
      <c r="D411" s="10"/>
    </row>
    <row r="412">
      <c r="A412" s="6" t="s">
        <v>3401</v>
      </c>
      <c r="B412" s="8" t="s">
        <v>3029</v>
      </c>
      <c r="C412" s="10"/>
      <c r="D412" s="10"/>
    </row>
    <row r="413">
      <c r="A413" s="6" t="s">
        <v>3402</v>
      </c>
      <c r="B413" s="8" t="s">
        <v>3305</v>
      </c>
      <c r="C413" s="10"/>
      <c r="D413" s="10"/>
    </row>
    <row r="414">
      <c r="A414" s="6" t="s">
        <v>3403</v>
      </c>
      <c r="B414" s="8" t="s">
        <v>3307</v>
      </c>
      <c r="C414" s="10"/>
      <c r="D414" s="10"/>
    </row>
    <row r="415">
      <c r="A415" s="6" t="s">
        <v>3404</v>
      </c>
      <c r="B415" s="8" t="s">
        <v>3445</v>
      </c>
      <c r="C415" s="10"/>
      <c r="D415" s="10"/>
    </row>
    <row r="416">
      <c r="A416" s="6" t="s">
        <v>3405</v>
      </c>
      <c r="B416" s="8" t="s">
        <v>3447</v>
      </c>
      <c r="C416" s="10"/>
      <c r="D416" s="10"/>
    </row>
    <row r="417">
      <c r="A417" s="6" t="s">
        <v>3406</v>
      </c>
      <c r="B417" s="8" t="s">
        <v>3448</v>
      </c>
      <c r="C417" s="10"/>
      <c r="D417" s="10"/>
    </row>
    <row r="418">
      <c r="A418" s="6" t="s">
        <v>3407</v>
      </c>
      <c r="B418" s="8" t="s">
        <v>2957</v>
      </c>
      <c r="C418" s="10"/>
      <c r="D418" s="10"/>
    </row>
    <row r="419">
      <c r="A419" s="6" t="s">
        <v>3408</v>
      </c>
      <c r="B419" s="8" t="s">
        <v>3031</v>
      </c>
      <c r="C419" s="10"/>
      <c r="D419" s="10"/>
    </row>
    <row r="420">
      <c r="A420" s="6" t="s">
        <v>3409</v>
      </c>
      <c r="B420" s="8" t="s">
        <v>3032</v>
      </c>
      <c r="C420" s="10"/>
      <c r="D420" s="10"/>
    </row>
    <row r="421">
      <c r="A421" s="6" t="s">
        <v>3410</v>
      </c>
      <c r="B421" s="8" t="s">
        <v>3034</v>
      </c>
      <c r="C421" s="10"/>
      <c r="D421" s="10"/>
    </row>
    <row r="422">
      <c r="A422" s="6" t="s">
        <v>3411</v>
      </c>
      <c r="B422" s="8" t="s">
        <v>3035</v>
      </c>
      <c r="C422" s="10"/>
      <c r="D422" s="10"/>
    </row>
    <row r="423">
      <c r="A423" s="6" t="s">
        <v>3412</v>
      </c>
      <c r="B423" s="8" t="s">
        <v>3451</v>
      </c>
      <c r="C423" s="10"/>
      <c r="D423" s="10"/>
    </row>
    <row r="424">
      <c r="A424" s="6" t="s">
        <v>2999</v>
      </c>
      <c r="B424" s="8" t="s">
        <v>3452</v>
      </c>
      <c r="C424" s="10"/>
      <c r="D424" s="10"/>
    </row>
    <row r="426">
      <c r="A426" s="3" t="s">
        <v>3389</v>
      </c>
      <c r="B426" s="0" t="s">
        <v>710</v>
      </c>
    </row>
    <row r="427">
      <c r="A427" s="3" t="s">
        <v>3381</v>
      </c>
      <c r="B427" s="0" t="s">
        <v>680</v>
      </c>
    </row>
    <row r="428">
      <c r="A428" s="3" t="s">
        <v>3382</v>
      </c>
      <c r="B428" s="0" t="s">
        <v>805</v>
      </c>
    </row>
    <row r="429">
      <c r="A429" s="3" t="s">
        <v>2972</v>
      </c>
      <c r="B429" s="0" t="s">
        <v>806</v>
      </c>
    </row>
    <row r="430">
      <c r="A430" s="3" t="s">
        <v>2802</v>
      </c>
      <c r="B430" s="0" t="s">
        <v>2803</v>
      </c>
    </row>
    <row r="431">
      <c r="A431" s="11" t="s">
        <v>139</v>
      </c>
      <c r="B431" s="13" t="s">
        <v>139</v>
      </c>
      <c r="C431" s="6" t="s">
        <v>3464</v>
      </c>
      <c r="D431" s="6" t="s">
        <v>3465</v>
      </c>
    </row>
    <row r="432">
      <c r="A432" s="14" t="s">
        <v>139</v>
      </c>
      <c r="B432" s="16" t="s">
        <v>139</v>
      </c>
      <c r="C432" s="8" t="s">
        <v>3496</v>
      </c>
      <c r="D432" s="8" t="s">
        <v>3497</v>
      </c>
    </row>
    <row r="433">
      <c r="A433" s="6" t="s">
        <v>3463</v>
      </c>
      <c r="B433" s="8" t="s">
        <v>2949</v>
      </c>
      <c r="C433" s="10"/>
      <c r="D433" s="10"/>
    </row>
    <row r="434">
      <c r="A434" s="6" t="s">
        <v>3398</v>
      </c>
      <c r="B434" s="8" t="s">
        <v>2951</v>
      </c>
      <c r="C434" s="10"/>
      <c r="D434" s="10"/>
    </row>
    <row r="435">
      <c r="A435" s="6" t="s">
        <v>3399</v>
      </c>
      <c r="B435" s="8" t="s">
        <v>2953</v>
      </c>
      <c r="C435" s="10"/>
      <c r="D435" s="10"/>
    </row>
    <row r="436">
      <c r="A436" s="6" t="s">
        <v>3400</v>
      </c>
      <c r="B436" s="8" t="s">
        <v>2955</v>
      </c>
      <c r="C436" s="10"/>
      <c r="D436" s="10"/>
    </row>
    <row r="437">
      <c r="A437" s="6" t="s">
        <v>3401</v>
      </c>
      <c r="B437" s="8" t="s">
        <v>3029</v>
      </c>
      <c r="C437" s="10"/>
      <c r="D437" s="10"/>
    </row>
    <row r="438">
      <c r="A438" s="6" t="s">
        <v>3402</v>
      </c>
      <c r="B438" s="8" t="s">
        <v>3305</v>
      </c>
      <c r="C438" s="10"/>
      <c r="D438" s="10"/>
    </row>
    <row r="439">
      <c r="A439" s="6" t="s">
        <v>3403</v>
      </c>
      <c r="B439" s="8" t="s">
        <v>3307</v>
      </c>
      <c r="C439" s="10"/>
      <c r="D439" s="10"/>
    </row>
    <row r="440">
      <c r="A440" s="6" t="s">
        <v>3404</v>
      </c>
      <c r="B440" s="8" t="s">
        <v>3445</v>
      </c>
      <c r="C440" s="10"/>
      <c r="D440" s="10"/>
    </row>
    <row r="441">
      <c r="A441" s="6" t="s">
        <v>3405</v>
      </c>
      <c r="B441" s="8" t="s">
        <v>3447</v>
      </c>
      <c r="C441" s="10"/>
      <c r="D441" s="10"/>
    </row>
    <row r="442">
      <c r="A442" s="6" t="s">
        <v>3406</v>
      </c>
      <c r="B442" s="8" t="s">
        <v>3448</v>
      </c>
      <c r="C442" s="10"/>
      <c r="D442" s="10"/>
    </row>
    <row r="443">
      <c r="A443" s="6" t="s">
        <v>3407</v>
      </c>
      <c r="B443" s="8" t="s">
        <v>2957</v>
      </c>
      <c r="C443" s="10"/>
      <c r="D443" s="10"/>
    </row>
    <row r="444">
      <c r="A444" s="6" t="s">
        <v>3408</v>
      </c>
      <c r="B444" s="8" t="s">
        <v>3031</v>
      </c>
      <c r="C444" s="10"/>
      <c r="D444" s="10"/>
    </row>
    <row r="445">
      <c r="A445" s="6" t="s">
        <v>3409</v>
      </c>
      <c r="B445" s="8" t="s">
        <v>3032</v>
      </c>
      <c r="C445" s="10"/>
      <c r="D445" s="10"/>
    </row>
    <row r="446">
      <c r="A446" s="6" t="s">
        <v>3410</v>
      </c>
      <c r="B446" s="8" t="s">
        <v>3034</v>
      </c>
      <c r="C446" s="10"/>
      <c r="D446" s="10"/>
    </row>
    <row r="447">
      <c r="A447" s="6" t="s">
        <v>3411</v>
      </c>
      <c r="B447" s="8" t="s">
        <v>3035</v>
      </c>
      <c r="C447" s="10"/>
      <c r="D447" s="10"/>
    </row>
    <row r="448">
      <c r="A448" s="6" t="s">
        <v>3412</v>
      </c>
      <c r="B448" s="8" t="s">
        <v>3451</v>
      </c>
      <c r="C448" s="10"/>
      <c r="D448" s="10"/>
    </row>
    <row r="449">
      <c r="A449" s="6" t="s">
        <v>2999</v>
      </c>
      <c r="B449" s="8" t="s">
        <v>3452</v>
      </c>
      <c r="C449" s="10"/>
      <c r="D449" s="10"/>
    </row>
    <row r="451">
      <c r="A451" s="3" t="s">
        <v>3389</v>
      </c>
      <c r="B451" s="0" t="s">
        <v>807</v>
      </c>
    </row>
    <row r="452">
      <c r="A452" s="3" t="s">
        <v>3381</v>
      </c>
      <c r="B452" s="0" t="s">
        <v>752</v>
      </c>
    </row>
    <row r="453">
      <c r="A453" s="3" t="s">
        <v>3382</v>
      </c>
      <c r="B453" s="0" t="s">
        <v>708</v>
      </c>
    </row>
    <row r="454">
      <c r="A454" s="3" t="s">
        <v>2972</v>
      </c>
      <c r="B454" s="0" t="s">
        <v>709</v>
      </c>
    </row>
    <row r="455">
      <c r="A455" s="3" t="s">
        <v>2802</v>
      </c>
      <c r="B455" s="0" t="s">
        <v>2803</v>
      </c>
    </row>
    <row r="456">
      <c r="A456" s="11" t="s">
        <v>139</v>
      </c>
      <c r="B456" s="13" t="s">
        <v>139</v>
      </c>
      <c r="C456" s="6" t="s">
        <v>3464</v>
      </c>
      <c r="D456" s="6" t="s">
        <v>3465</v>
      </c>
    </row>
    <row r="457">
      <c r="A457" s="14" t="s">
        <v>139</v>
      </c>
      <c r="B457" s="16" t="s">
        <v>139</v>
      </c>
      <c r="C457" s="8" t="s">
        <v>3496</v>
      </c>
      <c r="D457" s="8" t="s">
        <v>3497</v>
      </c>
    </row>
    <row r="458">
      <c r="A458" s="6" t="s">
        <v>3463</v>
      </c>
      <c r="B458" s="8" t="s">
        <v>2949</v>
      </c>
      <c r="C458" s="10"/>
      <c r="D458" s="10"/>
    </row>
    <row r="459">
      <c r="A459" s="6" t="s">
        <v>3398</v>
      </c>
      <c r="B459" s="8" t="s">
        <v>2951</v>
      </c>
      <c r="C459" s="10"/>
      <c r="D459" s="10"/>
    </row>
    <row r="460">
      <c r="A460" s="6" t="s">
        <v>3399</v>
      </c>
      <c r="B460" s="8" t="s">
        <v>2953</v>
      </c>
      <c r="C460" s="10"/>
      <c r="D460" s="10"/>
    </row>
    <row r="461">
      <c r="A461" s="6" t="s">
        <v>3400</v>
      </c>
      <c r="B461" s="8" t="s">
        <v>2955</v>
      </c>
      <c r="C461" s="10"/>
      <c r="D461" s="10"/>
    </row>
    <row r="462">
      <c r="A462" s="6" t="s">
        <v>3401</v>
      </c>
      <c r="B462" s="8" t="s">
        <v>3029</v>
      </c>
      <c r="C462" s="10"/>
      <c r="D462" s="10"/>
    </row>
    <row r="463">
      <c r="A463" s="6" t="s">
        <v>3402</v>
      </c>
      <c r="B463" s="8" t="s">
        <v>3305</v>
      </c>
      <c r="C463" s="10"/>
      <c r="D463" s="10"/>
    </row>
    <row r="464">
      <c r="A464" s="6" t="s">
        <v>3403</v>
      </c>
      <c r="B464" s="8" t="s">
        <v>3307</v>
      </c>
      <c r="C464" s="10"/>
      <c r="D464" s="10"/>
    </row>
    <row r="465">
      <c r="A465" s="6" t="s">
        <v>3404</v>
      </c>
      <c r="B465" s="8" t="s">
        <v>3445</v>
      </c>
      <c r="C465" s="10"/>
      <c r="D465" s="10"/>
    </row>
    <row r="466">
      <c r="A466" s="6" t="s">
        <v>3405</v>
      </c>
      <c r="B466" s="8" t="s">
        <v>3447</v>
      </c>
      <c r="C466" s="10"/>
      <c r="D466" s="10"/>
    </row>
    <row r="467">
      <c r="A467" s="6" t="s">
        <v>3406</v>
      </c>
      <c r="B467" s="8" t="s">
        <v>3448</v>
      </c>
      <c r="C467" s="10"/>
      <c r="D467" s="10"/>
    </row>
    <row r="468">
      <c r="A468" s="6" t="s">
        <v>3407</v>
      </c>
      <c r="B468" s="8" t="s">
        <v>2957</v>
      </c>
      <c r="C468" s="10"/>
      <c r="D468" s="10"/>
    </row>
    <row r="469">
      <c r="A469" s="6" t="s">
        <v>3408</v>
      </c>
      <c r="B469" s="8" t="s">
        <v>3031</v>
      </c>
      <c r="C469" s="10"/>
      <c r="D469" s="10"/>
    </row>
    <row r="470">
      <c r="A470" s="6" t="s">
        <v>3409</v>
      </c>
      <c r="B470" s="8" t="s">
        <v>3032</v>
      </c>
      <c r="C470" s="10"/>
      <c r="D470" s="10"/>
    </row>
    <row r="471">
      <c r="A471" s="6" t="s">
        <v>3410</v>
      </c>
      <c r="B471" s="8" t="s">
        <v>3034</v>
      </c>
      <c r="C471" s="10"/>
      <c r="D471" s="10"/>
    </row>
    <row r="472">
      <c r="A472" s="6" t="s">
        <v>3411</v>
      </c>
      <c r="B472" s="8" t="s">
        <v>3035</v>
      </c>
      <c r="C472" s="10"/>
      <c r="D472" s="10"/>
    </row>
    <row r="473">
      <c r="A473" s="6" t="s">
        <v>3412</v>
      </c>
      <c r="B473" s="8" t="s">
        <v>3451</v>
      </c>
      <c r="C473" s="10"/>
      <c r="D473" s="10"/>
    </row>
    <row r="474">
      <c r="A474" s="6" t="s">
        <v>2999</v>
      </c>
      <c r="B474" s="8" t="s">
        <v>3452</v>
      </c>
      <c r="C474" s="10"/>
      <c r="D474" s="10"/>
    </row>
    <row r="476">
      <c r="A476" s="3" t="s">
        <v>3389</v>
      </c>
      <c r="B476" s="0" t="s">
        <v>710</v>
      </c>
    </row>
    <row r="477">
      <c r="A477" s="3" t="s">
        <v>3381</v>
      </c>
      <c r="B477" s="0" t="s">
        <v>752</v>
      </c>
    </row>
    <row r="478">
      <c r="A478" s="3" t="s">
        <v>3382</v>
      </c>
      <c r="B478" s="0" t="s">
        <v>708</v>
      </c>
    </row>
    <row r="479">
      <c r="A479" s="3" t="s">
        <v>2972</v>
      </c>
      <c r="B479" s="0" t="s">
        <v>709</v>
      </c>
    </row>
    <row r="480">
      <c r="A480" s="3" t="s">
        <v>2802</v>
      </c>
      <c r="B480" s="0" t="s">
        <v>2803</v>
      </c>
    </row>
    <row r="481">
      <c r="A481" s="11" t="s">
        <v>139</v>
      </c>
      <c r="B481" s="13" t="s">
        <v>139</v>
      </c>
      <c r="C481" s="6" t="s">
        <v>3464</v>
      </c>
      <c r="D481" s="6" t="s">
        <v>3465</v>
      </c>
    </row>
    <row r="482">
      <c r="A482" s="14" t="s">
        <v>139</v>
      </c>
      <c r="B482" s="16" t="s">
        <v>139</v>
      </c>
      <c r="C482" s="8" t="s">
        <v>3496</v>
      </c>
      <c r="D482" s="8" t="s">
        <v>3497</v>
      </c>
    </row>
    <row r="483">
      <c r="A483" s="6" t="s">
        <v>3463</v>
      </c>
      <c r="B483" s="8" t="s">
        <v>2949</v>
      </c>
      <c r="C483" s="10"/>
      <c r="D483" s="10"/>
    </row>
    <row r="484">
      <c r="A484" s="6" t="s">
        <v>3398</v>
      </c>
      <c r="B484" s="8" t="s">
        <v>2951</v>
      </c>
      <c r="C484" s="10"/>
      <c r="D484" s="10"/>
    </row>
    <row r="485">
      <c r="A485" s="6" t="s">
        <v>3399</v>
      </c>
      <c r="B485" s="8" t="s">
        <v>2953</v>
      </c>
      <c r="C485" s="10"/>
      <c r="D485" s="10"/>
    </row>
    <row r="486">
      <c r="A486" s="6" t="s">
        <v>3400</v>
      </c>
      <c r="B486" s="8" t="s">
        <v>2955</v>
      </c>
      <c r="C486" s="10"/>
      <c r="D486" s="10"/>
    </row>
    <row r="487">
      <c r="A487" s="6" t="s">
        <v>3401</v>
      </c>
      <c r="B487" s="8" t="s">
        <v>3029</v>
      </c>
      <c r="C487" s="10"/>
      <c r="D487" s="10"/>
    </row>
    <row r="488">
      <c r="A488" s="6" t="s">
        <v>3402</v>
      </c>
      <c r="B488" s="8" t="s">
        <v>3305</v>
      </c>
      <c r="C488" s="10"/>
      <c r="D488" s="10"/>
    </row>
    <row r="489">
      <c r="A489" s="6" t="s">
        <v>3403</v>
      </c>
      <c r="B489" s="8" t="s">
        <v>3307</v>
      </c>
      <c r="C489" s="10"/>
      <c r="D489" s="10"/>
    </row>
    <row r="490">
      <c r="A490" s="6" t="s">
        <v>3404</v>
      </c>
      <c r="B490" s="8" t="s">
        <v>3445</v>
      </c>
      <c r="C490" s="10"/>
      <c r="D490" s="10"/>
    </row>
    <row r="491">
      <c r="A491" s="6" t="s">
        <v>3405</v>
      </c>
      <c r="B491" s="8" t="s">
        <v>3447</v>
      </c>
      <c r="C491" s="10"/>
      <c r="D491" s="10"/>
    </row>
    <row r="492">
      <c r="A492" s="6" t="s">
        <v>3406</v>
      </c>
      <c r="B492" s="8" t="s">
        <v>3448</v>
      </c>
      <c r="C492" s="10"/>
      <c r="D492" s="10"/>
    </row>
    <row r="493">
      <c r="A493" s="6" t="s">
        <v>3407</v>
      </c>
      <c r="B493" s="8" t="s">
        <v>2957</v>
      </c>
      <c r="C493" s="10"/>
      <c r="D493" s="10"/>
    </row>
    <row r="494">
      <c r="A494" s="6" t="s">
        <v>3408</v>
      </c>
      <c r="B494" s="8" t="s">
        <v>3031</v>
      </c>
      <c r="C494" s="10"/>
      <c r="D494" s="10"/>
    </row>
    <row r="495">
      <c r="A495" s="6" t="s">
        <v>3409</v>
      </c>
      <c r="B495" s="8" t="s">
        <v>3032</v>
      </c>
      <c r="C495" s="10"/>
      <c r="D495" s="10"/>
    </row>
    <row r="496">
      <c r="A496" s="6" t="s">
        <v>3410</v>
      </c>
      <c r="B496" s="8" t="s">
        <v>3034</v>
      </c>
      <c r="C496" s="10"/>
      <c r="D496" s="10"/>
    </row>
    <row r="497">
      <c r="A497" s="6" t="s">
        <v>3411</v>
      </c>
      <c r="B497" s="8" t="s">
        <v>3035</v>
      </c>
      <c r="C497" s="10"/>
      <c r="D497" s="10"/>
    </row>
    <row r="498">
      <c r="A498" s="6" t="s">
        <v>3412</v>
      </c>
      <c r="B498" s="8" t="s">
        <v>3451</v>
      </c>
      <c r="C498" s="10"/>
      <c r="D498" s="10"/>
    </row>
    <row r="499">
      <c r="A499" s="6" t="s">
        <v>2999</v>
      </c>
      <c r="B499" s="8" t="s">
        <v>3452</v>
      </c>
      <c r="C499" s="10"/>
      <c r="D499" s="10"/>
    </row>
    <row r="501">
      <c r="A501" s="3" t="s">
        <v>3389</v>
      </c>
      <c r="B501" s="0" t="s">
        <v>807</v>
      </c>
    </row>
    <row r="502">
      <c r="A502" s="3" t="s">
        <v>3381</v>
      </c>
      <c r="B502" s="0" t="s">
        <v>655</v>
      </c>
    </row>
    <row r="503">
      <c r="A503" s="3" t="s">
        <v>3382</v>
      </c>
      <c r="B503" s="0" t="s">
        <v>708</v>
      </c>
    </row>
    <row r="504">
      <c r="A504" s="3" t="s">
        <v>2972</v>
      </c>
      <c r="B504" s="0" t="s">
        <v>709</v>
      </c>
    </row>
    <row r="505">
      <c r="A505" s="3" t="s">
        <v>2802</v>
      </c>
      <c r="B505" s="0" t="s">
        <v>2803</v>
      </c>
    </row>
    <row r="506">
      <c r="A506" s="11" t="s">
        <v>139</v>
      </c>
      <c r="B506" s="13" t="s">
        <v>139</v>
      </c>
      <c r="C506" s="6" t="s">
        <v>3464</v>
      </c>
      <c r="D506" s="6" t="s">
        <v>3465</v>
      </c>
    </row>
    <row r="507">
      <c r="A507" s="14" t="s">
        <v>139</v>
      </c>
      <c r="B507" s="16" t="s">
        <v>139</v>
      </c>
      <c r="C507" s="8" t="s">
        <v>3496</v>
      </c>
      <c r="D507" s="8" t="s">
        <v>3497</v>
      </c>
    </row>
    <row r="508">
      <c r="A508" s="6" t="s">
        <v>3463</v>
      </c>
      <c r="B508" s="8" t="s">
        <v>2949</v>
      </c>
      <c r="C508" s="10"/>
      <c r="D508" s="10"/>
    </row>
    <row r="509">
      <c r="A509" s="6" t="s">
        <v>3398</v>
      </c>
      <c r="B509" s="8" t="s">
        <v>2951</v>
      </c>
      <c r="C509" s="10"/>
      <c r="D509" s="10"/>
    </row>
    <row r="510">
      <c r="A510" s="6" t="s">
        <v>3399</v>
      </c>
      <c r="B510" s="8" t="s">
        <v>2953</v>
      </c>
      <c r="C510" s="10"/>
      <c r="D510" s="10"/>
    </row>
    <row r="511">
      <c r="A511" s="6" t="s">
        <v>3400</v>
      </c>
      <c r="B511" s="8" t="s">
        <v>2955</v>
      </c>
      <c r="C511" s="10"/>
      <c r="D511" s="10"/>
    </row>
    <row r="512">
      <c r="A512" s="6" t="s">
        <v>3401</v>
      </c>
      <c r="B512" s="8" t="s">
        <v>3029</v>
      </c>
      <c r="C512" s="10"/>
      <c r="D512" s="10"/>
    </row>
    <row r="513">
      <c r="A513" s="6" t="s">
        <v>3402</v>
      </c>
      <c r="B513" s="8" t="s">
        <v>3305</v>
      </c>
      <c r="C513" s="10"/>
      <c r="D513" s="10"/>
    </row>
    <row r="514">
      <c r="A514" s="6" t="s">
        <v>3403</v>
      </c>
      <c r="B514" s="8" t="s">
        <v>3307</v>
      </c>
      <c r="C514" s="10"/>
      <c r="D514" s="10"/>
    </row>
    <row r="515">
      <c r="A515" s="6" t="s">
        <v>3404</v>
      </c>
      <c r="B515" s="8" t="s">
        <v>3445</v>
      </c>
      <c r="C515" s="10"/>
      <c r="D515" s="10"/>
    </row>
    <row r="516">
      <c r="A516" s="6" t="s">
        <v>3405</v>
      </c>
      <c r="B516" s="8" t="s">
        <v>3447</v>
      </c>
      <c r="C516" s="10"/>
      <c r="D516" s="10"/>
    </row>
    <row r="517">
      <c r="A517" s="6" t="s">
        <v>3406</v>
      </c>
      <c r="B517" s="8" t="s">
        <v>3448</v>
      </c>
      <c r="C517" s="10"/>
      <c r="D517" s="10"/>
    </row>
    <row r="518">
      <c r="A518" s="6" t="s">
        <v>3407</v>
      </c>
      <c r="B518" s="8" t="s">
        <v>2957</v>
      </c>
      <c r="C518" s="10"/>
      <c r="D518" s="10"/>
    </row>
    <row r="519">
      <c r="A519" s="6" t="s">
        <v>3408</v>
      </c>
      <c r="B519" s="8" t="s">
        <v>3031</v>
      </c>
      <c r="C519" s="10"/>
      <c r="D519" s="10"/>
    </row>
    <row r="520">
      <c r="A520" s="6" t="s">
        <v>3409</v>
      </c>
      <c r="B520" s="8" t="s">
        <v>3032</v>
      </c>
      <c r="C520" s="10"/>
      <c r="D520" s="10"/>
    </row>
    <row r="521">
      <c r="A521" s="6" t="s">
        <v>3410</v>
      </c>
      <c r="B521" s="8" t="s">
        <v>3034</v>
      </c>
      <c r="C521" s="10"/>
      <c r="D521" s="10"/>
    </row>
    <row r="522">
      <c r="A522" s="6" t="s">
        <v>3411</v>
      </c>
      <c r="B522" s="8" t="s">
        <v>3035</v>
      </c>
      <c r="C522" s="10"/>
      <c r="D522" s="10"/>
    </row>
    <row r="523">
      <c r="A523" s="6" t="s">
        <v>3412</v>
      </c>
      <c r="B523" s="8" t="s">
        <v>3451</v>
      </c>
      <c r="C523" s="10"/>
      <c r="D523" s="10"/>
    </row>
    <row r="524">
      <c r="A524" s="6" t="s">
        <v>2999</v>
      </c>
      <c r="B524" s="8" t="s">
        <v>3452</v>
      </c>
      <c r="C524" s="10"/>
      <c r="D524" s="10"/>
    </row>
    <row r="526">
      <c r="A526" s="3" t="s">
        <v>3389</v>
      </c>
      <c r="B526" s="0" t="s">
        <v>710</v>
      </c>
    </row>
    <row r="527">
      <c r="A527" s="3" t="s">
        <v>3381</v>
      </c>
      <c r="B527" s="0" t="s">
        <v>655</v>
      </c>
    </row>
    <row r="528">
      <c r="A528" s="3" t="s">
        <v>3382</v>
      </c>
      <c r="B528" s="0" t="s">
        <v>708</v>
      </c>
    </row>
    <row r="529">
      <c r="A529" s="3" t="s">
        <v>2972</v>
      </c>
      <c r="B529" s="0" t="s">
        <v>709</v>
      </c>
    </row>
    <row r="530">
      <c r="A530" s="3" t="s">
        <v>2802</v>
      </c>
      <c r="B530" s="0" t="s">
        <v>2803</v>
      </c>
    </row>
    <row r="531">
      <c r="A531" s="11" t="s">
        <v>139</v>
      </c>
      <c r="B531" s="13" t="s">
        <v>139</v>
      </c>
      <c r="C531" s="6" t="s">
        <v>3464</v>
      </c>
      <c r="D531" s="6" t="s">
        <v>3465</v>
      </c>
    </row>
    <row r="532">
      <c r="A532" s="14" t="s">
        <v>139</v>
      </c>
      <c r="B532" s="16" t="s">
        <v>139</v>
      </c>
      <c r="C532" s="8" t="s">
        <v>3496</v>
      </c>
      <c r="D532" s="8" t="s">
        <v>3497</v>
      </c>
    </row>
    <row r="533">
      <c r="A533" s="6" t="s">
        <v>3463</v>
      </c>
      <c r="B533" s="8" t="s">
        <v>2949</v>
      </c>
      <c r="C533" s="10"/>
      <c r="D533" s="10"/>
    </row>
    <row r="534">
      <c r="A534" s="6" t="s">
        <v>3398</v>
      </c>
      <c r="B534" s="8" t="s">
        <v>2951</v>
      </c>
      <c r="C534" s="10"/>
      <c r="D534" s="10"/>
    </row>
    <row r="535">
      <c r="A535" s="6" t="s">
        <v>3399</v>
      </c>
      <c r="B535" s="8" t="s">
        <v>2953</v>
      </c>
      <c r="C535" s="10"/>
      <c r="D535" s="10"/>
    </row>
    <row r="536">
      <c r="A536" s="6" t="s">
        <v>3400</v>
      </c>
      <c r="B536" s="8" t="s">
        <v>2955</v>
      </c>
      <c r="C536" s="10"/>
      <c r="D536" s="10"/>
    </row>
    <row r="537">
      <c r="A537" s="6" t="s">
        <v>3401</v>
      </c>
      <c r="B537" s="8" t="s">
        <v>3029</v>
      </c>
      <c r="C537" s="10"/>
      <c r="D537" s="10"/>
    </row>
    <row r="538">
      <c r="A538" s="6" t="s">
        <v>3402</v>
      </c>
      <c r="B538" s="8" t="s">
        <v>3305</v>
      </c>
      <c r="C538" s="10"/>
      <c r="D538" s="10"/>
    </row>
    <row r="539">
      <c r="A539" s="6" t="s">
        <v>3403</v>
      </c>
      <c r="B539" s="8" t="s">
        <v>3307</v>
      </c>
      <c r="C539" s="10"/>
      <c r="D539" s="10"/>
    </row>
    <row r="540">
      <c r="A540" s="6" t="s">
        <v>3404</v>
      </c>
      <c r="B540" s="8" t="s">
        <v>3445</v>
      </c>
      <c r="C540" s="10"/>
      <c r="D540" s="10"/>
    </row>
    <row r="541">
      <c r="A541" s="6" t="s">
        <v>3405</v>
      </c>
      <c r="B541" s="8" t="s">
        <v>3447</v>
      </c>
      <c r="C541" s="10"/>
      <c r="D541" s="10"/>
    </row>
    <row r="542">
      <c r="A542" s="6" t="s">
        <v>3406</v>
      </c>
      <c r="B542" s="8" t="s">
        <v>3448</v>
      </c>
      <c r="C542" s="10"/>
      <c r="D542" s="10"/>
    </row>
    <row r="543">
      <c r="A543" s="6" t="s">
        <v>3407</v>
      </c>
      <c r="B543" s="8" t="s">
        <v>2957</v>
      </c>
      <c r="C543" s="10"/>
      <c r="D543" s="10"/>
    </row>
    <row r="544">
      <c r="A544" s="6" t="s">
        <v>3408</v>
      </c>
      <c r="B544" s="8" t="s">
        <v>3031</v>
      </c>
      <c r="C544" s="10"/>
      <c r="D544" s="10"/>
    </row>
    <row r="545">
      <c r="A545" s="6" t="s">
        <v>3409</v>
      </c>
      <c r="B545" s="8" t="s">
        <v>3032</v>
      </c>
      <c r="C545" s="10"/>
      <c r="D545" s="10"/>
    </row>
    <row r="546">
      <c r="A546" s="6" t="s">
        <v>3410</v>
      </c>
      <c r="B546" s="8" t="s">
        <v>3034</v>
      </c>
      <c r="C546" s="10"/>
      <c r="D546" s="10"/>
    </row>
    <row r="547">
      <c r="A547" s="6" t="s">
        <v>3411</v>
      </c>
      <c r="B547" s="8" t="s">
        <v>3035</v>
      </c>
      <c r="C547" s="10"/>
      <c r="D547" s="10"/>
    </row>
    <row r="548">
      <c r="A548" s="6" t="s">
        <v>3412</v>
      </c>
      <c r="B548" s="8" t="s">
        <v>3451</v>
      </c>
      <c r="C548" s="10"/>
      <c r="D548" s="10"/>
    </row>
    <row r="549">
      <c r="A549" s="6" t="s">
        <v>2999</v>
      </c>
      <c r="B549" s="8" t="s">
        <v>3452</v>
      </c>
      <c r="C549" s="10"/>
      <c r="D549" s="10"/>
    </row>
    <row r="551">
      <c r="A551" s="3" t="s">
        <v>3389</v>
      </c>
      <c r="B551" s="0" t="s">
        <v>807</v>
      </c>
    </row>
    <row r="552">
      <c r="A552" s="3" t="s">
        <v>3381</v>
      </c>
      <c r="B552" s="0" t="s">
        <v>680</v>
      </c>
    </row>
    <row r="553">
      <c r="A553" s="3" t="s">
        <v>3382</v>
      </c>
      <c r="B553" s="0" t="s">
        <v>708</v>
      </c>
    </row>
    <row r="554">
      <c r="A554" s="3" t="s">
        <v>2972</v>
      </c>
      <c r="B554" s="0" t="s">
        <v>709</v>
      </c>
    </row>
    <row r="555">
      <c r="A555" s="3" t="s">
        <v>2802</v>
      </c>
      <c r="B555" s="0" t="s">
        <v>2803</v>
      </c>
    </row>
    <row r="556">
      <c r="A556" s="11" t="s">
        <v>139</v>
      </c>
      <c r="B556" s="13" t="s">
        <v>139</v>
      </c>
      <c r="C556" s="6" t="s">
        <v>3464</v>
      </c>
      <c r="D556" s="6" t="s">
        <v>3465</v>
      </c>
    </row>
    <row r="557">
      <c r="A557" s="14" t="s">
        <v>139</v>
      </c>
      <c r="B557" s="16" t="s">
        <v>139</v>
      </c>
      <c r="C557" s="8" t="s">
        <v>3496</v>
      </c>
      <c r="D557" s="8" t="s">
        <v>3497</v>
      </c>
    </row>
    <row r="558">
      <c r="A558" s="6" t="s">
        <v>3463</v>
      </c>
      <c r="B558" s="8" t="s">
        <v>2949</v>
      </c>
      <c r="C558" s="10"/>
      <c r="D558" s="10"/>
    </row>
    <row r="559">
      <c r="A559" s="6" t="s">
        <v>3398</v>
      </c>
      <c r="B559" s="8" t="s">
        <v>2951</v>
      </c>
      <c r="C559" s="10"/>
      <c r="D559" s="10"/>
    </row>
    <row r="560">
      <c r="A560" s="6" t="s">
        <v>3399</v>
      </c>
      <c r="B560" s="8" t="s">
        <v>2953</v>
      </c>
      <c r="C560" s="10"/>
      <c r="D560" s="10"/>
    </row>
    <row r="561">
      <c r="A561" s="6" t="s">
        <v>3400</v>
      </c>
      <c r="B561" s="8" t="s">
        <v>2955</v>
      </c>
      <c r="C561" s="10"/>
      <c r="D561" s="10"/>
    </row>
    <row r="562">
      <c r="A562" s="6" t="s">
        <v>3401</v>
      </c>
      <c r="B562" s="8" t="s">
        <v>3029</v>
      </c>
      <c r="C562" s="10"/>
      <c r="D562" s="10"/>
    </row>
    <row r="563">
      <c r="A563" s="6" t="s">
        <v>3402</v>
      </c>
      <c r="B563" s="8" t="s">
        <v>3305</v>
      </c>
      <c r="C563" s="10"/>
      <c r="D563" s="10"/>
    </row>
    <row r="564">
      <c r="A564" s="6" t="s">
        <v>3403</v>
      </c>
      <c r="B564" s="8" t="s">
        <v>3307</v>
      </c>
      <c r="C564" s="10"/>
      <c r="D564" s="10"/>
    </row>
    <row r="565">
      <c r="A565" s="6" t="s">
        <v>3404</v>
      </c>
      <c r="B565" s="8" t="s">
        <v>3445</v>
      </c>
      <c r="C565" s="10"/>
      <c r="D565" s="10"/>
    </row>
    <row r="566">
      <c r="A566" s="6" t="s">
        <v>3405</v>
      </c>
      <c r="B566" s="8" t="s">
        <v>3447</v>
      </c>
      <c r="C566" s="10"/>
      <c r="D566" s="10"/>
    </row>
    <row r="567">
      <c r="A567" s="6" t="s">
        <v>3406</v>
      </c>
      <c r="B567" s="8" t="s">
        <v>3448</v>
      </c>
      <c r="C567" s="10"/>
      <c r="D567" s="10"/>
    </row>
    <row r="568">
      <c r="A568" s="6" t="s">
        <v>3407</v>
      </c>
      <c r="B568" s="8" t="s">
        <v>2957</v>
      </c>
      <c r="C568" s="10"/>
      <c r="D568" s="10"/>
    </row>
    <row r="569">
      <c r="A569" s="6" t="s">
        <v>3408</v>
      </c>
      <c r="B569" s="8" t="s">
        <v>3031</v>
      </c>
      <c r="C569" s="10"/>
      <c r="D569" s="10"/>
    </row>
    <row r="570">
      <c r="A570" s="6" t="s">
        <v>3409</v>
      </c>
      <c r="B570" s="8" t="s">
        <v>3032</v>
      </c>
      <c r="C570" s="10"/>
      <c r="D570" s="10"/>
    </row>
    <row r="571">
      <c r="A571" s="6" t="s">
        <v>3410</v>
      </c>
      <c r="B571" s="8" t="s">
        <v>3034</v>
      </c>
      <c r="C571" s="10"/>
      <c r="D571" s="10"/>
    </row>
    <row r="572">
      <c r="A572" s="6" t="s">
        <v>3411</v>
      </c>
      <c r="B572" s="8" t="s">
        <v>3035</v>
      </c>
      <c r="C572" s="10"/>
      <c r="D572" s="10"/>
    </row>
    <row r="573">
      <c r="A573" s="6" t="s">
        <v>3412</v>
      </c>
      <c r="B573" s="8" t="s">
        <v>3451</v>
      </c>
      <c r="C573" s="10"/>
      <c r="D573" s="10"/>
    </row>
    <row r="574">
      <c r="A574" s="6" t="s">
        <v>2999</v>
      </c>
      <c r="B574" s="8" t="s">
        <v>3452</v>
      </c>
      <c r="C574" s="10"/>
      <c r="D574" s="10"/>
    </row>
    <row r="576">
      <c r="A576" s="3" t="s">
        <v>3389</v>
      </c>
      <c r="B576" s="0" t="s">
        <v>710</v>
      </c>
    </row>
    <row r="577">
      <c r="A577" s="3" t="s">
        <v>3381</v>
      </c>
      <c r="B577" s="0" t="s">
        <v>680</v>
      </c>
    </row>
    <row r="578">
      <c r="A578" s="3" t="s">
        <v>3382</v>
      </c>
      <c r="B578" s="0" t="s">
        <v>708</v>
      </c>
    </row>
    <row r="579">
      <c r="A579" s="3" t="s">
        <v>2972</v>
      </c>
      <c r="B579" s="0" t="s">
        <v>709</v>
      </c>
    </row>
    <row r="580">
      <c r="A580" s="3" t="s">
        <v>2802</v>
      </c>
      <c r="B580" s="0" t="s">
        <v>2803</v>
      </c>
    </row>
    <row r="581">
      <c r="A581" s="11" t="s">
        <v>139</v>
      </c>
      <c r="B581" s="13" t="s">
        <v>139</v>
      </c>
      <c r="C581" s="6" t="s">
        <v>3464</v>
      </c>
      <c r="D581" s="6" t="s">
        <v>3465</v>
      </c>
    </row>
    <row r="582">
      <c r="A582" s="14" t="s">
        <v>139</v>
      </c>
      <c r="B582" s="16" t="s">
        <v>139</v>
      </c>
      <c r="C582" s="8" t="s">
        <v>3496</v>
      </c>
      <c r="D582" s="8" t="s">
        <v>3497</v>
      </c>
    </row>
    <row r="583">
      <c r="A583" s="6" t="s">
        <v>3463</v>
      </c>
      <c r="B583" s="8" t="s">
        <v>2949</v>
      </c>
      <c r="C583" s="10"/>
      <c r="D583" s="10"/>
    </row>
    <row r="584">
      <c r="A584" s="6" t="s">
        <v>3398</v>
      </c>
      <c r="B584" s="8" t="s">
        <v>2951</v>
      </c>
      <c r="C584" s="10"/>
      <c r="D584" s="10"/>
    </row>
    <row r="585">
      <c r="A585" s="6" t="s">
        <v>3399</v>
      </c>
      <c r="B585" s="8" t="s">
        <v>2953</v>
      </c>
      <c r="C585" s="10"/>
      <c r="D585" s="10"/>
    </row>
    <row r="586">
      <c r="A586" s="6" t="s">
        <v>3400</v>
      </c>
      <c r="B586" s="8" t="s">
        <v>2955</v>
      </c>
      <c r="C586" s="10"/>
      <c r="D586" s="10"/>
    </row>
    <row r="587">
      <c r="A587" s="6" t="s">
        <v>3401</v>
      </c>
      <c r="B587" s="8" t="s">
        <v>3029</v>
      </c>
      <c r="C587" s="10"/>
      <c r="D587" s="10"/>
    </row>
    <row r="588">
      <c r="A588" s="6" t="s">
        <v>3402</v>
      </c>
      <c r="B588" s="8" t="s">
        <v>3305</v>
      </c>
      <c r="C588" s="10"/>
      <c r="D588" s="10"/>
    </row>
    <row r="589">
      <c r="A589" s="6" t="s">
        <v>3403</v>
      </c>
      <c r="B589" s="8" t="s">
        <v>3307</v>
      </c>
      <c r="C589" s="10"/>
      <c r="D589" s="10"/>
    </row>
    <row r="590">
      <c r="A590" s="6" t="s">
        <v>3404</v>
      </c>
      <c r="B590" s="8" t="s">
        <v>3445</v>
      </c>
      <c r="C590" s="10"/>
      <c r="D590" s="10"/>
    </row>
    <row r="591">
      <c r="A591" s="6" t="s">
        <v>3405</v>
      </c>
      <c r="B591" s="8" t="s">
        <v>3447</v>
      </c>
      <c r="C591" s="10"/>
      <c r="D591" s="10"/>
    </row>
    <row r="592">
      <c r="A592" s="6" t="s">
        <v>3406</v>
      </c>
      <c r="B592" s="8" t="s">
        <v>3448</v>
      </c>
      <c r="C592" s="10"/>
      <c r="D592" s="10"/>
    </row>
    <row r="593">
      <c r="A593" s="6" t="s">
        <v>3407</v>
      </c>
      <c r="B593" s="8" t="s">
        <v>2957</v>
      </c>
      <c r="C593" s="10"/>
      <c r="D593" s="10"/>
    </row>
    <row r="594">
      <c r="A594" s="6" t="s">
        <v>3408</v>
      </c>
      <c r="B594" s="8" t="s">
        <v>3031</v>
      </c>
      <c r="C594" s="10"/>
      <c r="D594" s="10"/>
    </row>
    <row r="595">
      <c r="A595" s="6" t="s">
        <v>3409</v>
      </c>
      <c r="B595" s="8" t="s">
        <v>3032</v>
      </c>
      <c r="C595" s="10"/>
      <c r="D595" s="10"/>
    </row>
    <row r="596">
      <c r="A596" s="6" t="s">
        <v>3410</v>
      </c>
      <c r="B596" s="8" t="s">
        <v>3034</v>
      </c>
      <c r="C596" s="10"/>
      <c r="D596" s="10"/>
    </row>
    <row r="597">
      <c r="A597" s="6" t="s">
        <v>3411</v>
      </c>
      <c r="B597" s="8" t="s">
        <v>3035</v>
      </c>
      <c r="C597" s="10"/>
      <c r="D597" s="10"/>
    </row>
    <row r="598">
      <c r="A598" s="6" t="s">
        <v>3412</v>
      </c>
      <c r="B598" s="8" t="s">
        <v>3451</v>
      </c>
      <c r="C598" s="10"/>
      <c r="D598" s="10"/>
    </row>
    <row r="599">
      <c r="A599" s="6" t="s">
        <v>2999</v>
      </c>
      <c r="B599" s="8" t="s">
        <v>3452</v>
      </c>
      <c r="C599" s="10"/>
      <c r="D599" s="10"/>
    </row>
    <row r="601">
      <c r="A601" s="3" t="s">
        <v>3389</v>
      </c>
      <c r="B601" s="0" t="s">
        <v>807</v>
      </c>
    </row>
    <row r="602">
      <c r="A602" s="3" t="s">
        <v>3381</v>
      </c>
      <c r="B602" s="0" t="s">
        <v>752</v>
      </c>
    </row>
    <row r="603">
      <c r="A603" s="3" t="s">
        <v>3382</v>
      </c>
      <c r="B603" s="0" t="s">
        <v>3388</v>
      </c>
    </row>
    <row r="604">
      <c r="A604" s="3" t="s">
        <v>2972</v>
      </c>
      <c r="B604" s="0" t="s">
        <v>709</v>
      </c>
    </row>
    <row r="605">
      <c r="A605" s="3" t="s">
        <v>2802</v>
      </c>
      <c r="B605" s="0" t="s">
        <v>2803</v>
      </c>
    </row>
    <row r="606">
      <c r="A606" s="11" t="s">
        <v>139</v>
      </c>
      <c r="B606" s="13" t="s">
        <v>139</v>
      </c>
      <c r="C606" s="6" t="s">
        <v>3464</v>
      </c>
      <c r="D606" s="6" t="s">
        <v>3465</v>
      </c>
    </row>
    <row r="607">
      <c r="A607" s="14" t="s">
        <v>139</v>
      </c>
      <c r="B607" s="16" t="s">
        <v>139</v>
      </c>
      <c r="C607" s="8" t="s">
        <v>3496</v>
      </c>
      <c r="D607" s="8" t="s">
        <v>3497</v>
      </c>
    </row>
    <row r="608">
      <c r="A608" s="6" t="s">
        <v>3463</v>
      </c>
      <c r="B608" s="8" t="s">
        <v>2949</v>
      </c>
      <c r="C608" s="19"/>
      <c r="D608" s="19"/>
    </row>
    <row r="609">
      <c r="A609" s="6" t="s">
        <v>3398</v>
      </c>
      <c r="B609" s="8" t="s">
        <v>2951</v>
      </c>
      <c r="C609" s="19"/>
      <c r="D609" s="19"/>
    </row>
    <row r="610">
      <c r="A610" s="6" t="s">
        <v>3399</v>
      </c>
      <c r="B610" s="8" t="s">
        <v>2953</v>
      </c>
      <c r="C610" s="19"/>
      <c r="D610" s="19"/>
    </row>
    <row r="611">
      <c r="A611" s="6" t="s">
        <v>3400</v>
      </c>
      <c r="B611" s="8" t="s">
        <v>2955</v>
      </c>
      <c r="C611" s="19"/>
      <c r="D611" s="19"/>
    </row>
    <row r="612">
      <c r="A612" s="6" t="s">
        <v>3401</v>
      </c>
      <c r="B612" s="8" t="s">
        <v>3029</v>
      </c>
      <c r="C612" s="19"/>
      <c r="D612" s="19"/>
    </row>
    <row r="613">
      <c r="A613" s="6" t="s">
        <v>3402</v>
      </c>
      <c r="B613" s="8" t="s">
        <v>3305</v>
      </c>
      <c r="C613" s="19"/>
      <c r="D613" s="19"/>
    </row>
    <row r="614">
      <c r="A614" s="6" t="s">
        <v>3403</v>
      </c>
      <c r="B614" s="8" t="s">
        <v>3307</v>
      </c>
      <c r="C614" s="19"/>
      <c r="D614" s="19"/>
    </row>
    <row r="615">
      <c r="A615" s="6" t="s">
        <v>3404</v>
      </c>
      <c r="B615" s="8" t="s">
        <v>3445</v>
      </c>
      <c r="C615" s="19"/>
      <c r="D615" s="19"/>
    </row>
    <row r="616">
      <c r="A616" s="6" t="s">
        <v>3405</v>
      </c>
      <c r="B616" s="8" t="s">
        <v>3447</v>
      </c>
      <c r="C616" s="19"/>
      <c r="D616" s="19"/>
    </row>
    <row r="617">
      <c r="A617" s="6" t="s">
        <v>3406</v>
      </c>
      <c r="B617" s="8" t="s">
        <v>3448</v>
      </c>
      <c r="C617" s="19"/>
      <c r="D617" s="19"/>
    </row>
    <row r="618">
      <c r="A618" s="6" t="s">
        <v>3407</v>
      </c>
      <c r="B618" s="8" t="s">
        <v>2957</v>
      </c>
      <c r="C618" s="19"/>
      <c r="D618" s="19"/>
    </row>
    <row r="619">
      <c r="A619" s="6" t="s">
        <v>3408</v>
      </c>
      <c r="B619" s="8" t="s">
        <v>3031</v>
      </c>
      <c r="C619" s="19"/>
      <c r="D619" s="19"/>
    </row>
    <row r="620">
      <c r="A620" s="6" t="s">
        <v>3409</v>
      </c>
      <c r="B620" s="8" t="s">
        <v>3032</v>
      </c>
      <c r="C620" s="19"/>
      <c r="D620" s="19"/>
    </row>
    <row r="621">
      <c r="A621" s="6" t="s">
        <v>3410</v>
      </c>
      <c r="B621" s="8" t="s">
        <v>3034</v>
      </c>
      <c r="C621" s="19"/>
      <c r="D621" s="19"/>
    </row>
    <row r="622">
      <c r="A622" s="6" t="s">
        <v>3411</v>
      </c>
      <c r="B622" s="8" t="s">
        <v>3035</v>
      </c>
      <c r="C622" s="19"/>
      <c r="D622" s="19"/>
    </row>
    <row r="623">
      <c r="A623" s="6" t="s">
        <v>3412</v>
      </c>
      <c r="B623" s="8" t="s">
        <v>3451</v>
      </c>
      <c r="C623" s="19"/>
      <c r="D623" s="19"/>
    </row>
    <row r="624">
      <c r="A624" s="6" t="s">
        <v>2999</v>
      </c>
      <c r="B624" s="8" t="s">
        <v>3452</v>
      </c>
      <c r="C624" s="19"/>
      <c r="D624" s="19"/>
    </row>
    <row r="626">
      <c r="A626" s="3" t="s">
        <v>3389</v>
      </c>
      <c r="B626" s="0" t="s">
        <v>710</v>
      </c>
    </row>
    <row r="627">
      <c r="A627" s="3" t="s">
        <v>3381</v>
      </c>
      <c r="B627" s="0" t="s">
        <v>752</v>
      </c>
    </row>
    <row r="628">
      <c r="A628" s="3" t="s">
        <v>3382</v>
      </c>
      <c r="B628" s="0" t="s">
        <v>3388</v>
      </c>
    </row>
    <row r="629">
      <c r="A629" s="3" t="s">
        <v>2972</v>
      </c>
      <c r="B629" s="0" t="s">
        <v>709</v>
      </c>
    </row>
    <row r="630">
      <c r="A630" s="3" t="s">
        <v>2802</v>
      </c>
      <c r="B630" s="0" t="s">
        <v>2803</v>
      </c>
    </row>
    <row r="631">
      <c r="A631" s="11" t="s">
        <v>139</v>
      </c>
      <c r="B631" s="13" t="s">
        <v>139</v>
      </c>
      <c r="C631" s="6" t="s">
        <v>3464</v>
      </c>
      <c r="D631" s="6" t="s">
        <v>3465</v>
      </c>
    </row>
    <row r="632">
      <c r="A632" s="14" t="s">
        <v>139</v>
      </c>
      <c r="B632" s="16" t="s">
        <v>139</v>
      </c>
      <c r="C632" s="8" t="s">
        <v>3496</v>
      </c>
      <c r="D632" s="8" t="s">
        <v>3497</v>
      </c>
    </row>
    <row r="633">
      <c r="A633" s="6" t="s">
        <v>3463</v>
      </c>
      <c r="B633" s="8" t="s">
        <v>2949</v>
      </c>
      <c r="C633" s="19"/>
      <c r="D633" s="19"/>
    </row>
    <row r="634">
      <c r="A634" s="6" t="s">
        <v>3398</v>
      </c>
      <c r="B634" s="8" t="s">
        <v>2951</v>
      </c>
      <c r="C634" s="19"/>
      <c r="D634" s="19"/>
    </row>
    <row r="635">
      <c r="A635" s="6" t="s">
        <v>3399</v>
      </c>
      <c r="B635" s="8" t="s">
        <v>2953</v>
      </c>
      <c r="C635" s="19"/>
      <c r="D635" s="19"/>
    </row>
    <row r="636">
      <c r="A636" s="6" t="s">
        <v>3400</v>
      </c>
      <c r="B636" s="8" t="s">
        <v>2955</v>
      </c>
      <c r="C636" s="19"/>
      <c r="D636" s="19"/>
    </row>
    <row r="637">
      <c r="A637" s="6" t="s">
        <v>3401</v>
      </c>
      <c r="B637" s="8" t="s">
        <v>3029</v>
      </c>
      <c r="C637" s="19"/>
      <c r="D637" s="19"/>
    </row>
    <row r="638">
      <c r="A638" s="6" t="s">
        <v>3402</v>
      </c>
      <c r="B638" s="8" t="s">
        <v>3305</v>
      </c>
      <c r="C638" s="19"/>
      <c r="D638" s="19"/>
    </row>
    <row r="639">
      <c r="A639" s="6" t="s">
        <v>3403</v>
      </c>
      <c r="B639" s="8" t="s">
        <v>3307</v>
      </c>
      <c r="C639" s="19"/>
      <c r="D639" s="19"/>
    </row>
    <row r="640">
      <c r="A640" s="6" t="s">
        <v>3404</v>
      </c>
      <c r="B640" s="8" t="s">
        <v>3445</v>
      </c>
      <c r="C640" s="19"/>
      <c r="D640" s="19"/>
    </row>
    <row r="641">
      <c r="A641" s="6" t="s">
        <v>3405</v>
      </c>
      <c r="B641" s="8" t="s">
        <v>3447</v>
      </c>
      <c r="C641" s="19"/>
      <c r="D641" s="19"/>
    </row>
    <row r="642">
      <c r="A642" s="6" t="s">
        <v>3406</v>
      </c>
      <c r="B642" s="8" t="s">
        <v>3448</v>
      </c>
      <c r="C642" s="19"/>
      <c r="D642" s="19"/>
    </row>
    <row r="643">
      <c r="A643" s="6" t="s">
        <v>3407</v>
      </c>
      <c r="B643" s="8" t="s">
        <v>2957</v>
      </c>
      <c r="C643" s="19"/>
      <c r="D643" s="19"/>
    </row>
    <row r="644">
      <c r="A644" s="6" t="s">
        <v>3408</v>
      </c>
      <c r="B644" s="8" t="s">
        <v>3031</v>
      </c>
      <c r="C644" s="19"/>
      <c r="D644" s="19"/>
    </row>
    <row r="645">
      <c r="A645" s="6" t="s">
        <v>3409</v>
      </c>
      <c r="B645" s="8" t="s">
        <v>3032</v>
      </c>
      <c r="C645" s="19"/>
      <c r="D645" s="19"/>
    </row>
    <row r="646">
      <c r="A646" s="6" t="s">
        <v>3410</v>
      </c>
      <c r="B646" s="8" t="s">
        <v>3034</v>
      </c>
      <c r="C646" s="19"/>
      <c r="D646" s="19"/>
    </row>
    <row r="647">
      <c r="A647" s="6" t="s">
        <v>3411</v>
      </c>
      <c r="B647" s="8" t="s">
        <v>3035</v>
      </c>
      <c r="C647" s="19"/>
      <c r="D647" s="19"/>
    </row>
    <row r="648">
      <c r="A648" s="6" t="s">
        <v>3412</v>
      </c>
      <c r="B648" s="8" t="s">
        <v>3451</v>
      </c>
      <c r="C648" s="19"/>
      <c r="D648" s="19"/>
    </row>
    <row r="649">
      <c r="A649" s="6" t="s">
        <v>2999</v>
      </c>
      <c r="B649" s="8" t="s">
        <v>3452</v>
      </c>
      <c r="C649" s="19"/>
      <c r="D649" s="19"/>
    </row>
    <row r="651">
      <c r="A651" s="3" t="s">
        <v>3389</v>
      </c>
      <c r="B651" s="0" t="s">
        <v>807</v>
      </c>
    </row>
    <row r="652">
      <c r="A652" s="3" t="s">
        <v>3381</v>
      </c>
      <c r="B652" s="0" t="s">
        <v>655</v>
      </c>
    </row>
    <row r="653">
      <c r="A653" s="3" t="s">
        <v>3382</v>
      </c>
      <c r="B653" s="0" t="s">
        <v>3388</v>
      </c>
    </row>
    <row r="654">
      <c r="A654" s="3" t="s">
        <v>2972</v>
      </c>
      <c r="B654" s="0" t="s">
        <v>709</v>
      </c>
    </row>
    <row r="655">
      <c r="A655" s="3" t="s">
        <v>2802</v>
      </c>
      <c r="B655" s="0" t="s">
        <v>2803</v>
      </c>
    </row>
    <row r="656">
      <c r="A656" s="11" t="s">
        <v>139</v>
      </c>
      <c r="B656" s="13" t="s">
        <v>139</v>
      </c>
      <c r="C656" s="6" t="s">
        <v>3464</v>
      </c>
      <c r="D656" s="6" t="s">
        <v>3465</v>
      </c>
    </row>
    <row r="657">
      <c r="A657" s="14" t="s">
        <v>139</v>
      </c>
      <c r="B657" s="16" t="s">
        <v>139</v>
      </c>
      <c r="C657" s="8" t="s">
        <v>3496</v>
      </c>
      <c r="D657" s="8" t="s">
        <v>3497</v>
      </c>
    </row>
    <row r="658">
      <c r="A658" s="6" t="s">
        <v>3463</v>
      </c>
      <c r="B658" s="8" t="s">
        <v>2949</v>
      </c>
      <c r="C658" s="19"/>
      <c r="D658" s="19"/>
    </row>
    <row r="659">
      <c r="A659" s="6" t="s">
        <v>3398</v>
      </c>
      <c r="B659" s="8" t="s">
        <v>2951</v>
      </c>
      <c r="C659" s="19"/>
      <c r="D659" s="19"/>
    </row>
    <row r="660">
      <c r="A660" s="6" t="s">
        <v>3399</v>
      </c>
      <c r="B660" s="8" t="s">
        <v>2953</v>
      </c>
      <c r="C660" s="19"/>
      <c r="D660" s="19"/>
    </row>
    <row r="661">
      <c r="A661" s="6" t="s">
        <v>3400</v>
      </c>
      <c r="B661" s="8" t="s">
        <v>2955</v>
      </c>
      <c r="C661" s="19"/>
      <c r="D661" s="19"/>
    </row>
    <row r="662">
      <c r="A662" s="6" t="s">
        <v>3401</v>
      </c>
      <c r="B662" s="8" t="s">
        <v>3029</v>
      </c>
      <c r="C662" s="19"/>
      <c r="D662" s="19"/>
    </row>
    <row r="663">
      <c r="A663" s="6" t="s">
        <v>3402</v>
      </c>
      <c r="B663" s="8" t="s">
        <v>3305</v>
      </c>
      <c r="C663" s="19"/>
      <c r="D663" s="19"/>
    </row>
    <row r="664">
      <c r="A664" s="6" t="s">
        <v>3403</v>
      </c>
      <c r="B664" s="8" t="s">
        <v>3307</v>
      </c>
      <c r="C664" s="19"/>
      <c r="D664" s="19"/>
    </row>
    <row r="665">
      <c r="A665" s="6" t="s">
        <v>3404</v>
      </c>
      <c r="B665" s="8" t="s">
        <v>3445</v>
      </c>
      <c r="C665" s="19"/>
      <c r="D665" s="19"/>
    </row>
    <row r="666">
      <c r="A666" s="6" t="s">
        <v>3405</v>
      </c>
      <c r="B666" s="8" t="s">
        <v>3447</v>
      </c>
      <c r="C666" s="19"/>
      <c r="D666" s="19"/>
    </row>
    <row r="667">
      <c r="A667" s="6" t="s">
        <v>3406</v>
      </c>
      <c r="B667" s="8" t="s">
        <v>3448</v>
      </c>
      <c r="C667" s="19"/>
      <c r="D667" s="19"/>
    </row>
    <row r="668">
      <c r="A668" s="6" t="s">
        <v>3407</v>
      </c>
      <c r="B668" s="8" t="s">
        <v>2957</v>
      </c>
      <c r="C668" s="19"/>
      <c r="D668" s="19"/>
    </row>
    <row r="669">
      <c r="A669" s="6" t="s">
        <v>3408</v>
      </c>
      <c r="B669" s="8" t="s">
        <v>3031</v>
      </c>
      <c r="C669" s="19"/>
      <c r="D669" s="19"/>
    </row>
    <row r="670">
      <c r="A670" s="6" t="s">
        <v>3409</v>
      </c>
      <c r="B670" s="8" t="s">
        <v>3032</v>
      </c>
      <c r="C670" s="19"/>
      <c r="D670" s="19"/>
    </row>
    <row r="671">
      <c r="A671" s="6" t="s">
        <v>3410</v>
      </c>
      <c r="B671" s="8" t="s">
        <v>3034</v>
      </c>
      <c r="C671" s="19"/>
      <c r="D671" s="19"/>
    </row>
    <row r="672">
      <c r="A672" s="6" t="s">
        <v>3411</v>
      </c>
      <c r="B672" s="8" t="s">
        <v>3035</v>
      </c>
      <c r="C672" s="19"/>
      <c r="D672" s="19"/>
    </row>
    <row r="673">
      <c r="A673" s="6" t="s">
        <v>3412</v>
      </c>
      <c r="B673" s="8" t="s">
        <v>3451</v>
      </c>
      <c r="C673" s="19"/>
      <c r="D673" s="19"/>
    </row>
    <row r="674">
      <c r="A674" s="6" t="s">
        <v>2999</v>
      </c>
      <c r="B674" s="8" t="s">
        <v>3452</v>
      </c>
      <c r="C674" s="19"/>
      <c r="D674" s="19"/>
    </row>
    <row r="676">
      <c r="A676" s="3" t="s">
        <v>3389</v>
      </c>
      <c r="B676" s="0" t="s">
        <v>710</v>
      </c>
    </row>
    <row r="677">
      <c r="A677" s="3" t="s">
        <v>3381</v>
      </c>
      <c r="B677" s="0" t="s">
        <v>655</v>
      </c>
    </row>
    <row r="678">
      <c r="A678" s="3" t="s">
        <v>3382</v>
      </c>
      <c r="B678" s="0" t="s">
        <v>3388</v>
      </c>
    </row>
    <row r="679">
      <c r="A679" s="3" t="s">
        <v>2972</v>
      </c>
      <c r="B679" s="0" t="s">
        <v>709</v>
      </c>
    </row>
    <row r="680">
      <c r="A680" s="3" t="s">
        <v>2802</v>
      </c>
      <c r="B680" s="0" t="s">
        <v>2803</v>
      </c>
    </row>
    <row r="681">
      <c r="A681" s="11" t="s">
        <v>139</v>
      </c>
      <c r="B681" s="13" t="s">
        <v>139</v>
      </c>
      <c r="C681" s="6" t="s">
        <v>3464</v>
      </c>
      <c r="D681" s="6" t="s">
        <v>3465</v>
      </c>
    </row>
    <row r="682">
      <c r="A682" s="14" t="s">
        <v>139</v>
      </c>
      <c r="B682" s="16" t="s">
        <v>139</v>
      </c>
      <c r="C682" s="8" t="s">
        <v>3496</v>
      </c>
      <c r="D682" s="8" t="s">
        <v>3497</v>
      </c>
    </row>
    <row r="683">
      <c r="A683" s="6" t="s">
        <v>3463</v>
      </c>
      <c r="B683" s="8" t="s">
        <v>2949</v>
      </c>
      <c r="C683" s="19"/>
      <c r="D683" s="19"/>
    </row>
    <row r="684">
      <c r="A684" s="6" t="s">
        <v>3398</v>
      </c>
      <c r="B684" s="8" t="s">
        <v>2951</v>
      </c>
      <c r="C684" s="19"/>
      <c r="D684" s="19"/>
    </row>
    <row r="685">
      <c r="A685" s="6" t="s">
        <v>3399</v>
      </c>
      <c r="B685" s="8" t="s">
        <v>2953</v>
      </c>
      <c r="C685" s="19"/>
      <c r="D685" s="19"/>
    </row>
    <row r="686">
      <c r="A686" s="6" t="s">
        <v>3400</v>
      </c>
      <c r="B686" s="8" t="s">
        <v>2955</v>
      </c>
      <c r="C686" s="19"/>
      <c r="D686" s="19"/>
    </row>
    <row r="687">
      <c r="A687" s="6" t="s">
        <v>3401</v>
      </c>
      <c r="B687" s="8" t="s">
        <v>3029</v>
      </c>
      <c r="C687" s="19"/>
      <c r="D687" s="19"/>
    </row>
    <row r="688">
      <c r="A688" s="6" t="s">
        <v>3402</v>
      </c>
      <c r="B688" s="8" t="s">
        <v>3305</v>
      </c>
      <c r="C688" s="19"/>
      <c r="D688" s="19"/>
    </row>
    <row r="689">
      <c r="A689" s="6" t="s">
        <v>3403</v>
      </c>
      <c r="B689" s="8" t="s">
        <v>3307</v>
      </c>
      <c r="C689" s="19"/>
      <c r="D689" s="19"/>
    </row>
    <row r="690">
      <c r="A690" s="6" t="s">
        <v>3404</v>
      </c>
      <c r="B690" s="8" t="s">
        <v>3445</v>
      </c>
      <c r="C690" s="19"/>
      <c r="D690" s="19"/>
    </row>
    <row r="691">
      <c r="A691" s="6" t="s">
        <v>3405</v>
      </c>
      <c r="B691" s="8" t="s">
        <v>3447</v>
      </c>
      <c r="C691" s="19"/>
      <c r="D691" s="19"/>
    </row>
    <row r="692">
      <c r="A692" s="6" t="s">
        <v>3406</v>
      </c>
      <c r="B692" s="8" t="s">
        <v>3448</v>
      </c>
      <c r="C692" s="19"/>
      <c r="D692" s="19"/>
    </row>
    <row r="693">
      <c r="A693" s="6" t="s">
        <v>3407</v>
      </c>
      <c r="B693" s="8" t="s">
        <v>2957</v>
      </c>
      <c r="C693" s="19"/>
      <c r="D693" s="19"/>
    </row>
    <row r="694">
      <c r="A694" s="6" t="s">
        <v>3408</v>
      </c>
      <c r="B694" s="8" t="s">
        <v>3031</v>
      </c>
      <c r="C694" s="19"/>
      <c r="D694" s="19"/>
    </row>
    <row r="695">
      <c r="A695" s="6" t="s">
        <v>3409</v>
      </c>
      <c r="B695" s="8" t="s">
        <v>3032</v>
      </c>
      <c r="C695" s="19"/>
      <c r="D695" s="19"/>
    </row>
    <row r="696">
      <c r="A696" s="6" t="s">
        <v>3410</v>
      </c>
      <c r="B696" s="8" t="s">
        <v>3034</v>
      </c>
      <c r="C696" s="19"/>
      <c r="D696" s="19"/>
    </row>
    <row r="697">
      <c r="A697" s="6" t="s">
        <v>3411</v>
      </c>
      <c r="B697" s="8" t="s">
        <v>3035</v>
      </c>
      <c r="C697" s="19"/>
      <c r="D697" s="19"/>
    </row>
    <row r="698">
      <c r="A698" s="6" t="s">
        <v>3412</v>
      </c>
      <c r="B698" s="8" t="s">
        <v>3451</v>
      </c>
      <c r="C698" s="19"/>
      <c r="D698" s="19"/>
    </row>
    <row r="699">
      <c r="A699" s="6" t="s">
        <v>2999</v>
      </c>
      <c r="B699" s="8" t="s">
        <v>3452</v>
      </c>
      <c r="C699" s="19"/>
      <c r="D699" s="19"/>
    </row>
    <row r="701">
      <c r="A701" s="3" t="s">
        <v>3389</v>
      </c>
      <c r="B701" s="0" t="s">
        <v>807</v>
      </c>
    </row>
    <row r="702">
      <c r="A702" s="3" t="s">
        <v>3381</v>
      </c>
      <c r="B702" s="0" t="s">
        <v>680</v>
      </c>
    </row>
    <row r="703">
      <c r="A703" s="3" t="s">
        <v>3382</v>
      </c>
      <c r="B703" s="0" t="s">
        <v>3388</v>
      </c>
    </row>
    <row r="704">
      <c r="A704" s="3" t="s">
        <v>2972</v>
      </c>
      <c r="B704" s="0" t="s">
        <v>709</v>
      </c>
    </row>
    <row r="705">
      <c r="A705" s="3" t="s">
        <v>2802</v>
      </c>
      <c r="B705" s="0" t="s">
        <v>2803</v>
      </c>
    </row>
    <row r="706">
      <c r="A706" s="11" t="s">
        <v>139</v>
      </c>
      <c r="B706" s="13" t="s">
        <v>139</v>
      </c>
      <c r="C706" s="6" t="s">
        <v>3464</v>
      </c>
      <c r="D706" s="6" t="s">
        <v>3465</v>
      </c>
    </row>
    <row r="707">
      <c r="A707" s="14" t="s">
        <v>139</v>
      </c>
      <c r="B707" s="16" t="s">
        <v>139</v>
      </c>
      <c r="C707" s="8" t="s">
        <v>3496</v>
      </c>
      <c r="D707" s="8" t="s">
        <v>3497</v>
      </c>
    </row>
    <row r="708">
      <c r="A708" s="6" t="s">
        <v>3463</v>
      </c>
      <c r="B708" s="8" t="s">
        <v>2949</v>
      </c>
      <c r="C708" s="19"/>
      <c r="D708" s="19"/>
    </row>
    <row r="709">
      <c r="A709" s="6" t="s">
        <v>3398</v>
      </c>
      <c r="B709" s="8" t="s">
        <v>2951</v>
      </c>
      <c r="C709" s="19"/>
      <c r="D709" s="19"/>
    </row>
    <row r="710">
      <c r="A710" s="6" t="s">
        <v>3399</v>
      </c>
      <c r="B710" s="8" t="s">
        <v>2953</v>
      </c>
      <c r="C710" s="19"/>
      <c r="D710" s="19"/>
    </row>
    <row r="711">
      <c r="A711" s="6" t="s">
        <v>3400</v>
      </c>
      <c r="B711" s="8" t="s">
        <v>2955</v>
      </c>
      <c r="C711" s="19"/>
      <c r="D711" s="19"/>
    </row>
    <row r="712">
      <c r="A712" s="6" t="s">
        <v>3401</v>
      </c>
      <c r="B712" s="8" t="s">
        <v>3029</v>
      </c>
      <c r="C712" s="19"/>
      <c r="D712" s="19"/>
    </row>
    <row r="713">
      <c r="A713" s="6" t="s">
        <v>3402</v>
      </c>
      <c r="B713" s="8" t="s">
        <v>3305</v>
      </c>
      <c r="C713" s="19"/>
      <c r="D713" s="19"/>
    </row>
    <row r="714">
      <c r="A714" s="6" t="s">
        <v>3403</v>
      </c>
      <c r="B714" s="8" t="s">
        <v>3307</v>
      </c>
      <c r="C714" s="19"/>
      <c r="D714" s="19"/>
    </row>
    <row r="715">
      <c r="A715" s="6" t="s">
        <v>3404</v>
      </c>
      <c r="B715" s="8" t="s">
        <v>3445</v>
      </c>
      <c r="C715" s="19"/>
      <c r="D715" s="19"/>
    </row>
    <row r="716">
      <c r="A716" s="6" t="s">
        <v>3405</v>
      </c>
      <c r="B716" s="8" t="s">
        <v>3447</v>
      </c>
      <c r="C716" s="19"/>
      <c r="D716" s="19"/>
    </row>
    <row r="717">
      <c r="A717" s="6" t="s">
        <v>3406</v>
      </c>
      <c r="B717" s="8" t="s">
        <v>3448</v>
      </c>
      <c r="C717" s="19"/>
      <c r="D717" s="19"/>
    </row>
    <row r="718">
      <c r="A718" s="6" t="s">
        <v>3407</v>
      </c>
      <c r="B718" s="8" t="s">
        <v>2957</v>
      </c>
      <c r="C718" s="19"/>
      <c r="D718" s="19"/>
    </row>
    <row r="719">
      <c r="A719" s="6" t="s">
        <v>3408</v>
      </c>
      <c r="B719" s="8" t="s">
        <v>3031</v>
      </c>
      <c r="C719" s="19"/>
      <c r="D719" s="19"/>
    </row>
    <row r="720">
      <c r="A720" s="6" t="s">
        <v>3409</v>
      </c>
      <c r="B720" s="8" t="s">
        <v>3032</v>
      </c>
      <c r="C720" s="19"/>
      <c r="D720" s="19"/>
    </row>
    <row r="721">
      <c r="A721" s="6" t="s">
        <v>3410</v>
      </c>
      <c r="B721" s="8" t="s">
        <v>3034</v>
      </c>
      <c r="C721" s="19"/>
      <c r="D721" s="19"/>
    </row>
    <row r="722">
      <c r="A722" s="6" t="s">
        <v>3411</v>
      </c>
      <c r="B722" s="8" t="s">
        <v>3035</v>
      </c>
      <c r="C722" s="19"/>
      <c r="D722" s="19"/>
    </row>
    <row r="723">
      <c r="A723" s="6" t="s">
        <v>3412</v>
      </c>
      <c r="B723" s="8" t="s">
        <v>3451</v>
      </c>
      <c r="C723" s="19"/>
      <c r="D723" s="19"/>
    </row>
    <row r="724">
      <c r="A724" s="6" t="s">
        <v>2999</v>
      </c>
      <c r="B724" s="8" t="s">
        <v>3452</v>
      </c>
      <c r="C724" s="19"/>
      <c r="D724" s="19"/>
    </row>
    <row r="726">
      <c r="A726" s="3" t="s">
        <v>3389</v>
      </c>
      <c r="B726" s="0" t="s">
        <v>710</v>
      </c>
    </row>
    <row r="727">
      <c r="A727" s="3" t="s">
        <v>3381</v>
      </c>
      <c r="B727" s="0" t="s">
        <v>680</v>
      </c>
    </row>
    <row r="728">
      <c r="A728" s="3" t="s">
        <v>3382</v>
      </c>
      <c r="B728" s="0" t="s">
        <v>3388</v>
      </c>
    </row>
    <row r="729">
      <c r="A729" s="3" t="s">
        <v>2972</v>
      </c>
      <c r="B729" s="0" t="s">
        <v>709</v>
      </c>
    </row>
    <row r="730">
      <c r="A730" s="3" t="s">
        <v>2802</v>
      </c>
      <c r="B730" s="0" t="s">
        <v>2803</v>
      </c>
    </row>
    <row r="731">
      <c r="A731" s="11" t="s">
        <v>139</v>
      </c>
      <c r="B731" s="13" t="s">
        <v>139</v>
      </c>
      <c r="C731" s="6" t="s">
        <v>3464</v>
      </c>
      <c r="D731" s="6" t="s">
        <v>3465</v>
      </c>
    </row>
    <row r="732">
      <c r="A732" s="14" t="s">
        <v>139</v>
      </c>
      <c r="B732" s="16" t="s">
        <v>139</v>
      </c>
      <c r="C732" s="8" t="s">
        <v>3496</v>
      </c>
      <c r="D732" s="8" t="s">
        <v>3497</v>
      </c>
    </row>
    <row r="733">
      <c r="A733" s="6" t="s">
        <v>3463</v>
      </c>
      <c r="B733" s="8" t="s">
        <v>2949</v>
      </c>
      <c r="C733" s="19"/>
      <c r="D733" s="19"/>
    </row>
    <row r="734">
      <c r="A734" s="6" t="s">
        <v>3398</v>
      </c>
      <c r="B734" s="8" t="s">
        <v>2951</v>
      </c>
      <c r="C734" s="19"/>
      <c r="D734" s="19"/>
    </row>
    <row r="735">
      <c r="A735" s="6" t="s">
        <v>3399</v>
      </c>
      <c r="B735" s="8" t="s">
        <v>2953</v>
      </c>
      <c r="C735" s="19"/>
      <c r="D735" s="19"/>
    </row>
    <row r="736">
      <c r="A736" s="6" t="s">
        <v>3400</v>
      </c>
      <c r="B736" s="8" t="s">
        <v>2955</v>
      </c>
      <c r="C736" s="19"/>
      <c r="D736" s="19"/>
    </row>
    <row r="737">
      <c r="A737" s="6" t="s">
        <v>3401</v>
      </c>
      <c r="B737" s="8" t="s">
        <v>3029</v>
      </c>
      <c r="C737" s="19"/>
      <c r="D737" s="19"/>
    </row>
    <row r="738">
      <c r="A738" s="6" t="s">
        <v>3402</v>
      </c>
      <c r="B738" s="8" t="s">
        <v>3305</v>
      </c>
      <c r="C738" s="19"/>
      <c r="D738" s="19"/>
    </row>
    <row r="739">
      <c r="A739" s="6" t="s">
        <v>3403</v>
      </c>
      <c r="B739" s="8" t="s">
        <v>3307</v>
      </c>
      <c r="C739" s="19"/>
      <c r="D739" s="19"/>
    </row>
    <row r="740">
      <c r="A740" s="6" t="s">
        <v>3404</v>
      </c>
      <c r="B740" s="8" t="s">
        <v>3445</v>
      </c>
      <c r="C740" s="19"/>
      <c r="D740" s="19"/>
    </row>
    <row r="741">
      <c r="A741" s="6" t="s">
        <v>3405</v>
      </c>
      <c r="B741" s="8" t="s">
        <v>3447</v>
      </c>
      <c r="C741" s="19"/>
      <c r="D741" s="19"/>
    </row>
    <row r="742">
      <c r="A742" s="6" t="s">
        <v>3406</v>
      </c>
      <c r="B742" s="8" t="s">
        <v>3448</v>
      </c>
      <c r="C742" s="19"/>
      <c r="D742" s="19"/>
    </row>
    <row r="743">
      <c r="A743" s="6" t="s">
        <v>3407</v>
      </c>
      <c r="B743" s="8" t="s">
        <v>2957</v>
      </c>
      <c r="C743" s="19"/>
      <c r="D743" s="19"/>
    </row>
    <row r="744">
      <c r="A744" s="6" t="s">
        <v>3408</v>
      </c>
      <c r="B744" s="8" t="s">
        <v>3031</v>
      </c>
      <c r="C744" s="19"/>
      <c r="D744" s="19"/>
    </row>
    <row r="745">
      <c r="A745" s="6" t="s">
        <v>3409</v>
      </c>
      <c r="B745" s="8" t="s">
        <v>3032</v>
      </c>
      <c r="C745" s="19"/>
      <c r="D745" s="19"/>
    </row>
    <row r="746">
      <c r="A746" s="6" t="s">
        <v>3410</v>
      </c>
      <c r="B746" s="8" t="s">
        <v>3034</v>
      </c>
      <c r="C746" s="19"/>
      <c r="D746" s="19"/>
    </row>
    <row r="747">
      <c r="A747" s="6" t="s">
        <v>3411</v>
      </c>
      <c r="B747" s="8" t="s">
        <v>3035</v>
      </c>
      <c r="C747" s="19"/>
      <c r="D747" s="19"/>
    </row>
    <row r="748">
      <c r="A748" s="6" t="s">
        <v>3412</v>
      </c>
      <c r="B748" s="8" t="s">
        <v>3451</v>
      </c>
      <c r="C748" s="19"/>
      <c r="D748" s="19"/>
    </row>
    <row r="749">
      <c r="A749" s="6" t="s">
        <v>2999</v>
      </c>
      <c r="B749" s="8" t="s">
        <v>3452</v>
      </c>
      <c r="C749" s="19"/>
      <c r="D749" s="19"/>
    </row>
    <row r="751">
      <c r="A751" s="3" t="s">
        <v>3389</v>
      </c>
      <c r="B751" s="0" t="s">
        <v>807</v>
      </c>
    </row>
    <row r="752">
      <c r="A752" s="3" t="s">
        <v>3381</v>
      </c>
      <c r="B752" s="0" t="s">
        <v>752</v>
      </c>
    </row>
    <row r="753">
      <c r="A753" s="3" t="s">
        <v>3382</v>
      </c>
      <c r="B753" s="0" t="s">
        <v>805</v>
      </c>
    </row>
    <row r="754">
      <c r="A754" s="3" t="s">
        <v>2972</v>
      </c>
      <c r="B754" s="0" t="s">
        <v>709</v>
      </c>
    </row>
    <row r="755">
      <c r="A755" s="3" t="s">
        <v>2802</v>
      </c>
      <c r="B755" s="0" t="s">
        <v>2803</v>
      </c>
    </row>
    <row r="756">
      <c r="A756" s="11" t="s">
        <v>139</v>
      </c>
      <c r="B756" s="13" t="s">
        <v>139</v>
      </c>
      <c r="C756" s="6" t="s">
        <v>3464</v>
      </c>
      <c r="D756" s="6" t="s">
        <v>3465</v>
      </c>
    </row>
    <row r="757">
      <c r="A757" s="14" t="s">
        <v>139</v>
      </c>
      <c r="B757" s="16" t="s">
        <v>139</v>
      </c>
      <c r="C757" s="8" t="s">
        <v>3496</v>
      </c>
      <c r="D757" s="8" t="s">
        <v>3497</v>
      </c>
    </row>
    <row r="758">
      <c r="A758" s="6" t="s">
        <v>3463</v>
      </c>
      <c r="B758" s="8" t="s">
        <v>2949</v>
      </c>
      <c r="C758" s="10"/>
      <c r="D758" s="10"/>
    </row>
    <row r="759">
      <c r="A759" s="6" t="s">
        <v>3398</v>
      </c>
      <c r="B759" s="8" t="s">
        <v>2951</v>
      </c>
      <c r="C759" s="10"/>
      <c r="D759" s="10"/>
    </row>
    <row r="760">
      <c r="A760" s="6" t="s">
        <v>3399</v>
      </c>
      <c r="B760" s="8" t="s">
        <v>2953</v>
      </c>
      <c r="C760" s="10"/>
      <c r="D760" s="10"/>
    </row>
    <row r="761">
      <c r="A761" s="6" t="s">
        <v>3400</v>
      </c>
      <c r="B761" s="8" t="s">
        <v>2955</v>
      </c>
      <c r="C761" s="10"/>
      <c r="D761" s="10"/>
    </row>
    <row r="762">
      <c r="A762" s="6" t="s">
        <v>3401</v>
      </c>
      <c r="B762" s="8" t="s">
        <v>3029</v>
      </c>
      <c r="C762" s="10"/>
      <c r="D762" s="10"/>
    </row>
    <row r="763">
      <c r="A763" s="6" t="s">
        <v>3402</v>
      </c>
      <c r="B763" s="8" t="s">
        <v>3305</v>
      </c>
      <c r="C763" s="10"/>
      <c r="D763" s="10"/>
    </row>
    <row r="764">
      <c r="A764" s="6" t="s">
        <v>3403</v>
      </c>
      <c r="B764" s="8" t="s">
        <v>3307</v>
      </c>
      <c r="C764" s="10"/>
      <c r="D764" s="10"/>
    </row>
    <row r="765">
      <c r="A765" s="6" t="s">
        <v>3404</v>
      </c>
      <c r="B765" s="8" t="s">
        <v>3445</v>
      </c>
      <c r="C765" s="10"/>
      <c r="D765" s="10"/>
    </row>
    <row r="766">
      <c r="A766" s="6" t="s">
        <v>3405</v>
      </c>
      <c r="B766" s="8" t="s">
        <v>3447</v>
      </c>
      <c r="C766" s="10"/>
      <c r="D766" s="10"/>
    </row>
    <row r="767">
      <c r="A767" s="6" t="s">
        <v>3406</v>
      </c>
      <c r="B767" s="8" t="s">
        <v>3448</v>
      </c>
      <c r="C767" s="10"/>
      <c r="D767" s="10"/>
    </row>
    <row r="768">
      <c r="A768" s="6" t="s">
        <v>3407</v>
      </c>
      <c r="B768" s="8" t="s">
        <v>2957</v>
      </c>
      <c r="C768" s="10"/>
      <c r="D768" s="10"/>
    </row>
    <row r="769">
      <c r="A769" s="6" t="s">
        <v>3408</v>
      </c>
      <c r="B769" s="8" t="s">
        <v>3031</v>
      </c>
      <c r="C769" s="10"/>
      <c r="D769" s="10"/>
    </row>
    <row r="770">
      <c r="A770" s="6" t="s">
        <v>3409</v>
      </c>
      <c r="B770" s="8" t="s">
        <v>3032</v>
      </c>
      <c r="C770" s="10"/>
      <c r="D770" s="10"/>
    </row>
    <row r="771">
      <c r="A771" s="6" t="s">
        <v>3410</v>
      </c>
      <c r="B771" s="8" t="s">
        <v>3034</v>
      </c>
      <c r="C771" s="10"/>
      <c r="D771" s="10"/>
    </row>
    <row r="772">
      <c r="A772" s="6" t="s">
        <v>3411</v>
      </c>
      <c r="B772" s="8" t="s">
        <v>3035</v>
      </c>
      <c r="C772" s="10"/>
      <c r="D772" s="10"/>
    </row>
    <row r="773">
      <c r="A773" s="6" t="s">
        <v>3412</v>
      </c>
      <c r="B773" s="8" t="s">
        <v>3451</v>
      </c>
      <c r="C773" s="10"/>
      <c r="D773" s="10"/>
    </row>
    <row r="774">
      <c r="A774" s="6" t="s">
        <v>2999</v>
      </c>
      <c r="B774" s="8" t="s">
        <v>3452</v>
      </c>
      <c r="C774" s="10"/>
      <c r="D774" s="10"/>
    </row>
    <row r="776">
      <c r="A776" s="3" t="s">
        <v>3389</v>
      </c>
      <c r="B776" s="0" t="s">
        <v>710</v>
      </c>
    </row>
    <row r="777">
      <c r="A777" s="3" t="s">
        <v>3381</v>
      </c>
      <c r="B777" s="0" t="s">
        <v>752</v>
      </c>
    </row>
    <row r="778">
      <c r="A778" s="3" t="s">
        <v>3382</v>
      </c>
      <c r="B778" s="0" t="s">
        <v>805</v>
      </c>
    </row>
    <row r="779">
      <c r="A779" s="3" t="s">
        <v>2972</v>
      </c>
      <c r="B779" s="0" t="s">
        <v>709</v>
      </c>
    </row>
    <row r="780">
      <c r="A780" s="3" t="s">
        <v>2802</v>
      </c>
      <c r="B780" s="0" t="s">
        <v>2803</v>
      </c>
    </row>
    <row r="781">
      <c r="A781" s="11" t="s">
        <v>139</v>
      </c>
      <c r="B781" s="13" t="s">
        <v>139</v>
      </c>
      <c r="C781" s="6" t="s">
        <v>3464</v>
      </c>
      <c r="D781" s="6" t="s">
        <v>3465</v>
      </c>
    </row>
    <row r="782">
      <c r="A782" s="14" t="s">
        <v>139</v>
      </c>
      <c r="B782" s="16" t="s">
        <v>139</v>
      </c>
      <c r="C782" s="8" t="s">
        <v>3496</v>
      </c>
      <c r="D782" s="8" t="s">
        <v>3497</v>
      </c>
    </row>
    <row r="783">
      <c r="A783" s="6" t="s">
        <v>3463</v>
      </c>
      <c r="B783" s="8" t="s">
        <v>2949</v>
      </c>
      <c r="C783" s="10"/>
      <c r="D783" s="10"/>
    </row>
    <row r="784">
      <c r="A784" s="6" t="s">
        <v>3398</v>
      </c>
      <c r="B784" s="8" t="s">
        <v>2951</v>
      </c>
      <c r="C784" s="10"/>
      <c r="D784" s="10"/>
    </row>
    <row r="785">
      <c r="A785" s="6" t="s">
        <v>3399</v>
      </c>
      <c r="B785" s="8" t="s">
        <v>2953</v>
      </c>
      <c r="C785" s="10"/>
      <c r="D785" s="10"/>
    </row>
    <row r="786">
      <c r="A786" s="6" t="s">
        <v>3400</v>
      </c>
      <c r="B786" s="8" t="s">
        <v>2955</v>
      </c>
      <c r="C786" s="10"/>
      <c r="D786" s="10"/>
    </row>
    <row r="787">
      <c r="A787" s="6" t="s">
        <v>3401</v>
      </c>
      <c r="B787" s="8" t="s">
        <v>3029</v>
      </c>
      <c r="C787" s="10"/>
      <c r="D787" s="10"/>
    </row>
    <row r="788">
      <c r="A788" s="6" t="s">
        <v>3402</v>
      </c>
      <c r="B788" s="8" t="s">
        <v>3305</v>
      </c>
      <c r="C788" s="10"/>
      <c r="D788" s="10"/>
    </row>
    <row r="789">
      <c r="A789" s="6" t="s">
        <v>3403</v>
      </c>
      <c r="B789" s="8" t="s">
        <v>3307</v>
      </c>
      <c r="C789" s="10"/>
      <c r="D789" s="10"/>
    </row>
    <row r="790">
      <c r="A790" s="6" t="s">
        <v>3404</v>
      </c>
      <c r="B790" s="8" t="s">
        <v>3445</v>
      </c>
      <c r="C790" s="10"/>
      <c r="D790" s="10"/>
    </row>
    <row r="791">
      <c r="A791" s="6" t="s">
        <v>3405</v>
      </c>
      <c r="B791" s="8" t="s">
        <v>3447</v>
      </c>
      <c r="C791" s="10"/>
      <c r="D791" s="10"/>
    </row>
    <row r="792">
      <c r="A792" s="6" t="s">
        <v>3406</v>
      </c>
      <c r="B792" s="8" t="s">
        <v>3448</v>
      </c>
      <c r="C792" s="10"/>
      <c r="D792" s="10"/>
    </row>
    <row r="793">
      <c r="A793" s="6" t="s">
        <v>3407</v>
      </c>
      <c r="B793" s="8" t="s">
        <v>2957</v>
      </c>
      <c r="C793" s="10"/>
      <c r="D793" s="10"/>
    </row>
    <row r="794">
      <c r="A794" s="6" t="s">
        <v>3408</v>
      </c>
      <c r="B794" s="8" t="s">
        <v>3031</v>
      </c>
      <c r="C794" s="10"/>
      <c r="D794" s="10"/>
    </row>
    <row r="795">
      <c r="A795" s="6" t="s">
        <v>3409</v>
      </c>
      <c r="B795" s="8" t="s">
        <v>3032</v>
      </c>
      <c r="C795" s="10"/>
      <c r="D795" s="10"/>
    </row>
    <row r="796">
      <c r="A796" s="6" t="s">
        <v>3410</v>
      </c>
      <c r="B796" s="8" t="s">
        <v>3034</v>
      </c>
      <c r="C796" s="10"/>
      <c r="D796" s="10"/>
    </row>
    <row r="797">
      <c r="A797" s="6" t="s">
        <v>3411</v>
      </c>
      <c r="B797" s="8" t="s">
        <v>3035</v>
      </c>
      <c r="C797" s="10"/>
      <c r="D797" s="10"/>
    </row>
    <row r="798">
      <c r="A798" s="6" t="s">
        <v>3412</v>
      </c>
      <c r="B798" s="8" t="s">
        <v>3451</v>
      </c>
      <c r="C798" s="10"/>
      <c r="D798" s="10"/>
    </row>
    <row r="799">
      <c r="A799" s="6" t="s">
        <v>2999</v>
      </c>
      <c r="B799" s="8" t="s">
        <v>3452</v>
      </c>
      <c r="C799" s="10"/>
      <c r="D799" s="10"/>
    </row>
    <row r="801">
      <c r="A801" s="3" t="s">
        <v>3389</v>
      </c>
      <c r="B801" s="0" t="s">
        <v>807</v>
      </c>
    </row>
    <row r="802">
      <c r="A802" s="3" t="s">
        <v>3381</v>
      </c>
      <c r="B802" s="0" t="s">
        <v>655</v>
      </c>
    </row>
    <row r="803">
      <c r="A803" s="3" t="s">
        <v>3382</v>
      </c>
      <c r="B803" s="0" t="s">
        <v>805</v>
      </c>
    </row>
    <row r="804">
      <c r="A804" s="3" t="s">
        <v>2972</v>
      </c>
      <c r="B804" s="0" t="s">
        <v>709</v>
      </c>
    </row>
    <row r="805">
      <c r="A805" s="3" t="s">
        <v>2802</v>
      </c>
      <c r="B805" s="0" t="s">
        <v>2803</v>
      </c>
    </row>
    <row r="806">
      <c r="A806" s="11" t="s">
        <v>139</v>
      </c>
      <c r="B806" s="13" t="s">
        <v>139</v>
      </c>
      <c r="C806" s="6" t="s">
        <v>3464</v>
      </c>
      <c r="D806" s="6" t="s">
        <v>3465</v>
      </c>
    </row>
    <row r="807">
      <c r="A807" s="14" t="s">
        <v>139</v>
      </c>
      <c r="B807" s="16" t="s">
        <v>139</v>
      </c>
      <c r="C807" s="8" t="s">
        <v>3496</v>
      </c>
      <c r="D807" s="8" t="s">
        <v>3497</v>
      </c>
    </row>
    <row r="808">
      <c r="A808" s="6" t="s">
        <v>3463</v>
      </c>
      <c r="B808" s="8" t="s">
        <v>2949</v>
      </c>
      <c r="C808" s="10"/>
      <c r="D808" s="10"/>
    </row>
    <row r="809">
      <c r="A809" s="6" t="s">
        <v>3398</v>
      </c>
      <c r="B809" s="8" t="s">
        <v>2951</v>
      </c>
      <c r="C809" s="10"/>
      <c r="D809" s="10"/>
    </row>
    <row r="810">
      <c r="A810" s="6" t="s">
        <v>3399</v>
      </c>
      <c r="B810" s="8" t="s">
        <v>2953</v>
      </c>
      <c r="C810" s="10"/>
      <c r="D810" s="10"/>
    </row>
    <row r="811">
      <c r="A811" s="6" t="s">
        <v>3400</v>
      </c>
      <c r="B811" s="8" t="s">
        <v>2955</v>
      </c>
      <c r="C811" s="10"/>
      <c r="D811" s="10"/>
    </row>
    <row r="812">
      <c r="A812" s="6" t="s">
        <v>3401</v>
      </c>
      <c r="B812" s="8" t="s">
        <v>3029</v>
      </c>
      <c r="C812" s="10"/>
      <c r="D812" s="10"/>
    </row>
    <row r="813">
      <c r="A813" s="6" t="s">
        <v>3402</v>
      </c>
      <c r="B813" s="8" t="s">
        <v>3305</v>
      </c>
      <c r="C813" s="10"/>
      <c r="D813" s="10"/>
    </row>
    <row r="814">
      <c r="A814" s="6" t="s">
        <v>3403</v>
      </c>
      <c r="B814" s="8" t="s">
        <v>3307</v>
      </c>
      <c r="C814" s="10"/>
      <c r="D814" s="10"/>
    </row>
    <row r="815">
      <c r="A815" s="6" t="s">
        <v>3404</v>
      </c>
      <c r="B815" s="8" t="s">
        <v>3445</v>
      </c>
      <c r="C815" s="10"/>
      <c r="D815" s="10"/>
    </row>
    <row r="816">
      <c r="A816" s="6" t="s">
        <v>3405</v>
      </c>
      <c r="B816" s="8" t="s">
        <v>3447</v>
      </c>
      <c r="C816" s="10"/>
      <c r="D816" s="10"/>
    </row>
    <row r="817">
      <c r="A817" s="6" t="s">
        <v>3406</v>
      </c>
      <c r="B817" s="8" t="s">
        <v>3448</v>
      </c>
      <c r="C817" s="10"/>
      <c r="D817" s="10"/>
    </row>
    <row r="818">
      <c r="A818" s="6" t="s">
        <v>3407</v>
      </c>
      <c r="B818" s="8" t="s">
        <v>2957</v>
      </c>
      <c r="C818" s="10"/>
      <c r="D818" s="10"/>
    </row>
    <row r="819">
      <c r="A819" s="6" t="s">
        <v>3408</v>
      </c>
      <c r="B819" s="8" t="s">
        <v>3031</v>
      </c>
      <c r="C819" s="10"/>
      <c r="D819" s="10"/>
    </row>
    <row r="820">
      <c r="A820" s="6" t="s">
        <v>3409</v>
      </c>
      <c r="B820" s="8" t="s">
        <v>3032</v>
      </c>
      <c r="C820" s="10"/>
      <c r="D820" s="10"/>
    </row>
    <row r="821">
      <c r="A821" s="6" t="s">
        <v>3410</v>
      </c>
      <c r="B821" s="8" t="s">
        <v>3034</v>
      </c>
      <c r="C821" s="10"/>
      <c r="D821" s="10"/>
    </row>
    <row r="822">
      <c r="A822" s="6" t="s">
        <v>3411</v>
      </c>
      <c r="B822" s="8" t="s">
        <v>3035</v>
      </c>
      <c r="C822" s="10"/>
      <c r="D822" s="10"/>
    </row>
    <row r="823">
      <c r="A823" s="6" t="s">
        <v>3412</v>
      </c>
      <c r="B823" s="8" t="s">
        <v>3451</v>
      </c>
      <c r="C823" s="10"/>
      <c r="D823" s="10"/>
    </row>
    <row r="824">
      <c r="A824" s="6" t="s">
        <v>2999</v>
      </c>
      <c r="B824" s="8" t="s">
        <v>3452</v>
      </c>
      <c r="C824" s="10"/>
      <c r="D824" s="10"/>
    </row>
    <row r="826">
      <c r="A826" s="3" t="s">
        <v>3389</v>
      </c>
      <c r="B826" s="0" t="s">
        <v>710</v>
      </c>
    </row>
    <row r="827">
      <c r="A827" s="3" t="s">
        <v>3381</v>
      </c>
      <c r="B827" s="0" t="s">
        <v>655</v>
      </c>
    </row>
    <row r="828">
      <c r="A828" s="3" t="s">
        <v>3382</v>
      </c>
      <c r="B828" s="0" t="s">
        <v>805</v>
      </c>
    </row>
    <row r="829">
      <c r="A829" s="3" t="s">
        <v>2972</v>
      </c>
      <c r="B829" s="0" t="s">
        <v>709</v>
      </c>
    </row>
    <row r="830">
      <c r="A830" s="3" t="s">
        <v>2802</v>
      </c>
      <c r="B830" s="0" t="s">
        <v>2803</v>
      </c>
    </row>
    <row r="831">
      <c r="A831" s="11" t="s">
        <v>139</v>
      </c>
      <c r="B831" s="13" t="s">
        <v>139</v>
      </c>
      <c r="C831" s="6" t="s">
        <v>3464</v>
      </c>
      <c r="D831" s="6" t="s">
        <v>3465</v>
      </c>
    </row>
    <row r="832">
      <c r="A832" s="14" t="s">
        <v>139</v>
      </c>
      <c r="B832" s="16" t="s">
        <v>139</v>
      </c>
      <c r="C832" s="8" t="s">
        <v>3496</v>
      </c>
      <c r="D832" s="8" t="s">
        <v>3497</v>
      </c>
    </row>
    <row r="833">
      <c r="A833" s="6" t="s">
        <v>3463</v>
      </c>
      <c r="B833" s="8" t="s">
        <v>2949</v>
      </c>
      <c r="C833" s="10"/>
      <c r="D833" s="10"/>
    </row>
    <row r="834">
      <c r="A834" s="6" t="s">
        <v>3398</v>
      </c>
      <c r="B834" s="8" t="s">
        <v>2951</v>
      </c>
      <c r="C834" s="10"/>
      <c r="D834" s="10"/>
    </row>
    <row r="835">
      <c r="A835" s="6" t="s">
        <v>3399</v>
      </c>
      <c r="B835" s="8" t="s">
        <v>2953</v>
      </c>
      <c r="C835" s="10"/>
      <c r="D835" s="10"/>
    </row>
    <row r="836">
      <c r="A836" s="6" t="s">
        <v>3400</v>
      </c>
      <c r="B836" s="8" t="s">
        <v>2955</v>
      </c>
      <c r="C836" s="10"/>
      <c r="D836" s="10"/>
    </row>
    <row r="837">
      <c r="A837" s="6" t="s">
        <v>3401</v>
      </c>
      <c r="B837" s="8" t="s">
        <v>3029</v>
      </c>
      <c r="C837" s="10"/>
      <c r="D837" s="10"/>
    </row>
    <row r="838">
      <c r="A838" s="6" t="s">
        <v>3402</v>
      </c>
      <c r="B838" s="8" t="s">
        <v>3305</v>
      </c>
      <c r="C838" s="10"/>
      <c r="D838" s="10"/>
    </row>
    <row r="839">
      <c r="A839" s="6" t="s">
        <v>3403</v>
      </c>
      <c r="B839" s="8" t="s">
        <v>3307</v>
      </c>
      <c r="C839" s="10"/>
      <c r="D839" s="10"/>
    </row>
    <row r="840">
      <c r="A840" s="6" t="s">
        <v>3404</v>
      </c>
      <c r="B840" s="8" t="s">
        <v>3445</v>
      </c>
      <c r="C840" s="10"/>
      <c r="D840" s="10"/>
    </row>
    <row r="841">
      <c r="A841" s="6" t="s">
        <v>3405</v>
      </c>
      <c r="B841" s="8" t="s">
        <v>3447</v>
      </c>
      <c r="C841" s="10"/>
      <c r="D841" s="10"/>
    </row>
    <row r="842">
      <c r="A842" s="6" t="s">
        <v>3406</v>
      </c>
      <c r="B842" s="8" t="s">
        <v>3448</v>
      </c>
      <c r="C842" s="10"/>
      <c r="D842" s="10"/>
    </row>
    <row r="843">
      <c r="A843" s="6" t="s">
        <v>3407</v>
      </c>
      <c r="B843" s="8" t="s">
        <v>2957</v>
      </c>
      <c r="C843" s="10"/>
      <c r="D843" s="10"/>
    </row>
    <row r="844">
      <c r="A844" s="6" t="s">
        <v>3408</v>
      </c>
      <c r="B844" s="8" t="s">
        <v>3031</v>
      </c>
      <c r="C844" s="10"/>
      <c r="D844" s="10"/>
    </row>
    <row r="845">
      <c r="A845" s="6" t="s">
        <v>3409</v>
      </c>
      <c r="B845" s="8" t="s">
        <v>3032</v>
      </c>
      <c r="C845" s="10"/>
      <c r="D845" s="10"/>
    </row>
    <row r="846">
      <c r="A846" s="6" t="s">
        <v>3410</v>
      </c>
      <c r="B846" s="8" t="s">
        <v>3034</v>
      </c>
      <c r="C846" s="10"/>
      <c r="D846" s="10"/>
    </row>
    <row r="847">
      <c r="A847" s="6" t="s">
        <v>3411</v>
      </c>
      <c r="B847" s="8" t="s">
        <v>3035</v>
      </c>
      <c r="C847" s="10"/>
      <c r="D847" s="10"/>
    </row>
    <row r="848">
      <c r="A848" s="6" t="s">
        <v>3412</v>
      </c>
      <c r="B848" s="8" t="s">
        <v>3451</v>
      </c>
      <c r="C848" s="10"/>
      <c r="D848" s="10"/>
    </row>
    <row r="849">
      <c r="A849" s="6" t="s">
        <v>2999</v>
      </c>
      <c r="B849" s="8" t="s">
        <v>3452</v>
      </c>
      <c r="C849" s="10"/>
      <c r="D849" s="10"/>
    </row>
    <row r="851">
      <c r="A851" s="3" t="s">
        <v>3389</v>
      </c>
      <c r="B851" s="0" t="s">
        <v>807</v>
      </c>
    </row>
    <row r="852">
      <c r="A852" s="3" t="s">
        <v>3381</v>
      </c>
      <c r="B852" s="0" t="s">
        <v>680</v>
      </c>
    </row>
    <row r="853">
      <c r="A853" s="3" t="s">
        <v>3382</v>
      </c>
      <c r="B853" s="0" t="s">
        <v>805</v>
      </c>
    </row>
    <row r="854">
      <c r="A854" s="3" t="s">
        <v>2972</v>
      </c>
      <c r="B854" s="0" t="s">
        <v>709</v>
      </c>
    </row>
    <row r="855">
      <c r="A855" s="3" t="s">
        <v>2802</v>
      </c>
      <c r="B855" s="0" t="s">
        <v>2803</v>
      </c>
    </row>
    <row r="856">
      <c r="A856" s="11" t="s">
        <v>139</v>
      </c>
      <c r="B856" s="13" t="s">
        <v>139</v>
      </c>
      <c r="C856" s="6" t="s">
        <v>3464</v>
      </c>
      <c r="D856" s="6" t="s">
        <v>3465</v>
      </c>
    </row>
    <row r="857">
      <c r="A857" s="14" t="s">
        <v>139</v>
      </c>
      <c r="B857" s="16" t="s">
        <v>139</v>
      </c>
      <c r="C857" s="8" t="s">
        <v>3496</v>
      </c>
      <c r="D857" s="8" t="s">
        <v>3497</v>
      </c>
    </row>
    <row r="858">
      <c r="A858" s="6" t="s">
        <v>3463</v>
      </c>
      <c r="B858" s="8" t="s">
        <v>2949</v>
      </c>
      <c r="C858" s="10"/>
      <c r="D858" s="10"/>
    </row>
    <row r="859">
      <c r="A859" s="6" t="s">
        <v>3398</v>
      </c>
      <c r="B859" s="8" t="s">
        <v>2951</v>
      </c>
      <c r="C859" s="10"/>
      <c r="D859" s="10"/>
    </row>
    <row r="860">
      <c r="A860" s="6" t="s">
        <v>3399</v>
      </c>
      <c r="B860" s="8" t="s">
        <v>2953</v>
      </c>
      <c r="C860" s="10"/>
      <c r="D860" s="10"/>
    </row>
    <row r="861">
      <c r="A861" s="6" t="s">
        <v>3400</v>
      </c>
      <c r="B861" s="8" t="s">
        <v>2955</v>
      </c>
      <c r="C861" s="10"/>
      <c r="D861" s="10"/>
    </row>
    <row r="862">
      <c r="A862" s="6" t="s">
        <v>3401</v>
      </c>
      <c r="B862" s="8" t="s">
        <v>3029</v>
      </c>
      <c r="C862" s="10"/>
      <c r="D862" s="10"/>
    </row>
    <row r="863">
      <c r="A863" s="6" t="s">
        <v>3402</v>
      </c>
      <c r="B863" s="8" t="s">
        <v>3305</v>
      </c>
      <c r="C863" s="10"/>
      <c r="D863" s="10"/>
    </row>
    <row r="864">
      <c r="A864" s="6" t="s">
        <v>3403</v>
      </c>
      <c r="B864" s="8" t="s">
        <v>3307</v>
      </c>
      <c r="C864" s="10"/>
      <c r="D864" s="10"/>
    </row>
    <row r="865">
      <c r="A865" s="6" t="s">
        <v>3404</v>
      </c>
      <c r="B865" s="8" t="s">
        <v>3445</v>
      </c>
      <c r="C865" s="10"/>
      <c r="D865" s="10"/>
    </row>
    <row r="866">
      <c r="A866" s="6" t="s">
        <v>3405</v>
      </c>
      <c r="B866" s="8" t="s">
        <v>3447</v>
      </c>
      <c r="C866" s="10"/>
      <c r="D866" s="10"/>
    </row>
    <row r="867">
      <c r="A867" s="6" t="s">
        <v>3406</v>
      </c>
      <c r="B867" s="8" t="s">
        <v>3448</v>
      </c>
      <c r="C867" s="10"/>
      <c r="D867" s="10"/>
    </row>
    <row r="868">
      <c r="A868" s="6" t="s">
        <v>3407</v>
      </c>
      <c r="B868" s="8" t="s">
        <v>2957</v>
      </c>
      <c r="C868" s="10"/>
      <c r="D868" s="10"/>
    </row>
    <row r="869">
      <c r="A869" s="6" t="s">
        <v>3408</v>
      </c>
      <c r="B869" s="8" t="s">
        <v>3031</v>
      </c>
      <c r="C869" s="10"/>
      <c r="D869" s="10"/>
    </row>
    <row r="870">
      <c r="A870" s="6" t="s">
        <v>3409</v>
      </c>
      <c r="B870" s="8" t="s">
        <v>3032</v>
      </c>
      <c r="C870" s="10"/>
      <c r="D870" s="10"/>
    </row>
    <row r="871">
      <c r="A871" s="6" t="s">
        <v>3410</v>
      </c>
      <c r="B871" s="8" t="s">
        <v>3034</v>
      </c>
      <c r="C871" s="10"/>
      <c r="D871" s="10"/>
    </row>
    <row r="872">
      <c r="A872" s="6" t="s">
        <v>3411</v>
      </c>
      <c r="B872" s="8" t="s">
        <v>3035</v>
      </c>
      <c r="C872" s="10"/>
      <c r="D872" s="10"/>
    </row>
    <row r="873">
      <c r="A873" s="6" t="s">
        <v>3412</v>
      </c>
      <c r="B873" s="8" t="s">
        <v>3451</v>
      </c>
      <c r="C873" s="10"/>
      <c r="D873" s="10"/>
    </row>
    <row r="874">
      <c r="A874" s="6" t="s">
        <v>2999</v>
      </c>
      <c r="B874" s="8" t="s">
        <v>3452</v>
      </c>
      <c r="C874" s="10"/>
      <c r="D874" s="10"/>
    </row>
    <row r="876">
      <c r="A876" s="3" t="s">
        <v>3389</v>
      </c>
      <c r="B876" s="0" t="s">
        <v>710</v>
      </c>
    </row>
    <row r="877">
      <c r="A877" s="3" t="s">
        <v>3381</v>
      </c>
      <c r="B877" s="0" t="s">
        <v>680</v>
      </c>
    </row>
    <row r="878">
      <c r="A878" s="3" t="s">
        <v>3382</v>
      </c>
      <c r="B878" s="0" t="s">
        <v>805</v>
      </c>
    </row>
    <row r="879">
      <c r="A879" s="3" t="s">
        <v>2972</v>
      </c>
      <c r="B879" s="0" t="s">
        <v>709</v>
      </c>
    </row>
    <row r="880">
      <c r="A880" s="3" t="s">
        <v>2802</v>
      </c>
      <c r="B880" s="0" t="s">
        <v>2803</v>
      </c>
    </row>
    <row r="881">
      <c r="A881" s="11" t="s">
        <v>139</v>
      </c>
      <c r="B881" s="13" t="s">
        <v>139</v>
      </c>
      <c r="C881" s="6" t="s">
        <v>3464</v>
      </c>
      <c r="D881" s="6" t="s">
        <v>3465</v>
      </c>
    </row>
    <row r="882">
      <c r="A882" s="14" t="s">
        <v>139</v>
      </c>
      <c r="B882" s="16" t="s">
        <v>139</v>
      </c>
      <c r="C882" s="8" t="s">
        <v>3496</v>
      </c>
      <c r="D882" s="8" t="s">
        <v>3497</v>
      </c>
    </row>
    <row r="883">
      <c r="A883" s="6" t="s">
        <v>3463</v>
      </c>
      <c r="B883" s="8" t="s">
        <v>2949</v>
      </c>
      <c r="C883" s="10"/>
      <c r="D883" s="10"/>
    </row>
    <row r="884">
      <c r="A884" s="6" t="s">
        <v>3398</v>
      </c>
      <c r="B884" s="8" t="s">
        <v>2951</v>
      </c>
      <c r="C884" s="10"/>
      <c r="D884" s="10"/>
    </row>
    <row r="885">
      <c r="A885" s="6" t="s">
        <v>3399</v>
      </c>
      <c r="B885" s="8" t="s">
        <v>2953</v>
      </c>
      <c r="C885" s="10"/>
      <c r="D885" s="10"/>
    </row>
    <row r="886">
      <c r="A886" s="6" t="s">
        <v>3400</v>
      </c>
      <c r="B886" s="8" t="s">
        <v>2955</v>
      </c>
      <c r="C886" s="10"/>
      <c r="D886" s="10"/>
    </row>
    <row r="887">
      <c r="A887" s="6" t="s">
        <v>3401</v>
      </c>
      <c r="B887" s="8" t="s">
        <v>3029</v>
      </c>
      <c r="C887" s="10"/>
      <c r="D887" s="10"/>
    </row>
    <row r="888">
      <c r="A888" s="6" t="s">
        <v>3402</v>
      </c>
      <c r="B888" s="8" t="s">
        <v>3305</v>
      </c>
      <c r="C888" s="10"/>
      <c r="D888" s="10"/>
    </row>
    <row r="889">
      <c r="A889" s="6" t="s">
        <v>3403</v>
      </c>
      <c r="B889" s="8" t="s">
        <v>3307</v>
      </c>
      <c r="C889" s="10"/>
      <c r="D889" s="10"/>
    </row>
    <row r="890">
      <c r="A890" s="6" t="s">
        <v>3404</v>
      </c>
      <c r="B890" s="8" t="s">
        <v>3445</v>
      </c>
      <c r="C890" s="10"/>
      <c r="D890" s="10"/>
    </row>
    <row r="891">
      <c r="A891" s="6" t="s">
        <v>3405</v>
      </c>
      <c r="B891" s="8" t="s">
        <v>3447</v>
      </c>
      <c r="C891" s="10"/>
      <c r="D891" s="10"/>
    </row>
    <row r="892">
      <c r="A892" s="6" t="s">
        <v>3406</v>
      </c>
      <c r="B892" s="8" t="s">
        <v>3448</v>
      </c>
      <c r="C892" s="10"/>
      <c r="D892" s="10"/>
    </row>
    <row r="893">
      <c r="A893" s="6" t="s">
        <v>3407</v>
      </c>
      <c r="B893" s="8" t="s">
        <v>2957</v>
      </c>
      <c r="C893" s="10"/>
      <c r="D893" s="10"/>
    </row>
    <row r="894">
      <c r="A894" s="6" t="s">
        <v>3408</v>
      </c>
      <c r="B894" s="8" t="s">
        <v>3031</v>
      </c>
      <c r="C894" s="10"/>
      <c r="D894" s="10"/>
    </row>
    <row r="895">
      <c r="A895" s="6" t="s">
        <v>3409</v>
      </c>
      <c r="B895" s="8" t="s">
        <v>3032</v>
      </c>
      <c r="C895" s="10"/>
      <c r="D895" s="10"/>
    </row>
    <row r="896">
      <c r="A896" s="6" t="s">
        <v>3410</v>
      </c>
      <c r="B896" s="8" t="s">
        <v>3034</v>
      </c>
      <c r="C896" s="10"/>
      <c r="D896" s="10"/>
    </row>
    <row r="897">
      <c r="A897" s="6" t="s">
        <v>3411</v>
      </c>
      <c r="B897" s="8" t="s">
        <v>3035</v>
      </c>
      <c r="C897" s="10"/>
      <c r="D897" s="10"/>
    </row>
    <row r="898">
      <c r="A898" s="6" t="s">
        <v>3412</v>
      </c>
      <c r="B898" s="8" t="s">
        <v>3451</v>
      </c>
      <c r="C898" s="10"/>
      <c r="D898" s="10"/>
    </row>
    <row r="899">
      <c r="A899" s="6" t="s">
        <v>2999</v>
      </c>
      <c r="B899" s="8" t="s">
        <v>3452</v>
      </c>
      <c r="C899" s="10"/>
      <c r="D899" s="10"/>
    </row>
    <row r="901">
      <c r="A901" s="3" t="s">
        <v>3389</v>
      </c>
      <c r="B901" s="0" t="s">
        <v>807</v>
      </c>
    </row>
    <row r="902">
      <c r="A902" s="3" t="s">
        <v>3381</v>
      </c>
      <c r="B902" s="0" t="s">
        <v>752</v>
      </c>
    </row>
    <row r="903">
      <c r="A903" s="3" t="s">
        <v>3382</v>
      </c>
      <c r="B903" s="0" t="s">
        <v>708</v>
      </c>
    </row>
    <row r="904">
      <c r="A904" s="3" t="s">
        <v>2972</v>
      </c>
      <c r="B904" s="0" t="s">
        <v>2985</v>
      </c>
    </row>
    <row r="905">
      <c r="A905" s="3" t="s">
        <v>2802</v>
      </c>
      <c r="B905" s="0" t="s">
        <v>2803</v>
      </c>
    </row>
    <row r="906">
      <c r="A906" s="11" t="s">
        <v>139</v>
      </c>
      <c r="B906" s="13" t="s">
        <v>139</v>
      </c>
      <c r="C906" s="6" t="s">
        <v>3464</v>
      </c>
      <c r="D906" s="6" t="s">
        <v>3465</v>
      </c>
    </row>
    <row r="907">
      <c r="A907" s="14" t="s">
        <v>139</v>
      </c>
      <c r="B907" s="16" t="s">
        <v>139</v>
      </c>
      <c r="C907" s="8" t="s">
        <v>3496</v>
      </c>
      <c r="D907" s="8" t="s">
        <v>3497</v>
      </c>
    </row>
    <row r="908">
      <c r="A908" s="6" t="s">
        <v>3463</v>
      </c>
      <c r="B908" s="8" t="s">
        <v>2949</v>
      </c>
      <c r="C908" s="19"/>
      <c r="D908" s="19"/>
    </row>
    <row r="909">
      <c r="A909" s="6" t="s">
        <v>3398</v>
      </c>
      <c r="B909" s="8" t="s">
        <v>2951</v>
      </c>
      <c r="C909" s="19"/>
      <c r="D909" s="19"/>
    </row>
    <row r="910">
      <c r="A910" s="6" t="s">
        <v>3399</v>
      </c>
      <c r="B910" s="8" t="s">
        <v>2953</v>
      </c>
      <c r="C910" s="19"/>
      <c r="D910" s="19"/>
    </row>
    <row r="911">
      <c r="A911" s="6" t="s">
        <v>3400</v>
      </c>
      <c r="B911" s="8" t="s">
        <v>2955</v>
      </c>
      <c r="C911" s="19"/>
      <c r="D911" s="19"/>
    </row>
    <row r="912">
      <c r="A912" s="6" t="s">
        <v>3401</v>
      </c>
      <c r="B912" s="8" t="s">
        <v>3029</v>
      </c>
      <c r="C912" s="19"/>
      <c r="D912" s="19"/>
    </row>
    <row r="913">
      <c r="A913" s="6" t="s">
        <v>3402</v>
      </c>
      <c r="B913" s="8" t="s">
        <v>3305</v>
      </c>
      <c r="C913" s="19"/>
      <c r="D913" s="19"/>
    </row>
    <row r="914">
      <c r="A914" s="6" t="s">
        <v>3403</v>
      </c>
      <c r="B914" s="8" t="s">
        <v>3307</v>
      </c>
      <c r="C914" s="19"/>
      <c r="D914" s="19"/>
    </row>
    <row r="915">
      <c r="A915" s="6" t="s">
        <v>3404</v>
      </c>
      <c r="B915" s="8" t="s">
        <v>3445</v>
      </c>
      <c r="C915" s="19"/>
      <c r="D915" s="19"/>
    </row>
    <row r="916">
      <c r="A916" s="6" t="s">
        <v>3405</v>
      </c>
      <c r="B916" s="8" t="s">
        <v>3447</v>
      </c>
      <c r="C916" s="19"/>
      <c r="D916" s="19"/>
    </row>
    <row r="917">
      <c r="A917" s="6" t="s">
        <v>3406</v>
      </c>
      <c r="B917" s="8" t="s">
        <v>3448</v>
      </c>
      <c r="C917" s="19"/>
      <c r="D917" s="19"/>
    </row>
    <row r="918">
      <c r="A918" s="6" t="s">
        <v>3407</v>
      </c>
      <c r="B918" s="8" t="s">
        <v>2957</v>
      </c>
      <c r="C918" s="19"/>
      <c r="D918" s="19"/>
    </row>
    <row r="919">
      <c r="A919" s="6" t="s">
        <v>3408</v>
      </c>
      <c r="B919" s="8" t="s">
        <v>3031</v>
      </c>
      <c r="C919" s="19"/>
      <c r="D919" s="19"/>
    </row>
    <row r="920">
      <c r="A920" s="6" t="s">
        <v>3409</v>
      </c>
      <c r="B920" s="8" t="s">
        <v>3032</v>
      </c>
      <c r="C920" s="19"/>
      <c r="D920" s="19"/>
    </row>
    <row r="921">
      <c r="A921" s="6" t="s">
        <v>3410</v>
      </c>
      <c r="B921" s="8" t="s">
        <v>3034</v>
      </c>
      <c r="C921" s="19"/>
      <c r="D921" s="19"/>
    </row>
    <row r="922">
      <c r="A922" s="6" t="s">
        <v>3411</v>
      </c>
      <c r="B922" s="8" t="s">
        <v>3035</v>
      </c>
      <c r="C922" s="19"/>
      <c r="D922" s="19"/>
    </row>
    <row r="923">
      <c r="A923" s="6" t="s">
        <v>3412</v>
      </c>
      <c r="B923" s="8" t="s">
        <v>3451</v>
      </c>
      <c r="C923" s="19"/>
      <c r="D923" s="19"/>
    </row>
    <row r="924">
      <c r="A924" s="6" t="s">
        <v>2999</v>
      </c>
      <c r="B924" s="8" t="s">
        <v>3452</v>
      </c>
      <c r="C924" s="19"/>
      <c r="D924" s="19"/>
    </row>
    <row r="926">
      <c r="A926" s="3" t="s">
        <v>3389</v>
      </c>
      <c r="B926" s="0" t="s">
        <v>710</v>
      </c>
    </row>
    <row r="927">
      <c r="A927" s="3" t="s">
        <v>3381</v>
      </c>
      <c r="B927" s="0" t="s">
        <v>752</v>
      </c>
    </row>
    <row r="928">
      <c r="A928" s="3" t="s">
        <v>3382</v>
      </c>
      <c r="B928" s="0" t="s">
        <v>708</v>
      </c>
    </row>
    <row r="929">
      <c r="A929" s="3" t="s">
        <v>2972</v>
      </c>
      <c r="B929" s="0" t="s">
        <v>2985</v>
      </c>
    </row>
    <row r="930">
      <c r="A930" s="3" t="s">
        <v>2802</v>
      </c>
      <c r="B930" s="0" t="s">
        <v>2803</v>
      </c>
    </row>
    <row r="931">
      <c r="A931" s="11" t="s">
        <v>139</v>
      </c>
      <c r="B931" s="13" t="s">
        <v>139</v>
      </c>
      <c r="C931" s="6" t="s">
        <v>3464</v>
      </c>
      <c r="D931" s="6" t="s">
        <v>3465</v>
      </c>
    </row>
    <row r="932">
      <c r="A932" s="14" t="s">
        <v>139</v>
      </c>
      <c r="B932" s="16" t="s">
        <v>139</v>
      </c>
      <c r="C932" s="8" t="s">
        <v>3496</v>
      </c>
      <c r="D932" s="8" t="s">
        <v>3497</v>
      </c>
    </row>
    <row r="933">
      <c r="A933" s="6" t="s">
        <v>3463</v>
      </c>
      <c r="B933" s="8" t="s">
        <v>2949</v>
      </c>
      <c r="C933" s="19"/>
      <c r="D933" s="19"/>
    </row>
    <row r="934">
      <c r="A934" s="6" t="s">
        <v>3398</v>
      </c>
      <c r="B934" s="8" t="s">
        <v>2951</v>
      </c>
      <c r="C934" s="19"/>
      <c r="D934" s="19"/>
    </row>
    <row r="935">
      <c r="A935" s="6" t="s">
        <v>3399</v>
      </c>
      <c r="B935" s="8" t="s">
        <v>2953</v>
      </c>
      <c r="C935" s="19"/>
      <c r="D935" s="19"/>
    </row>
    <row r="936">
      <c r="A936" s="6" t="s">
        <v>3400</v>
      </c>
      <c r="B936" s="8" t="s">
        <v>2955</v>
      </c>
      <c r="C936" s="19"/>
      <c r="D936" s="19"/>
    </row>
    <row r="937">
      <c r="A937" s="6" t="s">
        <v>3401</v>
      </c>
      <c r="B937" s="8" t="s">
        <v>3029</v>
      </c>
      <c r="C937" s="19"/>
      <c r="D937" s="19"/>
    </row>
    <row r="938">
      <c r="A938" s="6" t="s">
        <v>3402</v>
      </c>
      <c r="B938" s="8" t="s">
        <v>3305</v>
      </c>
      <c r="C938" s="19"/>
      <c r="D938" s="19"/>
    </row>
    <row r="939">
      <c r="A939" s="6" t="s">
        <v>3403</v>
      </c>
      <c r="B939" s="8" t="s">
        <v>3307</v>
      </c>
      <c r="C939" s="19"/>
      <c r="D939" s="19"/>
    </row>
    <row r="940">
      <c r="A940" s="6" t="s">
        <v>3404</v>
      </c>
      <c r="B940" s="8" t="s">
        <v>3445</v>
      </c>
      <c r="C940" s="19"/>
      <c r="D940" s="19"/>
    </row>
    <row r="941">
      <c r="A941" s="6" t="s">
        <v>3405</v>
      </c>
      <c r="B941" s="8" t="s">
        <v>3447</v>
      </c>
      <c r="C941" s="19"/>
      <c r="D941" s="19"/>
    </row>
    <row r="942">
      <c r="A942" s="6" t="s">
        <v>3406</v>
      </c>
      <c r="B942" s="8" t="s">
        <v>3448</v>
      </c>
      <c r="C942" s="19"/>
      <c r="D942" s="19"/>
    </row>
    <row r="943">
      <c r="A943" s="6" t="s">
        <v>3407</v>
      </c>
      <c r="B943" s="8" t="s">
        <v>2957</v>
      </c>
      <c r="C943" s="19"/>
      <c r="D943" s="19"/>
    </row>
    <row r="944">
      <c r="A944" s="6" t="s">
        <v>3408</v>
      </c>
      <c r="B944" s="8" t="s">
        <v>3031</v>
      </c>
      <c r="C944" s="19"/>
      <c r="D944" s="19"/>
    </row>
    <row r="945">
      <c r="A945" s="6" t="s">
        <v>3409</v>
      </c>
      <c r="B945" s="8" t="s">
        <v>3032</v>
      </c>
      <c r="C945" s="19"/>
      <c r="D945" s="19"/>
    </row>
    <row r="946">
      <c r="A946" s="6" t="s">
        <v>3410</v>
      </c>
      <c r="B946" s="8" t="s">
        <v>3034</v>
      </c>
      <c r="C946" s="19"/>
      <c r="D946" s="19"/>
    </row>
    <row r="947">
      <c r="A947" s="6" t="s">
        <v>3411</v>
      </c>
      <c r="B947" s="8" t="s">
        <v>3035</v>
      </c>
      <c r="C947" s="19"/>
      <c r="D947" s="19"/>
    </row>
    <row r="948">
      <c r="A948" s="6" t="s">
        <v>3412</v>
      </c>
      <c r="B948" s="8" t="s">
        <v>3451</v>
      </c>
      <c r="C948" s="19"/>
      <c r="D948" s="19"/>
    </row>
    <row r="949">
      <c r="A949" s="6" t="s">
        <v>2999</v>
      </c>
      <c r="B949" s="8" t="s">
        <v>3452</v>
      </c>
      <c r="C949" s="19"/>
      <c r="D949" s="19"/>
    </row>
    <row r="951">
      <c r="A951" s="3" t="s">
        <v>3389</v>
      </c>
      <c r="B951" s="0" t="s">
        <v>807</v>
      </c>
    </row>
    <row r="952">
      <c r="A952" s="3" t="s">
        <v>3381</v>
      </c>
      <c r="B952" s="0" t="s">
        <v>655</v>
      </c>
    </row>
    <row r="953">
      <c r="A953" s="3" t="s">
        <v>3382</v>
      </c>
      <c r="B953" s="0" t="s">
        <v>708</v>
      </c>
    </row>
    <row r="954">
      <c r="A954" s="3" t="s">
        <v>2972</v>
      </c>
      <c r="B954" s="0" t="s">
        <v>2985</v>
      </c>
    </row>
    <row r="955">
      <c r="A955" s="3" t="s">
        <v>2802</v>
      </c>
      <c r="B955" s="0" t="s">
        <v>2803</v>
      </c>
    </row>
    <row r="956">
      <c r="A956" s="11" t="s">
        <v>139</v>
      </c>
      <c r="B956" s="13" t="s">
        <v>139</v>
      </c>
      <c r="C956" s="6" t="s">
        <v>3464</v>
      </c>
      <c r="D956" s="6" t="s">
        <v>3465</v>
      </c>
    </row>
    <row r="957">
      <c r="A957" s="14" t="s">
        <v>139</v>
      </c>
      <c r="B957" s="16" t="s">
        <v>139</v>
      </c>
      <c r="C957" s="8" t="s">
        <v>3496</v>
      </c>
      <c r="D957" s="8" t="s">
        <v>3497</v>
      </c>
    </row>
    <row r="958">
      <c r="A958" s="6" t="s">
        <v>3463</v>
      </c>
      <c r="B958" s="8" t="s">
        <v>2949</v>
      </c>
      <c r="C958" s="19"/>
      <c r="D958" s="19"/>
    </row>
    <row r="959">
      <c r="A959" s="6" t="s">
        <v>3398</v>
      </c>
      <c r="B959" s="8" t="s">
        <v>2951</v>
      </c>
      <c r="C959" s="19"/>
      <c r="D959" s="19"/>
    </row>
    <row r="960">
      <c r="A960" s="6" t="s">
        <v>3399</v>
      </c>
      <c r="B960" s="8" t="s">
        <v>2953</v>
      </c>
      <c r="C960" s="19"/>
      <c r="D960" s="19"/>
    </row>
    <row r="961">
      <c r="A961" s="6" t="s">
        <v>3400</v>
      </c>
      <c r="B961" s="8" t="s">
        <v>2955</v>
      </c>
      <c r="C961" s="19"/>
      <c r="D961" s="19"/>
    </row>
    <row r="962">
      <c r="A962" s="6" t="s">
        <v>3401</v>
      </c>
      <c r="B962" s="8" t="s">
        <v>3029</v>
      </c>
      <c r="C962" s="19"/>
      <c r="D962" s="19"/>
    </row>
    <row r="963">
      <c r="A963" s="6" t="s">
        <v>3402</v>
      </c>
      <c r="B963" s="8" t="s">
        <v>3305</v>
      </c>
      <c r="C963" s="19"/>
      <c r="D963" s="19"/>
    </row>
    <row r="964">
      <c r="A964" s="6" t="s">
        <v>3403</v>
      </c>
      <c r="B964" s="8" t="s">
        <v>3307</v>
      </c>
      <c r="C964" s="19"/>
      <c r="D964" s="19"/>
    </row>
    <row r="965">
      <c r="A965" s="6" t="s">
        <v>3404</v>
      </c>
      <c r="B965" s="8" t="s">
        <v>3445</v>
      </c>
      <c r="C965" s="19"/>
      <c r="D965" s="19"/>
    </row>
    <row r="966">
      <c r="A966" s="6" t="s">
        <v>3405</v>
      </c>
      <c r="B966" s="8" t="s">
        <v>3447</v>
      </c>
      <c r="C966" s="19"/>
      <c r="D966" s="19"/>
    </row>
    <row r="967">
      <c r="A967" s="6" t="s">
        <v>3406</v>
      </c>
      <c r="B967" s="8" t="s">
        <v>3448</v>
      </c>
      <c r="C967" s="19"/>
      <c r="D967" s="19"/>
    </row>
    <row r="968">
      <c r="A968" s="6" t="s">
        <v>3407</v>
      </c>
      <c r="B968" s="8" t="s">
        <v>2957</v>
      </c>
      <c r="C968" s="19"/>
      <c r="D968" s="19"/>
    </row>
    <row r="969">
      <c r="A969" s="6" t="s">
        <v>3408</v>
      </c>
      <c r="B969" s="8" t="s">
        <v>3031</v>
      </c>
      <c r="C969" s="19"/>
      <c r="D969" s="19"/>
    </row>
    <row r="970">
      <c r="A970" s="6" t="s">
        <v>3409</v>
      </c>
      <c r="B970" s="8" t="s">
        <v>3032</v>
      </c>
      <c r="C970" s="19"/>
      <c r="D970" s="19"/>
    </row>
    <row r="971">
      <c r="A971" s="6" t="s">
        <v>3410</v>
      </c>
      <c r="B971" s="8" t="s">
        <v>3034</v>
      </c>
      <c r="C971" s="19"/>
      <c r="D971" s="19"/>
    </row>
    <row r="972">
      <c r="A972" s="6" t="s">
        <v>3411</v>
      </c>
      <c r="B972" s="8" t="s">
        <v>3035</v>
      </c>
      <c r="C972" s="19"/>
      <c r="D972" s="19"/>
    </row>
    <row r="973">
      <c r="A973" s="6" t="s">
        <v>3412</v>
      </c>
      <c r="B973" s="8" t="s">
        <v>3451</v>
      </c>
      <c r="C973" s="19"/>
      <c r="D973" s="19"/>
    </row>
    <row r="974">
      <c r="A974" s="6" t="s">
        <v>2999</v>
      </c>
      <c r="B974" s="8" t="s">
        <v>3452</v>
      </c>
      <c r="C974" s="19"/>
      <c r="D974" s="19"/>
    </row>
    <row r="976">
      <c r="A976" s="3" t="s">
        <v>3389</v>
      </c>
      <c r="B976" s="0" t="s">
        <v>710</v>
      </c>
    </row>
    <row r="977">
      <c r="A977" s="3" t="s">
        <v>3381</v>
      </c>
      <c r="B977" s="0" t="s">
        <v>655</v>
      </c>
    </row>
    <row r="978">
      <c r="A978" s="3" t="s">
        <v>3382</v>
      </c>
      <c r="B978" s="0" t="s">
        <v>708</v>
      </c>
    </row>
    <row r="979">
      <c r="A979" s="3" t="s">
        <v>2972</v>
      </c>
      <c r="B979" s="0" t="s">
        <v>2985</v>
      </c>
    </row>
    <row r="980">
      <c r="A980" s="3" t="s">
        <v>2802</v>
      </c>
      <c r="B980" s="0" t="s">
        <v>2803</v>
      </c>
    </row>
    <row r="981">
      <c r="A981" s="11" t="s">
        <v>139</v>
      </c>
      <c r="B981" s="13" t="s">
        <v>139</v>
      </c>
      <c r="C981" s="6" t="s">
        <v>3464</v>
      </c>
      <c r="D981" s="6" t="s">
        <v>3465</v>
      </c>
    </row>
    <row r="982">
      <c r="A982" s="14" t="s">
        <v>139</v>
      </c>
      <c r="B982" s="16" t="s">
        <v>139</v>
      </c>
      <c r="C982" s="8" t="s">
        <v>3496</v>
      </c>
      <c r="D982" s="8" t="s">
        <v>3497</v>
      </c>
    </row>
    <row r="983">
      <c r="A983" s="6" t="s">
        <v>3463</v>
      </c>
      <c r="B983" s="8" t="s">
        <v>2949</v>
      </c>
      <c r="C983" s="19"/>
      <c r="D983" s="19"/>
    </row>
    <row r="984">
      <c r="A984" s="6" t="s">
        <v>3398</v>
      </c>
      <c r="B984" s="8" t="s">
        <v>2951</v>
      </c>
      <c r="C984" s="19"/>
      <c r="D984" s="19"/>
    </row>
    <row r="985">
      <c r="A985" s="6" t="s">
        <v>3399</v>
      </c>
      <c r="B985" s="8" t="s">
        <v>2953</v>
      </c>
      <c r="C985" s="19"/>
      <c r="D985" s="19"/>
    </row>
    <row r="986">
      <c r="A986" s="6" t="s">
        <v>3400</v>
      </c>
      <c r="B986" s="8" t="s">
        <v>2955</v>
      </c>
      <c r="C986" s="19"/>
      <c r="D986" s="19"/>
    </row>
    <row r="987">
      <c r="A987" s="6" t="s">
        <v>3401</v>
      </c>
      <c r="B987" s="8" t="s">
        <v>3029</v>
      </c>
      <c r="C987" s="19"/>
      <c r="D987" s="19"/>
    </row>
    <row r="988">
      <c r="A988" s="6" t="s">
        <v>3402</v>
      </c>
      <c r="B988" s="8" t="s">
        <v>3305</v>
      </c>
      <c r="C988" s="19"/>
      <c r="D988" s="19"/>
    </row>
    <row r="989">
      <c r="A989" s="6" t="s">
        <v>3403</v>
      </c>
      <c r="B989" s="8" t="s">
        <v>3307</v>
      </c>
      <c r="C989" s="19"/>
      <c r="D989" s="19"/>
    </row>
    <row r="990">
      <c r="A990" s="6" t="s">
        <v>3404</v>
      </c>
      <c r="B990" s="8" t="s">
        <v>3445</v>
      </c>
      <c r="C990" s="19"/>
      <c r="D990" s="19"/>
    </row>
    <row r="991">
      <c r="A991" s="6" t="s">
        <v>3405</v>
      </c>
      <c r="B991" s="8" t="s">
        <v>3447</v>
      </c>
      <c r="C991" s="19"/>
      <c r="D991" s="19"/>
    </row>
    <row r="992">
      <c r="A992" s="6" t="s">
        <v>3406</v>
      </c>
      <c r="B992" s="8" t="s">
        <v>3448</v>
      </c>
      <c r="C992" s="19"/>
      <c r="D992" s="19"/>
    </row>
    <row r="993">
      <c r="A993" s="6" t="s">
        <v>3407</v>
      </c>
      <c r="B993" s="8" t="s">
        <v>2957</v>
      </c>
      <c r="C993" s="19"/>
      <c r="D993" s="19"/>
    </row>
    <row r="994">
      <c r="A994" s="6" t="s">
        <v>3408</v>
      </c>
      <c r="B994" s="8" t="s">
        <v>3031</v>
      </c>
      <c r="C994" s="19"/>
      <c r="D994" s="19"/>
    </row>
    <row r="995">
      <c r="A995" s="6" t="s">
        <v>3409</v>
      </c>
      <c r="B995" s="8" t="s">
        <v>3032</v>
      </c>
      <c r="C995" s="19"/>
      <c r="D995" s="19"/>
    </row>
    <row r="996">
      <c r="A996" s="6" t="s">
        <v>3410</v>
      </c>
      <c r="B996" s="8" t="s">
        <v>3034</v>
      </c>
      <c r="C996" s="19"/>
      <c r="D996" s="19"/>
    </row>
    <row r="997">
      <c r="A997" s="6" t="s">
        <v>3411</v>
      </c>
      <c r="B997" s="8" t="s">
        <v>3035</v>
      </c>
      <c r="C997" s="19"/>
      <c r="D997" s="19"/>
    </row>
    <row r="998">
      <c r="A998" s="6" t="s">
        <v>3412</v>
      </c>
      <c r="B998" s="8" t="s">
        <v>3451</v>
      </c>
      <c r="C998" s="19"/>
      <c r="D998" s="19"/>
    </row>
    <row r="999">
      <c r="A999" s="6" t="s">
        <v>2999</v>
      </c>
      <c r="B999" s="8" t="s">
        <v>3452</v>
      </c>
      <c r="C999" s="19"/>
      <c r="D999" s="19"/>
    </row>
    <row r="1001">
      <c r="A1001" s="3" t="s">
        <v>3389</v>
      </c>
      <c r="B1001" s="0" t="s">
        <v>807</v>
      </c>
    </row>
    <row r="1002">
      <c r="A1002" s="3" t="s">
        <v>3381</v>
      </c>
      <c r="B1002" s="0" t="s">
        <v>680</v>
      </c>
    </row>
    <row r="1003">
      <c r="A1003" s="3" t="s">
        <v>3382</v>
      </c>
      <c r="B1003" s="0" t="s">
        <v>708</v>
      </c>
    </row>
    <row r="1004">
      <c r="A1004" s="3" t="s">
        <v>2972</v>
      </c>
      <c r="B1004" s="0" t="s">
        <v>2985</v>
      </c>
    </row>
    <row r="1005">
      <c r="A1005" s="3" t="s">
        <v>2802</v>
      </c>
      <c r="B1005" s="0" t="s">
        <v>2803</v>
      </c>
    </row>
    <row r="1006">
      <c r="A1006" s="11" t="s">
        <v>139</v>
      </c>
      <c r="B1006" s="13" t="s">
        <v>139</v>
      </c>
      <c r="C1006" s="6" t="s">
        <v>3464</v>
      </c>
      <c r="D1006" s="6" t="s">
        <v>3465</v>
      </c>
    </row>
    <row r="1007">
      <c r="A1007" s="14" t="s">
        <v>139</v>
      </c>
      <c r="B1007" s="16" t="s">
        <v>139</v>
      </c>
      <c r="C1007" s="8" t="s">
        <v>3496</v>
      </c>
      <c r="D1007" s="8" t="s">
        <v>3497</v>
      </c>
    </row>
    <row r="1008">
      <c r="A1008" s="6" t="s">
        <v>3463</v>
      </c>
      <c r="B1008" s="8" t="s">
        <v>2949</v>
      </c>
      <c r="C1008" s="19"/>
      <c r="D1008" s="19"/>
    </row>
    <row r="1009">
      <c r="A1009" s="6" t="s">
        <v>3398</v>
      </c>
      <c r="B1009" s="8" t="s">
        <v>2951</v>
      </c>
      <c r="C1009" s="19"/>
      <c r="D1009" s="19"/>
    </row>
    <row r="1010">
      <c r="A1010" s="6" t="s">
        <v>3399</v>
      </c>
      <c r="B1010" s="8" t="s">
        <v>2953</v>
      </c>
      <c r="C1010" s="19"/>
      <c r="D1010" s="19"/>
    </row>
    <row r="1011">
      <c r="A1011" s="6" t="s">
        <v>3400</v>
      </c>
      <c r="B1011" s="8" t="s">
        <v>2955</v>
      </c>
      <c r="C1011" s="19"/>
      <c r="D1011" s="19"/>
    </row>
    <row r="1012">
      <c r="A1012" s="6" t="s">
        <v>3401</v>
      </c>
      <c r="B1012" s="8" t="s">
        <v>3029</v>
      </c>
      <c r="C1012" s="19"/>
      <c r="D1012" s="19"/>
    </row>
    <row r="1013">
      <c r="A1013" s="6" t="s">
        <v>3402</v>
      </c>
      <c r="B1013" s="8" t="s">
        <v>3305</v>
      </c>
      <c r="C1013" s="19"/>
      <c r="D1013" s="19"/>
    </row>
    <row r="1014">
      <c r="A1014" s="6" t="s">
        <v>3403</v>
      </c>
      <c r="B1014" s="8" t="s">
        <v>3307</v>
      </c>
      <c r="C1014" s="19"/>
      <c r="D1014" s="19"/>
    </row>
    <row r="1015">
      <c r="A1015" s="6" t="s">
        <v>3404</v>
      </c>
      <c r="B1015" s="8" t="s">
        <v>3445</v>
      </c>
      <c r="C1015" s="19"/>
      <c r="D1015" s="19"/>
    </row>
    <row r="1016">
      <c r="A1016" s="6" t="s">
        <v>3405</v>
      </c>
      <c r="B1016" s="8" t="s">
        <v>3447</v>
      </c>
      <c r="C1016" s="19"/>
      <c r="D1016" s="19"/>
    </row>
    <row r="1017">
      <c r="A1017" s="6" t="s">
        <v>3406</v>
      </c>
      <c r="B1017" s="8" t="s">
        <v>3448</v>
      </c>
      <c r="C1017" s="19"/>
      <c r="D1017" s="19"/>
    </row>
    <row r="1018">
      <c r="A1018" s="6" t="s">
        <v>3407</v>
      </c>
      <c r="B1018" s="8" t="s">
        <v>2957</v>
      </c>
      <c r="C1018" s="19"/>
      <c r="D1018" s="19"/>
    </row>
    <row r="1019">
      <c r="A1019" s="6" t="s">
        <v>3408</v>
      </c>
      <c r="B1019" s="8" t="s">
        <v>3031</v>
      </c>
      <c r="C1019" s="19"/>
      <c r="D1019" s="19"/>
    </row>
    <row r="1020">
      <c r="A1020" s="6" t="s">
        <v>3409</v>
      </c>
      <c r="B1020" s="8" t="s">
        <v>3032</v>
      </c>
      <c r="C1020" s="19"/>
      <c r="D1020" s="19"/>
    </row>
    <row r="1021">
      <c r="A1021" s="6" t="s">
        <v>3410</v>
      </c>
      <c r="B1021" s="8" t="s">
        <v>3034</v>
      </c>
      <c r="C1021" s="19"/>
      <c r="D1021" s="19"/>
    </row>
    <row r="1022">
      <c r="A1022" s="6" t="s">
        <v>3411</v>
      </c>
      <c r="B1022" s="8" t="s">
        <v>3035</v>
      </c>
      <c r="C1022" s="19"/>
      <c r="D1022" s="19"/>
    </row>
    <row r="1023">
      <c r="A1023" s="6" t="s">
        <v>3412</v>
      </c>
      <c r="B1023" s="8" t="s">
        <v>3451</v>
      </c>
      <c r="C1023" s="19"/>
      <c r="D1023" s="19"/>
    </row>
    <row r="1024">
      <c r="A1024" s="6" t="s">
        <v>2999</v>
      </c>
      <c r="B1024" s="8" t="s">
        <v>3452</v>
      </c>
      <c r="C1024" s="19"/>
      <c r="D1024" s="19"/>
    </row>
    <row r="1026">
      <c r="A1026" s="3" t="s">
        <v>3389</v>
      </c>
      <c r="B1026" s="0" t="s">
        <v>710</v>
      </c>
    </row>
    <row r="1027">
      <c r="A1027" s="3" t="s">
        <v>3381</v>
      </c>
      <c r="B1027" s="0" t="s">
        <v>680</v>
      </c>
    </row>
    <row r="1028">
      <c r="A1028" s="3" t="s">
        <v>3382</v>
      </c>
      <c r="B1028" s="0" t="s">
        <v>708</v>
      </c>
    </row>
    <row r="1029">
      <c r="A1029" s="3" t="s">
        <v>2972</v>
      </c>
      <c r="B1029" s="0" t="s">
        <v>2985</v>
      </c>
    </row>
    <row r="1030">
      <c r="A1030" s="3" t="s">
        <v>2802</v>
      </c>
      <c r="B1030" s="0" t="s">
        <v>2803</v>
      </c>
    </row>
    <row r="1031">
      <c r="A1031" s="11" t="s">
        <v>139</v>
      </c>
      <c r="B1031" s="13" t="s">
        <v>139</v>
      </c>
      <c r="C1031" s="6" t="s">
        <v>3464</v>
      </c>
      <c r="D1031" s="6" t="s">
        <v>3465</v>
      </c>
    </row>
    <row r="1032">
      <c r="A1032" s="14" t="s">
        <v>139</v>
      </c>
      <c r="B1032" s="16" t="s">
        <v>139</v>
      </c>
      <c r="C1032" s="8" t="s">
        <v>3496</v>
      </c>
      <c r="D1032" s="8" t="s">
        <v>3497</v>
      </c>
    </row>
    <row r="1033">
      <c r="A1033" s="6" t="s">
        <v>3463</v>
      </c>
      <c r="B1033" s="8" t="s">
        <v>2949</v>
      </c>
      <c r="C1033" s="19"/>
      <c r="D1033" s="19"/>
    </row>
    <row r="1034">
      <c r="A1034" s="6" t="s">
        <v>3398</v>
      </c>
      <c r="B1034" s="8" t="s">
        <v>2951</v>
      </c>
      <c r="C1034" s="19"/>
      <c r="D1034" s="19"/>
    </row>
    <row r="1035">
      <c r="A1035" s="6" t="s">
        <v>3399</v>
      </c>
      <c r="B1035" s="8" t="s">
        <v>2953</v>
      </c>
      <c r="C1035" s="19"/>
      <c r="D1035" s="19"/>
    </row>
    <row r="1036">
      <c r="A1036" s="6" t="s">
        <v>3400</v>
      </c>
      <c r="B1036" s="8" t="s">
        <v>2955</v>
      </c>
      <c r="C1036" s="19"/>
      <c r="D1036" s="19"/>
    </row>
    <row r="1037">
      <c r="A1037" s="6" t="s">
        <v>3401</v>
      </c>
      <c r="B1037" s="8" t="s">
        <v>3029</v>
      </c>
      <c r="C1037" s="19"/>
      <c r="D1037" s="19"/>
    </row>
    <row r="1038">
      <c r="A1038" s="6" t="s">
        <v>3402</v>
      </c>
      <c r="B1038" s="8" t="s">
        <v>3305</v>
      </c>
      <c r="C1038" s="19"/>
      <c r="D1038" s="19"/>
    </row>
    <row r="1039">
      <c r="A1039" s="6" t="s">
        <v>3403</v>
      </c>
      <c r="B1039" s="8" t="s">
        <v>3307</v>
      </c>
      <c r="C1039" s="19"/>
      <c r="D1039" s="19"/>
    </row>
    <row r="1040">
      <c r="A1040" s="6" t="s">
        <v>3404</v>
      </c>
      <c r="B1040" s="8" t="s">
        <v>3445</v>
      </c>
      <c r="C1040" s="19"/>
      <c r="D1040" s="19"/>
    </row>
    <row r="1041">
      <c r="A1041" s="6" t="s">
        <v>3405</v>
      </c>
      <c r="B1041" s="8" t="s">
        <v>3447</v>
      </c>
      <c r="C1041" s="19"/>
      <c r="D1041" s="19"/>
    </row>
    <row r="1042">
      <c r="A1042" s="6" t="s">
        <v>3406</v>
      </c>
      <c r="B1042" s="8" t="s">
        <v>3448</v>
      </c>
      <c r="C1042" s="19"/>
      <c r="D1042" s="19"/>
    </row>
    <row r="1043">
      <c r="A1043" s="6" t="s">
        <v>3407</v>
      </c>
      <c r="B1043" s="8" t="s">
        <v>2957</v>
      </c>
      <c r="C1043" s="19"/>
      <c r="D1043" s="19"/>
    </row>
    <row r="1044">
      <c r="A1044" s="6" t="s">
        <v>3408</v>
      </c>
      <c r="B1044" s="8" t="s">
        <v>3031</v>
      </c>
      <c r="C1044" s="19"/>
      <c r="D1044" s="19"/>
    </row>
    <row r="1045">
      <c r="A1045" s="6" t="s">
        <v>3409</v>
      </c>
      <c r="B1045" s="8" t="s">
        <v>3032</v>
      </c>
      <c r="C1045" s="19"/>
      <c r="D1045" s="19"/>
    </row>
    <row r="1046">
      <c r="A1046" s="6" t="s">
        <v>3410</v>
      </c>
      <c r="B1046" s="8" t="s">
        <v>3034</v>
      </c>
      <c r="C1046" s="19"/>
      <c r="D1046" s="19"/>
    </row>
    <row r="1047">
      <c r="A1047" s="6" t="s">
        <v>3411</v>
      </c>
      <c r="B1047" s="8" t="s">
        <v>3035</v>
      </c>
      <c r="C1047" s="19"/>
      <c r="D1047" s="19"/>
    </row>
    <row r="1048">
      <c r="A1048" s="6" t="s">
        <v>3412</v>
      </c>
      <c r="B1048" s="8" t="s">
        <v>3451</v>
      </c>
      <c r="C1048" s="19"/>
      <c r="D1048" s="19"/>
    </row>
    <row r="1049">
      <c r="A1049" s="6" t="s">
        <v>2999</v>
      </c>
      <c r="B1049" s="8" t="s">
        <v>3452</v>
      </c>
      <c r="C1049" s="19"/>
      <c r="D1049" s="19"/>
    </row>
    <row r="1051">
      <c r="A1051" s="3" t="s">
        <v>3389</v>
      </c>
      <c r="B1051" s="0" t="s">
        <v>807</v>
      </c>
    </row>
    <row r="1052">
      <c r="A1052" s="3" t="s">
        <v>3381</v>
      </c>
      <c r="B1052" s="0" t="s">
        <v>752</v>
      </c>
    </row>
    <row r="1053">
      <c r="A1053" s="3" t="s">
        <v>3382</v>
      </c>
      <c r="B1053" s="0" t="s">
        <v>3388</v>
      </c>
    </row>
    <row r="1054">
      <c r="A1054" s="3" t="s">
        <v>2972</v>
      </c>
      <c r="B1054" s="0" t="s">
        <v>2985</v>
      </c>
    </row>
    <row r="1055">
      <c r="A1055" s="3" t="s">
        <v>2802</v>
      </c>
      <c r="B1055" s="0" t="s">
        <v>2803</v>
      </c>
    </row>
    <row r="1056">
      <c r="A1056" s="11" t="s">
        <v>139</v>
      </c>
      <c r="B1056" s="13" t="s">
        <v>139</v>
      </c>
      <c r="C1056" s="6" t="s">
        <v>3464</v>
      </c>
      <c r="D1056" s="6" t="s">
        <v>3465</v>
      </c>
    </row>
    <row r="1057">
      <c r="A1057" s="14" t="s">
        <v>139</v>
      </c>
      <c r="B1057" s="16" t="s">
        <v>139</v>
      </c>
      <c r="C1057" s="8" t="s">
        <v>3496</v>
      </c>
      <c r="D1057" s="8" t="s">
        <v>3497</v>
      </c>
    </row>
    <row r="1058">
      <c r="A1058" s="6" t="s">
        <v>3463</v>
      </c>
      <c r="B1058" s="8" t="s">
        <v>2949</v>
      </c>
      <c r="C1058" s="19"/>
      <c r="D1058" s="19"/>
    </row>
    <row r="1059">
      <c r="A1059" s="6" t="s">
        <v>3398</v>
      </c>
      <c r="B1059" s="8" t="s">
        <v>2951</v>
      </c>
      <c r="C1059" s="19"/>
      <c r="D1059" s="19"/>
    </row>
    <row r="1060">
      <c r="A1060" s="6" t="s">
        <v>3399</v>
      </c>
      <c r="B1060" s="8" t="s">
        <v>2953</v>
      </c>
      <c r="C1060" s="19"/>
      <c r="D1060" s="19"/>
    </row>
    <row r="1061">
      <c r="A1061" s="6" t="s">
        <v>3400</v>
      </c>
      <c r="B1061" s="8" t="s">
        <v>2955</v>
      </c>
      <c r="C1061" s="19"/>
      <c r="D1061" s="19"/>
    </row>
    <row r="1062">
      <c r="A1062" s="6" t="s">
        <v>3401</v>
      </c>
      <c r="B1062" s="8" t="s">
        <v>3029</v>
      </c>
      <c r="C1062" s="19"/>
      <c r="D1062" s="19"/>
    </row>
    <row r="1063">
      <c r="A1063" s="6" t="s">
        <v>3402</v>
      </c>
      <c r="B1063" s="8" t="s">
        <v>3305</v>
      </c>
      <c r="C1063" s="19"/>
      <c r="D1063" s="19"/>
    </row>
    <row r="1064">
      <c r="A1064" s="6" t="s">
        <v>3403</v>
      </c>
      <c r="B1064" s="8" t="s">
        <v>3307</v>
      </c>
      <c r="C1064" s="19"/>
      <c r="D1064" s="19"/>
    </row>
    <row r="1065">
      <c r="A1065" s="6" t="s">
        <v>3404</v>
      </c>
      <c r="B1065" s="8" t="s">
        <v>3445</v>
      </c>
      <c r="C1065" s="19"/>
      <c r="D1065" s="19"/>
    </row>
    <row r="1066">
      <c r="A1066" s="6" t="s">
        <v>3405</v>
      </c>
      <c r="B1066" s="8" t="s">
        <v>3447</v>
      </c>
      <c r="C1066" s="19"/>
      <c r="D1066" s="19"/>
    </row>
    <row r="1067">
      <c r="A1067" s="6" t="s">
        <v>3406</v>
      </c>
      <c r="B1067" s="8" t="s">
        <v>3448</v>
      </c>
      <c r="C1067" s="19"/>
      <c r="D1067" s="19"/>
    </row>
    <row r="1068">
      <c r="A1068" s="6" t="s">
        <v>3407</v>
      </c>
      <c r="B1068" s="8" t="s">
        <v>2957</v>
      </c>
      <c r="C1068" s="19"/>
      <c r="D1068" s="19"/>
    </row>
    <row r="1069">
      <c r="A1069" s="6" t="s">
        <v>3408</v>
      </c>
      <c r="B1069" s="8" t="s">
        <v>3031</v>
      </c>
      <c r="C1069" s="19"/>
      <c r="D1069" s="19"/>
    </row>
    <row r="1070">
      <c r="A1070" s="6" t="s">
        <v>3409</v>
      </c>
      <c r="B1070" s="8" t="s">
        <v>3032</v>
      </c>
      <c r="C1070" s="19"/>
      <c r="D1070" s="19"/>
    </row>
    <row r="1071">
      <c r="A1071" s="6" t="s">
        <v>3410</v>
      </c>
      <c r="B1071" s="8" t="s">
        <v>3034</v>
      </c>
      <c r="C1071" s="19"/>
      <c r="D1071" s="19"/>
    </row>
    <row r="1072">
      <c r="A1072" s="6" t="s">
        <v>3411</v>
      </c>
      <c r="B1072" s="8" t="s">
        <v>3035</v>
      </c>
      <c r="C1072" s="19"/>
      <c r="D1072" s="19"/>
    </row>
    <row r="1073">
      <c r="A1073" s="6" t="s">
        <v>3412</v>
      </c>
      <c r="B1073" s="8" t="s">
        <v>3451</v>
      </c>
      <c r="C1073" s="19"/>
      <c r="D1073" s="19"/>
    </row>
    <row r="1074">
      <c r="A1074" s="6" t="s">
        <v>2999</v>
      </c>
      <c r="B1074" s="8" t="s">
        <v>3452</v>
      </c>
      <c r="C1074" s="19"/>
      <c r="D1074" s="19"/>
    </row>
    <row r="1076">
      <c r="A1076" s="3" t="s">
        <v>3389</v>
      </c>
      <c r="B1076" s="0" t="s">
        <v>710</v>
      </c>
    </row>
    <row r="1077">
      <c r="A1077" s="3" t="s">
        <v>3381</v>
      </c>
      <c r="B1077" s="0" t="s">
        <v>752</v>
      </c>
    </row>
    <row r="1078">
      <c r="A1078" s="3" t="s">
        <v>3382</v>
      </c>
      <c r="B1078" s="0" t="s">
        <v>3388</v>
      </c>
    </row>
    <row r="1079">
      <c r="A1079" s="3" t="s">
        <v>2972</v>
      </c>
      <c r="B1079" s="0" t="s">
        <v>2985</v>
      </c>
    </row>
    <row r="1080">
      <c r="A1080" s="3" t="s">
        <v>2802</v>
      </c>
      <c r="B1080" s="0" t="s">
        <v>2803</v>
      </c>
    </row>
    <row r="1081">
      <c r="A1081" s="11" t="s">
        <v>139</v>
      </c>
      <c r="B1081" s="13" t="s">
        <v>139</v>
      </c>
      <c r="C1081" s="6" t="s">
        <v>3464</v>
      </c>
      <c r="D1081" s="6" t="s">
        <v>3465</v>
      </c>
    </row>
    <row r="1082">
      <c r="A1082" s="14" t="s">
        <v>139</v>
      </c>
      <c r="B1082" s="16" t="s">
        <v>139</v>
      </c>
      <c r="C1082" s="8" t="s">
        <v>3496</v>
      </c>
      <c r="D1082" s="8" t="s">
        <v>3497</v>
      </c>
    </row>
    <row r="1083">
      <c r="A1083" s="6" t="s">
        <v>3463</v>
      </c>
      <c r="B1083" s="8" t="s">
        <v>2949</v>
      </c>
      <c r="C1083" s="19"/>
      <c r="D1083" s="19"/>
    </row>
    <row r="1084">
      <c r="A1084" s="6" t="s">
        <v>3398</v>
      </c>
      <c r="B1084" s="8" t="s">
        <v>2951</v>
      </c>
      <c r="C1084" s="19"/>
      <c r="D1084" s="19"/>
    </row>
    <row r="1085">
      <c r="A1085" s="6" t="s">
        <v>3399</v>
      </c>
      <c r="B1085" s="8" t="s">
        <v>2953</v>
      </c>
      <c r="C1085" s="19"/>
      <c r="D1085" s="19"/>
    </row>
    <row r="1086">
      <c r="A1086" s="6" t="s">
        <v>3400</v>
      </c>
      <c r="B1086" s="8" t="s">
        <v>2955</v>
      </c>
      <c r="C1086" s="19"/>
      <c r="D1086" s="19"/>
    </row>
    <row r="1087">
      <c r="A1087" s="6" t="s">
        <v>3401</v>
      </c>
      <c r="B1087" s="8" t="s">
        <v>3029</v>
      </c>
      <c r="C1087" s="19"/>
      <c r="D1087" s="19"/>
    </row>
    <row r="1088">
      <c r="A1088" s="6" t="s">
        <v>3402</v>
      </c>
      <c r="B1088" s="8" t="s">
        <v>3305</v>
      </c>
      <c r="C1088" s="19"/>
      <c r="D1088" s="19"/>
    </row>
    <row r="1089">
      <c r="A1089" s="6" t="s">
        <v>3403</v>
      </c>
      <c r="B1089" s="8" t="s">
        <v>3307</v>
      </c>
      <c r="C1089" s="19"/>
      <c r="D1089" s="19"/>
    </row>
    <row r="1090">
      <c r="A1090" s="6" t="s">
        <v>3404</v>
      </c>
      <c r="B1090" s="8" t="s">
        <v>3445</v>
      </c>
      <c r="C1090" s="19"/>
      <c r="D1090" s="19"/>
    </row>
    <row r="1091">
      <c r="A1091" s="6" t="s">
        <v>3405</v>
      </c>
      <c r="B1091" s="8" t="s">
        <v>3447</v>
      </c>
      <c r="C1091" s="19"/>
      <c r="D1091" s="19"/>
    </row>
    <row r="1092">
      <c r="A1092" s="6" t="s">
        <v>3406</v>
      </c>
      <c r="B1092" s="8" t="s">
        <v>3448</v>
      </c>
      <c r="C1092" s="19"/>
      <c r="D1092" s="19"/>
    </row>
    <row r="1093">
      <c r="A1093" s="6" t="s">
        <v>3407</v>
      </c>
      <c r="B1093" s="8" t="s">
        <v>2957</v>
      </c>
      <c r="C1093" s="19"/>
      <c r="D1093" s="19"/>
    </row>
    <row r="1094">
      <c r="A1094" s="6" t="s">
        <v>3408</v>
      </c>
      <c r="B1094" s="8" t="s">
        <v>3031</v>
      </c>
      <c r="C1094" s="19"/>
      <c r="D1094" s="19"/>
    </row>
    <row r="1095">
      <c r="A1095" s="6" t="s">
        <v>3409</v>
      </c>
      <c r="B1095" s="8" t="s">
        <v>3032</v>
      </c>
      <c r="C1095" s="19"/>
      <c r="D1095" s="19"/>
    </row>
    <row r="1096">
      <c r="A1096" s="6" t="s">
        <v>3410</v>
      </c>
      <c r="B1096" s="8" t="s">
        <v>3034</v>
      </c>
      <c r="C1096" s="19"/>
      <c r="D1096" s="19"/>
    </row>
    <row r="1097">
      <c r="A1097" s="6" t="s">
        <v>3411</v>
      </c>
      <c r="B1097" s="8" t="s">
        <v>3035</v>
      </c>
      <c r="C1097" s="19"/>
      <c r="D1097" s="19"/>
    </row>
    <row r="1098">
      <c r="A1098" s="6" t="s">
        <v>3412</v>
      </c>
      <c r="B1098" s="8" t="s">
        <v>3451</v>
      </c>
      <c r="C1098" s="19"/>
      <c r="D1098" s="19"/>
    </row>
    <row r="1099">
      <c r="A1099" s="6" t="s">
        <v>2999</v>
      </c>
      <c r="B1099" s="8" t="s">
        <v>3452</v>
      </c>
      <c r="C1099" s="19"/>
      <c r="D1099" s="19"/>
    </row>
    <row r="1101">
      <c r="A1101" s="3" t="s">
        <v>3389</v>
      </c>
      <c r="B1101" s="0" t="s">
        <v>807</v>
      </c>
    </row>
    <row r="1102">
      <c r="A1102" s="3" t="s">
        <v>3381</v>
      </c>
      <c r="B1102" s="0" t="s">
        <v>655</v>
      </c>
    </row>
    <row r="1103">
      <c r="A1103" s="3" t="s">
        <v>3382</v>
      </c>
      <c r="B1103" s="0" t="s">
        <v>3388</v>
      </c>
    </row>
    <row r="1104">
      <c r="A1104" s="3" t="s">
        <v>2972</v>
      </c>
      <c r="B1104" s="0" t="s">
        <v>2985</v>
      </c>
    </row>
    <row r="1105">
      <c r="A1105" s="3" t="s">
        <v>2802</v>
      </c>
      <c r="B1105" s="0" t="s">
        <v>2803</v>
      </c>
    </row>
    <row r="1106">
      <c r="A1106" s="11" t="s">
        <v>139</v>
      </c>
      <c r="B1106" s="13" t="s">
        <v>139</v>
      </c>
      <c r="C1106" s="6" t="s">
        <v>3464</v>
      </c>
      <c r="D1106" s="6" t="s">
        <v>3465</v>
      </c>
    </row>
    <row r="1107">
      <c r="A1107" s="14" t="s">
        <v>139</v>
      </c>
      <c r="B1107" s="16" t="s">
        <v>139</v>
      </c>
      <c r="C1107" s="8" t="s">
        <v>3496</v>
      </c>
      <c r="D1107" s="8" t="s">
        <v>3497</v>
      </c>
    </row>
    <row r="1108">
      <c r="A1108" s="6" t="s">
        <v>3463</v>
      </c>
      <c r="B1108" s="8" t="s">
        <v>2949</v>
      </c>
      <c r="C1108" s="19"/>
      <c r="D1108" s="19"/>
    </row>
    <row r="1109">
      <c r="A1109" s="6" t="s">
        <v>3398</v>
      </c>
      <c r="B1109" s="8" t="s">
        <v>2951</v>
      </c>
      <c r="C1109" s="19"/>
      <c r="D1109" s="19"/>
    </row>
    <row r="1110">
      <c r="A1110" s="6" t="s">
        <v>3399</v>
      </c>
      <c r="B1110" s="8" t="s">
        <v>2953</v>
      </c>
      <c r="C1110" s="19"/>
      <c r="D1110" s="19"/>
    </row>
    <row r="1111">
      <c r="A1111" s="6" t="s">
        <v>3400</v>
      </c>
      <c r="B1111" s="8" t="s">
        <v>2955</v>
      </c>
      <c r="C1111" s="19"/>
      <c r="D1111" s="19"/>
    </row>
    <row r="1112">
      <c r="A1112" s="6" t="s">
        <v>3401</v>
      </c>
      <c r="B1112" s="8" t="s">
        <v>3029</v>
      </c>
      <c r="C1112" s="19"/>
      <c r="D1112" s="19"/>
    </row>
    <row r="1113">
      <c r="A1113" s="6" t="s">
        <v>3402</v>
      </c>
      <c r="B1113" s="8" t="s">
        <v>3305</v>
      </c>
      <c r="C1113" s="19"/>
      <c r="D1113" s="19"/>
    </row>
    <row r="1114">
      <c r="A1114" s="6" t="s">
        <v>3403</v>
      </c>
      <c r="B1114" s="8" t="s">
        <v>3307</v>
      </c>
      <c r="C1114" s="19"/>
      <c r="D1114" s="19"/>
    </row>
    <row r="1115">
      <c r="A1115" s="6" t="s">
        <v>3404</v>
      </c>
      <c r="B1115" s="8" t="s">
        <v>3445</v>
      </c>
      <c r="C1115" s="19"/>
      <c r="D1115" s="19"/>
    </row>
    <row r="1116">
      <c r="A1116" s="6" t="s">
        <v>3405</v>
      </c>
      <c r="B1116" s="8" t="s">
        <v>3447</v>
      </c>
      <c r="C1116" s="19"/>
      <c r="D1116" s="19"/>
    </row>
    <row r="1117">
      <c r="A1117" s="6" t="s">
        <v>3406</v>
      </c>
      <c r="B1117" s="8" t="s">
        <v>3448</v>
      </c>
      <c r="C1117" s="19"/>
      <c r="D1117" s="19"/>
    </row>
    <row r="1118">
      <c r="A1118" s="6" t="s">
        <v>3407</v>
      </c>
      <c r="B1118" s="8" t="s">
        <v>2957</v>
      </c>
      <c r="C1118" s="19"/>
      <c r="D1118" s="19"/>
    </row>
    <row r="1119">
      <c r="A1119" s="6" t="s">
        <v>3408</v>
      </c>
      <c r="B1119" s="8" t="s">
        <v>3031</v>
      </c>
      <c r="C1119" s="19"/>
      <c r="D1119" s="19"/>
    </row>
    <row r="1120">
      <c r="A1120" s="6" t="s">
        <v>3409</v>
      </c>
      <c r="B1120" s="8" t="s">
        <v>3032</v>
      </c>
      <c r="C1120" s="19"/>
      <c r="D1120" s="19"/>
    </row>
    <row r="1121">
      <c r="A1121" s="6" t="s">
        <v>3410</v>
      </c>
      <c r="B1121" s="8" t="s">
        <v>3034</v>
      </c>
      <c r="C1121" s="19"/>
      <c r="D1121" s="19"/>
    </row>
    <row r="1122">
      <c r="A1122" s="6" t="s">
        <v>3411</v>
      </c>
      <c r="B1122" s="8" t="s">
        <v>3035</v>
      </c>
      <c r="C1122" s="19"/>
      <c r="D1122" s="19"/>
    </row>
    <row r="1123">
      <c r="A1123" s="6" t="s">
        <v>3412</v>
      </c>
      <c r="B1123" s="8" t="s">
        <v>3451</v>
      </c>
      <c r="C1123" s="19"/>
      <c r="D1123" s="19"/>
    </row>
    <row r="1124">
      <c r="A1124" s="6" t="s">
        <v>2999</v>
      </c>
      <c r="B1124" s="8" t="s">
        <v>3452</v>
      </c>
      <c r="C1124" s="19"/>
      <c r="D1124" s="19"/>
    </row>
    <row r="1126">
      <c r="A1126" s="3" t="s">
        <v>3389</v>
      </c>
      <c r="B1126" s="0" t="s">
        <v>710</v>
      </c>
    </row>
    <row r="1127">
      <c r="A1127" s="3" t="s">
        <v>3381</v>
      </c>
      <c r="B1127" s="0" t="s">
        <v>655</v>
      </c>
    </row>
    <row r="1128">
      <c r="A1128" s="3" t="s">
        <v>3382</v>
      </c>
      <c r="B1128" s="0" t="s">
        <v>3388</v>
      </c>
    </row>
    <row r="1129">
      <c r="A1129" s="3" t="s">
        <v>2972</v>
      </c>
      <c r="B1129" s="0" t="s">
        <v>2985</v>
      </c>
    </row>
    <row r="1130">
      <c r="A1130" s="3" t="s">
        <v>2802</v>
      </c>
      <c r="B1130" s="0" t="s">
        <v>2803</v>
      </c>
    </row>
    <row r="1131">
      <c r="A1131" s="11" t="s">
        <v>139</v>
      </c>
      <c r="B1131" s="13" t="s">
        <v>139</v>
      </c>
      <c r="C1131" s="6" t="s">
        <v>3464</v>
      </c>
      <c r="D1131" s="6" t="s">
        <v>3465</v>
      </c>
    </row>
    <row r="1132">
      <c r="A1132" s="14" t="s">
        <v>139</v>
      </c>
      <c r="B1132" s="16" t="s">
        <v>139</v>
      </c>
      <c r="C1132" s="8" t="s">
        <v>3496</v>
      </c>
      <c r="D1132" s="8" t="s">
        <v>3497</v>
      </c>
    </row>
    <row r="1133">
      <c r="A1133" s="6" t="s">
        <v>3463</v>
      </c>
      <c r="B1133" s="8" t="s">
        <v>2949</v>
      </c>
      <c r="C1133" s="19"/>
      <c r="D1133" s="19"/>
    </row>
    <row r="1134">
      <c r="A1134" s="6" t="s">
        <v>3398</v>
      </c>
      <c r="B1134" s="8" t="s">
        <v>2951</v>
      </c>
      <c r="C1134" s="19"/>
      <c r="D1134" s="19"/>
    </row>
    <row r="1135">
      <c r="A1135" s="6" t="s">
        <v>3399</v>
      </c>
      <c r="B1135" s="8" t="s">
        <v>2953</v>
      </c>
      <c r="C1135" s="19"/>
      <c r="D1135" s="19"/>
    </row>
    <row r="1136">
      <c r="A1136" s="6" t="s">
        <v>3400</v>
      </c>
      <c r="B1136" s="8" t="s">
        <v>2955</v>
      </c>
      <c r="C1136" s="19"/>
      <c r="D1136" s="19"/>
    </row>
    <row r="1137">
      <c r="A1137" s="6" t="s">
        <v>3401</v>
      </c>
      <c r="B1137" s="8" t="s">
        <v>3029</v>
      </c>
      <c r="C1137" s="19"/>
      <c r="D1137" s="19"/>
    </row>
    <row r="1138">
      <c r="A1138" s="6" t="s">
        <v>3402</v>
      </c>
      <c r="B1138" s="8" t="s">
        <v>3305</v>
      </c>
      <c r="C1138" s="19"/>
      <c r="D1138" s="19"/>
    </row>
    <row r="1139">
      <c r="A1139" s="6" t="s">
        <v>3403</v>
      </c>
      <c r="B1139" s="8" t="s">
        <v>3307</v>
      </c>
      <c r="C1139" s="19"/>
      <c r="D1139" s="19"/>
    </row>
    <row r="1140">
      <c r="A1140" s="6" t="s">
        <v>3404</v>
      </c>
      <c r="B1140" s="8" t="s">
        <v>3445</v>
      </c>
      <c r="C1140" s="19"/>
      <c r="D1140" s="19"/>
    </row>
    <row r="1141">
      <c r="A1141" s="6" t="s">
        <v>3405</v>
      </c>
      <c r="B1141" s="8" t="s">
        <v>3447</v>
      </c>
      <c r="C1141" s="19"/>
      <c r="D1141" s="19"/>
    </row>
    <row r="1142">
      <c r="A1142" s="6" t="s">
        <v>3406</v>
      </c>
      <c r="B1142" s="8" t="s">
        <v>3448</v>
      </c>
      <c r="C1142" s="19"/>
      <c r="D1142" s="19"/>
    </row>
    <row r="1143">
      <c r="A1143" s="6" t="s">
        <v>3407</v>
      </c>
      <c r="B1143" s="8" t="s">
        <v>2957</v>
      </c>
      <c r="C1143" s="19"/>
      <c r="D1143" s="19"/>
    </row>
    <row r="1144">
      <c r="A1144" s="6" t="s">
        <v>3408</v>
      </c>
      <c r="B1144" s="8" t="s">
        <v>3031</v>
      </c>
      <c r="C1144" s="19"/>
      <c r="D1144" s="19"/>
    </row>
    <row r="1145">
      <c r="A1145" s="6" t="s">
        <v>3409</v>
      </c>
      <c r="B1145" s="8" t="s">
        <v>3032</v>
      </c>
      <c r="C1145" s="19"/>
      <c r="D1145" s="19"/>
    </row>
    <row r="1146">
      <c r="A1146" s="6" t="s">
        <v>3410</v>
      </c>
      <c r="B1146" s="8" t="s">
        <v>3034</v>
      </c>
      <c r="C1146" s="19"/>
      <c r="D1146" s="19"/>
    </row>
    <row r="1147">
      <c r="A1147" s="6" t="s">
        <v>3411</v>
      </c>
      <c r="B1147" s="8" t="s">
        <v>3035</v>
      </c>
      <c r="C1147" s="19"/>
      <c r="D1147" s="19"/>
    </row>
    <row r="1148">
      <c r="A1148" s="6" t="s">
        <v>3412</v>
      </c>
      <c r="B1148" s="8" t="s">
        <v>3451</v>
      </c>
      <c r="C1148" s="19"/>
      <c r="D1148" s="19"/>
    </row>
    <row r="1149">
      <c r="A1149" s="6" t="s">
        <v>2999</v>
      </c>
      <c r="B1149" s="8" t="s">
        <v>3452</v>
      </c>
      <c r="C1149" s="19"/>
      <c r="D1149" s="19"/>
    </row>
    <row r="1151">
      <c r="A1151" s="3" t="s">
        <v>3389</v>
      </c>
      <c r="B1151" s="0" t="s">
        <v>807</v>
      </c>
    </row>
    <row r="1152">
      <c r="A1152" s="3" t="s">
        <v>3381</v>
      </c>
      <c r="B1152" s="0" t="s">
        <v>680</v>
      </c>
    </row>
    <row r="1153">
      <c r="A1153" s="3" t="s">
        <v>3382</v>
      </c>
      <c r="B1153" s="0" t="s">
        <v>3388</v>
      </c>
    </row>
    <row r="1154">
      <c r="A1154" s="3" t="s">
        <v>2972</v>
      </c>
      <c r="B1154" s="0" t="s">
        <v>2985</v>
      </c>
    </row>
    <row r="1155">
      <c r="A1155" s="3" t="s">
        <v>2802</v>
      </c>
      <c r="B1155" s="0" t="s">
        <v>2803</v>
      </c>
    </row>
    <row r="1156">
      <c r="A1156" s="11" t="s">
        <v>139</v>
      </c>
      <c r="B1156" s="13" t="s">
        <v>139</v>
      </c>
      <c r="C1156" s="6" t="s">
        <v>3464</v>
      </c>
      <c r="D1156" s="6" t="s">
        <v>3465</v>
      </c>
    </row>
    <row r="1157">
      <c r="A1157" s="14" t="s">
        <v>139</v>
      </c>
      <c r="B1157" s="16" t="s">
        <v>139</v>
      </c>
      <c r="C1157" s="8" t="s">
        <v>3496</v>
      </c>
      <c r="D1157" s="8" t="s">
        <v>3497</v>
      </c>
    </row>
    <row r="1158">
      <c r="A1158" s="6" t="s">
        <v>3463</v>
      </c>
      <c r="B1158" s="8" t="s">
        <v>2949</v>
      </c>
      <c r="C1158" s="19"/>
      <c r="D1158" s="19"/>
    </row>
    <row r="1159">
      <c r="A1159" s="6" t="s">
        <v>3398</v>
      </c>
      <c r="B1159" s="8" t="s">
        <v>2951</v>
      </c>
      <c r="C1159" s="19"/>
      <c r="D1159" s="19"/>
    </row>
    <row r="1160">
      <c r="A1160" s="6" t="s">
        <v>3399</v>
      </c>
      <c r="B1160" s="8" t="s">
        <v>2953</v>
      </c>
      <c r="C1160" s="19"/>
      <c r="D1160" s="19"/>
    </row>
    <row r="1161">
      <c r="A1161" s="6" t="s">
        <v>3400</v>
      </c>
      <c r="B1161" s="8" t="s">
        <v>2955</v>
      </c>
      <c r="C1161" s="19"/>
      <c r="D1161" s="19"/>
    </row>
    <row r="1162">
      <c r="A1162" s="6" t="s">
        <v>3401</v>
      </c>
      <c r="B1162" s="8" t="s">
        <v>3029</v>
      </c>
      <c r="C1162" s="19"/>
      <c r="D1162" s="19"/>
    </row>
    <row r="1163">
      <c r="A1163" s="6" t="s">
        <v>3402</v>
      </c>
      <c r="B1163" s="8" t="s">
        <v>3305</v>
      </c>
      <c r="C1163" s="19"/>
      <c r="D1163" s="19"/>
    </row>
    <row r="1164">
      <c r="A1164" s="6" t="s">
        <v>3403</v>
      </c>
      <c r="B1164" s="8" t="s">
        <v>3307</v>
      </c>
      <c r="C1164" s="19"/>
      <c r="D1164" s="19"/>
    </row>
    <row r="1165">
      <c r="A1165" s="6" t="s">
        <v>3404</v>
      </c>
      <c r="B1165" s="8" t="s">
        <v>3445</v>
      </c>
      <c r="C1165" s="19"/>
      <c r="D1165" s="19"/>
    </row>
    <row r="1166">
      <c r="A1166" s="6" t="s">
        <v>3405</v>
      </c>
      <c r="B1166" s="8" t="s">
        <v>3447</v>
      </c>
      <c r="C1166" s="19"/>
      <c r="D1166" s="19"/>
    </row>
    <row r="1167">
      <c r="A1167" s="6" t="s">
        <v>3406</v>
      </c>
      <c r="B1167" s="8" t="s">
        <v>3448</v>
      </c>
      <c r="C1167" s="19"/>
      <c r="D1167" s="19"/>
    </row>
    <row r="1168">
      <c r="A1168" s="6" t="s">
        <v>3407</v>
      </c>
      <c r="B1168" s="8" t="s">
        <v>2957</v>
      </c>
      <c r="C1168" s="19"/>
      <c r="D1168" s="19"/>
    </row>
    <row r="1169">
      <c r="A1169" s="6" t="s">
        <v>3408</v>
      </c>
      <c r="B1169" s="8" t="s">
        <v>3031</v>
      </c>
      <c r="C1169" s="19"/>
      <c r="D1169" s="19"/>
    </row>
    <row r="1170">
      <c r="A1170" s="6" t="s">
        <v>3409</v>
      </c>
      <c r="B1170" s="8" t="s">
        <v>3032</v>
      </c>
      <c r="C1170" s="19"/>
      <c r="D1170" s="19"/>
    </row>
    <row r="1171">
      <c r="A1171" s="6" t="s">
        <v>3410</v>
      </c>
      <c r="B1171" s="8" t="s">
        <v>3034</v>
      </c>
      <c r="C1171" s="19"/>
      <c r="D1171" s="19"/>
    </row>
    <row r="1172">
      <c r="A1172" s="6" t="s">
        <v>3411</v>
      </c>
      <c r="B1172" s="8" t="s">
        <v>3035</v>
      </c>
      <c r="C1172" s="19"/>
      <c r="D1172" s="19"/>
    </row>
    <row r="1173">
      <c r="A1173" s="6" t="s">
        <v>3412</v>
      </c>
      <c r="B1173" s="8" t="s">
        <v>3451</v>
      </c>
      <c r="C1173" s="19"/>
      <c r="D1173" s="19"/>
    </row>
    <row r="1174">
      <c r="A1174" s="6" t="s">
        <v>2999</v>
      </c>
      <c r="B1174" s="8" t="s">
        <v>3452</v>
      </c>
      <c r="C1174" s="19"/>
      <c r="D1174" s="19"/>
    </row>
    <row r="1176">
      <c r="A1176" s="3" t="s">
        <v>3389</v>
      </c>
      <c r="B1176" s="0" t="s">
        <v>710</v>
      </c>
    </row>
    <row r="1177">
      <c r="A1177" s="3" t="s">
        <v>3381</v>
      </c>
      <c r="B1177" s="0" t="s">
        <v>680</v>
      </c>
    </row>
    <row r="1178">
      <c r="A1178" s="3" t="s">
        <v>3382</v>
      </c>
      <c r="B1178" s="0" t="s">
        <v>3388</v>
      </c>
    </row>
    <row r="1179">
      <c r="A1179" s="3" t="s">
        <v>2972</v>
      </c>
      <c r="B1179" s="0" t="s">
        <v>2985</v>
      </c>
    </row>
    <row r="1180">
      <c r="A1180" s="3" t="s">
        <v>2802</v>
      </c>
      <c r="B1180" s="0" t="s">
        <v>2803</v>
      </c>
    </row>
    <row r="1181">
      <c r="A1181" s="11" t="s">
        <v>139</v>
      </c>
      <c r="B1181" s="13" t="s">
        <v>139</v>
      </c>
      <c r="C1181" s="6" t="s">
        <v>3464</v>
      </c>
      <c r="D1181" s="6" t="s">
        <v>3465</v>
      </c>
    </row>
    <row r="1182">
      <c r="A1182" s="14" t="s">
        <v>139</v>
      </c>
      <c r="B1182" s="16" t="s">
        <v>139</v>
      </c>
      <c r="C1182" s="8" t="s">
        <v>3496</v>
      </c>
      <c r="D1182" s="8" t="s">
        <v>3497</v>
      </c>
    </row>
    <row r="1183">
      <c r="A1183" s="6" t="s">
        <v>3463</v>
      </c>
      <c r="B1183" s="8" t="s">
        <v>2949</v>
      </c>
      <c r="C1183" s="19"/>
      <c r="D1183" s="19"/>
    </row>
    <row r="1184">
      <c r="A1184" s="6" t="s">
        <v>3398</v>
      </c>
      <c r="B1184" s="8" t="s">
        <v>2951</v>
      </c>
      <c r="C1184" s="19"/>
      <c r="D1184" s="19"/>
    </row>
    <row r="1185">
      <c r="A1185" s="6" t="s">
        <v>3399</v>
      </c>
      <c r="B1185" s="8" t="s">
        <v>2953</v>
      </c>
      <c r="C1185" s="19"/>
      <c r="D1185" s="19"/>
    </row>
    <row r="1186">
      <c r="A1186" s="6" t="s">
        <v>3400</v>
      </c>
      <c r="B1186" s="8" t="s">
        <v>2955</v>
      </c>
      <c r="C1186" s="19"/>
      <c r="D1186" s="19"/>
    </row>
    <row r="1187">
      <c r="A1187" s="6" t="s">
        <v>3401</v>
      </c>
      <c r="B1187" s="8" t="s">
        <v>3029</v>
      </c>
      <c r="C1187" s="19"/>
      <c r="D1187" s="19"/>
    </row>
    <row r="1188">
      <c r="A1188" s="6" t="s">
        <v>3402</v>
      </c>
      <c r="B1188" s="8" t="s">
        <v>3305</v>
      </c>
      <c r="C1188" s="19"/>
      <c r="D1188" s="19"/>
    </row>
    <row r="1189">
      <c r="A1189" s="6" t="s">
        <v>3403</v>
      </c>
      <c r="B1189" s="8" t="s">
        <v>3307</v>
      </c>
      <c r="C1189" s="19"/>
      <c r="D1189" s="19"/>
    </row>
    <row r="1190">
      <c r="A1190" s="6" t="s">
        <v>3404</v>
      </c>
      <c r="B1190" s="8" t="s">
        <v>3445</v>
      </c>
      <c r="C1190" s="19"/>
      <c r="D1190" s="19"/>
    </row>
    <row r="1191">
      <c r="A1191" s="6" t="s">
        <v>3405</v>
      </c>
      <c r="B1191" s="8" t="s">
        <v>3447</v>
      </c>
      <c r="C1191" s="19"/>
      <c r="D1191" s="19"/>
    </row>
    <row r="1192">
      <c r="A1192" s="6" t="s">
        <v>3406</v>
      </c>
      <c r="B1192" s="8" t="s">
        <v>3448</v>
      </c>
      <c r="C1192" s="19"/>
      <c r="D1192" s="19"/>
    </row>
    <row r="1193">
      <c r="A1193" s="6" t="s">
        <v>3407</v>
      </c>
      <c r="B1193" s="8" t="s">
        <v>2957</v>
      </c>
      <c r="C1193" s="19"/>
      <c r="D1193" s="19"/>
    </row>
    <row r="1194">
      <c r="A1194" s="6" t="s">
        <v>3408</v>
      </c>
      <c r="B1194" s="8" t="s">
        <v>3031</v>
      </c>
      <c r="C1194" s="19"/>
      <c r="D1194" s="19"/>
    </row>
    <row r="1195">
      <c r="A1195" s="6" t="s">
        <v>3409</v>
      </c>
      <c r="B1195" s="8" t="s">
        <v>3032</v>
      </c>
      <c r="C1195" s="19"/>
      <c r="D1195" s="19"/>
    </row>
    <row r="1196">
      <c r="A1196" s="6" t="s">
        <v>3410</v>
      </c>
      <c r="B1196" s="8" t="s">
        <v>3034</v>
      </c>
      <c r="C1196" s="19"/>
      <c r="D1196" s="19"/>
    </row>
    <row r="1197">
      <c r="A1197" s="6" t="s">
        <v>3411</v>
      </c>
      <c r="B1197" s="8" t="s">
        <v>3035</v>
      </c>
      <c r="C1197" s="19"/>
      <c r="D1197" s="19"/>
    </row>
    <row r="1198">
      <c r="A1198" s="6" t="s">
        <v>3412</v>
      </c>
      <c r="B1198" s="8" t="s">
        <v>3451</v>
      </c>
      <c r="C1198" s="19"/>
      <c r="D1198" s="19"/>
    </row>
    <row r="1199">
      <c r="A1199" s="6" t="s">
        <v>2999</v>
      </c>
      <c r="B1199" s="8" t="s">
        <v>3452</v>
      </c>
      <c r="C1199" s="19"/>
      <c r="D1199" s="19"/>
    </row>
    <row r="1201">
      <c r="A1201" s="3" t="s">
        <v>3389</v>
      </c>
      <c r="B1201" s="0" t="s">
        <v>807</v>
      </c>
    </row>
    <row r="1202">
      <c r="A1202" s="3" t="s">
        <v>3381</v>
      </c>
      <c r="B1202" s="0" t="s">
        <v>752</v>
      </c>
    </row>
    <row r="1203">
      <c r="A1203" s="3" t="s">
        <v>3382</v>
      </c>
      <c r="B1203" s="0" t="s">
        <v>805</v>
      </c>
    </row>
    <row r="1204">
      <c r="A1204" s="3" t="s">
        <v>2972</v>
      </c>
      <c r="B1204" s="0" t="s">
        <v>2985</v>
      </c>
    </row>
    <row r="1205">
      <c r="A1205" s="3" t="s">
        <v>2802</v>
      </c>
      <c r="B1205" s="0" t="s">
        <v>2803</v>
      </c>
    </row>
    <row r="1206">
      <c r="A1206" s="11" t="s">
        <v>139</v>
      </c>
      <c r="B1206" s="13" t="s">
        <v>139</v>
      </c>
      <c r="C1206" s="6" t="s">
        <v>3464</v>
      </c>
      <c r="D1206" s="6" t="s">
        <v>3465</v>
      </c>
    </row>
    <row r="1207">
      <c r="A1207" s="14" t="s">
        <v>139</v>
      </c>
      <c r="B1207" s="16" t="s">
        <v>139</v>
      </c>
      <c r="C1207" s="8" t="s">
        <v>3496</v>
      </c>
      <c r="D1207" s="8" t="s">
        <v>3497</v>
      </c>
    </row>
    <row r="1208">
      <c r="A1208" s="6" t="s">
        <v>3463</v>
      </c>
      <c r="B1208" s="8" t="s">
        <v>2949</v>
      </c>
      <c r="C1208" s="19"/>
      <c r="D1208" s="19"/>
    </row>
    <row r="1209">
      <c r="A1209" s="6" t="s">
        <v>3398</v>
      </c>
      <c r="B1209" s="8" t="s">
        <v>2951</v>
      </c>
      <c r="C1209" s="19"/>
      <c r="D1209" s="19"/>
    </row>
    <row r="1210">
      <c r="A1210" s="6" t="s">
        <v>3399</v>
      </c>
      <c r="B1210" s="8" t="s">
        <v>2953</v>
      </c>
      <c r="C1210" s="19"/>
      <c r="D1210" s="19"/>
    </row>
    <row r="1211">
      <c r="A1211" s="6" t="s">
        <v>3400</v>
      </c>
      <c r="B1211" s="8" t="s">
        <v>2955</v>
      </c>
      <c r="C1211" s="19"/>
      <c r="D1211" s="19"/>
    </row>
    <row r="1212">
      <c r="A1212" s="6" t="s">
        <v>3401</v>
      </c>
      <c r="B1212" s="8" t="s">
        <v>3029</v>
      </c>
      <c r="C1212" s="19"/>
      <c r="D1212" s="19"/>
    </row>
    <row r="1213">
      <c r="A1213" s="6" t="s">
        <v>3402</v>
      </c>
      <c r="B1213" s="8" t="s">
        <v>3305</v>
      </c>
      <c r="C1213" s="19"/>
      <c r="D1213" s="19"/>
    </row>
    <row r="1214">
      <c r="A1214" s="6" t="s">
        <v>3403</v>
      </c>
      <c r="B1214" s="8" t="s">
        <v>3307</v>
      </c>
      <c r="C1214" s="19"/>
      <c r="D1214" s="19"/>
    </row>
    <row r="1215">
      <c r="A1215" s="6" t="s">
        <v>3404</v>
      </c>
      <c r="B1215" s="8" t="s">
        <v>3445</v>
      </c>
      <c r="C1215" s="19"/>
      <c r="D1215" s="19"/>
    </row>
    <row r="1216">
      <c r="A1216" s="6" t="s">
        <v>3405</v>
      </c>
      <c r="B1216" s="8" t="s">
        <v>3447</v>
      </c>
      <c r="C1216" s="19"/>
      <c r="D1216" s="19"/>
    </row>
    <row r="1217">
      <c r="A1217" s="6" t="s">
        <v>3406</v>
      </c>
      <c r="B1217" s="8" t="s">
        <v>3448</v>
      </c>
      <c r="C1217" s="19"/>
      <c r="D1217" s="19"/>
    </row>
    <row r="1218">
      <c r="A1218" s="6" t="s">
        <v>3407</v>
      </c>
      <c r="B1218" s="8" t="s">
        <v>2957</v>
      </c>
      <c r="C1218" s="19"/>
      <c r="D1218" s="19"/>
    </row>
    <row r="1219">
      <c r="A1219" s="6" t="s">
        <v>3408</v>
      </c>
      <c r="B1219" s="8" t="s">
        <v>3031</v>
      </c>
      <c r="C1219" s="19"/>
      <c r="D1219" s="19"/>
    </row>
    <row r="1220">
      <c r="A1220" s="6" t="s">
        <v>3409</v>
      </c>
      <c r="B1220" s="8" t="s">
        <v>3032</v>
      </c>
      <c r="C1220" s="19"/>
      <c r="D1220" s="19"/>
    </row>
    <row r="1221">
      <c r="A1221" s="6" t="s">
        <v>3410</v>
      </c>
      <c r="B1221" s="8" t="s">
        <v>3034</v>
      </c>
      <c r="C1221" s="19"/>
      <c r="D1221" s="19"/>
    </row>
    <row r="1222">
      <c r="A1222" s="6" t="s">
        <v>3411</v>
      </c>
      <c r="B1222" s="8" t="s">
        <v>3035</v>
      </c>
      <c r="C1222" s="19"/>
      <c r="D1222" s="19"/>
    </row>
    <row r="1223">
      <c r="A1223" s="6" t="s">
        <v>3412</v>
      </c>
      <c r="B1223" s="8" t="s">
        <v>3451</v>
      </c>
      <c r="C1223" s="19"/>
      <c r="D1223" s="19"/>
    </row>
    <row r="1224">
      <c r="A1224" s="6" t="s">
        <v>2999</v>
      </c>
      <c r="B1224" s="8" t="s">
        <v>3452</v>
      </c>
      <c r="C1224" s="19"/>
      <c r="D1224" s="19"/>
    </row>
    <row r="1226">
      <c r="A1226" s="3" t="s">
        <v>3389</v>
      </c>
      <c r="B1226" s="0" t="s">
        <v>710</v>
      </c>
    </row>
    <row r="1227">
      <c r="A1227" s="3" t="s">
        <v>3381</v>
      </c>
      <c r="B1227" s="0" t="s">
        <v>752</v>
      </c>
    </row>
    <row r="1228">
      <c r="A1228" s="3" t="s">
        <v>3382</v>
      </c>
      <c r="B1228" s="0" t="s">
        <v>805</v>
      </c>
    </row>
    <row r="1229">
      <c r="A1229" s="3" t="s">
        <v>2972</v>
      </c>
      <c r="B1229" s="0" t="s">
        <v>2985</v>
      </c>
    </row>
    <row r="1230">
      <c r="A1230" s="3" t="s">
        <v>2802</v>
      </c>
      <c r="B1230" s="0" t="s">
        <v>2803</v>
      </c>
    </row>
    <row r="1231">
      <c r="A1231" s="11" t="s">
        <v>139</v>
      </c>
      <c r="B1231" s="13" t="s">
        <v>139</v>
      </c>
      <c r="C1231" s="6" t="s">
        <v>3464</v>
      </c>
      <c r="D1231" s="6" t="s">
        <v>3465</v>
      </c>
    </row>
    <row r="1232">
      <c r="A1232" s="14" t="s">
        <v>139</v>
      </c>
      <c r="B1232" s="16" t="s">
        <v>139</v>
      </c>
      <c r="C1232" s="8" t="s">
        <v>3496</v>
      </c>
      <c r="D1232" s="8" t="s">
        <v>3497</v>
      </c>
    </row>
    <row r="1233">
      <c r="A1233" s="6" t="s">
        <v>3463</v>
      </c>
      <c r="B1233" s="8" t="s">
        <v>2949</v>
      </c>
      <c r="C1233" s="19"/>
      <c r="D1233" s="19"/>
    </row>
    <row r="1234">
      <c r="A1234" s="6" t="s">
        <v>3398</v>
      </c>
      <c r="B1234" s="8" t="s">
        <v>2951</v>
      </c>
      <c r="C1234" s="19"/>
      <c r="D1234" s="19"/>
    </row>
    <row r="1235">
      <c r="A1235" s="6" t="s">
        <v>3399</v>
      </c>
      <c r="B1235" s="8" t="s">
        <v>2953</v>
      </c>
      <c r="C1235" s="19"/>
      <c r="D1235" s="19"/>
    </row>
    <row r="1236">
      <c r="A1236" s="6" t="s">
        <v>3400</v>
      </c>
      <c r="B1236" s="8" t="s">
        <v>2955</v>
      </c>
      <c r="C1236" s="19"/>
      <c r="D1236" s="19"/>
    </row>
    <row r="1237">
      <c r="A1237" s="6" t="s">
        <v>3401</v>
      </c>
      <c r="B1237" s="8" t="s">
        <v>3029</v>
      </c>
      <c r="C1237" s="19"/>
      <c r="D1237" s="19"/>
    </row>
    <row r="1238">
      <c r="A1238" s="6" t="s">
        <v>3402</v>
      </c>
      <c r="B1238" s="8" t="s">
        <v>3305</v>
      </c>
      <c r="C1238" s="19"/>
      <c r="D1238" s="19"/>
    </row>
    <row r="1239">
      <c r="A1239" s="6" t="s">
        <v>3403</v>
      </c>
      <c r="B1239" s="8" t="s">
        <v>3307</v>
      </c>
      <c r="C1239" s="19"/>
      <c r="D1239" s="19"/>
    </row>
    <row r="1240">
      <c r="A1240" s="6" t="s">
        <v>3404</v>
      </c>
      <c r="B1240" s="8" t="s">
        <v>3445</v>
      </c>
      <c r="C1240" s="19"/>
      <c r="D1240" s="19"/>
    </row>
    <row r="1241">
      <c r="A1241" s="6" t="s">
        <v>3405</v>
      </c>
      <c r="B1241" s="8" t="s">
        <v>3447</v>
      </c>
      <c r="C1241" s="19"/>
      <c r="D1241" s="19"/>
    </row>
    <row r="1242">
      <c r="A1242" s="6" t="s">
        <v>3406</v>
      </c>
      <c r="B1242" s="8" t="s">
        <v>3448</v>
      </c>
      <c r="C1242" s="19"/>
      <c r="D1242" s="19"/>
    </row>
    <row r="1243">
      <c r="A1243" s="6" t="s">
        <v>3407</v>
      </c>
      <c r="B1243" s="8" t="s">
        <v>2957</v>
      </c>
      <c r="C1243" s="19"/>
      <c r="D1243" s="19"/>
    </row>
    <row r="1244">
      <c r="A1244" s="6" t="s">
        <v>3408</v>
      </c>
      <c r="B1244" s="8" t="s">
        <v>3031</v>
      </c>
      <c r="C1244" s="19"/>
      <c r="D1244" s="19"/>
    </row>
    <row r="1245">
      <c r="A1245" s="6" t="s">
        <v>3409</v>
      </c>
      <c r="B1245" s="8" t="s">
        <v>3032</v>
      </c>
      <c r="C1245" s="19"/>
      <c r="D1245" s="19"/>
    </row>
    <row r="1246">
      <c r="A1246" s="6" t="s">
        <v>3410</v>
      </c>
      <c r="B1246" s="8" t="s">
        <v>3034</v>
      </c>
      <c r="C1246" s="19"/>
      <c r="D1246" s="19"/>
    </row>
    <row r="1247">
      <c r="A1247" s="6" t="s">
        <v>3411</v>
      </c>
      <c r="B1247" s="8" t="s">
        <v>3035</v>
      </c>
      <c r="C1247" s="19"/>
      <c r="D1247" s="19"/>
    </row>
    <row r="1248">
      <c r="A1248" s="6" t="s">
        <v>3412</v>
      </c>
      <c r="B1248" s="8" t="s">
        <v>3451</v>
      </c>
      <c r="C1248" s="19"/>
      <c r="D1248" s="19"/>
    </row>
    <row r="1249">
      <c r="A1249" s="6" t="s">
        <v>2999</v>
      </c>
      <c r="B1249" s="8" t="s">
        <v>3452</v>
      </c>
      <c r="C1249" s="19"/>
      <c r="D1249" s="19"/>
    </row>
    <row r="1251">
      <c r="A1251" s="3" t="s">
        <v>3389</v>
      </c>
      <c r="B1251" s="0" t="s">
        <v>807</v>
      </c>
    </row>
    <row r="1252">
      <c r="A1252" s="3" t="s">
        <v>3381</v>
      </c>
      <c r="B1252" s="0" t="s">
        <v>655</v>
      </c>
    </row>
    <row r="1253">
      <c r="A1253" s="3" t="s">
        <v>3382</v>
      </c>
      <c r="B1253" s="0" t="s">
        <v>805</v>
      </c>
    </row>
    <row r="1254">
      <c r="A1254" s="3" t="s">
        <v>2972</v>
      </c>
      <c r="B1254" s="0" t="s">
        <v>2985</v>
      </c>
    </row>
    <row r="1255">
      <c r="A1255" s="3" t="s">
        <v>2802</v>
      </c>
      <c r="B1255" s="0" t="s">
        <v>2803</v>
      </c>
    </row>
    <row r="1256">
      <c r="A1256" s="11" t="s">
        <v>139</v>
      </c>
      <c r="B1256" s="13" t="s">
        <v>139</v>
      </c>
      <c r="C1256" s="6" t="s">
        <v>3464</v>
      </c>
      <c r="D1256" s="6" t="s">
        <v>3465</v>
      </c>
    </row>
    <row r="1257">
      <c r="A1257" s="14" t="s">
        <v>139</v>
      </c>
      <c r="B1257" s="16" t="s">
        <v>139</v>
      </c>
      <c r="C1257" s="8" t="s">
        <v>3496</v>
      </c>
      <c r="D1257" s="8" t="s">
        <v>3497</v>
      </c>
    </row>
    <row r="1258">
      <c r="A1258" s="6" t="s">
        <v>3463</v>
      </c>
      <c r="B1258" s="8" t="s">
        <v>2949</v>
      </c>
      <c r="C1258" s="19"/>
      <c r="D1258" s="19"/>
    </row>
    <row r="1259">
      <c r="A1259" s="6" t="s">
        <v>3398</v>
      </c>
      <c r="B1259" s="8" t="s">
        <v>2951</v>
      </c>
      <c r="C1259" s="19"/>
      <c r="D1259" s="19"/>
    </row>
    <row r="1260">
      <c r="A1260" s="6" t="s">
        <v>3399</v>
      </c>
      <c r="B1260" s="8" t="s">
        <v>2953</v>
      </c>
      <c r="C1260" s="19"/>
      <c r="D1260" s="19"/>
    </row>
    <row r="1261">
      <c r="A1261" s="6" t="s">
        <v>3400</v>
      </c>
      <c r="B1261" s="8" t="s">
        <v>2955</v>
      </c>
      <c r="C1261" s="19"/>
      <c r="D1261" s="19"/>
    </row>
    <row r="1262">
      <c r="A1262" s="6" t="s">
        <v>3401</v>
      </c>
      <c r="B1262" s="8" t="s">
        <v>3029</v>
      </c>
      <c r="C1262" s="19"/>
      <c r="D1262" s="19"/>
    </row>
    <row r="1263">
      <c r="A1263" s="6" t="s">
        <v>3402</v>
      </c>
      <c r="B1263" s="8" t="s">
        <v>3305</v>
      </c>
      <c r="C1263" s="19"/>
      <c r="D1263" s="19"/>
    </row>
    <row r="1264">
      <c r="A1264" s="6" t="s">
        <v>3403</v>
      </c>
      <c r="B1264" s="8" t="s">
        <v>3307</v>
      </c>
      <c r="C1264" s="19"/>
      <c r="D1264" s="19"/>
    </row>
    <row r="1265">
      <c r="A1265" s="6" t="s">
        <v>3404</v>
      </c>
      <c r="B1265" s="8" t="s">
        <v>3445</v>
      </c>
      <c r="C1265" s="19"/>
      <c r="D1265" s="19"/>
    </row>
    <row r="1266">
      <c r="A1266" s="6" t="s">
        <v>3405</v>
      </c>
      <c r="B1266" s="8" t="s">
        <v>3447</v>
      </c>
      <c r="C1266" s="19"/>
      <c r="D1266" s="19"/>
    </row>
    <row r="1267">
      <c r="A1267" s="6" t="s">
        <v>3406</v>
      </c>
      <c r="B1267" s="8" t="s">
        <v>3448</v>
      </c>
      <c r="C1267" s="19"/>
      <c r="D1267" s="19"/>
    </row>
    <row r="1268">
      <c r="A1268" s="6" t="s">
        <v>3407</v>
      </c>
      <c r="B1268" s="8" t="s">
        <v>2957</v>
      </c>
      <c r="C1268" s="19"/>
      <c r="D1268" s="19"/>
    </row>
    <row r="1269">
      <c r="A1269" s="6" t="s">
        <v>3408</v>
      </c>
      <c r="B1269" s="8" t="s">
        <v>3031</v>
      </c>
      <c r="C1269" s="19"/>
      <c r="D1269" s="19"/>
    </row>
    <row r="1270">
      <c r="A1270" s="6" t="s">
        <v>3409</v>
      </c>
      <c r="B1270" s="8" t="s">
        <v>3032</v>
      </c>
      <c r="C1270" s="19"/>
      <c r="D1270" s="19"/>
    </row>
    <row r="1271">
      <c r="A1271" s="6" t="s">
        <v>3410</v>
      </c>
      <c r="B1271" s="8" t="s">
        <v>3034</v>
      </c>
      <c r="C1271" s="19"/>
      <c r="D1271" s="19"/>
    </row>
    <row r="1272">
      <c r="A1272" s="6" t="s">
        <v>3411</v>
      </c>
      <c r="B1272" s="8" t="s">
        <v>3035</v>
      </c>
      <c r="C1272" s="19"/>
      <c r="D1272" s="19"/>
    </row>
    <row r="1273">
      <c r="A1273" s="6" t="s">
        <v>3412</v>
      </c>
      <c r="B1273" s="8" t="s">
        <v>3451</v>
      </c>
      <c r="C1273" s="19"/>
      <c r="D1273" s="19"/>
    </row>
    <row r="1274">
      <c r="A1274" s="6" t="s">
        <v>2999</v>
      </c>
      <c r="B1274" s="8" t="s">
        <v>3452</v>
      </c>
      <c r="C1274" s="19"/>
      <c r="D1274" s="19"/>
    </row>
    <row r="1276">
      <c r="A1276" s="3" t="s">
        <v>3389</v>
      </c>
      <c r="B1276" s="0" t="s">
        <v>710</v>
      </c>
    </row>
    <row r="1277">
      <c r="A1277" s="3" t="s">
        <v>3381</v>
      </c>
      <c r="B1277" s="0" t="s">
        <v>655</v>
      </c>
    </row>
    <row r="1278">
      <c r="A1278" s="3" t="s">
        <v>3382</v>
      </c>
      <c r="B1278" s="0" t="s">
        <v>805</v>
      </c>
    </row>
    <row r="1279">
      <c r="A1279" s="3" t="s">
        <v>2972</v>
      </c>
      <c r="B1279" s="0" t="s">
        <v>2985</v>
      </c>
    </row>
    <row r="1280">
      <c r="A1280" s="3" t="s">
        <v>2802</v>
      </c>
      <c r="B1280" s="0" t="s">
        <v>2803</v>
      </c>
    </row>
    <row r="1281">
      <c r="A1281" s="11" t="s">
        <v>139</v>
      </c>
      <c r="B1281" s="13" t="s">
        <v>139</v>
      </c>
      <c r="C1281" s="6" t="s">
        <v>3464</v>
      </c>
      <c r="D1281" s="6" t="s">
        <v>3465</v>
      </c>
    </row>
    <row r="1282">
      <c r="A1282" s="14" t="s">
        <v>139</v>
      </c>
      <c r="B1282" s="16" t="s">
        <v>139</v>
      </c>
      <c r="C1282" s="8" t="s">
        <v>3496</v>
      </c>
      <c r="D1282" s="8" t="s">
        <v>3497</v>
      </c>
    </row>
    <row r="1283">
      <c r="A1283" s="6" t="s">
        <v>3463</v>
      </c>
      <c r="B1283" s="8" t="s">
        <v>2949</v>
      </c>
      <c r="C1283" s="19"/>
      <c r="D1283" s="19"/>
    </row>
    <row r="1284">
      <c r="A1284" s="6" t="s">
        <v>3398</v>
      </c>
      <c r="B1284" s="8" t="s">
        <v>2951</v>
      </c>
      <c r="C1284" s="19"/>
      <c r="D1284" s="19"/>
    </row>
    <row r="1285">
      <c r="A1285" s="6" t="s">
        <v>3399</v>
      </c>
      <c r="B1285" s="8" t="s">
        <v>2953</v>
      </c>
      <c r="C1285" s="19"/>
      <c r="D1285" s="19"/>
    </row>
    <row r="1286">
      <c r="A1286" s="6" t="s">
        <v>3400</v>
      </c>
      <c r="B1286" s="8" t="s">
        <v>2955</v>
      </c>
      <c r="C1286" s="19"/>
      <c r="D1286" s="19"/>
    </row>
    <row r="1287">
      <c r="A1287" s="6" t="s">
        <v>3401</v>
      </c>
      <c r="B1287" s="8" t="s">
        <v>3029</v>
      </c>
      <c r="C1287" s="19"/>
      <c r="D1287" s="19"/>
    </row>
    <row r="1288">
      <c r="A1288" s="6" t="s">
        <v>3402</v>
      </c>
      <c r="B1288" s="8" t="s">
        <v>3305</v>
      </c>
      <c r="C1288" s="19"/>
      <c r="D1288" s="19"/>
    </row>
    <row r="1289">
      <c r="A1289" s="6" t="s">
        <v>3403</v>
      </c>
      <c r="B1289" s="8" t="s">
        <v>3307</v>
      </c>
      <c r="C1289" s="19"/>
      <c r="D1289" s="19"/>
    </row>
    <row r="1290">
      <c r="A1290" s="6" t="s">
        <v>3404</v>
      </c>
      <c r="B1290" s="8" t="s">
        <v>3445</v>
      </c>
      <c r="C1290" s="19"/>
      <c r="D1290" s="19"/>
    </row>
    <row r="1291">
      <c r="A1291" s="6" t="s">
        <v>3405</v>
      </c>
      <c r="B1291" s="8" t="s">
        <v>3447</v>
      </c>
      <c r="C1291" s="19"/>
      <c r="D1291" s="19"/>
    </row>
    <row r="1292">
      <c r="A1292" s="6" t="s">
        <v>3406</v>
      </c>
      <c r="B1292" s="8" t="s">
        <v>3448</v>
      </c>
      <c r="C1292" s="19"/>
      <c r="D1292" s="19"/>
    </row>
    <row r="1293">
      <c r="A1293" s="6" t="s">
        <v>3407</v>
      </c>
      <c r="B1293" s="8" t="s">
        <v>2957</v>
      </c>
      <c r="C1293" s="19"/>
      <c r="D1293" s="19"/>
    </row>
    <row r="1294">
      <c r="A1294" s="6" t="s">
        <v>3408</v>
      </c>
      <c r="B1294" s="8" t="s">
        <v>3031</v>
      </c>
      <c r="C1294" s="19"/>
      <c r="D1294" s="19"/>
    </row>
    <row r="1295">
      <c r="A1295" s="6" t="s">
        <v>3409</v>
      </c>
      <c r="B1295" s="8" t="s">
        <v>3032</v>
      </c>
      <c r="C1295" s="19"/>
      <c r="D1295" s="19"/>
    </row>
    <row r="1296">
      <c r="A1296" s="6" t="s">
        <v>3410</v>
      </c>
      <c r="B1296" s="8" t="s">
        <v>3034</v>
      </c>
      <c r="C1296" s="19"/>
      <c r="D1296" s="19"/>
    </row>
    <row r="1297">
      <c r="A1297" s="6" t="s">
        <v>3411</v>
      </c>
      <c r="B1297" s="8" t="s">
        <v>3035</v>
      </c>
      <c r="C1297" s="19"/>
      <c r="D1297" s="19"/>
    </row>
    <row r="1298">
      <c r="A1298" s="6" t="s">
        <v>3412</v>
      </c>
      <c r="B1298" s="8" t="s">
        <v>3451</v>
      </c>
      <c r="C1298" s="19"/>
      <c r="D1298" s="19"/>
    </row>
    <row r="1299">
      <c r="A1299" s="6" t="s">
        <v>2999</v>
      </c>
      <c r="B1299" s="8" t="s">
        <v>3452</v>
      </c>
      <c r="C1299" s="19"/>
      <c r="D1299" s="19"/>
    </row>
    <row r="1301">
      <c r="A1301" s="3" t="s">
        <v>3389</v>
      </c>
      <c r="B1301" s="0" t="s">
        <v>807</v>
      </c>
    </row>
    <row r="1302">
      <c r="A1302" s="3" t="s">
        <v>3381</v>
      </c>
      <c r="B1302" s="0" t="s">
        <v>680</v>
      </c>
    </row>
    <row r="1303">
      <c r="A1303" s="3" t="s">
        <v>3382</v>
      </c>
      <c r="B1303" s="0" t="s">
        <v>805</v>
      </c>
    </row>
    <row r="1304">
      <c r="A1304" s="3" t="s">
        <v>2972</v>
      </c>
      <c r="B1304" s="0" t="s">
        <v>2985</v>
      </c>
    </row>
    <row r="1305">
      <c r="A1305" s="3" t="s">
        <v>2802</v>
      </c>
      <c r="B1305" s="0" t="s">
        <v>2803</v>
      </c>
    </row>
    <row r="1306">
      <c r="A1306" s="11" t="s">
        <v>139</v>
      </c>
      <c r="B1306" s="13" t="s">
        <v>139</v>
      </c>
      <c r="C1306" s="6" t="s">
        <v>3464</v>
      </c>
      <c r="D1306" s="6" t="s">
        <v>3465</v>
      </c>
    </row>
    <row r="1307">
      <c r="A1307" s="14" t="s">
        <v>139</v>
      </c>
      <c r="B1307" s="16" t="s">
        <v>139</v>
      </c>
      <c r="C1307" s="8" t="s">
        <v>3496</v>
      </c>
      <c r="D1307" s="8" t="s">
        <v>3497</v>
      </c>
    </row>
    <row r="1308">
      <c r="A1308" s="6" t="s">
        <v>3463</v>
      </c>
      <c r="B1308" s="8" t="s">
        <v>2949</v>
      </c>
      <c r="C1308" s="19"/>
      <c r="D1308" s="19"/>
    </row>
    <row r="1309">
      <c r="A1309" s="6" t="s">
        <v>3398</v>
      </c>
      <c r="B1309" s="8" t="s">
        <v>2951</v>
      </c>
      <c r="C1309" s="19"/>
      <c r="D1309" s="19"/>
    </row>
    <row r="1310">
      <c r="A1310" s="6" t="s">
        <v>3399</v>
      </c>
      <c r="B1310" s="8" t="s">
        <v>2953</v>
      </c>
      <c r="C1310" s="19"/>
      <c r="D1310" s="19"/>
    </row>
    <row r="1311">
      <c r="A1311" s="6" t="s">
        <v>3400</v>
      </c>
      <c r="B1311" s="8" t="s">
        <v>2955</v>
      </c>
      <c r="C1311" s="19"/>
      <c r="D1311" s="19"/>
    </row>
    <row r="1312">
      <c r="A1312" s="6" t="s">
        <v>3401</v>
      </c>
      <c r="B1312" s="8" t="s">
        <v>3029</v>
      </c>
      <c r="C1312" s="19"/>
      <c r="D1312" s="19"/>
    </row>
    <row r="1313">
      <c r="A1313" s="6" t="s">
        <v>3402</v>
      </c>
      <c r="B1313" s="8" t="s">
        <v>3305</v>
      </c>
      <c r="C1313" s="19"/>
      <c r="D1313" s="19"/>
    </row>
    <row r="1314">
      <c r="A1314" s="6" t="s">
        <v>3403</v>
      </c>
      <c r="B1314" s="8" t="s">
        <v>3307</v>
      </c>
      <c r="C1314" s="19"/>
      <c r="D1314" s="19"/>
    </row>
    <row r="1315">
      <c r="A1315" s="6" t="s">
        <v>3404</v>
      </c>
      <c r="B1315" s="8" t="s">
        <v>3445</v>
      </c>
      <c r="C1315" s="19"/>
      <c r="D1315" s="19"/>
    </row>
    <row r="1316">
      <c r="A1316" s="6" t="s">
        <v>3405</v>
      </c>
      <c r="B1316" s="8" t="s">
        <v>3447</v>
      </c>
      <c r="C1316" s="19"/>
      <c r="D1316" s="19"/>
    </row>
    <row r="1317">
      <c r="A1317" s="6" t="s">
        <v>3406</v>
      </c>
      <c r="B1317" s="8" t="s">
        <v>3448</v>
      </c>
      <c r="C1317" s="19"/>
      <c r="D1317" s="19"/>
    </row>
    <row r="1318">
      <c r="A1318" s="6" t="s">
        <v>3407</v>
      </c>
      <c r="B1318" s="8" t="s">
        <v>2957</v>
      </c>
      <c r="C1318" s="19"/>
      <c r="D1318" s="19"/>
    </row>
    <row r="1319">
      <c r="A1319" s="6" t="s">
        <v>3408</v>
      </c>
      <c r="B1319" s="8" t="s">
        <v>3031</v>
      </c>
      <c r="C1319" s="19"/>
      <c r="D1319" s="19"/>
    </row>
    <row r="1320">
      <c r="A1320" s="6" t="s">
        <v>3409</v>
      </c>
      <c r="B1320" s="8" t="s">
        <v>3032</v>
      </c>
      <c r="C1320" s="19"/>
      <c r="D1320" s="19"/>
    </row>
    <row r="1321">
      <c r="A1321" s="6" t="s">
        <v>3410</v>
      </c>
      <c r="B1321" s="8" t="s">
        <v>3034</v>
      </c>
      <c r="C1321" s="19"/>
      <c r="D1321" s="19"/>
    </row>
    <row r="1322">
      <c r="A1322" s="6" t="s">
        <v>3411</v>
      </c>
      <c r="B1322" s="8" t="s">
        <v>3035</v>
      </c>
      <c r="C1322" s="19"/>
      <c r="D1322" s="19"/>
    </row>
    <row r="1323">
      <c r="A1323" s="6" t="s">
        <v>3412</v>
      </c>
      <c r="B1323" s="8" t="s">
        <v>3451</v>
      </c>
      <c r="C1323" s="19"/>
      <c r="D1323" s="19"/>
    </row>
    <row r="1324">
      <c r="A1324" s="6" t="s">
        <v>2999</v>
      </c>
      <c r="B1324" s="8" t="s">
        <v>3452</v>
      </c>
      <c r="C1324" s="19"/>
      <c r="D1324" s="19"/>
    </row>
    <row r="1326">
      <c r="A1326" s="3" t="s">
        <v>3389</v>
      </c>
      <c r="B1326" s="0" t="s">
        <v>710</v>
      </c>
    </row>
    <row r="1327">
      <c r="A1327" s="3" t="s">
        <v>3381</v>
      </c>
      <c r="B1327" s="0" t="s">
        <v>680</v>
      </c>
    </row>
    <row r="1328">
      <c r="A1328" s="3" t="s">
        <v>3382</v>
      </c>
      <c r="B1328" s="0" t="s">
        <v>805</v>
      </c>
    </row>
    <row r="1329">
      <c r="A1329" s="3" t="s">
        <v>2972</v>
      </c>
      <c r="B1329" s="0" t="s">
        <v>2985</v>
      </c>
    </row>
    <row r="1330">
      <c r="A1330" s="3" t="s">
        <v>2802</v>
      </c>
      <c r="B1330" s="0" t="s">
        <v>2803</v>
      </c>
    </row>
    <row r="1331">
      <c r="A1331" s="11" t="s">
        <v>139</v>
      </c>
      <c r="B1331" s="13" t="s">
        <v>139</v>
      </c>
      <c r="C1331" s="6" t="s">
        <v>3464</v>
      </c>
      <c r="D1331" s="6" t="s">
        <v>3465</v>
      </c>
    </row>
    <row r="1332">
      <c r="A1332" s="14" t="s">
        <v>139</v>
      </c>
      <c r="B1332" s="16" t="s">
        <v>139</v>
      </c>
      <c r="C1332" s="8" t="s">
        <v>3496</v>
      </c>
      <c r="D1332" s="8" t="s">
        <v>3497</v>
      </c>
    </row>
    <row r="1333">
      <c r="A1333" s="6" t="s">
        <v>3463</v>
      </c>
      <c r="B1333" s="8" t="s">
        <v>2949</v>
      </c>
      <c r="C1333" s="19"/>
      <c r="D1333" s="19"/>
    </row>
    <row r="1334">
      <c r="A1334" s="6" t="s">
        <v>3398</v>
      </c>
      <c r="B1334" s="8" t="s">
        <v>2951</v>
      </c>
      <c r="C1334" s="19"/>
      <c r="D1334" s="19"/>
    </row>
    <row r="1335">
      <c r="A1335" s="6" t="s">
        <v>3399</v>
      </c>
      <c r="B1335" s="8" t="s">
        <v>2953</v>
      </c>
      <c r="C1335" s="19"/>
      <c r="D1335" s="19"/>
    </row>
    <row r="1336">
      <c r="A1336" s="6" t="s">
        <v>3400</v>
      </c>
      <c r="B1336" s="8" t="s">
        <v>2955</v>
      </c>
      <c r="C1336" s="19"/>
      <c r="D1336" s="19"/>
    </row>
    <row r="1337">
      <c r="A1337" s="6" t="s">
        <v>3401</v>
      </c>
      <c r="B1337" s="8" t="s">
        <v>3029</v>
      </c>
      <c r="C1337" s="19"/>
      <c r="D1337" s="19"/>
    </row>
    <row r="1338">
      <c r="A1338" s="6" t="s">
        <v>3402</v>
      </c>
      <c r="B1338" s="8" t="s">
        <v>3305</v>
      </c>
      <c r="C1338" s="19"/>
      <c r="D1338" s="19"/>
    </row>
    <row r="1339">
      <c r="A1339" s="6" t="s">
        <v>3403</v>
      </c>
      <c r="B1339" s="8" t="s">
        <v>3307</v>
      </c>
      <c r="C1339" s="19"/>
      <c r="D1339" s="19"/>
    </row>
    <row r="1340">
      <c r="A1340" s="6" t="s">
        <v>3404</v>
      </c>
      <c r="B1340" s="8" t="s">
        <v>3445</v>
      </c>
      <c r="C1340" s="19"/>
      <c r="D1340" s="19"/>
    </row>
    <row r="1341">
      <c r="A1341" s="6" t="s">
        <v>3405</v>
      </c>
      <c r="B1341" s="8" t="s">
        <v>3447</v>
      </c>
      <c r="C1341" s="19"/>
      <c r="D1341" s="19"/>
    </row>
    <row r="1342">
      <c r="A1342" s="6" t="s">
        <v>3406</v>
      </c>
      <c r="B1342" s="8" t="s">
        <v>3448</v>
      </c>
      <c r="C1342" s="19"/>
      <c r="D1342" s="19"/>
    </row>
    <row r="1343">
      <c r="A1343" s="6" t="s">
        <v>3407</v>
      </c>
      <c r="B1343" s="8" t="s">
        <v>2957</v>
      </c>
      <c r="C1343" s="19"/>
      <c r="D1343" s="19"/>
    </row>
    <row r="1344">
      <c r="A1344" s="6" t="s">
        <v>3408</v>
      </c>
      <c r="B1344" s="8" t="s">
        <v>3031</v>
      </c>
      <c r="C1344" s="19"/>
      <c r="D1344" s="19"/>
    </row>
    <row r="1345">
      <c r="A1345" s="6" t="s">
        <v>3409</v>
      </c>
      <c r="B1345" s="8" t="s">
        <v>3032</v>
      </c>
      <c r="C1345" s="19"/>
      <c r="D1345" s="19"/>
    </row>
    <row r="1346">
      <c r="A1346" s="6" t="s">
        <v>3410</v>
      </c>
      <c r="B1346" s="8" t="s">
        <v>3034</v>
      </c>
      <c r="C1346" s="19"/>
      <c r="D1346" s="19"/>
    </row>
    <row r="1347">
      <c r="A1347" s="6" t="s">
        <v>3411</v>
      </c>
      <c r="B1347" s="8" t="s">
        <v>3035</v>
      </c>
      <c r="C1347" s="19"/>
      <c r="D1347" s="19"/>
    </row>
    <row r="1348">
      <c r="A1348" s="6" t="s">
        <v>3412</v>
      </c>
      <c r="B1348" s="8" t="s">
        <v>3451</v>
      </c>
      <c r="C1348" s="19"/>
      <c r="D1348" s="19"/>
    </row>
    <row r="1349">
      <c r="A1349" s="6" t="s">
        <v>2999</v>
      </c>
      <c r="B1349" s="8" t="s">
        <v>3452</v>
      </c>
      <c r="C1349" s="19"/>
      <c r="D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'Enums'!CA1:CA3</formula1>
    </dataValidation>
    <dataValidation type="list" sqref="B2" showErrorMessage="1" errorStyle="warning">
      <formula1>'Enums'!BX1:BX193</formula1>
    </dataValidation>
    <dataValidation type="list" sqref="B3" showErrorMessage="1" errorStyle="warning">
      <formula1>'Enums'!BY1:BY3</formula1>
    </dataValidation>
    <dataValidation type="list" sqref="B4" showErrorMessage="1" errorStyle="warning">
      <formula1>'Enums'!CB1:CB17</formula1>
    </dataValidation>
    <dataValidation type="list" sqref="B26" showErrorMessage="1" errorStyle="warning">
      <formula1>'Enums'!CA1:CA3</formula1>
    </dataValidation>
    <dataValidation type="list" sqref="B27" showErrorMessage="1" errorStyle="warning">
      <formula1>'Enums'!BX1:BX193</formula1>
    </dataValidation>
    <dataValidation type="list" sqref="B28" showErrorMessage="1" errorStyle="warning">
      <formula1>'Enums'!BY1:BY3</formula1>
    </dataValidation>
    <dataValidation type="list" sqref="B29" showErrorMessage="1" errorStyle="warning">
      <formula1>'Enums'!CB1:CB17</formula1>
    </dataValidation>
    <dataValidation type="list" sqref="B51" showErrorMessage="1" errorStyle="warning">
      <formula1>'Enums'!CA1:CA3</formula1>
    </dataValidation>
    <dataValidation type="list" sqref="B52" showErrorMessage="1" errorStyle="warning">
      <formula1>'Enums'!BX1:BX193</formula1>
    </dataValidation>
    <dataValidation type="list" sqref="B53" showErrorMessage="1" errorStyle="warning">
      <formula1>'Enums'!BY1:BY3</formula1>
    </dataValidation>
    <dataValidation type="list" sqref="B54" showErrorMessage="1" errorStyle="warning">
      <formula1>'Enums'!CB1:CB17</formula1>
    </dataValidation>
    <dataValidation type="list" sqref="B76" showErrorMessage="1" errorStyle="warning">
      <formula1>'Enums'!CA1:CA3</formula1>
    </dataValidation>
    <dataValidation type="list" sqref="B77" showErrorMessage="1" errorStyle="warning">
      <formula1>'Enums'!BX1:BX193</formula1>
    </dataValidation>
    <dataValidation type="list" sqref="B78" showErrorMessage="1" errorStyle="warning">
      <formula1>'Enums'!BY1:BY3</formula1>
    </dataValidation>
    <dataValidation type="list" sqref="B79" showErrorMessage="1" errorStyle="warning">
      <formula1>'Enums'!CB1:CB17</formula1>
    </dataValidation>
    <dataValidation type="list" sqref="B101" showErrorMessage="1" errorStyle="warning">
      <formula1>'Enums'!CA1:CA3</formula1>
    </dataValidation>
    <dataValidation type="list" sqref="B102" showErrorMessage="1" errorStyle="warning">
      <formula1>'Enums'!BX1:BX193</formula1>
    </dataValidation>
    <dataValidation type="list" sqref="B103" showErrorMessage="1" errorStyle="warning">
      <formula1>'Enums'!BY1:BY3</formula1>
    </dataValidation>
    <dataValidation type="list" sqref="B104" showErrorMessage="1" errorStyle="warning">
      <formula1>'Enums'!CB1:CB17</formula1>
    </dataValidation>
    <dataValidation type="list" sqref="B126" showErrorMessage="1" errorStyle="warning">
      <formula1>'Enums'!CA1:CA3</formula1>
    </dataValidation>
    <dataValidation type="list" sqref="B127" showErrorMessage="1" errorStyle="warning">
      <formula1>'Enums'!BX1:BX193</formula1>
    </dataValidation>
    <dataValidation type="list" sqref="B128" showErrorMessage="1" errorStyle="warning">
      <formula1>'Enums'!BY1:BY3</formula1>
    </dataValidation>
    <dataValidation type="list" sqref="B129" showErrorMessage="1" errorStyle="warning">
      <formula1>'Enums'!CB1:CB17</formula1>
    </dataValidation>
    <dataValidation type="list" sqref="B151" showErrorMessage="1" errorStyle="warning">
      <formula1>'Enums'!CA1:CA3</formula1>
    </dataValidation>
    <dataValidation type="list" sqref="B152" showErrorMessage="1" errorStyle="warning">
      <formula1>'Enums'!BX1:BX193</formula1>
    </dataValidation>
    <dataValidation type="list" sqref="B153" showErrorMessage="1" errorStyle="warning">
      <formula1>'Enums'!BY1:BY3</formula1>
    </dataValidation>
    <dataValidation type="list" sqref="B154" showErrorMessage="1" errorStyle="warning">
      <formula1>'Enums'!CB1:CB17</formula1>
    </dataValidation>
    <dataValidation type="list" sqref="B176" showErrorMessage="1" errorStyle="warning">
      <formula1>'Enums'!CA1:CA3</formula1>
    </dataValidation>
    <dataValidation type="list" sqref="B177" showErrorMessage="1" errorStyle="warning">
      <formula1>'Enums'!BX1:BX193</formula1>
    </dataValidation>
    <dataValidation type="list" sqref="B178" showErrorMessage="1" errorStyle="warning">
      <formula1>'Enums'!BY1:BY3</formula1>
    </dataValidation>
    <dataValidation type="list" sqref="B179" showErrorMessage="1" errorStyle="warning">
      <formula1>'Enums'!CB1:CB17</formula1>
    </dataValidation>
    <dataValidation type="list" sqref="B201" showErrorMessage="1" errorStyle="warning">
      <formula1>'Enums'!CA1:CA3</formula1>
    </dataValidation>
    <dataValidation type="list" sqref="B202" showErrorMessage="1" errorStyle="warning">
      <formula1>'Enums'!BX1:BX193</formula1>
    </dataValidation>
    <dataValidation type="list" sqref="B203" showErrorMessage="1" errorStyle="warning">
      <formula1>'Enums'!BY1:BY3</formula1>
    </dataValidation>
    <dataValidation type="list" sqref="B204" showErrorMessage="1" errorStyle="warning">
      <formula1>'Enums'!CB1:CB17</formula1>
    </dataValidation>
    <dataValidation type="list" sqref="B226" showErrorMessage="1" errorStyle="warning">
      <formula1>'Enums'!CA1:CA3</formula1>
    </dataValidation>
    <dataValidation type="list" sqref="B227" showErrorMessage="1" errorStyle="warning">
      <formula1>'Enums'!BX1:BX193</formula1>
    </dataValidation>
    <dataValidation type="list" sqref="B228" showErrorMessage="1" errorStyle="warning">
      <formula1>'Enums'!BY1:BY3</formula1>
    </dataValidation>
    <dataValidation type="list" sqref="B229" showErrorMessage="1" errorStyle="warning">
      <formula1>'Enums'!CB1:CB17</formula1>
    </dataValidation>
    <dataValidation type="list" sqref="B251" showErrorMessage="1" errorStyle="warning">
      <formula1>'Enums'!CA1:CA3</formula1>
    </dataValidation>
    <dataValidation type="list" sqref="B252" showErrorMessage="1" errorStyle="warning">
      <formula1>'Enums'!BX1:BX193</formula1>
    </dataValidation>
    <dataValidation type="list" sqref="B253" showErrorMessage="1" errorStyle="warning">
      <formula1>'Enums'!BY1:BY3</formula1>
    </dataValidation>
    <dataValidation type="list" sqref="B254" showErrorMessage="1" errorStyle="warning">
      <formula1>'Enums'!CB1:CB17</formula1>
    </dataValidation>
    <dataValidation type="list" sqref="B276" showErrorMessage="1" errorStyle="warning">
      <formula1>'Enums'!CA1:CA3</formula1>
    </dataValidation>
    <dataValidation type="list" sqref="B277" showErrorMessage="1" errorStyle="warning">
      <formula1>'Enums'!BX1:BX193</formula1>
    </dataValidation>
    <dataValidation type="list" sqref="B278" showErrorMessage="1" errorStyle="warning">
      <formula1>'Enums'!BY1:BY3</formula1>
    </dataValidation>
    <dataValidation type="list" sqref="B279" showErrorMessage="1" errorStyle="warning">
      <formula1>'Enums'!CB1:CB17</formula1>
    </dataValidation>
    <dataValidation type="list" sqref="B301" showErrorMessage="1" errorStyle="warning">
      <formula1>'Enums'!CA1:CA3</formula1>
    </dataValidation>
    <dataValidation type="list" sqref="B302" showErrorMessage="1" errorStyle="warning">
      <formula1>'Enums'!BX1:BX193</formula1>
    </dataValidation>
    <dataValidation type="list" sqref="B303" showErrorMessage="1" errorStyle="warning">
      <formula1>'Enums'!BY1:BY3</formula1>
    </dataValidation>
    <dataValidation type="list" sqref="B304" showErrorMessage="1" errorStyle="warning">
      <formula1>'Enums'!CB1:CB17</formula1>
    </dataValidation>
    <dataValidation type="list" sqref="B326" showErrorMessage="1" errorStyle="warning">
      <formula1>'Enums'!CA1:CA3</formula1>
    </dataValidation>
    <dataValidation type="list" sqref="B327" showErrorMessage="1" errorStyle="warning">
      <formula1>'Enums'!BX1:BX193</formula1>
    </dataValidation>
    <dataValidation type="list" sqref="B328" showErrorMessage="1" errorStyle="warning">
      <formula1>'Enums'!BY1:BY3</formula1>
    </dataValidation>
    <dataValidation type="list" sqref="B329" showErrorMessage="1" errorStyle="warning">
      <formula1>'Enums'!CB1:CB17</formula1>
    </dataValidation>
    <dataValidation type="list" sqref="B351" showErrorMessage="1" errorStyle="warning">
      <formula1>'Enums'!CA1:CA3</formula1>
    </dataValidation>
    <dataValidation type="list" sqref="B352" showErrorMessage="1" errorStyle="warning">
      <formula1>'Enums'!BX1:BX193</formula1>
    </dataValidation>
    <dataValidation type="list" sqref="B353" showErrorMessage="1" errorStyle="warning">
      <formula1>'Enums'!BY1:BY3</formula1>
    </dataValidation>
    <dataValidation type="list" sqref="B354" showErrorMessage="1" errorStyle="warning">
      <formula1>'Enums'!CB1:CB17</formula1>
    </dataValidation>
    <dataValidation type="list" sqref="B376" showErrorMessage="1" errorStyle="warning">
      <formula1>'Enums'!CA1:CA3</formula1>
    </dataValidation>
    <dataValidation type="list" sqref="B377" showErrorMessage="1" errorStyle="warning">
      <formula1>'Enums'!BX1:BX193</formula1>
    </dataValidation>
    <dataValidation type="list" sqref="B378" showErrorMessage="1" errorStyle="warning">
      <formula1>'Enums'!BY1:BY3</formula1>
    </dataValidation>
    <dataValidation type="list" sqref="B379" showErrorMessage="1" errorStyle="warning">
      <formula1>'Enums'!CB1:CB17</formula1>
    </dataValidation>
    <dataValidation type="list" sqref="B401" showErrorMessage="1" errorStyle="warning">
      <formula1>'Enums'!CA1:CA3</formula1>
    </dataValidation>
    <dataValidation type="list" sqref="B402" showErrorMessage="1" errorStyle="warning">
      <formula1>'Enums'!BX1:BX193</formula1>
    </dataValidation>
    <dataValidation type="list" sqref="B403" showErrorMessage="1" errorStyle="warning">
      <formula1>'Enums'!BY1:BY3</formula1>
    </dataValidation>
    <dataValidation type="list" sqref="B404" showErrorMessage="1" errorStyle="warning">
      <formula1>'Enums'!CB1:CB17</formula1>
    </dataValidation>
    <dataValidation type="list" sqref="B426" showErrorMessage="1" errorStyle="warning">
      <formula1>'Enums'!CA1:CA3</formula1>
    </dataValidation>
    <dataValidation type="list" sqref="B427" showErrorMessage="1" errorStyle="warning">
      <formula1>'Enums'!BX1:BX193</formula1>
    </dataValidation>
    <dataValidation type="list" sqref="B428" showErrorMessage="1" errorStyle="warning">
      <formula1>'Enums'!BY1:BY3</formula1>
    </dataValidation>
    <dataValidation type="list" sqref="B429" showErrorMessage="1" errorStyle="warning">
      <formula1>'Enums'!CB1:CB17</formula1>
    </dataValidation>
    <dataValidation type="list" sqref="B451" showErrorMessage="1" errorStyle="warning">
      <formula1>'Enums'!CA1:CA3</formula1>
    </dataValidation>
    <dataValidation type="list" sqref="B452" showErrorMessage="1" errorStyle="warning">
      <formula1>'Enums'!BX1:BX193</formula1>
    </dataValidation>
    <dataValidation type="list" sqref="B453" showErrorMessage="1" errorStyle="warning">
      <formula1>'Enums'!BY1:BY3</formula1>
    </dataValidation>
    <dataValidation type="list" sqref="B454" showErrorMessage="1" errorStyle="warning">
      <formula1>'Enums'!CB1:CB17</formula1>
    </dataValidation>
    <dataValidation type="list" sqref="B476" showErrorMessage="1" errorStyle="warning">
      <formula1>'Enums'!CA1:CA3</formula1>
    </dataValidation>
    <dataValidation type="list" sqref="B477" showErrorMessage="1" errorStyle="warning">
      <formula1>'Enums'!BX1:BX193</formula1>
    </dataValidation>
    <dataValidation type="list" sqref="B478" showErrorMessage="1" errorStyle="warning">
      <formula1>'Enums'!BY1:BY3</formula1>
    </dataValidation>
    <dataValidation type="list" sqref="B479" showErrorMessage="1" errorStyle="warning">
      <formula1>'Enums'!CB1:CB17</formula1>
    </dataValidation>
    <dataValidation type="list" sqref="B501" showErrorMessage="1" errorStyle="warning">
      <formula1>'Enums'!CA1:CA3</formula1>
    </dataValidation>
    <dataValidation type="list" sqref="B502" showErrorMessage="1" errorStyle="warning">
      <formula1>'Enums'!BX1:BX193</formula1>
    </dataValidation>
    <dataValidation type="list" sqref="B503" showErrorMessage="1" errorStyle="warning">
      <formula1>'Enums'!BY1:BY3</formula1>
    </dataValidation>
    <dataValidation type="list" sqref="B504" showErrorMessage="1" errorStyle="warning">
      <formula1>'Enums'!CB1:CB17</formula1>
    </dataValidation>
    <dataValidation type="list" sqref="B526" showErrorMessage="1" errorStyle="warning">
      <formula1>'Enums'!CA1:CA3</formula1>
    </dataValidation>
    <dataValidation type="list" sqref="B527" showErrorMessage="1" errorStyle="warning">
      <formula1>'Enums'!BX1:BX193</formula1>
    </dataValidation>
    <dataValidation type="list" sqref="B528" showErrorMessage="1" errorStyle="warning">
      <formula1>'Enums'!BY1:BY3</formula1>
    </dataValidation>
    <dataValidation type="list" sqref="B529" showErrorMessage="1" errorStyle="warning">
      <formula1>'Enums'!CB1:CB17</formula1>
    </dataValidation>
    <dataValidation type="list" sqref="B551" showErrorMessage="1" errorStyle="warning">
      <formula1>'Enums'!CA1:CA3</formula1>
    </dataValidation>
    <dataValidation type="list" sqref="B552" showErrorMessage="1" errorStyle="warning">
      <formula1>'Enums'!BX1:BX193</formula1>
    </dataValidation>
    <dataValidation type="list" sqref="B553" showErrorMessage="1" errorStyle="warning">
      <formula1>'Enums'!BY1:BY3</formula1>
    </dataValidation>
    <dataValidation type="list" sqref="B554" showErrorMessage="1" errorStyle="warning">
      <formula1>'Enums'!CB1:CB17</formula1>
    </dataValidation>
    <dataValidation type="list" sqref="B576" showErrorMessage="1" errorStyle="warning">
      <formula1>'Enums'!CA1:CA3</formula1>
    </dataValidation>
    <dataValidation type="list" sqref="B577" showErrorMessage="1" errorStyle="warning">
      <formula1>'Enums'!BX1:BX193</formula1>
    </dataValidation>
    <dataValidation type="list" sqref="B578" showErrorMessage="1" errorStyle="warning">
      <formula1>'Enums'!BY1:BY3</formula1>
    </dataValidation>
    <dataValidation type="list" sqref="B579" showErrorMessage="1" errorStyle="warning">
      <formula1>'Enums'!CB1:CB17</formula1>
    </dataValidation>
    <dataValidation type="list" sqref="B601" showErrorMessage="1" errorStyle="warning">
      <formula1>'Enums'!CA1:CA3</formula1>
    </dataValidation>
    <dataValidation type="list" sqref="B602" showErrorMessage="1" errorStyle="warning">
      <formula1>'Enums'!BX1:BX193</formula1>
    </dataValidation>
    <dataValidation type="list" sqref="B603" showErrorMessage="1" errorStyle="warning">
      <formula1>'Enums'!BY1:BY3</formula1>
    </dataValidation>
    <dataValidation type="list" sqref="B604" showErrorMessage="1" errorStyle="warning">
      <formula1>'Enums'!CB1:CB17</formula1>
    </dataValidation>
    <dataValidation type="list" sqref="B626" showErrorMessage="1" errorStyle="warning">
      <formula1>'Enums'!CA1:CA3</formula1>
    </dataValidation>
    <dataValidation type="list" sqref="B627" showErrorMessage="1" errorStyle="warning">
      <formula1>'Enums'!BX1:BX193</formula1>
    </dataValidation>
    <dataValidation type="list" sqref="B628" showErrorMessage="1" errorStyle="warning">
      <formula1>'Enums'!BY1:BY3</formula1>
    </dataValidation>
    <dataValidation type="list" sqref="B629" showErrorMessage="1" errorStyle="warning">
      <formula1>'Enums'!CB1:CB17</formula1>
    </dataValidation>
    <dataValidation type="list" sqref="B651" showErrorMessage="1" errorStyle="warning">
      <formula1>'Enums'!CA1:CA3</formula1>
    </dataValidation>
    <dataValidation type="list" sqref="B652" showErrorMessage="1" errorStyle="warning">
      <formula1>'Enums'!BX1:BX193</formula1>
    </dataValidation>
    <dataValidation type="list" sqref="B653" showErrorMessage="1" errorStyle="warning">
      <formula1>'Enums'!BY1:BY3</formula1>
    </dataValidation>
    <dataValidation type="list" sqref="B654" showErrorMessage="1" errorStyle="warning">
      <formula1>'Enums'!CB1:CB17</formula1>
    </dataValidation>
    <dataValidation type="list" sqref="B676" showErrorMessage="1" errorStyle="warning">
      <formula1>'Enums'!CA1:CA3</formula1>
    </dataValidation>
    <dataValidation type="list" sqref="B677" showErrorMessage="1" errorStyle="warning">
      <formula1>'Enums'!BX1:BX193</formula1>
    </dataValidation>
    <dataValidation type="list" sqref="B678" showErrorMessage="1" errorStyle="warning">
      <formula1>'Enums'!BY1:BY3</formula1>
    </dataValidation>
    <dataValidation type="list" sqref="B679" showErrorMessage="1" errorStyle="warning">
      <formula1>'Enums'!CB1:CB17</formula1>
    </dataValidation>
    <dataValidation type="list" sqref="B701" showErrorMessage="1" errorStyle="warning">
      <formula1>'Enums'!CA1:CA3</formula1>
    </dataValidation>
    <dataValidation type="list" sqref="B702" showErrorMessage="1" errorStyle="warning">
      <formula1>'Enums'!BX1:BX193</formula1>
    </dataValidation>
    <dataValidation type="list" sqref="B703" showErrorMessage="1" errorStyle="warning">
      <formula1>'Enums'!BY1:BY3</formula1>
    </dataValidation>
    <dataValidation type="list" sqref="B704" showErrorMessage="1" errorStyle="warning">
      <formula1>'Enums'!CB1:CB17</formula1>
    </dataValidation>
    <dataValidation type="list" sqref="B726" showErrorMessage="1" errorStyle="warning">
      <formula1>'Enums'!CA1:CA3</formula1>
    </dataValidation>
    <dataValidation type="list" sqref="B727" showErrorMessage="1" errorStyle="warning">
      <formula1>'Enums'!BX1:BX193</formula1>
    </dataValidation>
    <dataValidation type="list" sqref="B728" showErrorMessage="1" errorStyle="warning">
      <formula1>'Enums'!BY1:BY3</formula1>
    </dataValidation>
    <dataValidation type="list" sqref="B729" showErrorMessage="1" errorStyle="warning">
      <formula1>'Enums'!CB1:CB17</formula1>
    </dataValidation>
    <dataValidation type="list" sqref="B751" showErrorMessage="1" errorStyle="warning">
      <formula1>'Enums'!CA1:CA3</formula1>
    </dataValidation>
    <dataValidation type="list" sqref="B752" showErrorMessage="1" errorStyle="warning">
      <formula1>'Enums'!BX1:BX193</formula1>
    </dataValidation>
    <dataValidation type="list" sqref="B753" showErrorMessage="1" errorStyle="warning">
      <formula1>'Enums'!BY1:BY3</formula1>
    </dataValidation>
    <dataValidation type="list" sqref="B754" showErrorMessage="1" errorStyle="warning">
      <formula1>'Enums'!CB1:CB17</formula1>
    </dataValidation>
    <dataValidation type="list" sqref="B776" showErrorMessage="1" errorStyle="warning">
      <formula1>'Enums'!CA1:CA3</formula1>
    </dataValidation>
    <dataValidation type="list" sqref="B777" showErrorMessage="1" errorStyle="warning">
      <formula1>'Enums'!BX1:BX193</formula1>
    </dataValidation>
    <dataValidation type="list" sqref="B778" showErrorMessage="1" errorStyle="warning">
      <formula1>'Enums'!BY1:BY3</formula1>
    </dataValidation>
    <dataValidation type="list" sqref="B779" showErrorMessage="1" errorStyle="warning">
      <formula1>'Enums'!CB1:CB17</formula1>
    </dataValidation>
    <dataValidation type="list" sqref="B801" showErrorMessage="1" errorStyle="warning">
      <formula1>'Enums'!CA1:CA3</formula1>
    </dataValidation>
    <dataValidation type="list" sqref="B802" showErrorMessage="1" errorStyle="warning">
      <formula1>'Enums'!BX1:BX193</formula1>
    </dataValidation>
    <dataValidation type="list" sqref="B803" showErrorMessage="1" errorStyle="warning">
      <formula1>'Enums'!BY1:BY3</formula1>
    </dataValidation>
    <dataValidation type="list" sqref="B804" showErrorMessage="1" errorStyle="warning">
      <formula1>'Enums'!CB1:CB17</formula1>
    </dataValidation>
    <dataValidation type="list" sqref="B826" showErrorMessage="1" errorStyle="warning">
      <formula1>'Enums'!CA1:CA3</formula1>
    </dataValidation>
    <dataValidation type="list" sqref="B827" showErrorMessage="1" errorStyle="warning">
      <formula1>'Enums'!BX1:BX193</formula1>
    </dataValidation>
    <dataValidation type="list" sqref="B828" showErrorMessage="1" errorStyle="warning">
      <formula1>'Enums'!BY1:BY3</formula1>
    </dataValidation>
    <dataValidation type="list" sqref="B829" showErrorMessage="1" errorStyle="warning">
      <formula1>'Enums'!CB1:CB17</formula1>
    </dataValidation>
    <dataValidation type="list" sqref="B851" showErrorMessage="1" errorStyle="warning">
      <formula1>'Enums'!CA1:CA3</formula1>
    </dataValidation>
    <dataValidation type="list" sqref="B852" showErrorMessage="1" errorStyle="warning">
      <formula1>'Enums'!BX1:BX193</formula1>
    </dataValidation>
    <dataValidation type="list" sqref="B853" showErrorMessage="1" errorStyle="warning">
      <formula1>'Enums'!BY1:BY3</formula1>
    </dataValidation>
    <dataValidation type="list" sqref="B854" showErrorMessage="1" errorStyle="warning">
      <formula1>'Enums'!CB1:CB17</formula1>
    </dataValidation>
    <dataValidation type="list" sqref="B876" showErrorMessage="1" errorStyle="warning">
      <formula1>'Enums'!CA1:CA3</formula1>
    </dataValidation>
    <dataValidation type="list" sqref="B877" showErrorMessage="1" errorStyle="warning">
      <formula1>'Enums'!BX1:BX193</formula1>
    </dataValidation>
    <dataValidation type="list" sqref="B878" showErrorMessage="1" errorStyle="warning">
      <formula1>'Enums'!BY1:BY3</formula1>
    </dataValidation>
    <dataValidation type="list" sqref="B879" showErrorMessage="1" errorStyle="warning">
      <formula1>'Enums'!CB1:CB17</formula1>
    </dataValidation>
    <dataValidation type="list" sqref="B901" showErrorMessage="1" errorStyle="warning">
      <formula1>'Enums'!CA1:CA3</formula1>
    </dataValidation>
    <dataValidation type="list" sqref="B902" showErrorMessage="1" errorStyle="warning">
      <formula1>'Enums'!BX1:BX193</formula1>
    </dataValidation>
    <dataValidation type="list" sqref="B903" showErrorMessage="1" errorStyle="warning">
      <formula1>'Enums'!BY1:BY3</formula1>
    </dataValidation>
    <dataValidation type="list" sqref="B904" showErrorMessage="1" errorStyle="warning">
      <formula1>'Enums'!CB1:CB17</formula1>
    </dataValidation>
    <dataValidation type="list" sqref="B926" showErrorMessage="1" errorStyle="warning">
      <formula1>'Enums'!CA1:CA3</formula1>
    </dataValidation>
    <dataValidation type="list" sqref="B927" showErrorMessage="1" errorStyle="warning">
      <formula1>'Enums'!BX1:BX193</formula1>
    </dataValidation>
    <dataValidation type="list" sqref="B928" showErrorMessage="1" errorStyle="warning">
      <formula1>'Enums'!BY1:BY3</formula1>
    </dataValidation>
    <dataValidation type="list" sqref="B929" showErrorMessage="1" errorStyle="warning">
      <formula1>'Enums'!CB1:CB17</formula1>
    </dataValidation>
    <dataValidation type="list" sqref="B951" showErrorMessage="1" errorStyle="warning">
      <formula1>'Enums'!CA1:CA3</formula1>
    </dataValidation>
    <dataValidation type="list" sqref="B952" showErrorMessage="1" errorStyle="warning">
      <formula1>'Enums'!BX1:BX193</formula1>
    </dataValidation>
    <dataValidation type="list" sqref="B953" showErrorMessage="1" errorStyle="warning">
      <formula1>'Enums'!BY1:BY3</formula1>
    </dataValidation>
    <dataValidation type="list" sqref="B954" showErrorMessage="1" errorStyle="warning">
      <formula1>'Enums'!CB1:CB17</formula1>
    </dataValidation>
    <dataValidation type="list" sqref="B976" showErrorMessage="1" errorStyle="warning">
      <formula1>'Enums'!CA1:CA3</formula1>
    </dataValidation>
    <dataValidation type="list" sqref="B977" showErrorMessage="1" errorStyle="warning">
      <formula1>'Enums'!BX1:BX193</formula1>
    </dataValidation>
    <dataValidation type="list" sqref="B978" showErrorMessage="1" errorStyle="warning">
      <formula1>'Enums'!BY1:BY3</formula1>
    </dataValidation>
    <dataValidation type="list" sqref="B979" showErrorMessage="1" errorStyle="warning">
      <formula1>'Enums'!CB1:CB17</formula1>
    </dataValidation>
    <dataValidation type="list" sqref="B1001" showErrorMessage="1" errorStyle="warning">
      <formula1>'Enums'!CA1:CA3</formula1>
    </dataValidation>
    <dataValidation type="list" sqref="B1002" showErrorMessage="1" errorStyle="warning">
      <formula1>'Enums'!BX1:BX193</formula1>
    </dataValidation>
    <dataValidation type="list" sqref="B1003" showErrorMessage="1" errorStyle="warning">
      <formula1>'Enums'!BY1:BY3</formula1>
    </dataValidation>
    <dataValidation type="list" sqref="B1004" showErrorMessage="1" errorStyle="warning">
      <formula1>'Enums'!CB1:CB17</formula1>
    </dataValidation>
    <dataValidation type="list" sqref="B1026" showErrorMessage="1" errorStyle="warning">
      <formula1>'Enums'!CA1:CA3</formula1>
    </dataValidation>
    <dataValidation type="list" sqref="B1027" showErrorMessage="1" errorStyle="warning">
      <formula1>'Enums'!BX1:BX193</formula1>
    </dataValidation>
    <dataValidation type="list" sqref="B1028" showErrorMessage="1" errorStyle="warning">
      <formula1>'Enums'!BY1:BY3</formula1>
    </dataValidation>
    <dataValidation type="list" sqref="B1029" showErrorMessage="1" errorStyle="warning">
      <formula1>'Enums'!CB1:CB17</formula1>
    </dataValidation>
    <dataValidation type="list" sqref="B1051" showErrorMessage="1" errorStyle="warning">
      <formula1>'Enums'!CA1:CA3</formula1>
    </dataValidation>
    <dataValidation type="list" sqref="B1052" showErrorMessage="1" errorStyle="warning">
      <formula1>'Enums'!BX1:BX193</formula1>
    </dataValidation>
    <dataValidation type="list" sqref="B1053" showErrorMessage="1" errorStyle="warning">
      <formula1>'Enums'!BY1:BY3</formula1>
    </dataValidation>
    <dataValidation type="list" sqref="B1054" showErrorMessage="1" errorStyle="warning">
      <formula1>'Enums'!CB1:CB17</formula1>
    </dataValidation>
    <dataValidation type="list" sqref="B1076" showErrorMessage="1" errorStyle="warning">
      <formula1>'Enums'!CA1:CA3</formula1>
    </dataValidation>
    <dataValidation type="list" sqref="B1077" showErrorMessage="1" errorStyle="warning">
      <formula1>'Enums'!BX1:BX193</formula1>
    </dataValidation>
    <dataValidation type="list" sqref="B1078" showErrorMessage="1" errorStyle="warning">
      <formula1>'Enums'!BY1:BY3</formula1>
    </dataValidation>
    <dataValidation type="list" sqref="B1079" showErrorMessage="1" errorStyle="warning">
      <formula1>'Enums'!CB1:CB17</formula1>
    </dataValidation>
    <dataValidation type="list" sqref="B1101" showErrorMessage="1" errorStyle="warning">
      <formula1>'Enums'!CA1:CA3</formula1>
    </dataValidation>
    <dataValidation type="list" sqref="B1102" showErrorMessage="1" errorStyle="warning">
      <formula1>'Enums'!BX1:BX193</formula1>
    </dataValidation>
    <dataValidation type="list" sqref="B1103" showErrorMessage="1" errorStyle="warning">
      <formula1>'Enums'!BY1:BY3</formula1>
    </dataValidation>
    <dataValidation type="list" sqref="B1104" showErrorMessage="1" errorStyle="warning">
      <formula1>'Enums'!CB1:CB17</formula1>
    </dataValidation>
    <dataValidation type="list" sqref="B1126" showErrorMessage="1" errorStyle="warning">
      <formula1>'Enums'!CA1:CA3</formula1>
    </dataValidation>
    <dataValidation type="list" sqref="B1127" showErrorMessage="1" errorStyle="warning">
      <formula1>'Enums'!BX1:BX193</formula1>
    </dataValidation>
    <dataValidation type="list" sqref="B1128" showErrorMessage="1" errorStyle="warning">
      <formula1>'Enums'!BY1:BY3</formula1>
    </dataValidation>
    <dataValidation type="list" sqref="B1129" showErrorMessage="1" errorStyle="warning">
      <formula1>'Enums'!CB1:CB17</formula1>
    </dataValidation>
    <dataValidation type="list" sqref="B1151" showErrorMessage="1" errorStyle="warning">
      <formula1>'Enums'!CA1:CA3</formula1>
    </dataValidation>
    <dataValidation type="list" sqref="B1152" showErrorMessage="1" errorStyle="warning">
      <formula1>'Enums'!BX1:BX193</formula1>
    </dataValidation>
    <dataValidation type="list" sqref="B1153" showErrorMessage="1" errorStyle="warning">
      <formula1>'Enums'!BY1:BY3</formula1>
    </dataValidation>
    <dataValidation type="list" sqref="B1154" showErrorMessage="1" errorStyle="warning">
      <formula1>'Enums'!CB1:CB17</formula1>
    </dataValidation>
    <dataValidation type="list" sqref="B1176" showErrorMessage="1" errorStyle="warning">
      <formula1>'Enums'!CA1:CA3</formula1>
    </dataValidation>
    <dataValidation type="list" sqref="B1177" showErrorMessage="1" errorStyle="warning">
      <formula1>'Enums'!BX1:BX193</formula1>
    </dataValidation>
    <dataValidation type="list" sqref="B1178" showErrorMessage="1" errorStyle="warning">
      <formula1>'Enums'!BY1:BY3</formula1>
    </dataValidation>
    <dataValidation type="list" sqref="B1179" showErrorMessage="1" errorStyle="warning">
      <formula1>'Enums'!CB1:CB17</formula1>
    </dataValidation>
    <dataValidation type="list" sqref="B1201" showErrorMessage="1" errorStyle="warning">
      <formula1>'Enums'!CA1:CA3</formula1>
    </dataValidation>
    <dataValidation type="list" sqref="B1202" showErrorMessage="1" errorStyle="warning">
      <formula1>'Enums'!BX1:BX193</formula1>
    </dataValidation>
    <dataValidation type="list" sqref="B1203" showErrorMessage="1" errorStyle="warning">
      <formula1>'Enums'!BY1:BY3</formula1>
    </dataValidation>
    <dataValidation type="list" sqref="B1204" showErrorMessage="1" errorStyle="warning">
      <formula1>'Enums'!CB1:CB17</formula1>
    </dataValidation>
    <dataValidation type="list" sqref="B1226" showErrorMessage="1" errorStyle="warning">
      <formula1>'Enums'!CA1:CA3</formula1>
    </dataValidation>
    <dataValidation type="list" sqref="B1227" showErrorMessage="1" errorStyle="warning">
      <formula1>'Enums'!BX1:BX193</formula1>
    </dataValidation>
    <dataValidation type="list" sqref="B1228" showErrorMessage="1" errorStyle="warning">
      <formula1>'Enums'!BY1:BY3</formula1>
    </dataValidation>
    <dataValidation type="list" sqref="B1229" showErrorMessage="1" errorStyle="warning">
      <formula1>'Enums'!CB1:CB17</formula1>
    </dataValidation>
    <dataValidation type="list" sqref="B1251" showErrorMessage="1" errorStyle="warning">
      <formula1>'Enums'!CA1:CA3</formula1>
    </dataValidation>
    <dataValidation type="list" sqref="B1252" showErrorMessage="1" errorStyle="warning">
      <formula1>'Enums'!BX1:BX193</formula1>
    </dataValidation>
    <dataValidation type="list" sqref="B1253" showErrorMessage="1" errorStyle="warning">
      <formula1>'Enums'!BY1:BY3</formula1>
    </dataValidation>
    <dataValidation type="list" sqref="B1254" showErrorMessage="1" errorStyle="warning">
      <formula1>'Enums'!CB1:CB17</formula1>
    </dataValidation>
    <dataValidation type="list" sqref="B1276" showErrorMessage="1" errorStyle="warning">
      <formula1>'Enums'!CA1:CA3</formula1>
    </dataValidation>
    <dataValidation type="list" sqref="B1277" showErrorMessage="1" errorStyle="warning">
      <formula1>'Enums'!BX1:BX193</formula1>
    </dataValidation>
    <dataValidation type="list" sqref="B1278" showErrorMessage="1" errorStyle="warning">
      <formula1>'Enums'!BY1:BY3</formula1>
    </dataValidation>
    <dataValidation type="list" sqref="B1279" showErrorMessage="1" errorStyle="warning">
      <formula1>'Enums'!CB1:CB17</formula1>
    </dataValidation>
    <dataValidation type="list" sqref="B1301" showErrorMessage="1" errorStyle="warning">
      <formula1>'Enums'!CA1:CA3</formula1>
    </dataValidation>
    <dataValidation type="list" sqref="B1302" showErrorMessage="1" errorStyle="warning">
      <formula1>'Enums'!BX1:BX193</formula1>
    </dataValidation>
    <dataValidation type="list" sqref="B1303" showErrorMessage="1" errorStyle="warning">
      <formula1>'Enums'!BY1:BY3</formula1>
    </dataValidation>
    <dataValidation type="list" sqref="B1304" showErrorMessage="1" errorStyle="warning">
      <formula1>'Enums'!CB1:CB17</formula1>
    </dataValidation>
    <dataValidation type="list" sqref="B1326" showErrorMessage="1" errorStyle="warning">
      <formula1>'Enums'!CA1:CA3</formula1>
    </dataValidation>
    <dataValidation type="list" sqref="B1327" showErrorMessage="1" errorStyle="warning">
      <formula1>'Enums'!BX1:BX193</formula1>
    </dataValidation>
    <dataValidation type="list" sqref="B1328" showErrorMessage="1" errorStyle="warning">
      <formula1>'Enums'!BY1:BY3</formula1>
    </dataValidation>
    <dataValidation type="list" sqref="B1329" showErrorMessage="1" errorStyle="warning">
      <formula1>'Enums'!CB1:CB17</formula1>
    </dataValidation>
  </dataValidations>
  <headerFooter/>
</worksheet>
</file>

<file path=xl/worksheets/sheet65.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3" t="s">
        <v>3389</v>
      </c>
      <c r="B1" s="0" t="s">
        <v>807</v>
      </c>
    </row>
    <row r="2">
      <c r="A2" s="3" t="s">
        <v>3381</v>
      </c>
      <c r="B2" s="0" t="s">
        <v>752</v>
      </c>
    </row>
    <row r="3">
      <c r="A3" s="3" t="s">
        <v>3382</v>
      </c>
      <c r="B3" s="0" t="s">
        <v>708</v>
      </c>
    </row>
    <row r="4">
      <c r="A4" s="3" t="s">
        <v>2972</v>
      </c>
      <c r="B4" s="0" t="s">
        <v>806</v>
      </c>
    </row>
    <row r="5">
      <c r="A5" s="3" t="s">
        <v>2802</v>
      </c>
      <c r="B5" s="0" t="s">
        <v>2803</v>
      </c>
    </row>
    <row r="6">
      <c r="A6" s="11" t="s">
        <v>141</v>
      </c>
      <c r="B6" s="13" t="s">
        <v>141</v>
      </c>
      <c r="C6" s="6" t="s">
        <v>3461</v>
      </c>
      <c r="D6" s="6" t="s">
        <v>3314</v>
      </c>
      <c r="E6" s="6" t="s">
        <v>3315</v>
      </c>
      <c r="F6" s="6" t="s">
        <v>3316</v>
      </c>
      <c r="G6" s="6" t="s">
        <v>3317</v>
      </c>
      <c r="H6" s="6" t="s">
        <v>3318</v>
      </c>
      <c r="I6" s="6" t="s">
        <v>3319</v>
      </c>
      <c r="J6" s="6" t="s">
        <v>3320</v>
      </c>
      <c r="K6" s="6" t="s">
        <v>3321</v>
      </c>
      <c r="L6" s="6" t="s">
        <v>3322</v>
      </c>
      <c r="M6" s="6" t="s">
        <v>3323</v>
      </c>
      <c r="N6" s="6" t="s">
        <v>3324</v>
      </c>
      <c r="O6" s="6" t="s">
        <v>3325</v>
      </c>
      <c r="P6" s="6" t="s">
        <v>3326</v>
      </c>
      <c r="Q6" s="6" t="s">
        <v>3327</v>
      </c>
      <c r="R6" s="6" t="s">
        <v>3462</v>
      </c>
    </row>
    <row r="7">
      <c r="A7" s="14" t="s">
        <v>141</v>
      </c>
      <c r="B7" s="16" t="s">
        <v>141</v>
      </c>
      <c r="C7" s="8" t="s">
        <v>3498</v>
      </c>
      <c r="D7" s="8" t="s">
        <v>3499</v>
      </c>
      <c r="E7" s="8" t="s">
        <v>3500</v>
      </c>
      <c r="F7" s="8" t="s">
        <v>3501</v>
      </c>
      <c r="G7" s="8" t="s">
        <v>3502</v>
      </c>
      <c r="H7" s="8" t="s">
        <v>3503</v>
      </c>
      <c r="I7" s="8" t="s">
        <v>3504</v>
      </c>
      <c r="J7" s="8" t="s">
        <v>3505</v>
      </c>
      <c r="K7" s="8" t="s">
        <v>3506</v>
      </c>
      <c r="L7" s="8" t="s">
        <v>3507</v>
      </c>
      <c r="M7" s="8" t="s">
        <v>3508</v>
      </c>
      <c r="N7" s="8" t="s">
        <v>3509</v>
      </c>
      <c r="O7" s="8" t="s">
        <v>3510</v>
      </c>
      <c r="P7" s="8" t="s">
        <v>3511</v>
      </c>
      <c r="Q7" s="8" t="s">
        <v>3512</v>
      </c>
      <c r="R7" s="8" t="s">
        <v>3513</v>
      </c>
    </row>
    <row r="8">
      <c r="A8" s="6" t="s">
        <v>3463</v>
      </c>
      <c r="B8" s="8" t="s">
        <v>2949</v>
      </c>
      <c r="C8" s="19"/>
      <c r="D8" s="19"/>
      <c r="E8" s="19"/>
      <c r="F8" s="19"/>
      <c r="G8" s="19"/>
      <c r="H8" s="19"/>
      <c r="I8" s="19"/>
      <c r="J8" s="19"/>
      <c r="K8" s="19"/>
      <c r="L8" s="19"/>
      <c r="M8" s="19"/>
      <c r="N8" s="19"/>
      <c r="O8" s="19"/>
      <c r="P8" s="19"/>
      <c r="Q8" s="19"/>
      <c r="R8" s="10"/>
    </row>
    <row r="9">
      <c r="A9" s="6" t="s">
        <v>3398</v>
      </c>
      <c r="B9" s="8" t="s">
        <v>2951</v>
      </c>
      <c r="C9" s="10"/>
      <c r="D9" s="10"/>
      <c r="E9" s="10"/>
      <c r="F9" s="10"/>
      <c r="G9" s="10"/>
      <c r="H9" s="10"/>
      <c r="I9" s="10"/>
      <c r="J9" s="10"/>
      <c r="K9" s="10"/>
      <c r="L9" s="10"/>
      <c r="M9" s="10"/>
      <c r="N9" s="10"/>
      <c r="O9" s="10"/>
      <c r="P9" s="10"/>
      <c r="Q9" s="10"/>
      <c r="R9" s="19"/>
    </row>
    <row r="10">
      <c r="A10" s="6" t="s">
        <v>3399</v>
      </c>
      <c r="B10" s="8" t="s">
        <v>2953</v>
      </c>
      <c r="C10" s="10"/>
      <c r="D10" s="10"/>
      <c r="E10" s="10"/>
      <c r="F10" s="10"/>
      <c r="G10" s="10"/>
      <c r="H10" s="10"/>
      <c r="I10" s="10"/>
      <c r="J10" s="10"/>
      <c r="K10" s="10"/>
      <c r="L10" s="10"/>
      <c r="M10" s="10"/>
      <c r="N10" s="10"/>
      <c r="O10" s="10"/>
      <c r="P10" s="10"/>
      <c r="Q10" s="19"/>
      <c r="R10" s="19"/>
    </row>
    <row r="11">
      <c r="A11" s="6" t="s">
        <v>3400</v>
      </c>
      <c r="B11" s="8" t="s">
        <v>2955</v>
      </c>
      <c r="C11" s="10"/>
      <c r="D11" s="10"/>
      <c r="E11" s="10"/>
      <c r="F11" s="10"/>
      <c r="G11" s="10"/>
      <c r="H11" s="10"/>
      <c r="I11" s="10"/>
      <c r="J11" s="10"/>
      <c r="K11" s="10"/>
      <c r="L11" s="10"/>
      <c r="M11" s="10"/>
      <c r="N11" s="10"/>
      <c r="O11" s="10"/>
      <c r="P11" s="19"/>
      <c r="Q11" s="19"/>
      <c r="R11" s="19"/>
    </row>
    <row r="12">
      <c r="A12" s="6" t="s">
        <v>3401</v>
      </c>
      <c r="B12" s="8" t="s">
        <v>3029</v>
      </c>
      <c r="C12" s="10"/>
      <c r="D12" s="10"/>
      <c r="E12" s="10"/>
      <c r="F12" s="10"/>
      <c r="G12" s="10"/>
      <c r="H12" s="10"/>
      <c r="I12" s="10"/>
      <c r="J12" s="10"/>
      <c r="K12" s="10"/>
      <c r="L12" s="10"/>
      <c r="M12" s="10"/>
      <c r="N12" s="10"/>
      <c r="O12" s="19"/>
      <c r="P12" s="19"/>
      <c r="Q12" s="19"/>
      <c r="R12" s="19"/>
    </row>
    <row r="13">
      <c r="A13" s="6" t="s">
        <v>3402</v>
      </c>
      <c r="B13" s="8" t="s">
        <v>3305</v>
      </c>
      <c r="C13" s="10"/>
      <c r="D13" s="10"/>
      <c r="E13" s="10"/>
      <c r="F13" s="10"/>
      <c r="G13" s="10"/>
      <c r="H13" s="10"/>
      <c r="I13" s="10"/>
      <c r="J13" s="10"/>
      <c r="K13" s="10"/>
      <c r="L13" s="10"/>
      <c r="M13" s="10"/>
      <c r="N13" s="19"/>
      <c r="O13" s="19"/>
      <c r="P13" s="19"/>
      <c r="Q13" s="19"/>
      <c r="R13" s="19"/>
    </row>
    <row r="14">
      <c r="A14" s="6" t="s">
        <v>3403</v>
      </c>
      <c r="B14" s="8" t="s">
        <v>3307</v>
      </c>
      <c r="C14" s="10"/>
      <c r="D14" s="10"/>
      <c r="E14" s="10"/>
      <c r="F14" s="10"/>
      <c r="G14" s="10"/>
      <c r="H14" s="10"/>
      <c r="I14" s="10"/>
      <c r="J14" s="10"/>
      <c r="K14" s="10"/>
      <c r="L14" s="10"/>
      <c r="M14" s="19"/>
      <c r="N14" s="19"/>
      <c r="O14" s="19"/>
      <c r="P14" s="19"/>
      <c r="Q14" s="19"/>
      <c r="R14" s="19"/>
    </row>
    <row r="15">
      <c r="A15" s="6" t="s">
        <v>3404</v>
      </c>
      <c r="B15" s="8" t="s">
        <v>3445</v>
      </c>
      <c r="C15" s="10"/>
      <c r="D15" s="10"/>
      <c r="E15" s="10"/>
      <c r="F15" s="10"/>
      <c r="G15" s="10"/>
      <c r="H15" s="10"/>
      <c r="I15" s="10"/>
      <c r="J15" s="10"/>
      <c r="K15" s="10"/>
      <c r="L15" s="19"/>
      <c r="M15" s="19"/>
      <c r="N15" s="19"/>
      <c r="O15" s="19"/>
      <c r="P15" s="19"/>
      <c r="Q15" s="19"/>
      <c r="R15" s="19"/>
    </row>
    <row r="16">
      <c r="A16" s="6" t="s">
        <v>3405</v>
      </c>
      <c r="B16" s="8" t="s">
        <v>3447</v>
      </c>
      <c r="C16" s="10"/>
      <c r="D16" s="10"/>
      <c r="E16" s="10"/>
      <c r="F16" s="10"/>
      <c r="G16" s="10"/>
      <c r="H16" s="10"/>
      <c r="I16" s="10"/>
      <c r="J16" s="10"/>
      <c r="K16" s="19"/>
      <c r="L16" s="19"/>
      <c r="M16" s="19"/>
      <c r="N16" s="19"/>
      <c r="O16" s="19"/>
      <c r="P16" s="19"/>
      <c r="Q16" s="19"/>
      <c r="R16" s="19"/>
    </row>
    <row r="17">
      <c r="A17" s="6" t="s">
        <v>3406</v>
      </c>
      <c r="B17" s="8" t="s">
        <v>3448</v>
      </c>
      <c r="C17" s="10"/>
      <c r="D17" s="10"/>
      <c r="E17" s="10"/>
      <c r="F17" s="10"/>
      <c r="G17" s="10"/>
      <c r="H17" s="10"/>
      <c r="I17" s="10"/>
      <c r="J17" s="19"/>
      <c r="K17" s="19"/>
      <c r="L17" s="19"/>
      <c r="M17" s="19"/>
      <c r="N17" s="19"/>
      <c r="O17" s="19"/>
      <c r="P17" s="19"/>
      <c r="Q17" s="19"/>
      <c r="R17" s="19"/>
    </row>
    <row r="18">
      <c r="A18" s="6" t="s">
        <v>3407</v>
      </c>
      <c r="B18" s="8" t="s">
        <v>2957</v>
      </c>
      <c r="C18" s="10"/>
      <c r="D18" s="10"/>
      <c r="E18" s="10"/>
      <c r="F18" s="10"/>
      <c r="G18" s="10"/>
      <c r="H18" s="10"/>
      <c r="I18" s="19"/>
      <c r="J18" s="19"/>
      <c r="K18" s="19"/>
      <c r="L18" s="19"/>
      <c r="M18" s="19"/>
      <c r="N18" s="19"/>
      <c r="O18" s="19"/>
      <c r="P18" s="19"/>
      <c r="Q18" s="19"/>
      <c r="R18" s="19"/>
    </row>
    <row r="19">
      <c r="A19" s="6" t="s">
        <v>3408</v>
      </c>
      <c r="B19" s="8" t="s">
        <v>3031</v>
      </c>
      <c r="C19" s="10"/>
      <c r="D19" s="10"/>
      <c r="E19" s="10"/>
      <c r="F19" s="10"/>
      <c r="G19" s="10"/>
      <c r="H19" s="19"/>
      <c r="I19" s="19"/>
      <c r="J19" s="19"/>
      <c r="K19" s="19"/>
      <c r="L19" s="19"/>
      <c r="M19" s="19"/>
      <c r="N19" s="19"/>
      <c r="O19" s="19"/>
      <c r="P19" s="19"/>
      <c r="Q19" s="19"/>
      <c r="R19" s="19"/>
    </row>
    <row r="20">
      <c r="A20" s="6" t="s">
        <v>3409</v>
      </c>
      <c r="B20" s="8" t="s">
        <v>3032</v>
      </c>
      <c r="C20" s="10"/>
      <c r="D20" s="10"/>
      <c r="E20" s="10"/>
      <c r="F20" s="10"/>
      <c r="G20" s="19"/>
      <c r="H20" s="19"/>
      <c r="I20" s="19"/>
      <c r="J20" s="19"/>
      <c r="K20" s="19"/>
      <c r="L20" s="19"/>
      <c r="M20" s="19"/>
      <c r="N20" s="19"/>
      <c r="O20" s="19"/>
      <c r="P20" s="19"/>
      <c r="Q20" s="19"/>
      <c r="R20" s="19"/>
    </row>
    <row r="21">
      <c r="A21" s="6" t="s">
        <v>3410</v>
      </c>
      <c r="B21" s="8" t="s">
        <v>3034</v>
      </c>
      <c r="C21" s="10"/>
      <c r="D21" s="10"/>
      <c r="E21" s="10"/>
      <c r="F21" s="19"/>
      <c r="G21" s="19"/>
      <c r="H21" s="19"/>
      <c r="I21" s="19"/>
      <c r="J21" s="19"/>
      <c r="K21" s="19"/>
      <c r="L21" s="19"/>
      <c r="M21" s="19"/>
      <c r="N21" s="19"/>
      <c r="O21" s="19"/>
      <c r="P21" s="19"/>
      <c r="Q21" s="19"/>
      <c r="R21" s="19"/>
    </row>
    <row r="22">
      <c r="A22" s="6" t="s">
        <v>3411</v>
      </c>
      <c r="B22" s="8" t="s">
        <v>3035</v>
      </c>
      <c r="C22" s="10"/>
      <c r="D22" s="10"/>
      <c r="E22" s="19"/>
      <c r="F22" s="19"/>
      <c r="G22" s="19"/>
      <c r="H22" s="19"/>
      <c r="I22" s="19"/>
      <c r="J22" s="19"/>
      <c r="K22" s="19"/>
      <c r="L22" s="19"/>
      <c r="M22" s="19"/>
      <c r="N22" s="19"/>
      <c r="O22" s="19"/>
      <c r="P22" s="19"/>
      <c r="Q22" s="19"/>
      <c r="R22" s="19"/>
    </row>
    <row r="23">
      <c r="A23" s="6" t="s">
        <v>3412</v>
      </c>
      <c r="B23" s="8" t="s">
        <v>3451</v>
      </c>
      <c r="C23" s="10"/>
      <c r="D23" s="19"/>
      <c r="E23" s="19"/>
      <c r="F23" s="19"/>
      <c r="G23" s="19"/>
      <c r="H23" s="19"/>
      <c r="I23" s="19"/>
      <c r="J23" s="19"/>
      <c r="K23" s="19"/>
      <c r="L23" s="19"/>
      <c r="M23" s="19"/>
      <c r="N23" s="19"/>
      <c r="O23" s="19"/>
      <c r="P23" s="19"/>
      <c r="Q23" s="19"/>
      <c r="R23" s="19"/>
    </row>
    <row r="25">
      <c r="A25" s="3" t="s">
        <v>3389</v>
      </c>
      <c r="B25" s="0" t="s">
        <v>710</v>
      </c>
    </row>
    <row r="26">
      <c r="A26" s="3" t="s">
        <v>3381</v>
      </c>
      <c r="B26" s="0" t="s">
        <v>752</v>
      </c>
    </row>
    <row r="27">
      <c r="A27" s="3" t="s">
        <v>3382</v>
      </c>
      <c r="B27" s="0" t="s">
        <v>708</v>
      </c>
    </row>
    <row r="28">
      <c r="A28" s="3" t="s">
        <v>2972</v>
      </c>
      <c r="B28" s="0" t="s">
        <v>806</v>
      </c>
    </row>
    <row r="29">
      <c r="A29" s="3" t="s">
        <v>2802</v>
      </c>
      <c r="B29" s="0" t="s">
        <v>2803</v>
      </c>
    </row>
    <row r="30">
      <c r="A30" s="11" t="s">
        <v>141</v>
      </c>
      <c r="B30" s="13" t="s">
        <v>141</v>
      </c>
      <c r="C30" s="6" t="s">
        <v>3461</v>
      </c>
      <c r="D30" s="6" t="s">
        <v>3314</v>
      </c>
      <c r="E30" s="6" t="s">
        <v>3315</v>
      </c>
      <c r="F30" s="6" t="s">
        <v>3316</v>
      </c>
      <c r="G30" s="6" t="s">
        <v>3317</v>
      </c>
      <c r="H30" s="6" t="s">
        <v>3318</v>
      </c>
      <c r="I30" s="6" t="s">
        <v>3319</v>
      </c>
      <c r="J30" s="6" t="s">
        <v>3320</v>
      </c>
      <c r="K30" s="6" t="s">
        <v>3321</v>
      </c>
      <c r="L30" s="6" t="s">
        <v>3322</v>
      </c>
      <c r="M30" s="6" t="s">
        <v>3323</v>
      </c>
      <c r="N30" s="6" t="s">
        <v>3324</v>
      </c>
      <c r="O30" s="6" t="s">
        <v>3325</v>
      </c>
      <c r="P30" s="6" t="s">
        <v>3326</v>
      </c>
      <c r="Q30" s="6" t="s">
        <v>3327</v>
      </c>
      <c r="R30" s="6" t="s">
        <v>3462</v>
      </c>
    </row>
    <row r="31">
      <c r="A31" s="14" t="s">
        <v>141</v>
      </c>
      <c r="B31" s="16" t="s">
        <v>141</v>
      </c>
      <c r="C31" s="8" t="s">
        <v>3498</v>
      </c>
      <c r="D31" s="8" t="s">
        <v>3499</v>
      </c>
      <c r="E31" s="8" t="s">
        <v>3500</v>
      </c>
      <c r="F31" s="8" t="s">
        <v>3501</v>
      </c>
      <c r="G31" s="8" t="s">
        <v>3502</v>
      </c>
      <c r="H31" s="8" t="s">
        <v>3503</v>
      </c>
      <c r="I31" s="8" t="s">
        <v>3504</v>
      </c>
      <c r="J31" s="8" t="s">
        <v>3505</v>
      </c>
      <c r="K31" s="8" t="s">
        <v>3506</v>
      </c>
      <c r="L31" s="8" t="s">
        <v>3507</v>
      </c>
      <c r="M31" s="8" t="s">
        <v>3508</v>
      </c>
      <c r="N31" s="8" t="s">
        <v>3509</v>
      </c>
      <c r="O31" s="8" t="s">
        <v>3510</v>
      </c>
      <c r="P31" s="8" t="s">
        <v>3511</v>
      </c>
      <c r="Q31" s="8" t="s">
        <v>3512</v>
      </c>
      <c r="R31" s="8" t="s">
        <v>3513</v>
      </c>
    </row>
    <row r="32">
      <c r="A32" s="6" t="s">
        <v>3463</v>
      </c>
      <c r="B32" s="8" t="s">
        <v>2949</v>
      </c>
      <c r="C32" s="19"/>
      <c r="D32" s="19"/>
      <c r="E32" s="19"/>
      <c r="F32" s="19"/>
      <c r="G32" s="19"/>
      <c r="H32" s="19"/>
      <c r="I32" s="19"/>
      <c r="J32" s="19"/>
      <c r="K32" s="19"/>
      <c r="L32" s="19"/>
      <c r="M32" s="19"/>
      <c r="N32" s="19"/>
      <c r="O32" s="19"/>
      <c r="P32" s="19"/>
      <c r="Q32" s="19"/>
      <c r="R32" s="10"/>
    </row>
    <row r="33">
      <c r="A33" s="6" t="s">
        <v>3398</v>
      </c>
      <c r="B33" s="8" t="s">
        <v>2951</v>
      </c>
      <c r="C33" s="10"/>
      <c r="D33" s="10"/>
      <c r="E33" s="10"/>
      <c r="F33" s="10"/>
      <c r="G33" s="10"/>
      <c r="H33" s="10"/>
      <c r="I33" s="10"/>
      <c r="J33" s="10"/>
      <c r="K33" s="10"/>
      <c r="L33" s="10"/>
      <c r="M33" s="10"/>
      <c r="N33" s="10"/>
      <c r="O33" s="10"/>
      <c r="P33" s="10"/>
      <c r="Q33" s="10"/>
      <c r="R33" s="19"/>
    </row>
    <row r="34">
      <c r="A34" s="6" t="s">
        <v>3399</v>
      </c>
      <c r="B34" s="8" t="s">
        <v>2953</v>
      </c>
      <c r="C34" s="10"/>
      <c r="D34" s="10"/>
      <c r="E34" s="10"/>
      <c r="F34" s="10"/>
      <c r="G34" s="10"/>
      <c r="H34" s="10"/>
      <c r="I34" s="10"/>
      <c r="J34" s="10"/>
      <c r="K34" s="10"/>
      <c r="L34" s="10"/>
      <c r="M34" s="10"/>
      <c r="N34" s="10"/>
      <c r="O34" s="10"/>
      <c r="P34" s="10"/>
      <c r="Q34" s="19"/>
      <c r="R34" s="19"/>
    </row>
    <row r="35">
      <c r="A35" s="6" t="s">
        <v>3400</v>
      </c>
      <c r="B35" s="8" t="s">
        <v>2955</v>
      </c>
      <c r="C35" s="10"/>
      <c r="D35" s="10"/>
      <c r="E35" s="10"/>
      <c r="F35" s="10"/>
      <c r="G35" s="10"/>
      <c r="H35" s="10"/>
      <c r="I35" s="10"/>
      <c r="J35" s="10"/>
      <c r="K35" s="10"/>
      <c r="L35" s="10"/>
      <c r="M35" s="10"/>
      <c r="N35" s="10"/>
      <c r="O35" s="10"/>
      <c r="P35" s="19"/>
      <c r="Q35" s="19"/>
      <c r="R35" s="19"/>
    </row>
    <row r="36">
      <c r="A36" s="6" t="s">
        <v>3401</v>
      </c>
      <c r="B36" s="8" t="s">
        <v>3029</v>
      </c>
      <c r="C36" s="10"/>
      <c r="D36" s="10"/>
      <c r="E36" s="10"/>
      <c r="F36" s="10"/>
      <c r="G36" s="10"/>
      <c r="H36" s="10"/>
      <c r="I36" s="10"/>
      <c r="J36" s="10"/>
      <c r="K36" s="10"/>
      <c r="L36" s="10"/>
      <c r="M36" s="10"/>
      <c r="N36" s="10"/>
      <c r="O36" s="19"/>
      <c r="P36" s="19"/>
      <c r="Q36" s="19"/>
      <c r="R36" s="19"/>
    </row>
    <row r="37">
      <c r="A37" s="6" t="s">
        <v>3402</v>
      </c>
      <c r="B37" s="8" t="s">
        <v>3305</v>
      </c>
      <c r="C37" s="10"/>
      <c r="D37" s="10"/>
      <c r="E37" s="10"/>
      <c r="F37" s="10"/>
      <c r="G37" s="10"/>
      <c r="H37" s="10"/>
      <c r="I37" s="10"/>
      <c r="J37" s="10"/>
      <c r="K37" s="10"/>
      <c r="L37" s="10"/>
      <c r="M37" s="10"/>
      <c r="N37" s="19"/>
      <c r="O37" s="19"/>
      <c r="P37" s="19"/>
      <c r="Q37" s="19"/>
      <c r="R37" s="19"/>
    </row>
    <row r="38">
      <c r="A38" s="6" t="s">
        <v>3403</v>
      </c>
      <c r="B38" s="8" t="s">
        <v>3307</v>
      </c>
      <c r="C38" s="10"/>
      <c r="D38" s="10"/>
      <c r="E38" s="10"/>
      <c r="F38" s="10"/>
      <c r="G38" s="10"/>
      <c r="H38" s="10"/>
      <c r="I38" s="10"/>
      <c r="J38" s="10"/>
      <c r="K38" s="10"/>
      <c r="L38" s="10"/>
      <c r="M38" s="19"/>
      <c r="N38" s="19"/>
      <c r="O38" s="19"/>
      <c r="P38" s="19"/>
      <c r="Q38" s="19"/>
      <c r="R38" s="19"/>
    </row>
    <row r="39">
      <c r="A39" s="6" t="s">
        <v>3404</v>
      </c>
      <c r="B39" s="8" t="s">
        <v>3445</v>
      </c>
      <c r="C39" s="10"/>
      <c r="D39" s="10"/>
      <c r="E39" s="10"/>
      <c r="F39" s="10"/>
      <c r="G39" s="10"/>
      <c r="H39" s="10"/>
      <c r="I39" s="10"/>
      <c r="J39" s="10"/>
      <c r="K39" s="10"/>
      <c r="L39" s="19"/>
      <c r="M39" s="19"/>
      <c r="N39" s="19"/>
      <c r="O39" s="19"/>
      <c r="P39" s="19"/>
      <c r="Q39" s="19"/>
      <c r="R39" s="19"/>
    </row>
    <row r="40">
      <c r="A40" s="6" t="s">
        <v>3405</v>
      </c>
      <c r="B40" s="8" t="s">
        <v>3447</v>
      </c>
      <c r="C40" s="10"/>
      <c r="D40" s="10"/>
      <c r="E40" s="10"/>
      <c r="F40" s="10"/>
      <c r="G40" s="10"/>
      <c r="H40" s="10"/>
      <c r="I40" s="10"/>
      <c r="J40" s="10"/>
      <c r="K40" s="19"/>
      <c r="L40" s="19"/>
      <c r="M40" s="19"/>
      <c r="N40" s="19"/>
      <c r="O40" s="19"/>
      <c r="P40" s="19"/>
      <c r="Q40" s="19"/>
      <c r="R40" s="19"/>
    </row>
    <row r="41">
      <c r="A41" s="6" t="s">
        <v>3406</v>
      </c>
      <c r="B41" s="8" t="s">
        <v>3448</v>
      </c>
      <c r="C41" s="10"/>
      <c r="D41" s="10"/>
      <c r="E41" s="10"/>
      <c r="F41" s="10"/>
      <c r="G41" s="10"/>
      <c r="H41" s="10"/>
      <c r="I41" s="10"/>
      <c r="J41" s="19"/>
      <c r="K41" s="19"/>
      <c r="L41" s="19"/>
      <c r="M41" s="19"/>
      <c r="N41" s="19"/>
      <c r="O41" s="19"/>
      <c r="P41" s="19"/>
      <c r="Q41" s="19"/>
      <c r="R41" s="19"/>
    </row>
    <row r="42">
      <c r="A42" s="6" t="s">
        <v>3407</v>
      </c>
      <c r="B42" s="8" t="s">
        <v>2957</v>
      </c>
      <c r="C42" s="10"/>
      <c r="D42" s="10"/>
      <c r="E42" s="10"/>
      <c r="F42" s="10"/>
      <c r="G42" s="10"/>
      <c r="H42" s="10"/>
      <c r="I42" s="19"/>
      <c r="J42" s="19"/>
      <c r="K42" s="19"/>
      <c r="L42" s="19"/>
      <c r="M42" s="19"/>
      <c r="N42" s="19"/>
      <c r="O42" s="19"/>
      <c r="P42" s="19"/>
      <c r="Q42" s="19"/>
      <c r="R42" s="19"/>
    </row>
    <row r="43">
      <c r="A43" s="6" t="s">
        <v>3408</v>
      </c>
      <c r="B43" s="8" t="s">
        <v>3031</v>
      </c>
      <c r="C43" s="10"/>
      <c r="D43" s="10"/>
      <c r="E43" s="10"/>
      <c r="F43" s="10"/>
      <c r="G43" s="10"/>
      <c r="H43" s="19"/>
      <c r="I43" s="19"/>
      <c r="J43" s="19"/>
      <c r="K43" s="19"/>
      <c r="L43" s="19"/>
      <c r="M43" s="19"/>
      <c r="N43" s="19"/>
      <c r="O43" s="19"/>
      <c r="P43" s="19"/>
      <c r="Q43" s="19"/>
      <c r="R43" s="19"/>
    </row>
    <row r="44">
      <c r="A44" s="6" t="s">
        <v>3409</v>
      </c>
      <c r="B44" s="8" t="s">
        <v>3032</v>
      </c>
      <c r="C44" s="10"/>
      <c r="D44" s="10"/>
      <c r="E44" s="10"/>
      <c r="F44" s="10"/>
      <c r="G44" s="19"/>
      <c r="H44" s="19"/>
      <c r="I44" s="19"/>
      <c r="J44" s="19"/>
      <c r="K44" s="19"/>
      <c r="L44" s="19"/>
      <c r="M44" s="19"/>
      <c r="N44" s="19"/>
      <c r="O44" s="19"/>
      <c r="P44" s="19"/>
      <c r="Q44" s="19"/>
      <c r="R44" s="19"/>
    </row>
    <row r="45">
      <c r="A45" s="6" t="s">
        <v>3410</v>
      </c>
      <c r="B45" s="8" t="s">
        <v>3034</v>
      </c>
      <c r="C45" s="10"/>
      <c r="D45" s="10"/>
      <c r="E45" s="10"/>
      <c r="F45" s="19"/>
      <c r="G45" s="19"/>
      <c r="H45" s="19"/>
      <c r="I45" s="19"/>
      <c r="J45" s="19"/>
      <c r="K45" s="19"/>
      <c r="L45" s="19"/>
      <c r="M45" s="19"/>
      <c r="N45" s="19"/>
      <c r="O45" s="19"/>
      <c r="P45" s="19"/>
      <c r="Q45" s="19"/>
      <c r="R45" s="19"/>
    </row>
    <row r="46">
      <c r="A46" s="6" t="s">
        <v>3411</v>
      </c>
      <c r="B46" s="8" t="s">
        <v>3035</v>
      </c>
      <c r="C46" s="10"/>
      <c r="D46" s="10"/>
      <c r="E46" s="19"/>
      <c r="F46" s="19"/>
      <c r="G46" s="19"/>
      <c r="H46" s="19"/>
      <c r="I46" s="19"/>
      <c r="J46" s="19"/>
      <c r="K46" s="19"/>
      <c r="L46" s="19"/>
      <c r="M46" s="19"/>
      <c r="N46" s="19"/>
      <c r="O46" s="19"/>
      <c r="P46" s="19"/>
      <c r="Q46" s="19"/>
      <c r="R46" s="19"/>
    </row>
    <row r="47">
      <c r="A47" s="6" t="s">
        <v>3412</v>
      </c>
      <c r="B47" s="8" t="s">
        <v>3451</v>
      </c>
      <c r="C47" s="10"/>
      <c r="D47" s="19"/>
      <c r="E47" s="19"/>
      <c r="F47" s="19"/>
      <c r="G47" s="19"/>
      <c r="H47" s="19"/>
      <c r="I47" s="19"/>
      <c r="J47" s="19"/>
      <c r="K47" s="19"/>
      <c r="L47" s="19"/>
      <c r="M47" s="19"/>
      <c r="N47" s="19"/>
      <c r="O47" s="19"/>
      <c r="P47" s="19"/>
      <c r="Q47" s="19"/>
      <c r="R47" s="19"/>
    </row>
    <row r="49">
      <c r="A49" s="3" t="s">
        <v>3389</v>
      </c>
      <c r="B49" s="0" t="s">
        <v>807</v>
      </c>
    </row>
    <row r="50">
      <c r="A50" s="3" t="s">
        <v>3381</v>
      </c>
      <c r="B50" s="0" t="s">
        <v>655</v>
      </c>
    </row>
    <row r="51">
      <c r="A51" s="3" t="s">
        <v>3382</v>
      </c>
      <c r="B51" s="0" t="s">
        <v>708</v>
      </c>
    </row>
    <row r="52">
      <c r="A52" s="3" t="s">
        <v>2972</v>
      </c>
      <c r="B52" s="0" t="s">
        <v>806</v>
      </c>
    </row>
    <row r="53">
      <c r="A53" s="3" t="s">
        <v>2802</v>
      </c>
      <c r="B53" s="0" t="s">
        <v>2803</v>
      </c>
    </row>
    <row r="54">
      <c r="A54" s="11" t="s">
        <v>141</v>
      </c>
      <c r="B54" s="13" t="s">
        <v>141</v>
      </c>
      <c r="C54" s="6" t="s">
        <v>3461</v>
      </c>
      <c r="D54" s="6" t="s">
        <v>3314</v>
      </c>
      <c r="E54" s="6" t="s">
        <v>3315</v>
      </c>
      <c r="F54" s="6" t="s">
        <v>3316</v>
      </c>
      <c r="G54" s="6" t="s">
        <v>3317</v>
      </c>
      <c r="H54" s="6" t="s">
        <v>3318</v>
      </c>
      <c r="I54" s="6" t="s">
        <v>3319</v>
      </c>
      <c r="J54" s="6" t="s">
        <v>3320</v>
      </c>
      <c r="K54" s="6" t="s">
        <v>3321</v>
      </c>
      <c r="L54" s="6" t="s">
        <v>3322</v>
      </c>
      <c r="M54" s="6" t="s">
        <v>3323</v>
      </c>
      <c r="N54" s="6" t="s">
        <v>3324</v>
      </c>
      <c r="O54" s="6" t="s">
        <v>3325</v>
      </c>
      <c r="P54" s="6" t="s">
        <v>3326</v>
      </c>
      <c r="Q54" s="6" t="s">
        <v>3327</v>
      </c>
      <c r="R54" s="6" t="s">
        <v>3462</v>
      </c>
    </row>
    <row r="55">
      <c r="A55" s="14" t="s">
        <v>141</v>
      </c>
      <c r="B55" s="16" t="s">
        <v>141</v>
      </c>
      <c r="C55" s="8" t="s">
        <v>3498</v>
      </c>
      <c r="D55" s="8" t="s">
        <v>3499</v>
      </c>
      <c r="E55" s="8" t="s">
        <v>3500</v>
      </c>
      <c r="F55" s="8" t="s">
        <v>3501</v>
      </c>
      <c r="G55" s="8" t="s">
        <v>3502</v>
      </c>
      <c r="H55" s="8" t="s">
        <v>3503</v>
      </c>
      <c r="I55" s="8" t="s">
        <v>3504</v>
      </c>
      <c r="J55" s="8" t="s">
        <v>3505</v>
      </c>
      <c r="K55" s="8" t="s">
        <v>3506</v>
      </c>
      <c r="L55" s="8" t="s">
        <v>3507</v>
      </c>
      <c r="M55" s="8" t="s">
        <v>3508</v>
      </c>
      <c r="N55" s="8" t="s">
        <v>3509</v>
      </c>
      <c r="O55" s="8" t="s">
        <v>3510</v>
      </c>
      <c r="P55" s="8" t="s">
        <v>3511</v>
      </c>
      <c r="Q55" s="8" t="s">
        <v>3512</v>
      </c>
      <c r="R55" s="8" t="s">
        <v>3513</v>
      </c>
    </row>
    <row r="56">
      <c r="A56" s="6" t="s">
        <v>3463</v>
      </c>
      <c r="B56" s="8" t="s">
        <v>2949</v>
      </c>
      <c r="C56" s="19"/>
      <c r="D56" s="19"/>
      <c r="E56" s="19"/>
      <c r="F56" s="19"/>
      <c r="G56" s="19"/>
      <c r="H56" s="19"/>
      <c r="I56" s="19"/>
      <c r="J56" s="19"/>
      <c r="K56" s="19"/>
      <c r="L56" s="19"/>
      <c r="M56" s="19"/>
      <c r="N56" s="19"/>
      <c r="O56" s="19"/>
      <c r="P56" s="19"/>
      <c r="Q56" s="19"/>
      <c r="R56" s="10"/>
    </row>
    <row r="57">
      <c r="A57" s="6" t="s">
        <v>3398</v>
      </c>
      <c r="B57" s="8" t="s">
        <v>2951</v>
      </c>
      <c r="C57" s="10"/>
      <c r="D57" s="10"/>
      <c r="E57" s="10"/>
      <c r="F57" s="10"/>
      <c r="G57" s="10"/>
      <c r="H57" s="10"/>
      <c r="I57" s="10"/>
      <c r="J57" s="10"/>
      <c r="K57" s="10"/>
      <c r="L57" s="10"/>
      <c r="M57" s="10"/>
      <c r="N57" s="10"/>
      <c r="O57" s="10"/>
      <c r="P57" s="10"/>
      <c r="Q57" s="10"/>
      <c r="R57" s="19"/>
    </row>
    <row r="58">
      <c r="A58" s="6" t="s">
        <v>3399</v>
      </c>
      <c r="B58" s="8" t="s">
        <v>2953</v>
      </c>
      <c r="C58" s="10"/>
      <c r="D58" s="10"/>
      <c r="E58" s="10"/>
      <c r="F58" s="10"/>
      <c r="G58" s="10"/>
      <c r="H58" s="10"/>
      <c r="I58" s="10"/>
      <c r="J58" s="10"/>
      <c r="K58" s="10"/>
      <c r="L58" s="10"/>
      <c r="M58" s="10"/>
      <c r="N58" s="10"/>
      <c r="O58" s="10"/>
      <c r="P58" s="10"/>
      <c r="Q58" s="19"/>
      <c r="R58" s="19"/>
    </row>
    <row r="59">
      <c r="A59" s="6" t="s">
        <v>3400</v>
      </c>
      <c r="B59" s="8" t="s">
        <v>2955</v>
      </c>
      <c r="C59" s="10"/>
      <c r="D59" s="10"/>
      <c r="E59" s="10"/>
      <c r="F59" s="10"/>
      <c r="G59" s="10"/>
      <c r="H59" s="10"/>
      <c r="I59" s="10"/>
      <c r="J59" s="10"/>
      <c r="K59" s="10"/>
      <c r="L59" s="10"/>
      <c r="M59" s="10"/>
      <c r="N59" s="10"/>
      <c r="O59" s="10"/>
      <c r="P59" s="19"/>
      <c r="Q59" s="19"/>
      <c r="R59" s="19"/>
    </row>
    <row r="60">
      <c r="A60" s="6" t="s">
        <v>3401</v>
      </c>
      <c r="B60" s="8" t="s">
        <v>3029</v>
      </c>
      <c r="C60" s="10"/>
      <c r="D60" s="10"/>
      <c r="E60" s="10"/>
      <c r="F60" s="10"/>
      <c r="G60" s="10"/>
      <c r="H60" s="10"/>
      <c r="I60" s="10"/>
      <c r="J60" s="10"/>
      <c r="K60" s="10"/>
      <c r="L60" s="10"/>
      <c r="M60" s="10"/>
      <c r="N60" s="10"/>
      <c r="O60" s="19"/>
      <c r="P60" s="19"/>
      <c r="Q60" s="19"/>
      <c r="R60" s="19"/>
    </row>
    <row r="61">
      <c r="A61" s="6" t="s">
        <v>3402</v>
      </c>
      <c r="B61" s="8" t="s">
        <v>3305</v>
      </c>
      <c r="C61" s="10"/>
      <c r="D61" s="10"/>
      <c r="E61" s="10"/>
      <c r="F61" s="10"/>
      <c r="G61" s="10"/>
      <c r="H61" s="10"/>
      <c r="I61" s="10"/>
      <c r="J61" s="10"/>
      <c r="K61" s="10"/>
      <c r="L61" s="10"/>
      <c r="M61" s="10"/>
      <c r="N61" s="19"/>
      <c r="O61" s="19"/>
      <c r="P61" s="19"/>
      <c r="Q61" s="19"/>
      <c r="R61" s="19"/>
    </row>
    <row r="62">
      <c r="A62" s="6" t="s">
        <v>3403</v>
      </c>
      <c r="B62" s="8" t="s">
        <v>3307</v>
      </c>
      <c r="C62" s="10"/>
      <c r="D62" s="10"/>
      <c r="E62" s="10"/>
      <c r="F62" s="10"/>
      <c r="G62" s="10"/>
      <c r="H62" s="10"/>
      <c r="I62" s="10"/>
      <c r="J62" s="10"/>
      <c r="K62" s="10"/>
      <c r="L62" s="10"/>
      <c r="M62" s="19"/>
      <c r="N62" s="19"/>
      <c r="O62" s="19"/>
      <c r="P62" s="19"/>
      <c r="Q62" s="19"/>
      <c r="R62" s="19"/>
    </row>
    <row r="63">
      <c r="A63" s="6" t="s">
        <v>3404</v>
      </c>
      <c r="B63" s="8" t="s">
        <v>3445</v>
      </c>
      <c r="C63" s="10"/>
      <c r="D63" s="10"/>
      <c r="E63" s="10"/>
      <c r="F63" s="10"/>
      <c r="G63" s="10"/>
      <c r="H63" s="10"/>
      <c r="I63" s="10"/>
      <c r="J63" s="10"/>
      <c r="K63" s="10"/>
      <c r="L63" s="19"/>
      <c r="M63" s="19"/>
      <c r="N63" s="19"/>
      <c r="O63" s="19"/>
      <c r="P63" s="19"/>
      <c r="Q63" s="19"/>
      <c r="R63" s="19"/>
    </row>
    <row r="64">
      <c r="A64" s="6" t="s">
        <v>3405</v>
      </c>
      <c r="B64" s="8" t="s">
        <v>3447</v>
      </c>
      <c r="C64" s="10"/>
      <c r="D64" s="10"/>
      <c r="E64" s="10"/>
      <c r="F64" s="10"/>
      <c r="G64" s="10"/>
      <c r="H64" s="10"/>
      <c r="I64" s="10"/>
      <c r="J64" s="10"/>
      <c r="K64" s="19"/>
      <c r="L64" s="19"/>
      <c r="M64" s="19"/>
      <c r="N64" s="19"/>
      <c r="O64" s="19"/>
      <c r="P64" s="19"/>
      <c r="Q64" s="19"/>
      <c r="R64" s="19"/>
    </row>
    <row r="65">
      <c r="A65" s="6" t="s">
        <v>3406</v>
      </c>
      <c r="B65" s="8" t="s">
        <v>3448</v>
      </c>
      <c r="C65" s="10"/>
      <c r="D65" s="10"/>
      <c r="E65" s="10"/>
      <c r="F65" s="10"/>
      <c r="G65" s="10"/>
      <c r="H65" s="10"/>
      <c r="I65" s="10"/>
      <c r="J65" s="19"/>
      <c r="K65" s="19"/>
      <c r="L65" s="19"/>
      <c r="M65" s="19"/>
      <c r="N65" s="19"/>
      <c r="O65" s="19"/>
      <c r="P65" s="19"/>
      <c r="Q65" s="19"/>
      <c r="R65" s="19"/>
    </row>
    <row r="66">
      <c r="A66" s="6" t="s">
        <v>3407</v>
      </c>
      <c r="B66" s="8" t="s">
        <v>2957</v>
      </c>
      <c r="C66" s="10"/>
      <c r="D66" s="10"/>
      <c r="E66" s="10"/>
      <c r="F66" s="10"/>
      <c r="G66" s="10"/>
      <c r="H66" s="10"/>
      <c r="I66" s="19"/>
      <c r="J66" s="19"/>
      <c r="K66" s="19"/>
      <c r="L66" s="19"/>
      <c r="M66" s="19"/>
      <c r="N66" s="19"/>
      <c r="O66" s="19"/>
      <c r="P66" s="19"/>
      <c r="Q66" s="19"/>
      <c r="R66" s="19"/>
    </row>
    <row r="67">
      <c r="A67" s="6" t="s">
        <v>3408</v>
      </c>
      <c r="B67" s="8" t="s">
        <v>3031</v>
      </c>
      <c r="C67" s="10"/>
      <c r="D67" s="10"/>
      <c r="E67" s="10"/>
      <c r="F67" s="10"/>
      <c r="G67" s="10"/>
      <c r="H67" s="19"/>
      <c r="I67" s="19"/>
      <c r="J67" s="19"/>
      <c r="K67" s="19"/>
      <c r="L67" s="19"/>
      <c r="M67" s="19"/>
      <c r="N67" s="19"/>
      <c r="O67" s="19"/>
      <c r="P67" s="19"/>
      <c r="Q67" s="19"/>
      <c r="R67" s="19"/>
    </row>
    <row r="68">
      <c r="A68" s="6" t="s">
        <v>3409</v>
      </c>
      <c r="B68" s="8" t="s">
        <v>3032</v>
      </c>
      <c r="C68" s="10"/>
      <c r="D68" s="10"/>
      <c r="E68" s="10"/>
      <c r="F68" s="10"/>
      <c r="G68" s="19"/>
      <c r="H68" s="19"/>
      <c r="I68" s="19"/>
      <c r="J68" s="19"/>
      <c r="K68" s="19"/>
      <c r="L68" s="19"/>
      <c r="M68" s="19"/>
      <c r="N68" s="19"/>
      <c r="O68" s="19"/>
      <c r="P68" s="19"/>
      <c r="Q68" s="19"/>
      <c r="R68" s="19"/>
    </row>
    <row r="69">
      <c r="A69" s="6" t="s">
        <v>3410</v>
      </c>
      <c r="B69" s="8" t="s">
        <v>3034</v>
      </c>
      <c r="C69" s="10"/>
      <c r="D69" s="10"/>
      <c r="E69" s="10"/>
      <c r="F69" s="19"/>
      <c r="G69" s="19"/>
      <c r="H69" s="19"/>
      <c r="I69" s="19"/>
      <c r="J69" s="19"/>
      <c r="K69" s="19"/>
      <c r="L69" s="19"/>
      <c r="M69" s="19"/>
      <c r="N69" s="19"/>
      <c r="O69" s="19"/>
      <c r="P69" s="19"/>
      <c r="Q69" s="19"/>
      <c r="R69" s="19"/>
    </row>
    <row r="70">
      <c r="A70" s="6" t="s">
        <v>3411</v>
      </c>
      <c r="B70" s="8" t="s">
        <v>3035</v>
      </c>
      <c r="C70" s="10"/>
      <c r="D70" s="10"/>
      <c r="E70" s="19"/>
      <c r="F70" s="19"/>
      <c r="G70" s="19"/>
      <c r="H70" s="19"/>
      <c r="I70" s="19"/>
      <c r="J70" s="19"/>
      <c r="K70" s="19"/>
      <c r="L70" s="19"/>
      <c r="M70" s="19"/>
      <c r="N70" s="19"/>
      <c r="O70" s="19"/>
      <c r="P70" s="19"/>
      <c r="Q70" s="19"/>
      <c r="R70" s="19"/>
    </row>
    <row r="71">
      <c r="A71" s="6" t="s">
        <v>3412</v>
      </c>
      <c r="B71" s="8" t="s">
        <v>3451</v>
      </c>
      <c r="C71" s="10"/>
      <c r="D71" s="19"/>
      <c r="E71" s="19"/>
      <c r="F71" s="19"/>
      <c r="G71" s="19"/>
      <c r="H71" s="19"/>
      <c r="I71" s="19"/>
      <c r="J71" s="19"/>
      <c r="K71" s="19"/>
      <c r="L71" s="19"/>
      <c r="M71" s="19"/>
      <c r="N71" s="19"/>
      <c r="O71" s="19"/>
      <c r="P71" s="19"/>
      <c r="Q71" s="19"/>
      <c r="R71" s="19"/>
    </row>
    <row r="73">
      <c r="A73" s="3" t="s">
        <v>3389</v>
      </c>
      <c r="B73" s="0" t="s">
        <v>710</v>
      </c>
    </row>
    <row r="74">
      <c r="A74" s="3" t="s">
        <v>3381</v>
      </c>
      <c r="B74" s="0" t="s">
        <v>655</v>
      </c>
    </row>
    <row r="75">
      <c r="A75" s="3" t="s">
        <v>3382</v>
      </c>
      <c r="B75" s="0" t="s">
        <v>708</v>
      </c>
    </row>
    <row r="76">
      <c r="A76" s="3" t="s">
        <v>2972</v>
      </c>
      <c r="B76" s="0" t="s">
        <v>806</v>
      </c>
    </row>
    <row r="77">
      <c r="A77" s="3" t="s">
        <v>2802</v>
      </c>
      <c r="B77" s="0" t="s">
        <v>2803</v>
      </c>
    </row>
    <row r="78">
      <c r="A78" s="11" t="s">
        <v>141</v>
      </c>
      <c r="B78" s="13" t="s">
        <v>141</v>
      </c>
      <c r="C78" s="6" t="s">
        <v>3461</v>
      </c>
      <c r="D78" s="6" t="s">
        <v>3314</v>
      </c>
      <c r="E78" s="6" t="s">
        <v>3315</v>
      </c>
      <c r="F78" s="6" t="s">
        <v>3316</v>
      </c>
      <c r="G78" s="6" t="s">
        <v>3317</v>
      </c>
      <c r="H78" s="6" t="s">
        <v>3318</v>
      </c>
      <c r="I78" s="6" t="s">
        <v>3319</v>
      </c>
      <c r="J78" s="6" t="s">
        <v>3320</v>
      </c>
      <c r="K78" s="6" t="s">
        <v>3321</v>
      </c>
      <c r="L78" s="6" t="s">
        <v>3322</v>
      </c>
      <c r="M78" s="6" t="s">
        <v>3323</v>
      </c>
      <c r="N78" s="6" t="s">
        <v>3324</v>
      </c>
      <c r="O78" s="6" t="s">
        <v>3325</v>
      </c>
      <c r="P78" s="6" t="s">
        <v>3326</v>
      </c>
      <c r="Q78" s="6" t="s">
        <v>3327</v>
      </c>
      <c r="R78" s="6" t="s">
        <v>3462</v>
      </c>
    </row>
    <row r="79">
      <c r="A79" s="14" t="s">
        <v>141</v>
      </c>
      <c r="B79" s="16" t="s">
        <v>141</v>
      </c>
      <c r="C79" s="8" t="s">
        <v>3498</v>
      </c>
      <c r="D79" s="8" t="s">
        <v>3499</v>
      </c>
      <c r="E79" s="8" t="s">
        <v>3500</v>
      </c>
      <c r="F79" s="8" t="s">
        <v>3501</v>
      </c>
      <c r="G79" s="8" t="s">
        <v>3502</v>
      </c>
      <c r="H79" s="8" t="s">
        <v>3503</v>
      </c>
      <c r="I79" s="8" t="s">
        <v>3504</v>
      </c>
      <c r="J79" s="8" t="s">
        <v>3505</v>
      </c>
      <c r="K79" s="8" t="s">
        <v>3506</v>
      </c>
      <c r="L79" s="8" t="s">
        <v>3507</v>
      </c>
      <c r="M79" s="8" t="s">
        <v>3508</v>
      </c>
      <c r="N79" s="8" t="s">
        <v>3509</v>
      </c>
      <c r="O79" s="8" t="s">
        <v>3510</v>
      </c>
      <c r="P79" s="8" t="s">
        <v>3511</v>
      </c>
      <c r="Q79" s="8" t="s">
        <v>3512</v>
      </c>
      <c r="R79" s="8" t="s">
        <v>3513</v>
      </c>
    </row>
    <row r="80">
      <c r="A80" s="6" t="s">
        <v>3463</v>
      </c>
      <c r="B80" s="8" t="s">
        <v>2949</v>
      </c>
      <c r="C80" s="19"/>
      <c r="D80" s="19"/>
      <c r="E80" s="19"/>
      <c r="F80" s="19"/>
      <c r="G80" s="19"/>
      <c r="H80" s="19"/>
      <c r="I80" s="19"/>
      <c r="J80" s="19"/>
      <c r="K80" s="19"/>
      <c r="L80" s="19"/>
      <c r="M80" s="19"/>
      <c r="N80" s="19"/>
      <c r="O80" s="19"/>
      <c r="P80" s="19"/>
      <c r="Q80" s="19"/>
      <c r="R80" s="10"/>
    </row>
    <row r="81">
      <c r="A81" s="6" t="s">
        <v>3398</v>
      </c>
      <c r="B81" s="8" t="s">
        <v>2951</v>
      </c>
      <c r="C81" s="10"/>
      <c r="D81" s="10"/>
      <c r="E81" s="10"/>
      <c r="F81" s="10"/>
      <c r="G81" s="10"/>
      <c r="H81" s="10"/>
      <c r="I81" s="10"/>
      <c r="J81" s="10"/>
      <c r="K81" s="10"/>
      <c r="L81" s="10"/>
      <c r="M81" s="10"/>
      <c r="N81" s="10"/>
      <c r="O81" s="10"/>
      <c r="P81" s="10"/>
      <c r="Q81" s="10"/>
      <c r="R81" s="19"/>
    </row>
    <row r="82">
      <c r="A82" s="6" t="s">
        <v>3399</v>
      </c>
      <c r="B82" s="8" t="s">
        <v>2953</v>
      </c>
      <c r="C82" s="10"/>
      <c r="D82" s="10"/>
      <c r="E82" s="10"/>
      <c r="F82" s="10"/>
      <c r="G82" s="10"/>
      <c r="H82" s="10"/>
      <c r="I82" s="10"/>
      <c r="J82" s="10"/>
      <c r="K82" s="10"/>
      <c r="L82" s="10"/>
      <c r="M82" s="10"/>
      <c r="N82" s="10"/>
      <c r="O82" s="10"/>
      <c r="P82" s="10"/>
      <c r="Q82" s="19"/>
      <c r="R82" s="19"/>
    </row>
    <row r="83">
      <c r="A83" s="6" t="s">
        <v>3400</v>
      </c>
      <c r="B83" s="8" t="s">
        <v>2955</v>
      </c>
      <c r="C83" s="10"/>
      <c r="D83" s="10"/>
      <c r="E83" s="10"/>
      <c r="F83" s="10"/>
      <c r="G83" s="10"/>
      <c r="H83" s="10"/>
      <c r="I83" s="10"/>
      <c r="J83" s="10"/>
      <c r="K83" s="10"/>
      <c r="L83" s="10"/>
      <c r="M83" s="10"/>
      <c r="N83" s="10"/>
      <c r="O83" s="10"/>
      <c r="P83" s="19"/>
      <c r="Q83" s="19"/>
      <c r="R83" s="19"/>
    </row>
    <row r="84">
      <c r="A84" s="6" t="s">
        <v>3401</v>
      </c>
      <c r="B84" s="8" t="s">
        <v>3029</v>
      </c>
      <c r="C84" s="10"/>
      <c r="D84" s="10"/>
      <c r="E84" s="10"/>
      <c r="F84" s="10"/>
      <c r="G84" s="10"/>
      <c r="H84" s="10"/>
      <c r="I84" s="10"/>
      <c r="J84" s="10"/>
      <c r="K84" s="10"/>
      <c r="L84" s="10"/>
      <c r="M84" s="10"/>
      <c r="N84" s="10"/>
      <c r="O84" s="19"/>
      <c r="P84" s="19"/>
      <c r="Q84" s="19"/>
      <c r="R84" s="19"/>
    </row>
    <row r="85">
      <c r="A85" s="6" t="s">
        <v>3402</v>
      </c>
      <c r="B85" s="8" t="s">
        <v>3305</v>
      </c>
      <c r="C85" s="10"/>
      <c r="D85" s="10"/>
      <c r="E85" s="10"/>
      <c r="F85" s="10"/>
      <c r="G85" s="10"/>
      <c r="H85" s="10"/>
      <c r="I85" s="10"/>
      <c r="J85" s="10"/>
      <c r="K85" s="10"/>
      <c r="L85" s="10"/>
      <c r="M85" s="10"/>
      <c r="N85" s="19"/>
      <c r="O85" s="19"/>
      <c r="P85" s="19"/>
      <c r="Q85" s="19"/>
      <c r="R85" s="19"/>
    </row>
    <row r="86">
      <c r="A86" s="6" t="s">
        <v>3403</v>
      </c>
      <c r="B86" s="8" t="s">
        <v>3307</v>
      </c>
      <c r="C86" s="10"/>
      <c r="D86" s="10"/>
      <c r="E86" s="10"/>
      <c r="F86" s="10"/>
      <c r="G86" s="10"/>
      <c r="H86" s="10"/>
      <c r="I86" s="10"/>
      <c r="J86" s="10"/>
      <c r="K86" s="10"/>
      <c r="L86" s="10"/>
      <c r="M86" s="19"/>
      <c r="N86" s="19"/>
      <c r="O86" s="19"/>
      <c r="P86" s="19"/>
      <c r="Q86" s="19"/>
      <c r="R86" s="19"/>
    </row>
    <row r="87">
      <c r="A87" s="6" t="s">
        <v>3404</v>
      </c>
      <c r="B87" s="8" t="s">
        <v>3445</v>
      </c>
      <c r="C87" s="10"/>
      <c r="D87" s="10"/>
      <c r="E87" s="10"/>
      <c r="F87" s="10"/>
      <c r="G87" s="10"/>
      <c r="H87" s="10"/>
      <c r="I87" s="10"/>
      <c r="J87" s="10"/>
      <c r="K87" s="10"/>
      <c r="L87" s="19"/>
      <c r="M87" s="19"/>
      <c r="N87" s="19"/>
      <c r="O87" s="19"/>
      <c r="P87" s="19"/>
      <c r="Q87" s="19"/>
      <c r="R87" s="19"/>
    </row>
    <row r="88">
      <c r="A88" s="6" t="s">
        <v>3405</v>
      </c>
      <c r="B88" s="8" t="s">
        <v>3447</v>
      </c>
      <c r="C88" s="10"/>
      <c r="D88" s="10"/>
      <c r="E88" s="10"/>
      <c r="F88" s="10"/>
      <c r="G88" s="10"/>
      <c r="H88" s="10"/>
      <c r="I88" s="10"/>
      <c r="J88" s="10"/>
      <c r="K88" s="19"/>
      <c r="L88" s="19"/>
      <c r="M88" s="19"/>
      <c r="N88" s="19"/>
      <c r="O88" s="19"/>
      <c r="P88" s="19"/>
      <c r="Q88" s="19"/>
      <c r="R88" s="19"/>
    </row>
    <row r="89">
      <c r="A89" s="6" t="s">
        <v>3406</v>
      </c>
      <c r="B89" s="8" t="s">
        <v>3448</v>
      </c>
      <c r="C89" s="10"/>
      <c r="D89" s="10"/>
      <c r="E89" s="10"/>
      <c r="F89" s="10"/>
      <c r="G89" s="10"/>
      <c r="H89" s="10"/>
      <c r="I89" s="10"/>
      <c r="J89" s="19"/>
      <c r="K89" s="19"/>
      <c r="L89" s="19"/>
      <c r="M89" s="19"/>
      <c r="N89" s="19"/>
      <c r="O89" s="19"/>
      <c r="P89" s="19"/>
      <c r="Q89" s="19"/>
      <c r="R89" s="19"/>
    </row>
    <row r="90">
      <c r="A90" s="6" t="s">
        <v>3407</v>
      </c>
      <c r="B90" s="8" t="s">
        <v>2957</v>
      </c>
      <c r="C90" s="10"/>
      <c r="D90" s="10"/>
      <c r="E90" s="10"/>
      <c r="F90" s="10"/>
      <c r="G90" s="10"/>
      <c r="H90" s="10"/>
      <c r="I90" s="19"/>
      <c r="J90" s="19"/>
      <c r="K90" s="19"/>
      <c r="L90" s="19"/>
      <c r="M90" s="19"/>
      <c r="N90" s="19"/>
      <c r="O90" s="19"/>
      <c r="P90" s="19"/>
      <c r="Q90" s="19"/>
      <c r="R90" s="19"/>
    </row>
    <row r="91">
      <c r="A91" s="6" t="s">
        <v>3408</v>
      </c>
      <c r="B91" s="8" t="s">
        <v>3031</v>
      </c>
      <c r="C91" s="10"/>
      <c r="D91" s="10"/>
      <c r="E91" s="10"/>
      <c r="F91" s="10"/>
      <c r="G91" s="10"/>
      <c r="H91" s="19"/>
      <c r="I91" s="19"/>
      <c r="J91" s="19"/>
      <c r="K91" s="19"/>
      <c r="L91" s="19"/>
      <c r="M91" s="19"/>
      <c r="N91" s="19"/>
      <c r="O91" s="19"/>
      <c r="P91" s="19"/>
      <c r="Q91" s="19"/>
      <c r="R91" s="19"/>
    </row>
    <row r="92">
      <c r="A92" s="6" t="s">
        <v>3409</v>
      </c>
      <c r="B92" s="8" t="s">
        <v>3032</v>
      </c>
      <c r="C92" s="10"/>
      <c r="D92" s="10"/>
      <c r="E92" s="10"/>
      <c r="F92" s="10"/>
      <c r="G92" s="19"/>
      <c r="H92" s="19"/>
      <c r="I92" s="19"/>
      <c r="J92" s="19"/>
      <c r="K92" s="19"/>
      <c r="L92" s="19"/>
      <c r="M92" s="19"/>
      <c r="N92" s="19"/>
      <c r="O92" s="19"/>
      <c r="P92" s="19"/>
      <c r="Q92" s="19"/>
      <c r="R92" s="19"/>
    </row>
    <row r="93">
      <c r="A93" s="6" t="s">
        <v>3410</v>
      </c>
      <c r="B93" s="8" t="s">
        <v>3034</v>
      </c>
      <c r="C93" s="10"/>
      <c r="D93" s="10"/>
      <c r="E93" s="10"/>
      <c r="F93" s="19"/>
      <c r="G93" s="19"/>
      <c r="H93" s="19"/>
      <c r="I93" s="19"/>
      <c r="J93" s="19"/>
      <c r="K93" s="19"/>
      <c r="L93" s="19"/>
      <c r="M93" s="19"/>
      <c r="N93" s="19"/>
      <c r="O93" s="19"/>
      <c r="P93" s="19"/>
      <c r="Q93" s="19"/>
      <c r="R93" s="19"/>
    </row>
    <row r="94">
      <c r="A94" s="6" t="s">
        <v>3411</v>
      </c>
      <c r="B94" s="8" t="s">
        <v>3035</v>
      </c>
      <c r="C94" s="10"/>
      <c r="D94" s="10"/>
      <c r="E94" s="19"/>
      <c r="F94" s="19"/>
      <c r="G94" s="19"/>
      <c r="H94" s="19"/>
      <c r="I94" s="19"/>
      <c r="J94" s="19"/>
      <c r="K94" s="19"/>
      <c r="L94" s="19"/>
      <c r="M94" s="19"/>
      <c r="N94" s="19"/>
      <c r="O94" s="19"/>
      <c r="P94" s="19"/>
      <c r="Q94" s="19"/>
      <c r="R94" s="19"/>
    </row>
    <row r="95">
      <c r="A95" s="6" t="s">
        <v>3412</v>
      </c>
      <c r="B95" s="8" t="s">
        <v>3451</v>
      </c>
      <c r="C95" s="10"/>
      <c r="D95" s="19"/>
      <c r="E95" s="19"/>
      <c r="F95" s="19"/>
      <c r="G95" s="19"/>
      <c r="H95" s="19"/>
      <c r="I95" s="19"/>
      <c r="J95" s="19"/>
      <c r="K95" s="19"/>
      <c r="L95" s="19"/>
      <c r="M95" s="19"/>
      <c r="N95" s="19"/>
      <c r="O95" s="19"/>
      <c r="P95" s="19"/>
      <c r="Q95" s="19"/>
      <c r="R95" s="19"/>
    </row>
    <row r="97">
      <c r="A97" s="3" t="s">
        <v>3389</v>
      </c>
      <c r="B97" s="0" t="s">
        <v>807</v>
      </c>
    </row>
    <row r="98">
      <c r="A98" s="3" t="s">
        <v>3381</v>
      </c>
      <c r="B98" s="0" t="s">
        <v>680</v>
      </c>
    </row>
    <row r="99">
      <c r="A99" s="3" t="s">
        <v>3382</v>
      </c>
      <c r="B99" s="0" t="s">
        <v>708</v>
      </c>
    </row>
    <row r="100">
      <c r="A100" s="3" t="s">
        <v>2972</v>
      </c>
      <c r="B100" s="0" t="s">
        <v>806</v>
      </c>
    </row>
    <row r="101">
      <c r="A101" s="3" t="s">
        <v>2802</v>
      </c>
      <c r="B101" s="0" t="s">
        <v>2803</v>
      </c>
    </row>
    <row r="102">
      <c r="A102" s="11" t="s">
        <v>141</v>
      </c>
      <c r="B102" s="13" t="s">
        <v>141</v>
      </c>
      <c r="C102" s="6" t="s">
        <v>3461</v>
      </c>
      <c r="D102" s="6" t="s">
        <v>3314</v>
      </c>
      <c r="E102" s="6" t="s">
        <v>3315</v>
      </c>
      <c r="F102" s="6" t="s">
        <v>3316</v>
      </c>
      <c r="G102" s="6" t="s">
        <v>3317</v>
      </c>
      <c r="H102" s="6" t="s">
        <v>3318</v>
      </c>
      <c r="I102" s="6" t="s">
        <v>3319</v>
      </c>
      <c r="J102" s="6" t="s">
        <v>3320</v>
      </c>
      <c r="K102" s="6" t="s">
        <v>3321</v>
      </c>
      <c r="L102" s="6" t="s">
        <v>3322</v>
      </c>
      <c r="M102" s="6" t="s">
        <v>3323</v>
      </c>
      <c r="N102" s="6" t="s">
        <v>3324</v>
      </c>
      <c r="O102" s="6" t="s">
        <v>3325</v>
      </c>
      <c r="P102" s="6" t="s">
        <v>3326</v>
      </c>
      <c r="Q102" s="6" t="s">
        <v>3327</v>
      </c>
      <c r="R102" s="6" t="s">
        <v>3462</v>
      </c>
    </row>
    <row r="103">
      <c r="A103" s="14" t="s">
        <v>141</v>
      </c>
      <c r="B103" s="16" t="s">
        <v>141</v>
      </c>
      <c r="C103" s="8" t="s">
        <v>3498</v>
      </c>
      <c r="D103" s="8" t="s">
        <v>3499</v>
      </c>
      <c r="E103" s="8" t="s">
        <v>3500</v>
      </c>
      <c r="F103" s="8" t="s">
        <v>3501</v>
      </c>
      <c r="G103" s="8" t="s">
        <v>3502</v>
      </c>
      <c r="H103" s="8" t="s">
        <v>3503</v>
      </c>
      <c r="I103" s="8" t="s">
        <v>3504</v>
      </c>
      <c r="J103" s="8" t="s">
        <v>3505</v>
      </c>
      <c r="K103" s="8" t="s">
        <v>3506</v>
      </c>
      <c r="L103" s="8" t="s">
        <v>3507</v>
      </c>
      <c r="M103" s="8" t="s">
        <v>3508</v>
      </c>
      <c r="N103" s="8" t="s">
        <v>3509</v>
      </c>
      <c r="O103" s="8" t="s">
        <v>3510</v>
      </c>
      <c r="P103" s="8" t="s">
        <v>3511</v>
      </c>
      <c r="Q103" s="8" t="s">
        <v>3512</v>
      </c>
      <c r="R103" s="8" t="s">
        <v>3513</v>
      </c>
    </row>
    <row r="104">
      <c r="A104" s="6" t="s">
        <v>3463</v>
      </c>
      <c r="B104" s="8" t="s">
        <v>2949</v>
      </c>
      <c r="C104" s="19"/>
      <c r="D104" s="19"/>
      <c r="E104" s="19"/>
      <c r="F104" s="19"/>
      <c r="G104" s="19"/>
      <c r="H104" s="19"/>
      <c r="I104" s="19"/>
      <c r="J104" s="19"/>
      <c r="K104" s="19"/>
      <c r="L104" s="19"/>
      <c r="M104" s="19"/>
      <c r="N104" s="19"/>
      <c r="O104" s="19"/>
      <c r="P104" s="19"/>
      <c r="Q104" s="19"/>
      <c r="R104" s="10"/>
    </row>
    <row r="105">
      <c r="A105" s="6" t="s">
        <v>3398</v>
      </c>
      <c r="B105" s="8" t="s">
        <v>2951</v>
      </c>
      <c r="C105" s="10"/>
      <c r="D105" s="10"/>
      <c r="E105" s="10"/>
      <c r="F105" s="10"/>
      <c r="G105" s="10"/>
      <c r="H105" s="10"/>
      <c r="I105" s="10"/>
      <c r="J105" s="10"/>
      <c r="K105" s="10"/>
      <c r="L105" s="10"/>
      <c r="M105" s="10"/>
      <c r="N105" s="10"/>
      <c r="O105" s="10"/>
      <c r="P105" s="10"/>
      <c r="Q105" s="10"/>
      <c r="R105" s="19"/>
    </row>
    <row r="106">
      <c r="A106" s="6" t="s">
        <v>3399</v>
      </c>
      <c r="B106" s="8" t="s">
        <v>2953</v>
      </c>
      <c r="C106" s="10"/>
      <c r="D106" s="10"/>
      <c r="E106" s="10"/>
      <c r="F106" s="10"/>
      <c r="G106" s="10"/>
      <c r="H106" s="10"/>
      <c r="I106" s="10"/>
      <c r="J106" s="10"/>
      <c r="K106" s="10"/>
      <c r="L106" s="10"/>
      <c r="M106" s="10"/>
      <c r="N106" s="10"/>
      <c r="O106" s="10"/>
      <c r="P106" s="10"/>
      <c r="Q106" s="19"/>
      <c r="R106" s="19"/>
    </row>
    <row r="107">
      <c r="A107" s="6" t="s">
        <v>3400</v>
      </c>
      <c r="B107" s="8" t="s">
        <v>2955</v>
      </c>
      <c r="C107" s="10"/>
      <c r="D107" s="10"/>
      <c r="E107" s="10"/>
      <c r="F107" s="10"/>
      <c r="G107" s="10"/>
      <c r="H107" s="10"/>
      <c r="I107" s="10"/>
      <c r="J107" s="10"/>
      <c r="K107" s="10"/>
      <c r="L107" s="10"/>
      <c r="M107" s="10"/>
      <c r="N107" s="10"/>
      <c r="O107" s="10"/>
      <c r="P107" s="19"/>
      <c r="Q107" s="19"/>
      <c r="R107" s="19"/>
    </row>
    <row r="108">
      <c r="A108" s="6" t="s">
        <v>3401</v>
      </c>
      <c r="B108" s="8" t="s">
        <v>3029</v>
      </c>
      <c r="C108" s="10"/>
      <c r="D108" s="10"/>
      <c r="E108" s="10"/>
      <c r="F108" s="10"/>
      <c r="G108" s="10"/>
      <c r="H108" s="10"/>
      <c r="I108" s="10"/>
      <c r="J108" s="10"/>
      <c r="K108" s="10"/>
      <c r="L108" s="10"/>
      <c r="M108" s="10"/>
      <c r="N108" s="10"/>
      <c r="O108" s="19"/>
      <c r="P108" s="19"/>
      <c r="Q108" s="19"/>
      <c r="R108" s="19"/>
    </row>
    <row r="109">
      <c r="A109" s="6" t="s">
        <v>3402</v>
      </c>
      <c r="B109" s="8" t="s">
        <v>3305</v>
      </c>
      <c r="C109" s="10"/>
      <c r="D109" s="10"/>
      <c r="E109" s="10"/>
      <c r="F109" s="10"/>
      <c r="G109" s="10"/>
      <c r="H109" s="10"/>
      <c r="I109" s="10"/>
      <c r="J109" s="10"/>
      <c r="K109" s="10"/>
      <c r="L109" s="10"/>
      <c r="M109" s="10"/>
      <c r="N109" s="19"/>
      <c r="O109" s="19"/>
      <c r="P109" s="19"/>
      <c r="Q109" s="19"/>
      <c r="R109" s="19"/>
    </row>
    <row r="110">
      <c r="A110" s="6" t="s">
        <v>3403</v>
      </c>
      <c r="B110" s="8" t="s">
        <v>3307</v>
      </c>
      <c r="C110" s="10"/>
      <c r="D110" s="10"/>
      <c r="E110" s="10"/>
      <c r="F110" s="10"/>
      <c r="G110" s="10"/>
      <c r="H110" s="10"/>
      <c r="I110" s="10"/>
      <c r="J110" s="10"/>
      <c r="K110" s="10"/>
      <c r="L110" s="10"/>
      <c r="M110" s="19"/>
      <c r="N110" s="19"/>
      <c r="O110" s="19"/>
      <c r="P110" s="19"/>
      <c r="Q110" s="19"/>
      <c r="R110" s="19"/>
    </row>
    <row r="111">
      <c r="A111" s="6" t="s">
        <v>3404</v>
      </c>
      <c r="B111" s="8" t="s">
        <v>3445</v>
      </c>
      <c r="C111" s="10"/>
      <c r="D111" s="10"/>
      <c r="E111" s="10"/>
      <c r="F111" s="10"/>
      <c r="G111" s="10"/>
      <c r="H111" s="10"/>
      <c r="I111" s="10"/>
      <c r="J111" s="10"/>
      <c r="K111" s="10"/>
      <c r="L111" s="19"/>
      <c r="M111" s="19"/>
      <c r="N111" s="19"/>
      <c r="O111" s="19"/>
      <c r="P111" s="19"/>
      <c r="Q111" s="19"/>
      <c r="R111" s="19"/>
    </row>
    <row r="112">
      <c r="A112" s="6" t="s">
        <v>3405</v>
      </c>
      <c r="B112" s="8" t="s">
        <v>3447</v>
      </c>
      <c r="C112" s="10"/>
      <c r="D112" s="10"/>
      <c r="E112" s="10"/>
      <c r="F112" s="10"/>
      <c r="G112" s="10"/>
      <c r="H112" s="10"/>
      <c r="I112" s="10"/>
      <c r="J112" s="10"/>
      <c r="K112" s="19"/>
      <c r="L112" s="19"/>
      <c r="M112" s="19"/>
      <c r="N112" s="19"/>
      <c r="O112" s="19"/>
      <c r="P112" s="19"/>
      <c r="Q112" s="19"/>
      <c r="R112" s="19"/>
    </row>
    <row r="113">
      <c r="A113" s="6" t="s">
        <v>3406</v>
      </c>
      <c r="B113" s="8" t="s">
        <v>3448</v>
      </c>
      <c r="C113" s="10"/>
      <c r="D113" s="10"/>
      <c r="E113" s="10"/>
      <c r="F113" s="10"/>
      <c r="G113" s="10"/>
      <c r="H113" s="10"/>
      <c r="I113" s="10"/>
      <c r="J113" s="19"/>
      <c r="K113" s="19"/>
      <c r="L113" s="19"/>
      <c r="M113" s="19"/>
      <c r="N113" s="19"/>
      <c r="O113" s="19"/>
      <c r="P113" s="19"/>
      <c r="Q113" s="19"/>
      <c r="R113" s="19"/>
    </row>
    <row r="114">
      <c r="A114" s="6" t="s">
        <v>3407</v>
      </c>
      <c r="B114" s="8" t="s">
        <v>2957</v>
      </c>
      <c r="C114" s="10"/>
      <c r="D114" s="10"/>
      <c r="E114" s="10"/>
      <c r="F114" s="10"/>
      <c r="G114" s="10"/>
      <c r="H114" s="10"/>
      <c r="I114" s="19"/>
      <c r="J114" s="19"/>
      <c r="K114" s="19"/>
      <c r="L114" s="19"/>
      <c r="M114" s="19"/>
      <c r="N114" s="19"/>
      <c r="O114" s="19"/>
      <c r="P114" s="19"/>
      <c r="Q114" s="19"/>
      <c r="R114" s="19"/>
    </row>
    <row r="115">
      <c r="A115" s="6" t="s">
        <v>3408</v>
      </c>
      <c r="B115" s="8" t="s">
        <v>3031</v>
      </c>
      <c r="C115" s="10"/>
      <c r="D115" s="10"/>
      <c r="E115" s="10"/>
      <c r="F115" s="10"/>
      <c r="G115" s="10"/>
      <c r="H115" s="19"/>
      <c r="I115" s="19"/>
      <c r="J115" s="19"/>
      <c r="K115" s="19"/>
      <c r="L115" s="19"/>
      <c r="M115" s="19"/>
      <c r="N115" s="19"/>
      <c r="O115" s="19"/>
      <c r="P115" s="19"/>
      <c r="Q115" s="19"/>
      <c r="R115" s="19"/>
    </row>
    <row r="116">
      <c r="A116" s="6" t="s">
        <v>3409</v>
      </c>
      <c r="B116" s="8" t="s">
        <v>3032</v>
      </c>
      <c r="C116" s="10"/>
      <c r="D116" s="10"/>
      <c r="E116" s="10"/>
      <c r="F116" s="10"/>
      <c r="G116" s="19"/>
      <c r="H116" s="19"/>
      <c r="I116" s="19"/>
      <c r="J116" s="19"/>
      <c r="K116" s="19"/>
      <c r="L116" s="19"/>
      <c r="M116" s="19"/>
      <c r="N116" s="19"/>
      <c r="O116" s="19"/>
      <c r="P116" s="19"/>
      <c r="Q116" s="19"/>
      <c r="R116" s="19"/>
    </row>
    <row r="117">
      <c r="A117" s="6" t="s">
        <v>3410</v>
      </c>
      <c r="B117" s="8" t="s">
        <v>3034</v>
      </c>
      <c r="C117" s="10"/>
      <c r="D117" s="10"/>
      <c r="E117" s="10"/>
      <c r="F117" s="19"/>
      <c r="G117" s="19"/>
      <c r="H117" s="19"/>
      <c r="I117" s="19"/>
      <c r="J117" s="19"/>
      <c r="K117" s="19"/>
      <c r="L117" s="19"/>
      <c r="M117" s="19"/>
      <c r="N117" s="19"/>
      <c r="O117" s="19"/>
      <c r="P117" s="19"/>
      <c r="Q117" s="19"/>
      <c r="R117" s="19"/>
    </row>
    <row r="118">
      <c r="A118" s="6" t="s">
        <v>3411</v>
      </c>
      <c r="B118" s="8" t="s">
        <v>3035</v>
      </c>
      <c r="C118" s="10"/>
      <c r="D118" s="10"/>
      <c r="E118" s="19"/>
      <c r="F118" s="19"/>
      <c r="G118" s="19"/>
      <c r="H118" s="19"/>
      <c r="I118" s="19"/>
      <c r="J118" s="19"/>
      <c r="K118" s="19"/>
      <c r="L118" s="19"/>
      <c r="M118" s="19"/>
      <c r="N118" s="19"/>
      <c r="O118" s="19"/>
      <c r="P118" s="19"/>
      <c r="Q118" s="19"/>
      <c r="R118" s="19"/>
    </row>
    <row r="119">
      <c r="A119" s="6" t="s">
        <v>3412</v>
      </c>
      <c r="B119" s="8" t="s">
        <v>3451</v>
      </c>
      <c r="C119" s="10"/>
      <c r="D119" s="19"/>
      <c r="E119" s="19"/>
      <c r="F119" s="19"/>
      <c r="G119" s="19"/>
      <c r="H119" s="19"/>
      <c r="I119" s="19"/>
      <c r="J119" s="19"/>
      <c r="K119" s="19"/>
      <c r="L119" s="19"/>
      <c r="M119" s="19"/>
      <c r="N119" s="19"/>
      <c r="O119" s="19"/>
      <c r="P119" s="19"/>
      <c r="Q119" s="19"/>
      <c r="R119" s="19"/>
    </row>
    <row r="121">
      <c r="A121" s="3" t="s">
        <v>3389</v>
      </c>
      <c r="B121" s="0" t="s">
        <v>710</v>
      </c>
    </row>
    <row r="122">
      <c r="A122" s="3" t="s">
        <v>3381</v>
      </c>
      <c r="B122" s="0" t="s">
        <v>680</v>
      </c>
    </row>
    <row r="123">
      <c r="A123" s="3" t="s">
        <v>3382</v>
      </c>
      <c r="B123" s="0" t="s">
        <v>708</v>
      </c>
    </row>
    <row r="124">
      <c r="A124" s="3" t="s">
        <v>2972</v>
      </c>
      <c r="B124" s="0" t="s">
        <v>806</v>
      </c>
    </row>
    <row r="125">
      <c r="A125" s="3" t="s">
        <v>2802</v>
      </c>
      <c r="B125" s="0" t="s">
        <v>2803</v>
      </c>
    </row>
    <row r="126">
      <c r="A126" s="11" t="s">
        <v>141</v>
      </c>
      <c r="B126" s="13" t="s">
        <v>141</v>
      </c>
      <c r="C126" s="6" t="s">
        <v>3461</v>
      </c>
      <c r="D126" s="6" t="s">
        <v>3314</v>
      </c>
      <c r="E126" s="6" t="s">
        <v>3315</v>
      </c>
      <c r="F126" s="6" t="s">
        <v>3316</v>
      </c>
      <c r="G126" s="6" t="s">
        <v>3317</v>
      </c>
      <c r="H126" s="6" t="s">
        <v>3318</v>
      </c>
      <c r="I126" s="6" t="s">
        <v>3319</v>
      </c>
      <c r="J126" s="6" t="s">
        <v>3320</v>
      </c>
      <c r="K126" s="6" t="s">
        <v>3321</v>
      </c>
      <c r="L126" s="6" t="s">
        <v>3322</v>
      </c>
      <c r="M126" s="6" t="s">
        <v>3323</v>
      </c>
      <c r="N126" s="6" t="s">
        <v>3324</v>
      </c>
      <c r="O126" s="6" t="s">
        <v>3325</v>
      </c>
      <c r="P126" s="6" t="s">
        <v>3326</v>
      </c>
      <c r="Q126" s="6" t="s">
        <v>3327</v>
      </c>
      <c r="R126" s="6" t="s">
        <v>3462</v>
      </c>
    </row>
    <row r="127">
      <c r="A127" s="14" t="s">
        <v>141</v>
      </c>
      <c r="B127" s="16" t="s">
        <v>141</v>
      </c>
      <c r="C127" s="8" t="s">
        <v>3498</v>
      </c>
      <c r="D127" s="8" t="s">
        <v>3499</v>
      </c>
      <c r="E127" s="8" t="s">
        <v>3500</v>
      </c>
      <c r="F127" s="8" t="s">
        <v>3501</v>
      </c>
      <c r="G127" s="8" t="s">
        <v>3502</v>
      </c>
      <c r="H127" s="8" t="s">
        <v>3503</v>
      </c>
      <c r="I127" s="8" t="s">
        <v>3504</v>
      </c>
      <c r="J127" s="8" t="s">
        <v>3505</v>
      </c>
      <c r="K127" s="8" t="s">
        <v>3506</v>
      </c>
      <c r="L127" s="8" t="s">
        <v>3507</v>
      </c>
      <c r="M127" s="8" t="s">
        <v>3508</v>
      </c>
      <c r="N127" s="8" t="s">
        <v>3509</v>
      </c>
      <c r="O127" s="8" t="s">
        <v>3510</v>
      </c>
      <c r="P127" s="8" t="s">
        <v>3511</v>
      </c>
      <c r="Q127" s="8" t="s">
        <v>3512</v>
      </c>
      <c r="R127" s="8" t="s">
        <v>3513</v>
      </c>
    </row>
    <row r="128">
      <c r="A128" s="6" t="s">
        <v>3463</v>
      </c>
      <c r="B128" s="8" t="s">
        <v>2949</v>
      </c>
      <c r="C128" s="19"/>
      <c r="D128" s="19"/>
      <c r="E128" s="19"/>
      <c r="F128" s="19"/>
      <c r="G128" s="19"/>
      <c r="H128" s="19"/>
      <c r="I128" s="19"/>
      <c r="J128" s="19"/>
      <c r="K128" s="19"/>
      <c r="L128" s="19"/>
      <c r="M128" s="19"/>
      <c r="N128" s="19"/>
      <c r="O128" s="19"/>
      <c r="P128" s="19"/>
      <c r="Q128" s="19"/>
      <c r="R128" s="10"/>
    </row>
    <row r="129">
      <c r="A129" s="6" t="s">
        <v>3398</v>
      </c>
      <c r="B129" s="8" t="s">
        <v>2951</v>
      </c>
      <c r="C129" s="10"/>
      <c r="D129" s="10"/>
      <c r="E129" s="10"/>
      <c r="F129" s="10"/>
      <c r="G129" s="10"/>
      <c r="H129" s="10"/>
      <c r="I129" s="10"/>
      <c r="J129" s="10"/>
      <c r="K129" s="10"/>
      <c r="L129" s="10"/>
      <c r="M129" s="10"/>
      <c r="N129" s="10"/>
      <c r="O129" s="10"/>
      <c r="P129" s="10"/>
      <c r="Q129" s="10"/>
      <c r="R129" s="19"/>
    </row>
    <row r="130">
      <c r="A130" s="6" t="s">
        <v>3399</v>
      </c>
      <c r="B130" s="8" t="s">
        <v>2953</v>
      </c>
      <c r="C130" s="10"/>
      <c r="D130" s="10"/>
      <c r="E130" s="10"/>
      <c r="F130" s="10"/>
      <c r="G130" s="10"/>
      <c r="H130" s="10"/>
      <c r="I130" s="10"/>
      <c r="J130" s="10"/>
      <c r="K130" s="10"/>
      <c r="L130" s="10"/>
      <c r="M130" s="10"/>
      <c r="N130" s="10"/>
      <c r="O130" s="10"/>
      <c r="P130" s="10"/>
      <c r="Q130" s="19"/>
      <c r="R130" s="19"/>
    </row>
    <row r="131">
      <c r="A131" s="6" t="s">
        <v>3400</v>
      </c>
      <c r="B131" s="8" t="s">
        <v>2955</v>
      </c>
      <c r="C131" s="10"/>
      <c r="D131" s="10"/>
      <c r="E131" s="10"/>
      <c r="F131" s="10"/>
      <c r="G131" s="10"/>
      <c r="H131" s="10"/>
      <c r="I131" s="10"/>
      <c r="J131" s="10"/>
      <c r="K131" s="10"/>
      <c r="L131" s="10"/>
      <c r="M131" s="10"/>
      <c r="N131" s="10"/>
      <c r="O131" s="10"/>
      <c r="P131" s="19"/>
      <c r="Q131" s="19"/>
      <c r="R131" s="19"/>
    </row>
    <row r="132">
      <c r="A132" s="6" t="s">
        <v>3401</v>
      </c>
      <c r="B132" s="8" t="s">
        <v>3029</v>
      </c>
      <c r="C132" s="10"/>
      <c r="D132" s="10"/>
      <c r="E132" s="10"/>
      <c r="F132" s="10"/>
      <c r="G132" s="10"/>
      <c r="H132" s="10"/>
      <c r="I132" s="10"/>
      <c r="J132" s="10"/>
      <c r="K132" s="10"/>
      <c r="L132" s="10"/>
      <c r="M132" s="10"/>
      <c r="N132" s="10"/>
      <c r="O132" s="19"/>
      <c r="P132" s="19"/>
      <c r="Q132" s="19"/>
      <c r="R132" s="19"/>
    </row>
    <row r="133">
      <c r="A133" s="6" t="s">
        <v>3402</v>
      </c>
      <c r="B133" s="8" t="s">
        <v>3305</v>
      </c>
      <c r="C133" s="10"/>
      <c r="D133" s="10"/>
      <c r="E133" s="10"/>
      <c r="F133" s="10"/>
      <c r="G133" s="10"/>
      <c r="H133" s="10"/>
      <c r="I133" s="10"/>
      <c r="J133" s="10"/>
      <c r="K133" s="10"/>
      <c r="L133" s="10"/>
      <c r="M133" s="10"/>
      <c r="N133" s="19"/>
      <c r="O133" s="19"/>
      <c r="P133" s="19"/>
      <c r="Q133" s="19"/>
      <c r="R133" s="19"/>
    </row>
    <row r="134">
      <c r="A134" s="6" t="s">
        <v>3403</v>
      </c>
      <c r="B134" s="8" t="s">
        <v>3307</v>
      </c>
      <c r="C134" s="10"/>
      <c r="D134" s="10"/>
      <c r="E134" s="10"/>
      <c r="F134" s="10"/>
      <c r="G134" s="10"/>
      <c r="H134" s="10"/>
      <c r="I134" s="10"/>
      <c r="J134" s="10"/>
      <c r="K134" s="10"/>
      <c r="L134" s="10"/>
      <c r="M134" s="19"/>
      <c r="N134" s="19"/>
      <c r="O134" s="19"/>
      <c r="P134" s="19"/>
      <c r="Q134" s="19"/>
      <c r="R134" s="19"/>
    </row>
    <row r="135">
      <c r="A135" s="6" t="s">
        <v>3404</v>
      </c>
      <c r="B135" s="8" t="s">
        <v>3445</v>
      </c>
      <c r="C135" s="10"/>
      <c r="D135" s="10"/>
      <c r="E135" s="10"/>
      <c r="F135" s="10"/>
      <c r="G135" s="10"/>
      <c r="H135" s="10"/>
      <c r="I135" s="10"/>
      <c r="J135" s="10"/>
      <c r="K135" s="10"/>
      <c r="L135" s="19"/>
      <c r="M135" s="19"/>
      <c r="N135" s="19"/>
      <c r="O135" s="19"/>
      <c r="P135" s="19"/>
      <c r="Q135" s="19"/>
      <c r="R135" s="19"/>
    </row>
    <row r="136">
      <c r="A136" s="6" t="s">
        <v>3405</v>
      </c>
      <c r="B136" s="8" t="s">
        <v>3447</v>
      </c>
      <c r="C136" s="10"/>
      <c r="D136" s="10"/>
      <c r="E136" s="10"/>
      <c r="F136" s="10"/>
      <c r="G136" s="10"/>
      <c r="H136" s="10"/>
      <c r="I136" s="10"/>
      <c r="J136" s="10"/>
      <c r="K136" s="19"/>
      <c r="L136" s="19"/>
      <c r="M136" s="19"/>
      <c r="N136" s="19"/>
      <c r="O136" s="19"/>
      <c r="P136" s="19"/>
      <c r="Q136" s="19"/>
      <c r="R136" s="19"/>
    </row>
    <row r="137">
      <c r="A137" s="6" t="s">
        <v>3406</v>
      </c>
      <c r="B137" s="8" t="s">
        <v>3448</v>
      </c>
      <c r="C137" s="10"/>
      <c r="D137" s="10"/>
      <c r="E137" s="10"/>
      <c r="F137" s="10"/>
      <c r="G137" s="10"/>
      <c r="H137" s="10"/>
      <c r="I137" s="10"/>
      <c r="J137" s="19"/>
      <c r="K137" s="19"/>
      <c r="L137" s="19"/>
      <c r="M137" s="19"/>
      <c r="N137" s="19"/>
      <c r="O137" s="19"/>
      <c r="P137" s="19"/>
      <c r="Q137" s="19"/>
      <c r="R137" s="19"/>
    </row>
    <row r="138">
      <c r="A138" s="6" t="s">
        <v>3407</v>
      </c>
      <c r="B138" s="8" t="s">
        <v>2957</v>
      </c>
      <c r="C138" s="10"/>
      <c r="D138" s="10"/>
      <c r="E138" s="10"/>
      <c r="F138" s="10"/>
      <c r="G138" s="10"/>
      <c r="H138" s="10"/>
      <c r="I138" s="19"/>
      <c r="J138" s="19"/>
      <c r="K138" s="19"/>
      <c r="L138" s="19"/>
      <c r="M138" s="19"/>
      <c r="N138" s="19"/>
      <c r="O138" s="19"/>
      <c r="P138" s="19"/>
      <c r="Q138" s="19"/>
      <c r="R138" s="19"/>
    </row>
    <row r="139">
      <c r="A139" s="6" t="s">
        <v>3408</v>
      </c>
      <c r="B139" s="8" t="s">
        <v>3031</v>
      </c>
      <c r="C139" s="10"/>
      <c r="D139" s="10"/>
      <c r="E139" s="10"/>
      <c r="F139" s="10"/>
      <c r="G139" s="10"/>
      <c r="H139" s="19"/>
      <c r="I139" s="19"/>
      <c r="J139" s="19"/>
      <c r="K139" s="19"/>
      <c r="L139" s="19"/>
      <c r="M139" s="19"/>
      <c r="N139" s="19"/>
      <c r="O139" s="19"/>
      <c r="P139" s="19"/>
      <c r="Q139" s="19"/>
      <c r="R139" s="19"/>
    </row>
    <row r="140">
      <c r="A140" s="6" t="s">
        <v>3409</v>
      </c>
      <c r="B140" s="8" t="s">
        <v>3032</v>
      </c>
      <c r="C140" s="10"/>
      <c r="D140" s="10"/>
      <c r="E140" s="10"/>
      <c r="F140" s="10"/>
      <c r="G140" s="19"/>
      <c r="H140" s="19"/>
      <c r="I140" s="19"/>
      <c r="J140" s="19"/>
      <c r="K140" s="19"/>
      <c r="L140" s="19"/>
      <c r="M140" s="19"/>
      <c r="N140" s="19"/>
      <c r="O140" s="19"/>
      <c r="P140" s="19"/>
      <c r="Q140" s="19"/>
      <c r="R140" s="19"/>
    </row>
    <row r="141">
      <c r="A141" s="6" t="s">
        <v>3410</v>
      </c>
      <c r="B141" s="8" t="s">
        <v>3034</v>
      </c>
      <c r="C141" s="10"/>
      <c r="D141" s="10"/>
      <c r="E141" s="10"/>
      <c r="F141" s="19"/>
      <c r="G141" s="19"/>
      <c r="H141" s="19"/>
      <c r="I141" s="19"/>
      <c r="J141" s="19"/>
      <c r="K141" s="19"/>
      <c r="L141" s="19"/>
      <c r="M141" s="19"/>
      <c r="N141" s="19"/>
      <c r="O141" s="19"/>
      <c r="P141" s="19"/>
      <c r="Q141" s="19"/>
      <c r="R141" s="19"/>
    </row>
    <row r="142">
      <c r="A142" s="6" t="s">
        <v>3411</v>
      </c>
      <c r="B142" s="8" t="s">
        <v>3035</v>
      </c>
      <c r="C142" s="10"/>
      <c r="D142" s="10"/>
      <c r="E142" s="19"/>
      <c r="F142" s="19"/>
      <c r="G142" s="19"/>
      <c r="H142" s="19"/>
      <c r="I142" s="19"/>
      <c r="J142" s="19"/>
      <c r="K142" s="19"/>
      <c r="L142" s="19"/>
      <c r="M142" s="19"/>
      <c r="N142" s="19"/>
      <c r="O142" s="19"/>
      <c r="P142" s="19"/>
      <c r="Q142" s="19"/>
      <c r="R142" s="19"/>
    </row>
    <row r="143">
      <c r="A143" s="6" t="s">
        <v>3412</v>
      </c>
      <c r="B143" s="8" t="s">
        <v>3451</v>
      </c>
      <c r="C143" s="10"/>
      <c r="D143" s="19"/>
      <c r="E143" s="19"/>
      <c r="F143" s="19"/>
      <c r="G143" s="19"/>
      <c r="H143" s="19"/>
      <c r="I143" s="19"/>
      <c r="J143" s="19"/>
      <c r="K143" s="19"/>
      <c r="L143" s="19"/>
      <c r="M143" s="19"/>
      <c r="N143" s="19"/>
      <c r="O143" s="19"/>
      <c r="P143" s="19"/>
      <c r="Q143" s="19"/>
      <c r="R143" s="19"/>
    </row>
    <row r="145">
      <c r="A145" s="3" t="s">
        <v>3389</v>
      </c>
      <c r="B145" s="0" t="s">
        <v>807</v>
      </c>
    </row>
    <row r="146">
      <c r="A146" s="3" t="s">
        <v>3381</v>
      </c>
      <c r="B146" s="0" t="s">
        <v>752</v>
      </c>
    </row>
    <row r="147">
      <c r="A147" s="3" t="s">
        <v>3382</v>
      </c>
      <c r="B147" s="0" t="s">
        <v>3388</v>
      </c>
    </row>
    <row r="148">
      <c r="A148" s="3" t="s">
        <v>2972</v>
      </c>
      <c r="B148" s="0" t="s">
        <v>806</v>
      </c>
    </row>
    <row r="149">
      <c r="A149" s="3" t="s">
        <v>2802</v>
      </c>
      <c r="B149" s="0" t="s">
        <v>2803</v>
      </c>
    </row>
    <row r="150">
      <c r="A150" s="11" t="s">
        <v>141</v>
      </c>
      <c r="B150" s="13" t="s">
        <v>141</v>
      </c>
      <c r="C150" s="6" t="s">
        <v>3461</v>
      </c>
      <c r="D150" s="6" t="s">
        <v>3314</v>
      </c>
      <c r="E150" s="6" t="s">
        <v>3315</v>
      </c>
      <c r="F150" s="6" t="s">
        <v>3316</v>
      </c>
      <c r="G150" s="6" t="s">
        <v>3317</v>
      </c>
      <c r="H150" s="6" t="s">
        <v>3318</v>
      </c>
      <c r="I150" s="6" t="s">
        <v>3319</v>
      </c>
      <c r="J150" s="6" t="s">
        <v>3320</v>
      </c>
      <c r="K150" s="6" t="s">
        <v>3321</v>
      </c>
      <c r="L150" s="6" t="s">
        <v>3322</v>
      </c>
      <c r="M150" s="6" t="s">
        <v>3323</v>
      </c>
      <c r="N150" s="6" t="s">
        <v>3324</v>
      </c>
      <c r="O150" s="6" t="s">
        <v>3325</v>
      </c>
      <c r="P150" s="6" t="s">
        <v>3326</v>
      </c>
      <c r="Q150" s="6" t="s">
        <v>3327</v>
      </c>
      <c r="R150" s="6" t="s">
        <v>3462</v>
      </c>
    </row>
    <row r="151">
      <c r="A151" s="14" t="s">
        <v>141</v>
      </c>
      <c r="B151" s="16" t="s">
        <v>141</v>
      </c>
      <c r="C151" s="8" t="s">
        <v>3498</v>
      </c>
      <c r="D151" s="8" t="s">
        <v>3499</v>
      </c>
      <c r="E151" s="8" t="s">
        <v>3500</v>
      </c>
      <c r="F151" s="8" t="s">
        <v>3501</v>
      </c>
      <c r="G151" s="8" t="s">
        <v>3502</v>
      </c>
      <c r="H151" s="8" t="s">
        <v>3503</v>
      </c>
      <c r="I151" s="8" t="s">
        <v>3504</v>
      </c>
      <c r="J151" s="8" t="s">
        <v>3505</v>
      </c>
      <c r="K151" s="8" t="s">
        <v>3506</v>
      </c>
      <c r="L151" s="8" t="s">
        <v>3507</v>
      </c>
      <c r="M151" s="8" t="s">
        <v>3508</v>
      </c>
      <c r="N151" s="8" t="s">
        <v>3509</v>
      </c>
      <c r="O151" s="8" t="s">
        <v>3510</v>
      </c>
      <c r="P151" s="8" t="s">
        <v>3511</v>
      </c>
      <c r="Q151" s="8" t="s">
        <v>3512</v>
      </c>
      <c r="R151" s="8" t="s">
        <v>3513</v>
      </c>
    </row>
    <row r="152">
      <c r="A152" s="6" t="s">
        <v>3463</v>
      </c>
      <c r="B152" s="8" t="s">
        <v>2949</v>
      </c>
      <c r="C152" s="19"/>
      <c r="D152" s="19"/>
      <c r="E152" s="19"/>
      <c r="F152" s="19"/>
      <c r="G152" s="19"/>
      <c r="H152" s="19"/>
      <c r="I152" s="19"/>
      <c r="J152" s="19"/>
      <c r="K152" s="19"/>
      <c r="L152" s="19"/>
      <c r="M152" s="19"/>
      <c r="N152" s="19"/>
      <c r="O152" s="19"/>
      <c r="P152" s="19"/>
      <c r="Q152" s="19"/>
      <c r="R152" s="19"/>
    </row>
    <row r="153">
      <c r="A153" s="6" t="s">
        <v>3398</v>
      </c>
      <c r="B153" s="8" t="s">
        <v>2951</v>
      </c>
      <c r="C153" s="19"/>
      <c r="D153" s="19"/>
      <c r="E153" s="19"/>
      <c r="F153" s="19"/>
      <c r="G153" s="19"/>
      <c r="H153" s="19"/>
      <c r="I153" s="19"/>
      <c r="J153" s="19"/>
      <c r="K153" s="19"/>
      <c r="L153" s="19"/>
      <c r="M153" s="19"/>
      <c r="N153" s="19"/>
      <c r="O153" s="19"/>
      <c r="P153" s="19"/>
      <c r="Q153" s="19"/>
      <c r="R153" s="19"/>
    </row>
    <row r="154">
      <c r="A154" s="6" t="s">
        <v>3399</v>
      </c>
      <c r="B154" s="8" t="s">
        <v>2953</v>
      </c>
      <c r="C154" s="19"/>
      <c r="D154" s="19"/>
      <c r="E154" s="19"/>
      <c r="F154" s="19"/>
      <c r="G154" s="19"/>
      <c r="H154" s="19"/>
      <c r="I154" s="19"/>
      <c r="J154" s="19"/>
      <c r="K154" s="19"/>
      <c r="L154" s="19"/>
      <c r="M154" s="19"/>
      <c r="N154" s="19"/>
      <c r="O154" s="19"/>
      <c r="P154" s="19"/>
      <c r="Q154" s="19"/>
      <c r="R154" s="19"/>
    </row>
    <row r="155">
      <c r="A155" s="6" t="s">
        <v>3400</v>
      </c>
      <c r="B155" s="8" t="s">
        <v>2955</v>
      </c>
      <c r="C155" s="19"/>
      <c r="D155" s="19"/>
      <c r="E155" s="19"/>
      <c r="F155" s="19"/>
      <c r="G155" s="19"/>
      <c r="H155" s="19"/>
      <c r="I155" s="19"/>
      <c r="J155" s="19"/>
      <c r="K155" s="19"/>
      <c r="L155" s="19"/>
      <c r="M155" s="19"/>
      <c r="N155" s="19"/>
      <c r="O155" s="19"/>
      <c r="P155" s="19"/>
      <c r="Q155" s="19"/>
      <c r="R155" s="19"/>
    </row>
    <row r="156">
      <c r="A156" s="6" t="s">
        <v>3401</v>
      </c>
      <c r="B156" s="8" t="s">
        <v>3029</v>
      </c>
      <c r="C156" s="19"/>
      <c r="D156" s="19"/>
      <c r="E156" s="19"/>
      <c r="F156" s="19"/>
      <c r="G156" s="19"/>
      <c r="H156" s="19"/>
      <c r="I156" s="19"/>
      <c r="J156" s="19"/>
      <c r="K156" s="19"/>
      <c r="L156" s="19"/>
      <c r="M156" s="19"/>
      <c r="N156" s="19"/>
      <c r="O156" s="19"/>
      <c r="P156" s="19"/>
      <c r="Q156" s="19"/>
      <c r="R156" s="19"/>
    </row>
    <row r="157">
      <c r="A157" s="6" t="s">
        <v>3402</v>
      </c>
      <c r="B157" s="8" t="s">
        <v>3305</v>
      </c>
      <c r="C157" s="19"/>
      <c r="D157" s="19"/>
      <c r="E157" s="19"/>
      <c r="F157" s="19"/>
      <c r="G157" s="19"/>
      <c r="H157" s="19"/>
      <c r="I157" s="19"/>
      <c r="J157" s="19"/>
      <c r="K157" s="19"/>
      <c r="L157" s="19"/>
      <c r="M157" s="19"/>
      <c r="N157" s="19"/>
      <c r="O157" s="19"/>
      <c r="P157" s="19"/>
      <c r="Q157" s="19"/>
      <c r="R157" s="19"/>
    </row>
    <row r="158">
      <c r="A158" s="6" t="s">
        <v>3403</v>
      </c>
      <c r="B158" s="8" t="s">
        <v>3307</v>
      </c>
      <c r="C158" s="19"/>
      <c r="D158" s="19"/>
      <c r="E158" s="19"/>
      <c r="F158" s="19"/>
      <c r="G158" s="19"/>
      <c r="H158" s="19"/>
      <c r="I158" s="19"/>
      <c r="J158" s="19"/>
      <c r="K158" s="19"/>
      <c r="L158" s="19"/>
      <c r="M158" s="19"/>
      <c r="N158" s="19"/>
      <c r="O158" s="19"/>
      <c r="P158" s="19"/>
      <c r="Q158" s="19"/>
      <c r="R158" s="19"/>
    </row>
    <row r="159">
      <c r="A159" s="6" t="s">
        <v>3404</v>
      </c>
      <c r="B159" s="8" t="s">
        <v>3445</v>
      </c>
      <c r="C159" s="19"/>
      <c r="D159" s="19"/>
      <c r="E159" s="19"/>
      <c r="F159" s="19"/>
      <c r="G159" s="19"/>
      <c r="H159" s="19"/>
      <c r="I159" s="19"/>
      <c r="J159" s="19"/>
      <c r="K159" s="19"/>
      <c r="L159" s="19"/>
      <c r="M159" s="19"/>
      <c r="N159" s="19"/>
      <c r="O159" s="19"/>
      <c r="P159" s="19"/>
      <c r="Q159" s="19"/>
      <c r="R159" s="19"/>
    </row>
    <row r="160">
      <c r="A160" s="6" t="s">
        <v>3405</v>
      </c>
      <c r="B160" s="8" t="s">
        <v>3447</v>
      </c>
      <c r="C160" s="19"/>
      <c r="D160" s="19"/>
      <c r="E160" s="19"/>
      <c r="F160" s="19"/>
      <c r="G160" s="19"/>
      <c r="H160" s="19"/>
      <c r="I160" s="19"/>
      <c r="J160" s="19"/>
      <c r="K160" s="19"/>
      <c r="L160" s="19"/>
      <c r="M160" s="19"/>
      <c r="N160" s="19"/>
      <c r="O160" s="19"/>
      <c r="P160" s="19"/>
      <c r="Q160" s="19"/>
      <c r="R160" s="19"/>
    </row>
    <row r="161">
      <c r="A161" s="6" t="s">
        <v>3406</v>
      </c>
      <c r="B161" s="8" t="s">
        <v>3448</v>
      </c>
      <c r="C161" s="19"/>
      <c r="D161" s="19"/>
      <c r="E161" s="19"/>
      <c r="F161" s="19"/>
      <c r="G161" s="19"/>
      <c r="H161" s="19"/>
      <c r="I161" s="19"/>
      <c r="J161" s="19"/>
      <c r="K161" s="19"/>
      <c r="L161" s="19"/>
      <c r="M161" s="19"/>
      <c r="N161" s="19"/>
      <c r="O161" s="19"/>
      <c r="P161" s="19"/>
      <c r="Q161" s="19"/>
      <c r="R161" s="19"/>
    </row>
    <row r="162">
      <c r="A162" s="6" t="s">
        <v>3407</v>
      </c>
      <c r="B162" s="8" t="s">
        <v>2957</v>
      </c>
      <c r="C162" s="19"/>
      <c r="D162" s="19"/>
      <c r="E162" s="19"/>
      <c r="F162" s="19"/>
      <c r="G162" s="19"/>
      <c r="H162" s="19"/>
      <c r="I162" s="19"/>
      <c r="J162" s="19"/>
      <c r="K162" s="19"/>
      <c r="L162" s="19"/>
      <c r="M162" s="19"/>
      <c r="N162" s="19"/>
      <c r="O162" s="19"/>
      <c r="P162" s="19"/>
      <c r="Q162" s="19"/>
      <c r="R162" s="19"/>
    </row>
    <row r="163">
      <c r="A163" s="6" t="s">
        <v>3408</v>
      </c>
      <c r="B163" s="8" t="s">
        <v>3031</v>
      </c>
      <c r="C163" s="19"/>
      <c r="D163" s="19"/>
      <c r="E163" s="19"/>
      <c r="F163" s="19"/>
      <c r="G163" s="19"/>
      <c r="H163" s="19"/>
      <c r="I163" s="19"/>
      <c r="J163" s="19"/>
      <c r="K163" s="19"/>
      <c r="L163" s="19"/>
      <c r="M163" s="19"/>
      <c r="N163" s="19"/>
      <c r="O163" s="19"/>
      <c r="P163" s="19"/>
      <c r="Q163" s="19"/>
      <c r="R163" s="19"/>
    </row>
    <row r="164">
      <c r="A164" s="6" t="s">
        <v>3409</v>
      </c>
      <c r="B164" s="8" t="s">
        <v>3032</v>
      </c>
      <c r="C164" s="19"/>
      <c r="D164" s="19"/>
      <c r="E164" s="19"/>
      <c r="F164" s="19"/>
      <c r="G164" s="19"/>
      <c r="H164" s="19"/>
      <c r="I164" s="19"/>
      <c r="J164" s="19"/>
      <c r="K164" s="19"/>
      <c r="L164" s="19"/>
      <c r="M164" s="19"/>
      <c r="N164" s="19"/>
      <c r="O164" s="19"/>
      <c r="P164" s="19"/>
      <c r="Q164" s="19"/>
      <c r="R164" s="19"/>
    </row>
    <row r="165">
      <c r="A165" s="6" t="s">
        <v>3410</v>
      </c>
      <c r="B165" s="8" t="s">
        <v>3034</v>
      </c>
      <c r="C165" s="19"/>
      <c r="D165" s="19"/>
      <c r="E165" s="19"/>
      <c r="F165" s="19"/>
      <c r="G165" s="19"/>
      <c r="H165" s="19"/>
      <c r="I165" s="19"/>
      <c r="J165" s="19"/>
      <c r="K165" s="19"/>
      <c r="L165" s="19"/>
      <c r="M165" s="19"/>
      <c r="N165" s="19"/>
      <c r="O165" s="19"/>
      <c r="P165" s="19"/>
      <c r="Q165" s="19"/>
      <c r="R165" s="19"/>
    </row>
    <row r="166">
      <c r="A166" s="6" t="s">
        <v>3411</v>
      </c>
      <c r="B166" s="8" t="s">
        <v>3035</v>
      </c>
      <c r="C166" s="19"/>
      <c r="D166" s="19"/>
      <c r="E166" s="19"/>
      <c r="F166" s="19"/>
      <c r="G166" s="19"/>
      <c r="H166" s="19"/>
      <c r="I166" s="19"/>
      <c r="J166" s="19"/>
      <c r="K166" s="19"/>
      <c r="L166" s="19"/>
      <c r="M166" s="19"/>
      <c r="N166" s="19"/>
      <c r="O166" s="19"/>
      <c r="P166" s="19"/>
      <c r="Q166" s="19"/>
      <c r="R166" s="19"/>
    </row>
    <row r="167">
      <c r="A167" s="6" t="s">
        <v>3412</v>
      </c>
      <c r="B167" s="8" t="s">
        <v>3451</v>
      </c>
      <c r="C167" s="19"/>
      <c r="D167" s="19"/>
      <c r="E167" s="19"/>
      <c r="F167" s="19"/>
      <c r="G167" s="19"/>
      <c r="H167" s="19"/>
      <c r="I167" s="19"/>
      <c r="J167" s="19"/>
      <c r="K167" s="19"/>
      <c r="L167" s="19"/>
      <c r="M167" s="19"/>
      <c r="N167" s="19"/>
      <c r="O167" s="19"/>
      <c r="P167" s="19"/>
      <c r="Q167" s="19"/>
      <c r="R167" s="19"/>
    </row>
    <row r="169">
      <c r="A169" s="3" t="s">
        <v>3389</v>
      </c>
      <c r="B169" s="0" t="s">
        <v>710</v>
      </c>
    </row>
    <row r="170">
      <c r="A170" s="3" t="s">
        <v>3381</v>
      </c>
      <c r="B170" s="0" t="s">
        <v>752</v>
      </c>
    </row>
    <row r="171">
      <c r="A171" s="3" t="s">
        <v>3382</v>
      </c>
      <c r="B171" s="0" t="s">
        <v>3388</v>
      </c>
    </row>
    <row r="172">
      <c r="A172" s="3" t="s">
        <v>2972</v>
      </c>
      <c r="B172" s="0" t="s">
        <v>806</v>
      </c>
    </row>
    <row r="173">
      <c r="A173" s="3" t="s">
        <v>2802</v>
      </c>
      <c r="B173" s="0" t="s">
        <v>2803</v>
      </c>
    </row>
    <row r="174">
      <c r="A174" s="11" t="s">
        <v>141</v>
      </c>
      <c r="B174" s="13" t="s">
        <v>141</v>
      </c>
      <c r="C174" s="6" t="s">
        <v>3461</v>
      </c>
      <c r="D174" s="6" t="s">
        <v>3314</v>
      </c>
      <c r="E174" s="6" t="s">
        <v>3315</v>
      </c>
      <c r="F174" s="6" t="s">
        <v>3316</v>
      </c>
      <c r="G174" s="6" t="s">
        <v>3317</v>
      </c>
      <c r="H174" s="6" t="s">
        <v>3318</v>
      </c>
      <c r="I174" s="6" t="s">
        <v>3319</v>
      </c>
      <c r="J174" s="6" t="s">
        <v>3320</v>
      </c>
      <c r="K174" s="6" t="s">
        <v>3321</v>
      </c>
      <c r="L174" s="6" t="s">
        <v>3322</v>
      </c>
      <c r="M174" s="6" t="s">
        <v>3323</v>
      </c>
      <c r="N174" s="6" t="s">
        <v>3324</v>
      </c>
      <c r="O174" s="6" t="s">
        <v>3325</v>
      </c>
      <c r="P174" s="6" t="s">
        <v>3326</v>
      </c>
      <c r="Q174" s="6" t="s">
        <v>3327</v>
      </c>
      <c r="R174" s="6" t="s">
        <v>3462</v>
      </c>
    </row>
    <row r="175">
      <c r="A175" s="14" t="s">
        <v>141</v>
      </c>
      <c r="B175" s="16" t="s">
        <v>141</v>
      </c>
      <c r="C175" s="8" t="s">
        <v>3498</v>
      </c>
      <c r="D175" s="8" t="s">
        <v>3499</v>
      </c>
      <c r="E175" s="8" t="s">
        <v>3500</v>
      </c>
      <c r="F175" s="8" t="s">
        <v>3501</v>
      </c>
      <c r="G175" s="8" t="s">
        <v>3502</v>
      </c>
      <c r="H175" s="8" t="s">
        <v>3503</v>
      </c>
      <c r="I175" s="8" t="s">
        <v>3504</v>
      </c>
      <c r="J175" s="8" t="s">
        <v>3505</v>
      </c>
      <c r="K175" s="8" t="s">
        <v>3506</v>
      </c>
      <c r="L175" s="8" t="s">
        <v>3507</v>
      </c>
      <c r="M175" s="8" t="s">
        <v>3508</v>
      </c>
      <c r="N175" s="8" t="s">
        <v>3509</v>
      </c>
      <c r="O175" s="8" t="s">
        <v>3510</v>
      </c>
      <c r="P175" s="8" t="s">
        <v>3511</v>
      </c>
      <c r="Q175" s="8" t="s">
        <v>3512</v>
      </c>
      <c r="R175" s="8" t="s">
        <v>3513</v>
      </c>
    </row>
    <row r="176">
      <c r="A176" s="6" t="s">
        <v>3463</v>
      </c>
      <c r="B176" s="8" t="s">
        <v>2949</v>
      </c>
      <c r="C176" s="19"/>
      <c r="D176" s="19"/>
      <c r="E176" s="19"/>
      <c r="F176" s="19"/>
      <c r="G176" s="19"/>
      <c r="H176" s="19"/>
      <c r="I176" s="19"/>
      <c r="J176" s="19"/>
      <c r="K176" s="19"/>
      <c r="L176" s="19"/>
      <c r="M176" s="19"/>
      <c r="N176" s="19"/>
      <c r="O176" s="19"/>
      <c r="P176" s="19"/>
      <c r="Q176" s="19"/>
      <c r="R176" s="19"/>
    </row>
    <row r="177">
      <c r="A177" s="6" t="s">
        <v>3398</v>
      </c>
      <c r="B177" s="8" t="s">
        <v>2951</v>
      </c>
      <c r="C177" s="19"/>
      <c r="D177" s="19"/>
      <c r="E177" s="19"/>
      <c r="F177" s="19"/>
      <c r="G177" s="19"/>
      <c r="H177" s="19"/>
      <c r="I177" s="19"/>
      <c r="J177" s="19"/>
      <c r="K177" s="19"/>
      <c r="L177" s="19"/>
      <c r="M177" s="19"/>
      <c r="N177" s="19"/>
      <c r="O177" s="19"/>
      <c r="P177" s="19"/>
      <c r="Q177" s="19"/>
      <c r="R177" s="19"/>
    </row>
    <row r="178">
      <c r="A178" s="6" t="s">
        <v>3399</v>
      </c>
      <c r="B178" s="8" t="s">
        <v>2953</v>
      </c>
      <c r="C178" s="19"/>
      <c r="D178" s="19"/>
      <c r="E178" s="19"/>
      <c r="F178" s="19"/>
      <c r="G178" s="19"/>
      <c r="H178" s="19"/>
      <c r="I178" s="19"/>
      <c r="J178" s="19"/>
      <c r="K178" s="19"/>
      <c r="L178" s="19"/>
      <c r="M178" s="19"/>
      <c r="N178" s="19"/>
      <c r="O178" s="19"/>
      <c r="P178" s="19"/>
      <c r="Q178" s="19"/>
      <c r="R178" s="19"/>
    </row>
    <row r="179">
      <c r="A179" s="6" t="s">
        <v>3400</v>
      </c>
      <c r="B179" s="8" t="s">
        <v>2955</v>
      </c>
      <c r="C179" s="19"/>
      <c r="D179" s="19"/>
      <c r="E179" s="19"/>
      <c r="F179" s="19"/>
      <c r="G179" s="19"/>
      <c r="H179" s="19"/>
      <c r="I179" s="19"/>
      <c r="J179" s="19"/>
      <c r="K179" s="19"/>
      <c r="L179" s="19"/>
      <c r="M179" s="19"/>
      <c r="N179" s="19"/>
      <c r="O179" s="19"/>
      <c r="P179" s="19"/>
      <c r="Q179" s="19"/>
      <c r="R179" s="19"/>
    </row>
    <row r="180">
      <c r="A180" s="6" t="s">
        <v>3401</v>
      </c>
      <c r="B180" s="8" t="s">
        <v>3029</v>
      </c>
      <c r="C180" s="19"/>
      <c r="D180" s="19"/>
      <c r="E180" s="19"/>
      <c r="F180" s="19"/>
      <c r="G180" s="19"/>
      <c r="H180" s="19"/>
      <c r="I180" s="19"/>
      <c r="J180" s="19"/>
      <c r="K180" s="19"/>
      <c r="L180" s="19"/>
      <c r="M180" s="19"/>
      <c r="N180" s="19"/>
      <c r="O180" s="19"/>
      <c r="P180" s="19"/>
      <c r="Q180" s="19"/>
      <c r="R180" s="19"/>
    </row>
    <row r="181">
      <c r="A181" s="6" t="s">
        <v>3402</v>
      </c>
      <c r="B181" s="8" t="s">
        <v>3305</v>
      </c>
      <c r="C181" s="19"/>
      <c r="D181" s="19"/>
      <c r="E181" s="19"/>
      <c r="F181" s="19"/>
      <c r="G181" s="19"/>
      <c r="H181" s="19"/>
      <c r="I181" s="19"/>
      <c r="J181" s="19"/>
      <c r="K181" s="19"/>
      <c r="L181" s="19"/>
      <c r="M181" s="19"/>
      <c r="N181" s="19"/>
      <c r="O181" s="19"/>
      <c r="P181" s="19"/>
      <c r="Q181" s="19"/>
      <c r="R181" s="19"/>
    </row>
    <row r="182">
      <c r="A182" s="6" t="s">
        <v>3403</v>
      </c>
      <c r="B182" s="8" t="s">
        <v>3307</v>
      </c>
      <c r="C182" s="19"/>
      <c r="D182" s="19"/>
      <c r="E182" s="19"/>
      <c r="F182" s="19"/>
      <c r="G182" s="19"/>
      <c r="H182" s="19"/>
      <c r="I182" s="19"/>
      <c r="J182" s="19"/>
      <c r="K182" s="19"/>
      <c r="L182" s="19"/>
      <c r="M182" s="19"/>
      <c r="N182" s="19"/>
      <c r="O182" s="19"/>
      <c r="P182" s="19"/>
      <c r="Q182" s="19"/>
      <c r="R182" s="19"/>
    </row>
    <row r="183">
      <c r="A183" s="6" t="s">
        <v>3404</v>
      </c>
      <c r="B183" s="8" t="s">
        <v>3445</v>
      </c>
      <c r="C183" s="19"/>
      <c r="D183" s="19"/>
      <c r="E183" s="19"/>
      <c r="F183" s="19"/>
      <c r="G183" s="19"/>
      <c r="H183" s="19"/>
      <c r="I183" s="19"/>
      <c r="J183" s="19"/>
      <c r="K183" s="19"/>
      <c r="L183" s="19"/>
      <c r="M183" s="19"/>
      <c r="N183" s="19"/>
      <c r="O183" s="19"/>
      <c r="P183" s="19"/>
      <c r="Q183" s="19"/>
      <c r="R183" s="19"/>
    </row>
    <row r="184">
      <c r="A184" s="6" t="s">
        <v>3405</v>
      </c>
      <c r="B184" s="8" t="s">
        <v>3447</v>
      </c>
      <c r="C184" s="19"/>
      <c r="D184" s="19"/>
      <c r="E184" s="19"/>
      <c r="F184" s="19"/>
      <c r="G184" s="19"/>
      <c r="H184" s="19"/>
      <c r="I184" s="19"/>
      <c r="J184" s="19"/>
      <c r="K184" s="19"/>
      <c r="L184" s="19"/>
      <c r="M184" s="19"/>
      <c r="N184" s="19"/>
      <c r="O184" s="19"/>
      <c r="P184" s="19"/>
      <c r="Q184" s="19"/>
      <c r="R184" s="19"/>
    </row>
    <row r="185">
      <c r="A185" s="6" t="s">
        <v>3406</v>
      </c>
      <c r="B185" s="8" t="s">
        <v>3448</v>
      </c>
      <c r="C185" s="19"/>
      <c r="D185" s="19"/>
      <c r="E185" s="19"/>
      <c r="F185" s="19"/>
      <c r="G185" s="19"/>
      <c r="H185" s="19"/>
      <c r="I185" s="19"/>
      <c r="J185" s="19"/>
      <c r="K185" s="19"/>
      <c r="L185" s="19"/>
      <c r="M185" s="19"/>
      <c r="N185" s="19"/>
      <c r="O185" s="19"/>
      <c r="P185" s="19"/>
      <c r="Q185" s="19"/>
      <c r="R185" s="19"/>
    </row>
    <row r="186">
      <c r="A186" s="6" t="s">
        <v>3407</v>
      </c>
      <c r="B186" s="8" t="s">
        <v>2957</v>
      </c>
      <c r="C186" s="19"/>
      <c r="D186" s="19"/>
      <c r="E186" s="19"/>
      <c r="F186" s="19"/>
      <c r="G186" s="19"/>
      <c r="H186" s="19"/>
      <c r="I186" s="19"/>
      <c r="J186" s="19"/>
      <c r="K186" s="19"/>
      <c r="L186" s="19"/>
      <c r="M186" s="19"/>
      <c r="N186" s="19"/>
      <c r="O186" s="19"/>
      <c r="P186" s="19"/>
      <c r="Q186" s="19"/>
      <c r="R186" s="19"/>
    </row>
    <row r="187">
      <c r="A187" s="6" t="s">
        <v>3408</v>
      </c>
      <c r="B187" s="8" t="s">
        <v>3031</v>
      </c>
      <c r="C187" s="19"/>
      <c r="D187" s="19"/>
      <c r="E187" s="19"/>
      <c r="F187" s="19"/>
      <c r="G187" s="19"/>
      <c r="H187" s="19"/>
      <c r="I187" s="19"/>
      <c r="J187" s="19"/>
      <c r="K187" s="19"/>
      <c r="L187" s="19"/>
      <c r="M187" s="19"/>
      <c r="N187" s="19"/>
      <c r="O187" s="19"/>
      <c r="P187" s="19"/>
      <c r="Q187" s="19"/>
      <c r="R187" s="19"/>
    </row>
    <row r="188">
      <c r="A188" s="6" t="s">
        <v>3409</v>
      </c>
      <c r="B188" s="8" t="s">
        <v>3032</v>
      </c>
      <c r="C188" s="19"/>
      <c r="D188" s="19"/>
      <c r="E188" s="19"/>
      <c r="F188" s="19"/>
      <c r="G188" s="19"/>
      <c r="H188" s="19"/>
      <c r="I188" s="19"/>
      <c r="J188" s="19"/>
      <c r="K188" s="19"/>
      <c r="L188" s="19"/>
      <c r="M188" s="19"/>
      <c r="N188" s="19"/>
      <c r="O188" s="19"/>
      <c r="P188" s="19"/>
      <c r="Q188" s="19"/>
      <c r="R188" s="19"/>
    </row>
    <row r="189">
      <c r="A189" s="6" t="s">
        <v>3410</v>
      </c>
      <c r="B189" s="8" t="s">
        <v>3034</v>
      </c>
      <c r="C189" s="19"/>
      <c r="D189" s="19"/>
      <c r="E189" s="19"/>
      <c r="F189" s="19"/>
      <c r="G189" s="19"/>
      <c r="H189" s="19"/>
      <c r="I189" s="19"/>
      <c r="J189" s="19"/>
      <c r="K189" s="19"/>
      <c r="L189" s="19"/>
      <c r="M189" s="19"/>
      <c r="N189" s="19"/>
      <c r="O189" s="19"/>
      <c r="P189" s="19"/>
      <c r="Q189" s="19"/>
      <c r="R189" s="19"/>
    </row>
    <row r="190">
      <c r="A190" s="6" t="s">
        <v>3411</v>
      </c>
      <c r="B190" s="8" t="s">
        <v>3035</v>
      </c>
      <c r="C190" s="19"/>
      <c r="D190" s="19"/>
      <c r="E190" s="19"/>
      <c r="F190" s="19"/>
      <c r="G190" s="19"/>
      <c r="H190" s="19"/>
      <c r="I190" s="19"/>
      <c r="J190" s="19"/>
      <c r="K190" s="19"/>
      <c r="L190" s="19"/>
      <c r="M190" s="19"/>
      <c r="N190" s="19"/>
      <c r="O190" s="19"/>
      <c r="P190" s="19"/>
      <c r="Q190" s="19"/>
      <c r="R190" s="19"/>
    </row>
    <row r="191">
      <c r="A191" s="6" t="s">
        <v>3412</v>
      </c>
      <c r="B191" s="8" t="s">
        <v>3451</v>
      </c>
      <c r="C191" s="19"/>
      <c r="D191" s="19"/>
      <c r="E191" s="19"/>
      <c r="F191" s="19"/>
      <c r="G191" s="19"/>
      <c r="H191" s="19"/>
      <c r="I191" s="19"/>
      <c r="J191" s="19"/>
      <c r="K191" s="19"/>
      <c r="L191" s="19"/>
      <c r="M191" s="19"/>
      <c r="N191" s="19"/>
      <c r="O191" s="19"/>
      <c r="P191" s="19"/>
      <c r="Q191" s="19"/>
      <c r="R191" s="19"/>
    </row>
    <row r="193">
      <c r="A193" s="3" t="s">
        <v>3389</v>
      </c>
      <c r="B193" s="0" t="s">
        <v>807</v>
      </c>
    </row>
    <row r="194">
      <c r="A194" s="3" t="s">
        <v>3381</v>
      </c>
      <c r="B194" s="0" t="s">
        <v>655</v>
      </c>
    </row>
    <row r="195">
      <c r="A195" s="3" t="s">
        <v>3382</v>
      </c>
      <c r="B195" s="0" t="s">
        <v>3388</v>
      </c>
    </row>
    <row r="196">
      <c r="A196" s="3" t="s">
        <v>2972</v>
      </c>
      <c r="B196" s="0" t="s">
        <v>806</v>
      </c>
    </row>
    <row r="197">
      <c r="A197" s="3" t="s">
        <v>2802</v>
      </c>
      <c r="B197" s="0" t="s">
        <v>2803</v>
      </c>
    </row>
    <row r="198">
      <c r="A198" s="11" t="s">
        <v>141</v>
      </c>
      <c r="B198" s="13" t="s">
        <v>141</v>
      </c>
      <c r="C198" s="6" t="s">
        <v>3461</v>
      </c>
      <c r="D198" s="6" t="s">
        <v>3314</v>
      </c>
      <c r="E198" s="6" t="s">
        <v>3315</v>
      </c>
      <c r="F198" s="6" t="s">
        <v>3316</v>
      </c>
      <c r="G198" s="6" t="s">
        <v>3317</v>
      </c>
      <c r="H198" s="6" t="s">
        <v>3318</v>
      </c>
      <c r="I198" s="6" t="s">
        <v>3319</v>
      </c>
      <c r="J198" s="6" t="s">
        <v>3320</v>
      </c>
      <c r="K198" s="6" t="s">
        <v>3321</v>
      </c>
      <c r="L198" s="6" t="s">
        <v>3322</v>
      </c>
      <c r="M198" s="6" t="s">
        <v>3323</v>
      </c>
      <c r="N198" s="6" t="s">
        <v>3324</v>
      </c>
      <c r="O198" s="6" t="s">
        <v>3325</v>
      </c>
      <c r="P198" s="6" t="s">
        <v>3326</v>
      </c>
      <c r="Q198" s="6" t="s">
        <v>3327</v>
      </c>
      <c r="R198" s="6" t="s">
        <v>3462</v>
      </c>
    </row>
    <row r="199">
      <c r="A199" s="14" t="s">
        <v>141</v>
      </c>
      <c r="B199" s="16" t="s">
        <v>141</v>
      </c>
      <c r="C199" s="8" t="s">
        <v>3498</v>
      </c>
      <c r="D199" s="8" t="s">
        <v>3499</v>
      </c>
      <c r="E199" s="8" t="s">
        <v>3500</v>
      </c>
      <c r="F199" s="8" t="s">
        <v>3501</v>
      </c>
      <c r="G199" s="8" t="s">
        <v>3502</v>
      </c>
      <c r="H199" s="8" t="s">
        <v>3503</v>
      </c>
      <c r="I199" s="8" t="s">
        <v>3504</v>
      </c>
      <c r="J199" s="8" t="s">
        <v>3505</v>
      </c>
      <c r="K199" s="8" t="s">
        <v>3506</v>
      </c>
      <c r="L199" s="8" t="s">
        <v>3507</v>
      </c>
      <c r="M199" s="8" t="s">
        <v>3508</v>
      </c>
      <c r="N199" s="8" t="s">
        <v>3509</v>
      </c>
      <c r="O199" s="8" t="s">
        <v>3510</v>
      </c>
      <c r="P199" s="8" t="s">
        <v>3511</v>
      </c>
      <c r="Q199" s="8" t="s">
        <v>3512</v>
      </c>
      <c r="R199" s="8" t="s">
        <v>3513</v>
      </c>
    </row>
    <row r="200">
      <c r="A200" s="6" t="s">
        <v>3463</v>
      </c>
      <c r="B200" s="8" t="s">
        <v>2949</v>
      </c>
      <c r="C200" s="19"/>
      <c r="D200" s="19"/>
      <c r="E200" s="19"/>
      <c r="F200" s="19"/>
      <c r="G200" s="19"/>
      <c r="H200" s="19"/>
      <c r="I200" s="19"/>
      <c r="J200" s="19"/>
      <c r="K200" s="19"/>
      <c r="L200" s="19"/>
      <c r="M200" s="19"/>
      <c r="N200" s="19"/>
      <c r="O200" s="19"/>
      <c r="P200" s="19"/>
      <c r="Q200" s="19"/>
      <c r="R200" s="19"/>
    </row>
    <row r="201">
      <c r="A201" s="6" t="s">
        <v>3398</v>
      </c>
      <c r="B201" s="8" t="s">
        <v>2951</v>
      </c>
      <c r="C201" s="19"/>
      <c r="D201" s="19"/>
      <c r="E201" s="19"/>
      <c r="F201" s="19"/>
      <c r="G201" s="19"/>
      <c r="H201" s="19"/>
      <c r="I201" s="19"/>
      <c r="J201" s="19"/>
      <c r="K201" s="19"/>
      <c r="L201" s="19"/>
      <c r="M201" s="19"/>
      <c r="N201" s="19"/>
      <c r="O201" s="19"/>
      <c r="P201" s="19"/>
      <c r="Q201" s="19"/>
      <c r="R201" s="19"/>
    </row>
    <row r="202">
      <c r="A202" s="6" t="s">
        <v>3399</v>
      </c>
      <c r="B202" s="8" t="s">
        <v>2953</v>
      </c>
      <c r="C202" s="19"/>
      <c r="D202" s="19"/>
      <c r="E202" s="19"/>
      <c r="F202" s="19"/>
      <c r="G202" s="19"/>
      <c r="H202" s="19"/>
      <c r="I202" s="19"/>
      <c r="J202" s="19"/>
      <c r="K202" s="19"/>
      <c r="L202" s="19"/>
      <c r="M202" s="19"/>
      <c r="N202" s="19"/>
      <c r="O202" s="19"/>
      <c r="P202" s="19"/>
      <c r="Q202" s="19"/>
      <c r="R202" s="19"/>
    </row>
    <row r="203">
      <c r="A203" s="6" t="s">
        <v>3400</v>
      </c>
      <c r="B203" s="8" t="s">
        <v>2955</v>
      </c>
      <c r="C203" s="19"/>
      <c r="D203" s="19"/>
      <c r="E203" s="19"/>
      <c r="F203" s="19"/>
      <c r="G203" s="19"/>
      <c r="H203" s="19"/>
      <c r="I203" s="19"/>
      <c r="J203" s="19"/>
      <c r="K203" s="19"/>
      <c r="L203" s="19"/>
      <c r="M203" s="19"/>
      <c r="N203" s="19"/>
      <c r="O203" s="19"/>
      <c r="P203" s="19"/>
      <c r="Q203" s="19"/>
      <c r="R203" s="19"/>
    </row>
    <row r="204">
      <c r="A204" s="6" t="s">
        <v>3401</v>
      </c>
      <c r="B204" s="8" t="s">
        <v>3029</v>
      </c>
      <c r="C204" s="19"/>
      <c r="D204" s="19"/>
      <c r="E204" s="19"/>
      <c r="F204" s="19"/>
      <c r="G204" s="19"/>
      <c r="H204" s="19"/>
      <c r="I204" s="19"/>
      <c r="J204" s="19"/>
      <c r="K204" s="19"/>
      <c r="L204" s="19"/>
      <c r="M204" s="19"/>
      <c r="N204" s="19"/>
      <c r="O204" s="19"/>
      <c r="P204" s="19"/>
      <c r="Q204" s="19"/>
      <c r="R204" s="19"/>
    </row>
    <row r="205">
      <c r="A205" s="6" t="s">
        <v>3402</v>
      </c>
      <c r="B205" s="8" t="s">
        <v>3305</v>
      </c>
      <c r="C205" s="19"/>
      <c r="D205" s="19"/>
      <c r="E205" s="19"/>
      <c r="F205" s="19"/>
      <c r="G205" s="19"/>
      <c r="H205" s="19"/>
      <c r="I205" s="19"/>
      <c r="J205" s="19"/>
      <c r="K205" s="19"/>
      <c r="L205" s="19"/>
      <c r="M205" s="19"/>
      <c r="N205" s="19"/>
      <c r="O205" s="19"/>
      <c r="P205" s="19"/>
      <c r="Q205" s="19"/>
      <c r="R205" s="19"/>
    </row>
    <row r="206">
      <c r="A206" s="6" t="s">
        <v>3403</v>
      </c>
      <c r="B206" s="8" t="s">
        <v>3307</v>
      </c>
      <c r="C206" s="19"/>
      <c r="D206" s="19"/>
      <c r="E206" s="19"/>
      <c r="F206" s="19"/>
      <c r="G206" s="19"/>
      <c r="H206" s="19"/>
      <c r="I206" s="19"/>
      <c r="J206" s="19"/>
      <c r="K206" s="19"/>
      <c r="L206" s="19"/>
      <c r="M206" s="19"/>
      <c r="N206" s="19"/>
      <c r="O206" s="19"/>
      <c r="P206" s="19"/>
      <c r="Q206" s="19"/>
      <c r="R206" s="19"/>
    </row>
    <row r="207">
      <c r="A207" s="6" t="s">
        <v>3404</v>
      </c>
      <c r="B207" s="8" t="s">
        <v>3445</v>
      </c>
      <c r="C207" s="19"/>
      <c r="D207" s="19"/>
      <c r="E207" s="19"/>
      <c r="F207" s="19"/>
      <c r="G207" s="19"/>
      <c r="H207" s="19"/>
      <c r="I207" s="19"/>
      <c r="J207" s="19"/>
      <c r="K207" s="19"/>
      <c r="L207" s="19"/>
      <c r="M207" s="19"/>
      <c r="N207" s="19"/>
      <c r="O207" s="19"/>
      <c r="P207" s="19"/>
      <c r="Q207" s="19"/>
      <c r="R207" s="19"/>
    </row>
    <row r="208">
      <c r="A208" s="6" t="s">
        <v>3405</v>
      </c>
      <c r="B208" s="8" t="s">
        <v>3447</v>
      </c>
      <c r="C208" s="19"/>
      <c r="D208" s="19"/>
      <c r="E208" s="19"/>
      <c r="F208" s="19"/>
      <c r="G208" s="19"/>
      <c r="H208" s="19"/>
      <c r="I208" s="19"/>
      <c r="J208" s="19"/>
      <c r="K208" s="19"/>
      <c r="L208" s="19"/>
      <c r="M208" s="19"/>
      <c r="N208" s="19"/>
      <c r="O208" s="19"/>
      <c r="P208" s="19"/>
      <c r="Q208" s="19"/>
      <c r="R208" s="19"/>
    </row>
    <row r="209">
      <c r="A209" s="6" t="s">
        <v>3406</v>
      </c>
      <c r="B209" s="8" t="s">
        <v>3448</v>
      </c>
      <c r="C209" s="19"/>
      <c r="D209" s="19"/>
      <c r="E209" s="19"/>
      <c r="F209" s="19"/>
      <c r="G209" s="19"/>
      <c r="H209" s="19"/>
      <c r="I209" s="19"/>
      <c r="J209" s="19"/>
      <c r="K209" s="19"/>
      <c r="L209" s="19"/>
      <c r="M209" s="19"/>
      <c r="N209" s="19"/>
      <c r="O209" s="19"/>
      <c r="P209" s="19"/>
      <c r="Q209" s="19"/>
      <c r="R209" s="19"/>
    </row>
    <row r="210">
      <c r="A210" s="6" t="s">
        <v>3407</v>
      </c>
      <c r="B210" s="8" t="s">
        <v>2957</v>
      </c>
      <c r="C210" s="19"/>
      <c r="D210" s="19"/>
      <c r="E210" s="19"/>
      <c r="F210" s="19"/>
      <c r="G210" s="19"/>
      <c r="H210" s="19"/>
      <c r="I210" s="19"/>
      <c r="J210" s="19"/>
      <c r="K210" s="19"/>
      <c r="L210" s="19"/>
      <c r="M210" s="19"/>
      <c r="N210" s="19"/>
      <c r="O210" s="19"/>
      <c r="P210" s="19"/>
      <c r="Q210" s="19"/>
      <c r="R210" s="19"/>
    </row>
    <row r="211">
      <c r="A211" s="6" t="s">
        <v>3408</v>
      </c>
      <c r="B211" s="8" t="s">
        <v>3031</v>
      </c>
      <c r="C211" s="19"/>
      <c r="D211" s="19"/>
      <c r="E211" s="19"/>
      <c r="F211" s="19"/>
      <c r="G211" s="19"/>
      <c r="H211" s="19"/>
      <c r="I211" s="19"/>
      <c r="J211" s="19"/>
      <c r="K211" s="19"/>
      <c r="L211" s="19"/>
      <c r="M211" s="19"/>
      <c r="N211" s="19"/>
      <c r="O211" s="19"/>
      <c r="P211" s="19"/>
      <c r="Q211" s="19"/>
      <c r="R211" s="19"/>
    </row>
    <row r="212">
      <c r="A212" s="6" t="s">
        <v>3409</v>
      </c>
      <c r="B212" s="8" t="s">
        <v>3032</v>
      </c>
      <c r="C212" s="19"/>
      <c r="D212" s="19"/>
      <c r="E212" s="19"/>
      <c r="F212" s="19"/>
      <c r="G212" s="19"/>
      <c r="H212" s="19"/>
      <c r="I212" s="19"/>
      <c r="J212" s="19"/>
      <c r="K212" s="19"/>
      <c r="L212" s="19"/>
      <c r="M212" s="19"/>
      <c r="N212" s="19"/>
      <c r="O212" s="19"/>
      <c r="P212" s="19"/>
      <c r="Q212" s="19"/>
      <c r="R212" s="19"/>
    </row>
    <row r="213">
      <c r="A213" s="6" t="s">
        <v>3410</v>
      </c>
      <c r="B213" s="8" t="s">
        <v>3034</v>
      </c>
      <c r="C213" s="19"/>
      <c r="D213" s="19"/>
      <c r="E213" s="19"/>
      <c r="F213" s="19"/>
      <c r="G213" s="19"/>
      <c r="H213" s="19"/>
      <c r="I213" s="19"/>
      <c r="J213" s="19"/>
      <c r="K213" s="19"/>
      <c r="L213" s="19"/>
      <c r="M213" s="19"/>
      <c r="N213" s="19"/>
      <c r="O213" s="19"/>
      <c r="P213" s="19"/>
      <c r="Q213" s="19"/>
      <c r="R213" s="19"/>
    </row>
    <row r="214">
      <c r="A214" s="6" t="s">
        <v>3411</v>
      </c>
      <c r="B214" s="8" t="s">
        <v>3035</v>
      </c>
      <c r="C214" s="19"/>
      <c r="D214" s="19"/>
      <c r="E214" s="19"/>
      <c r="F214" s="19"/>
      <c r="G214" s="19"/>
      <c r="H214" s="19"/>
      <c r="I214" s="19"/>
      <c r="J214" s="19"/>
      <c r="K214" s="19"/>
      <c r="L214" s="19"/>
      <c r="M214" s="19"/>
      <c r="N214" s="19"/>
      <c r="O214" s="19"/>
      <c r="P214" s="19"/>
      <c r="Q214" s="19"/>
      <c r="R214" s="19"/>
    </row>
    <row r="215">
      <c r="A215" s="6" t="s">
        <v>3412</v>
      </c>
      <c r="B215" s="8" t="s">
        <v>3451</v>
      </c>
      <c r="C215" s="19"/>
      <c r="D215" s="19"/>
      <c r="E215" s="19"/>
      <c r="F215" s="19"/>
      <c r="G215" s="19"/>
      <c r="H215" s="19"/>
      <c r="I215" s="19"/>
      <c r="J215" s="19"/>
      <c r="K215" s="19"/>
      <c r="L215" s="19"/>
      <c r="M215" s="19"/>
      <c r="N215" s="19"/>
      <c r="O215" s="19"/>
      <c r="P215" s="19"/>
      <c r="Q215" s="19"/>
      <c r="R215" s="19"/>
    </row>
    <row r="217">
      <c r="A217" s="3" t="s">
        <v>3389</v>
      </c>
      <c r="B217" s="0" t="s">
        <v>710</v>
      </c>
    </row>
    <row r="218">
      <c r="A218" s="3" t="s">
        <v>3381</v>
      </c>
      <c r="B218" s="0" t="s">
        <v>655</v>
      </c>
    </row>
    <row r="219">
      <c r="A219" s="3" t="s">
        <v>3382</v>
      </c>
      <c r="B219" s="0" t="s">
        <v>3388</v>
      </c>
    </row>
    <row r="220">
      <c r="A220" s="3" t="s">
        <v>2972</v>
      </c>
      <c r="B220" s="0" t="s">
        <v>806</v>
      </c>
    </row>
    <row r="221">
      <c r="A221" s="3" t="s">
        <v>2802</v>
      </c>
      <c r="B221" s="0" t="s">
        <v>2803</v>
      </c>
    </row>
    <row r="222">
      <c r="A222" s="11" t="s">
        <v>141</v>
      </c>
      <c r="B222" s="13" t="s">
        <v>141</v>
      </c>
      <c r="C222" s="6" t="s">
        <v>3461</v>
      </c>
      <c r="D222" s="6" t="s">
        <v>3314</v>
      </c>
      <c r="E222" s="6" t="s">
        <v>3315</v>
      </c>
      <c r="F222" s="6" t="s">
        <v>3316</v>
      </c>
      <c r="G222" s="6" t="s">
        <v>3317</v>
      </c>
      <c r="H222" s="6" t="s">
        <v>3318</v>
      </c>
      <c r="I222" s="6" t="s">
        <v>3319</v>
      </c>
      <c r="J222" s="6" t="s">
        <v>3320</v>
      </c>
      <c r="K222" s="6" t="s">
        <v>3321</v>
      </c>
      <c r="L222" s="6" t="s">
        <v>3322</v>
      </c>
      <c r="M222" s="6" t="s">
        <v>3323</v>
      </c>
      <c r="N222" s="6" t="s">
        <v>3324</v>
      </c>
      <c r="O222" s="6" t="s">
        <v>3325</v>
      </c>
      <c r="P222" s="6" t="s">
        <v>3326</v>
      </c>
      <c r="Q222" s="6" t="s">
        <v>3327</v>
      </c>
      <c r="R222" s="6" t="s">
        <v>3462</v>
      </c>
    </row>
    <row r="223">
      <c r="A223" s="14" t="s">
        <v>141</v>
      </c>
      <c r="B223" s="16" t="s">
        <v>141</v>
      </c>
      <c r="C223" s="8" t="s">
        <v>3498</v>
      </c>
      <c r="D223" s="8" t="s">
        <v>3499</v>
      </c>
      <c r="E223" s="8" t="s">
        <v>3500</v>
      </c>
      <c r="F223" s="8" t="s">
        <v>3501</v>
      </c>
      <c r="G223" s="8" t="s">
        <v>3502</v>
      </c>
      <c r="H223" s="8" t="s">
        <v>3503</v>
      </c>
      <c r="I223" s="8" t="s">
        <v>3504</v>
      </c>
      <c r="J223" s="8" t="s">
        <v>3505</v>
      </c>
      <c r="K223" s="8" t="s">
        <v>3506</v>
      </c>
      <c r="L223" s="8" t="s">
        <v>3507</v>
      </c>
      <c r="M223" s="8" t="s">
        <v>3508</v>
      </c>
      <c r="N223" s="8" t="s">
        <v>3509</v>
      </c>
      <c r="O223" s="8" t="s">
        <v>3510</v>
      </c>
      <c r="P223" s="8" t="s">
        <v>3511</v>
      </c>
      <c r="Q223" s="8" t="s">
        <v>3512</v>
      </c>
      <c r="R223" s="8" t="s">
        <v>3513</v>
      </c>
    </row>
    <row r="224">
      <c r="A224" s="6" t="s">
        <v>3463</v>
      </c>
      <c r="B224" s="8" t="s">
        <v>2949</v>
      </c>
      <c r="C224" s="19"/>
      <c r="D224" s="19"/>
      <c r="E224" s="19"/>
      <c r="F224" s="19"/>
      <c r="G224" s="19"/>
      <c r="H224" s="19"/>
      <c r="I224" s="19"/>
      <c r="J224" s="19"/>
      <c r="K224" s="19"/>
      <c r="L224" s="19"/>
      <c r="M224" s="19"/>
      <c r="N224" s="19"/>
      <c r="O224" s="19"/>
      <c r="P224" s="19"/>
      <c r="Q224" s="19"/>
      <c r="R224" s="19"/>
    </row>
    <row r="225">
      <c r="A225" s="6" t="s">
        <v>3398</v>
      </c>
      <c r="B225" s="8" t="s">
        <v>2951</v>
      </c>
      <c r="C225" s="19"/>
      <c r="D225" s="19"/>
      <c r="E225" s="19"/>
      <c r="F225" s="19"/>
      <c r="G225" s="19"/>
      <c r="H225" s="19"/>
      <c r="I225" s="19"/>
      <c r="J225" s="19"/>
      <c r="K225" s="19"/>
      <c r="L225" s="19"/>
      <c r="M225" s="19"/>
      <c r="N225" s="19"/>
      <c r="O225" s="19"/>
      <c r="P225" s="19"/>
      <c r="Q225" s="19"/>
      <c r="R225" s="19"/>
    </row>
    <row r="226">
      <c r="A226" s="6" t="s">
        <v>3399</v>
      </c>
      <c r="B226" s="8" t="s">
        <v>2953</v>
      </c>
      <c r="C226" s="19"/>
      <c r="D226" s="19"/>
      <c r="E226" s="19"/>
      <c r="F226" s="19"/>
      <c r="G226" s="19"/>
      <c r="H226" s="19"/>
      <c r="I226" s="19"/>
      <c r="J226" s="19"/>
      <c r="K226" s="19"/>
      <c r="L226" s="19"/>
      <c r="M226" s="19"/>
      <c r="N226" s="19"/>
      <c r="O226" s="19"/>
      <c r="P226" s="19"/>
      <c r="Q226" s="19"/>
      <c r="R226" s="19"/>
    </row>
    <row r="227">
      <c r="A227" s="6" t="s">
        <v>3400</v>
      </c>
      <c r="B227" s="8" t="s">
        <v>2955</v>
      </c>
      <c r="C227" s="19"/>
      <c r="D227" s="19"/>
      <c r="E227" s="19"/>
      <c r="F227" s="19"/>
      <c r="G227" s="19"/>
      <c r="H227" s="19"/>
      <c r="I227" s="19"/>
      <c r="J227" s="19"/>
      <c r="K227" s="19"/>
      <c r="L227" s="19"/>
      <c r="M227" s="19"/>
      <c r="N227" s="19"/>
      <c r="O227" s="19"/>
      <c r="P227" s="19"/>
      <c r="Q227" s="19"/>
      <c r="R227" s="19"/>
    </row>
    <row r="228">
      <c r="A228" s="6" t="s">
        <v>3401</v>
      </c>
      <c r="B228" s="8" t="s">
        <v>3029</v>
      </c>
      <c r="C228" s="19"/>
      <c r="D228" s="19"/>
      <c r="E228" s="19"/>
      <c r="F228" s="19"/>
      <c r="G228" s="19"/>
      <c r="H228" s="19"/>
      <c r="I228" s="19"/>
      <c r="J228" s="19"/>
      <c r="K228" s="19"/>
      <c r="L228" s="19"/>
      <c r="M228" s="19"/>
      <c r="N228" s="19"/>
      <c r="O228" s="19"/>
      <c r="P228" s="19"/>
      <c r="Q228" s="19"/>
      <c r="R228" s="19"/>
    </row>
    <row r="229">
      <c r="A229" s="6" t="s">
        <v>3402</v>
      </c>
      <c r="B229" s="8" t="s">
        <v>3305</v>
      </c>
      <c r="C229" s="19"/>
      <c r="D229" s="19"/>
      <c r="E229" s="19"/>
      <c r="F229" s="19"/>
      <c r="G229" s="19"/>
      <c r="H229" s="19"/>
      <c r="I229" s="19"/>
      <c r="J229" s="19"/>
      <c r="K229" s="19"/>
      <c r="L229" s="19"/>
      <c r="M229" s="19"/>
      <c r="N229" s="19"/>
      <c r="O229" s="19"/>
      <c r="P229" s="19"/>
      <c r="Q229" s="19"/>
      <c r="R229" s="19"/>
    </row>
    <row r="230">
      <c r="A230" s="6" t="s">
        <v>3403</v>
      </c>
      <c r="B230" s="8" t="s">
        <v>3307</v>
      </c>
      <c r="C230" s="19"/>
      <c r="D230" s="19"/>
      <c r="E230" s="19"/>
      <c r="F230" s="19"/>
      <c r="G230" s="19"/>
      <c r="H230" s="19"/>
      <c r="I230" s="19"/>
      <c r="J230" s="19"/>
      <c r="K230" s="19"/>
      <c r="L230" s="19"/>
      <c r="M230" s="19"/>
      <c r="N230" s="19"/>
      <c r="O230" s="19"/>
      <c r="P230" s="19"/>
      <c r="Q230" s="19"/>
      <c r="R230" s="19"/>
    </row>
    <row r="231">
      <c r="A231" s="6" t="s">
        <v>3404</v>
      </c>
      <c r="B231" s="8" t="s">
        <v>3445</v>
      </c>
      <c r="C231" s="19"/>
      <c r="D231" s="19"/>
      <c r="E231" s="19"/>
      <c r="F231" s="19"/>
      <c r="G231" s="19"/>
      <c r="H231" s="19"/>
      <c r="I231" s="19"/>
      <c r="J231" s="19"/>
      <c r="K231" s="19"/>
      <c r="L231" s="19"/>
      <c r="M231" s="19"/>
      <c r="N231" s="19"/>
      <c r="O231" s="19"/>
      <c r="P231" s="19"/>
      <c r="Q231" s="19"/>
      <c r="R231" s="19"/>
    </row>
    <row r="232">
      <c r="A232" s="6" t="s">
        <v>3405</v>
      </c>
      <c r="B232" s="8" t="s">
        <v>3447</v>
      </c>
      <c r="C232" s="19"/>
      <c r="D232" s="19"/>
      <c r="E232" s="19"/>
      <c r="F232" s="19"/>
      <c r="G232" s="19"/>
      <c r="H232" s="19"/>
      <c r="I232" s="19"/>
      <c r="J232" s="19"/>
      <c r="K232" s="19"/>
      <c r="L232" s="19"/>
      <c r="M232" s="19"/>
      <c r="N232" s="19"/>
      <c r="O232" s="19"/>
      <c r="P232" s="19"/>
      <c r="Q232" s="19"/>
      <c r="R232" s="19"/>
    </row>
    <row r="233">
      <c r="A233" s="6" t="s">
        <v>3406</v>
      </c>
      <c r="B233" s="8" t="s">
        <v>3448</v>
      </c>
      <c r="C233" s="19"/>
      <c r="D233" s="19"/>
      <c r="E233" s="19"/>
      <c r="F233" s="19"/>
      <c r="G233" s="19"/>
      <c r="H233" s="19"/>
      <c r="I233" s="19"/>
      <c r="J233" s="19"/>
      <c r="K233" s="19"/>
      <c r="L233" s="19"/>
      <c r="M233" s="19"/>
      <c r="N233" s="19"/>
      <c r="O233" s="19"/>
      <c r="P233" s="19"/>
      <c r="Q233" s="19"/>
      <c r="R233" s="19"/>
    </row>
    <row r="234">
      <c r="A234" s="6" t="s">
        <v>3407</v>
      </c>
      <c r="B234" s="8" t="s">
        <v>2957</v>
      </c>
      <c r="C234" s="19"/>
      <c r="D234" s="19"/>
      <c r="E234" s="19"/>
      <c r="F234" s="19"/>
      <c r="G234" s="19"/>
      <c r="H234" s="19"/>
      <c r="I234" s="19"/>
      <c r="J234" s="19"/>
      <c r="K234" s="19"/>
      <c r="L234" s="19"/>
      <c r="M234" s="19"/>
      <c r="N234" s="19"/>
      <c r="O234" s="19"/>
      <c r="P234" s="19"/>
      <c r="Q234" s="19"/>
      <c r="R234" s="19"/>
    </row>
    <row r="235">
      <c r="A235" s="6" t="s">
        <v>3408</v>
      </c>
      <c r="B235" s="8" t="s">
        <v>3031</v>
      </c>
      <c r="C235" s="19"/>
      <c r="D235" s="19"/>
      <c r="E235" s="19"/>
      <c r="F235" s="19"/>
      <c r="G235" s="19"/>
      <c r="H235" s="19"/>
      <c r="I235" s="19"/>
      <c r="J235" s="19"/>
      <c r="K235" s="19"/>
      <c r="L235" s="19"/>
      <c r="M235" s="19"/>
      <c r="N235" s="19"/>
      <c r="O235" s="19"/>
      <c r="P235" s="19"/>
      <c r="Q235" s="19"/>
      <c r="R235" s="19"/>
    </row>
    <row r="236">
      <c r="A236" s="6" t="s">
        <v>3409</v>
      </c>
      <c r="B236" s="8" t="s">
        <v>3032</v>
      </c>
      <c r="C236" s="19"/>
      <c r="D236" s="19"/>
      <c r="E236" s="19"/>
      <c r="F236" s="19"/>
      <c r="G236" s="19"/>
      <c r="H236" s="19"/>
      <c r="I236" s="19"/>
      <c r="J236" s="19"/>
      <c r="K236" s="19"/>
      <c r="L236" s="19"/>
      <c r="M236" s="19"/>
      <c r="N236" s="19"/>
      <c r="O236" s="19"/>
      <c r="P236" s="19"/>
      <c r="Q236" s="19"/>
      <c r="R236" s="19"/>
    </row>
    <row r="237">
      <c r="A237" s="6" t="s">
        <v>3410</v>
      </c>
      <c r="B237" s="8" t="s">
        <v>3034</v>
      </c>
      <c r="C237" s="19"/>
      <c r="D237" s="19"/>
      <c r="E237" s="19"/>
      <c r="F237" s="19"/>
      <c r="G237" s="19"/>
      <c r="H237" s="19"/>
      <c r="I237" s="19"/>
      <c r="J237" s="19"/>
      <c r="K237" s="19"/>
      <c r="L237" s="19"/>
      <c r="M237" s="19"/>
      <c r="N237" s="19"/>
      <c r="O237" s="19"/>
      <c r="P237" s="19"/>
      <c r="Q237" s="19"/>
      <c r="R237" s="19"/>
    </row>
    <row r="238">
      <c r="A238" s="6" t="s">
        <v>3411</v>
      </c>
      <c r="B238" s="8" t="s">
        <v>3035</v>
      </c>
      <c r="C238" s="19"/>
      <c r="D238" s="19"/>
      <c r="E238" s="19"/>
      <c r="F238" s="19"/>
      <c r="G238" s="19"/>
      <c r="H238" s="19"/>
      <c r="I238" s="19"/>
      <c r="J238" s="19"/>
      <c r="K238" s="19"/>
      <c r="L238" s="19"/>
      <c r="M238" s="19"/>
      <c r="N238" s="19"/>
      <c r="O238" s="19"/>
      <c r="P238" s="19"/>
      <c r="Q238" s="19"/>
      <c r="R238" s="19"/>
    </row>
    <row r="239">
      <c r="A239" s="6" t="s">
        <v>3412</v>
      </c>
      <c r="B239" s="8" t="s">
        <v>3451</v>
      </c>
      <c r="C239" s="19"/>
      <c r="D239" s="19"/>
      <c r="E239" s="19"/>
      <c r="F239" s="19"/>
      <c r="G239" s="19"/>
      <c r="H239" s="19"/>
      <c r="I239" s="19"/>
      <c r="J239" s="19"/>
      <c r="K239" s="19"/>
      <c r="L239" s="19"/>
      <c r="M239" s="19"/>
      <c r="N239" s="19"/>
      <c r="O239" s="19"/>
      <c r="P239" s="19"/>
      <c r="Q239" s="19"/>
      <c r="R239" s="19"/>
    </row>
    <row r="241">
      <c r="A241" s="3" t="s">
        <v>3389</v>
      </c>
      <c r="B241" s="0" t="s">
        <v>807</v>
      </c>
    </row>
    <row r="242">
      <c r="A242" s="3" t="s">
        <v>3381</v>
      </c>
      <c r="B242" s="0" t="s">
        <v>680</v>
      </c>
    </row>
    <row r="243">
      <c r="A243" s="3" t="s">
        <v>3382</v>
      </c>
      <c r="B243" s="0" t="s">
        <v>3388</v>
      </c>
    </row>
    <row r="244">
      <c r="A244" s="3" t="s">
        <v>2972</v>
      </c>
      <c r="B244" s="0" t="s">
        <v>806</v>
      </c>
    </row>
    <row r="245">
      <c r="A245" s="3" t="s">
        <v>2802</v>
      </c>
      <c r="B245" s="0" t="s">
        <v>2803</v>
      </c>
    </row>
    <row r="246">
      <c r="A246" s="11" t="s">
        <v>141</v>
      </c>
      <c r="B246" s="13" t="s">
        <v>141</v>
      </c>
      <c r="C246" s="6" t="s">
        <v>3461</v>
      </c>
      <c r="D246" s="6" t="s">
        <v>3314</v>
      </c>
      <c r="E246" s="6" t="s">
        <v>3315</v>
      </c>
      <c r="F246" s="6" t="s">
        <v>3316</v>
      </c>
      <c r="G246" s="6" t="s">
        <v>3317</v>
      </c>
      <c r="H246" s="6" t="s">
        <v>3318</v>
      </c>
      <c r="I246" s="6" t="s">
        <v>3319</v>
      </c>
      <c r="J246" s="6" t="s">
        <v>3320</v>
      </c>
      <c r="K246" s="6" t="s">
        <v>3321</v>
      </c>
      <c r="L246" s="6" t="s">
        <v>3322</v>
      </c>
      <c r="M246" s="6" t="s">
        <v>3323</v>
      </c>
      <c r="N246" s="6" t="s">
        <v>3324</v>
      </c>
      <c r="O246" s="6" t="s">
        <v>3325</v>
      </c>
      <c r="P246" s="6" t="s">
        <v>3326</v>
      </c>
      <c r="Q246" s="6" t="s">
        <v>3327</v>
      </c>
      <c r="R246" s="6" t="s">
        <v>3462</v>
      </c>
    </row>
    <row r="247">
      <c r="A247" s="14" t="s">
        <v>141</v>
      </c>
      <c r="B247" s="16" t="s">
        <v>141</v>
      </c>
      <c r="C247" s="8" t="s">
        <v>3498</v>
      </c>
      <c r="D247" s="8" t="s">
        <v>3499</v>
      </c>
      <c r="E247" s="8" t="s">
        <v>3500</v>
      </c>
      <c r="F247" s="8" t="s">
        <v>3501</v>
      </c>
      <c r="G247" s="8" t="s">
        <v>3502</v>
      </c>
      <c r="H247" s="8" t="s">
        <v>3503</v>
      </c>
      <c r="I247" s="8" t="s">
        <v>3504</v>
      </c>
      <c r="J247" s="8" t="s">
        <v>3505</v>
      </c>
      <c r="K247" s="8" t="s">
        <v>3506</v>
      </c>
      <c r="L247" s="8" t="s">
        <v>3507</v>
      </c>
      <c r="M247" s="8" t="s">
        <v>3508</v>
      </c>
      <c r="N247" s="8" t="s">
        <v>3509</v>
      </c>
      <c r="O247" s="8" t="s">
        <v>3510</v>
      </c>
      <c r="P247" s="8" t="s">
        <v>3511</v>
      </c>
      <c r="Q247" s="8" t="s">
        <v>3512</v>
      </c>
      <c r="R247" s="8" t="s">
        <v>3513</v>
      </c>
    </row>
    <row r="248">
      <c r="A248" s="6" t="s">
        <v>3463</v>
      </c>
      <c r="B248" s="8" t="s">
        <v>2949</v>
      </c>
      <c r="C248" s="19"/>
      <c r="D248" s="19"/>
      <c r="E248" s="19"/>
      <c r="F248" s="19"/>
      <c r="G248" s="19"/>
      <c r="H248" s="19"/>
      <c r="I248" s="19"/>
      <c r="J248" s="19"/>
      <c r="K248" s="19"/>
      <c r="L248" s="19"/>
      <c r="M248" s="19"/>
      <c r="N248" s="19"/>
      <c r="O248" s="19"/>
      <c r="P248" s="19"/>
      <c r="Q248" s="19"/>
      <c r="R248" s="19"/>
    </row>
    <row r="249">
      <c r="A249" s="6" t="s">
        <v>3398</v>
      </c>
      <c r="B249" s="8" t="s">
        <v>2951</v>
      </c>
      <c r="C249" s="19"/>
      <c r="D249" s="19"/>
      <c r="E249" s="19"/>
      <c r="F249" s="19"/>
      <c r="G249" s="19"/>
      <c r="H249" s="19"/>
      <c r="I249" s="19"/>
      <c r="J249" s="19"/>
      <c r="K249" s="19"/>
      <c r="L249" s="19"/>
      <c r="M249" s="19"/>
      <c r="N249" s="19"/>
      <c r="O249" s="19"/>
      <c r="P249" s="19"/>
      <c r="Q249" s="19"/>
      <c r="R249" s="19"/>
    </row>
    <row r="250">
      <c r="A250" s="6" t="s">
        <v>3399</v>
      </c>
      <c r="B250" s="8" t="s">
        <v>2953</v>
      </c>
      <c r="C250" s="19"/>
      <c r="D250" s="19"/>
      <c r="E250" s="19"/>
      <c r="F250" s="19"/>
      <c r="G250" s="19"/>
      <c r="H250" s="19"/>
      <c r="I250" s="19"/>
      <c r="J250" s="19"/>
      <c r="K250" s="19"/>
      <c r="L250" s="19"/>
      <c r="M250" s="19"/>
      <c r="N250" s="19"/>
      <c r="O250" s="19"/>
      <c r="P250" s="19"/>
      <c r="Q250" s="19"/>
      <c r="R250" s="19"/>
    </row>
    <row r="251">
      <c r="A251" s="6" t="s">
        <v>3400</v>
      </c>
      <c r="B251" s="8" t="s">
        <v>2955</v>
      </c>
      <c r="C251" s="19"/>
      <c r="D251" s="19"/>
      <c r="E251" s="19"/>
      <c r="F251" s="19"/>
      <c r="G251" s="19"/>
      <c r="H251" s="19"/>
      <c r="I251" s="19"/>
      <c r="J251" s="19"/>
      <c r="K251" s="19"/>
      <c r="L251" s="19"/>
      <c r="M251" s="19"/>
      <c r="N251" s="19"/>
      <c r="O251" s="19"/>
      <c r="P251" s="19"/>
      <c r="Q251" s="19"/>
      <c r="R251" s="19"/>
    </row>
    <row r="252">
      <c r="A252" s="6" t="s">
        <v>3401</v>
      </c>
      <c r="B252" s="8" t="s">
        <v>3029</v>
      </c>
      <c r="C252" s="19"/>
      <c r="D252" s="19"/>
      <c r="E252" s="19"/>
      <c r="F252" s="19"/>
      <c r="G252" s="19"/>
      <c r="H252" s="19"/>
      <c r="I252" s="19"/>
      <c r="J252" s="19"/>
      <c r="K252" s="19"/>
      <c r="L252" s="19"/>
      <c r="M252" s="19"/>
      <c r="N252" s="19"/>
      <c r="O252" s="19"/>
      <c r="P252" s="19"/>
      <c r="Q252" s="19"/>
      <c r="R252" s="19"/>
    </row>
    <row r="253">
      <c r="A253" s="6" t="s">
        <v>3402</v>
      </c>
      <c r="B253" s="8" t="s">
        <v>3305</v>
      </c>
      <c r="C253" s="19"/>
      <c r="D253" s="19"/>
      <c r="E253" s="19"/>
      <c r="F253" s="19"/>
      <c r="G253" s="19"/>
      <c r="H253" s="19"/>
      <c r="I253" s="19"/>
      <c r="J253" s="19"/>
      <c r="K253" s="19"/>
      <c r="L253" s="19"/>
      <c r="M253" s="19"/>
      <c r="N253" s="19"/>
      <c r="O253" s="19"/>
      <c r="P253" s="19"/>
      <c r="Q253" s="19"/>
      <c r="R253" s="19"/>
    </row>
    <row r="254">
      <c r="A254" s="6" t="s">
        <v>3403</v>
      </c>
      <c r="B254" s="8" t="s">
        <v>3307</v>
      </c>
      <c r="C254" s="19"/>
      <c r="D254" s="19"/>
      <c r="E254" s="19"/>
      <c r="F254" s="19"/>
      <c r="G254" s="19"/>
      <c r="H254" s="19"/>
      <c r="I254" s="19"/>
      <c r="J254" s="19"/>
      <c r="K254" s="19"/>
      <c r="L254" s="19"/>
      <c r="M254" s="19"/>
      <c r="N254" s="19"/>
      <c r="O254" s="19"/>
      <c r="P254" s="19"/>
      <c r="Q254" s="19"/>
      <c r="R254" s="19"/>
    </row>
    <row r="255">
      <c r="A255" s="6" t="s">
        <v>3404</v>
      </c>
      <c r="B255" s="8" t="s">
        <v>3445</v>
      </c>
      <c r="C255" s="19"/>
      <c r="D255" s="19"/>
      <c r="E255" s="19"/>
      <c r="F255" s="19"/>
      <c r="G255" s="19"/>
      <c r="H255" s="19"/>
      <c r="I255" s="19"/>
      <c r="J255" s="19"/>
      <c r="K255" s="19"/>
      <c r="L255" s="19"/>
      <c r="M255" s="19"/>
      <c r="N255" s="19"/>
      <c r="O255" s="19"/>
      <c r="P255" s="19"/>
      <c r="Q255" s="19"/>
      <c r="R255" s="19"/>
    </row>
    <row r="256">
      <c r="A256" s="6" t="s">
        <v>3405</v>
      </c>
      <c r="B256" s="8" t="s">
        <v>3447</v>
      </c>
      <c r="C256" s="19"/>
      <c r="D256" s="19"/>
      <c r="E256" s="19"/>
      <c r="F256" s="19"/>
      <c r="G256" s="19"/>
      <c r="H256" s="19"/>
      <c r="I256" s="19"/>
      <c r="J256" s="19"/>
      <c r="K256" s="19"/>
      <c r="L256" s="19"/>
      <c r="M256" s="19"/>
      <c r="N256" s="19"/>
      <c r="O256" s="19"/>
      <c r="P256" s="19"/>
      <c r="Q256" s="19"/>
      <c r="R256" s="19"/>
    </row>
    <row r="257">
      <c r="A257" s="6" t="s">
        <v>3406</v>
      </c>
      <c r="B257" s="8" t="s">
        <v>3448</v>
      </c>
      <c r="C257" s="19"/>
      <c r="D257" s="19"/>
      <c r="E257" s="19"/>
      <c r="F257" s="19"/>
      <c r="G257" s="19"/>
      <c r="H257" s="19"/>
      <c r="I257" s="19"/>
      <c r="J257" s="19"/>
      <c r="K257" s="19"/>
      <c r="L257" s="19"/>
      <c r="M257" s="19"/>
      <c r="N257" s="19"/>
      <c r="O257" s="19"/>
      <c r="P257" s="19"/>
      <c r="Q257" s="19"/>
      <c r="R257" s="19"/>
    </row>
    <row r="258">
      <c r="A258" s="6" t="s">
        <v>3407</v>
      </c>
      <c r="B258" s="8" t="s">
        <v>2957</v>
      </c>
      <c r="C258" s="19"/>
      <c r="D258" s="19"/>
      <c r="E258" s="19"/>
      <c r="F258" s="19"/>
      <c r="G258" s="19"/>
      <c r="H258" s="19"/>
      <c r="I258" s="19"/>
      <c r="J258" s="19"/>
      <c r="K258" s="19"/>
      <c r="L258" s="19"/>
      <c r="M258" s="19"/>
      <c r="N258" s="19"/>
      <c r="O258" s="19"/>
      <c r="P258" s="19"/>
      <c r="Q258" s="19"/>
      <c r="R258" s="19"/>
    </row>
    <row r="259">
      <c r="A259" s="6" t="s">
        <v>3408</v>
      </c>
      <c r="B259" s="8" t="s">
        <v>3031</v>
      </c>
      <c r="C259" s="19"/>
      <c r="D259" s="19"/>
      <c r="E259" s="19"/>
      <c r="F259" s="19"/>
      <c r="G259" s="19"/>
      <c r="H259" s="19"/>
      <c r="I259" s="19"/>
      <c r="J259" s="19"/>
      <c r="K259" s="19"/>
      <c r="L259" s="19"/>
      <c r="M259" s="19"/>
      <c r="N259" s="19"/>
      <c r="O259" s="19"/>
      <c r="P259" s="19"/>
      <c r="Q259" s="19"/>
      <c r="R259" s="19"/>
    </row>
    <row r="260">
      <c r="A260" s="6" t="s">
        <v>3409</v>
      </c>
      <c r="B260" s="8" t="s">
        <v>3032</v>
      </c>
      <c r="C260" s="19"/>
      <c r="D260" s="19"/>
      <c r="E260" s="19"/>
      <c r="F260" s="19"/>
      <c r="G260" s="19"/>
      <c r="H260" s="19"/>
      <c r="I260" s="19"/>
      <c r="J260" s="19"/>
      <c r="K260" s="19"/>
      <c r="L260" s="19"/>
      <c r="M260" s="19"/>
      <c r="N260" s="19"/>
      <c r="O260" s="19"/>
      <c r="P260" s="19"/>
      <c r="Q260" s="19"/>
      <c r="R260" s="19"/>
    </row>
    <row r="261">
      <c r="A261" s="6" t="s">
        <v>3410</v>
      </c>
      <c r="B261" s="8" t="s">
        <v>3034</v>
      </c>
      <c r="C261" s="19"/>
      <c r="D261" s="19"/>
      <c r="E261" s="19"/>
      <c r="F261" s="19"/>
      <c r="G261" s="19"/>
      <c r="H261" s="19"/>
      <c r="I261" s="19"/>
      <c r="J261" s="19"/>
      <c r="K261" s="19"/>
      <c r="L261" s="19"/>
      <c r="M261" s="19"/>
      <c r="N261" s="19"/>
      <c r="O261" s="19"/>
      <c r="P261" s="19"/>
      <c r="Q261" s="19"/>
      <c r="R261" s="19"/>
    </row>
    <row r="262">
      <c r="A262" s="6" t="s">
        <v>3411</v>
      </c>
      <c r="B262" s="8" t="s">
        <v>3035</v>
      </c>
      <c r="C262" s="19"/>
      <c r="D262" s="19"/>
      <c r="E262" s="19"/>
      <c r="F262" s="19"/>
      <c r="G262" s="19"/>
      <c r="H262" s="19"/>
      <c r="I262" s="19"/>
      <c r="J262" s="19"/>
      <c r="K262" s="19"/>
      <c r="L262" s="19"/>
      <c r="M262" s="19"/>
      <c r="N262" s="19"/>
      <c r="O262" s="19"/>
      <c r="P262" s="19"/>
      <c r="Q262" s="19"/>
      <c r="R262" s="19"/>
    </row>
    <row r="263">
      <c r="A263" s="6" t="s">
        <v>3412</v>
      </c>
      <c r="B263" s="8" t="s">
        <v>3451</v>
      </c>
      <c r="C263" s="19"/>
      <c r="D263" s="19"/>
      <c r="E263" s="19"/>
      <c r="F263" s="19"/>
      <c r="G263" s="19"/>
      <c r="H263" s="19"/>
      <c r="I263" s="19"/>
      <c r="J263" s="19"/>
      <c r="K263" s="19"/>
      <c r="L263" s="19"/>
      <c r="M263" s="19"/>
      <c r="N263" s="19"/>
      <c r="O263" s="19"/>
      <c r="P263" s="19"/>
      <c r="Q263" s="19"/>
      <c r="R263" s="19"/>
    </row>
    <row r="265">
      <c r="A265" s="3" t="s">
        <v>3389</v>
      </c>
      <c r="B265" s="0" t="s">
        <v>710</v>
      </c>
    </row>
    <row r="266">
      <c r="A266" s="3" t="s">
        <v>3381</v>
      </c>
      <c r="B266" s="0" t="s">
        <v>680</v>
      </c>
    </row>
    <row r="267">
      <c r="A267" s="3" t="s">
        <v>3382</v>
      </c>
      <c r="B267" s="0" t="s">
        <v>3388</v>
      </c>
    </row>
    <row r="268">
      <c r="A268" s="3" t="s">
        <v>2972</v>
      </c>
      <c r="B268" s="0" t="s">
        <v>806</v>
      </c>
    </row>
    <row r="269">
      <c r="A269" s="3" t="s">
        <v>2802</v>
      </c>
      <c r="B269" s="0" t="s">
        <v>2803</v>
      </c>
    </row>
    <row r="270">
      <c r="A270" s="11" t="s">
        <v>141</v>
      </c>
      <c r="B270" s="13" t="s">
        <v>141</v>
      </c>
      <c r="C270" s="6" t="s">
        <v>3461</v>
      </c>
      <c r="D270" s="6" t="s">
        <v>3314</v>
      </c>
      <c r="E270" s="6" t="s">
        <v>3315</v>
      </c>
      <c r="F270" s="6" t="s">
        <v>3316</v>
      </c>
      <c r="G270" s="6" t="s">
        <v>3317</v>
      </c>
      <c r="H270" s="6" t="s">
        <v>3318</v>
      </c>
      <c r="I270" s="6" t="s">
        <v>3319</v>
      </c>
      <c r="J270" s="6" t="s">
        <v>3320</v>
      </c>
      <c r="K270" s="6" t="s">
        <v>3321</v>
      </c>
      <c r="L270" s="6" t="s">
        <v>3322</v>
      </c>
      <c r="M270" s="6" t="s">
        <v>3323</v>
      </c>
      <c r="N270" s="6" t="s">
        <v>3324</v>
      </c>
      <c r="O270" s="6" t="s">
        <v>3325</v>
      </c>
      <c r="P270" s="6" t="s">
        <v>3326</v>
      </c>
      <c r="Q270" s="6" t="s">
        <v>3327</v>
      </c>
      <c r="R270" s="6" t="s">
        <v>3462</v>
      </c>
    </row>
    <row r="271">
      <c r="A271" s="14" t="s">
        <v>141</v>
      </c>
      <c r="B271" s="16" t="s">
        <v>141</v>
      </c>
      <c r="C271" s="8" t="s">
        <v>3498</v>
      </c>
      <c r="D271" s="8" t="s">
        <v>3499</v>
      </c>
      <c r="E271" s="8" t="s">
        <v>3500</v>
      </c>
      <c r="F271" s="8" t="s">
        <v>3501</v>
      </c>
      <c r="G271" s="8" t="s">
        <v>3502</v>
      </c>
      <c r="H271" s="8" t="s">
        <v>3503</v>
      </c>
      <c r="I271" s="8" t="s">
        <v>3504</v>
      </c>
      <c r="J271" s="8" t="s">
        <v>3505</v>
      </c>
      <c r="K271" s="8" t="s">
        <v>3506</v>
      </c>
      <c r="L271" s="8" t="s">
        <v>3507</v>
      </c>
      <c r="M271" s="8" t="s">
        <v>3508</v>
      </c>
      <c r="N271" s="8" t="s">
        <v>3509</v>
      </c>
      <c r="O271" s="8" t="s">
        <v>3510</v>
      </c>
      <c r="P271" s="8" t="s">
        <v>3511</v>
      </c>
      <c r="Q271" s="8" t="s">
        <v>3512</v>
      </c>
      <c r="R271" s="8" t="s">
        <v>3513</v>
      </c>
    </row>
    <row r="272">
      <c r="A272" s="6" t="s">
        <v>3463</v>
      </c>
      <c r="B272" s="8" t="s">
        <v>2949</v>
      </c>
      <c r="C272" s="19"/>
      <c r="D272" s="19"/>
      <c r="E272" s="19"/>
      <c r="F272" s="19"/>
      <c r="G272" s="19"/>
      <c r="H272" s="19"/>
      <c r="I272" s="19"/>
      <c r="J272" s="19"/>
      <c r="K272" s="19"/>
      <c r="L272" s="19"/>
      <c r="M272" s="19"/>
      <c r="N272" s="19"/>
      <c r="O272" s="19"/>
      <c r="P272" s="19"/>
      <c r="Q272" s="19"/>
      <c r="R272" s="19"/>
    </row>
    <row r="273">
      <c r="A273" s="6" t="s">
        <v>3398</v>
      </c>
      <c r="B273" s="8" t="s">
        <v>2951</v>
      </c>
      <c r="C273" s="19"/>
      <c r="D273" s="19"/>
      <c r="E273" s="19"/>
      <c r="F273" s="19"/>
      <c r="G273" s="19"/>
      <c r="H273" s="19"/>
      <c r="I273" s="19"/>
      <c r="J273" s="19"/>
      <c r="K273" s="19"/>
      <c r="L273" s="19"/>
      <c r="M273" s="19"/>
      <c r="N273" s="19"/>
      <c r="O273" s="19"/>
      <c r="P273" s="19"/>
      <c r="Q273" s="19"/>
      <c r="R273" s="19"/>
    </row>
    <row r="274">
      <c r="A274" s="6" t="s">
        <v>3399</v>
      </c>
      <c r="B274" s="8" t="s">
        <v>2953</v>
      </c>
      <c r="C274" s="19"/>
      <c r="D274" s="19"/>
      <c r="E274" s="19"/>
      <c r="F274" s="19"/>
      <c r="G274" s="19"/>
      <c r="H274" s="19"/>
      <c r="I274" s="19"/>
      <c r="J274" s="19"/>
      <c r="K274" s="19"/>
      <c r="L274" s="19"/>
      <c r="M274" s="19"/>
      <c r="N274" s="19"/>
      <c r="O274" s="19"/>
      <c r="P274" s="19"/>
      <c r="Q274" s="19"/>
      <c r="R274" s="19"/>
    </row>
    <row r="275">
      <c r="A275" s="6" t="s">
        <v>3400</v>
      </c>
      <c r="B275" s="8" t="s">
        <v>2955</v>
      </c>
      <c r="C275" s="19"/>
      <c r="D275" s="19"/>
      <c r="E275" s="19"/>
      <c r="F275" s="19"/>
      <c r="G275" s="19"/>
      <c r="H275" s="19"/>
      <c r="I275" s="19"/>
      <c r="J275" s="19"/>
      <c r="K275" s="19"/>
      <c r="L275" s="19"/>
      <c r="M275" s="19"/>
      <c r="N275" s="19"/>
      <c r="O275" s="19"/>
      <c r="P275" s="19"/>
      <c r="Q275" s="19"/>
      <c r="R275" s="19"/>
    </row>
    <row r="276">
      <c r="A276" s="6" t="s">
        <v>3401</v>
      </c>
      <c r="B276" s="8" t="s">
        <v>3029</v>
      </c>
      <c r="C276" s="19"/>
      <c r="D276" s="19"/>
      <c r="E276" s="19"/>
      <c r="F276" s="19"/>
      <c r="G276" s="19"/>
      <c r="H276" s="19"/>
      <c r="I276" s="19"/>
      <c r="J276" s="19"/>
      <c r="K276" s="19"/>
      <c r="L276" s="19"/>
      <c r="M276" s="19"/>
      <c r="N276" s="19"/>
      <c r="O276" s="19"/>
      <c r="P276" s="19"/>
      <c r="Q276" s="19"/>
      <c r="R276" s="19"/>
    </row>
    <row r="277">
      <c r="A277" s="6" t="s">
        <v>3402</v>
      </c>
      <c r="B277" s="8" t="s">
        <v>3305</v>
      </c>
      <c r="C277" s="19"/>
      <c r="D277" s="19"/>
      <c r="E277" s="19"/>
      <c r="F277" s="19"/>
      <c r="G277" s="19"/>
      <c r="H277" s="19"/>
      <c r="I277" s="19"/>
      <c r="J277" s="19"/>
      <c r="K277" s="19"/>
      <c r="L277" s="19"/>
      <c r="M277" s="19"/>
      <c r="N277" s="19"/>
      <c r="O277" s="19"/>
      <c r="P277" s="19"/>
      <c r="Q277" s="19"/>
      <c r="R277" s="19"/>
    </row>
    <row r="278">
      <c r="A278" s="6" t="s">
        <v>3403</v>
      </c>
      <c r="B278" s="8" t="s">
        <v>3307</v>
      </c>
      <c r="C278" s="19"/>
      <c r="D278" s="19"/>
      <c r="E278" s="19"/>
      <c r="F278" s="19"/>
      <c r="G278" s="19"/>
      <c r="H278" s="19"/>
      <c r="I278" s="19"/>
      <c r="J278" s="19"/>
      <c r="K278" s="19"/>
      <c r="L278" s="19"/>
      <c r="M278" s="19"/>
      <c r="N278" s="19"/>
      <c r="O278" s="19"/>
      <c r="P278" s="19"/>
      <c r="Q278" s="19"/>
      <c r="R278" s="19"/>
    </row>
    <row r="279">
      <c r="A279" s="6" t="s">
        <v>3404</v>
      </c>
      <c r="B279" s="8" t="s">
        <v>3445</v>
      </c>
      <c r="C279" s="19"/>
      <c r="D279" s="19"/>
      <c r="E279" s="19"/>
      <c r="F279" s="19"/>
      <c r="G279" s="19"/>
      <c r="H279" s="19"/>
      <c r="I279" s="19"/>
      <c r="J279" s="19"/>
      <c r="K279" s="19"/>
      <c r="L279" s="19"/>
      <c r="M279" s="19"/>
      <c r="N279" s="19"/>
      <c r="O279" s="19"/>
      <c r="P279" s="19"/>
      <c r="Q279" s="19"/>
      <c r="R279" s="19"/>
    </row>
    <row r="280">
      <c r="A280" s="6" t="s">
        <v>3405</v>
      </c>
      <c r="B280" s="8" t="s">
        <v>3447</v>
      </c>
      <c r="C280" s="19"/>
      <c r="D280" s="19"/>
      <c r="E280" s="19"/>
      <c r="F280" s="19"/>
      <c r="G280" s="19"/>
      <c r="H280" s="19"/>
      <c r="I280" s="19"/>
      <c r="J280" s="19"/>
      <c r="K280" s="19"/>
      <c r="L280" s="19"/>
      <c r="M280" s="19"/>
      <c r="N280" s="19"/>
      <c r="O280" s="19"/>
      <c r="P280" s="19"/>
      <c r="Q280" s="19"/>
      <c r="R280" s="19"/>
    </row>
    <row r="281">
      <c r="A281" s="6" t="s">
        <v>3406</v>
      </c>
      <c r="B281" s="8" t="s">
        <v>3448</v>
      </c>
      <c r="C281" s="19"/>
      <c r="D281" s="19"/>
      <c r="E281" s="19"/>
      <c r="F281" s="19"/>
      <c r="G281" s="19"/>
      <c r="H281" s="19"/>
      <c r="I281" s="19"/>
      <c r="J281" s="19"/>
      <c r="K281" s="19"/>
      <c r="L281" s="19"/>
      <c r="M281" s="19"/>
      <c r="N281" s="19"/>
      <c r="O281" s="19"/>
      <c r="P281" s="19"/>
      <c r="Q281" s="19"/>
      <c r="R281" s="19"/>
    </row>
    <row r="282">
      <c r="A282" s="6" t="s">
        <v>3407</v>
      </c>
      <c r="B282" s="8" t="s">
        <v>2957</v>
      </c>
      <c r="C282" s="19"/>
      <c r="D282" s="19"/>
      <c r="E282" s="19"/>
      <c r="F282" s="19"/>
      <c r="G282" s="19"/>
      <c r="H282" s="19"/>
      <c r="I282" s="19"/>
      <c r="J282" s="19"/>
      <c r="K282" s="19"/>
      <c r="L282" s="19"/>
      <c r="M282" s="19"/>
      <c r="N282" s="19"/>
      <c r="O282" s="19"/>
      <c r="P282" s="19"/>
      <c r="Q282" s="19"/>
      <c r="R282" s="19"/>
    </row>
    <row r="283">
      <c r="A283" s="6" t="s">
        <v>3408</v>
      </c>
      <c r="B283" s="8" t="s">
        <v>3031</v>
      </c>
      <c r="C283" s="19"/>
      <c r="D283" s="19"/>
      <c r="E283" s="19"/>
      <c r="F283" s="19"/>
      <c r="G283" s="19"/>
      <c r="H283" s="19"/>
      <c r="I283" s="19"/>
      <c r="J283" s="19"/>
      <c r="K283" s="19"/>
      <c r="L283" s="19"/>
      <c r="M283" s="19"/>
      <c r="N283" s="19"/>
      <c r="O283" s="19"/>
      <c r="P283" s="19"/>
      <c r="Q283" s="19"/>
      <c r="R283" s="19"/>
    </row>
    <row r="284">
      <c r="A284" s="6" t="s">
        <v>3409</v>
      </c>
      <c r="B284" s="8" t="s">
        <v>3032</v>
      </c>
      <c r="C284" s="19"/>
      <c r="D284" s="19"/>
      <c r="E284" s="19"/>
      <c r="F284" s="19"/>
      <c r="G284" s="19"/>
      <c r="H284" s="19"/>
      <c r="I284" s="19"/>
      <c r="J284" s="19"/>
      <c r="K284" s="19"/>
      <c r="L284" s="19"/>
      <c r="M284" s="19"/>
      <c r="N284" s="19"/>
      <c r="O284" s="19"/>
      <c r="P284" s="19"/>
      <c r="Q284" s="19"/>
      <c r="R284" s="19"/>
    </row>
    <row r="285">
      <c r="A285" s="6" t="s">
        <v>3410</v>
      </c>
      <c r="B285" s="8" t="s">
        <v>3034</v>
      </c>
      <c r="C285" s="19"/>
      <c r="D285" s="19"/>
      <c r="E285" s="19"/>
      <c r="F285" s="19"/>
      <c r="G285" s="19"/>
      <c r="H285" s="19"/>
      <c r="I285" s="19"/>
      <c r="J285" s="19"/>
      <c r="K285" s="19"/>
      <c r="L285" s="19"/>
      <c r="M285" s="19"/>
      <c r="N285" s="19"/>
      <c r="O285" s="19"/>
      <c r="P285" s="19"/>
      <c r="Q285" s="19"/>
      <c r="R285" s="19"/>
    </row>
    <row r="286">
      <c r="A286" s="6" t="s">
        <v>3411</v>
      </c>
      <c r="B286" s="8" t="s">
        <v>3035</v>
      </c>
      <c r="C286" s="19"/>
      <c r="D286" s="19"/>
      <c r="E286" s="19"/>
      <c r="F286" s="19"/>
      <c r="G286" s="19"/>
      <c r="H286" s="19"/>
      <c r="I286" s="19"/>
      <c r="J286" s="19"/>
      <c r="K286" s="19"/>
      <c r="L286" s="19"/>
      <c r="M286" s="19"/>
      <c r="N286" s="19"/>
      <c r="O286" s="19"/>
      <c r="P286" s="19"/>
      <c r="Q286" s="19"/>
      <c r="R286" s="19"/>
    </row>
    <row r="287">
      <c r="A287" s="6" t="s">
        <v>3412</v>
      </c>
      <c r="B287" s="8" t="s">
        <v>3451</v>
      </c>
      <c r="C287" s="19"/>
      <c r="D287" s="19"/>
      <c r="E287" s="19"/>
      <c r="F287" s="19"/>
      <c r="G287" s="19"/>
      <c r="H287" s="19"/>
      <c r="I287" s="19"/>
      <c r="J287" s="19"/>
      <c r="K287" s="19"/>
      <c r="L287" s="19"/>
      <c r="M287" s="19"/>
      <c r="N287" s="19"/>
      <c r="O287" s="19"/>
      <c r="P287" s="19"/>
      <c r="Q287" s="19"/>
      <c r="R287" s="19"/>
    </row>
    <row r="289">
      <c r="A289" s="3" t="s">
        <v>3389</v>
      </c>
      <c r="B289" s="0" t="s">
        <v>807</v>
      </c>
    </row>
    <row r="290">
      <c r="A290" s="3" t="s">
        <v>3381</v>
      </c>
      <c r="B290" s="0" t="s">
        <v>752</v>
      </c>
    </row>
    <row r="291">
      <c r="A291" s="3" t="s">
        <v>3382</v>
      </c>
      <c r="B291" s="0" t="s">
        <v>805</v>
      </c>
    </row>
    <row r="292">
      <c r="A292" s="3" t="s">
        <v>2972</v>
      </c>
      <c r="B292" s="0" t="s">
        <v>806</v>
      </c>
    </row>
    <row r="293">
      <c r="A293" s="3" t="s">
        <v>2802</v>
      </c>
      <c r="B293" s="0" t="s">
        <v>2803</v>
      </c>
    </row>
    <row r="294">
      <c r="A294" s="11" t="s">
        <v>141</v>
      </c>
      <c r="B294" s="13" t="s">
        <v>141</v>
      </c>
      <c r="C294" s="6" t="s">
        <v>3461</v>
      </c>
      <c r="D294" s="6" t="s">
        <v>3314</v>
      </c>
      <c r="E294" s="6" t="s">
        <v>3315</v>
      </c>
      <c r="F294" s="6" t="s">
        <v>3316</v>
      </c>
      <c r="G294" s="6" t="s">
        <v>3317</v>
      </c>
      <c r="H294" s="6" t="s">
        <v>3318</v>
      </c>
      <c r="I294" s="6" t="s">
        <v>3319</v>
      </c>
      <c r="J294" s="6" t="s">
        <v>3320</v>
      </c>
      <c r="K294" s="6" t="s">
        <v>3321</v>
      </c>
      <c r="L294" s="6" t="s">
        <v>3322</v>
      </c>
      <c r="M294" s="6" t="s">
        <v>3323</v>
      </c>
      <c r="N294" s="6" t="s">
        <v>3324</v>
      </c>
      <c r="O294" s="6" t="s">
        <v>3325</v>
      </c>
      <c r="P294" s="6" t="s">
        <v>3326</v>
      </c>
      <c r="Q294" s="6" t="s">
        <v>3327</v>
      </c>
      <c r="R294" s="6" t="s">
        <v>3462</v>
      </c>
    </row>
    <row r="295">
      <c r="A295" s="14" t="s">
        <v>141</v>
      </c>
      <c r="B295" s="16" t="s">
        <v>141</v>
      </c>
      <c r="C295" s="8" t="s">
        <v>3498</v>
      </c>
      <c r="D295" s="8" t="s">
        <v>3499</v>
      </c>
      <c r="E295" s="8" t="s">
        <v>3500</v>
      </c>
      <c r="F295" s="8" t="s">
        <v>3501</v>
      </c>
      <c r="G295" s="8" t="s">
        <v>3502</v>
      </c>
      <c r="H295" s="8" t="s">
        <v>3503</v>
      </c>
      <c r="I295" s="8" t="s">
        <v>3504</v>
      </c>
      <c r="J295" s="8" t="s">
        <v>3505</v>
      </c>
      <c r="K295" s="8" t="s">
        <v>3506</v>
      </c>
      <c r="L295" s="8" t="s">
        <v>3507</v>
      </c>
      <c r="M295" s="8" t="s">
        <v>3508</v>
      </c>
      <c r="N295" s="8" t="s">
        <v>3509</v>
      </c>
      <c r="O295" s="8" t="s">
        <v>3510</v>
      </c>
      <c r="P295" s="8" t="s">
        <v>3511</v>
      </c>
      <c r="Q295" s="8" t="s">
        <v>3512</v>
      </c>
      <c r="R295" s="8" t="s">
        <v>3513</v>
      </c>
    </row>
    <row r="296">
      <c r="A296" s="6" t="s">
        <v>3463</v>
      </c>
      <c r="B296" s="8" t="s">
        <v>2949</v>
      </c>
      <c r="C296" s="19"/>
      <c r="D296" s="19"/>
      <c r="E296" s="19"/>
      <c r="F296" s="19"/>
      <c r="G296" s="19"/>
      <c r="H296" s="19"/>
      <c r="I296" s="19"/>
      <c r="J296" s="19"/>
      <c r="K296" s="19"/>
      <c r="L296" s="19"/>
      <c r="M296" s="19"/>
      <c r="N296" s="19"/>
      <c r="O296" s="19"/>
      <c r="P296" s="19"/>
      <c r="Q296" s="19"/>
      <c r="R296" s="10"/>
    </row>
    <row r="297">
      <c r="A297" s="6" t="s">
        <v>3398</v>
      </c>
      <c r="B297" s="8" t="s">
        <v>2951</v>
      </c>
      <c r="C297" s="10"/>
      <c r="D297" s="10"/>
      <c r="E297" s="10"/>
      <c r="F297" s="10"/>
      <c r="G297" s="10"/>
      <c r="H297" s="10"/>
      <c r="I297" s="10"/>
      <c r="J297" s="10"/>
      <c r="K297" s="10"/>
      <c r="L297" s="10"/>
      <c r="M297" s="10"/>
      <c r="N297" s="10"/>
      <c r="O297" s="10"/>
      <c r="P297" s="10"/>
      <c r="Q297" s="10"/>
      <c r="R297" s="19"/>
    </row>
    <row r="298">
      <c r="A298" s="6" t="s">
        <v>3399</v>
      </c>
      <c r="B298" s="8" t="s">
        <v>2953</v>
      </c>
      <c r="C298" s="10"/>
      <c r="D298" s="10"/>
      <c r="E298" s="10"/>
      <c r="F298" s="10"/>
      <c r="G298" s="10"/>
      <c r="H298" s="10"/>
      <c r="I298" s="10"/>
      <c r="J298" s="10"/>
      <c r="K298" s="10"/>
      <c r="L298" s="10"/>
      <c r="M298" s="10"/>
      <c r="N298" s="10"/>
      <c r="O298" s="10"/>
      <c r="P298" s="10"/>
      <c r="Q298" s="19"/>
      <c r="R298" s="19"/>
    </row>
    <row r="299">
      <c r="A299" s="6" t="s">
        <v>3400</v>
      </c>
      <c r="B299" s="8" t="s">
        <v>2955</v>
      </c>
      <c r="C299" s="10"/>
      <c r="D299" s="10"/>
      <c r="E299" s="10"/>
      <c r="F299" s="10"/>
      <c r="G299" s="10"/>
      <c r="H299" s="10"/>
      <c r="I299" s="10"/>
      <c r="J299" s="10"/>
      <c r="K299" s="10"/>
      <c r="L299" s="10"/>
      <c r="M299" s="10"/>
      <c r="N299" s="10"/>
      <c r="O299" s="10"/>
      <c r="P299" s="19"/>
      <c r="Q299" s="19"/>
      <c r="R299" s="19"/>
    </row>
    <row r="300">
      <c r="A300" s="6" t="s">
        <v>3401</v>
      </c>
      <c r="B300" s="8" t="s">
        <v>3029</v>
      </c>
      <c r="C300" s="10"/>
      <c r="D300" s="10"/>
      <c r="E300" s="10"/>
      <c r="F300" s="10"/>
      <c r="G300" s="10"/>
      <c r="H300" s="10"/>
      <c r="I300" s="10"/>
      <c r="J300" s="10"/>
      <c r="K300" s="10"/>
      <c r="L300" s="10"/>
      <c r="M300" s="10"/>
      <c r="N300" s="10"/>
      <c r="O300" s="19"/>
      <c r="P300" s="19"/>
      <c r="Q300" s="19"/>
      <c r="R300" s="19"/>
    </row>
    <row r="301">
      <c r="A301" s="6" t="s">
        <v>3402</v>
      </c>
      <c r="B301" s="8" t="s">
        <v>3305</v>
      </c>
      <c r="C301" s="10"/>
      <c r="D301" s="10"/>
      <c r="E301" s="10"/>
      <c r="F301" s="10"/>
      <c r="G301" s="10"/>
      <c r="H301" s="10"/>
      <c r="I301" s="10"/>
      <c r="J301" s="10"/>
      <c r="K301" s="10"/>
      <c r="L301" s="10"/>
      <c r="M301" s="10"/>
      <c r="N301" s="19"/>
      <c r="O301" s="19"/>
      <c r="P301" s="19"/>
      <c r="Q301" s="19"/>
      <c r="R301" s="19"/>
    </row>
    <row r="302">
      <c r="A302" s="6" t="s">
        <v>3403</v>
      </c>
      <c r="B302" s="8" t="s">
        <v>3307</v>
      </c>
      <c r="C302" s="10"/>
      <c r="D302" s="10"/>
      <c r="E302" s="10"/>
      <c r="F302" s="10"/>
      <c r="G302" s="10"/>
      <c r="H302" s="10"/>
      <c r="I302" s="10"/>
      <c r="J302" s="10"/>
      <c r="K302" s="10"/>
      <c r="L302" s="10"/>
      <c r="M302" s="19"/>
      <c r="N302" s="19"/>
      <c r="O302" s="19"/>
      <c r="P302" s="19"/>
      <c r="Q302" s="19"/>
      <c r="R302" s="19"/>
    </row>
    <row r="303">
      <c r="A303" s="6" t="s">
        <v>3404</v>
      </c>
      <c r="B303" s="8" t="s">
        <v>3445</v>
      </c>
      <c r="C303" s="10"/>
      <c r="D303" s="10"/>
      <c r="E303" s="10"/>
      <c r="F303" s="10"/>
      <c r="G303" s="10"/>
      <c r="H303" s="10"/>
      <c r="I303" s="10"/>
      <c r="J303" s="10"/>
      <c r="K303" s="10"/>
      <c r="L303" s="19"/>
      <c r="M303" s="19"/>
      <c r="N303" s="19"/>
      <c r="O303" s="19"/>
      <c r="P303" s="19"/>
      <c r="Q303" s="19"/>
      <c r="R303" s="19"/>
    </row>
    <row r="304">
      <c r="A304" s="6" t="s">
        <v>3405</v>
      </c>
      <c r="B304" s="8" t="s">
        <v>3447</v>
      </c>
      <c r="C304" s="10"/>
      <c r="D304" s="10"/>
      <c r="E304" s="10"/>
      <c r="F304" s="10"/>
      <c r="G304" s="10"/>
      <c r="H304" s="10"/>
      <c r="I304" s="10"/>
      <c r="J304" s="10"/>
      <c r="K304" s="19"/>
      <c r="L304" s="19"/>
      <c r="M304" s="19"/>
      <c r="N304" s="19"/>
      <c r="O304" s="19"/>
      <c r="P304" s="19"/>
      <c r="Q304" s="19"/>
      <c r="R304" s="19"/>
    </row>
    <row r="305">
      <c r="A305" s="6" t="s">
        <v>3406</v>
      </c>
      <c r="B305" s="8" t="s">
        <v>3448</v>
      </c>
      <c r="C305" s="10"/>
      <c r="D305" s="10"/>
      <c r="E305" s="10"/>
      <c r="F305" s="10"/>
      <c r="G305" s="10"/>
      <c r="H305" s="10"/>
      <c r="I305" s="10"/>
      <c r="J305" s="19"/>
      <c r="K305" s="19"/>
      <c r="L305" s="19"/>
      <c r="M305" s="19"/>
      <c r="N305" s="19"/>
      <c r="O305" s="19"/>
      <c r="P305" s="19"/>
      <c r="Q305" s="19"/>
      <c r="R305" s="19"/>
    </row>
    <row r="306">
      <c r="A306" s="6" t="s">
        <v>3407</v>
      </c>
      <c r="B306" s="8" t="s">
        <v>2957</v>
      </c>
      <c r="C306" s="10"/>
      <c r="D306" s="10"/>
      <c r="E306" s="10"/>
      <c r="F306" s="10"/>
      <c r="G306" s="10"/>
      <c r="H306" s="10"/>
      <c r="I306" s="19"/>
      <c r="J306" s="19"/>
      <c r="K306" s="19"/>
      <c r="L306" s="19"/>
      <c r="M306" s="19"/>
      <c r="N306" s="19"/>
      <c r="O306" s="19"/>
      <c r="P306" s="19"/>
      <c r="Q306" s="19"/>
      <c r="R306" s="19"/>
    </row>
    <row r="307">
      <c r="A307" s="6" t="s">
        <v>3408</v>
      </c>
      <c r="B307" s="8" t="s">
        <v>3031</v>
      </c>
      <c r="C307" s="10"/>
      <c r="D307" s="10"/>
      <c r="E307" s="10"/>
      <c r="F307" s="10"/>
      <c r="G307" s="10"/>
      <c r="H307" s="19"/>
      <c r="I307" s="19"/>
      <c r="J307" s="19"/>
      <c r="K307" s="19"/>
      <c r="L307" s="19"/>
      <c r="M307" s="19"/>
      <c r="N307" s="19"/>
      <c r="O307" s="19"/>
      <c r="P307" s="19"/>
      <c r="Q307" s="19"/>
      <c r="R307" s="19"/>
    </row>
    <row r="308">
      <c r="A308" s="6" t="s">
        <v>3409</v>
      </c>
      <c r="B308" s="8" t="s">
        <v>3032</v>
      </c>
      <c r="C308" s="10"/>
      <c r="D308" s="10"/>
      <c r="E308" s="10"/>
      <c r="F308" s="10"/>
      <c r="G308" s="19"/>
      <c r="H308" s="19"/>
      <c r="I308" s="19"/>
      <c r="J308" s="19"/>
      <c r="K308" s="19"/>
      <c r="L308" s="19"/>
      <c r="M308" s="19"/>
      <c r="N308" s="19"/>
      <c r="O308" s="19"/>
      <c r="P308" s="19"/>
      <c r="Q308" s="19"/>
      <c r="R308" s="19"/>
    </row>
    <row r="309">
      <c r="A309" s="6" t="s">
        <v>3410</v>
      </c>
      <c r="B309" s="8" t="s">
        <v>3034</v>
      </c>
      <c r="C309" s="10"/>
      <c r="D309" s="10"/>
      <c r="E309" s="10"/>
      <c r="F309" s="19"/>
      <c r="G309" s="19"/>
      <c r="H309" s="19"/>
      <c r="I309" s="19"/>
      <c r="J309" s="19"/>
      <c r="K309" s="19"/>
      <c r="L309" s="19"/>
      <c r="M309" s="19"/>
      <c r="N309" s="19"/>
      <c r="O309" s="19"/>
      <c r="P309" s="19"/>
      <c r="Q309" s="19"/>
      <c r="R309" s="19"/>
    </row>
    <row r="310">
      <c r="A310" s="6" t="s">
        <v>3411</v>
      </c>
      <c r="B310" s="8" t="s">
        <v>3035</v>
      </c>
      <c r="C310" s="10"/>
      <c r="D310" s="10"/>
      <c r="E310" s="19"/>
      <c r="F310" s="19"/>
      <c r="G310" s="19"/>
      <c r="H310" s="19"/>
      <c r="I310" s="19"/>
      <c r="J310" s="19"/>
      <c r="K310" s="19"/>
      <c r="L310" s="19"/>
      <c r="M310" s="19"/>
      <c r="N310" s="19"/>
      <c r="O310" s="19"/>
      <c r="P310" s="19"/>
      <c r="Q310" s="19"/>
      <c r="R310" s="19"/>
    </row>
    <row r="311">
      <c r="A311" s="6" t="s">
        <v>3412</v>
      </c>
      <c r="B311" s="8" t="s">
        <v>3451</v>
      </c>
      <c r="C311" s="10"/>
      <c r="D311" s="19"/>
      <c r="E311" s="19"/>
      <c r="F311" s="19"/>
      <c r="G311" s="19"/>
      <c r="H311" s="19"/>
      <c r="I311" s="19"/>
      <c r="J311" s="19"/>
      <c r="K311" s="19"/>
      <c r="L311" s="19"/>
      <c r="M311" s="19"/>
      <c r="N311" s="19"/>
      <c r="O311" s="19"/>
      <c r="P311" s="19"/>
      <c r="Q311" s="19"/>
      <c r="R311" s="19"/>
    </row>
    <row r="313">
      <c r="A313" s="3" t="s">
        <v>3389</v>
      </c>
      <c r="B313" s="0" t="s">
        <v>710</v>
      </c>
    </row>
    <row r="314">
      <c r="A314" s="3" t="s">
        <v>3381</v>
      </c>
      <c r="B314" s="0" t="s">
        <v>752</v>
      </c>
    </row>
    <row r="315">
      <c r="A315" s="3" t="s">
        <v>3382</v>
      </c>
      <c r="B315" s="0" t="s">
        <v>805</v>
      </c>
    </row>
    <row r="316">
      <c r="A316" s="3" t="s">
        <v>2972</v>
      </c>
      <c r="B316" s="0" t="s">
        <v>806</v>
      </c>
    </row>
    <row r="317">
      <c r="A317" s="3" t="s">
        <v>2802</v>
      </c>
      <c r="B317" s="0" t="s">
        <v>2803</v>
      </c>
    </row>
    <row r="318">
      <c r="A318" s="11" t="s">
        <v>141</v>
      </c>
      <c r="B318" s="13" t="s">
        <v>141</v>
      </c>
      <c r="C318" s="6" t="s">
        <v>3461</v>
      </c>
      <c r="D318" s="6" t="s">
        <v>3314</v>
      </c>
      <c r="E318" s="6" t="s">
        <v>3315</v>
      </c>
      <c r="F318" s="6" t="s">
        <v>3316</v>
      </c>
      <c r="G318" s="6" t="s">
        <v>3317</v>
      </c>
      <c r="H318" s="6" t="s">
        <v>3318</v>
      </c>
      <c r="I318" s="6" t="s">
        <v>3319</v>
      </c>
      <c r="J318" s="6" t="s">
        <v>3320</v>
      </c>
      <c r="K318" s="6" t="s">
        <v>3321</v>
      </c>
      <c r="L318" s="6" t="s">
        <v>3322</v>
      </c>
      <c r="M318" s="6" t="s">
        <v>3323</v>
      </c>
      <c r="N318" s="6" t="s">
        <v>3324</v>
      </c>
      <c r="O318" s="6" t="s">
        <v>3325</v>
      </c>
      <c r="P318" s="6" t="s">
        <v>3326</v>
      </c>
      <c r="Q318" s="6" t="s">
        <v>3327</v>
      </c>
      <c r="R318" s="6" t="s">
        <v>3462</v>
      </c>
    </row>
    <row r="319">
      <c r="A319" s="14" t="s">
        <v>141</v>
      </c>
      <c r="B319" s="16" t="s">
        <v>141</v>
      </c>
      <c r="C319" s="8" t="s">
        <v>3498</v>
      </c>
      <c r="D319" s="8" t="s">
        <v>3499</v>
      </c>
      <c r="E319" s="8" t="s">
        <v>3500</v>
      </c>
      <c r="F319" s="8" t="s">
        <v>3501</v>
      </c>
      <c r="G319" s="8" t="s">
        <v>3502</v>
      </c>
      <c r="H319" s="8" t="s">
        <v>3503</v>
      </c>
      <c r="I319" s="8" t="s">
        <v>3504</v>
      </c>
      <c r="J319" s="8" t="s">
        <v>3505</v>
      </c>
      <c r="K319" s="8" t="s">
        <v>3506</v>
      </c>
      <c r="L319" s="8" t="s">
        <v>3507</v>
      </c>
      <c r="M319" s="8" t="s">
        <v>3508</v>
      </c>
      <c r="N319" s="8" t="s">
        <v>3509</v>
      </c>
      <c r="O319" s="8" t="s">
        <v>3510</v>
      </c>
      <c r="P319" s="8" t="s">
        <v>3511</v>
      </c>
      <c r="Q319" s="8" t="s">
        <v>3512</v>
      </c>
      <c r="R319" s="8" t="s">
        <v>3513</v>
      </c>
    </row>
    <row r="320">
      <c r="A320" s="6" t="s">
        <v>3463</v>
      </c>
      <c r="B320" s="8" t="s">
        <v>2949</v>
      </c>
      <c r="C320" s="19"/>
      <c r="D320" s="19"/>
      <c r="E320" s="19"/>
      <c r="F320" s="19"/>
      <c r="G320" s="19"/>
      <c r="H320" s="19"/>
      <c r="I320" s="19"/>
      <c r="J320" s="19"/>
      <c r="K320" s="19"/>
      <c r="L320" s="19"/>
      <c r="M320" s="19"/>
      <c r="N320" s="19"/>
      <c r="O320" s="19"/>
      <c r="P320" s="19"/>
      <c r="Q320" s="19"/>
      <c r="R320" s="10"/>
    </row>
    <row r="321">
      <c r="A321" s="6" t="s">
        <v>3398</v>
      </c>
      <c r="B321" s="8" t="s">
        <v>2951</v>
      </c>
      <c r="C321" s="10"/>
      <c r="D321" s="10"/>
      <c r="E321" s="10"/>
      <c r="F321" s="10"/>
      <c r="G321" s="10"/>
      <c r="H321" s="10"/>
      <c r="I321" s="10"/>
      <c r="J321" s="10"/>
      <c r="K321" s="10"/>
      <c r="L321" s="10"/>
      <c r="M321" s="10"/>
      <c r="N321" s="10"/>
      <c r="O321" s="10"/>
      <c r="P321" s="10"/>
      <c r="Q321" s="10"/>
      <c r="R321" s="19"/>
    </row>
    <row r="322">
      <c r="A322" s="6" t="s">
        <v>3399</v>
      </c>
      <c r="B322" s="8" t="s">
        <v>2953</v>
      </c>
      <c r="C322" s="10"/>
      <c r="D322" s="10"/>
      <c r="E322" s="10"/>
      <c r="F322" s="10"/>
      <c r="G322" s="10"/>
      <c r="H322" s="10"/>
      <c r="I322" s="10"/>
      <c r="J322" s="10"/>
      <c r="K322" s="10"/>
      <c r="L322" s="10"/>
      <c r="M322" s="10"/>
      <c r="N322" s="10"/>
      <c r="O322" s="10"/>
      <c r="P322" s="10"/>
      <c r="Q322" s="19"/>
      <c r="R322" s="19"/>
    </row>
    <row r="323">
      <c r="A323" s="6" t="s">
        <v>3400</v>
      </c>
      <c r="B323" s="8" t="s">
        <v>2955</v>
      </c>
      <c r="C323" s="10"/>
      <c r="D323" s="10"/>
      <c r="E323" s="10"/>
      <c r="F323" s="10"/>
      <c r="G323" s="10"/>
      <c r="H323" s="10"/>
      <c r="I323" s="10"/>
      <c r="J323" s="10"/>
      <c r="K323" s="10"/>
      <c r="L323" s="10"/>
      <c r="M323" s="10"/>
      <c r="N323" s="10"/>
      <c r="O323" s="10"/>
      <c r="P323" s="19"/>
      <c r="Q323" s="19"/>
      <c r="R323" s="19"/>
    </row>
    <row r="324">
      <c r="A324" s="6" t="s">
        <v>3401</v>
      </c>
      <c r="B324" s="8" t="s">
        <v>3029</v>
      </c>
      <c r="C324" s="10"/>
      <c r="D324" s="10"/>
      <c r="E324" s="10"/>
      <c r="F324" s="10"/>
      <c r="G324" s="10"/>
      <c r="H324" s="10"/>
      <c r="I324" s="10"/>
      <c r="J324" s="10"/>
      <c r="K324" s="10"/>
      <c r="L324" s="10"/>
      <c r="M324" s="10"/>
      <c r="N324" s="10"/>
      <c r="O324" s="19"/>
      <c r="P324" s="19"/>
      <c r="Q324" s="19"/>
      <c r="R324" s="19"/>
    </row>
    <row r="325">
      <c r="A325" s="6" t="s">
        <v>3402</v>
      </c>
      <c r="B325" s="8" t="s">
        <v>3305</v>
      </c>
      <c r="C325" s="10"/>
      <c r="D325" s="10"/>
      <c r="E325" s="10"/>
      <c r="F325" s="10"/>
      <c r="G325" s="10"/>
      <c r="H325" s="10"/>
      <c r="I325" s="10"/>
      <c r="J325" s="10"/>
      <c r="K325" s="10"/>
      <c r="L325" s="10"/>
      <c r="M325" s="10"/>
      <c r="N325" s="19"/>
      <c r="O325" s="19"/>
      <c r="P325" s="19"/>
      <c r="Q325" s="19"/>
      <c r="R325" s="19"/>
    </row>
    <row r="326">
      <c r="A326" s="6" t="s">
        <v>3403</v>
      </c>
      <c r="B326" s="8" t="s">
        <v>3307</v>
      </c>
      <c r="C326" s="10"/>
      <c r="D326" s="10"/>
      <c r="E326" s="10"/>
      <c r="F326" s="10"/>
      <c r="G326" s="10"/>
      <c r="H326" s="10"/>
      <c r="I326" s="10"/>
      <c r="J326" s="10"/>
      <c r="K326" s="10"/>
      <c r="L326" s="10"/>
      <c r="M326" s="19"/>
      <c r="N326" s="19"/>
      <c r="O326" s="19"/>
      <c r="P326" s="19"/>
      <c r="Q326" s="19"/>
      <c r="R326" s="19"/>
    </row>
    <row r="327">
      <c r="A327" s="6" t="s">
        <v>3404</v>
      </c>
      <c r="B327" s="8" t="s">
        <v>3445</v>
      </c>
      <c r="C327" s="10"/>
      <c r="D327" s="10"/>
      <c r="E327" s="10"/>
      <c r="F327" s="10"/>
      <c r="G327" s="10"/>
      <c r="H327" s="10"/>
      <c r="I327" s="10"/>
      <c r="J327" s="10"/>
      <c r="K327" s="10"/>
      <c r="L327" s="19"/>
      <c r="M327" s="19"/>
      <c r="N327" s="19"/>
      <c r="O327" s="19"/>
      <c r="P327" s="19"/>
      <c r="Q327" s="19"/>
      <c r="R327" s="19"/>
    </row>
    <row r="328">
      <c r="A328" s="6" t="s">
        <v>3405</v>
      </c>
      <c r="B328" s="8" t="s">
        <v>3447</v>
      </c>
      <c r="C328" s="10"/>
      <c r="D328" s="10"/>
      <c r="E328" s="10"/>
      <c r="F328" s="10"/>
      <c r="G328" s="10"/>
      <c r="H328" s="10"/>
      <c r="I328" s="10"/>
      <c r="J328" s="10"/>
      <c r="K328" s="19"/>
      <c r="L328" s="19"/>
      <c r="M328" s="19"/>
      <c r="N328" s="19"/>
      <c r="O328" s="19"/>
      <c r="P328" s="19"/>
      <c r="Q328" s="19"/>
      <c r="R328" s="19"/>
    </row>
    <row r="329">
      <c r="A329" s="6" t="s">
        <v>3406</v>
      </c>
      <c r="B329" s="8" t="s">
        <v>3448</v>
      </c>
      <c r="C329" s="10"/>
      <c r="D329" s="10"/>
      <c r="E329" s="10"/>
      <c r="F329" s="10"/>
      <c r="G329" s="10"/>
      <c r="H329" s="10"/>
      <c r="I329" s="10"/>
      <c r="J329" s="19"/>
      <c r="K329" s="19"/>
      <c r="L329" s="19"/>
      <c r="M329" s="19"/>
      <c r="N329" s="19"/>
      <c r="O329" s="19"/>
      <c r="P329" s="19"/>
      <c r="Q329" s="19"/>
      <c r="R329" s="19"/>
    </row>
    <row r="330">
      <c r="A330" s="6" t="s">
        <v>3407</v>
      </c>
      <c r="B330" s="8" t="s">
        <v>2957</v>
      </c>
      <c r="C330" s="10"/>
      <c r="D330" s="10"/>
      <c r="E330" s="10"/>
      <c r="F330" s="10"/>
      <c r="G330" s="10"/>
      <c r="H330" s="10"/>
      <c r="I330" s="19"/>
      <c r="J330" s="19"/>
      <c r="K330" s="19"/>
      <c r="L330" s="19"/>
      <c r="M330" s="19"/>
      <c r="N330" s="19"/>
      <c r="O330" s="19"/>
      <c r="P330" s="19"/>
      <c r="Q330" s="19"/>
      <c r="R330" s="19"/>
    </row>
    <row r="331">
      <c r="A331" s="6" t="s">
        <v>3408</v>
      </c>
      <c r="B331" s="8" t="s">
        <v>3031</v>
      </c>
      <c r="C331" s="10"/>
      <c r="D331" s="10"/>
      <c r="E331" s="10"/>
      <c r="F331" s="10"/>
      <c r="G331" s="10"/>
      <c r="H331" s="19"/>
      <c r="I331" s="19"/>
      <c r="J331" s="19"/>
      <c r="K331" s="19"/>
      <c r="L331" s="19"/>
      <c r="M331" s="19"/>
      <c r="N331" s="19"/>
      <c r="O331" s="19"/>
      <c r="P331" s="19"/>
      <c r="Q331" s="19"/>
      <c r="R331" s="19"/>
    </row>
    <row r="332">
      <c r="A332" s="6" t="s">
        <v>3409</v>
      </c>
      <c r="B332" s="8" t="s">
        <v>3032</v>
      </c>
      <c r="C332" s="10"/>
      <c r="D332" s="10"/>
      <c r="E332" s="10"/>
      <c r="F332" s="10"/>
      <c r="G332" s="19"/>
      <c r="H332" s="19"/>
      <c r="I332" s="19"/>
      <c r="J332" s="19"/>
      <c r="K332" s="19"/>
      <c r="L332" s="19"/>
      <c r="M332" s="19"/>
      <c r="N332" s="19"/>
      <c r="O332" s="19"/>
      <c r="P332" s="19"/>
      <c r="Q332" s="19"/>
      <c r="R332" s="19"/>
    </row>
    <row r="333">
      <c r="A333" s="6" t="s">
        <v>3410</v>
      </c>
      <c r="B333" s="8" t="s">
        <v>3034</v>
      </c>
      <c r="C333" s="10"/>
      <c r="D333" s="10"/>
      <c r="E333" s="10"/>
      <c r="F333" s="19"/>
      <c r="G333" s="19"/>
      <c r="H333" s="19"/>
      <c r="I333" s="19"/>
      <c r="J333" s="19"/>
      <c r="K333" s="19"/>
      <c r="L333" s="19"/>
      <c r="M333" s="19"/>
      <c r="N333" s="19"/>
      <c r="O333" s="19"/>
      <c r="P333" s="19"/>
      <c r="Q333" s="19"/>
      <c r="R333" s="19"/>
    </row>
    <row r="334">
      <c r="A334" s="6" t="s">
        <v>3411</v>
      </c>
      <c r="B334" s="8" t="s">
        <v>3035</v>
      </c>
      <c r="C334" s="10"/>
      <c r="D334" s="10"/>
      <c r="E334" s="19"/>
      <c r="F334" s="19"/>
      <c r="G334" s="19"/>
      <c r="H334" s="19"/>
      <c r="I334" s="19"/>
      <c r="J334" s="19"/>
      <c r="K334" s="19"/>
      <c r="L334" s="19"/>
      <c r="M334" s="19"/>
      <c r="N334" s="19"/>
      <c r="O334" s="19"/>
      <c r="P334" s="19"/>
      <c r="Q334" s="19"/>
      <c r="R334" s="19"/>
    </row>
    <row r="335">
      <c r="A335" s="6" t="s">
        <v>3412</v>
      </c>
      <c r="B335" s="8" t="s">
        <v>3451</v>
      </c>
      <c r="C335" s="10"/>
      <c r="D335" s="19"/>
      <c r="E335" s="19"/>
      <c r="F335" s="19"/>
      <c r="G335" s="19"/>
      <c r="H335" s="19"/>
      <c r="I335" s="19"/>
      <c r="J335" s="19"/>
      <c r="K335" s="19"/>
      <c r="L335" s="19"/>
      <c r="M335" s="19"/>
      <c r="N335" s="19"/>
      <c r="O335" s="19"/>
      <c r="P335" s="19"/>
      <c r="Q335" s="19"/>
      <c r="R335" s="19"/>
    </row>
    <row r="337">
      <c r="A337" s="3" t="s">
        <v>3389</v>
      </c>
      <c r="B337" s="0" t="s">
        <v>807</v>
      </c>
    </row>
    <row r="338">
      <c r="A338" s="3" t="s">
        <v>3381</v>
      </c>
      <c r="B338" s="0" t="s">
        <v>655</v>
      </c>
    </row>
    <row r="339">
      <c r="A339" s="3" t="s">
        <v>3382</v>
      </c>
      <c r="B339" s="0" t="s">
        <v>805</v>
      </c>
    </row>
    <row r="340">
      <c r="A340" s="3" t="s">
        <v>2972</v>
      </c>
      <c r="B340" s="0" t="s">
        <v>806</v>
      </c>
    </row>
    <row r="341">
      <c r="A341" s="3" t="s">
        <v>2802</v>
      </c>
      <c r="B341" s="0" t="s">
        <v>2803</v>
      </c>
    </row>
    <row r="342">
      <c r="A342" s="11" t="s">
        <v>141</v>
      </c>
      <c r="B342" s="13" t="s">
        <v>141</v>
      </c>
      <c r="C342" s="6" t="s">
        <v>3461</v>
      </c>
      <c r="D342" s="6" t="s">
        <v>3314</v>
      </c>
      <c r="E342" s="6" t="s">
        <v>3315</v>
      </c>
      <c r="F342" s="6" t="s">
        <v>3316</v>
      </c>
      <c r="G342" s="6" t="s">
        <v>3317</v>
      </c>
      <c r="H342" s="6" t="s">
        <v>3318</v>
      </c>
      <c r="I342" s="6" t="s">
        <v>3319</v>
      </c>
      <c r="J342" s="6" t="s">
        <v>3320</v>
      </c>
      <c r="K342" s="6" t="s">
        <v>3321</v>
      </c>
      <c r="L342" s="6" t="s">
        <v>3322</v>
      </c>
      <c r="M342" s="6" t="s">
        <v>3323</v>
      </c>
      <c r="N342" s="6" t="s">
        <v>3324</v>
      </c>
      <c r="O342" s="6" t="s">
        <v>3325</v>
      </c>
      <c r="P342" s="6" t="s">
        <v>3326</v>
      </c>
      <c r="Q342" s="6" t="s">
        <v>3327</v>
      </c>
      <c r="R342" s="6" t="s">
        <v>3462</v>
      </c>
    </row>
    <row r="343">
      <c r="A343" s="14" t="s">
        <v>141</v>
      </c>
      <c r="B343" s="16" t="s">
        <v>141</v>
      </c>
      <c r="C343" s="8" t="s">
        <v>3498</v>
      </c>
      <c r="D343" s="8" t="s">
        <v>3499</v>
      </c>
      <c r="E343" s="8" t="s">
        <v>3500</v>
      </c>
      <c r="F343" s="8" t="s">
        <v>3501</v>
      </c>
      <c r="G343" s="8" t="s">
        <v>3502</v>
      </c>
      <c r="H343" s="8" t="s">
        <v>3503</v>
      </c>
      <c r="I343" s="8" t="s">
        <v>3504</v>
      </c>
      <c r="J343" s="8" t="s">
        <v>3505</v>
      </c>
      <c r="K343" s="8" t="s">
        <v>3506</v>
      </c>
      <c r="L343" s="8" t="s">
        <v>3507</v>
      </c>
      <c r="M343" s="8" t="s">
        <v>3508</v>
      </c>
      <c r="N343" s="8" t="s">
        <v>3509</v>
      </c>
      <c r="O343" s="8" t="s">
        <v>3510</v>
      </c>
      <c r="P343" s="8" t="s">
        <v>3511</v>
      </c>
      <c r="Q343" s="8" t="s">
        <v>3512</v>
      </c>
      <c r="R343" s="8" t="s">
        <v>3513</v>
      </c>
    </row>
    <row r="344">
      <c r="A344" s="6" t="s">
        <v>3463</v>
      </c>
      <c r="B344" s="8" t="s">
        <v>2949</v>
      </c>
      <c r="C344" s="19"/>
      <c r="D344" s="19"/>
      <c r="E344" s="19"/>
      <c r="F344" s="19"/>
      <c r="G344" s="19"/>
      <c r="H344" s="19"/>
      <c r="I344" s="19"/>
      <c r="J344" s="19"/>
      <c r="K344" s="19"/>
      <c r="L344" s="19"/>
      <c r="M344" s="19"/>
      <c r="N344" s="19"/>
      <c r="O344" s="19"/>
      <c r="P344" s="19"/>
      <c r="Q344" s="19"/>
      <c r="R344" s="10"/>
    </row>
    <row r="345">
      <c r="A345" s="6" t="s">
        <v>3398</v>
      </c>
      <c r="B345" s="8" t="s">
        <v>2951</v>
      </c>
      <c r="C345" s="10"/>
      <c r="D345" s="10"/>
      <c r="E345" s="10"/>
      <c r="F345" s="10"/>
      <c r="G345" s="10"/>
      <c r="H345" s="10"/>
      <c r="I345" s="10"/>
      <c r="J345" s="10"/>
      <c r="K345" s="10"/>
      <c r="L345" s="10"/>
      <c r="M345" s="10"/>
      <c r="N345" s="10"/>
      <c r="O345" s="10"/>
      <c r="P345" s="10"/>
      <c r="Q345" s="10"/>
      <c r="R345" s="19"/>
    </row>
    <row r="346">
      <c r="A346" s="6" t="s">
        <v>3399</v>
      </c>
      <c r="B346" s="8" t="s">
        <v>2953</v>
      </c>
      <c r="C346" s="10"/>
      <c r="D346" s="10"/>
      <c r="E346" s="10"/>
      <c r="F346" s="10"/>
      <c r="G346" s="10"/>
      <c r="H346" s="10"/>
      <c r="I346" s="10"/>
      <c r="J346" s="10"/>
      <c r="K346" s="10"/>
      <c r="L346" s="10"/>
      <c r="M346" s="10"/>
      <c r="N346" s="10"/>
      <c r="O346" s="10"/>
      <c r="P346" s="10"/>
      <c r="Q346" s="19"/>
      <c r="R346" s="19"/>
    </row>
    <row r="347">
      <c r="A347" s="6" t="s">
        <v>3400</v>
      </c>
      <c r="B347" s="8" t="s">
        <v>2955</v>
      </c>
      <c r="C347" s="10"/>
      <c r="D347" s="10"/>
      <c r="E347" s="10"/>
      <c r="F347" s="10"/>
      <c r="G347" s="10"/>
      <c r="H347" s="10"/>
      <c r="I347" s="10"/>
      <c r="J347" s="10"/>
      <c r="K347" s="10"/>
      <c r="L347" s="10"/>
      <c r="M347" s="10"/>
      <c r="N347" s="10"/>
      <c r="O347" s="10"/>
      <c r="P347" s="19"/>
      <c r="Q347" s="19"/>
      <c r="R347" s="19"/>
    </row>
    <row r="348">
      <c r="A348" s="6" t="s">
        <v>3401</v>
      </c>
      <c r="B348" s="8" t="s">
        <v>3029</v>
      </c>
      <c r="C348" s="10"/>
      <c r="D348" s="10"/>
      <c r="E348" s="10"/>
      <c r="F348" s="10"/>
      <c r="G348" s="10"/>
      <c r="H348" s="10"/>
      <c r="I348" s="10"/>
      <c r="J348" s="10"/>
      <c r="K348" s="10"/>
      <c r="L348" s="10"/>
      <c r="M348" s="10"/>
      <c r="N348" s="10"/>
      <c r="O348" s="19"/>
      <c r="P348" s="19"/>
      <c r="Q348" s="19"/>
      <c r="R348" s="19"/>
    </row>
    <row r="349">
      <c r="A349" s="6" t="s">
        <v>3402</v>
      </c>
      <c r="B349" s="8" t="s">
        <v>3305</v>
      </c>
      <c r="C349" s="10"/>
      <c r="D349" s="10"/>
      <c r="E349" s="10"/>
      <c r="F349" s="10"/>
      <c r="G349" s="10"/>
      <c r="H349" s="10"/>
      <c r="I349" s="10"/>
      <c r="J349" s="10"/>
      <c r="K349" s="10"/>
      <c r="L349" s="10"/>
      <c r="M349" s="10"/>
      <c r="N349" s="19"/>
      <c r="O349" s="19"/>
      <c r="P349" s="19"/>
      <c r="Q349" s="19"/>
      <c r="R349" s="19"/>
    </row>
    <row r="350">
      <c r="A350" s="6" t="s">
        <v>3403</v>
      </c>
      <c r="B350" s="8" t="s">
        <v>3307</v>
      </c>
      <c r="C350" s="10"/>
      <c r="D350" s="10"/>
      <c r="E350" s="10"/>
      <c r="F350" s="10"/>
      <c r="G350" s="10"/>
      <c r="H350" s="10"/>
      <c r="I350" s="10"/>
      <c r="J350" s="10"/>
      <c r="K350" s="10"/>
      <c r="L350" s="10"/>
      <c r="M350" s="19"/>
      <c r="N350" s="19"/>
      <c r="O350" s="19"/>
      <c r="P350" s="19"/>
      <c r="Q350" s="19"/>
      <c r="R350" s="19"/>
    </row>
    <row r="351">
      <c r="A351" s="6" t="s">
        <v>3404</v>
      </c>
      <c r="B351" s="8" t="s">
        <v>3445</v>
      </c>
      <c r="C351" s="10"/>
      <c r="D351" s="10"/>
      <c r="E351" s="10"/>
      <c r="F351" s="10"/>
      <c r="G351" s="10"/>
      <c r="H351" s="10"/>
      <c r="I351" s="10"/>
      <c r="J351" s="10"/>
      <c r="K351" s="10"/>
      <c r="L351" s="19"/>
      <c r="M351" s="19"/>
      <c r="N351" s="19"/>
      <c r="O351" s="19"/>
      <c r="P351" s="19"/>
      <c r="Q351" s="19"/>
      <c r="R351" s="19"/>
    </row>
    <row r="352">
      <c r="A352" s="6" t="s">
        <v>3405</v>
      </c>
      <c r="B352" s="8" t="s">
        <v>3447</v>
      </c>
      <c r="C352" s="10"/>
      <c r="D352" s="10"/>
      <c r="E352" s="10"/>
      <c r="F352" s="10"/>
      <c r="G352" s="10"/>
      <c r="H352" s="10"/>
      <c r="I352" s="10"/>
      <c r="J352" s="10"/>
      <c r="K352" s="19"/>
      <c r="L352" s="19"/>
      <c r="M352" s="19"/>
      <c r="N352" s="19"/>
      <c r="O352" s="19"/>
      <c r="P352" s="19"/>
      <c r="Q352" s="19"/>
      <c r="R352" s="19"/>
    </row>
    <row r="353">
      <c r="A353" s="6" t="s">
        <v>3406</v>
      </c>
      <c r="B353" s="8" t="s">
        <v>3448</v>
      </c>
      <c r="C353" s="10"/>
      <c r="D353" s="10"/>
      <c r="E353" s="10"/>
      <c r="F353" s="10"/>
      <c r="G353" s="10"/>
      <c r="H353" s="10"/>
      <c r="I353" s="10"/>
      <c r="J353" s="19"/>
      <c r="K353" s="19"/>
      <c r="L353" s="19"/>
      <c r="M353" s="19"/>
      <c r="N353" s="19"/>
      <c r="O353" s="19"/>
      <c r="P353" s="19"/>
      <c r="Q353" s="19"/>
      <c r="R353" s="19"/>
    </row>
    <row r="354">
      <c r="A354" s="6" t="s">
        <v>3407</v>
      </c>
      <c r="B354" s="8" t="s">
        <v>2957</v>
      </c>
      <c r="C354" s="10"/>
      <c r="D354" s="10"/>
      <c r="E354" s="10"/>
      <c r="F354" s="10"/>
      <c r="G354" s="10"/>
      <c r="H354" s="10"/>
      <c r="I354" s="19"/>
      <c r="J354" s="19"/>
      <c r="K354" s="19"/>
      <c r="L354" s="19"/>
      <c r="M354" s="19"/>
      <c r="N354" s="19"/>
      <c r="O354" s="19"/>
      <c r="P354" s="19"/>
      <c r="Q354" s="19"/>
      <c r="R354" s="19"/>
    </row>
    <row r="355">
      <c r="A355" s="6" t="s">
        <v>3408</v>
      </c>
      <c r="B355" s="8" t="s">
        <v>3031</v>
      </c>
      <c r="C355" s="10"/>
      <c r="D355" s="10"/>
      <c r="E355" s="10"/>
      <c r="F355" s="10"/>
      <c r="G355" s="10"/>
      <c r="H355" s="19"/>
      <c r="I355" s="19"/>
      <c r="J355" s="19"/>
      <c r="K355" s="19"/>
      <c r="L355" s="19"/>
      <c r="M355" s="19"/>
      <c r="N355" s="19"/>
      <c r="O355" s="19"/>
      <c r="P355" s="19"/>
      <c r="Q355" s="19"/>
      <c r="R355" s="19"/>
    </row>
    <row r="356">
      <c r="A356" s="6" t="s">
        <v>3409</v>
      </c>
      <c r="B356" s="8" t="s">
        <v>3032</v>
      </c>
      <c r="C356" s="10"/>
      <c r="D356" s="10"/>
      <c r="E356" s="10"/>
      <c r="F356" s="10"/>
      <c r="G356" s="19"/>
      <c r="H356" s="19"/>
      <c r="I356" s="19"/>
      <c r="J356" s="19"/>
      <c r="K356" s="19"/>
      <c r="L356" s="19"/>
      <c r="M356" s="19"/>
      <c r="N356" s="19"/>
      <c r="O356" s="19"/>
      <c r="P356" s="19"/>
      <c r="Q356" s="19"/>
      <c r="R356" s="19"/>
    </row>
    <row r="357">
      <c r="A357" s="6" t="s">
        <v>3410</v>
      </c>
      <c r="B357" s="8" t="s">
        <v>3034</v>
      </c>
      <c r="C357" s="10"/>
      <c r="D357" s="10"/>
      <c r="E357" s="10"/>
      <c r="F357" s="19"/>
      <c r="G357" s="19"/>
      <c r="H357" s="19"/>
      <c r="I357" s="19"/>
      <c r="J357" s="19"/>
      <c r="K357" s="19"/>
      <c r="L357" s="19"/>
      <c r="M357" s="19"/>
      <c r="N357" s="19"/>
      <c r="O357" s="19"/>
      <c r="P357" s="19"/>
      <c r="Q357" s="19"/>
      <c r="R357" s="19"/>
    </row>
    <row r="358">
      <c r="A358" s="6" t="s">
        <v>3411</v>
      </c>
      <c r="B358" s="8" t="s">
        <v>3035</v>
      </c>
      <c r="C358" s="10"/>
      <c r="D358" s="10"/>
      <c r="E358" s="19"/>
      <c r="F358" s="19"/>
      <c r="G358" s="19"/>
      <c r="H358" s="19"/>
      <c r="I358" s="19"/>
      <c r="J358" s="19"/>
      <c r="K358" s="19"/>
      <c r="L358" s="19"/>
      <c r="M358" s="19"/>
      <c r="N358" s="19"/>
      <c r="O358" s="19"/>
      <c r="P358" s="19"/>
      <c r="Q358" s="19"/>
      <c r="R358" s="19"/>
    </row>
    <row r="359">
      <c r="A359" s="6" t="s">
        <v>3412</v>
      </c>
      <c r="B359" s="8" t="s">
        <v>3451</v>
      </c>
      <c r="C359" s="10"/>
      <c r="D359" s="19"/>
      <c r="E359" s="19"/>
      <c r="F359" s="19"/>
      <c r="G359" s="19"/>
      <c r="H359" s="19"/>
      <c r="I359" s="19"/>
      <c r="J359" s="19"/>
      <c r="K359" s="19"/>
      <c r="L359" s="19"/>
      <c r="M359" s="19"/>
      <c r="N359" s="19"/>
      <c r="O359" s="19"/>
      <c r="P359" s="19"/>
      <c r="Q359" s="19"/>
      <c r="R359" s="19"/>
    </row>
    <row r="361">
      <c r="A361" s="3" t="s">
        <v>3389</v>
      </c>
      <c r="B361" s="0" t="s">
        <v>710</v>
      </c>
    </row>
    <row r="362">
      <c r="A362" s="3" t="s">
        <v>3381</v>
      </c>
      <c r="B362" s="0" t="s">
        <v>655</v>
      </c>
    </row>
    <row r="363">
      <c r="A363" s="3" t="s">
        <v>3382</v>
      </c>
      <c r="B363" s="0" t="s">
        <v>805</v>
      </c>
    </row>
    <row r="364">
      <c r="A364" s="3" t="s">
        <v>2972</v>
      </c>
      <c r="B364" s="0" t="s">
        <v>806</v>
      </c>
    </row>
    <row r="365">
      <c r="A365" s="3" t="s">
        <v>2802</v>
      </c>
      <c r="B365" s="0" t="s">
        <v>2803</v>
      </c>
    </row>
    <row r="366">
      <c r="A366" s="11" t="s">
        <v>141</v>
      </c>
      <c r="B366" s="13" t="s">
        <v>141</v>
      </c>
      <c r="C366" s="6" t="s">
        <v>3461</v>
      </c>
      <c r="D366" s="6" t="s">
        <v>3314</v>
      </c>
      <c r="E366" s="6" t="s">
        <v>3315</v>
      </c>
      <c r="F366" s="6" t="s">
        <v>3316</v>
      </c>
      <c r="G366" s="6" t="s">
        <v>3317</v>
      </c>
      <c r="H366" s="6" t="s">
        <v>3318</v>
      </c>
      <c r="I366" s="6" t="s">
        <v>3319</v>
      </c>
      <c r="J366" s="6" t="s">
        <v>3320</v>
      </c>
      <c r="K366" s="6" t="s">
        <v>3321</v>
      </c>
      <c r="L366" s="6" t="s">
        <v>3322</v>
      </c>
      <c r="M366" s="6" t="s">
        <v>3323</v>
      </c>
      <c r="N366" s="6" t="s">
        <v>3324</v>
      </c>
      <c r="O366" s="6" t="s">
        <v>3325</v>
      </c>
      <c r="P366" s="6" t="s">
        <v>3326</v>
      </c>
      <c r="Q366" s="6" t="s">
        <v>3327</v>
      </c>
      <c r="R366" s="6" t="s">
        <v>3462</v>
      </c>
    </row>
    <row r="367">
      <c r="A367" s="14" t="s">
        <v>141</v>
      </c>
      <c r="B367" s="16" t="s">
        <v>141</v>
      </c>
      <c r="C367" s="8" t="s">
        <v>3498</v>
      </c>
      <c r="D367" s="8" t="s">
        <v>3499</v>
      </c>
      <c r="E367" s="8" t="s">
        <v>3500</v>
      </c>
      <c r="F367" s="8" t="s">
        <v>3501</v>
      </c>
      <c r="G367" s="8" t="s">
        <v>3502</v>
      </c>
      <c r="H367" s="8" t="s">
        <v>3503</v>
      </c>
      <c r="I367" s="8" t="s">
        <v>3504</v>
      </c>
      <c r="J367" s="8" t="s">
        <v>3505</v>
      </c>
      <c r="K367" s="8" t="s">
        <v>3506</v>
      </c>
      <c r="L367" s="8" t="s">
        <v>3507</v>
      </c>
      <c r="M367" s="8" t="s">
        <v>3508</v>
      </c>
      <c r="N367" s="8" t="s">
        <v>3509</v>
      </c>
      <c r="O367" s="8" t="s">
        <v>3510</v>
      </c>
      <c r="P367" s="8" t="s">
        <v>3511</v>
      </c>
      <c r="Q367" s="8" t="s">
        <v>3512</v>
      </c>
      <c r="R367" s="8" t="s">
        <v>3513</v>
      </c>
    </row>
    <row r="368">
      <c r="A368" s="6" t="s">
        <v>3463</v>
      </c>
      <c r="B368" s="8" t="s">
        <v>2949</v>
      </c>
      <c r="C368" s="19"/>
      <c r="D368" s="19"/>
      <c r="E368" s="19"/>
      <c r="F368" s="19"/>
      <c r="G368" s="19"/>
      <c r="H368" s="19"/>
      <c r="I368" s="19"/>
      <c r="J368" s="19"/>
      <c r="K368" s="19"/>
      <c r="L368" s="19"/>
      <c r="M368" s="19"/>
      <c r="N368" s="19"/>
      <c r="O368" s="19"/>
      <c r="P368" s="19"/>
      <c r="Q368" s="19"/>
      <c r="R368" s="10"/>
    </row>
    <row r="369">
      <c r="A369" s="6" t="s">
        <v>3398</v>
      </c>
      <c r="B369" s="8" t="s">
        <v>2951</v>
      </c>
      <c r="C369" s="10"/>
      <c r="D369" s="10"/>
      <c r="E369" s="10"/>
      <c r="F369" s="10"/>
      <c r="G369" s="10"/>
      <c r="H369" s="10"/>
      <c r="I369" s="10"/>
      <c r="J369" s="10"/>
      <c r="K369" s="10"/>
      <c r="L369" s="10"/>
      <c r="M369" s="10"/>
      <c r="N369" s="10"/>
      <c r="O369" s="10"/>
      <c r="P369" s="10"/>
      <c r="Q369" s="10"/>
      <c r="R369" s="19"/>
    </row>
    <row r="370">
      <c r="A370" s="6" t="s">
        <v>3399</v>
      </c>
      <c r="B370" s="8" t="s">
        <v>2953</v>
      </c>
      <c r="C370" s="10"/>
      <c r="D370" s="10"/>
      <c r="E370" s="10"/>
      <c r="F370" s="10"/>
      <c r="G370" s="10"/>
      <c r="H370" s="10"/>
      <c r="I370" s="10"/>
      <c r="J370" s="10"/>
      <c r="K370" s="10"/>
      <c r="L370" s="10"/>
      <c r="M370" s="10"/>
      <c r="N370" s="10"/>
      <c r="O370" s="10"/>
      <c r="P370" s="10"/>
      <c r="Q370" s="19"/>
      <c r="R370" s="19"/>
    </row>
    <row r="371">
      <c r="A371" s="6" t="s">
        <v>3400</v>
      </c>
      <c r="B371" s="8" t="s">
        <v>2955</v>
      </c>
      <c r="C371" s="10"/>
      <c r="D371" s="10"/>
      <c r="E371" s="10"/>
      <c r="F371" s="10"/>
      <c r="G371" s="10"/>
      <c r="H371" s="10"/>
      <c r="I371" s="10"/>
      <c r="J371" s="10"/>
      <c r="K371" s="10"/>
      <c r="L371" s="10"/>
      <c r="M371" s="10"/>
      <c r="N371" s="10"/>
      <c r="O371" s="10"/>
      <c r="P371" s="19"/>
      <c r="Q371" s="19"/>
      <c r="R371" s="19"/>
    </row>
    <row r="372">
      <c r="A372" s="6" t="s">
        <v>3401</v>
      </c>
      <c r="B372" s="8" t="s">
        <v>3029</v>
      </c>
      <c r="C372" s="10"/>
      <c r="D372" s="10"/>
      <c r="E372" s="10"/>
      <c r="F372" s="10"/>
      <c r="G372" s="10"/>
      <c r="H372" s="10"/>
      <c r="I372" s="10"/>
      <c r="J372" s="10"/>
      <c r="K372" s="10"/>
      <c r="L372" s="10"/>
      <c r="M372" s="10"/>
      <c r="N372" s="10"/>
      <c r="O372" s="19"/>
      <c r="P372" s="19"/>
      <c r="Q372" s="19"/>
      <c r="R372" s="19"/>
    </row>
    <row r="373">
      <c r="A373" s="6" t="s">
        <v>3402</v>
      </c>
      <c r="B373" s="8" t="s">
        <v>3305</v>
      </c>
      <c r="C373" s="10"/>
      <c r="D373" s="10"/>
      <c r="E373" s="10"/>
      <c r="F373" s="10"/>
      <c r="G373" s="10"/>
      <c r="H373" s="10"/>
      <c r="I373" s="10"/>
      <c r="J373" s="10"/>
      <c r="K373" s="10"/>
      <c r="L373" s="10"/>
      <c r="M373" s="10"/>
      <c r="N373" s="19"/>
      <c r="O373" s="19"/>
      <c r="P373" s="19"/>
      <c r="Q373" s="19"/>
      <c r="R373" s="19"/>
    </row>
    <row r="374">
      <c r="A374" s="6" t="s">
        <v>3403</v>
      </c>
      <c r="B374" s="8" t="s">
        <v>3307</v>
      </c>
      <c r="C374" s="10"/>
      <c r="D374" s="10"/>
      <c r="E374" s="10"/>
      <c r="F374" s="10"/>
      <c r="G374" s="10"/>
      <c r="H374" s="10"/>
      <c r="I374" s="10"/>
      <c r="J374" s="10"/>
      <c r="K374" s="10"/>
      <c r="L374" s="10"/>
      <c r="M374" s="19"/>
      <c r="N374" s="19"/>
      <c r="O374" s="19"/>
      <c r="P374" s="19"/>
      <c r="Q374" s="19"/>
      <c r="R374" s="19"/>
    </row>
    <row r="375">
      <c r="A375" s="6" t="s">
        <v>3404</v>
      </c>
      <c r="B375" s="8" t="s">
        <v>3445</v>
      </c>
      <c r="C375" s="10"/>
      <c r="D375" s="10"/>
      <c r="E375" s="10"/>
      <c r="F375" s="10"/>
      <c r="G375" s="10"/>
      <c r="H375" s="10"/>
      <c r="I375" s="10"/>
      <c r="J375" s="10"/>
      <c r="K375" s="10"/>
      <c r="L375" s="19"/>
      <c r="M375" s="19"/>
      <c r="N375" s="19"/>
      <c r="O375" s="19"/>
      <c r="P375" s="19"/>
      <c r="Q375" s="19"/>
      <c r="R375" s="19"/>
    </row>
    <row r="376">
      <c r="A376" s="6" t="s">
        <v>3405</v>
      </c>
      <c r="B376" s="8" t="s">
        <v>3447</v>
      </c>
      <c r="C376" s="10"/>
      <c r="D376" s="10"/>
      <c r="E376" s="10"/>
      <c r="F376" s="10"/>
      <c r="G376" s="10"/>
      <c r="H376" s="10"/>
      <c r="I376" s="10"/>
      <c r="J376" s="10"/>
      <c r="K376" s="19"/>
      <c r="L376" s="19"/>
      <c r="M376" s="19"/>
      <c r="N376" s="19"/>
      <c r="O376" s="19"/>
      <c r="P376" s="19"/>
      <c r="Q376" s="19"/>
      <c r="R376" s="19"/>
    </row>
    <row r="377">
      <c r="A377" s="6" t="s">
        <v>3406</v>
      </c>
      <c r="B377" s="8" t="s">
        <v>3448</v>
      </c>
      <c r="C377" s="10"/>
      <c r="D377" s="10"/>
      <c r="E377" s="10"/>
      <c r="F377" s="10"/>
      <c r="G377" s="10"/>
      <c r="H377" s="10"/>
      <c r="I377" s="10"/>
      <c r="J377" s="19"/>
      <c r="K377" s="19"/>
      <c r="L377" s="19"/>
      <c r="M377" s="19"/>
      <c r="N377" s="19"/>
      <c r="O377" s="19"/>
      <c r="P377" s="19"/>
      <c r="Q377" s="19"/>
      <c r="R377" s="19"/>
    </row>
    <row r="378">
      <c r="A378" s="6" t="s">
        <v>3407</v>
      </c>
      <c r="B378" s="8" t="s">
        <v>2957</v>
      </c>
      <c r="C378" s="10"/>
      <c r="D378" s="10"/>
      <c r="E378" s="10"/>
      <c r="F378" s="10"/>
      <c r="G378" s="10"/>
      <c r="H378" s="10"/>
      <c r="I378" s="19"/>
      <c r="J378" s="19"/>
      <c r="K378" s="19"/>
      <c r="L378" s="19"/>
      <c r="M378" s="19"/>
      <c r="N378" s="19"/>
      <c r="O378" s="19"/>
      <c r="P378" s="19"/>
      <c r="Q378" s="19"/>
      <c r="R378" s="19"/>
    </row>
    <row r="379">
      <c r="A379" s="6" t="s">
        <v>3408</v>
      </c>
      <c r="B379" s="8" t="s">
        <v>3031</v>
      </c>
      <c r="C379" s="10"/>
      <c r="D379" s="10"/>
      <c r="E379" s="10"/>
      <c r="F379" s="10"/>
      <c r="G379" s="10"/>
      <c r="H379" s="19"/>
      <c r="I379" s="19"/>
      <c r="J379" s="19"/>
      <c r="K379" s="19"/>
      <c r="L379" s="19"/>
      <c r="M379" s="19"/>
      <c r="N379" s="19"/>
      <c r="O379" s="19"/>
      <c r="P379" s="19"/>
      <c r="Q379" s="19"/>
      <c r="R379" s="19"/>
    </row>
    <row r="380">
      <c r="A380" s="6" t="s">
        <v>3409</v>
      </c>
      <c r="B380" s="8" t="s">
        <v>3032</v>
      </c>
      <c r="C380" s="10"/>
      <c r="D380" s="10"/>
      <c r="E380" s="10"/>
      <c r="F380" s="10"/>
      <c r="G380" s="19"/>
      <c r="H380" s="19"/>
      <c r="I380" s="19"/>
      <c r="J380" s="19"/>
      <c r="K380" s="19"/>
      <c r="L380" s="19"/>
      <c r="M380" s="19"/>
      <c r="N380" s="19"/>
      <c r="O380" s="19"/>
      <c r="P380" s="19"/>
      <c r="Q380" s="19"/>
      <c r="R380" s="19"/>
    </row>
    <row r="381">
      <c r="A381" s="6" t="s">
        <v>3410</v>
      </c>
      <c r="B381" s="8" t="s">
        <v>3034</v>
      </c>
      <c r="C381" s="10"/>
      <c r="D381" s="10"/>
      <c r="E381" s="10"/>
      <c r="F381" s="19"/>
      <c r="G381" s="19"/>
      <c r="H381" s="19"/>
      <c r="I381" s="19"/>
      <c r="J381" s="19"/>
      <c r="K381" s="19"/>
      <c r="L381" s="19"/>
      <c r="M381" s="19"/>
      <c r="N381" s="19"/>
      <c r="O381" s="19"/>
      <c r="P381" s="19"/>
      <c r="Q381" s="19"/>
      <c r="R381" s="19"/>
    </row>
    <row r="382">
      <c r="A382" s="6" t="s">
        <v>3411</v>
      </c>
      <c r="B382" s="8" t="s">
        <v>3035</v>
      </c>
      <c r="C382" s="10"/>
      <c r="D382" s="10"/>
      <c r="E382" s="19"/>
      <c r="F382" s="19"/>
      <c r="G382" s="19"/>
      <c r="H382" s="19"/>
      <c r="I382" s="19"/>
      <c r="J382" s="19"/>
      <c r="K382" s="19"/>
      <c r="L382" s="19"/>
      <c r="M382" s="19"/>
      <c r="N382" s="19"/>
      <c r="O382" s="19"/>
      <c r="P382" s="19"/>
      <c r="Q382" s="19"/>
      <c r="R382" s="19"/>
    </row>
    <row r="383">
      <c r="A383" s="6" t="s">
        <v>3412</v>
      </c>
      <c r="B383" s="8" t="s">
        <v>3451</v>
      </c>
      <c r="C383" s="10"/>
      <c r="D383" s="19"/>
      <c r="E383" s="19"/>
      <c r="F383" s="19"/>
      <c r="G383" s="19"/>
      <c r="H383" s="19"/>
      <c r="I383" s="19"/>
      <c r="J383" s="19"/>
      <c r="K383" s="19"/>
      <c r="L383" s="19"/>
      <c r="M383" s="19"/>
      <c r="N383" s="19"/>
      <c r="O383" s="19"/>
      <c r="P383" s="19"/>
      <c r="Q383" s="19"/>
      <c r="R383" s="19"/>
    </row>
    <row r="385">
      <c r="A385" s="3" t="s">
        <v>3389</v>
      </c>
      <c r="B385" s="0" t="s">
        <v>807</v>
      </c>
    </row>
    <row r="386">
      <c r="A386" s="3" t="s">
        <v>3381</v>
      </c>
      <c r="B386" s="0" t="s">
        <v>680</v>
      </c>
    </row>
    <row r="387">
      <c r="A387" s="3" t="s">
        <v>3382</v>
      </c>
      <c r="B387" s="0" t="s">
        <v>805</v>
      </c>
    </row>
    <row r="388">
      <c r="A388" s="3" t="s">
        <v>2972</v>
      </c>
      <c r="B388" s="0" t="s">
        <v>806</v>
      </c>
    </row>
    <row r="389">
      <c r="A389" s="3" t="s">
        <v>2802</v>
      </c>
      <c r="B389" s="0" t="s">
        <v>2803</v>
      </c>
    </row>
    <row r="390">
      <c r="A390" s="11" t="s">
        <v>141</v>
      </c>
      <c r="B390" s="13" t="s">
        <v>141</v>
      </c>
      <c r="C390" s="6" t="s">
        <v>3461</v>
      </c>
      <c r="D390" s="6" t="s">
        <v>3314</v>
      </c>
      <c r="E390" s="6" t="s">
        <v>3315</v>
      </c>
      <c r="F390" s="6" t="s">
        <v>3316</v>
      </c>
      <c r="G390" s="6" t="s">
        <v>3317</v>
      </c>
      <c r="H390" s="6" t="s">
        <v>3318</v>
      </c>
      <c r="I390" s="6" t="s">
        <v>3319</v>
      </c>
      <c r="J390" s="6" t="s">
        <v>3320</v>
      </c>
      <c r="K390" s="6" t="s">
        <v>3321</v>
      </c>
      <c r="L390" s="6" t="s">
        <v>3322</v>
      </c>
      <c r="M390" s="6" t="s">
        <v>3323</v>
      </c>
      <c r="N390" s="6" t="s">
        <v>3324</v>
      </c>
      <c r="O390" s="6" t="s">
        <v>3325</v>
      </c>
      <c r="P390" s="6" t="s">
        <v>3326</v>
      </c>
      <c r="Q390" s="6" t="s">
        <v>3327</v>
      </c>
      <c r="R390" s="6" t="s">
        <v>3462</v>
      </c>
    </row>
    <row r="391">
      <c r="A391" s="14" t="s">
        <v>141</v>
      </c>
      <c r="B391" s="16" t="s">
        <v>141</v>
      </c>
      <c r="C391" s="8" t="s">
        <v>3498</v>
      </c>
      <c r="D391" s="8" t="s">
        <v>3499</v>
      </c>
      <c r="E391" s="8" t="s">
        <v>3500</v>
      </c>
      <c r="F391" s="8" t="s">
        <v>3501</v>
      </c>
      <c r="G391" s="8" t="s">
        <v>3502</v>
      </c>
      <c r="H391" s="8" t="s">
        <v>3503</v>
      </c>
      <c r="I391" s="8" t="s">
        <v>3504</v>
      </c>
      <c r="J391" s="8" t="s">
        <v>3505</v>
      </c>
      <c r="K391" s="8" t="s">
        <v>3506</v>
      </c>
      <c r="L391" s="8" t="s">
        <v>3507</v>
      </c>
      <c r="M391" s="8" t="s">
        <v>3508</v>
      </c>
      <c r="N391" s="8" t="s">
        <v>3509</v>
      </c>
      <c r="O391" s="8" t="s">
        <v>3510</v>
      </c>
      <c r="P391" s="8" t="s">
        <v>3511</v>
      </c>
      <c r="Q391" s="8" t="s">
        <v>3512</v>
      </c>
      <c r="R391" s="8" t="s">
        <v>3513</v>
      </c>
    </row>
    <row r="392">
      <c r="A392" s="6" t="s">
        <v>3463</v>
      </c>
      <c r="B392" s="8" t="s">
        <v>2949</v>
      </c>
      <c r="C392" s="19"/>
      <c r="D392" s="19"/>
      <c r="E392" s="19"/>
      <c r="F392" s="19"/>
      <c r="G392" s="19"/>
      <c r="H392" s="19"/>
      <c r="I392" s="19"/>
      <c r="J392" s="19"/>
      <c r="K392" s="19"/>
      <c r="L392" s="19"/>
      <c r="M392" s="19"/>
      <c r="N392" s="19"/>
      <c r="O392" s="19"/>
      <c r="P392" s="19"/>
      <c r="Q392" s="19"/>
      <c r="R392" s="10"/>
    </row>
    <row r="393">
      <c r="A393" s="6" t="s">
        <v>3398</v>
      </c>
      <c r="B393" s="8" t="s">
        <v>2951</v>
      </c>
      <c r="C393" s="10"/>
      <c r="D393" s="10"/>
      <c r="E393" s="10"/>
      <c r="F393" s="10"/>
      <c r="G393" s="10"/>
      <c r="H393" s="10"/>
      <c r="I393" s="10"/>
      <c r="J393" s="10"/>
      <c r="K393" s="10"/>
      <c r="L393" s="10"/>
      <c r="M393" s="10"/>
      <c r="N393" s="10"/>
      <c r="O393" s="10"/>
      <c r="P393" s="10"/>
      <c r="Q393" s="10"/>
      <c r="R393" s="19"/>
    </row>
    <row r="394">
      <c r="A394" s="6" t="s">
        <v>3399</v>
      </c>
      <c r="B394" s="8" t="s">
        <v>2953</v>
      </c>
      <c r="C394" s="10"/>
      <c r="D394" s="10"/>
      <c r="E394" s="10"/>
      <c r="F394" s="10"/>
      <c r="G394" s="10"/>
      <c r="H394" s="10"/>
      <c r="I394" s="10"/>
      <c r="J394" s="10"/>
      <c r="K394" s="10"/>
      <c r="L394" s="10"/>
      <c r="M394" s="10"/>
      <c r="N394" s="10"/>
      <c r="O394" s="10"/>
      <c r="P394" s="10"/>
      <c r="Q394" s="19"/>
      <c r="R394" s="19"/>
    </row>
    <row r="395">
      <c r="A395" s="6" t="s">
        <v>3400</v>
      </c>
      <c r="B395" s="8" t="s">
        <v>2955</v>
      </c>
      <c r="C395" s="10"/>
      <c r="D395" s="10"/>
      <c r="E395" s="10"/>
      <c r="F395" s="10"/>
      <c r="G395" s="10"/>
      <c r="H395" s="10"/>
      <c r="I395" s="10"/>
      <c r="J395" s="10"/>
      <c r="K395" s="10"/>
      <c r="L395" s="10"/>
      <c r="M395" s="10"/>
      <c r="N395" s="10"/>
      <c r="O395" s="10"/>
      <c r="P395" s="19"/>
      <c r="Q395" s="19"/>
      <c r="R395" s="19"/>
    </row>
    <row r="396">
      <c r="A396" s="6" t="s">
        <v>3401</v>
      </c>
      <c r="B396" s="8" t="s">
        <v>3029</v>
      </c>
      <c r="C396" s="10"/>
      <c r="D396" s="10"/>
      <c r="E396" s="10"/>
      <c r="F396" s="10"/>
      <c r="G396" s="10"/>
      <c r="H396" s="10"/>
      <c r="I396" s="10"/>
      <c r="J396" s="10"/>
      <c r="K396" s="10"/>
      <c r="L396" s="10"/>
      <c r="M396" s="10"/>
      <c r="N396" s="10"/>
      <c r="O396" s="19"/>
      <c r="P396" s="19"/>
      <c r="Q396" s="19"/>
      <c r="R396" s="19"/>
    </row>
    <row r="397">
      <c r="A397" s="6" t="s">
        <v>3402</v>
      </c>
      <c r="B397" s="8" t="s">
        <v>3305</v>
      </c>
      <c r="C397" s="10"/>
      <c r="D397" s="10"/>
      <c r="E397" s="10"/>
      <c r="F397" s="10"/>
      <c r="G397" s="10"/>
      <c r="H397" s="10"/>
      <c r="I397" s="10"/>
      <c r="J397" s="10"/>
      <c r="K397" s="10"/>
      <c r="L397" s="10"/>
      <c r="M397" s="10"/>
      <c r="N397" s="19"/>
      <c r="O397" s="19"/>
      <c r="P397" s="19"/>
      <c r="Q397" s="19"/>
      <c r="R397" s="19"/>
    </row>
    <row r="398">
      <c r="A398" s="6" t="s">
        <v>3403</v>
      </c>
      <c r="B398" s="8" t="s">
        <v>3307</v>
      </c>
      <c r="C398" s="10"/>
      <c r="D398" s="10"/>
      <c r="E398" s="10"/>
      <c r="F398" s="10"/>
      <c r="G398" s="10"/>
      <c r="H398" s="10"/>
      <c r="I398" s="10"/>
      <c r="J398" s="10"/>
      <c r="K398" s="10"/>
      <c r="L398" s="10"/>
      <c r="M398" s="19"/>
      <c r="N398" s="19"/>
      <c r="O398" s="19"/>
      <c r="P398" s="19"/>
      <c r="Q398" s="19"/>
      <c r="R398" s="19"/>
    </row>
    <row r="399">
      <c r="A399" s="6" t="s">
        <v>3404</v>
      </c>
      <c r="B399" s="8" t="s">
        <v>3445</v>
      </c>
      <c r="C399" s="10"/>
      <c r="D399" s="10"/>
      <c r="E399" s="10"/>
      <c r="F399" s="10"/>
      <c r="G399" s="10"/>
      <c r="H399" s="10"/>
      <c r="I399" s="10"/>
      <c r="J399" s="10"/>
      <c r="K399" s="10"/>
      <c r="L399" s="19"/>
      <c r="M399" s="19"/>
      <c r="N399" s="19"/>
      <c r="O399" s="19"/>
      <c r="P399" s="19"/>
      <c r="Q399" s="19"/>
      <c r="R399" s="19"/>
    </row>
    <row r="400">
      <c r="A400" s="6" t="s">
        <v>3405</v>
      </c>
      <c r="B400" s="8" t="s">
        <v>3447</v>
      </c>
      <c r="C400" s="10"/>
      <c r="D400" s="10"/>
      <c r="E400" s="10"/>
      <c r="F400" s="10"/>
      <c r="G400" s="10"/>
      <c r="H400" s="10"/>
      <c r="I400" s="10"/>
      <c r="J400" s="10"/>
      <c r="K400" s="19"/>
      <c r="L400" s="19"/>
      <c r="M400" s="19"/>
      <c r="N400" s="19"/>
      <c r="O400" s="19"/>
      <c r="P400" s="19"/>
      <c r="Q400" s="19"/>
      <c r="R400" s="19"/>
    </row>
    <row r="401">
      <c r="A401" s="6" t="s">
        <v>3406</v>
      </c>
      <c r="B401" s="8" t="s">
        <v>3448</v>
      </c>
      <c r="C401" s="10"/>
      <c r="D401" s="10"/>
      <c r="E401" s="10"/>
      <c r="F401" s="10"/>
      <c r="G401" s="10"/>
      <c r="H401" s="10"/>
      <c r="I401" s="10"/>
      <c r="J401" s="19"/>
      <c r="K401" s="19"/>
      <c r="L401" s="19"/>
      <c r="M401" s="19"/>
      <c r="N401" s="19"/>
      <c r="O401" s="19"/>
      <c r="P401" s="19"/>
      <c r="Q401" s="19"/>
      <c r="R401" s="19"/>
    </row>
    <row r="402">
      <c r="A402" s="6" t="s">
        <v>3407</v>
      </c>
      <c r="B402" s="8" t="s">
        <v>2957</v>
      </c>
      <c r="C402" s="10"/>
      <c r="D402" s="10"/>
      <c r="E402" s="10"/>
      <c r="F402" s="10"/>
      <c r="G402" s="10"/>
      <c r="H402" s="10"/>
      <c r="I402" s="19"/>
      <c r="J402" s="19"/>
      <c r="K402" s="19"/>
      <c r="L402" s="19"/>
      <c r="M402" s="19"/>
      <c r="N402" s="19"/>
      <c r="O402" s="19"/>
      <c r="P402" s="19"/>
      <c r="Q402" s="19"/>
      <c r="R402" s="19"/>
    </row>
    <row r="403">
      <c r="A403" s="6" t="s">
        <v>3408</v>
      </c>
      <c r="B403" s="8" t="s">
        <v>3031</v>
      </c>
      <c r="C403" s="10"/>
      <c r="D403" s="10"/>
      <c r="E403" s="10"/>
      <c r="F403" s="10"/>
      <c r="G403" s="10"/>
      <c r="H403" s="19"/>
      <c r="I403" s="19"/>
      <c r="J403" s="19"/>
      <c r="K403" s="19"/>
      <c r="L403" s="19"/>
      <c r="M403" s="19"/>
      <c r="N403" s="19"/>
      <c r="O403" s="19"/>
      <c r="P403" s="19"/>
      <c r="Q403" s="19"/>
      <c r="R403" s="19"/>
    </row>
    <row r="404">
      <c r="A404" s="6" t="s">
        <v>3409</v>
      </c>
      <c r="B404" s="8" t="s">
        <v>3032</v>
      </c>
      <c r="C404" s="10"/>
      <c r="D404" s="10"/>
      <c r="E404" s="10"/>
      <c r="F404" s="10"/>
      <c r="G404" s="19"/>
      <c r="H404" s="19"/>
      <c r="I404" s="19"/>
      <c r="J404" s="19"/>
      <c r="K404" s="19"/>
      <c r="L404" s="19"/>
      <c r="M404" s="19"/>
      <c r="N404" s="19"/>
      <c r="O404" s="19"/>
      <c r="P404" s="19"/>
      <c r="Q404" s="19"/>
      <c r="R404" s="19"/>
    </row>
    <row r="405">
      <c r="A405" s="6" t="s">
        <v>3410</v>
      </c>
      <c r="B405" s="8" t="s">
        <v>3034</v>
      </c>
      <c r="C405" s="10"/>
      <c r="D405" s="10"/>
      <c r="E405" s="10"/>
      <c r="F405" s="19"/>
      <c r="G405" s="19"/>
      <c r="H405" s="19"/>
      <c r="I405" s="19"/>
      <c r="J405" s="19"/>
      <c r="K405" s="19"/>
      <c r="L405" s="19"/>
      <c r="M405" s="19"/>
      <c r="N405" s="19"/>
      <c r="O405" s="19"/>
      <c r="P405" s="19"/>
      <c r="Q405" s="19"/>
      <c r="R405" s="19"/>
    </row>
    <row r="406">
      <c r="A406" s="6" t="s">
        <v>3411</v>
      </c>
      <c r="B406" s="8" t="s">
        <v>3035</v>
      </c>
      <c r="C406" s="10"/>
      <c r="D406" s="10"/>
      <c r="E406" s="19"/>
      <c r="F406" s="19"/>
      <c r="G406" s="19"/>
      <c r="H406" s="19"/>
      <c r="I406" s="19"/>
      <c r="J406" s="19"/>
      <c r="K406" s="19"/>
      <c r="L406" s="19"/>
      <c r="M406" s="19"/>
      <c r="N406" s="19"/>
      <c r="O406" s="19"/>
      <c r="P406" s="19"/>
      <c r="Q406" s="19"/>
      <c r="R406" s="19"/>
    </row>
    <row r="407">
      <c r="A407" s="6" t="s">
        <v>3412</v>
      </c>
      <c r="B407" s="8" t="s">
        <v>3451</v>
      </c>
      <c r="C407" s="10"/>
      <c r="D407" s="19"/>
      <c r="E407" s="19"/>
      <c r="F407" s="19"/>
      <c r="G407" s="19"/>
      <c r="H407" s="19"/>
      <c r="I407" s="19"/>
      <c r="J407" s="19"/>
      <c r="K407" s="19"/>
      <c r="L407" s="19"/>
      <c r="M407" s="19"/>
      <c r="N407" s="19"/>
      <c r="O407" s="19"/>
      <c r="P407" s="19"/>
      <c r="Q407" s="19"/>
      <c r="R407" s="19"/>
    </row>
    <row r="409">
      <c r="A409" s="3" t="s">
        <v>3389</v>
      </c>
      <c r="B409" s="0" t="s">
        <v>710</v>
      </c>
    </row>
    <row r="410">
      <c r="A410" s="3" t="s">
        <v>3381</v>
      </c>
      <c r="B410" s="0" t="s">
        <v>680</v>
      </c>
    </row>
    <row r="411">
      <c r="A411" s="3" t="s">
        <v>3382</v>
      </c>
      <c r="B411" s="0" t="s">
        <v>805</v>
      </c>
    </row>
    <row r="412">
      <c r="A412" s="3" t="s">
        <v>2972</v>
      </c>
      <c r="B412" s="0" t="s">
        <v>806</v>
      </c>
    </row>
    <row r="413">
      <c r="A413" s="3" t="s">
        <v>2802</v>
      </c>
      <c r="B413" s="0" t="s">
        <v>2803</v>
      </c>
    </row>
    <row r="414">
      <c r="A414" s="11" t="s">
        <v>141</v>
      </c>
      <c r="B414" s="13" t="s">
        <v>141</v>
      </c>
      <c r="C414" s="6" t="s">
        <v>3461</v>
      </c>
      <c r="D414" s="6" t="s">
        <v>3314</v>
      </c>
      <c r="E414" s="6" t="s">
        <v>3315</v>
      </c>
      <c r="F414" s="6" t="s">
        <v>3316</v>
      </c>
      <c r="G414" s="6" t="s">
        <v>3317</v>
      </c>
      <c r="H414" s="6" t="s">
        <v>3318</v>
      </c>
      <c r="I414" s="6" t="s">
        <v>3319</v>
      </c>
      <c r="J414" s="6" t="s">
        <v>3320</v>
      </c>
      <c r="K414" s="6" t="s">
        <v>3321</v>
      </c>
      <c r="L414" s="6" t="s">
        <v>3322</v>
      </c>
      <c r="M414" s="6" t="s">
        <v>3323</v>
      </c>
      <c r="N414" s="6" t="s">
        <v>3324</v>
      </c>
      <c r="O414" s="6" t="s">
        <v>3325</v>
      </c>
      <c r="P414" s="6" t="s">
        <v>3326</v>
      </c>
      <c r="Q414" s="6" t="s">
        <v>3327</v>
      </c>
      <c r="R414" s="6" t="s">
        <v>3462</v>
      </c>
    </row>
    <row r="415">
      <c r="A415" s="14" t="s">
        <v>141</v>
      </c>
      <c r="B415" s="16" t="s">
        <v>141</v>
      </c>
      <c r="C415" s="8" t="s">
        <v>3498</v>
      </c>
      <c r="D415" s="8" t="s">
        <v>3499</v>
      </c>
      <c r="E415" s="8" t="s">
        <v>3500</v>
      </c>
      <c r="F415" s="8" t="s">
        <v>3501</v>
      </c>
      <c r="G415" s="8" t="s">
        <v>3502</v>
      </c>
      <c r="H415" s="8" t="s">
        <v>3503</v>
      </c>
      <c r="I415" s="8" t="s">
        <v>3504</v>
      </c>
      <c r="J415" s="8" t="s">
        <v>3505</v>
      </c>
      <c r="K415" s="8" t="s">
        <v>3506</v>
      </c>
      <c r="L415" s="8" t="s">
        <v>3507</v>
      </c>
      <c r="M415" s="8" t="s">
        <v>3508</v>
      </c>
      <c r="N415" s="8" t="s">
        <v>3509</v>
      </c>
      <c r="O415" s="8" t="s">
        <v>3510</v>
      </c>
      <c r="P415" s="8" t="s">
        <v>3511</v>
      </c>
      <c r="Q415" s="8" t="s">
        <v>3512</v>
      </c>
      <c r="R415" s="8" t="s">
        <v>3513</v>
      </c>
    </row>
    <row r="416">
      <c r="A416" s="6" t="s">
        <v>3463</v>
      </c>
      <c r="B416" s="8" t="s">
        <v>2949</v>
      </c>
      <c r="C416" s="19"/>
      <c r="D416" s="19"/>
      <c r="E416" s="19"/>
      <c r="F416" s="19"/>
      <c r="G416" s="19"/>
      <c r="H416" s="19"/>
      <c r="I416" s="19"/>
      <c r="J416" s="19"/>
      <c r="K416" s="19"/>
      <c r="L416" s="19"/>
      <c r="M416" s="19"/>
      <c r="N416" s="19"/>
      <c r="O416" s="19"/>
      <c r="P416" s="19"/>
      <c r="Q416" s="19"/>
      <c r="R416" s="10"/>
    </row>
    <row r="417">
      <c r="A417" s="6" t="s">
        <v>3398</v>
      </c>
      <c r="B417" s="8" t="s">
        <v>2951</v>
      </c>
      <c r="C417" s="10"/>
      <c r="D417" s="10"/>
      <c r="E417" s="10"/>
      <c r="F417" s="10"/>
      <c r="G417" s="10"/>
      <c r="H417" s="10"/>
      <c r="I417" s="10"/>
      <c r="J417" s="10"/>
      <c r="K417" s="10"/>
      <c r="L417" s="10"/>
      <c r="M417" s="10"/>
      <c r="N417" s="10"/>
      <c r="O417" s="10"/>
      <c r="P417" s="10"/>
      <c r="Q417" s="10"/>
      <c r="R417" s="19"/>
    </row>
    <row r="418">
      <c r="A418" s="6" t="s">
        <v>3399</v>
      </c>
      <c r="B418" s="8" t="s">
        <v>2953</v>
      </c>
      <c r="C418" s="10"/>
      <c r="D418" s="10"/>
      <c r="E418" s="10"/>
      <c r="F418" s="10"/>
      <c r="G418" s="10"/>
      <c r="H418" s="10"/>
      <c r="I418" s="10"/>
      <c r="J418" s="10"/>
      <c r="K418" s="10"/>
      <c r="L418" s="10"/>
      <c r="M418" s="10"/>
      <c r="N418" s="10"/>
      <c r="O418" s="10"/>
      <c r="P418" s="10"/>
      <c r="Q418" s="19"/>
      <c r="R418" s="19"/>
    </row>
    <row r="419">
      <c r="A419" s="6" t="s">
        <v>3400</v>
      </c>
      <c r="B419" s="8" t="s">
        <v>2955</v>
      </c>
      <c r="C419" s="10"/>
      <c r="D419" s="10"/>
      <c r="E419" s="10"/>
      <c r="F419" s="10"/>
      <c r="G419" s="10"/>
      <c r="H419" s="10"/>
      <c r="I419" s="10"/>
      <c r="J419" s="10"/>
      <c r="K419" s="10"/>
      <c r="L419" s="10"/>
      <c r="M419" s="10"/>
      <c r="N419" s="10"/>
      <c r="O419" s="10"/>
      <c r="P419" s="19"/>
      <c r="Q419" s="19"/>
      <c r="R419" s="19"/>
    </row>
    <row r="420">
      <c r="A420" s="6" t="s">
        <v>3401</v>
      </c>
      <c r="B420" s="8" t="s">
        <v>3029</v>
      </c>
      <c r="C420" s="10"/>
      <c r="D420" s="10"/>
      <c r="E420" s="10"/>
      <c r="F420" s="10"/>
      <c r="G420" s="10"/>
      <c r="H420" s="10"/>
      <c r="I420" s="10"/>
      <c r="J420" s="10"/>
      <c r="K420" s="10"/>
      <c r="L420" s="10"/>
      <c r="M420" s="10"/>
      <c r="N420" s="10"/>
      <c r="O420" s="19"/>
      <c r="P420" s="19"/>
      <c r="Q420" s="19"/>
      <c r="R420" s="19"/>
    </row>
    <row r="421">
      <c r="A421" s="6" t="s">
        <v>3402</v>
      </c>
      <c r="B421" s="8" t="s">
        <v>3305</v>
      </c>
      <c r="C421" s="10"/>
      <c r="D421" s="10"/>
      <c r="E421" s="10"/>
      <c r="F421" s="10"/>
      <c r="G421" s="10"/>
      <c r="H421" s="10"/>
      <c r="I421" s="10"/>
      <c r="J421" s="10"/>
      <c r="K421" s="10"/>
      <c r="L421" s="10"/>
      <c r="M421" s="10"/>
      <c r="N421" s="19"/>
      <c r="O421" s="19"/>
      <c r="P421" s="19"/>
      <c r="Q421" s="19"/>
      <c r="R421" s="19"/>
    </row>
    <row r="422">
      <c r="A422" s="6" t="s">
        <v>3403</v>
      </c>
      <c r="B422" s="8" t="s">
        <v>3307</v>
      </c>
      <c r="C422" s="10"/>
      <c r="D422" s="10"/>
      <c r="E422" s="10"/>
      <c r="F422" s="10"/>
      <c r="G422" s="10"/>
      <c r="H422" s="10"/>
      <c r="I422" s="10"/>
      <c r="J422" s="10"/>
      <c r="K422" s="10"/>
      <c r="L422" s="10"/>
      <c r="M422" s="19"/>
      <c r="N422" s="19"/>
      <c r="O422" s="19"/>
      <c r="P422" s="19"/>
      <c r="Q422" s="19"/>
      <c r="R422" s="19"/>
    </row>
    <row r="423">
      <c r="A423" s="6" t="s">
        <v>3404</v>
      </c>
      <c r="B423" s="8" t="s">
        <v>3445</v>
      </c>
      <c r="C423" s="10"/>
      <c r="D423" s="10"/>
      <c r="E423" s="10"/>
      <c r="F423" s="10"/>
      <c r="G423" s="10"/>
      <c r="H423" s="10"/>
      <c r="I423" s="10"/>
      <c r="J423" s="10"/>
      <c r="K423" s="10"/>
      <c r="L423" s="19"/>
      <c r="M423" s="19"/>
      <c r="N423" s="19"/>
      <c r="O423" s="19"/>
      <c r="P423" s="19"/>
      <c r="Q423" s="19"/>
      <c r="R423" s="19"/>
    </row>
    <row r="424">
      <c r="A424" s="6" t="s">
        <v>3405</v>
      </c>
      <c r="B424" s="8" t="s">
        <v>3447</v>
      </c>
      <c r="C424" s="10"/>
      <c r="D424" s="10"/>
      <c r="E424" s="10"/>
      <c r="F424" s="10"/>
      <c r="G424" s="10"/>
      <c r="H424" s="10"/>
      <c r="I424" s="10"/>
      <c r="J424" s="10"/>
      <c r="K424" s="19"/>
      <c r="L424" s="19"/>
      <c r="M424" s="19"/>
      <c r="N424" s="19"/>
      <c r="O424" s="19"/>
      <c r="P424" s="19"/>
      <c r="Q424" s="19"/>
      <c r="R424" s="19"/>
    </row>
    <row r="425">
      <c r="A425" s="6" t="s">
        <v>3406</v>
      </c>
      <c r="B425" s="8" t="s">
        <v>3448</v>
      </c>
      <c r="C425" s="10"/>
      <c r="D425" s="10"/>
      <c r="E425" s="10"/>
      <c r="F425" s="10"/>
      <c r="G425" s="10"/>
      <c r="H425" s="10"/>
      <c r="I425" s="10"/>
      <c r="J425" s="19"/>
      <c r="K425" s="19"/>
      <c r="L425" s="19"/>
      <c r="M425" s="19"/>
      <c r="N425" s="19"/>
      <c r="O425" s="19"/>
      <c r="P425" s="19"/>
      <c r="Q425" s="19"/>
      <c r="R425" s="19"/>
    </row>
    <row r="426">
      <c r="A426" s="6" t="s">
        <v>3407</v>
      </c>
      <c r="B426" s="8" t="s">
        <v>2957</v>
      </c>
      <c r="C426" s="10"/>
      <c r="D426" s="10"/>
      <c r="E426" s="10"/>
      <c r="F426" s="10"/>
      <c r="G426" s="10"/>
      <c r="H426" s="10"/>
      <c r="I426" s="19"/>
      <c r="J426" s="19"/>
      <c r="K426" s="19"/>
      <c r="L426" s="19"/>
      <c r="M426" s="19"/>
      <c r="N426" s="19"/>
      <c r="O426" s="19"/>
      <c r="P426" s="19"/>
      <c r="Q426" s="19"/>
      <c r="R426" s="19"/>
    </row>
    <row r="427">
      <c r="A427" s="6" t="s">
        <v>3408</v>
      </c>
      <c r="B427" s="8" t="s">
        <v>3031</v>
      </c>
      <c r="C427" s="10"/>
      <c r="D427" s="10"/>
      <c r="E427" s="10"/>
      <c r="F427" s="10"/>
      <c r="G427" s="10"/>
      <c r="H427" s="19"/>
      <c r="I427" s="19"/>
      <c r="J427" s="19"/>
      <c r="K427" s="19"/>
      <c r="L427" s="19"/>
      <c r="M427" s="19"/>
      <c r="N427" s="19"/>
      <c r="O427" s="19"/>
      <c r="P427" s="19"/>
      <c r="Q427" s="19"/>
      <c r="R427" s="19"/>
    </row>
    <row r="428">
      <c r="A428" s="6" t="s">
        <v>3409</v>
      </c>
      <c r="B428" s="8" t="s">
        <v>3032</v>
      </c>
      <c r="C428" s="10"/>
      <c r="D428" s="10"/>
      <c r="E428" s="10"/>
      <c r="F428" s="10"/>
      <c r="G428" s="19"/>
      <c r="H428" s="19"/>
      <c r="I428" s="19"/>
      <c r="J428" s="19"/>
      <c r="K428" s="19"/>
      <c r="L428" s="19"/>
      <c r="M428" s="19"/>
      <c r="N428" s="19"/>
      <c r="O428" s="19"/>
      <c r="P428" s="19"/>
      <c r="Q428" s="19"/>
      <c r="R428" s="19"/>
    </row>
    <row r="429">
      <c r="A429" s="6" t="s">
        <v>3410</v>
      </c>
      <c r="B429" s="8" t="s">
        <v>3034</v>
      </c>
      <c r="C429" s="10"/>
      <c r="D429" s="10"/>
      <c r="E429" s="10"/>
      <c r="F429" s="19"/>
      <c r="G429" s="19"/>
      <c r="H429" s="19"/>
      <c r="I429" s="19"/>
      <c r="J429" s="19"/>
      <c r="K429" s="19"/>
      <c r="L429" s="19"/>
      <c r="M429" s="19"/>
      <c r="N429" s="19"/>
      <c r="O429" s="19"/>
      <c r="P429" s="19"/>
      <c r="Q429" s="19"/>
      <c r="R429" s="19"/>
    </row>
    <row r="430">
      <c r="A430" s="6" t="s">
        <v>3411</v>
      </c>
      <c r="B430" s="8" t="s">
        <v>3035</v>
      </c>
      <c r="C430" s="10"/>
      <c r="D430" s="10"/>
      <c r="E430" s="19"/>
      <c r="F430" s="19"/>
      <c r="G430" s="19"/>
      <c r="H430" s="19"/>
      <c r="I430" s="19"/>
      <c r="J430" s="19"/>
      <c r="K430" s="19"/>
      <c r="L430" s="19"/>
      <c r="M430" s="19"/>
      <c r="N430" s="19"/>
      <c r="O430" s="19"/>
      <c r="P430" s="19"/>
      <c r="Q430" s="19"/>
      <c r="R430" s="19"/>
    </row>
    <row r="431">
      <c r="A431" s="6" t="s">
        <v>3412</v>
      </c>
      <c r="B431" s="8" t="s">
        <v>3451</v>
      </c>
      <c r="C431" s="10"/>
      <c r="D431" s="19"/>
      <c r="E431" s="19"/>
      <c r="F431" s="19"/>
      <c r="G431" s="19"/>
      <c r="H431" s="19"/>
      <c r="I431" s="19"/>
      <c r="J431" s="19"/>
      <c r="K431" s="19"/>
      <c r="L431" s="19"/>
      <c r="M431" s="19"/>
      <c r="N431" s="19"/>
      <c r="O431" s="19"/>
      <c r="P431" s="19"/>
      <c r="Q431" s="19"/>
      <c r="R431" s="19"/>
    </row>
    <row r="433">
      <c r="A433" s="3" t="s">
        <v>3389</v>
      </c>
      <c r="B433" s="0" t="s">
        <v>807</v>
      </c>
    </row>
    <row r="434">
      <c r="A434" s="3" t="s">
        <v>3381</v>
      </c>
      <c r="B434" s="0" t="s">
        <v>752</v>
      </c>
    </row>
    <row r="435">
      <c r="A435" s="3" t="s">
        <v>3382</v>
      </c>
      <c r="B435" s="0" t="s">
        <v>708</v>
      </c>
    </row>
    <row r="436">
      <c r="A436" s="3" t="s">
        <v>2972</v>
      </c>
      <c r="B436" s="0" t="s">
        <v>709</v>
      </c>
    </row>
    <row r="437">
      <c r="A437" s="3" t="s">
        <v>2802</v>
      </c>
      <c r="B437" s="0" t="s">
        <v>2803</v>
      </c>
    </row>
    <row r="438">
      <c r="A438" s="11" t="s">
        <v>141</v>
      </c>
      <c r="B438" s="13" t="s">
        <v>141</v>
      </c>
      <c r="C438" s="6" t="s">
        <v>3461</v>
      </c>
      <c r="D438" s="6" t="s">
        <v>3314</v>
      </c>
      <c r="E438" s="6" t="s">
        <v>3315</v>
      </c>
      <c r="F438" s="6" t="s">
        <v>3316</v>
      </c>
      <c r="G438" s="6" t="s">
        <v>3317</v>
      </c>
      <c r="H438" s="6" t="s">
        <v>3318</v>
      </c>
      <c r="I438" s="6" t="s">
        <v>3319</v>
      </c>
      <c r="J438" s="6" t="s">
        <v>3320</v>
      </c>
      <c r="K438" s="6" t="s">
        <v>3321</v>
      </c>
      <c r="L438" s="6" t="s">
        <v>3322</v>
      </c>
      <c r="M438" s="6" t="s">
        <v>3323</v>
      </c>
      <c r="N438" s="6" t="s">
        <v>3324</v>
      </c>
      <c r="O438" s="6" t="s">
        <v>3325</v>
      </c>
      <c r="P438" s="6" t="s">
        <v>3326</v>
      </c>
      <c r="Q438" s="6" t="s">
        <v>3327</v>
      </c>
      <c r="R438" s="6" t="s">
        <v>3462</v>
      </c>
    </row>
    <row r="439">
      <c r="A439" s="14" t="s">
        <v>141</v>
      </c>
      <c r="B439" s="16" t="s">
        <v>141</v>
      </c>
      <c r="C439" s="8" t="s">
        <v>3498</v>
      </c>
      <c r="D439" s="8" t="s">
        <v>3499</v>
      </c>
      <c r="E439" s="8" t="s">
        <v>3500</v>
      </c>
      <c r="F439" s="8" t="s">
        <v>3501</v>
      </c>
      <c r="G439" s="8" t="s">
        <v>3502</v>
      </c>
      <c r="H439" s="8" t="s">
        <v>3503</v>
      </c>
      <c r="I439" s="8" t="s">
        <v>3504</v>
      </c>
      <c r="J439" s="8" t="s">
        <v>3505</v>
      </c>
      <c r="K439" s="8" t="s">
        <v>3506</v>
      </c>
      <c r="L439" s="8" t="s">
        <v>3507</v>
      </c>
      <c r="M439" s="8" t="s">
        <v>3508</v>
      </c>
      <c r="N439" s="8" t="s">
        <v>3509</v>
      </c>
      <c r="O439" s="8" t="s">
        <v>3510</v>
      </c>
      <c r="P439" s="8" t="s">
        <v>3511</v>
      </c>
      <c r="Q439" s="8" t="s">
        <v>3512</v>
      </c>
      <c r="R439" s="8" t="s">
        <v>3513</v>
      </c>
    </row>
    <row r="440">
      <c r="A440" s="6" t="s">
        <v>3463</v>
      </c>
      <c r="B440" s="8" t="s">
        <v>2949</v>
      </c>
      <c r="C440" s="19"/>
      <c r="D440" s="19"/>
      <c r="E440" s="19"/>
      <c r="F440" s="19"/>
      <c r="G440" s="19"/>
      <c r="H440" s="19"/>
      <c r="I440" s="19"/>
      <c r="J440" s="19"/>
      <c r="K440" s="19"/>
      <c r="L440" s="19"/>
      <c r="M440" s="19"/>
      <c r="N440" s="19"/>
      <c r="O440" s="19"/>
      <c r="P440" s="19"/>
      <c r="Q440" s="19"/>
      <c r="R440" s="10"/>
    </row>
    <row r="441">
      <c r="A441" s="6" t="s">
        <v>3398</v>
      </c>
      <c r="B441" s="8" t="s">
        <v>2951</v>
      </c>
      <c r="C441" s="10"/>
      <c r="D441" s="10"/>
      <c r="E441" s="10"/>
      <c r="F441" s="10"/>
      <c r="G441" s="10"/>
      <c r="H441" s="10"/>
      <c r="I441" s="10"/>
      <c r="J441" s="10"/>
      <c r="K441" s="10"/>
      <c r="L441" s="10"/>
      <c r="M441" s="10"/>
      <c r="N441" s="10"/>
      <c r="O441" s="10"/>
      <c r="P441" s="10"/>
      <c r="Q441" s="10"/>
      <c r="R441" s="19"/>
    </row>
    <row r="442">
      <c r="A442" s="6" t="s">
        <v>3399</v>
      </c>
      <c r="B442" s="8" t="s">
        <v>2953</v>
      </c>
      <c r="C442" s="10"/>
      <c r="D442" s="10"/>
      <c r="E442" s="10"/>
      <c r="F442" s="10"/>
      <c r="G442" s="10"/>
      <c r="H442" s="10"/>
      <c r="I442" s="10"/>
      <c r="J442" s="10"/>
      <c r="K442" s="10"/>
      <c r="L442" s="10"/>
      <c r="M442" s="10"/>
      <c r="N442" s="10"/>
      <c r="O442" s="10"/>
      <c r="P442" s="10"/>
      <c r="Q442" s="19"/>
      <c r="R442" s="19"/>
    </row>
    <row r="443">
      <c r="A443" s="6" t="s">
        <v>3400</v>
      </c>
      <c r="B443" s="8" t="s">
        <v>2955</v>
      </c>
      <c r="C443" s="10"/>
      <c r="D443" s="10"/>
      <c r="E443" s="10"/>
      <c r="F443" s="10"/>
      <c r="G443" s="10"/>
      <c r="H443" s="10"/>
      <c r="I443" s="10"/>
      <c r="J443" s="10"/>
      <c r="K443" s="10"/>
      <c r="L443" s="10"/>
      <c r="M443" s="10"/>
      <c r="N443" s="10"/>
      <c r="O443" s="10"/>
      <c r="P443" s="19"/>
      <c r="Q443" s="19"/>
      <c r="R443" s="19"/>
    </row>
    <row r="444">
      <c r="A444" s="6" t="s">
        <v>3401</v>
      </c>
      <c r="B444" s="8" t="s">
        <v>3029</v>
      </c>
      <c r="C444" s="10"/>
      <c r="D444" s="10"/>
      <c r="E444" s="10"/>
      <c r="F444" s="10"/>
      <c r="G444" s="10"/>
      <c r="H444" s="10"/>
      <c r="I444" s="10"/>
      <c r="J444" s="10"/>
      <c r="K444" s="10"/>
      <c r="L444" s="10"/>
      <c r="M444" s="10"/>
      <c r="N444" s="10"/>
      <c r="O444" s="19"/>
      <c r="P444" s="19"/>
      <c r="Q444" s="19"/>
      <c r="R444" s="19"/>
    </row>
    <row r="445">
      <c r="A445" s="6" t="s">
        <v>3402</v>
      </c>
      <c r="B445" s="8" t="s">
        <v>3305</v>
      </c>
      <c r="C445" s="10"/>
      <c r="D445" s="10"/>
      <c r="E445" s="10"/>
      <c r="F445" s="10"/>
      <c r="G445" s="10"/>
      <c r="H445" s="10"/>
      <c r="I445" s="10"/>
      <c r="J445" s="10"/>
      <c r="K445" s="10"/>
      <c r="L445" s="10"/>
      <c r="M445" s="10"/>
      <c r="N445" s="19"/>
      <c r="O445" s="19"/>
      <c r="P445" s="19"/>
      <c r="Q445" s="19"/>
      <c r="R445" s="19"/>
    </row>
    <row r="446">
      <c r="A446" s="6" t="s">
        <v>3403</v>
      </c>
      <c r="B446" s="8" t="s">
        <v>3307</v>
      </c>
      <c r="C446" s="10"/>
      <c r="D446" s="10"/>
      <c r="E446" s="10"/>
      <c r="F446" s="10"/>
      <c r="G446" s="10"/>
      <c r="H446" s="10"/>
      <c r="I446" s="10"/>
      <c r="J446" s="10"/>
      <c r="K446" s="10"/>
      <c r="L446" s="10"/>
      <c r="M446" s="19"/>
      <c r="N446" s="19"/>
      <c r="O446" s="19"/>
      <c r="P446" s="19"/>
      <c r="Q446" s="19"/>
      <c r="R446" s="19"/>
    </row>
    <row r="447">
      <c r="A447" s="6" t="s">
        <v>3404</v>
      </c>
      <c r="B447" s="8" t="s">
        <v>3445</v>
      </c>
      <c r="C447" s="10"/>
      <c r="D447" s="10"/>
      <c r="E447" s="10"/>
      <c r="F447" s="10"/>
      <c r="G447" s="10"/>
      <c r="H447" s="10"/>
      <c r="I447" s="10"/>
      <c r="J447" s="10"/>
      <c r="K447" s="10"/>
      <c r="L447" s="19"/>
      <c r="M447" s="19"/>
      <c r="N447" s="19"/>
      <c r="O447" s="19"/>
      <c r="P447" s="19"/>
      <c r="Q447" s="19"/>
      <c r="R447" s="19"/>
    </row>
    <row r="448">
      <c r="A448" s="6" t="s">
        <v>3405</v>
      </c>
      <c r="B448" s="8" t="s">
        <v>3447</v>
      </c>
      <c r="C448" s="10"/>
      <c r="D448" s="10"/>
      <c r="E448" s="10"/>
      <c r="F448" s="10"/>
      <c r="G448" s="10"/>
      <c r="H448" s="10"/>
      <c r="I448" s="10"/>
      <c r="J448" s="10"/>
      <c r="K448" s="19"/>
      <c r="L448" s="19"/>
      <c r="M448" s="19"/>
      <c r="N448" s="19"/>
      <c r="O448" s="19"/>
      <c r="P448" s="19"/>
      <c r="Q448" s="19"/>
      <c r="R448" s="19"/>
    </row>
    <row r="449">
      <c r="A449" s="6" t="s">
        <v>3406</v>
      </c>
      <c r="B449" s="8" t="s">
        <v>3448</v>
      </c>
      <c r="C449" s="10"/>
      <c r="D449" s="10"/>
      <c r="E449" s="10"/>
      <c r="F449" s="10"/>
      <c r="G449" s="10"/>
      <c r="H449" s="10"/>
      <c r="I449" s="10"/>
      <c r="J449" s="19"/>
      <c r="K449" s="19"/>
      <c r="L449" s="19"/>
      <c r="M449" s="19"/>
      <c r="N449" s="19"/>
      <c r="O449" s="19"/>
      <c r="P449" s="19"/>
      <c r="Q449" s="19"/>
      <c r="R449" s="19"/>
    </row>
    <row r="450">
      <c r="A450" s="6" t="s">
        <v>3407</v>
      </c>
      <c r="B450" s="8" t="s">
        <v>2957</v>
      </c>
      <c r="C450" s="10"/>
      <c r="D450" s="10"/>
      <c r="E450" s="10"/>
      <c r="F450" s="10"/>
      <c r="G450" s="10"/>
      <c r="H450" s="10"/>
      <c r="I450" s="19"/>
      <c r="J450" s="19"/>
      <c r="K450" s="19"/>
      <c r="L450" s="19"/>
      <c r="M450" s="19"/>
      <c r="N450" s="19"/>
      <c r="O450" s="19"/>
      <c r="P450" s="19"/>
      <c r="Q450" s="19"/>
      <c r="R450" s="19"/>
    </row>
    <row r="451">
      <c r="A451" s="6" t="s">
        <v>3408</v>
      </c>
      <c r="B451" s="8" t="s">
        <v>3031</v>
      </c>
      <c r="C451" s="10"/>
      <c r="D451" s="10"/>
      <c r="E451" s="10"/>
      <c r="F451" s="10"/>
      <c r="G451" s="10"/>
      <c r="H451" s="19"/>
      <c r="I451" s="19"/>
      <c r="J451" s="19"/>
      <c r="K451" s="19"/>
      <c r="L451" s="19"/>
      <c r="M451" s="19"/>
      <c r="N451" s="19"/>
      <c r="O451" s="19"/>
      <c r="P451" s="19"/>
      <c r="Q451" s="19"/>
      <c r="R451" s="19"/>
    </row>
    <row r="452">
      <c r="A452" s="6" t="s">
        <v>3409</v>
      </c>
      <c r="B452" s="8" t="s">
        <v>3032</v>
      </c>
      <c r="C452" s="10"/>
      <c r="D452" s="10"/>
      <c r="E452" s="10"/>
      <c r="F452" s="10"/>
      <c r="G452" s="19"/>
      <c r="H452" s="19"/>
      <c r="I452" s="19"/>
      <c r="J452" s="19"/>
      <c r="K452" s="19"/>
      <c r="L452" s="19"/>
      <c r="M452" s="19"/>
      <c r="N452" s="19"/>
      <c r="O452" s="19"/>
      <c r="P452" s="19"/>
      <c r="Q452" s="19"/>
      <c r="R452" s="19"/>
    </row>
    <row r="453">
      <c r="A453" s="6" t="s">
        <v>3410</v>
      </c>
      <c r="B453" s="8" t="s">
        <v>3034</v>
      </c>
      <c r="C453" s="10"/>
      <c r="D453" s="10"/>
      <c r="E453" s="10"/>
      <c r="F453" s="19"/>
      <c r="G453" s="19"/>
      <c r="H453" s="19"/>
      <c r="I453" s="19"/>
      <c r="J453" s="19"/>
      <c r="K453" s="19"/>
      <c r="L453" s="19"/>
      <c r="M453" s="19"/>
      <c r="N453" s="19"/>
      <c r="O453" s="19"/>
      <c r="P453" s="19"/>
      <c r="Q453" s="19"/>
      <c r="R453" s="19"/>
    </row>
    <row r="454">
      <c r="A454" s="6" t="s">
        <v>3411</v>
      </c>
      <c r="B454" s="8" t="s">
        <v>3035</v>
      </c>
      <c r="C454" s="10"/>
      <c r="D454" s="10"/>
      <c r="E454" s="19"/>
      <c r="F454" s="19"/>
      <c r="G454" s="19"/>
      <c r="H454" s="19"/>
      <c r="I454" s="19"/>
      <c r="J454" s="19"/>
      <c r="K454" s="19"/>
      <c r="L454" s="19"/>
      <c r="M454" s="19"/>
      <c r="N454" s="19"/>
      <c r="O454" s="19"/>
      <c r="P454" s="19"/>
      <c r="Q454" s="19"/>
      <c r="R454" s="19"/>
    </row>
    <row r="455">
      <c r="A455" s="6" t="s">
        <v>3412</v>
      </c>
      <c r="B455" s="8" t="s">
        <v>3451</v>
      </c>
      <c r="C455" s="10"/>
      <c r="D455" s="19"/>
      <c r="E455" s="19"/>
      <c r="F455" s="19"/>
      <c r="G455" s="19"/>
      <c r="H455" s="19"/>
      <c r="I455" s="19"/>
      <c r="J455" s="19"/>
      <c r="K455" s="19"/>
      <c r="L455" s="19"/>
      <c r="M455" s="19"/>
      <c r="N455" s="19"/>
      <c r="O455" s="19"/>
      <c r="P455" s="19"/>
      <c r="Q455" s="19"/>
      <c r="R455" s="19"/>
    </row>
    <row r="457">
      <c r="A457" s="3" t="s">
        <v>3389</v>
      </c>
      <c r="B457" s="0" t="s">
        <v>710</v>
      </c>
    </row>
    <row r="458">
      <c r="A458" s="3" t="s">
        <v>3381</v>
      </c>
      <c r="B458" s="0" t="s">
        <v>752</v>
      </c>
    </row>
    <row r="459">
      <c r="A459" s="3" t="s">
        <v>3382</v>
      </c>
      <c r="B459" s="0" t="s">
        <v>708</v>
      </c>
    </row>
    <row r="460">
      <c r="A460" s="3" t="s">
        <v>2972</v>
      </c>
      <c r="B460" s="0" t="s">
        <v>709</v>
      </c>
    </row>
    <row r="461">
      <c r="A461" s="3" t="s">
        <v>2802</v>
      </c>
      <c r="B461" s="0" t="s">
        <v>2803</v>
      </c>
    </row>
    <row r="462">
      <c r="A462" s="11" t="s">
        <v>141</v>
      </c>
      <c r="B462" s="13" t="s">
        <v>141</v>
      </c>
      <c r="C462" s="6" t="s">
        <v>3461</v>
      </c>
      <c r="D462" s="6" t="s">
        <v>3314</v>
      </c>
      <c r="E462" s="6" t="s">
        <v>3315</v>
      </c>
      <c r="F462" s="6" t="s">
        <v>3316</v>
      </c>
      <c r="G462" s="6" t="s">
        <v>3317</v>
      </c>
      <c r="H462" s="6" t="s">
        <v>3318</v>
      </c>
      <c r="I462" s="6" t="s">
        <v>3319</v>
      </c>
      <c r="J462" s="6" t="s">
        <v>3320</v>
      </c>
      <c r="K462" s="6" t="s">
        <v>3321</v>
      </c>
      <c r="L462" s="6" t="s">
        <v>3322</v>
      </c>
      <c r="M462" s="6" t="s">
        <v>3323</v>
      </c>
      <c r="N462" s="6" t="s">
        <v>3324</v>
      </c>
      <c r="O462" s="6" t="s">
        <v>3325</v>
      </c>
      <c r="P462" s="6" t="s">
        <v>3326</v>
      </c>
      <c r="Q462" s="6" t="s">
        <v>3327</v>
      </c>
      <c r="R462" s="6" t="s">
        <v>3462</v>
      </c>
    </row>
    <row r="463">
      <c r="A463" s="14" t="s">
        <v>141</v>
      </c>
      <c r="B463" s="16" t="s">
        <v>141</v>
      </c>
      <c r="C463" s="8" t="s">
        <v>3498</v>
      </c>
      <c r="D463" s="8" t="s">
        <v>3499</v>
      </c>
      <c r="E463" s="8" t="s">
        <v>3500</v>
      </c>
      <c r="F463" s="8" t="s">
        <v>3501</v>
      </c>
      <c r="G463" s="8" t="s">
        <v>3502</v>
      </c>
      <c r="H463" s="8" t="s">
        <v>3503</v>
      </c>
      <c r="I463" s="8" t="s">
        <v>3504</v>
      </c>
      <c r="J463" s="8" t="s">
        <v>3505</v>
      </c>
      <c r="K463" s="8" t="s">
        <v>3506</v>
      </c>
      <c r="L463" s="8" t="s">
        <v>3507</v>
      </c>
      <c r="M463" s="8" t="s">
        <v>3508</v>
      </c>
      <c r="N463" s="8" t="s">
        <v>3509</v>
      </c>
      <c r="O463" s="8" t="s">
        <v>3510</v>
      </c>
      <c r="P463" s="8" t="s">
        <v>3511</v>
      </c>
      <c r="Q463" s="8" t="s">
        <v>3512</v>
      </c>
      <c r="R463" s="8" t="s">
        <v>3513</v>
      </c>
    </row>
    <row r="464">
      <c r="A464" s="6" t="s">
        <v>3463</v>
      </c>
      <c r="B464" s="8" t="s">
        <v>2949</v>
      </c>
      <c r="C464" s="19"/>
      <c r="D464" s="19"/>
      <c r="E464" s="19"/>
      <c r="F464" s="19"/>
      <c r="G464" s="19"/>
      <c r="H464" s="19"/>
      <c r="I464" s="19"/>
      <c r="J464" s="19"/>
      <c r="K464" s="19"/>
      <c r="L464" s="19"/>
      <c r="M464" s="19"/>
      <c r="N464" s="19"/>
      <c r="O464" s="19"/>
      <c r="P464" s="19"/>
      <c r="Q464" s="19"/>
      <c r="R464" s="10"/>
    </row>
    <row r="465">
      <c r="A465" s="6" t="s">
        <v>3398</v>
      </c>
      <c r="B465" s="8" t="s">
        <v>2951</v>
      </c>
      <c r="C465" s="10"/>
      <c r="D465" s="10"/>
      <c r="E465" s="10"/>
      <c r="F465" s="10"/>
      <c r="G465" s="10"/>
      <c r="H465" s="10"/>
      <c r="I465" s="10"/>
      <c r="J465" s="10"/>
      <c r="K465" s="10"/>
      <c r="L465" s="10"/>
      <c r="M465" s="10"/>
      <c r="N465" s="10"/>
      <c r="O465" s="10"/>
      <c r="P465" s="10"/>
      <c r="Q465" s="10"/>
      <c r="R465" s="19"/>
    </row>
    <row r="466">
      <c r="A466" s="6" t="s">
        <v>3399</v>
      </c>
      <c r="B466" s="8" t="s">
        <v>2953</v>
      </c>
      <c r="C466" s="10"/>
      <c r="D466" s="10"/>
      <c r="E466" s="10"/>
      <c r="F466" s="10"/>
      <c r="G466" s="10"/>
      <c r="H466" s="10"/>
      <c r="I466" s="10"/>
      <c r="J466" s="10"/>
      <c r="K466" s="10"/>
      <c r="L466" s="10"/>
      <c r="M466" s="10"/>
      <c r="N466" s="10"/>
      <c r="O466" s="10"/>
      <c r="P466" s="10"/>
      <c r="Q466" s="19"/>
      <c r="R466" s="19"/>
    </row>
    <row r="467">
      <c r="A467" s="6" t="s">
        <v>3400</v>
      </c>
      <c r="B467" s="8" t="s">
        <v>2955</v>
      </c>
      <c r="C467" s="10"/>
      <c r="D467" s="10"/>
      <c r="E467" s="10"/>
      <c r="F467" s="10"/>
      <c r="G467" s="10"/>
      <c r="H467" s="10"/>
      <c r="I467" s="10"/>
      <c r="J467" s="10"/>
      <c r="K467" s="10"/>
      <c r="L467" s="10"/>
      <c r="M467" s="10"/>
      <c r="N467" s="10"/>
      <c r="O467" s="10"/>
      <c r="P467" s="19"/>
      <c r="Q467" s="19"/>
      <c r="R467" s="19"/>
    </row>
    <row r="468">
      <c r="A468" s="6" t="s">
        <v>3401</v>
      </c>
      <c r="B468" s="8" t="s">
        <v>3029</v>
      </c>
      <c r="C468" s="10"/>
      <c r="D468" s="10"/>
      <c r="E468" s="10"/>
      <c r="F468" s="10"/>
      <c r="G468" s="10"/>
      <c r="H468" s="10"/>
      <c r="I468" s="10"/>
      <c r="J468" s="10"/>
      <c r="K468" s="10"/>
      <c r="L468" s="10"/>
      <c r="M468" s="10"/>
      <c r="N468" s="10"/>
      <c r="O468" s="19"/>
      <c r="P468" s="19"/>
      <c r="Q468" s="19"/>
      <c r="R468" s="19"/>
    </row>
    <row r="469">
      <c r="A469" s="6" t="s">
        <v>3402</v>
      </c>
      <c r="B469" s="8" t="s">
        <v>3305</v>
      </c>
      <c r="C469" s="10"/>
      <c r="D469" s="10"/>
      <c r="E469" s="10"/>
      <c r="F469" s="10"/>
      <c r="G469" s="10"/>
      <c r="H469" s="10"/>
      <c r="I469" s="10"/>
      <c r="J469" s="10"/>
      <c r="K469" s="10"/>
      <c r="L469" s="10"/>
      <c r="M469" s="10"/>
      <c r="N469" s="19"/>
      <c r="O469" s="19"/>
      <c r="P469" s="19"/>
      <c r="Q469" s="19"/>
      <c r="R469" s="19"/>
    </row>
    <row r="470">
      <c r="A470" s="6" t="s">
        <v>3403</v>
      </c>
      <c r="B470" s="8" t="s">
        <v>3307</v>
      </c>
      <c r="C470" s="10"/>
      <c r="D470" s="10"/>
      <c r="E470" s="10"/>
      <c r="F470" s="10"/>
      <c r="G470" s="10"/>
      <c r="H470" s="10"/>
      <c r="I470" s="10"/>
      <c r="J470" s="10"/>
      <c r="K470" s="10"/>
      <c r="L470" s="10"/>
      <c r="M470" s="19"/>
      <c r="N470" s="19"/>
      <c r="O470" s="19"/>
      <c r="P470" s="19"/>
      <c r="Q470" s="19"/>
      <c r="R470" s="19"/>
    </row>
    <row r="471">
      <c r="A471" s="6" t="s">
        <v>3404</v>
      </c>
      <c r="B471" s="8" t="s">
        <v>3445</v>
      </c>
      <c r="C471" s="10"/>
      <c r="D471" s="10"/>
      <c r="E471" s="10"/>
      <c r="F471" s="10"/>
      <c r="G471" s="10"/>
      <c r="H471" s="10"/>
      <c r="I471" s="10"/>
      <c r="J471" s="10"/>
      <c r="K471" s="10"/>
      <c r="L471" s="19"/>
      <c r="M471" s="19"/>
      <c r="N471" s="19"/>
      <c r="O471" s="19"/>
      <c r="P471" s="19"/>
      <c r="Q471" s="19"/>
      <c r="R471" s="19"/>
    </row>
    <row r="472">
      <c r="A472" s="6" t="s">
        <v>3405</v>
      </c>
      <c r="B472" s="8" t="s">
        <v>3447</v>
      </c>
      <c r="C472" s="10"/>
      <c r="D472" s="10"/>
      <c r="E472" s="10"/>
      <c r="F472" s="10"/>
      <c r="G472" s="10"/>
      <c r="H472" s="10"/>
      <c r="I472" s="10"/>
      <c r="J472" s="10"/>
      <c r="K472" s="19"/>
      <c r="L472" s="19"/>
      <c r="M472" s="19"/>
      <c r="N472" s="19"/>
      <c r="O472" s="19"/>
      <c r="P472" s="19"/>
      <c r="Q472" s="19"/>
      <c r="R472" s="19"/>
    </row>
    <row r="473">
      <c r="A473" s="6" t="s">
        <v>3406</v>
      </c>
      <c r="B473" s="8" t="s">
        <v>3448</v>
      </c>
      <c r="C473" s="10"/>
      <c r="D473" s="10"/>
      <c r="E473" s="10"/>
      <c r="F473" s="10"/>
      <c r="G473" s="10"/>
      <c r="H473" s="10"/>
      <c r="I473" s="10"/>
      <c r="J473" s="19"/>
      <c r="K473" s="19"/>
      <c r="L473" s="19"/>
      <c r="M473" s="19"/>
      <c r="N473" s="19"/>
      <c r="O473" s="19"/>
      <c r="P473" s="19"/>
      <c r="Q473" s="19"/>
      <c r="R473" s="19"/>
    </row>
    <row r="474">
      <c r="A474" s="6" t="s">
        <v>3407</v>
      </c>
      <c r="B474" s="8" t="s">
        <v>2957</v>
      </c>
      <c r="C474" s="10"/>
      <c r="D474" s="10"/>
      <c r="E474" s="10"/>
      <c r="F474" s="10"/>
      <c r="G474" s="10"/>
      <c r="H474" s="10"/>
      <c r="I474" s="19"/>
      <c r="J474" s="19"/>
      <c r="K474" s="19"/>
      <c r="L474" s="19"/>
      <c r="M474" s="19"/>
      <c r="N474" s="19"/>
      <c r="O474" s="19"/>
      <c r="P474" s="19"/>
      <c r="Q474" s="19"/>
      <c r="R474" s="19"/>
    </row>
    <row r="475">
      <c r="A475" s="6" t="s">
        <v>3408</v>
      </c>
      <c r="B475" s="8" t="s">
        <v>3031</v>
      </c>
      <c r="C475" s="10"/>
      <c r="D475" s="10"/>
      <c r="E475" s="10"/>
      <c r="F475" s="10"/>
      <c r="G475" s="10"/>
      <c r="H475" s="19"/>
      <c r="I475" s="19"/>
      <c r="J475" s="19"/>
      <c r="K475" s="19"/>
      <c r="L475" s="19"/>
      <c r="M475" s="19"/>
      <c r="N475" s="19"/>
      <c r="O475" s="19"/>
      <c r="P475" s="19"/>
      <c r="Q475" s="19"/>
      <c r="R475" s="19"/>
    </row>
    <row r="476">
      <c r="A476" s="6" t="s">
        <v>3409</v>
      </c>
      <c r="B476" s="8" t="s">
        <v>3032</v>
      </c>
      <c r="C476" s="10"/>
      <c r="D476" s="10"/>
      <c r="E476" s="10"/>
      <c r="F476" s="10"/>
      <c r="G476" s="19"/>
      <c r="H476" s="19"/>
      <c r="I476" s="19"/>
      <c r="J476" s="19"/>
      <c r="K476" s="19"/>
      <c r="L476" s="19"/>
      <c r="M476" s="19"/>
      <c r="N476" s="19"/>
      <c r="O476" s="19"/>
      <c r="P476" s="19"/>
      <c r="Q476" s="19"/>
      <c r="R476" s="19"/>
    </row>
    <row r="477">
      <c r="A477" s="6" t="s">
        <v>3410</v>
      </c>
      <c r="B477" s="8" t="s">
        <v>3034</v>
      </c>
      <c r="C477" s="10"/>
      <c r="D477" s="10"/>
      <c r="E477" s="10"/>
      <c r="F477" s="19"/>
      <c r="G477" s="19"/>
      <c r="H477" s="19"/>
      <c r="I477" s="19"/>
      <c r="J477" s="19"/>
      <c r="K477" s="19"/>
      <c r="L477" s="19"/>
      <c r="M477" s="19"/>
      <c r="N477" s="19"/>
      <c r="O477" s="19"/>
      <c r="P477" s="19"/>
      <c r="Q477" s="19"/>
      <c r="R477" s="19"/>
    </row>
    <row r="478">
      <c r="A478" s="6" t="s">
        <v>3411</v>
      </c>
      <c r="B478" s="8" t="s">
        <v>3035</v>
      </c>
      <c r="C478" s="10"/>
      <c r="D478" s="10"/>
      <c r="E478" s="19"/>
      <c r="F478" s="19"/>
      <c r="G478" s="19"/>
      <c r="H478" s="19"/>
      <c r="I478" s="19"/>
      <c r="J478" s="19"/>
      <c r="K478" s="19"/>
      <c r="L478" s="19"/>
      <c r="M478" s="19"/>
      <c r="N478" s="19"/>
      <c r="O478" s="19"/>
      <c r="P478" s="19"/>
      <c r="Q478" s="19"/>
      <c r="R478" s="19"/>
    </row>
    <row r="479">
      <c r="A479" s="6" t="s">
        <v>3412</v>
      </c>
      <c r="B479" s="8" t="s">
        <v>3451</v>
      </c>
      <c r="C479" s="10"/>
      <c r="D479" s="19"/>
      <c r="E479" s="19"/>
      <c r="F479" s="19"/>
      <c r="G479" s="19"/>
      <c r="H479" s="19"/>
      <c r="I479" s="19"/>
      <c r="J479" s="19"/>
      <c r="K479" s="19"/>
      <c r="L479" s="19"/>
      <c r="M479" s="19"/>
      <c r="N479" s="19"/>
      <c r="O479" s="19"/>
      <c r="P479" s="19"/>
      <c r="Q479" s="19"/>
      <c r="R479" s="19"/>
    </row>
    <row r="481">
      <c r="A481" s="3" t="s">
        <v>3389</v>
      </c>
      <c r="B481" s="0" t="s">
        <v>807</v>
      </c>
    </row>
    <row r="482">
      <c r="A482" s="3" t="s">
        <v>3381</v>
      </c>
      <c r="B482" s="0" t="s">
        <v>655</v>
      </c>
    </row>
    <row r="483">
      <c r="A483" s="3" t="s">
        <v>3382</v>
      </c>
      <c r="B483" s="0" t="s">
        <v>708</v>
      </c>
    </row>
    <row r="484">
      <c r="A484" s="3" t="s">
        <v>2972</v>
      </c>
      <c r="B484" s="0" t="s">
        <v>709</v>
      </c>
    </row>
    <row r="485">
      <c r="A485" s="3" t="s">
        <v>2802</v>
      </c>
      <c r="B485" s="0" t="s">
        <v>2803</v>
      </c>
    </row>
    <row r="486">
      <c r="A486" s="11" t="s">
        <v>141</v>
      </c>
      <c r="B486" s="13" t="s">
        <v>141</v>
      </c>
      <c r="C486" s="6" t="s">
        <v>3461</v>
      </c>
      <c r="D486" s="6" t="s">
        <v>3314</v>
      </c>
      <c r="E486" s="6" t="s">
        <v>3315</v>
      </c>
      <c r="F486" s="6" t="s">
        <v>3316</v>
      </c>
      <c r="G486" s="6" t="s">
        <v>3317</v>
      </c>
      <c r="H486" s="6" t="s">
        <v>3318</v>
      </c>
      <c r="I486" s="6" t="s">
        <v>3319</v>
      </c>
      <c r="J486" s="6" t="s">
        <v>3320</v>
      </c>
      <c r="K486" s="6" t="s">
        <v>3321</v>
      </c>
      <c r="L486" s="6" t="s">
        <v>3322</v>
      </c>
      <c r="M486" s="6" t="s">
        <v>3323</v>
      </c>
      <c r="N486" s="6" t="s">
        <v>3324</v>
      </c>
      <c r="O486" s="6" t="s">
        <v>3325</v>
      </c>
      <c r="P486" s="6" t="s">
        <v>3326</v>
      </c>
      <c r="Q486" s="6" t="s">
        <v>3327</v>
      </c>
      <c r="R486" s="6" t="s">
        <v>3462</v>
      </c>
    </row>
    <row r="487">
      <c r="A487" s="14" t="s">
        <v>141</v>
      </c>
      <c r="B487" s="16" t="s">
        <v>141</v>
      </c>
      <c r="C487" s="8" t="s">
        <v>3498</v>
      </c>
      <c r="D487" s="8" t="s">
        <v>3499</v>
      </c>
      <c r="E487" s="8" t="s">
        <v>3500</v>
      </c>
      <c r="F487" s="8" t="s">
        <v>3501</v>
      </c>
      <c r="G487" s="8" t="s">
        <v>3502</v>
      </c>
      <c r="H487" s="8" t="s">
        <v>3503</v>
      </c>
      <c r="I487" s="8" t="s">
        <v>3504</v>
      </c>
      <c r="J487" s="8" t="s">
        <v>3505</v>
      </c>
      <c r="K487" s="8" t="s">
        <v>3506</v>
      </c>
      <c r="L487" s="8" t="s">
        <v>3507</v>
      </c>
      <c r="M487" s="8" t="s">
        <v>3508</v>
      </c>
      <c r="N487" s="8" t="s">
        <v>3509</v>
      </c>
      <c r="O487" s="8" t="s">
        <v>3510</v>
      </c>
      <c r="P487" s="8" t="s">
        <v>3511</v>
      </c>
      <c r="Q487" s="8" t="s">
        <v>3512</v>
      </c>
      <c r="R487" s="8" t="s">
        <v>3513</v>
      </c>
    </row>
    <row r="488">
      <c r="A488" s="6" t="s">
        <v>3463</v>
      </c>
      <c r="B488" s="8" t="s">
        <v>2949</v>
      </c>
      <c r="C488" s="19"/>
      <c r="D488" s="19"/>
      <c r="E488" s="19"/>
      <c r="F488" s="19"/>
      <c r="G488" s="19"/>
      <c r="H488" s="19"/>
      <c r="I488" s="19"/>
      <c r="J488" s="19"/>
      <c r="K488" s="19"/>
      <c r="L488" s="19"/>
      <c r="M488" s="19"/>
      <c r="N488" s="19"/>
      <c r="O488" s="19"/>
      <c r="P488" s="19"/>
      <c r="Q488" s="19"/>
      <c r="R488" s="10"/>
    </row>
    <row r="489">
      <c r="A489" s="6" t="s">
        <v>3398</v>
      </c>
      <c r="B489" s="8" t="s">
        <v>2951</v>
      </c>
      <c r="C489" s="10"/>
      <c r="D489" s="10"/>
      <c r="E489" s="10"/>
      <c r="F489" s="10"/>
      <c r="G489" s="10"/>
      <c r="H489" s="10"/>
      <c r="I489" s="10"/>
      <c r="J489" s="10"/>
      <c r="K489" s="10"/>
      <c r="L489" s="10"/>
      <c r="M489" s="10"/>
      <c r="N489" s="10"/>
      <c r="O489" s="10"/>
      <c r="P489" s="10"/>
      <c r="Q489" s="10"/>
      <c r="R489" s="19"/>
    </row>
    <row r="490">
      <c r="A490" s="6" t="s">
        <v>3399</v>
      </c>
      <c r="B490" s="8" t="s">
        <v>2953</v>
      </c>
      <c r="C490" s="10"/>
      <c r="D490" s="10"/>
      <c r="E490" s="10"/>
      <c r="F490" s="10"/>
      <c r="G490" s="10"/>
      <c r="H490" s="10"/>
      <c r="I490" s="10"/>
      <c r="J490" s="10"/>
      <c r="K490" s="10"/>
      <c r="L490" s="10"/>
      <c r="M490" s="10"/>
      <c r="N490" s="10"/>
      <c r="O490" s="10"/>
      <c r="P490" s="10"/>
      <c r="Q490" s="19"/>
      <c r="R490" s="19"/>
    </row>
    <row r="491">
      <c r="A491" s="6" t="s">
        <v>3400</v>
      </c>
      <c r="B491" s="8" t="s">
        <v>2955</v>
      </c>
      <c r="C491" s="10"/>
      <c r="D491" s="10"/>
      <c r="E491" s="10"/>
      <c r="F491" s="10"/>
      <c r="G491" s="10"/>
      <c r="H491" s="10"/>
      <c r="I491" s="10"/>
      <c r="J491" s="10"/>
      <c r="K491" s="10"/>
      <c r="L491" s="10"/>
      <c r="M491" s="10"/>
      <c r="N491" s="10"/>
      <c r="O491" s="10"/>
      <c r="P491" s="19"/>
      <c r="Q491" s="19"/>
      <c r="R491" s="19"/>
    </row>
    <row r="492">
      <c r="A492" s="6" t="s">
        <v>3401</v>
      </c>
      <c r="B492" s="8" t="s">
        <v>3029</v>
      </c>
      <c r="C492" s="10"/>
      <c r="D492" s="10"/>
      <c r="E492" s="10"/>
      <c r="F492" s="10"/>
      <c r="G492" s="10"/>
      <c r="H492" s="10"/>
      <c r="I492" s="10"/>
      <c r="J492" s="10"/>
      <c r="K492" s="10"/>
      <c r="L492" s="10"/>
      <c r="M492" s="10"/>
      <c r="N492" s="10"/>
      <c r="O492" s="19"/>
      <c r="P492" s="19"/>
      <c r="Q492" s="19"/>
      <c r="R492" s="19"/>
    </row>
    <row r="493">
      <c r="A493" s="6" t="s">
        <v>3402</v>
      </c>
      <c r="B493" s="8" t="s">
        <v>3305</v>
      </c>
      <c r="C493" s="10"/>
      <c r="D493" s="10"/>
      <c r="E493" s="10"/>
      <c r="F493" s="10"/>
      <c r="G493" s="10"/>
      <c r="H493" s="10"/>
      <c r="I493" s="10"/>
      <c r="J493" s="10"/>
      <c r="K493" s="10"/>
      <c r="L493" s="10"/>
      <c r="M493" s="10"/>
      <c r="N493" s="19"/>
      <c r="O493" s="19"/>
      <c r="P493" s="19"/>
      <c r="Q493" s="19"/>
      <c r="R493" s="19"/>
    </row>
    <row r="494">
      <c r="A494" s="6" t="s">
        <v>3403</v>
      </c>
      <c r="B494" s="8" t="s">
        <v>3307</v>
      </c>
      <c r="C494" s="10"/>
      <c r="D494" s="10"/>
      <c r="E494" s="10"/>
      <c r="F494" s="10"/>
      <c r="G494" s="10"/>
      <c r="H494" s="10"/>
      <c r="I494" s="10"/>
      <c r="J494" s="10"/>
      <c r="K494" s="10"/>
      <c r="L494" s="10"/>
      <c r="M494" s="19"/>
      <c r="N494" s="19"/>
      <c r="O494" s="19"/>
      <c r="P494" s="19"/>
      <c r="Q494" s="19"/>
      <c r="R494" s="19"/>
    </row>
    <row r="495">
      <c r="A495" s="6" t="s">
        <v>3404</v>
      </c>
      <c r="B495" s="8" t="s">
        <v>3445</v>
      </c>
      <c r="C495" s="10"/>
      <c r="D495" s="10"/>
      <c r="E495" s="10"/>
      <c r="F495" s="10"/>
      <c r="G495" s="10"/>
      <c r="H495" s="10"/>
      <c r="I495" s="10"/>
      <c r="J495" s="10"/>
      <c r="K495" s="10"/>
      <c r="L495" s="19"/>
      <c r="M495" s="19"/>
      <c r="N495" s="19"/>
      <c r="O495" s="19"/>
      <c r="P495" s="19"/>
      <c r="Q495" s="19"/>
      <c r="R495" s="19"/>
    </row>
    <row r="496">
      <c r="A496" s="6" t="s">
        <v>3405</v>
      </c>
      <c r="B496" s="8" t="s">
        <v>3447</v>
      </c>
      <c r="C496" s="10"/>
      <c r="D496" s="10"/>
      <c r="E496" s="10"/>
      <c r="F496" s="10"/>
      <c r="G496" s="10"/>
      <c r="H496" s="10"/>
      <c r="I496" s="10"/>
      <c r="J496" s="10"/>
      <c r="K496" s="19"/>
      <c r="L496" s="19"/>
      <c r="M496" s="19"/>
      <c r="N496" s="19"/>
      <c r="O496" s="19"/>
      <c r="P496" s="19"/>
      <c r="Q496" s="19"/>
      <c r="R496" s="19"/>
    </row>
    <row r="497">
      <c r="A497" s="6" t="s">
        <v>3406</v>
      </c>
      <c r="B497" s="8" t="s">
        <v>3448</v>
      </c>
      <c r="C497" s="10"/>
      <c r="D497" s="10"/>
      <c r="E497" s="10"/>
      <c r="F497" s="10"/>
      <c r="G497" s="10"/>
      <c r="H497" s="10"/>
      <c r="I497" s="10"/>
      <c r="J497" s="19"/>
      <c r="K497" s="19"/>
      <c r="L497" s="19"/>
      <c r="M497" s="19"/>
      <c r="N497" s="19"/>
      <c r="O497" s="19"/>
      <c r="P497" s="19"/>
      <c r="Q497" s="19"/>
      <c r="R497" s="19"/>
    </row>
    <row r="498">
      <c r="A498" s="6" t="s">
        <v>3407</v>
      </c>
      <c r="B498" s="8" t="s">
        <v>2957</v>
      </c>
      <c r="C498" s="10"/>
      <c r="D498" s="10"/>
      <c r="E498" s="10"/>
      <c r="F498" s="10"/>
      <c r="G498" s="10"/>
      <c r="H498" s="10"/>
      <c r="I498" s="19"/>
      <c r="J498" s="19"/>
      <c r="K498" s="19"/>
      <c r="L498" s="19"/>
      <c r="M498" s="19"/>
      <c r="N498" s="19"/>
      <c r="O498" s="19"/>
      <c r="P498" s="19"/>
      <c r="Q498" s="19"/>
      <c r="R498" s="19"/>
    </row>
    <row r="499">
      <c r="A499" s="6" t="s">
        <v>3408</v>
      </c>
      <c r="B499" s="8" t="s">
        <v>3031</v>
      </c>
      <c r="C499" s="10"/>
      <c r="D499" s="10"/>
      <c r="E499" s="10"/>
      <c r="F499" s="10"/>
      <c r="G499" s="10"/>
      <c r="H499" s="19"/>
      <c r="I499" s="19"/>
      <c r="J499" s="19"/>
      <c r="K499" s="19"/>
      <c r="L499" s="19"/>
      <c r="M499" s="19"/>
      <c r="N499" s="19"/>
      <c r="O499" s="19"/>
      <c r="P499" s="19"/>
      <c r="Q499" s="19"/>
      <c r="R499" s="19"/>
    </row>
    <row r="500">
      <c r="A500" s="6" t="s">
        <v>3409</v>
      </c>
      <c r="B500" s="8" t="s">
        <v>3032</v>
      </c>
      <c r="C500" s="10"/>
      <c r="D500" s="10"/>
      <c r="E500" s="10"/>
      <c r="F500" s="10"/>
      <c r="G500" s="19"/>
      <c r="H500" s="19"/>
      <c r="I500" s="19"/>
      <c r="J500" s="19"/>
      <c r="K500" s="19"/>
      <c r="L500" s="19"/>
      <c r="M500" s="19"/>
      <c r="N500" s="19"/>
      <c r="O500" s="19"/>
      <c r="P500" s="19"/>
      <c r="Q500" s="19"/>
      <c r="R500" s="19"/>
    </row>
    <row r="501">
      <c r="A501" s="6" t="s">
        <v>3410</v>
      </c>
      <c r="B501" s="8" t="s">
        <v>3034</v>
      </c>
      <c r="C501" s="10"/>
      <c r="D501" s="10"/>
      <c r="E501" s="10"/>
      <c r="F501" s="19"/>
      <c r="G501" s="19"/>
      <c r="H501" s="19"/>
      <c r="I501" s="19"/>
      <c r="J501" s="19"/>
      <c r="K501" s="19"/>
      <c r="L501" s="19"/>
      <c r="M501" s="19"/>
      <c r="N501" s="19"/>
      <c r="O501" s="19"/>
      <c r="P501" s="19"/>
      <c r="Q501" s="19"/>
      <c r="R501" s="19"/>
    </row>
    <row r="502">
      <c r="A502" s="6" t="s">
        <v>3411</v>
      </c>
      <c r="B502" s="8" t="s">
        <v>3035</v>
      </c>
      <c r="C502" s="10"/>
      <c r="D502" s="10"/>
      <c r="E502" s="19"/>
      <c r="F502" s="19"/>
      <c r="G502" s="19"/>
      <c r="H502" s="19"/>
      <c r="I502" s="19"/>
      <c r="J502" s="19"/>
      <c r="K502" s="19"/>
      <c r="L502" s="19"/>
      <c r="M502" s="19"/>
      <c r="N502" s="19"/>
      <c r="O502" s="19"/>
      <c r="P502" s="19"/>
      <c r="Q502" s="19"/>
      <c r="R502" s="19"/>
    </row>
    <row r="503">
      <c r="A503" s="6" t="s">
        <v>3412</v>
      </c>
      <c r="B503" s="8" t="s">
        <v>3451</v>
      </c>
      <c r="C503" s="10"/>
      <c r="D503" s="19"/>
      <c r="E503" s="19"/>
      <c r="F503" s="19"/>
      <c r="G503" s="19"/>
      <c r="H503" s="19"/>
      <c r="I503" s="19"/>
      <c r="J503" s="19"/>
      <c r="K503" s="19"/>
      <c r="L503" s="19"/>
      <c r="M503" s="19"/>
      <c r="N503" s="19"/>
      <c r="O503" s="19"/>
      <c r="P503" s="19"/>
      <c r="Q503" s="19"/>
      <c r="R503" s="19"/>
    </row>
    <row r="505">
      <c r="A505" s="3" t="s">
        <v>3389</v>
      </c>
      <c r="B505" s="0" t="s">
        <v>710</v>
      </c>
    </row>
    <row r="506">
      <c r="A506" s="3" t="s">
        <v>3381</v>
      </c>
      <c r="B506" s="0" t="s">
        <v>655</v>
      </c>
    </row>
    <row r="507">
      <c r="A507" s="3" t="s">
        <v>3382</v>
      </c>
      <c r="B507" s="0" t="s">
        <v>708</v>
      </c>
    </row>
    <row r="508">
      <c r="A508" s="3" t="s">
        <v>2972</v>
      </c>
      <c r="B508" s="0" t="s">
        <v>709</v>
      </c>
    </row>
    <row r="509">
      <c r="A509" s="3" t="s">
        <v>2802</v>
      </c>
      <c r="B509" s="0" t="s">
        <v>2803</v>
      </c>
    </row>
    <row r="510">
      <c r="A510" s="11" t="s">
        <v>141</v>
      </c>
      <c r="B510" s="13" t="s">
        <v>141</v>
      </c>
      <c r="C510" s="6" t="s">
        <v>3461</v>
      </c>
      <c r="D510" s="6" t="s">
        <v>3314</v>
      </c>
      <c r="E510" s="6" t="s">
        <v>3315</v>
      </c>
      <c r="F510" s="6" t="s">
        <v>3316</v>
      </c>
      <c r="G510" s="6" t="s">
        <v>3317</v>
      </c>
      <c r="H510" s="6" t="s">
        <v>3318</v>
      </c>
      <c r="I510" s="6" t="s">
        <v>3319</v>
      </c>
      <c r="J510" s="6" t="s">
        <v>3320</v>
      </c>
      <c r="K510" s="6" t="s">
        <v>3321</v>
      </c>
      <c r="L510" s="6" t="s">
        <v>3322</v>
      </c>
      <c r="M510" s="6" t="s">
        <v>3323</v>
      </c>
      <c r="N510" s="6" t="s">
        <v>3324</v>
      </c>
      <c r="O510" s="6" t="s">
        <v>3325</v>
      </c>
      <c r="P510" s="6" t="s">
        <v>3326</v>
      </c>
      <c r="Q510" s="6" t="s">
        <v>3327</v>
      </c>
      <c r="R510" s="6" t="s">
        <v>3462</v>
      </c>
    </row>
    <row r="511">
      <c r="A511" s="14" t="s">
        <v>141</v>
      </c>
      <c r="B511" s="16" t="s">
        <v>141</v>
      </c>
      <c r="C511" s="8" t="s">
        <v>3498</v>
      </c>
      <c r="D511" s="8" t="s">
        <v>3499</v>
      </c>
      <c r="E511" s="8" t="s">
        <v>3500</v>
      </c>
      <c r="F511" s="8" t="s">
        <v>3501</v>
      </c>
      <c r="G511" s="8" t="s">
        <v>3502</v>
      </c>
      <c r="H511" s="8" t="s">
        <v>3503</v>
      </c>
      <c r="I511" s="8" t="s">
        <v>3504</v>
      </c>
      <c r="J511" s="8" t="s">
        <v>3505</v>
      </c>
      <c r="K511" s="8" t="s">
        <v>3506</v>
      </c>
      <c r="L511" s="8" t="s">
        <v>3507</v>
      </c>
      <c r="M511" s="8" t="s">
        <v>3508</v>
      </c>
      <c r="N511" s="8" t="s">
        <v>3509</v>
      </c>
      <c r="O511" s="8" t="s">
        <v>3510</v>
      </c>
      <c r="P511" s="8" t="s">
        <v>3511</v>
      </c>
      <c r="Q511" s="8" t="s">
        <v>3512</v>
      </c>
      <c r="R511" s="8" t="s">
        <v>3513</v>
      </c>
    </row>
    <row r="512">
      <c r="A512" s="6" t="s">
        <v>3463</v>
      </c>
      <c r="B512" s="8" t="s">
        <v>2949</v>
      </c>
      <c r="C512" s="19"/>
      <c r="D512" s="19"/>
      <c r="E512" s="19"/>
      <c r="F512" s="19"/>
      <c r="G512" s="19"/>
      <c r="H512" s="19"/>
      <c r="I512" s="19"/>
      <c r="J512" s="19"/>
      <c r="K512" s="19"/>
      <c r="L512" s="19"/>
      <c r="M512" s="19"/>
      <c r="N512" s="19"/>
      <c r="O512" s="19"/>
      <c r="P512" s="19"/>
      <c r="Q512" s="19"/>
      <c r="R512" s="10"/>
    </row>
    <row r="513">
      <c r="A513" s="6" t="s">
        <v>3398</v>
      </c>
      <c r="B513" s="8" t="s">
        <v>2951</v>
      </c>
      <c r="C513" s="10"/>
      <c r="D513" s="10"/>
      <c r="E513" s="10"/>
      <c r="F513" s="10"/>
      <c r="G513" s="10"/>
      <c r="H513" s="10"/>
      <c r="I513" s="10"/>
      <c r="J513" s="10"/>
      <c r="K513" s="10"/>
      <c r="L513" s="10"/>
      <c r="M513" s="10"/>
      <c r="N513" s="10"/>
      <c r="O513" s="10"/>
      <c r="P513" s="10"/>
      <c r="Q513" s="10"/>
      <c r="R513" s="19"/>
    </row>
    <row r="514">
      <c r="A514" s="6" t="s">
        <v>3399</v>
      </c>
      <c r="B514" s="8" t="s">
        <v>2953</v>
      </c>
      <c r="C514" s="10"/>
      <c r="D514" s="10"/>
      <c r="E514" s="10"/>
      <c r="F514" s="10"/>
      <c r="G514" s="10"/>
      <c r="H514" s="10"/>
      <c r="I514" s="10"/>
      <c r="J514" s="10"/>
      <c r="K514" s="10"/>
      <c r="L514" s="10"/>
      <c r="M514" s="10"/>
      <c r="N514" s="10"/>
      <c r="O514" s="10"/>
      <c r="P514" s="10"/>
      <c r="Q514" s="19"/>
      <c r="R514" s="19"/>
    </row>
    <row r="515">
      <c r="A515" s="6" t="s">
        <v>3400</v>
      </c>
      <c r="B515" s="8" t="s">
        <v>2955</v>
      </c>
      <c r="C515" s="10"/>
      <c r="D515" s="10"/>
      <c r="E515" s="10"/>
      <c r="F515" s="10"/>
      <c r="G515" s="10"/>
      <c r="H515" s="10"/>
      <c r="I515" s="10"/>
      <c r="J515" s="10"/>
      <c r="K515" s="10"/>
      <c r="L515" s="10"/>
      <c r="M515" s="10"/>
      <c r="N515" s="10"/>
      <c r="O515" s="10"/>
      <c r="P515" s="19"/>
      <c r="Q515" s="19"/>
      <c r="R515" s="19"/>
    </row>
    <row r="516">
      <c r="A516" s="6" t="s">
        <v>3401</v>
      </c>
      <c r="B516" s="8" t="s">
        <v>3029</v>
      </c>
      <c r="C516" s="10"/>
      <c r="D516" s="10"/>
      <c r="E516" s="10"/>
      <c r="F516" s="10"/>
      <c r="G516" s="10"/>
      <c r="H516" s="10"/>
      <c r="I516" s="10"/>
      <c r="J516" s="10"/>
      <c r="K516" s="10"/>
      <c r="L516" s="10"/>
      <c r="M516" s="10"/>
      <c r="N516" s="10"/>
      <c r="O516" s="19"/>
      <c r="P516" s="19"/>
      <c r="Q516" s="19"/>
      <c r="R516" s="19"/>
    </row>
    <row r="517">
      <c r="A517" s="6" t="s">
        <v>3402</v>
      </c>
      <c r="B517" s="8" t="s">
        <v>3305</v>
      </c>
      <c r="C517" s="10"/>
      <c r="D517" s="10"/>
      <c r="E517" s="10"/>
      <c r="F517" s="10"/>
      <c r="G517" s="10"/>
      <c r="H517" s="10"/>
      <c r="I517" s="10"/>
      <c r="J517" s="10"/>
      <c r="K517" s="10"/>
      <c r="L517" s="10"/>
      <c r="M517" s="10"/>
      <c r="N517" s="19"/>
      <c r="O517" s="19"/>
      <c r="P517" s="19"/>
      <c r="Q517" s="19"/>
      <c r="R517" s="19"/>
    </row>
    <row r="518">
      <c r="A518" s="6" t="s">
        <v>3403</v>
      </c>
      <c r="B518" s="8" t="s">
        <v>3307</v>
      </c>
      <c r="C518" s="10"/>
      <c r="D518" s="10"/>
      <c r="E518" s="10"/>
      <c r="F518" s="10"/>
      <c r="G518" s="10"/>
      <c r="H518" s="10"/>
      <c r="I518" s="10"/>
      <c r="J518" s="10"/>
      <c r="K518" s="10"/>
      <c r="L518" s="10"/>
      <c r="M518" s="19"/>
      <c r="N518" s="19"/>
      <c r="O518" s="19"/>
      <c r="P518" s="19"/>
      <c r="Q518" s="19"/>
      <c r="R518" s="19"/>
    </row>
    <row r="519">
      <c r="A519" s="6" t="s">
        <v>3404</v>
      </c>
      <c r="B519" s="8" t="s">
        <v>3445</v>
      </c>
      <c r="C519" s="10"/>
      <c r="D519" s="10"/>
      <c r="E519" s="10"/>
      <c r="F519" s="10"/>
      <c r="G519" s="10"/>
      <c r="H519" s="10"/>
      <c r="I519" s="10"/>
      <c r="J519" s="10"/>
      <c r="K519" s="10"/>
      <c r="L519" s="19"/>
      <c r="M519" s="19"/>
      <c r="N519" s="19"/>
      <c r="O519" s="19"/>
      <c r="P519" s="19"/>
      <c r="Q519" s="19"/>
      <c r="R519" s="19"/>
    </row>
    <row r="520">
      <c r="A520" s="6" t="s">
        <v>3405</v>
      </c>
      <c r="B520" s="8" t="s">
        <v>3447</v>
      </c>
      <c r="C520" s="10"/>
      <c r="D520" s="10"/>
      <c r="E520" s="10"/>
      <c r="F520" s="10"/>
      <c r="G520" s="10"/>
      <c r="H520" s="10"/>
      <c r="I520" s="10"/>
      <c r="J520" s="10"/>
      <c r="K520" s="19"/>
      <c r="L520" s="19"/>
      <c r="M520" s="19"/>
      <c r="N520" s="19"/>
      <c r="O520" s="19"/>
      <c r="P520" s="19"/>
      <c r="Q520" s="19"/>
      <c r="R520" s="19"/>
    </row>
    <row r="521">
      <c r="A521" s="6" t="s">
        <v>3406</v>
      </c>
      <c r="B521" s="8" t="s">
        <v>3448</v>
      </c>
      <c r="C521" s="10"/>
      <c r="D521" s="10"/>
      <c r="E521" s="10"/>
      <c r="F521" s="10"/>
      <c r="G521" s="10"/>
      <c r="H521" s="10"/>
      <c r="I521" s="10"/>
      <c r="J521" s="19"/>
      <c r="K521" s="19"/>
      <c r="L521" s="19"/>
      <c r="M521" s="19"/>
      <c r="N521" s="19"/>
      <c r="O521" s="19"/>
      <c r="P521" s="19"/>
      <c r="Q521" s="19"/>
      <c r="R521" s="19"/>
    </row>
    <row r="522">
      <c r="A522" s="6" t="s">
        <v>3407</v>
      </c>
      <c r="B522" s="8" t="s">
        <v>2957</v>
      </c>
      <c r="C522" s="10"/>
      <c r="D522" s="10"/>
      <c r="E522" s="10"/>
      <c r="F522" s="10"/>
      <c r="G522" s="10"/>
      <c r="H522" s="10"/>
      <c r="I522" s="19"/>
      <c r="J522" s="19"/>
      <c r="K522" s="19"/>
      <c r="L522" s="19"/>
      <c r="M522" s="19"/>
      <c r="N522" s="19"/>
      <c r="O522" s="19"/>
      <c r="P522" s="19"/>
      <c r="Q522" s="19"/>
      <c r="R522" s="19"/>
    </row>
    <row r="523">
      <c r="A523" s="6" t="s">
        <v>3408</v>
      </c>
      <c r="B523" s="8" t="s">
        <v>3031</v>
      </c>
      <c r="C523" s="10"/>
      <c r="D523" s="10"/>
      <c r="E523" s="10"/>
      <c r="F523" s="10"/>
      <c r="G523" s="10"/>
      <c r="H523" s="19"/>
      <c r="I523" s="19"/>
      <c r="J523" s="19"/>
      <c r="K523" s="19"/>
      <c r="L523" s="19"/>
      <c r="M523" s="19"/>
      <c r="N523" s="19"/>
      <c r="O523" s="19"/>
      <c r="P523" s="19"/>
      <c r="Q523" s="19"/>
      <c r="R523" s="19"/>
    </row>
    <row r="524">
      <c r="A524" s="6" t="s">
        <v>3409</v>
      </c>
      <c r="B524" s="8" t="s">
        <v>3032</v>
      </c>
      <c r="C524" s="10"/>
      <c r="D524" s="10"/>
      <c r="E524" s="10"/>
      <c r="F524" s="10"/>
      <c r="G524" s="19"/>
      <c r="H524" s="19"/>
      <c r="I524" s="19"/>
      <c r="J524" s="19"/>
      <c r="K524" s="19"/>
      <c r="L524" s="19"/>
      <c r="M524" s="19"/>
      <c r="N524" s="19"/>
      <c r="O524" s="19"/>
      <c r="P524" s="19"/>
      <c r="Q524" s="19"/>
      <c r="R524" s="19"/>
    </row>
    <row r="525">
      <c r="A525" s="6" t="s">
        <v>3410</v>
      </c>
      <c r="B525" s="8" t="s">
        <v>3034</v>
      </c>
      <c r="C525" s="10"/>
      <c r="D525" s="10"/>
      <c r="E525" s="10"/>
      <c r="F525" s="19"/>
      <c r="G525" s="19"/>
      <c r="H525" s="19"/>
      <c r="I525" s="19"/>
      <c r="J525" s="19"/>
      <c r="K525" s="19"/>
      <c r="L525" s="19"/>
      <c r="M525" s="19"/>
      <c r="N525" s="19"/>
      <c r="O525" s="19"/>
      <c r="P525" s="19"/>
      <c r="Q525" s="19"/>
      <c r="R525" s="19"/>
    </row>
    <row r="526">
      <c r="A526" s="6" t="s">
        <v>3411</v>
      </c>
      <c r="B526" s="8" t="s">
        <v>3035</v>
      </c>
      <c r="C526" s="10"/>
      <c r="D526" s="10"/>
      <c r="E526" s="19"/>
      <c r="F526" s="19"/>
      <c r="G526" s="19"/>
      <c r="H526" s="19"/>
      <c r="I526" s="19"/>
      <c r="J526" s="19"/>
      <c r="K526" s="19"/>
      <c r="L526" s="19"/>
      <c r="M526" s="19"/>
      <c r="N526" s="19"/>
      <c r="O526" s="19"/>
      <c r="P526" s="19"/>
      <c r="Q526" s="19"/>
      <c r="R526" s="19"/>
    </row>
    <row r="527">
      <c r="A527" s="6" t="s">
        <v>3412</v>
      </c>
      <c r="B527" s="8" t="s">
        <v>3451</v>
      </c>
      <c r="C527" s="10"/>
      <c r="D527" s="19"/>
      <c r="E527" s="19"/>
      <c r="F527" s="19"/>
      <c r="G527" s="19"/>
      <c r="H527" s="19"/>
      <c r="I527" s="19"/>
      <c r="J527" s="19"/>
      <c r="K527" s="19"/>
      <c r="L527" s="19"/>
      <c r="M527" s="19"/>
      <c r="N527" s="19"/>
      <c r="O527" s="19"/>
      <c r="P527" s="19"/>
      <c r="Q527" s="19"/>
      <c r="R527" s="19"/>
    </row>
    <row r="529">
      <c r="A529" s="3" t="s">
        <v>3389</v>
      </c>
      <c r="B529" s="0" t="s">
        <v>807</v>
      </c>
    </row>
    <row r="530">
      <c r="A530" s="3" t="s">
        <v>3381</v>
      </c>
      <c r="B530" s="0" t="s">
        <v>680</v>
      </c>
    </row>
    <row r="531">
      <c r="A531" s="3" t="s">
        <v>3382</v>
      </c>
      <c r="B531" s="0" t="s">
        <v>708</v>
      </c>
    </row>
    <row r="532">
      <c r="A532" s="3" t="s">
        <v>2972</v>
      </c>
      <c r="B532" s="0" t="s">
        <v>709</v>
      </c>
    </row>
    <row r="533">
      <c r="A533" s="3" t="s">
        <v>2802</v>
      </c>
      <c r="B533" s="0" t="s">
        <v>2803</v>
      </c>
    </row>
    <row r="534">
      <c r="A534" s="11" t="s">
        <v>141</v>
      </c>
      <c r="B534" s="13" t="s">
        <v>141</v>
      </c>
      <c r="C534" s="6" t="s">
        <v>3461</v>
      </c>
      <c r="D534" s="6" t="s">
        <v>3314</v>
      </c>
      <c r="E534" s="6" t="s">
        <v>3315</v>
      </c>
      <c r="F534" s="6" t="s">
        <v>3316</v>
      </c>
      <c r="G534" s="6" t="s">
        <v>3317</v>
      </c>
      <c r="H534" s="6" t="s">
        <v>3318</v>
      </c>
      <c r="I534" s="6" t="s">
        <v>3319</v>
      </c>
      <c r="J534" s="6" t="s">
        <v>3320</v>
      </c>
      <c r="K534" s="6" t="s">
        <v>3321</v>
      </c>
      <c r="L534" s="6" t="s">
        <v>3322</v>
      </c>
      <c r="M534" s="6" t="s">
        <v>3323</v>
      </c>
      <c r="N534" s="6" t="s">
        <v>3324</v>
      </c>
      <c r="O534" s="6" t="s">
        <v>3325</v>
      </c>
      <c r="P534" s="6" t="s">
        <v>3326</v>
      </c>
      <c r="Q534" s="6" t="s">
        <v>3327</v>
      </c>
      <c r="R534" s="6" t="s">
        <v>3462</v>
      </c>
    </row>
    <row r="535">
      <c r="A535" s="14" t="s">
        <v>141</v>
      </c>
      <c r="B535" s="16" t="s">
        <v>141</v>
      </c>
      <c r="C535" s="8" t="s">
        <v>3498</v>
      </c>
      <c r="D535" s="8" t="s">
        <v>3499</v>
      </c>
      <c r="E535" s="8" t="s">
        <v>3500</v>
      </c>
      <c r="F535" s="8" t="s">
        <v>3501</v>
      </c>
      <c r="G535" s="8" t="s">
        <v>3502</v>
      </c>
      <c r="H535" s="8" t="s">
        <v>3503</v>
      </c>
      <c r="I535" s="8" t="s">
        <v>3504</v>
      </c>
      <c r="J535" s="8" t="s">
        <v>3505</v>
      </c>
      <c r="K535" s="8" t="s">
        <v>3506</v>
      </c>
      <c r="L535" s="8" t="s">
        <v>3507</v>
      </c>
      <c r="M535" s="8" t="s">
        <v>3508</v>
      </c>
      <c r="N535" s="8" t="s">
        <v>3509</v>
      </c>
      <c r="O535" s="8" t="s">
        <v>3510</v>
      </c>
      <c r="P535" s="8" t="s">
        <v>3511</v>
      </c>
      <c r="Q535" s="8" t="s">
        <v>3512</v>
      </c>
      <c r="R535" s="8" t="s">
        <v>3513</v>
      </c>
    </row>
    <row r="536">
      <c r="A536" s="6" t="s">
        <v>3463</v>
      </c>
      <c r="B536" s="8" t="s">
        <v>2949</v>
      </c>
      <c r="C536" s="19"/>
      <c r="D536" s="19"/>
      <c r="E536" s="19"/>
      <c r="F536" s="19"/>
      <c r="G536" s="19"/>
      <c r="H536" s="19"/>
      <c r="I536" s="19"/>
      <c r="J536" s="19"/>
      <c r="K536" s="19"/>
      <c r="L536" s="19"/>
      <c r="M536" s="19"/>
      <c r="N536" s="19"/>
      <c r="O536" s="19"/>
      <c r="P536" s="19"/>
      <c r="Q536" s="19"/>
      <c r="R536" s="10"/>
    </row>
    <row r="537">
      <c r="A537" s="6" t="s">
        <v>3398</v>
      </c>
      <c r="B537" s="8" t="s">
        <v>2951</v>
      </c>
      <c r="C537" s="10"/>
      <c r="D537" s="10"/>
      <c r="E537" s="10"/>
      <c r="F537" s="10"/>
      <c r="G537" s="10"/>
      <c r="H537" s="10"/>
      <c r="I537" s="10"/>
      <c r="J537" s="10"/>
      <c r="K537" s="10"/>
      <c r="L537" s="10"/>
      <c r="M537" s="10"/>
      <c r="N537" s="10"/>
      <c r="O537" s="10"/>
      <c r="P537" s="10"/>
      <c r="Q537" s="10"/>
      <c r="R537" s="19"/>
    </row>
    <row r="538">
      <c r="A538" s="6" t="s">
        <v>3399</v>
      </c>
      <c r="B538" s="8" t="s">
        <v>2953</v>
      </c>
      <c r="C538" s="10"/>
      <c r="D538" s="10"/>
      <c r="E538" s="10"/>
      <c r="F538" s="10"/>
      <c r="G538" s="10"/>
      <c r="H538" s="10"/>
      <c r="I538" s="10"/>
      <c r="J538" s="10"/>
      <c r="K538" s="10"/>
      <c r="L538" s="10"/>
      <c r="M538" s="10"/>
      <c r="N538" s="10"/>
      <c r="O538" s="10"/>
      <c r="P538" s="10"/>
      <c r="Q538" s="19"/>
      <c r="R538" s="19"/>
    </row>
    <row r="539">
      <c r="A539" s="6" t="s">
        <v>3400</v>
      </c>
      <c r="B539" s="8" t="s">
        <v>2955</v>
      </c>
      <c r="C539" s="10"/>
      <c r="D539" s="10"/>
      <c r="E539" s="10"/>
      <c r="F539" s="10"/>
      <c r="G539" s="10"/>
      <c r="H539" s="10"/>
      <c r="I539" s="10"/>
      <c r="J539" s="10"/>
      <c r="K539" s="10"/>
      <c r="L539" s="10"/>
      <c r="M539" s="10"/>
      <c r="N539" s="10"/>
      <c r="O539" s="10"/>
      <c r="P539" s="19"/>
      <c r="Q539" s="19"/>
      <c r="R539" s="19"/>
    </row>
    <row r="540">
      <c r="A540" s="6" t="s">
        <v>3401</v>
      </c>
      <c r="B540" s="8" t="s">
        <v>3029</v>
      </c>
      <c r="C540" s="10"/>
      <c r="D540" s="10"/>
      <c r="E540" s="10"/>
      <c r="F540" s="10"/>
      <c r="G540" s="10"/>
      <c r="H540" s="10"/>
      <c r="I540" s="10"/>
      <c r="J540" s="10"/>
      <c r="K540" s="10"/>
      <c r="L540" s="10"/>
      <c r="M540" s="10"/>
      <c r="N540" s="10"/>
      <c r="O540" s="19"/>
      <c r="P540" s="19"/>
      <c r="Q540" s="19"/>
      <c r="R540" s="19"/>
    </row>
    <row r="541">
      <c r="A541" s="6" t="s">
        <v>3402</v>
      </c>
      <c r="B541" s="8" t="s">
        <v>3305</v>
      </c>
      <c r="C541" s="10"/>
      <c r="D541" s="10"/>
      <c r="E541" s="10"/>
      <c r="F541" s="10"/>
      <c r="G541" s="10"/>
      <c r="H541" s="10"/>
      <c r="I541" s="10"/>
      <c r="J541" s="10"/>
      <c r="K541" s="10"/>
      <c r="L541" s="10"/>
      <c r="M541" s="10"/>
      <c r="N541" s="19"/>
      <c r="O541" s="19"/>
      <c r="P541" s="19"/>
      <c r="Q541" s="19"/>
      <c r="R541" s="19"/>
    </row>
    <row r="542">
      <c r="A542" s="6" t="s">
        <v>3403</v>
      </c>
      <c r="B542" s="8" t="s">
        <v>3307</v>
      </c>
      <c r="C542" s="10"/>
      <c r="D542" s="10"/>
      <c r="E542" s="10"/>
      <c r="F542" s="10"/>
      <c r="G542" s="10"/>
      <c r="H542" s="10"/>
      <c r="I542" s="10"/>
      <c r="J542" s="10"/>
      <c r="K542" s="10"/>
      <c r="L542" s="10"/>
      <c r="M542" s="19"/>
      <c r="N542" s="19"/>
      <c r="O542" s="19"/>
      <c r="P542" s="19"/>
      <c r="Q542" s="19"/>
      <c r="R542" s="19"/>
    </row>
    <row r="543">
      <c r="A543" s="6" t="s">
        <v>3404</v>
      </c>
      <c r="B543" s="8" t="s">
        <v>3445</v>
      </c>
      <c r="C543" s="10"/>
      <c r="D543" s="10"/>
      <c r="E543" s="10"/>
      <c r="F543" s="10"/>
      <c r="G543" s="10"/>
      <c r="H543" s="10"/>
      <c r="I543" s="10"/>
      <c r="J543" s="10"/>
      <c r="K543" s="10"/>
      <c r="L543" s="19"/>
      <c r="M543" s="19"/>
      <c r="N543" s="19"/>
      <c r="O543" s="19"/>
      <c r="P543" s="19"/>
      <c r="Q543" s="19"/>
      <c r="R543" s="19"/>
    </row>
    <row r="544">
      <c r="A544" s="6" t="s">
        <v>3405</v>
      </c>
      <c r="B544" s="8" t="s">
        <v>3447</v>
      </c>
      <c r="C544" s="10"/>
      <c r="D544" s="10"/>
      <c r="E544" s="10"/>
      <c r="F544" s="10"/>
      <c r="G544" s="10"/>
      <c r="H544" s="10"/>
      <c r="I544" s="10"/>
      <c r="J544" s="10"/>
      <c r="K544" s="19"/>
      <c r="L544" s="19"/>
      <c r="M544" s="19"/>
      <c r="N544" s="19"/>
      <c r="O544" s="19"/>
      <c r="P544" s="19"/>
      <c r="Q544" s="19"/>
      <c r="R544" s="19"/>
    </row>
    <row r="545">
      <c r="A545" s="6" t="s">
        <v>3406</v>
      </c>
      <c r="B545" s="8" t="s">
        <v>3448</v>
      </c>
      <c r="C545" s="10"/>
      <c r="D545" s="10"/>
      <c r="E545" s="10"/>
      <c r="F545" s="10"/>
      <c r="G545" s="10"/>
      <c r="H545" s="10"/>
      <c r="I545" s="10"/>
      <c r="J545" s="19"/>
      <c r="K545" s="19"/>
      <c r="L545" s="19"/>
      <c r="M545" s="19"/>
      <c r="N545" s="19"/>
      <c r="O545" s="19"/>
      <c r="P545" s="19"/>
      <c r="Q545" s="19"/>
      <c r="R545" s="19"/>
    </row>
    <row r="546">
      <c r="A546" s="6" t="s">
        <v>3407</v>
      </c>
      <c r="B546" s="8" t="s">
        <v>2957</v>
      </c>
      <c r="C546" s="10"/>
      <c r="D546" s="10"/>
      <c r="E546" s="10"/>
      <c r="F546" s="10"/>
      <c r="G546" s="10"/>
      <c r="H546" s="10"/>
      <c r="I546" s="19"/>
      <c r="J546" s="19"/>
      <c r="K546" s="19"/>
      <c r="L546" s="19"/>
      <c r="M546" s="19"/>
      <c r="N546" s="19"/>
      <c r="O546" s="19"/>
      <c r="P546" s="19"/>
      <c r="Q546" s="19"/>
      <c r="R546" s="19"/>
    </row>
    <row r="547">
      <c r="A547" s="6" t="s">
        <v>3408</v>
      </c>
      <c r="B547" s="8" t="s">
        <v>3031</v>
      </c>
      <c r="C547" s="10"/>
      <c r="D547" s="10"/>
      <c r="E547" s="10"/>
      <c r="F547" s="10"/>
      <c r="G547" s="10"/>
      <c r="H547" s="19"/>
      <c r="I547" s="19"/>
      <c r="J547" s="19"/>
      <c r="K547" s="19"/>
      <c r="L547" s="19"/>
      <c r="M547" s="19"/>
      <c r="N547" s="19"/>
      <c r="O547" s="19"/>
      <c r="P547" s="19"/>
      <c r="Q547" s="19"/>
      <c r="R547" s="19"/>
    </row>
    <row r="548">
      <c r="A548" s="6" t="s">
        <v>3409</v>
      </c>
      <c r="B548" s="8" t="s">
        <v>3032</v>
      </c>
      <c r="C548" s="10"/>
      <c r="D548" s="10"/>
      <c r="E548" s="10"/>
      <c r="F548" s="10"/>
      <c r="G548" s="19"/>
      <c r="H548" s="19"/>
      <c r="I548" s="19"/>
      <c r="J548" s="19"/>
      <c r="K548" s="19"/>
      <c r="L548" s="19"/>
      <c r="M548" s="19"/>
      <c r="N548" s="19"/>
      <c r="O548" s="19"/>
      <c r="P548" s="19"/>
      <c r="Q548" s="19"/>
      <c r="R548" s="19"/>
    </row>
    <row r="549">
      <c r="A549" s="6" t="s">
        <v>3410</v>
      </c>
      <c r="B549" s="8" t="s">
        <v>3034</v>
      </c>
      <c r="C549" s="10"/>
      <c r="D549" s="10"/>
      <c r="E549" s="10"/>
      <c r="F549" s="19"/>
      <c r="G549" s="19"/>
      <c r="H549" s="19"/>
      <c r="I549" s="19"/>
      <c r="J549" s="19"/>
      <c r="K549" s="19"/>
      <c r="L549" s="19"/>
      <c r="M549" s="19"/>
      <c r="N549" s="19"/>
      <c r="O549" s="19"/>
      <c r="P549" s="19"/>
      <c r="Q549" s="19"/>
      <c r="R549" s="19"/>
    </row>
    <row r="550">
      <c r="A550" s="6" t="s">
        <v>3411</v>
      </c>
      <c r="B550" s="8" t="s">
        <v>3035</v>
      </c>
      <c r="C550" s="10"/>
      <c r="D550" s="10"/>
      <c r="E550" s="19"/>
      <c r="F550" s="19"/>
      <c r="G550" s="19"/>
      <c r="H550" s="19"/>
      <c r="I550" s="19"/>
      <c r="J550" s="19"/>
      <c r="K550" s="19"/>
      <c r="L550" s="19"/>
      <c r="M550" s="19"/>
      <c r="N550" s="19"/>
      <c r="O550" s="19"/>
      <c r="P550" s="19"/>
      <c r="Q550" s="19"/>
      <c r="R550" s="19"/>
    </row>
    <row r="551">
      <c r="A551" s="6" t="s">
        <v>3412</v>
      </c>
      <c r="B551" s="8" t="s">
        <v>3451</v>
      </c>
      <c r="C551" s="10"/>
      <c r="D551" s="19"/>
      <c r="E551" s="19"/>
      <c r="F551" s="19"/>
      <c r="G551" s="19"/>
      <c r="H551" s="19"/>
      <c r="I551" s="19"/>
      <c r="J551" s="19"/>
      <c r="K551" s="19"/>
      <c r="L551" s="19"/>
      <c r="M551" s="19"/>
      <c r="N551" s="19"/>
      <c r="O551" s="19"/>
      <c r="P551" s="19"/>
      <c r="Q551" s="19"/>
      <c r="R551" s="19"/>
    </row>
    <row r="553">
      <c r="A553" s="3" t="s">
        <v>3389</v>
      </c>
      <c r="B553" s="0" t="s">
        <v>710</v>
      </c>
    </row>
    <row r="554">
      <c r="A554" s="3" t="s">
        <v>3381</v>
      </c>
      <c r="B554" s="0" t="s">
        <v>680</v>
      </c>
    </row>
    <row r="555">
      <c r="A555" s="3" t="s">
        <v>3382</v>
      </c>
      <c r="B555" s="0" t="s">
        <v>708</v>
      </c>
    </row>
    <row r="556">
      <c r="A556" s="3" t="s">
        <v>2972</v>
      </c>
      <c r="B556" s="0" t="s">
        <v>709</v>
      </c>
    </row>
    <row r="557">
      <c r="A557" s="3" t="s">
        <v>2802</v>
      </c>
      <c r="B557" s="0" t="s">
        <v>2803</v>
      </c>
    </row>
    <row r="558">
      <c r="A558" s="11" t="s">
        <v>141</v>
      </c>
      <c r="B558" s="13" t="s">
        <v>141</v>
      </c>
      <c r="C558" s="6" t="s">
        <v>3461</v>
      </c>
      <c r="D558" s="6" t="s">
        <v>3314</v>
      </c>
      <c r="E558" s="6" t="s">
        <v>3315</v>
      </c>
      <c r="F558" s="6" t="s">
        <v>3316</v>
      </c>
      <c r="G558" s="6" t="s">
        <v>3317</v>
      </c>
      <c r="H558" s="6" t="s">
        <v>3318</v>
      </c>
      <c r="I558" s="6" t="s">
        <v>3319</v>
      </c>
      <c r="J558" s="6" t="s">
        <v>3320</v>
      </c>
      <c r="K558" s="6" t="s">
        <v>3321</v>
      </c>
      <c r="L558" s="6" t="s">
        <v>3322</v>
      </c>
      <c r="M558" s="6" t="s">
        <v>3323</v>
      </c>
      <c r="N558" s="6" t="s">
        <v>3324</v>
      </c>
      <c r="O558" s="6" t="s">
        <v>3325</v>
      </c>
      <c r="P558" s="6" t="s">
        <v>3326</v>
      </c>
      <c r="Q558" s="6" t="s">
        <v>3327</v>
      </c>
      <c r="R558" s="6" t="s">
        <v>3462</v>
      </c>
    </row>
    <row r="559">
      <c r="A559" s="14" t="s">
        <v>141</v>
      </c>
      <c r="B559" s="16" t="s">
        <v>141</v>
      </c>
      <c r="C559" s="8" t="s">
        <v>3498</v>
      </c>
      <c r="D559" s="8" t="s">
        <v>3499</v>
      </c>
      <c r="E559" s="8" t="s">
        <v>3500</v>
      </c>
      <c r="F559" s="8" t="s">
        <v>3501</v>
      </c>
      <c r="G559" s="8" t="s">
        <v>3502</v>
      </c>
      <c r="H559" s="8" t="s">
        <v>3503</v>
      </c>
      <c r="I559" s="8" t="s">
        <v>3504</v>
      </c>
      <c r="J559" s="8" t="s">
        <v>3505</v>
      </c>
      <c r="K559" s="8" t="s">
        <v>3506</v>
      </c>
      <c r="L559" s="8" t="s">
        <v>3507</v>
      </c>
      <c r="M559" s="8" t="s">
        <v>3508</v>
      </c>
      <c r="N559" s="8" t="s">
        <v>3509</v>
      </c>
      <c r="O559" s="8" t="s">
        <v>3510</v>
      </c>
      <c r="P559" s="8" t="s">
        <v>3511</v>
      </c>
      <c r="Q559" s="8" t="s">
        <v>3512</v>
      </c>
      <c r="R559" s="8" t="s">
        <v>3513</v>
      </c>
    </row>
    <row r="560">
      <c r="A560" s="6" t="s">
        <v>3463</v>
      </c>
      <c r="B560" s="8" t="s">
        <v>2949</v>
      </c>
      <c r="C560" s="19"/>
      <c r="D560" s="19"/>
      <c r="E560" s="19"/>
      <c r="F560" s="19"/>
      <c r="G560" s="19"/>
      <c r="H560" s="19"/>
      <c r="I560" s="19"/>
      <c r="J560" s="19"/>
      <c r="K560" s="19"/>
      <c r="L560" s="19"/>
      <c r="M560" s="19"/>
      <c r="N560" s="19"/>
      <c r="O560" s="19"/>
      <c r="P560" s="19"/>
      <c r="Q560" s="19"/>
      <c r="R560" s="10"/>
    </row>
    <row r="561">
      <c r="A561" s="6" t="s">
        <v>3398</v>
      </c>
      <c r="B561" s="8" t="s">
        <v>2951</v>
      </c>
      <c r="C561" s="10"/>
      <c r="D561" s="10"/>
      <c r="E561" s="10"/>
      <c r="F561" s="10"/>
      <c r="G561" s="10"/>
      <c r="H561" s="10"/>
      <c r="I561" s="10"/>
      <c r="J561" s="10"/>
      <c r="K561" s="10"/>
      <c r="L561" s="10"/>
      <c r="M561" s="10"/>
      <c r="N561" s="10"/>
      <c r="O561" s="10"/>
      <c r="P561" s="10"/>
      <c r="Q561" s="10"/>
      <c r="R561" s="19"/>
    </row>
    <row r="562">
      <c r="A562" s="6" t="s">
        <v>3399</v>
      </c>
      <c r="B562" s="8" t="s">
        <v>2953</v>
      </c>
      <c r="C562" s="10"/>
      <c r="D562" s="10"/>
      <c r="E562" s="10"/>
      <c r="F562" s="10"/>
      <c r="G562" s="10"/>
      <c r="H562" s="10"/>
      <c r="I562" s="10"/>
      <c r="J562" s="10"/>
      <c r="K562" s="10"/>
      <c r="L562" s="10"/>
      <c r="M562" s="10"/>
      <c r="N562" s="10"/>
      <c r="O562" s="10"/>
      <c r="P562" s="10"/>
      <c r="Q562" s="19"/>
      <c r="R562" s="19"/>
    </row>
    <row r="563">
      <c r="A563" s="6" t="s">
        <v>3400</v>
      </c>
      <c r="B563" s="8" t="s">
        <v>2955</v>
      </c>
      <c r="C563" s="10"/>
      <c r="D563" s="10"/>
      <c r="E563" s="10"/>
      <c r="F563" s="10"/>
      <c r="G563" s="10"/>
      <c r="H563" s="10"/>
      <c r="I563" s="10"/>
      <c r="J563" s="10"/>
      <c r="K563" s="10"/>
      <c r="L563" s="10"/>
      <c r="M563" s="10"/>
      <c r="N563" s="10"/>
      <c r="O563" s="10"/>
      <c r="P563" s="19"/>
      <c r="Q563" s="19"/>
      <c r="R563" s="19"/>
    </row>
    <row r="564">
      <c r="A564" s="6" t="s">
        <v>3401</v>
      </c>
      <c r="B564" s="8" t="s">
        <v>3029</v>
      </c>
      <c r="C564" s="10"/>
      <c r="D564" s="10"/>
      <c r="E564" s="10"/>
      <c r="F564" s="10"/>
      <c r="G564" s="10"/>
      <c r="H564" s="10"/>
      <c r="I564" s="10"/>
      <c r="J564" s="10"/>
      <c r="K564" s="10"/>
      <c r="L564" s="10"/>
      <c r="M564" s="10"/>
      <c r="N564" s="10"/>
      <c r="O564" s="19"/>
      <c r="P564" s="19"/>
      <c r="Q564" s="19"/>
      <c r="R564" s="19"/>
    </row>
    <row r="565">
      <c r="A565" s="6" t="s">
        <v>3402</v>
      </c>
      <c r="B565" s="8" t="s">
        <v>3305</v>
      </c>
      <c r="C565" s="10"/>
      <c r="D565" s="10"/>
      <c r="E565" s="10"/>
      <c r="F565" s="10"/>
      <c r="G565" s="10"/>
      <c r="H565" s="10"/>
      <c r="I565" s="10"/>
      <c r="J565" s="10"/>
      <c r="K565" s="10"/>
      <c r="L565" s="10"/>
      <c r="M565" s="10"/>
      <c r="N565" s="19"/>
      <c r="O565" s="19"/>
      <c r="P565" s="19"/>
      <c r="Q565" s="19"/>
      <c r="R565" s="19"/>
    </row>
    <row r="566">
      <c r="A566" s="6" t="s">
        <v>3403</v>
      </c>
      <c r="B566" s="8" t="s">
        <v>3307</v>
      </c>
      <c r="C566" s="10"/>
      <c r="D566" s="10"/>
      <c r="E566" s="10"/>
      <c r="F566" s="10"/>
      <c r="G566" s="10"/>
      <c r="H566" s="10"/>
      <c r="I566" s="10"/>
      <c r="J566" s="10"/>
      <c r="K566" s="10"/>
      <c r="L566" s="10"/>
      <c r="M566" s="19"/>
      <c r="N566" s="19"/>
      <c r="O566" s="19"/>
      <c r="P566" s="19"/>
      <c r="Q566" s="19"/>
      <c r="R566" s="19"/>
    </row>
    <row r="567">
      <c r="A567" s="6" t="s">
        <v>3404</v>
      </c>
      <c r="B567" s="8" t="s">
        <v>3445</v>
      </c>
      <c r="C567" s="10"/>
      <c r="D567" s="10"/>
      <c r="E567" s="10"/>
      <c r="F567" s="10"/>
      <c r="G567" s="10"/>
      <c r="H567" s="10"/>
      <c r="I567" s="10"/>
      <c r="J567" s="10"/>
      <c r="K567" s="10"/>
      <c r="L567" s="19"/>
      <c r="M567" s="19"/>
      <c r="N567" s="19"/>
      <c r="O567" s="19"/>
      <c r="P567" s="19"/>
      <c r="Q567" s="19"/>
      <c r="R567" s="19"/>
    </row>
    <row r="568">
      <c r="A568" s="6" t="s">
        <v>3405</v>
      </c>
      <c r="B568" s="8" t="s">
        <v>3447</v>
      </c>
      <c r="C568" s="10"/>
      <c r="D568" s="10"/>
      <c r="E568" s="10"/>
      <c r="F568" s="10"/>
      <c r="G568" s="10"/>
      <c r="H568" s="10"/>
      <c r="I568" s="10"/>
      <c r="J568" s="10"/>
      <c r="K568" s="19"/>
      <c r="L568" s="19"/>
      <c r="M568" s="19"/>
      <c r="N568" s="19"/>
      <c r="O568" s="19"/>
      <c r="P568" s="19"/>
      <c r="Q568" s="19"/>
      <c r="R568" s="19"/>
    </row>
    <row r="569">
      <c r="A569" s="6" t="s">
        <v>3406</v>
      </c>
      <c r="B569" s="8" t="s">
        <v>3448</v>
      </c>
      <c r="C569" s="10"/>
      <c r="D569" s="10"/>
      <c r="E569" s="10"/>
      <c r="F569" s="10"/>
      <c r="G569" s="10"/>
      <c r="H569" s="10"/>
      <c r="I569" s="10"/>
      <c r="J569" s="19"/>
      <c r="K569" s="19"/>
      <c r="L569" s="19"/>
      <c r="M569" s="19"/>
      <c r="N569" s="19"/>
      <c r="O569" s="19"/>
      <c r="P569" s="19"/>
      <c r="Q569" s="19"/>
      <c r="R569" s="19"/>
    </row>
    <row r="570">
      <c r="A570" s="6" t="s">
        <v>3407</v>
      </c>
      <c r="B570" s="8" t="s">
        <v>2957</v>
      </c>
      <c r="C570" s="10"/>
      <c r="D570" s="10"/>
      <c r="E570" s="10"/>
      <c r="F570" s="10"/>
      <c r="G570" s="10"/>
      <c r="H570" s="10"/>
      <c r="I570" s="19"/>
      <c r="J570" s="19"/>
      <c r="K570" s="19"/>
      <c r="L570" s="19"/>
      <c r="M570" s="19"/>
      <c r="N570" s="19"/>
      <c r="O570" s="19"/>
      <c r="P570" s="19"/>
      <c r="Q570" s="19"/>
      <c r="R570" s="19"/>
    </row>
    <row r="571">
      <c r="A571" s="6" t="s">
        <v>3408</v>
      </c>
      <c r="B571" s="8" t="s">
        <v>3031</v>
      </c>
      <c r="C571" s="10"/>
      <c r="D571" s="10"/>
      <c r="E571" s="10"/>
      <c r="F571" s="10"/>
      <c r="G571" s="10"/>
      <c r="H571" s="19"/>
      <c r="I571" s="19"/>
      <c r="J571" s="19"/>
      <c r="K571" s="19"/>
      <c r="L571" s="19"/>
      <c r="M571" s="19"/>
      <c r="N571" s="19"/>
      <c r="O571" s="19"/>
      <c r="P571" s="19"/>
      <c r="Q571" s="19"/>
      <c r="R571" s="19"/>
    </row>
    <row r="572">
      <c r="A572" s="6" t="s">
        <v>3409</v>
      </c>
      <c r="B572" s="8" t="s">
        <v>3032</v>
      </c>
      <c r="C572" s="10"/>
      <c r="D572" s="10"/>
      <c r="E572" s="10"/>
      <c r="F572" s="10"/>
      <c r="G572" s="19"/>
      <c r="H572" s="19"/>
      <c r="I572" s="19"/>
      <c r="J572" s="19"/>
      <c r="K572" s="19"/>
      <c r="L572" s="19"/>
      <c r="M572" s="19"/>
      <c r="N572" s="19"/>
      <c r="O572" s="19"/>
      <c r="P572" s="19"/>
      <c r="Q572" s="19"/>
      <c r="R572" s="19"/>
    </row>
    <row r="573">
      <c r="A573" s="6" t="s">
        <v>3410</v>
      </c>
      <c r="B573" s="8" t="s">
        <v>3034</v>
      </c>
      <c r="C573" s="10"/>
      <c r="D573" s="10"/>
      <c r="E573" s="10"/>
      <c r="F573" s="19"/>
      <c r="G573" s="19"/>
      <c r="H573" s="19"/>
      <c r="I573" s="19"/>
      <c r="J573" s="19"/>
      <c r="K573" s="19"/>
      <c r="L573" s="19"/>
      <c r="M573" s="19"/>
      <c r="N573" s="19"/>
      <c r="O573" s="19"/>
      <c r="P573" s="19"/>
      <c r="Q573" s="19"/>
      <c r="R573" s="19"/>
    </row>
    <row r="574">
      <c r="A574" s="6" t="s">
        <v>3411</v>
      </c>
      <c r="B574" s="8" t="s">
        <v>3035</v>
      </c>
      <c r="C574" s="10"/>
      <c r="D574" s="10"/>
      <c r="E574" s="19"/>
      <c r="F574" s="19"/>
      <c r="G574" s="19"/>
      <c r="H574" s="19"/>
      <c r="I574" s="19"/>
      <c r="J574" s="19"/>
      <c r="K574" s="19"/>
      <c r="L574" s="19"/>
      <c r="M574" s="19"/>
      <c r="N574" s="19"/>
      <c r="O574" s="19"/>
      <c r="P574" s="19"/>
      <c r="Q574" s="19"/>
      <c r="R574" s="19"/>
    </row>
    <row r="575">
      <c r="A575" s="6" t="s">
        <v>3412</v>
      </c>
      <c r="B575" s="8" t="s">
        <v>3451</v>
      </c>
      <c r="C575" s="10"/>
      <c r="D575" s="19"/>
      <c r="E575" s="19"/>
      <c r="F575" s="19"/>
      <c r="G575" s="19"/>
      <c r="H575" s="19"/>
      <c r="I575" s="19"/>
      <c r="J575" s="19"/>
      <c r="K575" s="19"/>
      <c r="L575" s="19"/>
      <c r="M575" s="19"/>
      <c r="N575" s="19"/>
      <c r="O575" s="19"/>
      <c r="P575" s="19"/>
      <c r="Q575" s="19"/>
      <c r="R575" s="19"/>
    </row>
    <row r="577">
      <c r="A577" s="3" t="s">
        <v>3389</v>
      </c>
      <c r="B577" s="0" t="s">
        <v>807</v>
      </c>
    </row>
    <row r="578">
      <c r="A578" s="3" t="s">
        <v>3381</v>
      </c>
      <c r="B578" s="0" t="s">
        <v>752</v>
      </c>
    </row>
    <row r="579">
      <c r="A579" s="3" t="s">
        <v>3382</v>
      </c>
      <c r="B579" s="0" t="s">
        <v>3388</v>
      </c>
    </row>
    <row r="580">
      <c r="A580" s="3" t="s">
        <v>2972</v>
      </c>
      <c r="B580" s="0" t="s">
        <v>709</v>
      </c>
    </row>
    <row r="581">
      <c r="A581" s="3" t="s">
        <v>2802</v>
      </c>
      <c r="B581" s="0" t="s">
        <v>2803</v>
      </c>
    </row>
    <row r="582">
      <c r="A582" s="11" t="s">
        <v>141</v>
      </c>
      <c r="B582" s="13" t="s">
        <v>141</v>
      </c>
      <c r="C582" s="6" t="s">
        <v>3461</v>
      </c>
      <c r="D582" s="6" t="s">
        <v>3314</v>
      </c>
      <c r="E582" s="6" t="s">
        <v>3315</v>
      </c>
      <c r="F582" s="6" t="s">
        <v>3316</v>
      </c>
      <c r="G582" s="6" t="s">
        <v>3317</v>
      </c>
      <c r="H582" s="6" t="s">
        <v>3318</v>
      </c>
      <c r="I582" s="6" t="s">
        <v>3319</v>
      </c>
      <c r="J582" s="6" t="s">
        <v>3320</v>
      </c>
      <c r="K582" s="6" t="s">
        <v>3321</v>
      </c>
      <c r="L582" s="6" t="s">
        <v>3322</v>
      </c>
      <c r="M582" s="6" t="s">
        <v>3323</v>
      </c>
      <c r="N582" s="6" t="s">
        <v>3324</v>
      </c>
      <c r="O582" s="6" t="s">
        <v>3325</v>
      </c>
      <c r="P582" s="6" t="s">
        <v>3326</v>
      </c>
      <c r="Q582" s="6" t="s">
        <v>3327</v>
      </c>
      <c r="R582" s="6" t="s">
        <v>3462</v>
      </c>
    </row>
    <row r="583">
      <c r="A583" s="14" t="s">
        <v>141</v>
      </c>
      <c r="B583" s="16" t="s">
        <v>141</v>
      </c>
      <c r="C583" s="8" t="s">
        <v>3498</v>
      </c>
      <c r="D583" s="8" t="s">
        <v>3499</v>
      </c>
      <c r="E583" s="8" t="s">
        <v>3500</v>
      </c>
      <c r="F583" s="8" t="s">
        <v>3501</v>
      </c>
      <c r="G583" s="8" t="s">
        <v>3502</v>
      </c>
      <c r="H583" s="8" t="s">
        <v>3503</v>
      </c>
      <c r="I583" s="8" t="s">
        <v>3504</v>
      </c>
      <c r="J583" s="8" t="s">
        <v>3505</v>
      </c>
      <c r="K583" s="8" t="s">
        <v>3506</v>
      </c>
      <c r="L583" s="8" t="s">
        <v>3507</v>
      </c>
      <c r="M583" s="8" t="s">
        <v>3508</v>
      </c>
      <c r="N583" s="8" t="s">
        <v>3509</v>
      </c>
      <c r="O583" s="8" t="s">
        <v>3510</v>
      </c>
      <c r="P583" s="8" t="s">
        <v>3511</v>
      </c>
      <c r="Q583" s="8" t="s">
        <v>3512</v>
      </c>
      <c r="R583" s="8" t="s">
        <v>3513</v>
      </c>
    </row>
    <row r="584">
      <c r="A584" s="6" t="s">
        <v>3463</v>
      </c>
      <c r="B584" s="8" t="s">
        <v>2949</v>
      </c>
      <c r="C584" s="19"/>
      <c r="D584" s="19"/>
      <c r="E584" s="19"/>
      <c r="F584" s="19"/>
      <c r="G584" s="19"/>
      <c r="H584" s="19"/>
      <c r="I584" s="19"/>
      <c r="J584" s="19"/>
      <c r="K584" s="19"/>
      <c r="L584" s="19"/>
      <c r="M584" s="19"/>
      <c r="N584" s="19"/>
      <c r="O584" s="19"/>
      <c r="P584" s="19"/>
      <c r="Q584" s="19"/>
      <c r="R584" s="19"/>
    </row>
    <row r="585">
      <c r="A585" s="6" t="s">
        <v>3398</v>
      </c>
      <c r="B585" s="8" t="s">
        <v>2951</v>
      </c>
      <c r="C585" s="19"/>
      <c r="D585" s="19"/>
      <c r="E585" s="19"/>
      <c r="F585" s="19"/>
      <c r="G585" s="19"/>
      <c r="H585" s="19"/>
      <c r="I585" s="19"/>
      <c r="J585" s="19"/>
      <c r="K585" s="19"/>
      <c r="L585" s="19"/>
      <c r="M585" s="19"/>
      <c r="N585" s="19"/>
      <c r="O585" s="19"/>
      <c r="P585" s="19"/>
      <c r="Q585" s="19"/>
      <c r="R585" s="19"/>
    </row>
    <row r="586">
      <c r="A586" s="6" t="s">
        <v>3399</v>
      </c>
      <c r="B586" s="8" t="s">
        <v>2953</v>
      </c>
      <c r="C586" s="19"/>
      <c r="D586" s="19"/>
      <c r="E586" s="19"/>
      <c r="F586" s="19"/>
      <c r="G586" s="19"/>
      <c r="H586" s="19"/>
      <c r="I586" s="19"/>
      <c r="J586" s="19"/>
      <c r="K586" s="19"/>
      <c r="L586" s="19"/>
      <c r="M586" s="19"/>
      <c r="N586" s="19"/>
      <c r="O586" s="19"/>
      <c r="P586" s="19"/>
      <c r="Q586" s="19"/>
      <c r="R586" s="19"/>
    </row>
    <row r="587">
      <c r="A587" s="6" t="s">
        <v>3400</v>
      </c>
      <c r="B587" s="8" t="s">
        <v>2955</v>
      </c>
      <c r="C587" s="19"/>
      <c r="D587" s="19"/>
      <c r="E587" s="19"/>
      <c r="F587" s="19"/>
      <c r="G587" s="19"/>
      <c r="H587" s="19"/>
      <c r="I587" s="19"/>
      <c r="J587" s="19"/>
      <c r="K587" s="19"/>
      <c r="L587" s="19"/>
      <c r="M587" s="19"/>
      <c r="N587" s="19"/>
      <c r="O587" s="19"/>
      <c r="P587" s="19"/>
      <c r="Q587" s="19"/>
      <c r="R587" s="19"/>
    </row>
    <row r="588">
      <c r="A588" s="6" t="s">
        <v>3401</v>
      </c>
      <c r="B588" s="8" t="s">
        <v>3029</v>
      </c>
      <c r="C588" s="19"/>
      <c r="D588" s="19"/>
      <c r="E588" s="19"/>
      <c r="F588" s="19"/>
      <c r="G588" s="19"/>
      <c r="H588" s="19"/>
      <c r="I588" s="19"/>
      <c r="J588" s="19"/>
      <c r="K588" s="19"/>
      <c r="L588" s="19"/>
      <c r="M588" s="19"/>
      <c r="N588" s="19"/>
      <c r="O588" s="19"/>
      <c r="P588" s="19"/>
      <c r="Q588" s="19"/>
      <c r="R588" s="19"/>
    </row>
    <row r="589">
      <c r="A589" s="6" t="s">
        <v>3402</v>
      </c>
      <c r="B589" s="8" t="s">
        <v>3305</v>
      </c>
      <c r="C589" s="19"/>
      <c r="D589" s="19"/>
      <c r="E589" s="19"/>
      <c r="F589" s="19"/>
      <c r="G589" s="19"/>
      <c r="H589" s="19"/>
      <c r="I589" s="19"/>
      <c r="J589" s="19"/>
      <c r="K589" s="19"/>
      <c r="L589" s="19"/>
      <c r="M589" s="19"/>
      <c r="N589" s="19"/>
      <c r="O589" s="19"/>
      <c r="P589" s="19"/>
      <c r="Q589" s="19"/>
      <c r="R589" s="19"/>
    </row>
    <row r="590">
      <c r="A590" s="6" t="s">
        <v>3403</v>
      </c>
      <c r="B590" s="8" t="s">
        <v>3307</v>
      </c>
      <c r="C590" s="19"/>
      <c r="D590" s="19"/>
      <c r="E590" s="19"/>
      <c r="F590" s="19"/>
      <c r="G590" s="19"/>
      <c r="H590" s="19"/>
      <c r="I590" s="19"/>
      <c r="J590" s="19"/>
      <c r="K590" s="19"/>
      <c r="L590" s="19"/>
      <c r="M590" s="19"/>
      <c r="N590" s="19"/>
      <c r="O590" s="19"/>
      <c r="P590" s="19"/>
      <c r="Q590" s="19"/>
      <c r="R590" s="19"/>
    </row>
    <row r="591">
      <c r="A591" s="6" t="s">
        <v>3404</v>
      </c>
      <c r="B591" s="8" t="s">
        <v>3445</v>
      </c>
      <c r="C591" s="19"/>
      <c r="D591" s="19"/>
      <c r="E591" s="19"/>
      <c r="F591" s="19"/>
      <c r="G591" s="19"/>
      <c r="H591" s="19"/>
      <c r="I591" s="19"/>
      <c r="J591" s="19"/>
      <c r="K591" s="19"/>
      <c r="L591" s="19"/>
      <c r="M591" s="19"/>
      <c r="N591" s="19"/>
      <c r="O591" s="19"/>
      <c r="P591" s="19"/>
      <c r="Q591" s="19"/>
      <c r="R591" s="19"/>
    </row>
    <row r="592">
      <c r="A592" s="6" t="s">
        <v>3405</v>
      </c>
      <c r="B592" s="8" t="s">
        <v>3447</v>
      </c>
      <c r="C592" s="19"/>
      <c r="D592" s="19"/>
      <c r="E592" s="19"/>
      <c r="F592" s="19"/>
      <c r="G592" s="19"/>
      <c r="H592" s="19"/>
      <c r="I592" s="19"/>
      <c r="J592" s="19"/>
      <c r="K592" s="19"/>
      <c r="L592" s="19"/>
      <c r="M592" s="19"/>
      <c r="N592" s="19"/>
      <c r="O592" s="19"/>
      <c r="P592" s="19"/>
      <c r="Q592" s="19"/>
      <c r="R592" s="19"/>
    </row>
    <row r="593">
      <c r="A593" s="6" t="s">
        <v>3406</v>
      </c>
      <c r="B593" s="8" t="s">
        <v>3448</v>
      </c>
      <c r="C593" s="19"/>
      <c r="D593" s="19"/>
      <c r="E593" s="19"/>
      <c r="F593" s="19"/>
      <c r="G593" s="19"/>
      <c r="H593" s="19"/>
      <c r="I593" s="19"/>
      <c r="J593" s="19"/>
      <c r="K593" s="19"/>
      <c r="L593" s="19"/>
      <c r="M593" s="19"/>
      <c r="N593" s="19"/>
      <c r="O593" s="19"/>
      <c r="P593" s="19"/>
      <c r="Q593" s="19"/>
      <c r="R593" s="19"/>
    </row>
    <row r="594">
      <c r="A594" s="6" t="s">
        <v>3407</v>
      </c>
      <c r="B594" s="8" t="s">
        <v>2957</v>
      </c>
      <c r="C594" s="19"/>
      <c r="D594" s="19"/>
      <c r="E594" s="19"/>
      <c r="F594" s="19"/>
      <c r="G594" s="19"/>
      <c r="H594" s="19"/>
      <c r="I594" s="19"/>
      <c r="J594" s="19"/>
      <c r="K594" s="19"/>
      <c r="L594" s="19"/>
      <c r="M594" s="19"/>
      <c r="N594" s="19"/>
      <c r="O594" s="19"/>
      <c r="P594" s="19"/>
      <c r="Q594" s="19"/>
      <c r="R594" s="19"/>
    </row>
    <row r="595">
      <c r="A595" s="6" t="s">
        <v>3408</v>
      </c>
      <c r="B595" s="8" t="s">
        <v>3031</v>
      </c>
      <c r="C595" s="19"/>
      <c r="D595" s="19"/>
      <c r="E595" s="19"/>
      <c r="F595" s="19"/>
      <c r="G595" s="19"/>
      <c r="H595" s="19"/>
      <c r="I595" s="19"/>
      <c r="J595" s="19"/>
      <c r="K595" s="19"/>
      <c r="L595" s="19"/>
      <c r="M595" s="19"/>
      <c r="N595" s="19"/>
      <c r="O595" s="19"/>
      <c r="P595" s="19"/>
      <c r="Q595" s="19"/>
      <c r="R595" s="19"/>
    </row>
    <row r="596">
      <c r="A596" s="6" t="s">
        <v>3409</v>
      </c>
      <c r="B596" s="8" t="s">
        <v>3032</v>
      </c>
      <c r="C596" s="19"/>
      <c r="D596" s="19"/>
      <c r="E596" s="19"/>
      <c r="F596" s="19"/>
      <c r="G596" s="19"/>
      <c r="H596" s="19"/>
      <c r="I596" s="19"/>
      <c r="J596" s="19"/>
      <c r="K596" s="19"/>
      <c r="L596" s="19"/>
      <c r="M596" s="19"/>
      <c r="N596" s="19"/>
      <c r="O596" s="19"/>
      <c r="P596" s="19"/>
      <c r="Q596" s="19"/>
      <c r="R596" s="19"/>
    </row>
    <row r="597">
      <c r="A597" s="6" t="s">
        <v>3410</v>
      </c>
      <c r="B597" s="8" t="s">
        <v>3034</v>
      </c>
      <c r="C597" s="19"/>
      <c r="D597" s="19"/>
      <c r="E597" s="19"/>
      <c r="F597" s="19"/>
      <c r="G597" s="19"/>
      <c r="H597" s="19"/>
      <c r="I597" s="19"/>
      <c r="J597" s="19"/>
      <c r="K597" s="19"/>
      <c r="L597" s="19"/>
      <c r="M597" s="19"/>
      <c r="N597" s="19"/>
      <c r="O597" s="19"/>
      <c r="P597" s="19"/>
      <c r="Q597" s="19"/>
      <c r="R597" s="19"/>
    </row>
    <row r="598">
      <c r="A598" s="6" t="s">
        <v>3411</v>
      </c>
      <c r="B598" s="8" t="s">
        <v>3035</v>
      </c>
      <c r="C598" s="19"/>
      <c r="D598" s="19"/>
      <c r="E598" s="19"/>
      <c r="F598" s="19"/>
      <c r="G598" s="19"/>
      <c r="H598" s="19"/>
      <c r="I598" s="19"/>
      <c r="J598" s="19"/>
      <c r="K598" s="19"/>
      <c r="L598" s="19"/>
      <c r="M598" s="19"/>
      <c r="N598" s="19"/>
      <c r="O598" s="19"/>
      <c r="P598" s="19"/>
      <c r="Q598" s="19"/>
      <c r="R598" s="19"/>
    </row>
    <row r="599">
      <c r="A599" s="6" t="s">
        <v>3412</v>
      </c>
      <c r="B599" s="8" t="s">
        <v>3451</v>
      </c>
      <c r="C599" s="19"/>
      <c r="D599" s="19"/>
      <c r="E599" s="19"/>
      <c r="F599" s="19"/>
      <c r="G599" s="19"/>
      <c r="H599" s="19"/>
      <c r="I599" s="19"/>
      <c r="J599" s="19"/>
      <c r="K599" s="19"/>
      <c r="L599" s="19"/>
      <c r="M599" s="19"/>
      <c r="N599" s="19"/>
      <c r="O599" s="19"/>
      <c r="P599" s="19"/>
      <c r="Q599" s="19"/>
      <c r="R599" s="19"/>
    </row>
    <row r="601">
      <c r="A601" s="3" t="s">
        <v>3389</v>
      </c>
      <c r="B601" s="0" t="s">
        <v>710</v>
      </c>
    </row>
    <row r="602">
      <c r="A602" s="3" t="s">
        <v>3381</v>
      </c>
      <c r="B602" s="0" t="s">
        <v>752</v>
      </c>
    </row>
    <row r="603">
      <c r="A603" s="3" t="s">
        <v>3382</v>
      </c>
      <c r="B603" s="0" t="s">
        <v>3388</v>
      </c>
    </row>
    <row r="604">
      <c r="A604" s="3" t="s">
        <v>2972</v>
      </c>
      <c r="B604" s="0" t="s">
        <v>709</v>
      </c>
    </row>
    <row r="605">
      <c r="A605" s="3" t="s">
        <v>2802</v>
      </c>
      <c r="B605" s="0" t="s">
        <v>2803</v>
      </c>
    </row>
    <row r="606">
      <c r="A606" s="11" t="s">
        <v>141</v>
      </c>
      <c r="B606" s="13" t="s">
        <v>141</v>
      </c>
      <c r="C606" s="6" t="s">
        <v>3461</v>
      </c>
      <c r="D606" s="6" t="s">
        <v>3314</v>
      </c>
      <c r="E606" s="6" t="s">
        <v>3315</v>
      </c>
      <c r="F606" s="6" t="s">
        <v>3316</v>
      </c>
      <c r="G606" s="6" t="s">
        <v>3317</v>
      </c>
      <c r="H606" s="6" t="s">
        <v>3318</v>
      </c>
      <c r="I606" s="6" t="s">
        <v>3319</v>
      </c>
      <c r="J606" s="6" t="s">
        <v>3320</v>
      </c>
      <c r="K606" s="6" t="s">
        <v>3321</v>
      </c>
      <c r="L606" s="6" t="s">
        <v>3322</v>
      </c>
      <c r="M606" s="6" t="s">
        <v>3323</v>
      </c>
      <c r="N606" s="6" t="s">
        <v>3324</v>
      </c>
      <c r="O606" s="6" t="s">
        <v>3325</v>
      </c>
      <c r="P606" s="6" t="s">
        <v>3326</v>
      </c>
      <c r="Q606" s="6" t="s">
        <v>3327</v>
      </c>
      <c r="R606" s="6" t="s">
        <v>3462</v>
      </c>
    </row>
    <row r="607">
      <c r="A607" s="14" t="s">
        <v>141</v>
      </c>
      <c r="B607" s="16" t="s">
        <v>141</v>
      </c>
      <c r="C607" s="8" t="s">
        <v>3498</v>
      </c>
      <c r="D607" s="8" t="s">
        <v>3499</v>
      </c>
      <c r="E607" s="8" t="s">
        <v>3500</v>
      </c>
      <c r="F607" s="8" t="s">
        <v>3501</v>
      </c>
      <c r="G607" s="8" t="s">
        <v>3502</v>
      </c>
      <c r="H607" s="8" t="s">
        <v>3503</v>
      </c>
      <c r="I607" s="8" t="s">
        <v>3504</v>
      </c>
      <c r="J607" s="8" t="s">
        <v>3505</v>
      </c>
      <c r="K607" s="8" t="s">
        <v>3506</v>
      </c>
      <c r="L607" s="8" t="s">
        <v>3507</v>
      </c>
      <c r="M607" s="8" t="s">
        <v>3508</v>
      </c>
      <c r="N607" s="8" t="s">
        <v>3509</v>
      </c>
      <c r="O607" s="8" t="s">
        <v>3510</v>
      </c>
      <c r="P607" s="8" t="s">
        <v>3511</v>
      </c>
      <c r="Q607" s="8" t="s">
        <v>3512</v>
      </c>
      <c r="R607" s="8" t="s">
        <v>3513</v>
      </c>
    </row>
    <row r="608">
      <c r="A608" s="6" t="s">
        <v>3463</v>
      </c>
      <c r="B608" s="8" t="s">
        <v>2949</v>
      </c>
      <c r="C608" s="19"/>
      <c r="D608" s="19"/>
      <c r="E608" s="19"/>
      <c r="F608" s="19"/>
      <c r="G608" s="19"/>
      <c r="H608" s="19"/>
      <c r="I608" s="19"/>
      <c r="J608" s="19"/>
      <c r="K608" s="19"/>
      <c r="L608" s="19"/>
      <c r="M608" s="19"/>
      <c r="N608" s="19"/>
      <c r="O608" s="19"/>
      <c r="P608" s="19"/>
      <c r="Q608" s="19"/>
      <c r="R608" s="19"/>
    </row>
    <row r="609">
      <c r="A609" s="6" t="s">
        <v>3398</v>
      </c>
      <c r="B609" s="8" t="s">
        <v>2951</v>
      </c>
      <c r="C609" s="19"/>
      <c r="D609" s="19"/>
      <c r="E609" s="19"/>
      <c r="F609" s="19"/>
      <c r="G609" s="19"/>
      <c r="H609" s="19"/>
      <c r="I609" s="19"/>
      <c r="J609" s="19"/>
      <c r="K609" s="19"/>
      <c r="L609" s="19"/>
      <c r="M609" s="19"/>
      <c r="N609" s="19"/>
      <c r="O609" s="19"/>
      <c r="P609" s="19"/>
      <c r="Q609" s="19"/>
      <c r="R609" s="19"/>
    </row>
    <row r="610">
      <c r="A610" s="6" t="s">
        <v>3399</v>
      </c>
      <c r="B610" s="8" t="s">
        <v>2953</v>
      </c>
      <c r="C610" s="19"/>
      <c r="D610" s="19"/>
      <c r="E610" s="19"/>
      <c r="F610" s="19"/>
      <c r="G610" s="19"/>
      <c r="H610" s="19"/>
      <c r="I610" s="19"/>
      <c r="J610" s="19"/>
      <c r="K610" s="19"/>
      <c r="L610" s="19"/>
      <c r="M610" s="19"/>
      <c r="N610" s="19"/>
      <c r="O610" s="19"/>
      <c r="P610" s="19"/>
      <c r="Q610" s="19"/>
      <c r="R610" s="19"/>
    </row>
    <row r="611">
      <c r="A611" s="6" t="s">
        <v>3400</v>
      </c>
      <c r="B611" s="8" t="s">
        <v>2955</v>
      </c>
      <c r="C611" s="19"/>
      <c r="D611" s="19"/>
      <c r="E611" s="19"/>
      <c r="F611" s="19"/>
      <c r="G611" s="19"/>
      <c r="H611" s="19"/>
      <c r="I611" s="19"/>
      <c r="J611" s="19"/>
      <c r="K611" s="19"/>
      <c r="L611" s="19"/>
      <c r="M611" s="19"/>
      <c r="N611" s="19"/>
      <c r="O611" s="19"/>
      <c r="P611" s="19"/>
      <c r="Q611" s="19"/>
      <c r="R611" s="19"/>
    </row>
    <row r="612">
      <c r="A612" s="6" t="s">
        <v>3401</v>
      </c>
      <c r="B612" s="8" t="s">
        <v>3029</v>
      </c>
      <c r="C612" s="19"/>
      <c r="D612" s="19"/>
      <c r="E612" s="19"/>
      <c r="F612" s="19"/>
      <c r="G612" s="19"/>
      <c r="H612" s="19"/>
      <c r="I612" s="19"/>
      <c r="J612" s="19"/>
      <c r="K612" s="19"/>
      <c r="L612" s="19"/>
      <c r="M612" s="19"/>
      <c r="N612" s="19"/>
      <c r="O612" s="19"/>
      <c r="P612" s="19"/>
      <c r="Q612" s="19"/>
      <c r="R612" s="19"/>
    </row>
    <row r="613">
      <c r="A613" s="6" t="s">
        <v>3402</v>
      </c>
      <c r="B613" s="8" t="s">
        <v>3305</v>
      </c>
      <c r="C613" s="19"/>
      <c r="D613" s="19"/>
      <c r="E613" s="19"/>
      <c r="F613" s="19"/>
      <c r="G613" s="19"/>
      <c r="H613" s="19"/>
      <c r="I613" s="19"/>
      <c r="J613" s="19"/>
      <c r="K613" s="19"/>
      <c r="L613" s="19"/>
      <c r="M613" s="19"/>
      <c r="N613" s="19"/>
      <c r="O613" s="19"/>
      <c r="P613" s="19"/>
      <c r="Q613" s="19"/>
      <c r="R613" s="19"/>
    </row>
    <row r="614">
      <c r="A614" s="6" t="s">
        <v>3403</v>
      </c>
      <c r="B614" s="8" t="s">
        <v>3307</v>
      </c>
      <c r="C614" s="19"/>
      <c r="D614" s="19"/>
      <c r="E614" s="19"/>
      <c r="F614" s="19"/>
      <c r="G614" s="19"/>
      <c r="H614" s="19"/>
      <c r="I614" s="19"/>
      <c r="J614" s="19"/>
      <c r="K614" s="19"/>
      <c r="L614" s="19"/>
      <c r="M614" s="19"/>
      <c r="N614" s="19"/>
      <c r="O614" s="19"/>
      <c r="P614" s="19"/>
      <c r="Q614" s="19"/>
      <c r="R614" s="19"/>
    </row>
    <row r="615">
      <c r="A615" s="6" t="s">
        <v>3404</v>
      </c>
      <c r="B615" s="8" t="s">
        <v>3445</v>
      </c>
      <c r="C615" s="19"/>
      <c r="D615" s="19"/>
      <c r="E615" s="19"/>
      <c r="F615" s="19"/>
      <c r="G615" s="19"/>
      <c r="H615" s="19"/>
      <c r="I615" s="19"/>
      <c r="J615" s="19"/>
      <c r="K615" s="19"/>
      <c r="L615" s="19"/>
      <c r="M615" s="19"/>
      <c r="N615" s="19"/>
      <c r="O615" s="19"/>
      <c r="P615" s="19"/>
      <c r="Q615" s="19"/>
      <c r="R615" s="19"/>
    </row>
    <row r="616">
      <c r="A616" s="6" t="s">
        <v>3405</v>
      </c>
      <c r="B616" s="8" t="s">
        <v>3447</v>
      </c>
      <c r="C616" s="19"/>
      <c r="D616" s="19"/>
      <c r="E616" s="19"/>
      <c r="F616" s="19"/>
      <c r="G616" s="19"/>
      <c r="H616" s="19"/>
      <c r="I616" s="19"/>
      <c r="J616" s="19"/>
      <c r="K616" s="19"/>
      <c r="L616" s="19"/>
      <c r="M616" s="19"/>
      <c r="N616" s="19"/>
      <c r="O616" s="19"/>
      <c r="P616" s="19"/>
      <c r="Q616" s="19"/>
      <c r="R616" s="19"/>
    </row>
    <row r="617">
      <c r="A617" s="6" t="s">
        <v>3406</v>
      </c>
      <c r="B617" s="8" t="s">
        <v>3448</v>
      </c>
      <c r="C617" s="19"/>
      <c r="D617" s="19"/>
      <c r="E617" s="19"/>
      <c r="F617" s="19"/>
      <c r="G617" s="19"/>
      <c r="H617" s="19"/>
      <c r="I617" s="19"/>
      <c r="J617" s="19"/>
      <c r="K617" s="19"/>
      <c r="L617" s="19"/>
      <c r="M617" s="19"/>
      <c r="N617" s="19"/>
      <c r="O617" s="19"/>
      <c r="P617" s="19"/>
      <c r="Q617" s="19"/>
      <c r="R617" s="19"/>
    </row>
    <row r="618">
      <c r="A618" s="6" t="s">
        <v>3407</v>
      </c>
      <c r="B618" s="8" t="s">
        <v>2957</v>
      </c>
      <c r="C618" s="19"/>
      <c r="D618" s="19"/>
      <c r="E618" s="19"/>
      <c r="F618" s="19"/>
      <c r="G618" s="19"/>
      <c r="H618" s="19"/>
      <c r="I618" s="19"/>
      <c r="J618" s="19"/>
      <c r="K618" s="19"/>
      <c r="L618" s="19"/>
      <c r="M618" s="19"/>
      <c r="N618" s="19"/>
      <c r="O618" s="19"/>
      <c r="P618" s="19"/>
      <c r="Q618" s="19"/>
      <c r="R618" s="19"/>
    </row>
    <row r="619">
      <c r="A619" s="6" t="s">
        <v>3408</v>
      </c>
      <c r="B619" s="8" t="s">
        <v>3031</v>
      </c>
      <c r="C619" s="19"/>
      <c r="D619" s="19"/>
      <c r="E619" s="19"/>
      <c r="F619" s="19"/>
      <c r="G619" s="19"/>
      <c r="H619" s="19"/>
      <c r="I619" s="19"/>
      <c r="J619" s="19"/>
      <c r="K619" s="19"/>
      <c r="L619" s="19"/>
      <c r="M619" s="19"/>
      <c r="N619" s="19"/>
      <c r="O619" s="19"/>
      <c r="P619" s="19"/>
      <c r="Q619" s="19"/>
      <c r="R619" s="19"/>
    </row>
    <row r="620">
      <c r="A620" s="6" t="s">
        <v>3409</v>
      </c>
      <c r="B620" s="8" t="s">
        <v>3032</v>
      </c>
      <c r="C620" s="19"/>
      <c r="D620" s="19"/>
      <c r="E620" s="19"/>
      <c r="F620" s="19"/>
      <c r="G620" s="19"/>
      <c r="H620" s="19"/>
      <c r="I620" s="19"/>
      <c r="J620" s="19"/>
      <c r="K620" s="19"/>
      <c r="L620" s="19"/>
      <c r="M620" s="19"/>
      <c r="N620" s="19"/>
      <c r="O620" s="19"/>
      <c r="P620" s="19"/>
      <c r="Q620" s="19"/>
      <c r="R620" s="19"/>
    </row>
    <row r="621">
      <c r="A621" s="6" t="s">
        <v>3410</v>
      </c>
      <c r="B621" s="8" t="s">
        <v>3034</v>
      </c>
      <c r="C621" s="19"/>
      <c r="D621" s="19"/>
      <c r="E621" s="19"/>
      <c r="F621" s="19"/>
      <c r="G621" s="19"/>
      <c r="H621" s="19"/>
      <c r="I621" s="19"/>
      <c r="J621" s="19"/>
      <c r="K621" s="19"/>
      <c r="L621" s="19"/>
      <c r="M621" s="19"/>
      <c r="N621" s="19"/>
      <c r="O621" s="19"/>
      <c r="P621" s="19"/>
      <c r="Q621" s="19"/>
      <c r="R621" s="19"/>
    </row>
    <row r="622">
      <c r="A622" s="6" t="s">
        <v>3411</v>
      </c>
      <c r="B622" s="8" t="s">
        <v>3035</v>
      </c>
      <c r="C622" s="19"/>
      <c r="D622" s="19"/>
      <c r="E622" s="19"/>
      <c r="F622" s="19"/>
      <c r="G622" s="19"/>
      <c r="H622" s="19"/>
      <c r="I622" s="19"/>
      <c r="J622" s="19"/>
      <c r="K622" s="19"/>
      <c r="L622" s="19"/>
      <c r="M622" s="19"/>
      <c r="N622" s="19"/>
      <c r="O622" s="19"/>
      <c r="P622" s="19"/>
      <c r="Q622" s="19"/>
      <c r="R622" s="19"/>
    </row>
    <row r="623">
      <c r="A623" s="6" t="s">
        <v>3412</v>
      </c>
      <c r="B623" s="8" t="s">
        <v>3451</v>
      </c>
      <c r="C623" s="19"/>
      <c r="D623" s="19"/>
      <c r="E623" s="19"/>
      <c r="F623" s="19"/>
      <c r="G623" s="19"/>
      <c r="H623" s="19"/>
      <c r="I623" s="19"/>
      <c r="J623" s="19"/>
      <c r="K623" s="19"/>
      <c r="L623" s="19"/>
      <c r="M623" s="19"/>
      <c r="N623" s="19"/>
      <c r="O623" s="19"/>
      <c r="P623" s="19"/>
      <c r="Q623" s="19"/>
      <c r="R623" s="19"/>
    </row>
    <row r="625">
      <c r="A625" s="3" t="s">
        <v>3389</v>
      </c>
      <c r="B625" s="0" t="s">
        <v>807</v>
      </c>
    </row>
    <row r="626">
      <c r="A626" s="3" t="s">
        <v>3381</v>
      </c>
      <c r="B626" s="0" t="s">
        <v>655</v>
      </c>
    </row>
    <row r="627">
      <c r="A627" s="3" t="s">
        <v>3382</v>
      </c>
      <c r="B627" s="0" t="s">
        <v>3388</v>
      </c>
    </row>
    <row r="628">
      <c r="A628" s="3" t="s">
        <v>2972</v>
      </c>
      <c r="B628" s="0" t="s">
        <v>709</v>
      </c>
    </row>
    <row r="629">
      <c r="A629" s="3" t="s">
        <v>2802</v>
      </c>
      <c r="B629" s="0" t="s">
        <v>2803</v>
      </c>
    </row>
    <row r="630">
      <c r="A630" s="11" t="s">
        <v>141</v>
      </c>
      <c r="B630" s="13" t="s">
        <v>141</v>
      </c>
      <c r="C630" s="6" t="s">
        <v>3461</v>
      </c>
      <c r="D630" s="6" t="s">
        <v>3314</v>
      </c>
      <c r="E630" s="6" t="s">
        <v>3315</v>
      </c>
      <c r="F630" s="6" t="s">
        <v>3316</v>
      </c>
      <c r="G630" s="6" t="s">
        <v>3317</v>
      </c>
      <c r="H630" s="6" t="s">
        <v>3318</v>
      </c>
      <c r="I630" s="6" t="s">
        <v>3319</v>
      </c>
      <c r="J630" s="6" t="s">
        <v>3320</v>
      </c>
      <c r="K630" s="6" t="s">
        <v>3321</v>
      </c>
      <c r="L630" s="6" t="s">
        <v>3322</v>
      </c>
      <c r="M630" s="6" t="s">
        <v>3323</v>
      </c>
      <c r="N630" s="6" t="s">
        <v>3324</v>
      </c>
      <c r="O630" s="6" t="s">
        <v>3325</v>
      </c>
      <c r="P630" s="6" t="s">
        <v>3326</v>
      </c>
      <c r="Q630" s="6" t="s">
        <v>3327</v>
      </c>
      <c r="R630" s="6" t="s">
        <v>3462</v>
      </c>
    </row>
    <row r="631">
      <c r="A631" s="14" t="s">
        <v>141</v>
      </c>
      <c r="B631" s="16" t="s">
        <v>141</v>
      </c>
      <c r="C631" s="8" t="s">
        <v>3498</v>
      </c>
      <c r="D631" s="8" t="s">
        <v>3499</v>
      </c>
      <c r="E631" s="8" t="s">
        <v>3500</v>
      </c>
      <c r="F631" s="8" t="s">
        <v>3501</v>
      </c>
      <c r="G631" s="8" t="s">
        <v>3502</v>
      </c>
      <c r="H631" s="8" t="s">
        <v>3503</v>
      </c>
      <c r="I631" s="8" t="s">
        <v>3504</v>
      </c>
      <c r="J631" s="8" t="s">
        <v>3505</v>
      </c>
      <c r="K631" s="8" t="s">
        <v>3506</v>
      </c>
      <c r="L631" s="8" t="s">
        <v>3507</v>
      </c>
      <c r="M631" s="8" t="s">
        <v>3508</v>
      </c>
      <c r="N631" s="8" t="s">
        <v>3509</v>
      </c>
      <c r="O631" s="8" t="s">
        <v>3510</v>
      </c>
      <c r="P631" s="8" t="s">
        <v>3511</v>
      </c>
      <c r="Q631" s="8" t="s">
        <v>3512</v>
      </c>
      <c r="R631" s="8" t="s">
        <v>3513</v>
      </c>
    </row>
    <row r="632">
      <c r="A632" s="6" t="s">
        <v>3463</v>
      </c>
      <c r="B632" s="8" t="s">
        <v>2949</v>
      </c>
      <c r="C632" s="19"/>
      <c r="D632" s="19"/>
      <c r="E632" s="19"/>
      <c r="F632" s="19"/>
      <c r="G632" s="19"/>
      <c r="H632" s="19"/>
      <c r="I632" s="19"/>
      <c r="J632" s="19"/>
      <c r="K632" s="19"/>
      <c r="L632" s="19"/>
      <c r="M632" s="19"/>
      <c r="N632" s="19"/>
      <c r="O632" s="19"/>
      <c r="P632" s="19"/>
      <c r="Q632" s="19"/>
      <c r="R632" s="19"/>
    </row>
    <row r="633">
      <c r="A633" s="6" t="s">
        <v>3398</v>
      </c>
      <c r="B633" s="8" t="s">
        <v>2951</v>
      </c>
      <c r="C633" s="19"/>
      <c r="D633" s="19"/>
      <c r="E633" s="19"/>
      <c r="F633" s="19"/>
      <c r="G633" s="19"/>
      <c r="H633" s="19"/>
      <c r="I633" s="19"/>
      <c r="J633" s="19"/>
      <c r="K633" s="19"/>
      <c r="L633" s="19"/>
      <c r="M633" s="19"/>
      <c r="N633" s="19"/>
      <c r="O633" s="19"/>
      <c r="P633" s="19"/>
      <c r="Q633" s="19"/>
      <c r="R633" s="19"/>
    </row>
    <row r="634">
      <c r="A634" s="6" t="s">
        <v>3399</v>
      </c>
      <c r="B634" s="8" t="s">
        <v>2953</v>
      </c>
      <c r="C634" s="19"/>
      <c r="D634" s="19"/>
      <c r="E634" s="19"/>
      <c r="F634" s="19"/>
      <c r="G634" s="19"/>
      <c r="H634" s="19"/>
      <c r="I634" s="19"/>
      <c r="J634" s="19"/>
      <c r="K634" s="19"/>
      <c r="L634" s="19"/>
      <c r="M634" s="19"/>
      <c r="N634" s="19"/>
      <c r="O634" s="19"/>
      <c r="P634" s="19"/>
      <c r="Q634" s="19"/>
      <c r="R634" s="19"/>
    </row>
    <row r="635">
      <c r="A635" s="6" t="s">
        <v>3400</v>
      </c>
      <c r="B635" s="8" t="s">
        <v>2955</v>
      </c>
      <c r="C635" s="19"/>
      <c r="D635" s="19"/>
      <c r="E635" s="19"/>
      <c r="F635" s="19"/>
      <c r="G635" s="19"/>
      <c r="H635" s="19"/>
      <c r="I635" s="19"/>
      <c r="J635" s="19"/>
      <c r="K635" s="19"/>
      <c r="L635" s="19"/>
      <c r="M635" s="19"/>
      <c r="N635" s="19"/>
      <c r="O635" s="19"/>
      <c r="P635" s="19"/>
      <c r="Q635" s="19"/>
      <c r="R635" s="19"/>
    </row>
    <row r="636">
      <c r="A636" s="6" t="s">
        <v>3401</v>
      </c>
      <c r="B636" s="8" t="s">
        <v>3029</v>
      </c>
      <c r="C636" s="19"/>
      <c r="D636" s="19"/>
      <c r="E636" s="19"/>
      <c r="F636" s="19"/>
      <c r="G636" s="19"/>
      <c r="H636" s="19"/>
      <c r="I636" s="19"/>
      <c r="J636" s="19"/>
      <c r="K636" s="19"/>
      <c r="L636" s="19"/>
      <c r="M636" s="19"/>
      <c r="N636" s="19"/>
      <c r="O636" s="19"/>
      <c r="P636" s="19"/>
      <c r="Q636" s="19"/>
      <c r="R636" s="19"/>
    </row>
    <row r="637">
      <c r="A637" s="6" t="s">
        <v>3402</v>
      </c>
      <c r="B637" s="8" t="s">
        <v>3305</v>
      </c>
      <c r="C637" s="19"/>
      <c r="D637" s="19"/>
      <c r="E637" s="19"/>
      <c r="F637" s="19"/>
      <c r="G637" s="19"/>
      <c r="H637" s="19"/>
      <c r="I637" s="19"/>
      <c r="J637" s="19"/>
      <c r="K637" s="19"/>
      <c r="L637" s="19"/>
      <c r="M637" s="19"/>
      <c r="N637" s="19"/>
      <c r="O637" s="19"/>
      <c r="P637" s="19"/>
      <c r="Q637" s="19"/>
      <c r="R637" s="19"/>
    </row>
    <row r="638">
      <c r="A638" s="6" t="s">
        <v>3403</v>
      </c>
      <c r="B638" s="8" t="s">
        <v>3307</v>
      </c>
      <c r="C638" s="19"/>
      <c r="D638" s="19"/>
      <c r="E638" s="19"/>
      <c r="F638" s="19"/>
      <c r="G638" s="19"/>
      <c r="H638" s="19"/>
      <c r="I638" s="19"/>
      <c r="J638" s="19"/>
      <c r="K638" s="19"/>
      <c r="L638" s="19"/>
      <c r="M638" s="19"/>
      <c r="N638" s="19"/>
      <c r="O638" s="19"/>
      <c r="P638" s="19"/>
      <c r="Q638" s="19"/>
      <c r="R638" s="19"/>
    </row>
    <row r="639">
      <c r="A639" s="6" t="s">
        <v>3404</v>
      </c>
      <c r="B639" s="8" t="s">
        <v>3445</v>
      </c>
      <c r="C639" s="19"/>
      <c r="D639" s="19"/>
      <c r="E639" s="19"/>
      <c r="F639" s="19"/>
      <c r="G639" s="19"/>
      <c r="H639" s="19"/>
      <c r="I639" s="19"/>
      <c r="J639" s="19"/>
      <c r="K639" s="19"/>
      <c r="L639" s="19"/>
      <c r="M639" s="19"/>
      <c r="N639" s="19"/>
      <c r="O639" s="19"/>
      <c r="P639" s="19"/>
      <c r="Q639" s="19"/>
      <c r="R639" s="19"/>
    </row>
    <row r="640">
      <c r="A640" s="6" t="s">
        <v>3405</v>
      </c>
      <c r="B640" s="8" t="s">
        <v>3447</v>
      </c>
      <c r="C640" s="19"/>
      <c r="D640" s="19"/>
      <c r="E640" s="19"/>
      <c r="F640" s="19"/>
      <c r="G640" s="19"/>
      <c r="H640" s="19"/>
      <c r="I640" s="19"/>
      <c r="J640" s="19"/>
      <c r="K640" s="19"/>
      <c r="L640" s="19"/>
      <c r="M640" s="19"/>
      <c r="N640" s="19"/>
      <c r="O640" s="19"/>
      <c r="P640" s="19"/>
      <c r="Q640" s="19"/>
      <c r="R640" s="19"/>
    </row>
    <row r="641">
      <c r="A641" s="6" t="s">
        <v>3406</v>
      </c>
      <c r="B641" s="8" t="s">
        <v>3448</v>
      </c>
      <c r="C641" s="19"/>
      <c r="D641" s="19"/>
      <c r="E641" s="19"/>
      <c r="F641" s="19"/>
      <c r="G641" s="19"/>
      <c r="H641" s="19"/>
      <c r="I641" s="19"/>
      <c r="J641" s="19"/>
      <c r="K641" s="19"/>
      <c r="L641" s="19"/>
      <c r="M641" s="19"/>
      <c r="N641" s="19"/>
      <c r="O641" s="19"/>
      <c r="P641" s="19"/>
      <c r="Q641" s="19"/>
      <c r="R641" s="19"/>
    </row>
    <row r="642">
      <c r="A642" s="6" t="s">
        <v>3407</v>
      </c>
      <c r="B642" s="8" t="s">
        <v>2957</v>
      </c>
      <c r="C642" s="19"/>
      <c r="D642" s="19"/>
      <c r="E642" s="19"/>
      <c r="F642" s="19"/>
      <c r="G642" s="19"/>
      <c r="H642" s="19"/>
      <c r="I642" s="19"/>
      <c r="J642" s="19"/>
      <c r="K642" s="19"/>
      <c r="L642" s="19"/>
      <c r="M642" s="19"/>
      <c r="N642" s="19"/>
      <c r="O642" s="19"/>
      <c r="P642" s="19"/>
      <c r="Q642" s="19"/>
      <c r="R642" s="19"/>
    </row>
    <row r="643">
      <c r="A643" s="6" t="s">
        <v>3408</v>
      </c>
      <c r="B643" s="8" t="s">
        <v>3031</v>
      </c>
      <c r="C643" s="19"/>
      <c r="D643" s="19"/>
      <c r="E643" s="19"/>
      <c r="F643" s="19"/>
      <c r="G643" s="19"/>
      <c r="H643" s="19"/>
      <c r="I643" s="19"/>
      <c r="J643" s="19"/>
      <c r="K643" s="19"/>
      <c r="L643" s="19"/>
      <c r="M643" s="19"/>
      <c r="N643" s="19"/>
      <c r="O643" s="19"/>
      <c r="P643" s="19"/>
      <c r="Q643" s="19"/>
      <c r="R643" s="19"/>
    </row>
    <row r="644">
      <c r="A644" s="6" t="s">
        <v>3409</v>
      </c>
      <c r="B644" s="8" t="s">
        <v>3032</v>
      </c>
      <c r="C644" s="19"/>
      <c r="D644" s="19"/>
      <c r="E644" s="19"/>
      <c r="F644" s="19"/>
      <c r="G644" s="19"/>
      <c r="H644" s="19"/>
      <c r="I644" s="19"/>
      <c r="J644" s="19"/>
      <c r="K644" s="19"/>
      <c r="L644" s="19"/>
      <c r="M644" s="19"/>
      <c r="N644" s="19"/>
      <c r="O644" s="19"/>
      <c r="P644" s="19"/>
      <c r="Q644" s="19"/>
      <c r="R644" s="19"/>
    </row>
    <row r="645">
      <c r="A645" s="6" t="s">
        <v>3410</v>
      </c>
      <c r="B645" s="8" t="s">
        <v>3034</v>
      </c>
      <c r="C645" s="19"/>
      <c r="D645" s="19"/>
      <c r="E645" s="19"/>
      <c r="F645" s="19"/>
      <c r="G645" s="19"/>
      <c r="H645" s="19"/>
      <c r="I645" s="19"/>
      <c r="J645" s="19"/>
      <c r="K645" s="19"/>
      <c r="L645" s="19"/>
      <c r="M645" s="19"/>
      <c r="N645" s="19"/>
      <c r="O645" s="19"/>
      <c r="P645" s="19"/>
      <c r="Q645" s="19"/>
      <c r="R645" s="19"/>
    </row>
    <row r="646">
      <c r="A646" s="6" t="s">
        <v>3411</v>
      </c>
      <c r="B646" s="8" t="s">
        <v>3035</v>
      </c>
      <c r="C646" s="19"/>
      <c r="D646" s="19"/>
      <c r="E646" s="19"/>
      <c r="F646" s="19"/>
      <c r="G646" s="19"/>
      <c r="H646" s="19"/>
      <c r="I646" s="19"/>
      <c r="J646" s="19"/>
      <c r="K646" s="19"/>
      <c r="L646" s="19"/>
      <c r="M646" s="19"/>
      <c r="N646" s="19"/>
      <c r="O646" s="19"/>
      <c r="P646" s="19"/>
      <c r="Q646" s="19"/>
      <c r="R646" s="19"/>
    </row>
    <row r="647">
      <c r="A647" s="6" t="s">
        <v>3412</v>
      </c>
      <c r="B647" s="8" t="s">
        <v>3451</v>
      </c>
      <c r="C647" s="19"/>
      <c r="D647" s="19"/>
      <c r="E647" s="19"/>
      <c r="F647" s="19"/>
      <c r="G647" s="19"/>
      <c r="H647" s="19"/>
      <c r="I647" s="19"/>
      <c r="J647" s="19"/>
      <c r="K647" s="19"/>
      <c r="L647" s="19"/>
      <c r="M647" s="19"/>
      <c r="N647" s="19"/>
      <c r="O647" s="19"/>
      <c r="P647" s="19"/>
      <c r="Q647" s="19"/>
      <c r="R647" s="19"/>
    </row>
    <row r="649">
      <c r="A649" s="3" t="s">
        <v>3389</v>
      </c>
      <c r="B649" s="0" t="s">
        <v>710</v>
      </c>
    </row>
    <row r="650">
      <c r="A650" s="3" t="s">
        <v>3381</v>
      </c>
      <c r="B650" s="0" t="s">
        <v>655</v>
      </c>
    </row>
    <row r="651">
      <c r="A651" s="3" t="s">
        <v>3382</v>
      </c>
      <c r="B651" s="0" t="s">
        <v>3388</v>
      </c>
    </row>
    <row r="652">
      <c r="A652" s="3" t="s">
        <v>2972</v>
      </c>
      <c r="B652" s="0" t="s">
        <v>709</v>
      </c>
    </row>
    <row r="653">
      <c r="A653" s="3" t="s">
        <v>2802</v>
      </c>
      <c r="B653" s="0" t="s">
        <v>2803</v>
      </c>
    </row>
    <row r="654">
      <c r="A654" s="11" t="s">
        <v>141</v>
      </c>
      <c r="B654" s="13" t="s">
        <v>141</v>
      </c>
      <c r="C654" s="6" t="s">
        <v>3461</v>
      </c>
      <c r="D654" s="6" t="s">
        <v>3314</v>
      </c>
      <c r="E654" s="6" t="s">
        <v>3315</v>
      </c>
      <c r="F654" s="6" t="s">
        <v>3316</v>
      </c>
      <c r="G654" s="6" t="s">
        <v>3317</v>
      </c>
      <c r="H654" s="6" t="s">
        <v>3318</v>
      </c>
      <c r="I654" s="6" t="s">
        <v>3319</v>
      </c>
      <c r="J654" s="6" t="s">
        <v>3320</v>
      </c>
      <c r="K654" s="6" t="s">
        <v>3321</v>
      </c>
      <c r="L654" s="6" t="s">
        <v>3322</v>
      </c>
      <c r="M654" s="6" t="s">
        <v>3323</v>
      </c>
      <c r="N654" s="6" t="s">
        <v>3324</v>
      </c>
      <c r="O654" s="6" t="s">
        <v>3325</v>
      </c>
      <c r="P654" s="6" t="s">
        <v>3326</v>
      </c>
      <c r="Q654" s="6" t="s">
        <v>3327</v>
      </c>
      <c r="R654" s="6" t="s">
        <v>3462</v>
      </c>
    </row>
    <row r="655">
      <c r="A655" s="14" t="s">
        <v>141</v>
      </c>
      <c r="B655" s="16" t="s">
        <v>141</v>
      </c>
      <c r="C655" s="8" t="s">
        <v>3498</v>
      </c>
      <c r="D655" s="8" t="s">
        <v>3499</v>
      </c>
      <c r="E655" s="8" t="s">
        <v>3500</v>
      </c>
      <c r="F655" s="8" t="s">
        <v>3501</v>
      </c>
      <c r="G655" s="8" t="s">
        <v>3502</v>
      </c>
      <c r="H655" s="8" t="s">
        <v>3503</v>
      </c>
      <c r="I655" s="8" t="s">
        <v>3504</v>
      </c>
      <c r="J655" s="8" t="s">
        <v>3505</v>
      </c>
      <c r="K655" s="8" t="s">
        <v>3506</v>
      </c>
      <c r="L655" s="8" t="s">
        <v>3507</v>
      </c>
      <c r="M655" s="8" t="s">
        <v>3508</v>
      </c>
      <c r="N655" s="8" t="s">
        <v>3509</v>
      </c>
      <c r="O655" s="8" t="s">
        <v>3510</v>
      </c>
      <c r="P655" s="8" t="s">
        <v>3511</v>
      </c>
      <c r="Q655" s="8" t="s">
        <v>3512</v>
      </c>
      <c r="R655" s="8" t="s">
        <v>3513</v>
      </c>
    </row>
    <row r="656">
      <c r="A656" s="6" t="s">
        <v>3463</v>
      </c>
      <c r="B656" s="8" t="s">
        <v>2949</v>
      </c>
      <c r="C656" s="19"/>
      <c r="D656" s="19"/>
      <c r="E656" s="19"/>
      <c r="F656" s="19"/>
      <c r="G656" s="19"/>
      <c r="H656" s="19"/>
      <c r="I656" s="19"/>
      <c r="J656" s="19"/>
      <c r="K656" s="19"/>
      <c r="L656" s="19"/>
      <c r="M656" s="19"/>
      <c r="N656" s="19"/>
      <c r="O656" s="19"/>
      <c r="P656" s="19"/>
      <c r="Q656" s="19"/>
      <c r="R656" s="19"/>
    </row>
    <row r="657">
      <c r="A657" s="6" t="s">
        <v>3398</v>
      </c>
      <c r="B657" s="8" t="s">
        <v>2951</v>
      </c>
      <c r="C657" s="19"/>
      <c r="D657" s="19"/>
      <c r="E657" s="19"/>
      <c r="F657" s="19"/>
      <c r="G657" s="19"/>
      <c r="H657" s="19"/>
      <c r="I657" s="19"/>
      <c r="J657" s="19"/>
      <c r="K657" s="19"/>
      <c r="L657" s="19"/>
      <c r="M657" s="19"/>
      <c r="N657" s="19"/>
      <c r="O657" s="19"/>
      <c r="P657" s="19"/>
      <c r="Q657" s="19"/>
      <c r="R657" s="19"/>
    </row>
    <row r="658">
      <c r="A658" s="6" t="s">
        <v>3399</v>
      </c>
      <c r="B658" s="8" t="s">
        <v>2953</v>
      </c>
      <c r="C658" s="19"/>
      <c r="D658" s="19"/>
      <c r="E658" s="19"/>
      <c r="F658" s="19"/>
      <c r="G658" s="19"/>
      <c r="H658" s="19"/>
      <c r="I658" s="19"/>
      <c r="J658" s="19"/>
      <c r="K658" s="19"/>
      <c r="L658" s="19"/>
      <c r="M658" s="19"/>
      <c r="N658" s="19"/>
      <c r="O658" s="19"/>
      <c r="P658" s="19"/>
      <c r="Q658" s="19"/>
      <c r="R658" s="19"/>
    </row>
    <row r="659">
      <c r="A659" s="6" t="s">
        <v>3400</v>
      </c>
      <c r="B659" s="8" t="s">
        <v>2955</v>
      </c>
      <c r="C659" s="19"/>
      <c r="D659" s="19"/>
      <c r="E659" s="19"/>
      <c r="F659" s="19"/>
      <c r="G659" s="19"/>
      <c r="H659" s="19"/>
      <c r="I659" s="19"/>
      <c r="J659" s="19"/>
      <c r="K659" s="19"/>
      <c r="L659" s="19"/>
      <c r="M659" s="19"/>
      <c r="N659" s="19"/>
      <c r="O659" s="19"/>
      <c r="P659" s="19"/>
      <c r="Q659" s="19"/>
      <c r="R659" s="19"/>
    </row>
    <row r="660">
      <c r="A660" s="6" t="s">
        <v>3401</v>
      </c>
      <c r="B660" s="8" t="s">
        <v>3029</v>
      </c>
      <c r="C660" s="19"/>
      <c r="D660" s="19"/>
      <c r="E660" s="19"/>
      <c r="F660" s="19"/>
      <c r="G660" s="19"/>
      <c r="H660" s="19"/>
      <c r="I660" s="19"/>
      <c r="J660" s="19"/>
      <c r="K660" s="19"/>
      <c r="L660" s="19"/>
      <c r="M660" s="19"/>
      <c r="N660" s="19"/>
      <c r="O660" s="19"/>
      <c r="P660" s="19"/>
      <c r="Q660" s="19"/>
      <c r="R660" s="19"/>
    </row>
    <row r="661">
      <c r="A661" s="6" t="s">
        <v>3402</v>
      </c>
      <c r="B661" s="8" t="s">
        <v>3305</v>
      </c>
      <c r="C661" s="19"/>
      <c r="D661" s="19"/>
      <c r="E661" s="19"/>
      <c r="F661" s="19"/>
      <c r="G661" s="19"/>
      <c r="H661" s="19"/>
      <c r="I661" s="19"/>
      <c r="J661" s="19"/>
      <c r="K661" s="19"/>
      <c r="L661" s="19"/>
      <c r="M661" s="19"/>
      <c r="N661" s="19"/>
      <c r="O661" s="19"/>
      <c r="P661" s="19"/>
      <c r="Q661" s="19"/>
      <c r="R661" s="19"/>
    </row>
    <row r="662">
      <c r="A662" s="6" t="s">
        <v>3403</v>
      </c>
      <c r="B662" s="8" t="s">
        <v>3307</v>
      </c>
      <c r="C662" s="19"/>
      <c r="D662" s="19"/>
      <c r="E662" s="19"/>
      <c r="F662" s="19"/>
      <c r="G662" s="19"/>
      <c r="H662" s="19"/>
      <c r="I662" s="19"/>
      <c r="J662" s="19"/>
      <c r="K662" s="19"/>
      <c r="L662" s="19"/>
      <c r="M662" s="19"/>
      <c r="N662" s="19"/>
      <c r="O662" s="19"/>
      <c r="P662" s="19"/>
      <c r="Q662" s="19"/>
      <c r="R662" s="19"/>
    </row>
    <row r="663">
      <c r="A663" s="6" t="s">
        <v>3404</v>
      </c>
      <c r="B663" s="8" t="s">
        <v>3445</v>
      </c>
      <c r="C663" s="19"/>
      <c r="D663" s="19"/>
      <c r="E663" s="19"/>
      <c r="F663" s="19"/>
      <c r="G663" s="19"/>
      <c r="H663" s="19"/>
      <c r="I663" s="19"/>
      <c r="J663" s="19"/>
      <c r="K663" s="19"/>
      <c r="L663" s="19"/>
      <c r="M663" s="19"/>
      <c r="N663" s="19"/>
      <c r="O663" s="19"/>
      <c r="P663" s="19"/>
      <c r="Q663" s="19"/>
      <c r="R663" s="19"/>
    </row>
    <row r="664">
      <c r="A664" s="6" t="s">
        <v>3405</v>
      </c>
      <c r="B664" s="8" t="s">
        <v>3447</v>
      </c>
      <c r="C664" s="19"/>
      <c r="D664" s="19"/>
      <c r="E664" s="19"/>
      <c r="F664" s="19"/>
      <c r="G664" s="19"/>
      <c r="H664" s="19"/>
      <c r="I664" s="19"/>
      <c r="J664" s="19"/>
      <c r="K664" s="19"/>
      <c r="L664" s="19"/>
      <c r="M664" s="19"/>
      <c r="N664" s="19"/>
      <c r="O664" s="19"/>
      <c r="P664" s="19"/>
      <c r="Q664" s="19"/>
      <c r="R664" s="19"/>
    </row>
    <row r="665">
      <c r="A665" s="6" t="s">
        <v>3406</v>
      </c>
      <c r="B665" s="8" t="s">
        <v>3448</v>
      </c>
      <c r="C665" s="19"/>
      <c r="D665" s="19"/>
      <c r="E665" s="19"/>
      <c r="F665" s="19"/>
      <c r="G665" s="19"/>
      <c r="H665" s="19"/>
      <c r="I665" s="19"/>
      <c r="J665" s="19"/>
      <c r="K665" s="19"/>
      <c r="L665" s="19"/>
      <c r="M665" s="19"/>
      <c r="N665" s="19"/>
      <c r="O665" s="19"/>
      <c r="P665" s="19"/>
      <c r="Q665" s="19"/>
      <c r="R665" s="19"/>
    </row>
    <row r="666">
      <c r="A666" s="6" t="s">
        <v>3407</v>
      </c>
      <c r="B666" s="8" t="s">
        <v>2957</v>
      </c>
      <c r="C666" s="19"/>
      <c r="D666" s="19"/>
      <c r="E666" s="19"/>
      <c r="F666" s="19"/>
      <c r="G666" s="19"/>
      <c r="H666" s="19"/>
      <c r="I666" s="19"/>
      <c r="J666" s="19"/>
      <c r="K666" s="19"/>
      <c r="L666" s="19"/>
      <c r="M666" s="19"/>
      <c r="N666" s="19"/>
      <c r="O666" s="19"/>
      <c r="P666" s="19"/>
      <c r="Q666" s="19"/>
      <c r="R666" s="19"/>
    </row>
    <row r="667">
      <c r="A667" s="6" t="s">
        <v>3408</v>
      </c>
      <c r="B667" s="8" t="s">
        <v>3031</v>
      </c>
      <c r="C667" s="19"/>
      <c r="D667" s="19"/>
      <c r="E667" s="19"/>
      <c r="F667" s="19"/>
      <c r="G667" s="19"/>
      <c r="H667" s="19"/>
      <c r="I667" s="19"/>
      <c r="J667" s="19"/>
      <c r="K667" s="19"/>
      <c r="L667" s="19"/>
      <c r="M667" s="19"/>
      <c r="N667" s="19"/>
      <c r="O667" s="19"/>
      <c r="P667" s="19"/>
      <c r="Q667" s="19"/>
      <c r="R667" s="19"/>
    </row>
    <row r="668">
      <c r="A668" s="6" t="s">
        <v>3409</v>
      </c>
      <c r="B668" s="8" t="s">
        <v>3032</v>
      </c>
      <c r="C668" s="19"/>
      <c r="D668" s="19"/>
      <c r="E668" s="19"/>
      <c r="F668" s="19"/>
      <c r="G668" s="19"/>
      <c r="H668" s="19"/>
      <c r="I668" s="19"/>
      <c r="J668" s="19"/>
      <c r="K668" s="19"/>
      <c r="L668" s="19"/>
      <c r="M668" s="19"/>
      <c r="N668" s="19"/>
      <c r="O668" s="19"/>
      <c r="P668" s="19"/>
      <c r="Q668" s="19"/>
      <c r="R668" s="19"/>
    </row>
    <row r="669">
      <c r="A669" s="6" t="s">
        <v>3410</v>
      </c>
      <c r="B669" s="8" t="s">
        <v>3034</v>
      </c>
      <c r="C669" s="19"/>
      <c r="D669" s="19"/>
      <c r="E669" s="19"/>
      <c r="F669" s="19"/>
      <c r="G669" s="19"/>
      <c r="H669" s="19"/>
      <c r="I669" s="19"/>
      <c r="J669" s="19"/>
      <c r="K669" s="19"/>
      <c r="L669" s="19"/>
      <c r="M669" s="19"/>
      <c r="N669" s="19"/>
      <c r="O669" s="19"/>
      <c r="P669" s="19"/>
      <c r="Q669" s="19"/>
      <c r="R669" s="19"/>
    </row>
    <row r="670">
      <c r="A670" s="6" t="s">
        <v>3411</v>
      </c>
      <c r="B670" s="8" t="s">
        <v>3035</v>
      </c>
      <c r="C670" s="19"/>
      <c r="D670" s="19"/>
      <c r="E670" s="19"/>
      <c r="F670" s="19"/>
      <c r="G670" s="19"/>
      <c r="H670" s="19"/>
      <c r="I670" s="19"/>
      <c r="J670" s="19"/>
      <c r="K670" s="19"/>
      <c r="L670" s="19"/>
      <c r="M670" s="19"/>
      <c r="N670" s="19"/>
      <c r="O670" s="19"/>
      <c r="P670" s="19"/>
      <c r="Q670" s="19"/>
      <c r="R670" s="19"/>
    </row>
    <row r="671">
      <c r="A671" s="6" t="s">
        <v>3412</v>
      </c>
      <c r="B671" s="8" t="s">
        <v>3451</v>
      </c>
      <c r="C671" s="19"/>
      <c r="D671" s="19"/>
      <c r="E671" s="19"/>
      <c r="F671" s="19"/>
      <c r="G671" s="19"/>
      <c r="H671" s="19"/>
      <c r="I671" s="19"/>
      <c r="J671" s="19"/>
      <c r="K671" s="19"/>
      <c r="L671" s="19"/>
      <c r="M671" s="19"/>
      <c r="N671" s="19"/>
      <c r="O671" s="19"/>
      <c r="P671" s="19"/>
      <c r="Q671" s="19"/>
      <c r="R671" s="19"/>
    </row>
    <row r="673">
      <c r="A673" s="3" t="s">
        <v>3389</v>
      </c>
      <c r="B673" s="0" t="s">
        <v>807</v>
      </c>
    </row>
    <row r="674">
      <c r="A674" s="3" t="s">
        <v>3381</v>
      </c>
      <c r="B674" s="0" t="s">
        <v>680</v>
      </c>
    </row>
    <row r="675">
      <c r="A675" s="3" t="s">
        <v>3382</v>
      </c>
      <c r="B675" s="0" t="s">
        <v>3388</v>
      </c>
    </row>
    <row r="676">
      <c r="A676" s="3" t="s">
        <v>2972</v>
      </c>
      <c r="B676" s="0" t="s">
        <v>709</v>
      </c>
    </row>
    <row r="677">
      <c r="A677" s="3" t="s">
        <v>2802</v>
      </c>
      <c r="B677" s="0" t="s">
        <v>2803</v>
      </c>
    </row>
    <row r="678">
      <c r="A678" s="11" t="s">
        <v>141</v>
      </c>
      <c r="B678" s="13" t="s">
        <v>141</v>
      </c>
      <c r="C678" s="6" t="s">
        <v>3461</v>
      </c>
      <c r="D678" s="6" t="s">
        <v>3314</v>
      </c>
      <c r="E678" s="6" t="s">
        <v>3315</v>
      </c>
      <c r="F678" s="6" t="s">
        <v>3316</v>
      </c>
      <c r="G678" s="6" t="s">
        <v>3317</v>
      </c>
      <c r="H678" s="6" t="s">
        <v>3318</v>
      </c>
      <c r="I678" s="6" t="s">
        <v>3319</v>
      </c>
      <c r="J678" s="6" t="s">
        <v>3320</v>
      </c>
      <c r="K678" s="6" t="s">
        <v>3321</v>
      </c>
      <c r="L678" s="6" t="s">
        <v>3322</v>
      </c>
      <c r="M678" s="6" t="s">
        <v>3323</v>
      </c>
      <c r="N678" s="6" t="s">
        <v>3324</v>
      </c>
      <c r="O678" s="6" t="s">
        <v>3325</v>
      </c>
      <c r="P678" s="6" t="s">
        <v>3326</v>
      </c>
      <c r="Q678" s="6" t="s">
        <v>3327</v>
      </c>
      <c r="R678" s="6" t="s">
        <v>3462</v>
      </c>
    </row>
    <row r="679">
      <c r="A679" s="14" t="s">
        <v>141</v>
      </c>
      <c r="B679" s="16" t="s">
        <v>141</v>
      </c>
      <c r="C679" s="8" t="s">
        <v>3498</v>
      </c>
      <c r="D679" s="8" t="s">
        <v>3499</v>
      </c>
      <c r="E679" s="8" t="s">
        <v>3500</v>
      </c>
      <c r="F679" s="8" t="s">
        <v>3501</v>
      </c>
      <c r="G679" s="8" t="s">
        <v>3502</v>
      </c>
      <c r="H679" s="8" t="s">
        <v>3503</v>
      </c>
      <c r="I679" s="8" t="s">
        <v>3504</v>
      </c>
      <c r="J679" s="8" t="s">
        <v>3505</v>
      </c>
      <c r="K679" s="8" t="s">
        <v>3506</v>
      </c>
      <c r="L679" s="8" t="s">
        <v>3507</v>
      </c>
      <c r="M679" s="8" t="s">
        <v>3508</v>
      </c>
      <c r="N679" s="8" t="s">
        <v>3509</v>
      </c>
      <c r="O679" s="8" t="s">
        <v>3510</v>
      </c>
      <c r="P679" s="8" t="s">
        <v>3511</v>
      </c>
      <c r="Q679" s="8" t="s">
        <v>3512</v>
      </c>
      <c r="R679" s="8" t="s">
        <v>3513</v>
      </c>
    </row>
    <row r="680">
      <c r="A680" s="6" t="s">
        <v>3463</v>
      </c>
      <c r="B680" s="8" t="s">
        <v>2949</v>
      </c>
      <c r="C680" s="19"/>
      <c r="D680" s="19"/>
      <c r="E680" s="19"/>
      <c r="F680" s="19"/>
      <c r="G680" s="19"/>
      <c r="H680" s="19"/>
      <c r="I680" s="19"/>
      <c r="J680" s="19"/>
      <c r="K680" s="19"/>
      <c r="L680" s="19"/>
      <c r="M680" s="19"/>
      <c r="N680" s="19"/>
      <c r="O680" s="19"/>
      <c r="P680" s="19"/>
      <c r="Q680" s="19"/>
      <c r="R680" s="19"/>
    </row>
    <row r="681">
      <c r="A681" s="6" t="s">
        <v>3398</v>
      </c>
      <c r="B681" s="8" t="s">
        <v>2951</v>
      </c>
      <c r="C681" s="19"/>
      <c r="D681" s="19"/>
      <c r="E681" s="19"/>
      <c r="F681" s="19"/>
      <c r="G681" s="19"/>
      <c r="H681" s="19"/>
      <c r="I681" s="19"/>
      <c r="J681" s="19"/>
      <c r="K681" s="19"/>
      <c r="L681" s="19"/>
      <c r="M681" s="19"/>
      <c r="N681" s="19"/>
      <c r="O681" s="19"/>
      <c r="P681" s="19"/>
      <c r="Q681" s="19"/>
      <c r="R681" s="19"/>
    </row>
    <row r="682">
      <c r="A682" s="6" t="s">
        <v>3399</v>
      </c>
      <c r="B682" s="8" t="s">
        <v>2953</v>
      </c>
      <c r="C682" s="19"/>
      <c r="D682" s="19"/>
      <c r="E682" s="19"/>
      <c r="F682" s="19"/>
      <c r="G682" s="19"/>
      <c r="H682" s="19"/>
      <c r="I682" s="19"/>
      <c r="J682" s="19"/>
      <c r="K682" s="19"/>
      <c r="L682" s="19"/>
      <c r="M682" s="19"/>
      <c r="N682" s="19"/>
      <c r="O682" s="19"/>
      <c r="P682" s="19"/>
      <c r="Q682" s="19"/>
      <c r="R682" s="19"/>
    </row>
    <row r="683">
      <c r="A683" s="6" t="s">
        <v>3400</v>
      </c>
      <c r="B683" s="8" t="s">
        <v>2955</v>
      </c>
      <c r="C683" s="19"/>
      <c r="D683" s="19"/>
      <c r="E683" s="19"/>
      <c r="F683" s="19"/>
      <c r="G683" s="19"/>
      <c r="H683" s="19"/>
      <c r="I683" s="19"/>
      <c r="J683" s="19"/>
      <c r="K683" s="19"/>
      <c r="L683" s="19"/>
      <c r="M683" s="19"/>
      <c r="N683" s="19"/>
      <c r="O683" s="19"/>
      <c r="P683" s="19"/>
      <c r="Q683" s="19"/>
      <c r="R683" s="19"/>
    </row>
    <row r="684">
      <c r="A684" s="6" t="s">
        <v>3401</v>
      </c>
      <c r="B684" s="8" t="s">
        <v>3029</v>
      </c>
      <c r="C684" s="19"/>
      <c r="D684" s="19"/>
      <c r="E684" s="19"/>
      <c r="F684" s="19"/>
      <c r="G684" s="19"/>
      <c r="H684" s="19"/>
      <c r="I684" s="19"/>
      <c r="J684" s="19"/>
      <c r="K684" s="19"/>
      <c r="L684" s="19"/>
      <c r="M684" s="19"/>
      <c r="N684" s="19"/>
      <c r="O684" s="19"/>
      <c r="P684" s="19"/>
      <c r="Q684" s="19"/>
      <c r="R684" s="19"/>
    </row>
    <row r="685">
      <c r="A685" s="6" t="s">
        <v>3402</v>
      </c>
      <c r="B685" s="8" t="s">
        <v>3305</v>
      </c>
      <c r="C685" s="19"/>
      <c r="D685" s="19"/>
      <c r="E685" s="19"/>
      <c r="F685" s="19"/>
      <c r="G685" s="19"/>
      <c r="H685" s="19"/>
      <c r="I685" s="19"/>
      <c r="J685" s="19"/>
      <c r="K685" s="19"/>
      <c r="L685" s="19"/>
      <c r="M685" s="19"/>
      <c r="N685" s="19"/>
      <c r="O685" s="19"/>
      <c r="P685" s="19"/>
      <c r="Q685" s="19"/>
      <c r="R685" s="19"/>
    </row>
    <row r="686">
      <c r="A686" s="6" t="s">
        <v>3403</v>
      </c>
      <c r="B686" s="8" t="s">
        <v>3307</v>
      </c>
      <c r="C686" s="19"/>
      <c r="D686" s="19"/>
      <c r="E686" s="19"/>
      <c r="F686" s="19"/>
      <c r="G686" s="19"/>
      <c r="H686" s="19"/>
      <c r="I686" s="19"/>
      <c r="J686" s="19"/>
      <c r="K686" s="19"/>
      <c r="L686" s="19"/>
      <c r="M686" s="19"/>
      <c r="N686" s="19"/>
      <c r="O686" s="19"/>
      <c r="P686" s="19"/>
      <c r="Q686" s="19"/>
      <c r="R686" s="19"/>
    </row>
    <row r="687">
      <c r="A687" s="6" t="s">
        <v>3404</v>
      </c>
      <c r="B687" s="8" t="s">
        <v>3445</v>
      </c>
      <c r="C687" s="19"/>
      <c r="D687" s="19"/>
      <c r="E687" s="19"/>
      <c r="F687" s="19"/>
      <c r="G687" s="19"/>
      <c r="H687" s="19"/>
      <c r="I687" s="19"/>
      <c r="J687" s="19"/>
      <c r="K687" s="19"/>
      <c r="L687" s="19"/>
      <c r="M687" s="19"/>
      <c r="N687" s="19"/>
      <c r="O687" s="19"/>
      <c r="P687" s="19"/>
      <c r="Q687" s="19"/>
      <c r="R687" s="19"/>
    </row>
    <row r="688">
      <c r="A688" s="6" t="s">
        <v>3405</v>
      </c>
      <c r="B688" s="8" t="s">
        <v>3447</v>
      </c>
      <c r="C688" s="19"/>
      <c r="D688" s="19"/>
      <c r="E688" s="19"/>
      <c r="F688" s="19"/>
      <c r="G688" s="19"/>
      <c r="H688" s="19"/>
      <c r="I688" s="19"/>
      <c r="J688" s="19"/>
      <c r="K688" s="19"/>
      <c r="L688" s="19"/>
      <c r="M688" s="19"/>
      <c r="N688" s="19"/>
      <c r="O688" s="19"/>
      <c r="P688" s="19"/>
      <c r="Q688" s="19"/>
      <c r="R688" s="19"/>
    </row>
    <row r="689">
      <c r="A689" s="6" t="s">
        <v>3406</v>
      </c>
      <c r="B689" s="8" t="s">
        <v>3448</v>
      </c>
      <c r="C689" s="19"/>
      <c r="D689" s="19"/>
      <c r="E689" s="19"/>
      <c r="F689" s="19"/>
      <c r="G689" s="19"/>
      <c r="H689" s="19"/>
      <c r="I689" s="19"/>
      <c r="J689" s="19"/>
      <c r="K689" s="19"/>
      <c r="L689" s="19"/>
      <c r="M689" s="19"/>
      <c r="N689" s="19"/>
      <c r="O689" s="19"/>
      <c r="P689" s="19"/>
      <c r="Q689" s="19"/>
      <c r="R689" s="19"/>
    </row>
    <row r="690">
      <c r="A690" s="6" t="s">
        <v>3407</v>
      </c>
      <c r="B690" s="8" t="s">
        <v>2957</v>
      </c>
      <c r="C690" s="19"/>
      <c r="D690" s="19"/>
      <c r="E690" s="19"/>
      <c r="F690" s="19"/>
      <c r="G690" s="19"/>
      <c r="H690" s="19"/>
      <c r="I690" s="19"/>
      <c r="J690" s="19"/>
      <c r="K690" s="19"/>
      <c r="L690" s="19"/>
      <c r="M690" s="19"/>
      <c r="N690" s="19"/>
      <c r="O690" s="19"/>
      <c r="P690" s="19"/>
      <c r="Q690" s="19"/>
      <c r="R690" s="19"/>
    </row>
    <row r="691">
      <c r="A691" s="6" t="s">
        <v>3408</v>
      </c>
      <c r="B691" s="8" t="s">
        <v>3031</v>
      </c>
      <c r="C691" s="19"/>
      <c r="D691" s="19"/>
      <c r="E691" s="19"/>
      <c r="F691" s="19"/>
      <c r="G691" s="19"/>
      <c r="H691" s="19"/>
      <c r="I691" s="19"/>
      <c r="J691" s="19"/>
      <c r="K691" s="19"/>
      <c r="L691" s="19"/>
      <c r="M691" s="19"/>
      <c r="N691" s="19"/>
      <c r="O691" s="19"/>
      <c r="P691" s="19"/>
      <c r="Q691" s="19"/>
      <c r="R691" s="19"/>
    </row>
    <row r="692">
      <c r="A692" s="6" t="s">
        <v>3409</v>
      </c>
      <c r="B692" s="8" t="s">
        <v>3032</v>
      </c>
      <c r="C692" s="19"/>
      <c r="D692" s="19"/>
      <c r="E692" s="19"/>
      <c r="F692" s="19"/>
      <c r="G692" s="19"/>
      <c r="H692" s="19"/>
      <c r="I692" s="19"/>
      <c r="J692" s="19"/>
      <c r="K692" s="19"/>
      <c r="L692" s="19"/>
      <c r="M692" s="19"/>
      <c r="N692" s="19"/>
      <c r="O692" s="19"/>
      <c r="P692" s="19"/>
      <c r="Q692" s="19"/>
      <c r="R692" s="19"/>
    </row>
    <row r="693">
      <c r="A693" s="6" t="s">
        <v>3410</v>
      </c>
      <c r="B693" s="8" t="s">
        <v>3034</v>
      </c>
      <c r="C693" s="19"/>
      <c r="D693" s="19"/>
      <c r="E693" s="19"/>
      <c r="F693" s="19"/>
      <c r="G693" s="19"/>
      <c r="H693" s="19"/>
      <c r="I693" s="19"/>
      <c r="J693" s="19"/>
      <c r="K693" s="19"/>
      <c r="L693" s="19"/>
      <c r="M693" s="19"/>
      <c r="N693" s="19"/>
      <c r="O693" s="19"/>
      <c r="P693" s="19"/>
      <c r="Q693" s="19"/>
      <c r="R693" s="19"/>
    </row>
    <row r="694">
      <c r="A694" s="6" t="s">
        <v>3411</v>
      </c>
      <c r="B694" s="8" t="s">
        <v>3035</v>
      </c>
      <c r="C694" s="19"/>
      <c r="D694" s="19"/>
      <c r="E694" s="19"/>
      <c r="F694" s="19"/>
      <c r="G694" s="19"/>
      <c r="H694" s="19"/>
      <c r="I694" s="19"/>
      <c r="J694" s="19"/>
      <c r="K694" s="19"/>
      <c r="L694" s="19"/>
      <c r="M694" s="19"/>
      <c r="N694" s="19"/>
      <c r="O694" s="19"/>
      <c r="P694" s="19"/>
      <c r="Q694" s="19"/>
      <c r="R694" s="19"/>
    </row>
    <row r="695">
      <c r="A695" s="6" t="s">
        <v>3412</v>
      </c>
      <c r="B695" s="8" t="s">
        <v>3451</v>
      </c>
      <c r="C695" s="19"/>
      <c r="D695" s="19"/>
      <c r="E695" s="19"/>
      <c r="F695" s="19"/>
      <c r="G695" s="19"/>
      <c r="H695" s="19"/>
      <c r="I695" s="19"/>
      <c r="J695" s="19"/>
      <c r="K695" s="19"/>
      <c r="L695" s="19"/>
      <c r="M695" s="19"/>
      <c r="N695" s="19"/>
      <c r="O695" s="19"/>
      <c r="P695" s="19"/>
      <c r="Q695" s="19"/>
      <c r="R695" s="19"/>
    </row>
    <row r="697">
      <c r="A697" s="3" t="s">
        <v>3389</v>
      </c>
      <c r="B697" s="0" t="s">
        <v>710</v>
      </c>
    </row>
    <row r="698">
      <c r="A698" s="3" t="s">
        <v>3381</v>
      </c>
      <c r="B698" s="0" t="s">
        <v>680</v>
      </c>
    </row>
    <row r="699">
      <c r="A699" s="3" t="s">
        <v>3382</v>
      </c>
      <c r="B699" s="0" t="s">
        <v>3388</v>
      </c>
    </row>
    <row r="700">
      <c r="A700" s="3" t="s">
        <v>2972</v>
      </c>
      <c r="B700" s="0" t="s">
        <v>709</v>
      </c>
    </row>
    <row r="701">
      <c r="A701" s="3" t="s">
        <v>2802</v>
      </c>
      <c r="B701" s="0" t="s">
        <v>2803</v>
      </c>
    </row>
    <row r="702">
      <c r="A702" s="11" t="s">
        <v>141</v>
      </c>
      <c r="B702" s="13" t="s">
        <v>141</v>
      </c>
      <c r="C702" s="6" t="s">
        <v>3461</v>
      </c>
      <c r="D702" s="6" t="s">
        <v>3314</v>
      </c>
      <c r="E702" s="6" t="s">
        <v>3315</v>
      </c>
      <c r="F702" s="6" t="s">
        <v>3316</v>
      </c>
      <c r="G702" s="6" t="s">
        <v>3317</v>
      </c>
      <c r="H702" s="6" t="s">
        <v>3318</v>
      </c>
      <c r="I702" s="6" t="s">
        <v>3319</v>
      </c>
      <c r="J702" s="6" t="s">
        <v>3320</v>
      </c>
      <c r="K702" s="6" t="s">
        <v>3321</v>
      </c>
      <c r="L702" s="6" t="s">
        <v>3322</v>
      </c>
      <c r="M702" s="6" t="s">
        <v>3323</v>
      </c>
      <c r="N702" s="6" t="s">
        <v>3324</v>
      </c>
      <c r="O702" s="6" t="s">
        <v>3325</v>
      </c>
      <c r="P702" s="6" t="s">
        <v>3326</v>
      </c>
      <c r="Q702" s="6" t="s">
        <v>3327</v>
      </c>
      <c r="R702" s="6" t="s">
        <v>3462</v>
      </c>
    </row>
    <row r="703">
      <c r="A703" s="14" t="s">
        <v>141</v>
      </c>
      <c r="B703" s="16" t="s">
        <v>141</v>
      </c>
      <c r="C703" s="8" t="s">
        <v>3498</v>
      </c>
      <c r="D703" s="8" t="s">
        <v>3499</v>
      </c>
      <c r="E703" s="8" t="s">
        <v>3500</v>
      </c>
      <c r="F703" s="8" t="s">
        <v>3501</v>
      </c>
      <c r="G703" s="8" t="s">
        <v>3502</v>
      </c>
      <c r="H703" s="8" t="s">
        <v>3503</v>
      </c>
      <c r="I703" s="8" t="s">
        <v>3504</v>
      </c>
      <c r="J703" s="8" t="s">
        <v>3505</v>
      </c>
      <c r="K703" s="8" t="s">
        <v>3506</v>
      </c>
      <c r="L703" s="8" t="s">
        <v>3507</v>
      </c>
      <c r="M703" s="8" t="s">
        <v>3508</v>
      </c>
      <c r="N703" s="8" t="s">
        <v>3509</v>
      </c>
      <c r="O703" s="8" t="s">
        <v>3510</v>
      </c>
      <c r="P703" s="8" t="s">
        <v>3511</v>
      </c>
      <c r="Q703" s="8" t="s">
        <v>3512</v>
      </c>
      <c r="R703" s="8" t="s">
        <v>3513</v>
      </c>
    </row>
    <row r="704">
      <c r="A704" s="6" t="s">
        <v>3463</v>
      </c>
      <c r="B704" s="8" t="s">
        <v>2949</v>
      </c>
      <c r="C704" s="19"/>
      <c r="D704" s="19"/>
      <c r="E704" s="19"/>
      <c r="F704" s="19"/>
      <c r="G704" s="19"/>
      <c r="H704" s="19"/>
      <c r="I704" s="19"/>
      <c r="J704" s="19"/>
      <c r="K704" s="19"/>
      <c r="L704" s="19"/>
      <c r="M704" s="19"/>
      <c r="N704" s="19"/>
      <c r="O704" s="19"/>
      <c r="P704" s="19"/>
      <c r="Q704" s="19"/>
      <c r="R704" s="19"/>
    </row>
    <row r="705">
      <c r="A705" s="6" t="s">
        <v>3398</v>
      </c>
      <c r="B705" s="8" t="s">
        <v>2951</v>
      </c>
      <c r="C705" s="19"/>
      <c r="D705" s="19"/>
      <c r="E705" s="19"/>
      <c r="F705" s="19"/>
      <c r="G705" s="19"/>
      <c r="H705" s="19"/>
      <c r="I705" s="19"/>
      <c r="J705" s="19"/>
      <c r="K705" s="19"/>
      <c r="L705" s="19"/>
      <c r="M705" s="19"/>
      <c r="N705" s="19"/>
      <c r="O705" s="19"/>
      <c r="P705" s="19"/>
      <c r="Q705" s="19"/>
      <c r="R705" s="19"/>
    </row>
    <row r="706">
      <c r="A706" s="6" t="s">
        <v>3399</v>
      </c>
      <c r="B706" s="8" t="s">
        <v>2953</v>
      </c>
      <c r="C706" s="19"/>
      <c r="D706" s="19"/>
      <c r="E706" s="19"/>
      <c r="F706" s="19"/>
      <c r="G706" s="19"/>
      <c r="H706" s="19"/>
      <c r="I706" s="19"/>
      <c r="J706" s="19"/>
      <c r="K706" s="19"/>
      <c r="L706" s="19"/>
      <c r="M706" s="19"/>
      <c r="N706" s="19"/>
      <c r="O706" s="19"/>
      <c r="P706" s="19"/>
      <c r="Q706" s="19"/>
      <c r="R706" s="19"/>
    </row>
    <row r="707">
      <c r="A707" s="6" t="s">
        <v>3400</v>
      </c>
      <c r="B707" s="8" t="s">
        <v>2955</v>
      </c>
      <c r="C707" s="19"/>
      <c r="D707" s="19"/>
      <c r="E707" s="19"/>
      <c r="F707" s="19"/>
      <c r="G707" s="19"/>
      <c r="H707" s="19"/>
      <c r="I707" s="19"/>
      <c r="J707" s="19"/>
      <c r="K707" s="19"/>
      <c r="L707" s="19"/>
      <c r="M707" s="19"/>
      <c r="N707" s="19"/>
      <c r="O707" s="19"/>
      <c r="P707" s="19"/>
      <c r="Q707" s="19"/>
      <c r="R707" s="19"/>
    </row>
    <row r="708">
      <c r="A708" s="6" t="s">
        <v>3401</v>
      </c>
      <c r="B708" s="8" t="s">
        <v>3029</v>
      </c>
      <c r="C708" s="19"/>
      <c r="D708" s="19"/>
      <c r="E708" s="19"/>
      <c r="F708" s="19"/>
      <c r="G708" s="19"/>
      <c r="H708" s="19"/>
      <c r="I708" s="19"/>
      <c r="J708" s="19"/>
      <c r="K708" s="19"/>
      <c r="L708" s="19"/>
      <c r="M708" s="19"/>
      <c r="N708" s="19"/>
      <c r="O708" s="19"/>
      <c r="P708" s="19"/>
      <c r="Q708" s="19"/>
      <c r="R708" s="19"/>
    </row>
    <row r="709">
      <c r="A709" s="6" t="s">
        <v>3402</v>
      </c>
      <c r="B709" s="8" t="s">
        <v>3305</v>
      </c>
      <c r="C709" s="19"/>
      <c r="D709" s="19"/>
      <c r="E709" s="19"/>
      <c r="F709" s="19"/>
      <c r="G709" s="19"/>
      <c r="H709" s="19"/>
      <c r="I709" s="19"/>
      <c r="J709" s="19"/>
      <c r="K709" s="19"/>
      <c r="L709" s="19"/>
      <c r="M709" s="19"/>
      <c r="N709" s="19"/>
      <c r="O709" s="19"/>
      <c r="P709" s="19"/>
      <c r="Q709" s="19"/>
      <c r="R709" s="19"/>
    </row>
    <row r="710">
      <c r="A710" s="6" t="s">
        <v>3403</v>
      </c>
      <c r="B710" s="8" t="s">
        <v>3307</v>
      </c>
      <c r="C710" s="19"/>
      <c r="D710" s="19"/>
      <c r="E710" s="19"/>
      <c r="F710" s="19"/>
      <c r="G710" s="19"/>
      <c r="H710" s="19"/>
      <c r="I710" s="19"/>
      <c r="J710" s="19"/>
      <c r="K710" s="19"/>
      <c r="L710" s="19"/>
      <c r="M710" s="19"/>
      <c r="N710" s="19"/>
      <c r="O710" s="19"/>
      <c r="P710" s="19"/>
      <c r="Q710" s="19"/>
      <c r="R710" s="19"/>
    </row>
    <row r="711">
      <c r="A711" s="6" t="s">
        <v>3404</v>
      </c>
      <c r="B711" s="8" t="s">
        <v>3445</v>
      </c>
      <c r="C711" s="19"/>
      <c r="D711" s="19"/>
      <c r="E711" s="19"/>
      <c r="F711" s="19"/>
      <c r="G711" s="19"/>
      <c r="H711" s="19"/>
      <c r="I711" s="19"/>
      <c r="J711" s="19"/>
      <c r="K711" s="19"/>
      <c r="L711" s="19"/>
      <c r="M711" s="19"/>
      <c r="N711" s="19"/>
      <c r="O711" s="19"/>
      <c r="P711" s="19"/>
      <c r="Q711" s="19"/>
      <c r="R711" s="19"/>
    </row>
    <row r="712">
      <c r="A712" s="6" t="s">
        <v>3405</v>
      </c>
      <c r="B712" s="8" t="s">
        <v>3447</v>
      </c>
      <c r="C712" s="19"/>
      <c r="D712" s="19"/>
      <c r="E712" s="19"/>
      <c r="F712" s="19"/>
      <c r="G712" s="19"/>
      <c r="H712" s="19"/>
      <c r="I712" s="19"/>
      <c r="J712" s="19"/>
      <c r="K712" s="19"/>
      <c r="L712" s="19"/>
      <c r="M712" s="19"/>
      <c r="N712" s="19"/>
      <c r="O712" s="19"/>
      <c r="P712" s="19"/>
      <c r="Q712" s="19"/>
      <c r="R712" s="19"/>
    </row>
    <row r="713">
      <c r="A713" s="6" t="s">
        <v>3406</v>
      </c>
      <c r="B713" s="8" t="s">
        <v>3448</v>
      </c>
      <c r="C713" s="19"/>
      <c r="D713" s="19"/>
      <c r="E713" s="19"/>
      <c r="F713" s="19"/>
      <c r="G713" s="19"/>
      <c r="H713" s="19"/>
      <c r="I713" s="19"/>
      <c r="J713" s="19"/>
      <c r="K713" s="19"/>
      <c r="L713" s="19"/>
      <c r="M713" s="19"/>
      <c r="N713" s="19"/>
      <c r="O713" s="19"/>
      <c r="P713" s="19"/>
      <c r="Q713" s="19"/>
      <c r="R713" s="19"/>
    </row>
    <row r="714">
      <c r="A714" s="6" t="s">
        <v>3407</v>
      </c>
      <c r="B714" s="8" t="s">
        <v>2957</v>
      </c>
      <c r="C714" s="19"/>
      <c r="D714" s="19"/>
      <c r="E714" s="19"/>
      <c r="F714" s="19"/>
      <c r="G714" s="19"/>
      <c r="H714" s="19"/>
      <c r="I714" s="19"/>
      <c r="J714" s="19"/>
      <c r="K714" s="19"/>
      <c r="L714" s="19"/>
      <c r="M714" s="19"/>
      <c r="N714" s="19"/>
      <c r="O714" s="19"/>
      <c r="P714" s="19"/>
      <c r="Q714" s="19"/>
      <c r="R714" s="19"/>
    </row>
    <row r="715">
      <c r="A715" s="6" t="s">
        <v>3408</v>
      </c>
      <c r="B715" s="8" t="s">
        <v>3031</v>
      </c>
      <c r="C715" s="19"/>
      <c r="D715" s="19"/>
      <c r="E715" s="19"/>
      <c r="F715" s="19"/>
      <c r="G715" s="19"/>
      <c r="H715" s="19"/>
      <c r="I715" s="19"/>
      <c r="J715" s="19"/>
      <c r="K715" s="19"/>
      <c r="L715" s="19"/>
      <c r="M715" s="19"/>
      <c r="N715" s="19"/>
      <c r="O715" s="19"/>
      <c r="P715" s="19"/>
      <c r="Q715" s="19"/>
      <c r="R715" s="19"/>
    </row>
    <row r="716">
      <c r="A716" s="6" t="s">
        <v>3409</v>
      </c>
      <c r="B716" s="8" t="s">
        <v>3032</v>
      </c>
      <c r="C716" s="19"/>
      <c r="D716" s="19"/>
      <c r="E716" s="19"/>
      <c r="F716" s="19"/>
      <c r="G716" s="19"/>
      <c r="H716" s="19"/>
      <c r="I716" s="19"/>
      <c r="J716" s="19"/>
      <c r="K716" s="19"/>
      <c r="L716" s="19"/>
      <c r="M716" s="19"/>
      <c r="N716" s="19"/>
      <c r="O716" s="19"/>
      <c r="P716" s="19"/>
      <c r="Q716" s="19"/>
      <c r="R716" s="19"/>
    </row>
    <row r="717">
      <c r="A717" s="6" t="s">
        <v>3410</v>
      </c>
      <c r="B717" s="8" t="s">
        <v>3034</v>
      </c>
      <c r="C717" s="19"/>
      <c r="D717" s="19"/>
      <c r="E717" s="19"/>
      <c r="F717" s="19"/>
      <c r="G717" s="19"/>
      <c r="H717" s="19"/>
      <c r="I717" s="19"/>
      <c r="J717" s="19"/>
      <c r="K717" s="19"/>
      <c r="L717" s="19"/>
      <c r="M717" s="19"/>
      <c r="N717" s="19"/>
      <c r="O717" s="19"/>
      <c r="P717" s="19"/>
      <c r="Q717" s="19"/>
      <c r="R717" s="19"/>
    </row>
    <row r="718">
      <c r="A718" s="6" t="s">
        <v>3411</v>
      </c>
      <c r="B718" s="8" t="s">
        <v>3035</v>
      </c>
      <c r="C718" s="19"/>
      <c r="D718" s="19"/>
      <c r="E718" s="19"/>
      <c r="F718" s="19"/>
      <c r="G718" s="19"/>
      <c r="H718" s="19"/>
      <c r="I718" s="19"/>
      <c r="J718" s="19"/>
      <c r="K718" s="19"/>
      <c r="L718" s="19"/>
      <c r="M718" s="19"/>
      <c r="N718" s="19"/>
      <c r="O718" s="19"/>
      <c r="P718" s="19"/>
      <c r="Q718" s="19"/>
      <c r="R718" s="19"/>
    </row>
    <row r="719">
      <c r="A719" s="6" t="s">
        <v>3412</v>
      </c>
      <c r="B719" s="8" t="s">
        <v>3451</v>
      </c>
      <c r="C719" s="19"/>
      <c r="D719" s="19"/>
      <c r="E719" s="19"/>
      <c r="F719" s="19"/>
      <c r="G719" s="19"/>
      <c r="H719" s="19"/>
      <c r="I719" s="19"/>
      <c r="J719" s="19"/>
      <c r="K719" s="19"/>
      <c r="L719" s="19"/>
      <c r="M719" s="19"/>
      <c r="N719" s="19"/>
      <c r="O719" s="19"/>
      <c r="P719" s="19"/>
      <c r="Q719" s="19"/>
      <c r="R719" s="19"/>
    </row>
    <row r="721">
      <c r="A721" s="3" t="s">
        <v>3389</v>
      </c>
      <c r="B721" s="0" t="s">
        <v>807</v>
      </c>
    </row>
    <row r="722">
      <c r="A722" s="3" t="s">
        <v>3381</v>
      </c>
      <c r="B722" s="0" t="s">
        <v>752</v>
      </c>
    </row>
    <row r="723">
      <c r="A723" s="3" t="s">
        <v>3382</v>
      </c>
      <c r="B723" s="0" t="s">
        <v>805</v>
      </c>
    </row>
    <row r="724">
      <c r="A724" s="3" t="s">
        <v>2972</v>
      </c>
      <c r="B724" s="0" t="s">
        <v>709</v>
      </c>
    </row>
    <row r="725">
      <c r="A725" s="3" t="s">
        <v>2802</v>
      </c>
      <c r="B725" s="0" t="s">
        <v>2803</v>
      </c>
    </row>
    <row r="726">
      <c r="A726" s="11" t="s">
        <v>141</v>
      </c>
      <c r="B726" s="13" t="s">
        <v>141</v>
      </c>
      <c r="C726" s="6" t="s">
        <v>3461</v>
      </c>
      <c r="D726" s="6" t="s">
        <v>3314</v>
      </c>
      <c r="E726" s="6" t="s">
        <v>3315</v>
      </c>
      <c r="F726" s="6" t="s">
        <v>3316</v>
      </c>
      <c r="G726" s="6" t="s">
        <v>3317</v>
      </c>
      <c r="H726" s="6" t="s">
        <v>3318</v>
      </c>
      <c r="I726" s="6" t="s">
        <v>3319</v>
      </c>
      <c r="J726" s="6" t="s">
        <v>3320</v>
      </c>
      <c r="K726" s="6" t="s">
        <v>3321</v>
      </c>
      <c r="L726" s="6" t="s">
        <v>3322</v>
      </c>
      <c r="M726" s="6" t="s">
        <v>3323</v>
      </c>
      <c r="N726" s="6" t="s">
        <v>3324</v>
      </c>
      <c r="O726" s="6" t="s">
        <v>3325</v>
      </c>
      <c r="P726" s="6" t="s">
        <v>3326</v>
      </c>
      <c r="Q726" s="6" t="s">
        <v>3327</v>
      </c>
      <c r="R726" s="6" t="s">
        <v>3462</v>
      </c>
    </row>
    <row r="727">
      <c r="A727" s="14" t="s">
        <v>141</v>
      </c>
      <c r="B727" s="16" t="s">
        <v>141</v>
      </c>
      <c r="C727" s="8" t="s">
        <v>3498</v>
      </c>
      <c r="D727" s="8" t="s">
        <v>3499</v>
      </c>
      <c r="E727" s="8" t="s">
        <v>3500</v>
      </c>
      <c r="F727" s="8" t="s">
        <v>3501</v>
      </c>
      <c r="G727" s="8" t="s">
        <v>3502</v>
      </c>
      <c r="H727" s="8" t="s">
        <v>3503</v>
      </c>
      <c r="I727" s="8" t="s">
        <v>3504</v>
      </c>
      <c r="J727" s="8" t="s">
        <v>3505</v>
      </c>
      <c r="K727" s="8" t="s">
        <v>3506</v>
      </c>
      <c r="L727" s="8" t="s">
        <v>3507</v>
      </c>
      <c r="M727" s="8" t="s">
        <v>3508</v>
      </c>
      <c r="N727" s="8" t="s">
        <v>3509</v>
      </c>
      <c r="O727" s="8" t="s">
        <v>3510</v>
      </c>
      <c r="P727" s="8" t="s">
        <v>3511</v>
      </c>
      <c r="Q727" s="8" t="s">
        <v>3512</v>
      </c>
      <c r="R727" s="8" t="s">
        <v>3513</v>
      </c>
    </row>
    <row r="728">
      <c r="A728" s="6" t="s">
        <v>3463</v>
      </c>
      <c r="B728" s="8" t="s">
        <v>2949</v>
      </c>
      <c r="C728" s="19"/>
      <c r="D728" s="19"/>
      <c r="E728" s="19"/>
      <c r="F728" s="19"/>
      <c r="G728" s="19"/>
      <c r="H728" s="19"/>
      <c r="I728" s="19"/>
      <c r="J728" s="19"/>
      <c r="K728" s="19"/>
      <c r="L728" s="19"/>
      <c r="M728" s="19"/>
      <c r="N728" s="19"/>
      <c r="O728" s="19"/>
      <c r="P728" s="19"/>
      <c r="Q728" s="19"/>
      <c r="R728" s="10"/>
    </row>
    <row r="729">
      <c r="A729" s="6" t="s">
        <v>3398</v>
      </c>
      <c r="B729" s="8" t="s">
        <v>2951</v>
      </c>
      <c r="C729" s="10"/>
      <c r="D729" s="10"/>
      <c r="E729" s="10"/>
      <c r="F729" s="10"/>
      <c r="G729" s="10"/>
      <c r="H729" s="10"/>
      <c r="I729" s="10"/>
      <c r="J729" s="10"/>
      <c r="K729" s="10"/>
      <c r="L729" s="10"/>
      <c r="M729" s="10"/>
      <c r="N729" s="10"/>
      <c r="O729" s="10"/>
      <c r="P729" s="10"/>
      <c r="Q729" s="10"/>
      <c r="R729" s="19"/>
    </row>
    <row r="730">
      <c r="A730" s="6" t="s">
        <v>3399</v>
      </c>
      <c r="B730" s="8" t="s">
        <v>2953</v>
      </c>
      <c r="C730" s="10"/>
      <c r="D730" s="10"/>
      <c r="E730" s="10"/>
      <c r="F730" s="10"/>
      <c r="G730" s="10"/>
      <c r="H730" s="10"/>
      <c r="I730" s="10"/>
      <c r="J730" s="10"/>
      <c r="K730" s="10"/>
      <c r="L730" s="10"/>
      <c r="M730" s="10"/>
      <c r="N730" s="10"/>
      <c r="O730" s="10"/>
      <c r="P730" s="10"/>
      <c r="Q730" s="19"/>
      <c r="R730" s="19"/>
    </row>
    <row r="731">
      <c r="A731" s="6" t="s">
        <v>3400</v>
      </c>
      <c r="B731" s="8" t="s">
        <v>2955</v>
      </c>
      <c r="C731" s="10"/>
      <c r="D731" s="10"/>
      <c r="E731" s="10"/>
      <c r="F731" s="10"/>
      <c r="G731" s="10"/>
      <c r="H731" s="10"/>
      <c r="I731" s="10"/>
      <c r="J731" s="10"/>
      <c r="K731" s="10"/>
      <c r="L731" s="10"/>
      <c r="M731" s="10"/>
      <c r="N731" s="10"/>
      <c r="O731" s="10"/>
      <c r="P731" s="19"/>
      <c r="Q731" s="19"/>
      <c r="R731" s="19"/>
    </row>
    <row r="732">
      <c r="A732" s="6" t="s">
        <v>3401</v>
      </c>
      <c r="B732" s="8" t="s">
        <v>3029</v>
      </c>
      <c r="C732" s="10"/>
      <c r="D732" s="10"/>
      <c r="E732" s="10"/>
      <c r="F732" s="10"/>
      <c r="G732" s="10"/>
      <c r="H732" s="10"/>
      <c r="I732" s="10"/>
      <c r="J732" s="10"/>
      <c r="K732" s="10"/>
      <c r="L732" s="10"/>
      <c r="M732" s="10"/>
      <c r="N732" s="10"/>
      <c r="O732" s="19"/>
      <c r="P732" s="19"/>
      <c r="Q732" s="19"/>
      <c r="R732" s="19"/>
    </row>
    <row r="733">
      <c r="A733" s="6" t="s">
        <v>3402</v>
      </c>
      <c r="B733" s="8" t="s">
        <v>3305</v>
      </c>
      <c r="C733" s="10"/>
      <c r="D733" s="10"/>
      <c r="E733" s="10"/>
      <c r="F733" s="10"/>
      <c r="G733" s="10"/>
      <c r="H733" s="10"/>
      <c r="I733" s="10"/>
      <c r="J733" s="10"/>
      <c r="K733" s="10"/>
      <c r="L733" s="10"/>
      <c r="M733" s="10"/>
      <c r="N733" s="19"/>
      <c r="O733" s="19"/>
      <c r="P733" s="19"/>
      <c r="Q733" s="19"/>
      <c r="R733" s="19"/>
    </row>
    <row r="734">
      <c r="A734" s="6" t="s">
        <v>3403</v>
      </c>
      <c r="B734" s="8" t="s">
        <v>3307</v>
      </c>
      <c r="C734" s="10"/>
      <c r="D734" s="10"/>
      <c r="E734" s="10"/>
      <c r="F734" s="10"/>
      <c r="G734" s="10"/>
      <c r="H734" s="10"/>
      <c r="I734" s="10"/>
      <c r="J734" s="10"/>
      <c r="K734" s="10"/>
      <c r="L734" s="10"/>
      <c r="M734" s="19"/>
      <c r="N734" s="19"/>
      <c r="O734" s="19"/>
      <c r="P734" s="19"/>
      <c r="Q734" s="19"/>
      <c r="R734" s="19"/>
    </row>
    <row r="735">
      <c r="A735" s="6" t="s">
        <v>3404</v>
      </c>
      <c r="B735" s="8" t="s">
        <v>3445</v>
      </c>
      <c r="C735" s="10"/>
      <c r="D735" s="10"/>
      <c r="E735" s="10"/>
      <c r="F735" s="10"/>
      <c r="G735" s="10"/>
      <c r="H735" s="10"/>
      <c r="I735" s="10"/>
      <c r="J735" s="10"/>
      <c r="K735" s="10"/>
      <c r="L735" s="19"/>
      <c r="M735" s="19"/>
      <c r="N735" s="19"/>
      <c r="O735" s="19"/>
      <c r="P735" s="19"/>
      <c r="Q735" s="19"/>
      <c r="R735" s="19"/>
    </row>
    <row r="736">
      <c r="A736" s="6" t="s">
        <v>3405</v>
      </c>
      <c r="B736" s="8" t="s">
        <v>3447</v>
      </c>
      <c r="C736" s="10"/>
      <c r="D736" s="10"/>
      <c r="E736" s="10"/>
      <c r="F736" s="10"/>
      <c r="G736" s="10"/>
      <c r="H736" s="10"/>
      <c r="I736" s="10"/>
      <c r="J736" s="10"/>
      <c r="K736" s="19"/>
      <c r="L736" s="19"/>
      <c r="M736" s="19"/>
      <c r="N736" s="19"/>
      <c r="O736" s="19"/>
      <c r="P736" s="19"/>
      <c r="Q736" s="19"/>
      <c r="R736" s="19"/>
    </row>
    <row r="737">
      <c r="A737" s="6" t="s">
        <v>3406</v>
      </c>
      <c r="B737" s="8" t="s">
        <v>3448</v>
      </c>
      <c r="C737" s="10"/>
      <c r="D737" s="10"/>
      <c r="E737" s="10"/>
      <c r="F737" s="10"/>
      <c r="G737" s="10"/>
      <c r="H737" s="10"/>
      <c r="I737" s="10"/>
      <c r="J737" s="19"/>
      <c r="K737" s="19"/>
      <c r="L737" s="19"/>
      <c r="M737" s="19"/>
      <c r="N737" s="19"/>
      <c r="O737" s="19"/>
      <c r="P737" s="19"/>
      <c r="Q737" s="19"/>
      <c r="R737" s="19"/>
    </row>
    <row r="738">
      <c r="A738" s="6" t="s">
        <v>3407</v>
      </c>
      <c r="B738" s="8" t="s">
        <v>2957</v>
      </c>
      <c r="C738" s="10"/>
      <c r="D738" s="10"/>
      <c r="E738" s="10"/>
      <c r="F738" s="10"/>
      <c r="G738" s="10"/>
      <c r="H738" s="10"/>
      <c r="I738" s="19"/>
      <c r="J738" s="19"/>
      <c r="K738" s="19"/>
      <c r="L738" s="19"/>
      <c r="M738" s="19"/>
      <c r="N738" s="19"/>
      <c r="O738" s="19"/>
      <c r="P738" s="19"/>
      <c r="Q738" s="19"/>
      <c r="R738" s="19"/>
    </row>
    <row r="739">
      <c r="A739" s="6" t="s">
        <v>3408</v>
      </c>
      <c r="B739" s="8" t="s">
        <v>3031</v>
      </c>
      <c r="C739" s="10"/>
      <c r="D739" s="10"/>
      <c r="E739" s="10"/>
      <c r="F739" s="10"/>
      <c r="G739" s="10"/>
      <c r="H739" s="19"/>
      <c r="I739" s="19"/>
      <c r="J739" s="19"/>
      <c r="K739" s="19"/>
      <c r="L739" s="19"/>
      <c r="M739" s="19"/>
      <c r="N739" s="19"/>
      <c r="O739" s="19"/>
      <c r="P739" s="19"/>
      <c r="Q739" s="19"/>
      <c r="R739" s="19"/>
    </row>
    <row r="740">
      <c r="A740" s="6" t="s">
        <v>3409</v>
      </c>
      <c r="B740" s="8" t="s">
        <v>3032</v>
      </c>
      <c r="C740" s="10"/>
      <c r="D740" s="10"/>
      <c r="E740" s="10"/>
      <c r="F740" s="10"/>
      <c r="G740" s="19"/>
      <c r="H740" s="19"/>
      <c r="I740" s="19"/>
      <c r="J740" s="19"/>
      <c r="K740" s="19"/>
      <c r="L740" s="19"/>
      <c r="M740" s="19"/>
      <c r="N740" s="19"/>
      <c r="O740" s="19"/>
      <c r="P740" s="19"/>
      <c r="Q740" s="19"/>
      <c r="R740" s="19"/>
    </row>
    <row r="741">
      <c r="A741" s="6" t="s">
        <v>3410</v>
      </c>
      <c r="B741" s="8" t="s">
        <v>3034</v>
      </c>
      <c r="C741" s="10"/>
      <c r="D741" s="10"/>
      <c r="E741" s="10"/>
      <c r="F741" s="19"/>
      <c r="G741" s="19"/>
      <c r="H741" s="19"/>
      <c r="I741" s="19"/>
      <c r="J741" s="19"/>
      <c r="K741" s="19"/>
      <c r="L741" s="19"/>
      <c r="M741" s="19"/>
      <c r="N741" s="19"/>
      <c r="O741" s="19"/>
      <c r="P741" s="19"/>
      <c r="Q741" s="19"/>
      <c r="R741" s="19"/>
    </row>
    <row r="742">
      <c r="A742" s="6" t="s">
        <v>3411</v>
      </c>
      <c r="B742" s="8" t="s">
        <v>3035</v>
      </c>
      <c r="C742" s="10"/>
      <c r="D742" s="10"/>
      <c r="E742" s="19"/>
      <c r="F742" s="19"/>
      <c r="G742" s="19"/>
      <c r="H742" s="19"/>
      <c r="I742" s="19"/>
      <c r="J742" s="19"/>
      <c r="K742" s="19"/>
      <c r="L742" s="19"/>
      <c r="M742" s="19"/>
      <c r="N742" s="19"/>
      <c r="O742" s="19"/>
      <c r="P742" s="19"/>
      <c r="Q742" s="19"/>
      <c r="R742" s="19"/>
    </row>
    <row r="743">
      <c r="A743" s="6" t="s">
        <v>3412</v>
      </c>
      <c r="B743" s="8" t="s">
        <v>3451</v>
      </c>
      <c r="C743" s="10"/>
      <c r="D743" s="19"/>
      <c r="E743" s="19"/>
      <c r="F743" s="19"/>
      <c r="G743" s="19"/>
      <c r="H743" s="19"/>
      <c r="I743" s="19"/>
      <c r="J743" s="19"/>
      <c r="K743" s="19"/>
      <c r="L743" s="19"/>
      <c r="M743" s="19"/>
      <c r="N743" s="19"/>
      <c r="O743" s="19"/>
      <c r="P743" s="19"/>
      <c r="Q743" s="19"/>
      <c r="R743" s="19"/>
    </row>
    <row r="745">
      <c r="A745" s="3" t="s">
        <v>3389</v>
      </c>
      <c r="B745" s="0" t="s">
        <v>710</v>
      </c>
    </row>
    <row r="746">
      <c r="A746" s="3" t="s">
        <v>3381</v>
      </c>
      <c r="B746" s="0" t="s">
        <v>752</v>
      </c>
    </row>
    <row r="747">
      <c r="A747" s="3" t="s">
        <v>3382</v>
      </c>
      <c r="B747" s="0" t="s">
        <v>805</v>
      </c>
    </row>
    <row r="748">
      <c r="A748" s="3" t="s">
        <v>2972</v>
      </c>
      <c r="B748" s="0" t="s">
        <v>709</v>
      </c>
    </row>
    <row r="749">
      <c r="A749" s="3" t="s">
        <v>2802</v>
      </c>
      <c r="B749" s="0" t="s">
        <v>2803</v>
      </c>
    </row>
    <row r="750">
      <c r="A750" s="11" t="s">
        <v>141</v>
      </c>
      <c r="B750" s="13" t="s">
        <v>141</v>
      </c>
      <c r="C750" s="6" t="s">
        <v>3461</v>
      </c>
      <c r="D750" s="6" t="s">
        <v>3314</v>
      </c>
      <c r="E750" s="6" t="s">
        <v>3315</v>
      </c>
      <c r="F750" s="6" t="s">
        <v>3316</v>
      </c>
      <c r="G750" s="6" t="s">
        <v>3317</v>
      </c>
      <c r="H750" s="6" t="s">
        <v>3318</v>
      </c>
      <c r="I750" s="6" t="s">
        <v>3319</v>
      </c>
      <c r="J750" s="6" t="s">
        <v>3320</v>
      </c>
      <c r="K750" s="6" t="s">
        <v>3321</v>
      </c>
      <c r="L750" s="6" t="s">
        <v>3322</v>
      </c>
      <c r="M750" s="6" t="s">
        <v>3323</v>
      </c>
      <c r="N750" s="6" t="s">
        <v>3324</v>
      </c>
      <c r="O750" s="6" t="s">
        <v>3325</v>
      </c>
      <c r="P750" s="6" t="s">
        <v>3326</v>
      </c>
      <c r="Q750" s="6" t="s">
        <v>3327</v>
      </c>
      <c r="R750" s="6" t="s">
        <v>3462</v>
      </c>
    </row>
    <row r="751">
      <c r="A751" s="14" t="s">
        <v>141</v>
      </c>
      <c r="B751" s="16" t="s">
        <v>141</v>
      </c>
      <c r="C751" s="8" t="s">
        <v>3498</v>
      </c>
      <c r="D751" s="8" t="s">
        <v>3499</v>
      </c>
      <c r="E751" s="8" t="s">
        <v>3500</v>
      </c>
      <c r="F751" s="8" t="s">
        <v>3501</v>
      </c>
      <c r="G751" s="8" t="s">
        <v>3502</v>
      </c>
      <c r="H751" s="8" t="s">
        <v>3503</v>
      </c>
      <c r="I751" s="8" t="s">
        <v>3504</v>
      </c>
      <c r="J751" s="8" t="s">
        <v>3505</v>
      </c>
      <c r="K751" s="8" t="s">
        <v>3506</v>
      </c>
      <c r="L751" s="8" t="s">
        <v>3507</v>
      </c>
      <c r="M751" s="8" t="s">
        <v>3508</v>
      </c>
      <c r="N751" s="8" t="s">
        <v>3509</v>
      </c>
      <c r="O751" s="8" t="s">
        <v>3510</v>
      </c>
      <c r="P751" s="8" t="s">
        <v>3511</v>
      </c>
      <c r="Q751" s="8" t="s">
        <v>3512</v>
      </c>
      <c r="R751" s="8" t="s">
        <v>3513</v>
      </c>
    </row>
    <row r="752">
      <c r="A752" s="6" t="s">
        <v>3463</v>
      </c>
      <c r="B752" s="8" t="s">
        <v>2949</v>
      </c>
      <c r="C752" s="19"/>
      <c r="D752" s="19"/>
      <c r="E752" s="19"/>
      <c r="F752" s="19"/>
      <c r="G752" s="19"/>
      <c r="H752" s="19"/>
      <c r="I752" s="19"/>
      <c r="J752" s="19"/>
      <c r="K752" s="19"/>
      <c r="L752" s="19"/>
      <c r="M752" s="19"/>
      <c r="N752" s="19"/>
      <c r="O752" s="19"/>
      <c r="P752" s="19"/>
      <c r="Q752" s="19"/>
      <c r="R752" s="10"/>
    </row>
    <row r="753">
      <c r="A753" s="6" t="s">
        <v>3398</v>
      </c>
      <c r="B753" s="8" t="s">
        <v>2951</v>
      </c>
      <c r="C753" s="10"/>
      <c r="D753" s="10"/>
      <c r="E753" s="10"/>
      <c r="F753" s="10"/>
      <c r="G753" s="10"/>
      <c r="H753" s="10"/>
      <c r="I753" s="10"/>
      <c r="J753" s="10"/>
      <c r="K753" s="10"/>
      <c r="L753" s="10"/>
      <c r="M753" s="10"/>
      <c r="N753" s="10"/>
      <c r="O753" s="10"/>
      <c r="P753" s="10"/>
      <c r="Q753" s="10"/>
      <c r="R753" s="19"/>
    </row>
    <row r="754">
      <c r="A754" s="6" t="s">
        <v>3399</v>
      </c>
      <c r="B754" s="8" t="s">
        <v>2953</v>
      </c>
      <c r="C754" s="10"/>
      <c r="D754" s="10"/>
      <c r="E754" s="10"/>
      <c r="F754" s="10"/>
      <c r="G754" s="10"/>
      <c r="H754" s="10"/>
      <c r="I754" s="10"/>
      <c r="J754" s="10"/>
      <c r="K754" s="10"/>
      <c r="L754" s="10"/>
      <c r="M754" s="10"/>
      <c r="N754" s="10"/>
      <c r="O754" s="10"/>
      <c r="P754" s="10"/>
      <c r="Q754" s="19"/>
      <c r="R754" s="19"/>
    </row>
    <row r="755">
      <c r="A755" s="6" t="s">
        <v>3400</v>
      </c>
      <c r="B755" s="8" t="s">
        <v>2955</v>
      </c>
      <c r="C755" s="10"/>
      <c r="D755" s="10"/>
      <c r="E755" s="10"/>
      <c r="F755" s="10"/>
      <c r="G755" s="10"/>
      <c r="H755" s="10"/>
      <c r="I755" s="10"/>
      <c r="J755" s="10"/>
      <c r="K755" s="10"/>
      <c r="L755" s="10"/>
      <c r="M755" s="10"/>
      <c r="N755" s="10"/>
      <c r="O755" s="10"/>
      <c r="P755" s="19"/>
      <c r="Q755" s="19"/>
      <c r="R755" s="19"/>
    </row>
    <row r="756">
      <c r="A756" s="6" t="s">
        <v>3401</v>
      </c>
      <c r="B756" s="8" t="s">
        <v>3029</v>
      </c>
      <c r="C756" s="10"/>
      <c r="D756" s="10"/>
      <c r="E756" s="10"/>
      <c r="F756" s="10"/>
      <c r="G756" s="10"/>
      <c r="H756" s="10"/>
      <c r="I756" s="10"/>
      <c r="J756" s="10"/>
      <c r="K756" s="10"/>
      <c r="L756" s="10"/>
      <c r="M756" s="10"/>
      <c r="N756" s="10"/>
      <c r="O756" s="19"/>
      <c r="P756" s="19"/>
      <c r="Q756" s="19"/>
      <c r="R756" s="19"/>
    </row>
    <row r="757">
      <c r="A757" s="6" t="s">
        <v>3402</v>
      </c>
      <c r="B757" s="8" t="s">
        <v>3305</v>
      </c>
      <c r="C757" s="10"/>
      <c r="D757" s="10"/>
      <c r="E757" s="10"/>
      <c r="F757" s="10"/>
      <c r="G757" s="10"/>
      <c r="H757" s="10"/>
      <c r="I757" s="10"/>
      <c r="J757" s="10"/>
      <c r="K757" s="10"/>
      <c r="L757" s="10"/>
      <c r="M757" s="10"/>
      <c r="N757" s="19"/>
      <c r="O757" s="19"/>
      <c r="P757" s="19"/>
      <c r="Q757" s="19"/>
      <c r="R757" s="19"/>
    </row>
    <row r="758">
      <c r="A758" s="6" t="s">
        <v>3403</v>
      </c>
      <c r="B758" s="8" t="s">
        <v>3307</v>
      </c>
      <c r="C758" s="10"/>
      <c r="D758" s="10"/>
      <c r="E758" s="10"/>
      <c r="F758" s="10"/>
      <c r="G758" s="10"/>
      <c r="H758" s="10"/>
      <c r="I758" s="10"/>
      <c r="J758" s="10"/>
      <c r="K758" s="10"/>
      <c r="L758" s="10"/>
      <c r="M758" s="19"/>
      <c r="N758" s="19"/>
      <c r="O758" s="19"/>
      <c r="P758" s="19"/>
      <c r="Q758" s="19"/>
      <c r="R758" s="19"/>
    </row>
    <row r="759">
      <c r="A759" s="6" t="s">
        <v>3404</v>
      </c>
      <c r="B759" s="8" t="s">
        <v>3445</v>
      </c>
      <c r="C759" s="10"/>
      <c r="D759" s="10"/>
      <c r="E759" s="10"/>
      <c r="F759" s="10"/>
      <c r="G759" s="10"/>
      <c r="H759" s="10"/>
      <c r="I759" s="10"/>
      <c r="J759" s="10"/>
      <c r="K759" s="10"/>
      <c r="L759" s="19"/>
      <c r="M759" s="19"/>
      <c r="N759" s="19"/>
      <c r="O759" s="19"/>
      <c r="P759" s="19"/>
      <c r="Q759" s="19"/>
      <c r="R759" s="19"/>
    </row>
    <row r="760">
      <c r="A760" s="6" t="s">
        <v>3405</v>
      </c>
      <c r="B760" s="8" t="s">
        <v>3447</v>
      </c>
      <c r="C760" s="10"/>
      <c r="D760" s="10"/>
      <c r="E760" s="10"/>
      <c r="F760" s="10"/>
      <c r="G760" s="10"/>
      <c r="H760" s="10"/>
      <c r="I760" s="10"/>
      <c r="J760" s="10"/>
      <c r="K760" s="19"/>
      <c r="L760" s="19"/>
      <c r="M760" s="19"/>
      <c r="N760" s="19"/>
      <c r="O760" s="19"/>
      <c r="P760" s="19"/>
      <c r="Q760" s="19"/>
      <c r="R760" s="19"/>
    </row>
    <row r="761">
      <c r="A761" s="6" t="s">
        <v>3406</v>
      </c>
      <c r="B761" s="8" t="s">
        <v>3448</v>
      </c>
      <c r="C761" s="10"/>
      <c r="D761" s="10"/>
      <c r="E761" s="10"/>
      <c r="F761" s="10"/>
      <c r="G761" s="10"/>
      <c r="H761" s="10"/>
      <c r="I761" s="10"/>
      <c r="J761" s="19"/>
      <c r="K761" s="19"/>
      <c r="L761" s="19"/>
      <c r="M761" s="19"/>
      <c r="N761" s="19"/>
      <c r="O761" s="19"/>
      <c r="P761" s="19"/>
      <c r="Q761" s="19"/>
      <c r="R761" s="19"/>
    </row>
    <row r="762">
      <c r="A762" s="6" t="s">
        <v>3407</v>
      </c>
      <c r="B762" s="8" t="s">
        <v>2957</v>
      </c>
      <c r="C762" s="10"/>
      <c r="D762" s="10"/>
      <c r="E762" s="10"/>
      <c r="F762" s="10"/>
      <c r="G762" s="10"/>
      <c r="H762" s="10"/>
      <c r="I762" s="19"/>
      <c r="J762" s="19"/>
      <c r="K762" s="19"/>
      <c r="L762" s="19"/>
      <c r="M762" s="19"/>
      <c r="N762" s="19"/>
      <c r="O762" s="19"/>
      <c r="P762" s="19"/>
      <c r="Q762" s="19"/>
      <c r="R762" s="19"/>
    </row>
    <row r="763">
      <c r="A763" s="6" t="s">
        <v>3408</v>
      </c>
      <c r="B763" s="8" t="s">
        <v>3031</v>
      </c>
      <c r="C763" s="10"/>
      <c r="D763" s="10"/>
      <c r="E763" s="10"/>
      <c r="F763" s="10"/>
      <c r="G763" s="10"/>
      <c r="H763" s="19"/>
      <c r="I763" s="19"/>
      <c r="J763" s="19"/>
      <c r="K763" s="19"/>
      <c r="L763" s="19"/>
      <c r="M763" s="19"/>
      <c r="N763" s="19"/>
      <c r="O763" s="19"/>
      <c r="P763" s="19"/>
      <c r="Q763" s="19"/>
      <c r="R763" s="19"/>
    </row>
    <row r="764">
      <c r="A764" s="6" t="s">
        <v>3409</v>
      </c>
      <c r="B764" s="8" t="s">
        <v>3032</v>
      </c>
      <c r="C764" s="10"/>
      <c r="D764" s="10"/>
      <c r="E764" s="10"/>
      <c r="F764" s="10"/>
      <c r="G764" s="19"/>
      <c r="H764" s="19"/>
      <c r="I764" s="19"/>
      <c r="J764" s="19"/>
      <c r="K764" s="19"/>
      <c r="L764" s="19"/>
      <c r="M764" s="19"/>
      <c r="N764" s="19"/>
      <c r="O764" s="19"/>
      <c r="P764" s="19"/>
      <c r="Q764" s="19"/>
      <c r="R764" s="19"/>
    </row>
    <row r="765">
      <c r="A765" s="6" t="s">
        <v>3410</v>
      </c>
      <c r="B765" s="8" t="s">
        <v>3034</v>
      </c>
      <c r="C765" s="10"/>
      <c r="D765" s="10"/>
      <c r="E765" s="10"/>
      <c r="F765" s="19"/>
      <c r="G765" s="19"/>
      <c r="H765" s="19"/>
      <c r="I765" s="19"/>
      <c r="J765" s="19"/>
      <c r="K765" s="19"/>
      <c r="L765" s="19"/>
      <c r="M765" s="19"/>
      <c r="N765" s="19"/>
      <c r="O765" s="19"/>
      <c r="P765" s="19"/>
      <c r="Q765" s="19"/>
      <c r="R765" s="19"/>
    </row>
    <row r="766">
      <c r="A766" s="6" t="s">
        <v>3411</v>
      </c>
      <c r="B766" s="8" t="s">
        <v>3035</v>
      </c>
      <c r="C766" s="10"/>
      <c r="D766" s="10"/>
      <c r="E766" s="19"/>
      <c r="F766" s="19"/>
      <c r="G766" s="19"/>
      <c r="H766" s="19"/>
      <c r="I766" s="19"/>
      <c r="J766" s="19"/>
      <c r="K766" s="19"/>
      <c r="L766" s="19"/>
      <c r="M766" s="19"/>
      <c r="N766" s="19"/>
      <c r="O766" s="19"/>
      <c r="P766" s="19"/>
      <c r="Q766" s="19"/>
      <c r="R766" s="19"/>
    </row>
    <row r="767">
      <c r="A767" s="6" t="s">
        <v>3412</v>
      </c>
      <c r="B767" s="8" t="s">
        <v>3451</v>
      </c>
      <c r="C767" s="10"/>
      <c r="D767" s="19"/>
      <c r="E767" s="19"/>
      <c r="F767" s="19"/>
      <c r="G767" s="19"/>
      <c r="H767" s="19"/>
      <c r="I767" s="19"/>
      <c r="J767" s="19"/>
      <c r="K767" s="19"/>
      <c r="L767" s="19"/>
      <c r="M767" s="19"/>
      <c r="N767" s="19"/>
      <c r="O767" s="19"/>
      <c r="P767" s="19"/>
      <c r="Q767" s="19"/>
      <c r="R767" s="19"/>
    </row>
    <row r="769">
      <c r="A769" s="3" t="s">
        <v>3389</v>
      </c>
      <c r="B769" s="0" t="s">
        <v>807</v>
      </c>
    </row>
    <row r="770">
      <c r="A770" s="3" t="s">
        <v>3381</v>
      </c>
      <c r="B770" s="0" t="s">
        <v>655</v>
      </c>
    </row>
    <row r="771">
      <c r="A771" s="3" t="s">
        <v>3382</v>
      </c>
      <c r="B771" s="0" t="s">
        <v>805</v>
      </c>
    </row>
    <row r="772">
      <c r="A772" s="3" t="s">
        <v>2972</v>
      </c>
      <c r="B772" s="0" t="s">
        <v>709</v>
      </c>
    </row>
    <row r="773">
      <c r="A773" s="3" t="s">
        <v>2802</v>
      </c>
      <c r="B773" s="0" t="s">
        <v>2803</v>
      </c>
    </row>
    <row r="774">
      <c r="A774" s="11" t="s">
        <v>141</v>
      </c>
      <c r="B774" s="13" t="s">
        <v>141</v>
      </c>
      <c r="C774" s="6" t="s">
        <v>3461</v>
      </c>
      <c r="D774" s="6" t="s">
        <v>3314</v>
      </c>
      <c r="E774" s="6" t="s">
        <v>3315</v>
      </c>
      <c r="F774" s="6" t="s">
        <v>3316</v>
      </c>
      <c r="G774" s="6" t="s">
        <v>3317</v>
      </c>
      <c r="H774" s="6" t="s">
        <v>3318</v>
      </c>
      <c r="I774" s="6" t="s">
        <v>3319</v>
      </c>
      <c r="J774" s="6" t="s">
        <v>3320</v>
      </c>
      <c r="K774" s="6" t="s">
        <v>3321</v>
      </c>
      <c r="L774" s="6" t="s">
        <v>3322</v>
      </c>
      <c r="M774" s="6" t="s">
        <v>3323</v>
      </c>
      <c r="N774" s="6" t="s">
        <v>3324</v>
      </c>
      <c r="O774" s="6" t="s">
        <v>3325</v>
      </c>
      <c r="P774" s="6" t="s">
        <v>3326</v>
      </c>
      <c r="Q774" s="6" t="s">
        <v>3327</v>
      </c>
      <c r="R774" s="6" t="s">
        <v>3462</v>
      </c>
    </row>
    <row r="775">
      <c r="A775" s="14" t="s">
        <v>141</v>
      </c>
      <c r="B775" s="16" t="s">
        <v>141</v>
      </c>
      <c r="C775" s="8" t="s">
        <v>3498</v>
      </c>
      <c r="D775" s="8" t="s">
        <v>3499</v>
      </c>
      <c r="E775" s="8" t="s">
        <v>3500</v>
      </c>
      <c r="F775" s="8" t="s">
        <v>3501</v>
      </c>
      <c r="G775" s="8" t="s">
        <v>3502</v>
      </c>
      <c r="H775" s="8" t="s">
        <v>3503</v>
      </c>
      <c r="I775" s="8" t="s">
        <v>3504</v>
      </c>
      <c r="J775" s="8" t="s">
        <v>3505</v>
      </c>
      <c r="K775" s="8" t="s">
        <v>3506</v>
      </c>
      <c r="L775" s="8" t="s">
        <v>3507</v>
      </c>
      <c r="M775" s="8" t="s">
        <v>3508</v>
      </c>
      <c r="N775" s="8" t="s">
        <v>3509</v>
      </c>
      <c r="O775" s="8" t="s">
        <v>3510</v>
      </c>
      <c r="P775" s="8" t="s">
        <v>3511</v>
      </c>
      <c r="Q775" s="8" t="s">
        <v>3512</v>
      </c>
      <c r="R775" s="8" t="s">
        <v>3513</v>
      </c>
    </row>
    <row r="776">
      <c r="A776" s="6" t="s">
        <v>3463</v>
      </c>
      <c r="B776" s="8" t="s">
        <v>2949</v>
      </c>
      <c r="C776" s="19"/>
      <c r="D776" s="19"/>
      <c r="E776" s="19"/>
      <c r="F776" s="19"/>
      <c r="G776" s="19"/>
      <c r="H776" s="19"/>
      <c r="I776" s="19"/>
      <c r="J776" s="19"/>
      <c r="K776" s="19"/>
      <c r="L776" s="19"/>
      <c r="M776" s="19"/>
      <c r="N776" s="19"/>
      <c r="O776" s="19"/>
      <c r="P776" s="19"/>
      <c r="Q776" s="19"/>
      <c r="R776" s="10"/>
    </row>
    <row r="777">
      <c r="A777" s="6" t="s">
        <v>3398</v>
      </c>
      <c r="B777" s="8" t="s">
        <v>2951</v>
      </c>
      <c r="C777" s="10"/>
      <c r="D777" s="10"/>
      <c r="E777" s="10"/>
      <c r="F777" s="10"/>
      <c r="G777" s="10"/>
      <c r="H777" s="10"/>
      <c r="I777" s="10"/>
      <c r="J777" s="10"/>
      <c r="K777" s="10"/>
      <c r="L777" s="10"/>
      <c r="M777" s="10"/>
      <c r="N777" s="10"/>
      <c r="O777" s="10"/>
      <c r="P777" s="10"/>
      <c r="Q777" s="10"/>
      <c r="R777" s="19"/>
    </row>
    <row r="778">
      <c r="A778" s="6" t="s">
        <v>3399</v>
      </c>
      <c r="B778" s="8" t="s">
        <v>2953</v>
      </c>
      <c r="C778" s="10"/>
      <c r="D778" s="10"/>
      <c r="E778" s="10"/>
      <c r="F778" s="10"/>
      <c r="G778" s="10"/>
      <c r="H778" s="10"/>
      <c r="I778" s="10"/>
      <c r="J778" s="10"/>
      <c r="K778" s="10"/>
      <c r="L778" s="10"/>
      <c r="M778" s="10"/>
      <c r="N778" s="10"/>
      <c r="O778" s="10"/>
      <c r="P778" s="10"/>
      <c r="Q778" s="19"/>
      <c r="R778" s="19"/>
    </row>
    <row r="779">
      <c r="A779" s="6" t="s">
        <v>3400</v>
      </c>
      <c r="B779" s="8" t="s">
        <v>2955</v>
      </c>
      <c r="C779" s="10"/>
      <c r="D779" s="10"/>
      <c r="E779" s="10"/>
      <c r="F779" s="10"/>
      <c r="G779" s="10"/>
      <c r="H779" s="10"/>
      <c r="I779" s="10"/>
      <c r="J779" s="10"/>
      <c r="K779" s="10"/>
      <c r="L779" s="10"/>
      <c r="M779" s="10"/>
      <c r="N779" s="10"/>
      <c r="O779" s="10"/>
      <c r="P779" s="19"/>
      <c r="Q779" s="19"/>
      <c r="R779" s="19"/>
    </row>
    <row r="780">
      <c r="A780" s="6" t="s">
        <v>3401</v>
      </c>
      <c r="B780" s="8" t="s">
        <v>3029</v>
      </c>
      <c r="C780" s="10"/>
      <c r="D780" s="10"/>
      <c r="E780" s="10"/>
      <c r="F780" s="10"/>
      <c r="G780" s="10"/>
      <c r="H780" s="10"/>
      <c r="I780" s="10"/>
      <c r="J780" s="10"/>
      <c r="K780" s="10"/>
      <c r="L780" s="10"/>
      <c r="M780" s="10"/>
      <c r="N780" s="10"/>
      <c r="O780" s="19"/>
      <c r="P780" s="19"/>
      <c r="Q780" s="19"/>
      <c r="R780" s="19"/>
    </row>
    <row r="781">
      <c r="A781" s="6" t="s">
        <v>3402</v>
      </c>
      <c r="B781" s="8" t="s">
        <v>3305</v>
      </c>
      <c r="C781" s="10"/>
      <c r="D781" s="10"/>
      <c r="E781" s="10"/>
      <c r="F781" s="10"/>
      <c r="G781" s="10"/>
      <c r="H781" s="10"/>
      <c r="I781" s="10"/>
      <c r="J781" s="10"/>
      <c r="K781" s="10"/>
      <c r="L781" s="10"/>
      <c r="M781" s="10"/>
      <c r="N781" s="19"/>
      <c r="O781" s="19"/>
      <c r="P781" s="19"/>
      <c r="Q781" s="19"/>
      <c r="R781" s="19"/>
    </row>
    <row r="782">
      <c r="A782" s="6" t="s">
        <v>3403</v>
      </c>
      <c r="B782" s="8" t="s">
        <v>3307</v>
      </c>
      <c r="C782" s="10"/>
      <c r="D782" s="10"/>
      <c r="E782" s="10"/>
      <c r="F782" s="10"/>
      <c r="G782" s="10"/>
      <c r="H782" s="10"/>
      <c r="I782" s="10"/>
      <c r="J782" s="10"/>
      <c r="K782" s="10"/>
      <c r="L782" s="10"/>
      <c r="M782" s="19"/>
      <c r="N782" s="19"/>
      <c r="O782" s="19"/>
      <c r="P782" s="19"/>
      <c r="Q782" s="19"/>
      <c r="R782" s="19"/>
    </row>
    <row r="783">
      <c r="A783" s="6" t="s">
        <v>3404</v>
      </c>
      <c r="B783" s="8" t="s">
        <v>3445</v>
      </c>
      <c r="C783" s="10"/>
      <c r="D783" s="10"/>
      <c r="E783" s="10"/>
      <c r="F783" s="10"/>
      <c r="G783" s="10"/>
      <c r="H783" s="10"/>
      <c r="I783" s="10"/>
      <c r="J783" s="10"/>
      <c r="K783" s="10"/>
      <c r="L783" s="19"/>
      <c r="M783" s="19"/>
      <c r="N783" s="19"/>
      <c r="O783" s="19"/>
      <c r="P783" s="19"/>
      <c r="Q783" s="19"/>
      <c r="R783" s="19"/>
    </row>
    <row r="784">
      <c r="A784" s="6" t="s">
        <v>3405</v>
      </c>
      <c r="B784" s="8" t="s">
        <v>3447</v>
      </c>
      <c r="C784" s="10"/>
      <c r="D784" s="10"/>
      <c r="E784" s="10"/>
      <c r="F784" s="10"/>
      <c r="G784" s="10"/>
      <c r="H784" s="10"/>
      <c r="I784" s="10"/>
      <c r="J784" s="10"/>
      <c r="K784" s="19"/>
      <c r="L784" s="19"/>
      <c r="M784" s="19"/>
      <c r="N784" s="19"/>
      <c r="O784" s="19"/>
      <c r="P784" s="19"/>
      <c r="Q784" s="19"/>
      <c r="R784" s="19"/>
    </row>
    <row r="785">
      <c r="A785" s="6" t="s">
        <v>3406</v>
      </c>
      <c r="B785" s="8" t="s">
        <v>3448</v>
      </c>
      <c r="C785" s="10"/>
      <c r="D785" s="10"/>
      <c r="E785" s="10"/>
      <c r="F785" s="10"/>
      <c r="G785" s="10"/>
      <c r="H785" s="10"/>
      <c r="I785" s="10"/>
      <c r="J785" s="19"/>
      <c r="K785" s="19"/>
      <c r="L785" s="19"/>
      <c r="M785" s="19"/>
      <c r="N785" s="19"/>
      <c r="O785" s="19"/>
      <c r="P785" s="19"/>
      <c r="Q785" s="19"/>
      <c r="R785" s="19"/>
    </row>
    <row r="786">
      <c r="A786" s="6" t="s">
        <v>3407</v>
      </c>
      <c r="B786" s="8" t="s">
        <v>2957</v>
      </c>
      <c r="C786" s="10"/>
      <c r="D786" s="10"/>
      <c r="E786" s="10"/>
      <c r="F786" s="10"/>
      <c r="G786" s="10"/>
      <c r="H786" s="10"/>
      <c r="I786" s="19"/>
      <c r="J786" s="19"/>
      <c r="K786" s="19"/>
      <c r="L786" s="19"/>
      <c r="M786" s="19"/>
      <c r="N786" s="19"/>
      <c r="O786" s="19"/>
      <c r="P786" s="19"/>
      <c r="Q786" s="19"/>
      <c r="R786" s="19"/>
    </row>
    <row r="787">
      <c r="A787" s="6" t="s">
        <v>3408</v>
      </c>
      <c r="B787" s="8" t="s">
        <v>3031</v>
      </c>
      <c r="C787" s="10"/>
      <c r="D787" s="10"/>
      <c r="E787" s="10"/>
      <c r="F787" s="10"/>
      <c r="G787" s="10"/>
      <c r="H787" s="19"/>
      <c r="I787" s="19"/>
      <c r="J787" s="19"/>
      <c r="K787" s="19"/>
      <c r="L787" s="19"/>
      <c r="M787" s="19"/>
      <c r="N787" s="19"/>
      <c r="O787" s="19"/>
      <c r="P787" s="19"/>
      <c r="Q787" s="19"/>
      <c r="R787" s="19"/>
    </row>
    <row r="788">
      <c r="A788" s="6" t="s">
        <v>3409</v>
      </c>
      <c r="B788" s="8" t="s">
        <v>3032</v>
      </c>
      <c r="C788" s="10"/>
      <c r="D788" s="10"/>
      <c r="E788" s="10"/>
      <c r="F788" s="10"/>
      <c r="G788" s="19"/>
      <c r="H788" s="19"/>
      <c r="I788" s="19"/>
      <c r="J788" s="19"/>
      <c r="K788" s="19"/>
      <c r="L788" s="19"/>
      <c r="M788" s="19"/>
      <c r="N788" s="19"/>
      <c r="O788" s="19"/>
      <c r="P788" s="19"/>
      <c r="Q788" s="19"/>
      <c r="R788" s="19"/>
    </row>
    <row r="789">
      <c r="A789" s="6" t="s">
        <v>3410</v>
      </c>
      <c r="B789" s="8" t="s">
        <v>3034</v>
      </c>
      <c r="C789" s="10"/>
      <c r="D789" s="10"/>
      <c r="E789" s="10"/>
      <c r="F789" s="19"/>
      <c r="G789" s="19"/>
      <c r="H789" s="19"/>
      <c r="I789" s="19"/>
      <c r="J789" s="19"/>
      <c r="K789" s="19"/>
      <c r="L789" s="19"/>
      <c r="M789" s="19"/>
      <c r="N789" s="19"/>
      <c r="O789" s="19"/>
      <c r="P789" s="19"/>
      <c r="Q789" s="19"/>
      <c r="R789" s="19"/>
    </row>
    <row r="790">
      <c r="A790" s="6" t="s">
        <v>3411</v>
      </c>
      <c r="B790" s="8" t="s">
        <v>3035</v>
      </c>
      <c r="C790" s="10"/>
      <c r="D790" s="10"/>
      <c r="E790" s="19"/>
      <c r="F790" s="19"/>
      <c r="G790" s="19"/>
      <c r="H790" s="19"/>
      <c r="I790" s="19"/>
      <c r="J790" s="19"/>
      <c r="K790" s="19"/>
      <c r="L790" s="19"/>
      <c r="M790" s="19"/>
      <c r="N790" s="19"/>
      <c r="O790" s="19"/>
      <c r="P790" s="19"/>
      <c r="Q790" s="19"/>
      <c r="R790" s="19"/>
    </row>
    <row r="791">
      <c r="A791" s="6" t="s">
        <v>3412</v>
      </c>
      <c r="B791" s="8" t="s">
        <v>3451</v>
      </c>
      <c r="C791" s="10"/>
      <c r="D791" s="19"/>
      <c r="E791" s="19"/>
      <c r="F791" s="19"/>
      <c r="G791" s="19"/>
      <c r="H791" s="19"/>
      <c r="I791" s="19"/>
      <c r="J791" s="19"/>
      <c r="K791" s="19"/>
      <c r="L791" s="19"/>
      <c r="M791" s="19"/>
      <c r="N791" s="19"/>
      <c r="O791" s="19"/>
      <c r="P791" s="19"/>
      <c r="Q791" s="19"/>
      <c r="R791" s="19"/>
    </row>
    <row r="793">
      <c r="A793" s="3" t="s">
        <v>3389</v>
      </c>
      <c r="B793" s="0" t="s">
        <v>710</v>
      </c>
    </row>
    <row r="794">
      <c r="A794" s="3" t="s">
        <v>3381</v>
      </c>
      <c r="B794" s="0" t="s">
        <v>655</v>
      </c>
    </row>
    <row r="795">
      <c r="A795" s="3" t="s">
        <v>3382</v>
      </c>
      <c r="B795" s="0" t="s">
        <v>805</v>
      </c>
    </row>
    <row r="796">
      <c r="A796" s="3" t="s">
        <v>2972</v>
      </c>
      <c r="B796" s="0" t="s">
        <v>709</v>
      </c>
    </row>
    <row r="797">
      <c r="A797" s="3" t="s">
        <v>2802</v>
      </c>
      <c r="B797" s="0" t="s">
        <v>2803</v>
      </c>
    </row>
    <row r="798">
      <c r="A798" s="11" t="s">
        <v>141</v>
      </c>
      <c r="B798" s="13" t="s">
        <v>141</v>
      </c>
      <c r="C798" s="6" t="s">
        <v>3461</v>
      </c>
      <c r="D798" s="6" t="s">
        <v>3314</v>
      </c>
      <c r="E798" s="6" t="s">
        <v>3315</v>
      </c>
      <c r="F798" s="6" t="s">
        <v>3316</v>
      </c>
      <c r="G798" s="6" t="s">
        <v>3317</v>
      </c>
      <c r="H798" s="6" t="s">
        <v>3318</v>
      </c>
      <c r="I798" s="6" t="s">
        <v>3319</v>
      </c>
      <c r="J798" s="6" t="s">
        <v>3320</v>
      </c>
      <c r="K798" s="6" t="s">
        <v>3321</v>
      </c>
      <c r="L798" s="6" t="s">
        <v>3322</v>
      </c>
      <c r="M798" s="6" t="s">
        <v>3323</v>
      </c>
      <c r="N798" s="6" t="s">
        <v>3324</v>
      </c>
      <c r="O798" s="6" t="s">
        <v>3325</v>
      </c>
      <c r="P798" s="6" t="s">
        <v>3326</v>
      </c>
      <c r="Q798" s="6" t="s">
        <v>3327</v>
      </c>
      <c r="R798" s="6" t="s">
        <v>3462</v>
      </c>
    </row>
    <row r="799">
      <c r="A799" s="14" t="s">
        <v>141</v>
      </c>
      <c r="B799" s="16" t="s">
        <v>141</v>
      </c>
      <c r="C799" s="8" t="s">
        <v>3498</v>
      </c>
      <c r="D799" s="8" t="s">
        <v>3499</v>
      </c>
      <c r="E799" s="8" t="s">
        <v>3500</v>
      </c>
      <c r="F799" s="8" t="s">
        <v>3501</v>
      </c>
      <c r="G799" s="8" t="s">
        <v>3502</v>
      </c>
      <c r="H799" s="8" t="s">
        <v>3503</v>
      </c>
      <c r="I799" s="8" t="s">
        <v>3504</v>
      </c>
      <c r="J799" s="8" t="s">
        <v>3505</v>
      </c>
      <c r="K799" s="8" t="s">
        <v>3506</v>
      </c>
      <c r="L799" s="8" t="s">
        <v>3507</v>
      </c>
      <c r="M799" s="8" t="s">
        <v>3508</v>
      </c>
      <c r="N799" s="8" t="s">
        <v>3509</v>
      </c>
      <c r="O799" s="8" t="s">
        <v>3510</v>
      </c>
      <c r="P799" s="8" t="s">
        <v>3511</v>
      </c>
      <c r="Q799" s="8" t="s">
        <v>3512</v>
      </c>
      <c r="R799" s="8" t="s">
        <v>3513</v>
      </c>
    </row>
    <row r="800">
      <c r="A800" s="6" t="s">
        <v>3463</v>
      </c>
      <c r="B800" s="8" t="s">
        <v>2949</v>
      </c>
      <c r="C800" s="19"/>
      <c r="D800" s="19"/>
      <c r="E800" s="19"/>
      <c r="F800" s="19"/>
      <c r="G800" s="19"/>
      <c r="H800" s="19"/>
      <c r="I800" s="19"/>
      <c r="J800" s="19"/>
      <c r="K800" s="19"/>
      <c r="L800" s="19"/>
      <c r="M800" s="19"/>
      <c r="N800" s="19"/>
      <c r="O800" s="19"/>
      <c r="P800" s="19"/>
      <c r="Q800" s="19"/>
      <c r="R800" s="10"/>
    </row>
    <row r="801">
      <c r="A801" s="6" t="s">
        <v>3398</v>
      </c>
      <c r="B801" s="8" t="s">
        <v>2951</v>
      </c>
      <c r="C801" s="10"/>
      <c r="D801" s="10"/>
      <c r="E801" s="10"/>
      <c r="F801" s="10"/>
      <c r="G801" s="10"/>
      <c r="H801" s="10"/>
      <c r="I801" s="10"/>
      <c r="J801" s="10"/>
      <c r="K801" s="10"/>
      <c r="L801" s="10"/>
      <c r="M801" s="10"/>
      <c r="N801" s="10"/>
      <c r="O801" s="10"/>
      <c r="P801" s="10"/>
      <c r="Q801" s="10"/>
      <c r="R801" s="19"/>
    </row>
    <row r="802">
      <c r="A802" s="6" t="s">
        <v>3399</v>
      </c>
      <c r="B802" s="8" t="s">
        <v>2953</v>
      </c>
      <c r="C802" s="10"/>
      <c r="D802" s="10"/>
      <c r="E802" s="10"/>
      <c r="F802" s="10"/>
      <c r="G802" s="10"/>
      <c r="H802" s="10"/>
      <c r="I802" s="10"/>
      <c r="J802" s="10"/>
      <c r="K802" s="10"/>
      <c r="L802" s="10"/>
      <c r="M802" s="10"/>
      <c r="N802" s="10"/>
      <c r="O802" s="10"/>
      <c r="P802" s="10"/>
      <c r="Q802" s="19"/>
      <c r="R802" s="19"/>
    </row>
    <row r="803">
      <c r="A803" s="6" t="s">
        <v>3400</v>
      </c>
      <c r="B803" s="8" t="s">
        <v>2955</v>
      </c>
      <c r="C803" s="10"/>
      <c r="D803" s="10"/>
      <c r="E803" s="10"/>
      <c r="F803" s="10"/>
      <c r="G803" s="10"/>
      <c r="H803" s="10"/>
      <c r="I803" s="10"/>
      <c r="J803" s="10"/>
      <c r="K803" s="10"/>
      <c r="L803" s="10"/>
      <c r="M803" s="10"/>
      <c r="N803" s="10"/>
      <c r="O803" s="10"/>
      <c r="P803" s="19"/>
      <c r="Q803" s="19"/>
      <c r="R803" s="19"/>
    </row>
    <row r="804">
      <c r="A804" s="6" t="s">
        <v>3401</v>
      </c>
      <c r="B804" s="8" t="s">
        <v>3029</v>
      </c>
      <c r="C804" s="10"/>
      <c r="D804" s="10"/>
      <c r="E804" s="10"/>
      <c r="F804" s="10"/>
      <c r="G804" s="10"/>
      <c r="H804" s="10"/>
      <c r="I804" s="10"/>
      <c r="J804" s="10"/>
      <c r="K804" s="10"/>
      <c r="L804" s="10"/>
      <c r="M804" s="10"/>
      <c r="N804" s="10"/>
      <c r="O804" s="19"/>
      <c r="P804" s="19"/>
      <c r="Q804" s="19"/>
      <c r="R804" s="19"/>
    </row>
    <row r="805">
      <c r="A805" s="6" t="s">
        <v>3402</v>
      </c>
      <c r="B805" s="8" t="s">
        <v>3305</v>
      </c>
      <c r="C805" s="10"/>
      <c r="D805" s="10"/>
      <c r="E805" s="10"/>
      <c r="F805" s="10"/>
      <c r="G805" s="10"/>
      <c r="H805" s="10"/>
      <c r="I805" s="10"/>
      <c r="J805" s="10"/>
      <c r="K805" s="10"/>
      <c r="L805" s="10"/>
      <c r="M805" s="10"/>
      <c r="N805" s="19"/>
      <c r="O805" s="19"/>
      <c r="P805" s="19"/>
      <c r="Q805" s="19"/>
      <c r="R805" s="19"/>
    </row>
    <row r="806">
      <c r="A806" s="6" t="s">
        <v>3403</v>
      </c>
      <c r="B806" s="8" t="s">
        <v>3307</v>
      </c>
      <c r="C806" s="10"/>
      <c r="D806" s="10"/>
      <c r="E806" s="10"/>
      <c r="F806" s="10"/>
      <c r="G806" s="10"/>
      <c r="H806" s="10"/>
      <c r="I806" s="10"/>
      <c r="J806" s="10"/>
      <c r="K806" s="10"/>
      <c r="L806" s="10"/>
      <c r="M806" s="19"/>
      <c r="N806" s="19"/>
      <c r="O806" s="19"/>
      <c r="P806" s="19"/>
      <c r="Q806" s="19"/>
      <c r="R806" s="19"/>
    </row>
    <row r="807">
      <c r="A807" s="6" t="s">
        <v>3404</v>
      </c>
      <c r="B807" s="8" t="s">
        <v>3445</v>
      </c>
      <c r="C807" s="10"/>
      <c r="D807" s="10"/>
      <c r="E807" s="10"/>
      <c r="F807" s="10"/>
      <c r="G807" s="10"/>
      <c r="H807" s="10"/>
      <c r="I807" s="10"/>
      <c r="J807" s="10"/>
      <c r="K807" s="10"/>
      <c r="L807" s="19"/>
      <c r="M807" s="19"/>
      <c r="N807" s="19"/>
      <c r="O807" s="19"/>
      <c r="P807" s="19"/>
      <c r="Q807" s="19"/>
      <c r="R807" s="19"/>
    </row>
    <row r="808">
      <c r="A808" s="6" t="s">
        <v>3405</v>
      </c>
      <c r="B808" s="8" t="s">
        <v>3447</v>
      </c>
      <c r="C808" s="10"/>
      <c r="D808" s="10"/>
      <c r="E808" s="10"/>
      <c r="F808" s="10"/>
      <c r="G808" s="10"/>
      <c r="H808" s="10"/>
      <c r="I808" s="10"/>
      <c r="J808" s="10"/>
      <c r="K808" s="19"/>
      <c r="L808" s="19"/>
      <c r="M808" s="19"/>
      <c r="N808" s="19"/>
      <c r="O808" s="19"/>
      <c r="P808" s="19"/>
      <c r="Q808" s="19"/>
      <c r="R808" s="19"/>
    </row>
    <row r="809">
      <c r="A809" s="6" t="s">
        <v>3406</v>
      </c>
      <c r="B809" s="8" t="s">
        <v>3448</v>
      </c>
      <c r="C809" s="10"/>
      <c r="D809" s="10"/>
      <c r="E809" s="10"/>
      <c r="F809" s="10"/>
      <c r="G809" s="10"/>
      <c r="H809" s="10"/>
      <c r="I809" s="10"/>
      <c r="J809" s="19"/>
      <c r="K809" s="19"/>
      <c r="L809" s="19"/>
      <c r="M809" s="19"/>
      <c r="N809" s="19"/>
      <c r="O809" s="19"/>
      <c r="P809" s="19"/>
      <c r="Q809" s="19"/>
      <c r="R809" s="19"/>
    </row>
    <row r="810">
      <c r="A810" s="6" t="s">
        <v>3407</v>
      </c>
      <c r="B810" s="8" t="s">
        <v>2957</v>
      </c>
      <c r="C810" s="10"/>
      <c r="D810" s="10"/>
      <c r="E810" s="10"/>
      <c r="F810" s="10"/>
      <c r="G810" s="10"/>
      <c r="H810" s="10"/>
      <c r="I810" s="19"/>
      <c r="J810" s="19"/>
      <c r="K810" s="19"/>
      <c r="L810" s="19"/>
      <c r="M810" s="19"/>
      <c r="N810" s="19"/>
      <c r="O810" s="19"/>
      <c r="P810" s="19"/>
      <c r="Q810" s="19"/>
      <c r="R810" s="19"/>
    </row>
    <row r="811">
      <c r="A811" s="6" t="s">
        <v>3408</v>
      </c>
      <c r="B811" s="8" t="s">
        <v>3031</v>
      </c>
      <c r="C811" s="10"/>
      <c r="D811" s="10"/>
      <c r="E811" s="10"/>
      <c r="F811" s="10"/>
      <c r="G811" s="10"/>
      <c r="H811" s="19"/>
      <c r="I811" s="19"/>
      <c r="J811" s="19"/>
      <c r="K811" s="19"/>
      <c r="L811" s="19"/>
      <c r="M811" s="19"/>
      <c r="N811" s="19"/>
      <c r="O811" s="19"/>
      <c r="P811" s="19"/>
      <c r="Q811" s="19"/>
      <c r="R811" s="19"/>
    </row>
    <row r="812">
      <c r="A812" s="6" t="s">
        <v>3409</v>
      </c>
      <c r="B812" s="8" t="s">
        <v>3032</v>
      </c>
      <c r="C812" s="10"/>
      <c r="D812" s="10"/>
      <c r="E812" s="10"/>
      <c r="F812" s="10"/>
      <c r="G812" s="19"/>
      <c r="H812" s="19"/>
      <c r="I812" s="19"/>
      <c r="J812" s="19"/>
      <c r="K812" s="19"/>
      <c r="L812" s="19"/>
      <c r="M812" s="19"/>
      <c r="N812" s="19"/>
      <c r="O812" s="19"/>
      <c r="P812" s="19"/>
      <c r="Q812" s="19"/>
      <c r="R812" s="19"/>
    </row>
    <row r="813">
      <c r="A813" s="6" t="s">
        <v>3410</v>
      </c>
      <c r="B813" s="8" t="s">
        <v>3034</v>
      </c>
      <c r="C813" s="10"/>
      <c r="D813" s="10"/>
      <c r="E813" s="10"/>
      <c r="F813" s="19"/>
      <c r="G813" s="19"/>
      <c r="H813" s="19"/>
      <c r="I813" s="19"/>
      <c r="J813" s="19"/>
      <c r="K813" s="19"/>
      <c r="L813" s="19"/>
      <c r="M813" s="19"/>
      <c r="N813" s="19"/>
      <c r="O813" s="19"/>
      <c r="P813" s="19"/>
      <c r="Q813" s="19"/>
      <c r="R813" s="19"/>
    </row>
    <row r="814">
      <c r="A814" s="6" t="s">
        <v>3411</v>
      </c>
      <c r="B814" s="8" t="s">
        <v>3035</v>
      </c>
      <c r="C814" s="10"/>
      <c r="D814" s="10"/>
      <c r="E814" s="19"/>
      <c r="F814" s="19"/>
      <c r="G814" s="19"/>
      <c r="H814" s="19"/>
      <c r="I814" s="19"/>
      <c r="J814" s="19"/>
      <c r="K814" s="19"/>
      <c r="L814" s="19"/>
      <c r="M814" s="19"/>
      <c r="N814" s="19"/>
      <c r="O814" s="19"/>
      <c r="P814" s="19"/>
      <c r="Q814" s="19"/>
      <c r="R814" s="19"/>
    </row>
    <row r="815">
      <c r="A815" s="6" t="s">
        <v>3412</v>
      </c>
      <c r="B815" s="8" t="s">
        <v>3451</v>
      </c>
      <c r="C815" s="10"/>
      <c r="D815" s="19"/>
      <c r="E815" s="19"/>
      <c r="F815" s="19"/>
      <c r="G815" s="19"/>
      <c r="H815" s="19"/>
      <c r="I815" s="19"/>
      <c r="J815" s="19"/>
      <c r="K815" s="19"/>
      <c r="L815" s="19"/>
      <c r="M815" s="19"/>
      <c r="N815" s="19"/>
      <c r="O815" s="19"/>
      <c r="P815" s="19"/>
      <c r="Q815" s="19"/>
      <c r="R815" s="19"/>
    </row>
    <row r="817">
      <c r="A817" s="3" t="s">
        <v>3389</v>
      </c>
      <c r="B817" s="0" t="s">
        <v>807</v>
      </c>
    </row>
    <row r="818">
      <c r="A818" s="3" t="s">
        <v>3381</v>
      </c>
      <c r="B818" s="0" t="s">
        <v>680</v>
      </c>
    </row>
    <row r="819">
      <c r="A819" s="3" t="s">
        <v>3382</v>
      </c>
      <c r="B819" s="0" t="s">
        <v>805</v>
      </c>
    </row>
    <row r="820">
      <c r="A820" s="3" t="s">
        <v>2972</v>
      </c>
      <c r="B820" s="0" t="s">
        <v>709</v>
      </c>
    </row>
    <row r="821">
      <c r="A821" s="3" t="s">
        <v>2802</v>
      </c>
      <c r="B821" s="0" t="s">
        <v>2803</v>
      </c>
    </row>
    <row r="822">
      <c r="A822" s="11" t="s">
        <v>141</v>
      </c>
      <c r="B822" s="13" t="s">
        <v>141</v>
      </c>
      <c r="C822" s="6" t="s">
        <v>3461</v>
      </c>
      <c r="D822" s="6" t="s">
        <v>3314</v>
      </c>
      <c r="E822" s="6" t="s">
        <v>3315</v>
      </c>
      <c r="F822" s="6" t="s">
        <v>3316</v>
      </c>
      <c r="G822" s="6" t="s">
        <v>3317</v>
      </c>
      <c r="H822" s="6" t="s">
        <v>3318</v>
      </c>
      <c r="I822" s="6" t="s">
        <v>3319</v>
      </c>
      <c r="J822" s="6" t="s">
        <v>3320</v>
      </c>
      <c r="K822" s="6" t="s">
        <v>3321</v>
      </c>
      <c r="L822" s="6" t="s">
        <v>3322</v>
      </c>
      <c r="M822" s="6" t="s">
        <v>3323</v>
      </c>
      <c r="N822" s="6" t="s">
        <v>3324</v>
      </c>
      <c r="O822" s="6" t="s">
        <v>3325</v>
      </c>
      <c r="P822" s="6" t="s">
        <v>3326</v>
      </c>
      <c r="Q822" s="6" t="s">
        <v>3327</v>
      </c>
      <c r="R822" s="6" t="s">
        <v>3462</v>
      </c>
    </row>
    <row r="823">
      <c r="A823" s="14" t="s">
        <v>141</v>
      </c>
      <c r="B823" s="16" t="s">
        <v>141</v>
      </c>
      <c r="C823" s="8" t="s">
        <v>3498</v>
      </c>
      <c r="D823" s="8" t="s">
        <v>3499</v>
      </c>
      <c r="E823" s="8" t="s">
        <v>3500</v>
      </c>
      <c r="F823" s="8" t="s">
        <v>3501</v>
      </c>
      <c r="G823" s="8" t="s">
        <v>3502</v>
      </c>
      <c r="H823" s="8" t="s">
        <v>3503</v>
      </c>
      <c r="I823" s="8" t="s">
        <v>3504</v>
      </c>
      <c r="J823" s="8" t="s">
        <v>3505</v>
      </c>
      <c r="K823" s="8" t="s">
        <v>3506</v>
      </c>
      <c r="L823" s="8" t="s">
        <v>3507</v>
      </c>
      <c r="M823" s="8" t="s">
        <v>3508</v>
      </c>
      <c r="N823" s="8" t="s">
        <v>3509</v>
      </c>
      <c r="O823" s="8" t="s">
        <v>3510</v>
      </c>
      <c r="P823" s="8" t="s">
        <v>3511</v>
      </c>
      <c r="Q823" s="8" t="s">
        <v>3512</v>
      </c>
      <c r="R823" s="8" t="s">
        <v>3513</v>
      </c>
    </row>
    <row r="824">
      <c r="A824" s="6" t="s">
        <v>3463</v>
      </c>
      <c r="B824" s="8" t="s">
        <v>2949</v>
      </c>
      <c r="C824" s="19"/>
      <c r="D824" s="19"/>
      <c r="E824" s="19"/>
      <c r="F824" s="19"/>
      <c r="G824" s="19"/>
      <c r="H824" s="19"/>
      <c r="I824" s="19"/>
      <c r="J824" s="19"/>
      <c r="K824" s="19"/>
      <c r="L824" s="19"/>
      <c r="M824" s="19"/>
      <c r="N824" s="19"/>
      <c r="O824" s="19"/>
      <c r="P824" s="19"/>
      <c r="Q824" s="19"/>
      <c r="R824" s="10"/>
    </row>
    <row r="825">
      <c r="A825" s="6" t="s">
        <v>3398</v>
      </c>
      <c r="B825" s="8" t="s">
        <v>2951</v>
      </c>
      <c r="C825" s="10"/>
      <c r="D825" s="10"/>
      <c r="E825" s="10"/>
      <c r="F825" s="10"/>
      <c r="G825" s="10"/>
      <c r="H825" s="10"/>
      <c r="I825" s="10"/>
      <c r="J825" s="10"/>
      <c r="K825" s="10"/>
      <c r="L825" s="10"/>
      <c r="M825" s="10"/>
      <c r="N825" s="10"/>
      <c r="O825" s="10"/>
      <c r="P825" s="10"/>
      <c r="Q825" s="10"/>
      <c r="R825" s="19"/>
    </row>
    <row r="826">
      <c r="A826" s="6" t="s">
        <v>3399</v>
      </c>
      <c r="B826" s="8" t="s">
        <v>2953</v>
      </c>
      <c r="C826" s="10"/>
      <c r="D826" s="10"/>
      <c r="E826" s="10"/>
      <c r="F826" s="10"/>
      <c r="G826" s="10"/>
      <c r="H826" s="10"/>
      <c r="I826" s="10"/>
      <c r="J826" s="10"/>
      <c r="K826" s="10"/>
      <c r="L826" s="10"/>
      <c r="M826" s="10"/>
      <c r="N826" s="10"/>
      <c r="O826" s="10"/>
      <c r="P826" s="10"/>
      <c r="Q826" s="19"/>
      <c r="R826" s="19"/>
    </row>
    <row r="827">
      <c r="A827" s="6" t="s">
        <v>3400</v>
      </c>
      <c r="B827" s="8" t="s">
        <v>2955</v>
      </c>
      <c r="C827" s="10"/>
      <c r="D827" s="10"/>
      <c r="E827" s="10"/>
      <c r="F827" s="10"/>
      <c r="G827" s="10"/>
      <c r="H827" s="10"/>
      <c r="I827" s="10"/>
      <c r="J827" s="10"/>
      <c r="K827" s="10"/>
      <c r="L827" s="10"/>
      <c r="M827" s="10"/>
      <c r="N827" s="10"/>
      <c r="O827" s="10"/>
      <c r="P827" s="19"/>
      <c r="Q827" s="19"/>
      <c r="R827" s="19"/>
    </row>
    <row r="828">
      <c r="A828" s="6" t="s">
        <v>3401</v>
      </c>
      <c r="B828" s="8" t="s">
        <v>3029</v>
      </c>
      <c r="C828" s="10"/>
      <c r="D828" s="10"/>
      <c r="E828" s="10"/>
      <c r="F828" s="10"/>
      <c r="G828" s="10"/>
      <c r="H828" s="10"/>
      <c r="I828" s="10"/>
      <c r="J828" s="10"/>
      <c r="K828" s="10"/>
      <c r="L828" s="10"/>
      <c r="M828" s="10"/>
      <c r="N828" s="10"/>
      <c r="O828" s="19"/>
      <c r="P828" s="19"/>
      <c r="Q828" s="19"/>
      <c r="R828" s="19"/>
    </row>
    <row r="829">
      <c r="A829" s="6" t="s">
        <v>3402</v>
      </c>
      <c r="B829" s="8" t="s">
        <v>3305</v>
      </c>
      <c r="C829" s="10"/>
      <c r="D829" s="10"/>
      <c r="E829" s="10"/>
      <c r="F829" s="10"/>
      <c r="G829" s="10"/>
      <c r="H829" s="10"/>
      <c r="I829" s="10"/>
      <c r="J829" s="10"/>
      <c r="K829" s="10"/>
      <c r="L829" s="10"/>
      <c r="M829" s="10"/>
      <c r="N829" s="19"/>
      <c r="O829" s="19"/>
      <c r="P829" s="19"/>
      <c r="Q829" s="19"/>
      <c r="R829" s="19"/>
    </row>
    <row r="830">
      <c r="A830" s="6" t="s">
        <v>3403</v>
      </c>
      <c r="B830" s="8" t="s">
        <v>3307</v>
      </c>
      <c r="C830" s="10"/>
      <c r="D830" s="10"/>
      <c r="E830" s="10"/>
      <c r="F830" s="10"/>
      <c r="G830" s="10"/>
      <c r="H830" s="10"/>
      <c r="I830" s="10"/>
      <c r="J830" s="10"/>
      <c r="K830" s="10"/>
      <c r="L830" s="10"/>
      <c r="M830" s="19"/>
      <c r="N830" s="19"/>
      <c r="O830" s="19"/>
      <c r="P830" s="19"/>
      <c r="Q830" s="19"/>
      <c r="R830" s="19"/>
    </row>
    <row r="831">
      <c r="A831" s="6" t="s">
        <v>3404</v>
      </c>
      <c r="B831" s="8" t="s">
        <v>3445</v>
      </c>
      <c r="C831" s="10"/>
      <c r="D831" s="10"/>
      <c r="E831" s="10"/>
      <c r="F831" s="10"/>
      <c r="G831" s="10"/>
      <c r="H831" s="10"/>
      <c r="I831" s="10"/>
      <c r="J831" s="10"/>
      <c r="K831" s="10"/>
      <c r="L831" s="19"/>
      <c r="M831" s="19"/>
      <c r="N831" s="19"/>
      <c r="O831" s="19"/>
      <c r="P831" s="19"/>
      <c r="Q831" s="19"/>
      <c r="R831" s="19"/>
    </row>
    <row r="832">
      <c r="A832" s="6" t="s">
        <v>3405</v>
      </c>
      <c r="B832" s="8" t="s">
        <v>3447</v>
      </c>
      <c r="C832" s="10"/>
      <c r="D832" s="10"/>
      <c r="E832" s="10"/>
      <c r="F832" s="10"/>
      <c r="G832" s="10"/>
      <c r="H832" s="10"/>
      <c r="I832" s="10"/>
      <c r="J832" s="10"/>
      <c r="K832" s="19"/>
      <c r="L832" s="19"/>
      <c r="M832" s="19"/>
      <c r="N832" s="19"/>
      <c r="O832" s="19"/>
      <c r="P832" s="19"/>
      <c r="Q832" s="19"/>
      <c r="R832" s="19"/>
    </row>
    <row r="833">
      <c r="A833" s="6" t="s">
        <v>3406</v>
      </c>
      <c r="B833" s="8" t="s">
        <v>3448</v>
      </c>
      <c r="C833" s="10"/>
      <c r="D833" s="10"/>
      <c r="E833" s="10"/>
      <c r="F833" s="10"/>
      <c r="G833" s="10"/>
      <c r="H833" s="10"/>
      <c r="I833" s="10"/>
      <c r="J833" s="19"/>
      <c r="K833" s="19"/>
      <c r="L833" s="19"/>
      <c r="M833" s="19"/>
      <c r="N833" s="19"/>
      <c r="O833" s="19"/>
      <c r="P833" s="19"/>
      <c r="Q833" s="19"/>
      <c r="R833" s="19"/>
    </row>
    <row r="834">
      <c r="A834" s="6" t="s">
        <v>3407</v>
      </c>
      <c r="B834" s="8" t="s">
        <v>2957</v>
      </c>
      <c r="C834" s="10"/>
      <c r="D834" s="10"/>
      <c r="E834" s="10"/>
      <c r="F834" s="10"/>
      <c r="G834" s="10"/>
      <c r="H834" s="10"/>
      <c r="I834" s="19"/>
      <c r="J834" s="19"/>
      <c r="K834" s="19"/>
      <c r="L834" s="19"/>
      <c r="M834" s="19"/>
      <c r="N834" s="19"/>
      <c r="O834" s="19"/>
      <c r="P834" s="19"/>
      <c r="Q834" s="19"/>
      <c r="R834" s="19"/>
    </row>
    <row r="835">
      <c r="A835" s="6" t="s">
        <v>3408</v>
      </c>
      <c r="B835" s="8" t="s">
        <v>3031</v>
      </c>
      <c r="C835" s="10"/>
      <c r="D835" s="10"/>
      <c r="E835" s="10"/>
      <c r="F835" s="10"/>
      <c r="G835" s="10"/>
      <c r="H835" s="19"/>
      <c r="I835" s="19"/>
      <c r="J835" s="19"/>
      <c r="K835" s="19"/>
      <c r="L835" s="19"/>
      <c r="M835" s="19"/>
      <c r="N835" s="19"/>
      <c r="O835" s="19"/>
      <c r="P835" s="19"/>
      <c r="Q835" s="19"/>
      <c r="R835" s="19"/>
    </row>
    <row r="836">
      <c r="A836" s="6" t="s">
        <v>3409</v>
      </c>
      <c r="B836" s="8" t="s">
        <v>3032</v>
      </c>
      <c r="C836" s="10"/>
      <c r="D836" s="10"/>
      <c r="E836" s="10"/>
      <c r="F836" s="10"/>
      <c r="G836" s="19"/>
      <c r="H836" s="19"/>
      <c r="I836" s="19"/>
      <c r="J836" s="19"/>
      <c r="K836" s="19"/>
      <c r="L836" s="19"/>
      <c r="M836" s="19"/>
      <c r="N836" s="19"/>
      <c r="O836" s="19"/>
      <c r="P836" s="19"/>
      <c r="Q836" s="19"/>
      <c r="R836" s="19"/>
    </row>
    <row r="837">
      <c r="A837" s="6" t="s">
        <v>3410</v>
      </c>
      <c r="B837" s="8" t="s">
        <v>3034</v>
      </c>
      <c r="C837" s="10"/>
      <c r="D837" s="10"/>
      <c r="E837" s="10"/>
      <c r="F837" s="19"/>
      <c r="G837" s="19"/>
      <c r="H837" s="19"/>
      <c r="I837" s="19"/>
      <c r="J837" s="19"/>
      <c r="K837" s="19"/>
      <c r="L837" s="19"/>
      <c r="M837" s="19"/>
      <c r="N837" s="19"/>
      <c r="O837" s="19"/>
      <c r="P837" s="19"/>
      <c r="Q837" s="19"/>
      <c r="R837" s="19"/>
    </row>
    <row r="838">
      <c r="A838" s="6" t="s">
        <v>3411</v>
      </c>
      <c r="B838" s="8" t="s">
        <v>3035</v>
      </c>
      <c r="C838" s="10"/>
      <c r="D838" s="10"/>
      <c r="E838" s="19"/>
      <c r="F838" s="19"/>
      <c r="G838" s="19"/>
      <c r="H838" s="19"/>
      <c r="I838" s="19"/>
      <c r="J838" s="19"/>
      <c r="K838" s="19"/>
      <c r="L838" s="19"/>
      <c r="M838" s="19"/>
      <c r="N838" s="19"/>
      <c r="O838" s="19"/>
      <c r="P838" s="19"/>
      <c r="Q838" s="19"/>
      <c r="R838" s="19"/>
    </row>
    <row r="839">
      <c r="A839" s="6" t="s">
        <v>3412</v>
      </c>
      <c r="B839" s="8" t="s">
        <v>3451</v>
      </c>
      <c r="C839" s="10"/>
      <c r="D839" s="19"/>
      <c r="E839" s="19"/>
      <c r="F839" s="19"/>
      <c r="G839" s="19"/>
      <c r="H839" s="19"/>
      <c r="I839" s="19"/>
      <c r="J839" s="19"/>
      <c r="K839" s="19"/>
      <c r="L839" s="19"/>
      <c r="M839" s="19"/>
      <c r="N839" s="19"/>
      <c r="O839" s="19"/>
      <c r="P839" s="19"/>
      <c r="Q839" s="19"/>
      <c r="R839" s="19"/>
    </row>
    <row r="841">
      <c r="A841" s="3" t="s">
        <v>3389</v>
      </c>
      <c r="B841" s="0" t="s">
        <v>710</v>
      </c>
    </row>
    <row r="842">
      <c r="A842" s="3" t="s">
        <v>3381</v>
      </c>
      <c r="B842" s="0" t="s">
        <v>680</v>
      </c>
    </row>
    <row r="843">
      <c r="A843" s="3" t="s">
        <v>3382</v>
      </c>
      <c r="B843" s="0" t="s">
        <v>805</v>
      </c>
    </row>
    <row r="844">
      <c r="A844" s="3" t="s">
        <v>2972</v>
      </c>
      <c r="B844" s="0" t="s">
        <v>709</v>
      </c>
    </row>
    <row r="845">
      <c r="A845" s="3" t="s">
        <v>2802</v>
      </c>
      <c r="B845" s="0" t="s">
        <v>2803</v>
      </c>
    </row>
    <row r="846">
      <c r="A846" s="11" t="s">
        <v>141</v>
      </c>
      <c r="B846" s="13" t="s">
        <v>141</v>
      </c>
      <c r="C846" s="6" t="s">
        <v>3461</v>
      </c>
      <c r="D846" s="6" t="s">
        <v>3314</v>
      </c>
      <c r="E846" s="6" t="s">
        <v>3315</v>
      </c>
      <c r="F846" s="6" t="s">
        <v>3316</v>
      </c>
      <c r="G846" s="6" t="s">
        <v>3317</v>
      </c>
      <c r="H846" s="6" t="s">
        <v>3318</v>
      </c>
      <c r="I846" s="6" t="s">
        <v>3319</v>
      </c>
      <c r="J846" s="6" t="s">
        <v>3320</v>
      </c>
      <c r="K846" s="6" t="s">
        <v>3321</v>
      </c>
      <c r="L846" s="6" t="s">
        <v>3322</v>
      </c>
      <c r="M846" s="6" t="s">
        <v>3323</v>
      </c>
      <c r="N846" s="6" t="s">
        <v>3324</v>
      </c>
      <c r="O846" s="6" t="s">
        <v>3325</v>
      </c>
      <c r="P846" s="6" t="s">
        <v>3326</v>
      </c>
      <c r="Q846" s="6" t="s">
        <v>3327</v>
      </c>
      <c r="R846" s="6" t="s">
        <v>3462</v>
      </c>
    </row>
    <row r="847">
      <c r="A847" s="14" t="s">
        <v>141</v>
      </c>
      <c r="B847" s="16" t="s">
        <v>141</v>
      </c>
      <c r="C847" s="8" t="s">
        <v>3498</v>
      </c>
      <c r="D847" s="8" t="s">
        <v>3499</v>
      </c>
      <c r="E847" s="8" t="s">
        <v>3500</v>
      </c>
      <c r="F847" s="8" t="s">
        <v>3501</v>
      </c>
      <c r="G847" s="8" t="s">
        <v>3502</v>
      </c>
      <c r="H847" s="8" t="s">
        <v>3503</v>
      </c>
      <c r="I847" s="8" t="s">
        <v>3504</v>
      </c>
      <c r="J847" s="8" t="s">
        <v>3505</v>
      </c>
      <c r="K847" s="8" t="s">
        <v>3506</v>
      </c>
      <c r="L847" s="8" t="s">
        <v>3507</v>
      </c>
      <c r="M847" s="8" t="s">
        <v>3508</v>
      </c>
      <c r="N847" s="8" t="s">
        <v>3509</v>
      </c>
      <c r="O847" s="8" t="s">
        <v>3510</v>
      </c>
      <c r="P847" s="8" t="s">
        <v>3511</v>
      </c>
      <c r="Q847" s="8" t="s">
        <v>3512</v>
      </c>
      <c r="R847" s="8" t="s">
        <v>3513</v>
      </c>
    </row>
    <row r="848">
      <c r="A848" s="6" t="s">
        <v>3463</v>
      </c>
      <c r="B848" s="8" t="s">
        <v>2949</v>
      </c>
      <c r="C848" s="19"/>
      <c r="D848" s="19"/>
      <c r="E848" s="19"/>
      <c r="F848" s="19"/>
      <c r="G848" s="19"/>
      <c r="H848" s="19"/>
      <c r="I848" s="19"/>
      <c r="J848" s="19"/>
      <c r="K848" s="19"/>
      <c r="L848" s="19"/>
      <c r="M848" s="19"/>
      <c r="N848" s="19"/>
      <c r="O848" s="19"/>
      <c r="P848" s="19"/>
      <c r="Q848" s="19"/>
      <c r="R848" s="10"/>
    </row>
    <row r="849">
      <c r="A849" s="6" t="s">
        <v>3398</v>
      </c>
      <c r="B849" s="8" t="s">
        <v>2951</v>
      </c>
      <c r="C849" s="10"/>
      <c r="D849" s="10"/>
      <c r="E849" s="10"/>
      <c r="F849" s="10"/>
      <c r="G849" s="10"/>
      <c r="H849" s="10"/>
      <c r="I849" s="10"/>
      <c r="J849" s="10"/>
      <c r="K849" s="10"/>
      <c r="L849" s="10"/>
      <c r="M849" s="10"/>
      <c r="N849" s="10"/>
      <c r="O849" s="10"/>
      <c r="P849" s="10"/>
      <c r="Q849" s="10"/>
      <c r="R849" s="19"/>
    </row>
    <row r="850">
      <c r="A850" s="6" t="s">
        <v>3399</v>
      </c>
      <c r="B850" s="8" t="s">
        <v>2953</v>
      </c>
      <c r="C850" s="10"/>
      <c r="D850" s="10"/>
      <c r="E850" s="10"/>
      <c r="F850" s="10"/>
      <c r="G850" s="10"/>
      <c r="H850" s="10"/>
      <c r="I850" s="10"/>
      <c r="J850" s="10"/>
      <c r="K850" s="10"/>
      <c r="L850" s="10"/>
      <c r="M850" s="10"/>
      <c r="N850" s="10"/>
      <c r="O850" s="10"/>
      <c r="P850" s="10"/>
      <c r="Q850" s="19"/>
      <c r="R850" s="19"/>
    </row>
    <row r="851">
      <c r="A851" s="6" t="s">
        <v>3400</v>
      </c>
      <c r="B851" s="8" t="s">
        <v>2955</v>
      </c>
      <c r="C851" s="10"/>
      <c r="D851" s="10"/>
      <c r="E851" s="10"/>
      <c r="F851" s="10"/>
      <c r="G851" s="10"/>
      <c r="H851" s="10"/>
      <c r="I851" s="10"/>
      <c r="J851" s="10"/>
      <c r="K851" s="10"/>
      <c r="L851" s="10"/>
      <c r="M851" s="10"/>
      <c r="N851" s="10"/>
      <c r="O851" s="10"/>
      <c r="P851" s="19"/>
      <c r="Q851" s="19"/>
      <c r="R851" s="19"/>
    </row>
    <row r="852">
      <c r="A852" s="6" t="s">
        <v>3401</v>
      </c>
      <c r="B852" s="8" t="s">
        <v>3029</v>
      </c>
      <c r="C852" s="10"/>
      <c r="D852" s="10"/>
      <c r="E852" s="10"/>
      <c r="F852" s="10"/>
      <c r="G852" s="10"/>
      <c r="H852" s="10"/>
      <c r="I852" s="10"/>
      <c r="J852" s="10"/>
      <c r="K852" s="10"/>
      <c r="L852" s="10"/>
      <c r="M852" s="10"/>
      <c r="N852" s="10"/>
      <c r="O852" s="19"/>
      <c r="P852" s="19"/>
      <c r="Q852" s="19"/>
      <c r="R852" s="19"/>
    </row>
    <row r="853">
      <c r="A853" s="6" t="s">
        <v>3402</v>
      </c>
      <c r="B853" s="8" t="s">
        <v>3305</v>
      </c>
      <c r="C853" s="10"/>
      <c r="D853" s="10"/>
      <c r="E853" s="10"/>
      <c r="F853" s="10"/>
      <c r="G853" s="10"/>
      <c r="H853" s="10"/>
      <c r="I853" s="10"/>
      <c r="J853" s="10"/>
      <c r="K853" s="10"/>
      <c r="L853" s="10"/>
      <c r="M853" s="10"/>
      <c r="N853" s="19"/>
      <c r="O853" s="19"/>
      <c r="P853" s="19"/>
      <c r="Q853" s="19"/>
      <c r="R853" s="19"/>
    </row>
    <row r="854">
      <c r="A854" s="6" t="s">
        <v>3403</v>
      </c>
      <c r="B854" s="8" t="s">
        <v>3307</v>
      </c>
      <c r="C854" s="10"/>
      <c r="D854" s="10"/>
      <c r="E854" s="10"/>
      <c r="F854" s="10"/>
      <c r="G854" s="10"/>
      <c r="H854" s="10"/>
      <c r="I854" s="10"/>
      <c r="J854" s="10"/>
      <c r="K854" s="10"/>
      <c r="L854" s="10"/>
      <c r="M854" s="19"/>
      <c r="N854" s="19"/>
      <c r="O854" s="19"/>
      <c r="P854" s="19"/>
      <c r="Q854" s="19"/>
      <c r="R854" s="19"/>
    </row>
    <row r="855">
      <c r="A855" s="6" t="s">
        <v>3404</v>
      </c>
      <c r="B855" s="8" t="s">
        <v>3445</v>
      </c>
      <c r="C855" s="10"/>
      <c r="D855" s="10"/>
      <c r="E855" s="10"/>
      <c r="F855" s="10"/>
      <c r="G855" s="10"/>
      <c r="H855" s="10"/>
      <c r="I855" s="10"/>
      <c r="J855" s="10"/>
      <c r="K855" s="10"/>
      <c r="L855" s="19"/>
      <c r="M855" s="19"/>
      <c r="N855" s="19"/>
      <c r="O855" s="19"/>
      <c r="P855" s="19"/>
      <c r="Q855" s="19"/>
      <c r="R855" s="19"/>
    </row>
    <row r="856">
      <c r="A856" s="6" t="s">
        <v>3405</v>
      </c>
      <c r="B856" s="8" t="s">
        <v>3447</v>
      </c>
      <c r="C856" s="10"/>
      <c r="D856" s="10"/>
      <c r="E856" s="10"/>
      <c r="F856" s="10"/>
      <c r="G856" s="10"/>
      <c r="H856" s="10"/>
      <c r="I856" s="10"/>
      <c r="J856" s="10"/>
      <c r="K856" s="19"/>
      <c r="L856" s="19"/>
      <c r="M856" s="19"/>
      <c r="N856" s="19"/>
      <c r="O856" s="19"/>
      <c r="P856" s="19"/>
      <c r="Q856" s="19"/>
      <c r="R856" s="19"/>
    </row>
    <row r="857">
      <c r="A857" s="6" t="s">
        <v>3406</v>
      </c>
      <c r="B857" s="8" t="s">
        <v>3448</v>
      </c>
      <c r="C857" s="10"/>
      <c r="D857" s="10"/>
      <c r="E857" s="10"/>
      <c r="F857" s="10"/>
      <c r="G857" s="10"/>
      <c r="H857" s="10"/>
      <c r="I857" s="10"/>
      <c r="J857" s="19"/>
      <c r="K857" s="19"/>
      <c r="L857" s="19"/>
      <c r="M857" s="19"/>
      <c r="N857" s="19"/>
      <c r="O857" s="19"/>
      <c r="P857" s="19"/>
      <c r="Q857" s="19"/>
      <c r="R857" s="19"/>
    </row>
    <row r="858">
      <c r="A858" s="6" t="s">
        <v>3407</v>
      </c>
      <c r="B858" s="8" t="s">
        <v>2957</v>
      </c>
      <c r="C858" s="10"/>
      <c r="D858" s="10"/>
      <c r="E858" s="10"/>
      <c r="F858" s="10"/>
      <c r="G858" s="10"/>
      <c r="H858" s="10"/>
      <c r="I858" s="19"/>
      <c r="J858" s="19"/>
      <c r="K858" s="19"/>
      <c r="L858" s="19"/>
      <c r="M858" s="19"/>
      <c r="N858" s="19"/>
      <c r="O858" s="19"/>
      <c r="P858" s="19"/>
      <c r="Q858" s="19"/>
      <c r="R858" s="19"/>
    </row>
    <row r="859">
      <c r="A859" s="6" t="s">
        <v>3408</v>
      </c>
      <c r="B859" s="8" t="s">
        <v>3031</v>
      </c>
      <c r="C859" s="10"/>
      <c r="D859" s="10"/>
      <c r="E859" s="10"/>
      <c r="F859" s="10"/>
      <c r="G859" s="10"/>
      <c r="H859" s="19"/>
      <c r="I859" s="19"/>
      <c r="J859" s="19"/>
      <c r="K859" s="19"/>
      <c r="L859" s="19"/>
      <c r="M859" s="19"/>
      <c r="N859" s="19"/>
      <c r="O859" s="19"/>
      <c r="P859" s="19"/>
      <c r="Q859" s="19"/>
      <c r="R859" s="19"/>
    </row>
    <row r="860">
      <c r="A860" s="6" t="s">
        <v>3409</v>
      </c>
      <c r="B860" s="8" t="s">
        <v>3032</v>
      </c>
      <c r="C860" s="10"/>
      <c r="D860" s="10"/>
      <c r="E860" s="10"/>
      <c r="F860" s="10"/>
      <c r="G860" s="19"/>
      <c r="H860" s="19"/>
      <c r="I860" s="19"/>
      <c r="J860" s="19"/>
      <c r="K860" s="19"/>
      <c r="L860" s="19"/>
      <c r="M860" s="19"/>
      <c r="N860" s="19"/>
      <c r="O860" s="19"/>
      <c r="P860" s="19"/>
      <c r="Q860" s="19"/>
      <c r="R860" s="19"/>
    </row>
    <row r="861">
      <c r="A861" s="6" t="s">
        <v>3410</v>
      </c>
      <c r="B861" s="8" t="s">
        <v>3034</v>
      </c>
      <c r="C861" s="10"/>
      <c r="D861" s="10"/>
      <c r="E861" s="10"/>
      <c r="F861" s="19"/>
      <c r="G861" s="19"/>
      <c r="H861" s="19"/>
      <c r="I861" s="19"/>
      <c r="J861" s="19"/>
      <c r="K861" s="19"/>
      <c r="L861" s="19"/>
      <c r="M861" s="19"/>
      <c r="N861" s="19"/>
      <c r="O861" s="19"/>
      <c r="P861" s="19"/>
      <c r="Q861" s="19"/>
      <c r="R861" s="19"/>
    </row>
    <row r="862">
      <c r="A862" s="6" t="s">
        <v>3411</v>
      </c>
      <c r="B862" s="8" t="s">
        <v>3035</v>
      </c>
      <c r="C862" s="10"/>
      <c r="D862" s="10"/>
      <c r="E862" s="19"/>
      <c r="F862" s="19"/>
      <c r="G862" s="19"/>
      <c r="H862" s="19"/>
      <c r="I862" s="19"/>
      <c r="J862" s="19"/>
      <c r="K862" s="19"/>
      <c r="L862" s="19"/>
      <c r="M862" s="19"/>
      <c r="N862" s="19"/>
      <c r="O862" s="19"/>
      <c r="P862" s="19"/>
      <c r="Q862" s="19"/>
      <c r="R862" s="19"/>
    </row>
    <row r="863">
      <c r="A863" s="6" t="s">
        <v>3412</v>
      </c>
      <c r="B863" s="8" t="s">
        <v>3451</v>
      </c>
      <c r="C863" s="10"/>
      <c r="D863" s="19"/>
      <c r="E863" s="19"/>
      <c r="F863" s="19"/>
      <c r="G863" s="19"/>
      <c r="H863" s="19"/>
      <c r="I863" s="19"/>
      <c r="J863" s="19"/>
      <c r="K863" s="19"/>
      <c r="L863" s="19"/>
      <c r="M863" s="19"/>
      <c r="N863" s="19"/>
      <c r="O863" s="19"/>
      <c r="P863" s="19"/>
      <c r="Q863" s="19"/>
      <c r="R863" s="19"/>
    </row>
    <row r="865">
      <c r="A865" s="3" t="s">
        <v>3389</v>
      </c>
      <c r="B865" s="0" t="s">
        <v>807</v>
      </c>
    </row>
    <row r="866">
      <c r="A866" s="3" t="s">
        <v>3381</v>
      </c>
      <c r="B866" s="0" t="s">
        <v>752</v>
      </c>
    </row>
    <row r="867">
      <c r="A867" s="3" t="s">
        <v>3382</v>
      </c>
      <c r="B867" s="0" t="s">
        <v>708</v>
      </c>
    </row>
    <row r="868">
      <c r="A868" s="3" t="s">
        <v>2972</v>
      </c>
      <c r="B868" s="0" t="s">
        <v>2985</v>
      </c>
    </row>
    <row r="869">
      <c r="A869" s="3" t="s">
        <v>2802</v>
      </c>
      <c r="B869" s="0" t="s">
        <v>2803</v>
      </c>
    </row>
    <row r="870">
      <c r="A870" s="11" t="s">
        <v>141</v>
      </c>
      <c r="B870" s="13" t="s">
        <v>141</v>
      </c>
      <c r="C870" s="6" t="s">
        <v>3461</v>
      </c>
      <c r="D870" s="6" t="s">
        <v>3314</v>
      </c>
      <c r="E870" s="6" t="s">
        <v>3315</v>
      </c>
      <c r="F870" s="6" t="s">
        <v>3316</v>
      </c>
      <c r="G870" s="6" t="s">
        <v>3317</v>
      </c>
      <c r="H870" s="6" t="s">
        <v>3318</v>
      </c>
      <c r="I870" s="6" t="s">
        <v>3319</v>
      </c>
      <c r="J870" s="6" t="s">
        <v>3320</v>
      </c>
      <c r="K870" s="6" t="s">
        <v>3321</v>
      </c>
      <c r="L870" s="6" t="s">
        <v>3322</v>
      </c>
      <c r="M870" s="6" t="s">
        <v>3323</v>
      </c>
      <c r="N870" s="6" t="s">
        <v>3324</v>
      </c>
      <c r="O870" s="6" t="s">
        <v>3325</v>
      </c>
      <c r="P870" s="6" t="s">
        <v>3326</v>
      </c>
      <c r="Q870" s="6" t="s">
        <v>3327</v>
      </c>
      <c r="R870" s="6" t="s">
        <v>3462</v>
      </c>
    </row>
    <row r="871">
      <c r="A871" s="14" t="s">
        <v>141</v>
      </c>
      <c r="B871" s="16" t="s">
        <v>141</v>
      </c>
      <c r="C871" s="8" t="s">
        <v>3498</v>
      </c>
      <c r="D871" s="8" t="s">
        <v>3499</v>
      </c>
      <c r="E871" s="8" t="s">
        <v>3500</v>
      </c>
      <c r="F871" s="8" t="s">
        <v>3501</v>
      </c>
      <c r="G871" s="8" t="s">
        <v>3502</v>
      </c>
      <c r="H871" s="8" t="s">
        <v>3503</v>
      </c>
      <c r="I871" s="8" t="s">
        <v>3504</v>
      </c>
      <c r="J871" s="8" t="s">
        <v>3505</v>
      </c>
      <c r="K871" s="8" t="s">
        <v>3506</v>
      </c>
      <c r="L871" s="8" t="s">
        <v>3507</v>
      </c>
      <c r="M871" s="8" t="s">
        <v>3508</v>
      </c>
      <c r="N871" s="8" t="s">
        <v>3509</v>
      </c>
      <c r="O871" s="8" t="s">
        <v>3510</v>
      </c>
      <c r="P871" s="8" t="s">
        <v>3511</v>
      </c>
      <c r="Q871" s="8" t="s">
        <v>3512</v>
      </c>
      <c r="R871" s="8" t="s">
        <v>3513</v>
      </c>
    </row>
    <row r="872">
      <c r="A872" s="6" t="s">
        <v>3463</v>
      </c>
      <c r="B872" s="8" t="s">
        <v>2949</v>
      </c>
      <c r="C872" s="19"/>
      <c r="D872" s="19"/>
      <c r="E872" s="19"/>
      <c r="F872" s="19"/>
      <c r="G872" s="19"/>
      <c r="H872" s="19"/>
      <c r="I872" s="19"/>
      <c r="J872" s="19"/>
      <c r="K872" s="19"/>
      <c r="L872" s="19"/>
      <c r="M872" s="19"/>
      <c r="N872" s="19"/>
      <c r="O872" s="19"/>
      <c r="P872" s="19"/>
      <c r="Q872" s="19"/>
      <c r="R872" s="19"/>
    </row>
    <row r="873">
      <c r="A873" s="6" t="s">
        <v>3398</v>
      </c>
      <c r="B873" s="8" t="s">
        <v>2951</v>
      </c>
      <c r="C873" s="19"/>
      <c r="D873" s="19"/>
      <c r="E873" s="19"/>
      <c r="F873" s="19"/>
      <c r="G873" s="19"/>
      <c r="H873" s="19"/>
      <c r="I873" s="19"/>
      <c r="J873" s="19"/>
      <c r="K873" s="19"/>
      <c r="L873" s="19"/>
      <c r="M873" s="19"/>
      <c r="N873" s="19"/>
      <c r="O873" s="19"/>
      <c r="P873" s="19"/>
      <c r="Q873" s="19"/>
      <c r="R873" s="19"/>
    </row>
    <row r="874">
      <c r="A874" s="6" t="s">
        <v>3399</v>
      </c>
      <c r="B874" s="8" t="s">
        <v>2953</v>
      </c>
      <c r="C874" s="19"/>
      <c r="D874" s="19"/>
      <c r="E874" s="19"/>
      <c r="F874" s="19"/>
      <c r="G874" s="19"/>
      <c r="H874" s="19"/>
      <c r="I874" s="19"/>
      <c r="J874" s="19"/>
      <c r="K874" s="19"/>
      <c r="L874" s="19"/>
      <c r="M874" s="19"/>
      <c r="N874" s="19"/>
      <c r="O874" s="19"/>
      <c r="P874" s="19"/>
      <c r="Q874" s="19"/>
      <c r="R874" s="19"/>
    </row>
    <row r="875">
      <c r="A875" s="6" t="s">
        <v>3400</v>
      </c>
      <c r="B875" s="8" t="s">
        <v>2955</v>
      </c>
      <c r="C875" s="19"/>
      <c r="D875" s="19"/>
      <c r="E875" s="19"/>
      <c r="F875" s="19"/>
      <c r="G875" s="19"/>
      <c r="H875" s="19"/>
      <c r="I875" s="19"/>
      <c r="J875" s="19"/>
      <c r="K875" s="19"/>
      <c r="L875" s="19"/>
      <c r="M875" s="19"/>
      <c r="N875" s="19"/>
      <c r="O875" s="19"/>
      <c r="P875" s="19"/>
      <c r="Q875" s="19"/>
      <c r="R875" s="19"/>
    </row>
    <row r="876">
      <c r="A876" s="6" t="s">
        <v>3401</v>
      </c>
      <c r="B876" s="8" t="s">
        <v>3029</v>
      </c>
      <c r="C876" s="19"/>
      <c r="D876" s="19"/>
      <c r="E876" s="19"/>
      <c r="F876" s="19"/>
      <c r="G876" s="19"/>
      <c r="H876" s="19"/>
      <c r="I876" s="19"/>
      <c r="J876" s="19"/>
      <c r="K876" s="19"/>
      <c r="L876" s="19"/>
      <c r="M876" s="19"/>
      <c r="N876" s="19"/>
      <c r="O876" s="19"/>
      <c r="P876" s="19"/>
      <c r="Q876" s="19"/>
      <c r="R876" s="19"/>
    </row>
    <row r="877">
      <c r="A877" s="6" t="s">
        <v>3402</v>
      </c>
      <c r="B877" s="8" t="s">
        <v>3305</v>
      </c>
      <c r="C877" s="19"/>
      <c r="D877" s="19"/>
      <c r="E877" s="19"/>
      <c r="F877" s="19"/>
      <c r="G877" s="19"/>
      <c r="H877" s="19"/>
      <c r="I877" s="19"/>
      <c r="J877" s="19"/>
      <c r="K877" s="19"/>
      <c r="L877" s="19"/>
      <c r="M877" s="19"/>
      <c r="N877" s="19"/>
      <c r="O877" s="19"/>
      <c r="P877" s="19"/>
      <c r="Q877" s="19"/>
      <c r="R877" s="19"/>
    </row>
    <row r="878">
      <c r="A878" s="6" t="s">
        <v>3403</v>
      </c>
      <c r="B878" s="8" t="s">
        <v>3307</v>
      </c>
      <c r="C878" s="19"/>
      <c r="D878" s="19"/>
      <c r="E878" s="19"/>
      <c r="F878" s="19"/>
      <c r="G878" s="19"/>
      <c r="H878" s="19"/>
      <c r="I878" s="19"/>
      <c r="J878" s="19"/>
      <c r="K878" s="19"/>
      <c r="L878" s="19"/>
      <c r="M878" s="19"/>
      <c r="N878" s="19"/>
      <c r="O878" s="19"/>
      <c r="P878" s="19"/>
      <c r="Q878" s="19"/>
      <c r="R878" s="19"/>
    </row>
    <row r="879">
      <c r="A879" s="6" t="s">
        <v>3404</v>
      </c>
      <c r="B879" s="8" t="s">
        <v>3445</v>
      </c>
      <c r="C879" s="19"/>
      <c r="D879" s="19"/>
      <c r="E879" s="19"/>
      <c r="F879" s="19"/>
      <c r="G879" s="19"/>
      <c r="H879" s="19"/>
      <c r="I879" s="19"/>
      <c r="J879" s="19"/>
      <c r="K879" s="19"/>
      <c r="L879" s="19"/>
      <c r="M879" s="19"/>
      <c r="N879" s="19"/>
      <c r="O879" s="19"/>
      <c r="P879" s="19"/>
      <c r="Q879" s="19"/>
      <c r="R879" s="19"/>
    </row>
    <row r="880">
      <c r="A880" s="6" t="s">
        <v>3405</v>
      </c>
      <c r="B880" s="8" t="s">
        <v>3447</v>
      </c>
      <c r="C880" s="19"/>
      <c r="D880" s="19"/>
      <c r="E880" s="19"/>
      <c r="F880" s="19"/>
      <c r="G880" s="19"/>
      <c r="H880" s="19"/>
      <c r="I880" s="19"/>
      <c r="J880" s="19"/>
      <c r="K880" s="19"/>
      <c r="L880" s="19"/>
      <c r="M880" s="19"/>
      <c r="N880" s="19"/>
      <c r="O880" s="19"/>
      <c r="P880" s="19"/>
      <c r="Q880" s="19"/>
      <c r="R880" s="19"/>
    </row>
    <row r="881">
      <c r="A881" s="6" t="s">
        <v>3406</v>
      </c>
      <c r="B881" s="8" t="s">
        <v>3448</v>
      </c>
      <c r="C881" s="19"/>
      <c r="D881" s="19"/>
      <c r="E881" s="19"/>
      <c r="F881" s="19"/>
      <c r="G881" s="19"/>
      <c r="H881" s="19"/>
      <c r="I881" s="19"/>
      <c r="J881" s="19"/>
      <c r="K881" s="19"/>
      <c r="L881" s="19"/>
      <c r="M881" s="19"/>
      <c r="N881" s="19"/>
      <c r="O881" s="19"/>
      <c r="P881" s="19"/>
      <c r="Q881" s="19"/>
      <c r="R881" s="19"/>
    </row>
    <row r="882">
      <c r="A882" s="6" t="s">
        <v>3407</v>
      </c>
      <c r="B882" s="8" t="s">
        <v>2957</v>
      </c>
      <c r="C882" s="19"/>
      <c r="D882" s="19"/>
      <c r="E882" s="19"/>
      <c r="F882" s="19"/>
      <c r="G882" s="19"/>
      <c r="H882" s="19"/>
      <c r="I882" s="19"/>
      <c r="J882" s="19"/>
      <c r="K882" s="19"/>
      <c r="L882" s="19"/>
      <c r="M882" s="19"/>
      <c r="N882" s="19"/>
      <c r="O882" s="19"/>
      <c r="P882" s="19"/>
      <c r="Q882" s="19"/>
      <c r="R882" s="19"/>
    </row>
    <row r="883">
      <c r="A883" s="6" t="s">
        <v>3408</v>
      </c>
      <c r="B883" s="8" t="s">
        <v>3031</v>
      </c>
      <c r="C883" s="19"/>
      <c r="D883" s="19"/>
      <c r="E883" s="19"/>
      <c r="F883" s="19"/>
      <c r="G883" s="19"/>
      <c r="H883" s="19"/>
      <c r="I883" s="19"/>
      <c r="J883" s="19"/>
      <c r="K883" s="19"/>
      <c r="L883" s="19"/>
      <c r="M883" s="19"/>
      <c r="N883" s="19"/>
      <c r="O883" s="19"/>
      <c r="P883" s="19"/>
      <c r="Q883" s="19"/>
      <c r="R883" s="19"/>
    </row>
    <row r="884">
      <c r="A884" s="6" t="s">
        <v>3409</v>
      </c>
      <c r="B884" s="8" t="s">
        <v>3032</v>
      </c>
      <c r="C884" s="19"/>
      <c r="D884" s="19"/>
      <c r="E884" s="19"/>
      <c r="F884" s="19"/>
      <c r="G884" s="19"/>
      <c r="H884" s="19"/>
      <c r="I884" s="19"/>
      <c r="J884" s="19"/>
      <c r="K884" s="19"/>
      <c r="L884" s="19"/>
      <c r="M884" s="19"/>
      <c r="N884" s="19"/>
      <c r="O884" s="19"/>
      <c r="P884" s="19"/>
      <c r="Q884" s="19"/>
      <c r="R884" s="19"/>
    </row>
    <row r="885">
      <c r="A885" s="6" t="s">
        <v>3410</v>
      </c>
      <c r="B885" s="8" t="s">
        <v>3034</v>
      </c>
      <c r="C885" s="19"/>
      <c r="D885" s="19"/>
      <c r="E885" s="19"/>
      <c r="F885" s="19"/>
      <c r="G885" s="19"/>
      <c r="H885" s="19"/>
      <c r="I885" s="19"/>
      <c r="J885" s="19"/>
      <c r="K885" s="19"/>
      <c r="L885" s="19"/>
      <c r="M885" s="19"/>
      <c r="N885" s="19"/>
      <c r="O885" s="19"/>
      <c r="P885" s="19"/>
      <c r="Q885" s="19"/>
      <c r="R885" s="19"/>
    </row>
    <row r="886">
      <c r="A886" s="6" t="s">
        <v>3411</v>
      </c>
      <c r="B886" s="8" t="s">
        <v>3035</v>
      </c>
      <c r="C886" s="19"/>
      <c r="D886" s="19"/>
      <c r="E886" s="19"/>
      <c r="F886" s="19"/>
      <c r="G886" s="19"/>
      <c r="H886" s="19"/>
      <c r="I886" s="19"/>
      <c r="J886" s="19"/>
      <c r="K886" s="19"/>
      <c r="L886" s="19"/>
      <c r="M886" s="19"/>
      <c r="N886" s="19"/>
      <c r="O886" s="19"/>
      <c r="P886" s="19"/>
      <c r="Q886" s="19"/>
      <c r="R886" s="19"/>
    </row>
    <row r="887">
      <c r="A887" s="6" t="s">
        <v>3412</v>
      </c>
      <c r="B887" s="8" t="s">
        <v>3451</v>
      </c>
      <c r="C887" s="19"/>
      <c r="D887" s="19"/>
      <c r="E887" s="19"/>
      <c r="F887" s="19"/>
      <c r="G887" s="19"/>
      <c r="H887" s="19"/>
      <c r="I887" s="19"/>
      <c r="J887" s="19"/>
      <c r="K887" s="19"/>
      <c r="L887" s="19"/>
      <c r="M887" s="19"/>
      <c r="N887" s="19"/>
      <c r="O887" s="19"/>
      <c r="P887" s="19"/>
      <c r="Q887" s="19"/>
      <c r="R887" s="19"/>
    </row>
    <row r="889">
      <c r="A889" s="3" t="s">
        <v>3389</v>
      </c>
      <c r="B889" s="0" t="s">
        <v>710</v>
      </c>
    </row>
    <row r="890">
      <c r="A890" s="3" t="s">
        <v>3381</v>
      </c>
      <c r="B890" s="0" t="s">
        <v>752</v>
      </c>
    </row>
    <row r="891">
      <c r="A891" s="3" t="s">
        <v>3382</v>
      </c>
      <c r="B891" s="0" t="s">
        <v>708</v>
      </c>
    </row>
    <row r="892">
      <c r="A892" s="3" t="s">
        <v>2972</v>
      </c>
      <c r="B892" s="0" t="s">
        <v>2985</v>
      </c>
    </row>
    <row r="893">
      <c r="A893" s="3" t="s">
        <v>2802</v>
      </c>
      <c r="B893" s="0" t="s">
        <v>2803</v>
      </c>
    </row>
    <row r="894">
      <c r="A894" s="11" t="s">
        <v>141</v>
      </c>
      <c r="B894" s="13" t="s">
        <v>141</v>
      </c>
      <c r="C894" s="6" t="s">
        <v>3461</v>
      </c>
      <c r="D894" s="6" t="s">
        <v>3314</v>
      </c>
      <c r="E894" s="6" t="s">
        <v>3315</v>
      </c>
      <c r="F894" s="6" t="s">
        <v>3316</v>
      </c>
      <c r="G894" s="6" t="s">
        <v>3317</v>
      </c>
      <c r="H894" s="6" t="s">
        <v>3318</v>
      </c>
      <c r="I894" s="6" t="s">
        <v>3319</v>
      </c>
      <c r="J894" s="6" t="s">
        <v>3320</v>
      </c>
      <c r="K894" s="6" t="s">
        <v>3321</v>
      </c>
      <c r="L894" s="6" t="s">
        <v>3322</v>
      </c>
      <c r="M894" s="6" t="s">
        <v>3323</v>
      </c>
      <c r="N894" s="6" t="s">
        <v>3324</v>
      </c>
      <c r="O894" s="6" t="s">
        <v>3325</v>
      </c>
      <c r="P894" s="6" t="s">
        <v>3326</v>
      </c>
      <c r="Q894" s="6" t="s">
        <v>3327</v>
      </c>
      <c r="R894" s="6" t="s">
        <v>3462</v>
      </c>
    </row>
    <row r="895">
      <c r="A895" s="14" t="s">
        <v>141</v>
      </c>
      <c r="B895" s="16" t="s">
        <v>141</v>
      </c>
      <c r="C895" s="8" t="s">
        <v>3498</v>
      </c>
      <c r="D895" s="8" t="s">
        <v>3499</v>
      </c>
      <c r="E895" s="8" t="s">
        <v>3500</v>
      </c>
      <c r="F895" s="8" t="s">
        <v>3501</v>
      </c>
      <c r="G895" s="8" t="s">
        <v>3502</v>
      </c>
      <c r="H895" s="8" t="s">
        <v>3503</v>
      </c>
      <c r="I895" s="8" t="s">
        <v>3504</v>
      </c>
      <c r="J895" s="8" t="s">
        <v>3505</v>
      </c>
      <c r="K895" s="8" t="s">
        <v>3506</v>
      </c>
      <c r="L895" s="8" t="s">
        <v>3507</v>
      </c>
      <c r="M895" s="8" t="s">
        <v>3508</v>
      </c>
      <c r="N895" s="8" t="s">
        <v>3509</v>
      </c>
      <c r="O895" s="8" t="s">
        <v>3510</v>
      </c>
      <c r="P895" s="8" t="s">
        <v>3511</v>
      </c>
      <c r="Q895" s="8" t="s">
        <v>3512</v>
      </c>
      <c r="R895" s="8" t="s">
        <v>3513</v>
      </c>
    </row>
    <row r="896">
      <c r="A896" s="6" t="s">
        <v>3463</v>
      </c>
      <c r="B896" s="8" t="s">
        <v>2949</v>
      </c>
      <c r="C896" s="19"/>
      <c r="D896" s="19"/>
      <c r="E896" s="19"/>
      <c r="F896" s="19"/>
      <c r="G896" s="19"/>
      <c r="H896" s="19"/>
      <c r="I896" s="19"/>
      <c r="J896" s="19"/>
      <c r="K896" s="19"/>
      <c r="L896" s="19"/>
      <c r="M896" s="19"/>
      <c r="N896" s="19"/>
      <c r="O896" s="19"/>
      <c r="P896" s="19"/>
      <c r="Q896" s="19"/>
      <c r="R896" s="19"/>
    </row>
    <row r="897">
      <c r="A897" s="6" t="s">
        <v>3398</v>
      </c>
      <c r="B897" s="8" t="s">
        <v>2951</v>
      </c>
      <c r="C897" s="19"/>
      <c r="D897" s="19"/>
      <c r="E897" s="19"/>
      <c r="F897" s="19"/>
      <c r="G897" s="19"/>
      <c r="H897" s="19"/>
      <c r="I897" s="19"/>
      <c r="J897" s="19"/>
      <c r="K897" s="19"/>
      <c r="L897" s="19"/>
      <c r="M897" s="19"/>
      <c r="N897" s="19"/>
      <c r="O897" s="19"/>
      <c r="P897" s="19"/>
      <c r="Q897" s="19"/>
      <c r="R897" s="19"/>
    </row>
    <row r="898">
      <c r="A898" s="6" t="s">
        <v>3399</v>
      </c>
      <c r="B898" s="8" t="s">
        <v>2953</v>
      </c>
      <c r="C898" s="19"/>
      <c r="D898" s="19"/>
      <c r="E898" s="19"/>
      <c r="F898" s="19"/>
      <c r="G898" s="19"/>
      <c r="H898" s="19"/>
      <c r="I898" s="19"/>
      <c r="J898" s="19"/>
      <c r="K898" s="19"/>
      <c r="L898" s="19"/>
      <c r="M898" s="19"/>
      <c r="N898" s="19"/>
      <c r="O898" s="19"/>
      <c r="P898" s="19"/>
      <c r="Q898" s="19"/>
      <c r="R898" s="19"/>
    </row>
    <row r="899">
      <c r="A899" s="6" t="s">
        <v>3400</v>
      </c>
      <c r="B899" s="8" t="s">
        <v>2955</v>
      </c>
      <c r="C899" s="19"/>
      <c r="D899" s="19"/>
      <c r="E899" s="19"/>
      <c r="F899" s="19"/>
      <c r="G899" s="19"/>
      <c r="H899" s="19"/>
      <c r="I899" s="19"/>
      <c r="J899" s="19"/>
      <c r="K899" s="19"/>
      <c r="L899" s="19"/>
      <c r="M899" s="19"/>
      <c r="N899" s="19"/>
      <c r="O899" s="19"/>
      <c r="P899" s="19"/>
      <c r="Q899" s="19"/>
      <c r="R899" s="19"/>
    </row>
    <row r="900">
      <c r="A900" s="6" t="s">
        <v>3401</v>
      </c>
      <c r="B900" s="8" t="s">
        <v>3029</v>
      </c>
      <c r="C900" s="19"/>
      <c r="D900" s="19"/>
      <c r="E900" s="19"/>
      <c r="F900" s="19"/>
      <c r="G900" s="19"/>
      <c r="H900" s="19"/>
      <c r="I900" s="19"/>
      <c r="J900" s="19"/>
      <c r="K900" s="19"/>
      <c r="L900" s="19"/>
      <c r="M900" s="19"/>
      <c r="N900" s="19"/>
      <c r="O900" s="19"/>
      <c r="P900" s="19"/>
      <c r="Q900" s="19"/>
      <c r="R900" s="19"/>
    </row>
    <row r="901">
      <c r="A901" s="6" t="s">
        <v>3402</v>
      </c>
      <c r="B901" s="8" t="s">
        <v>3305</v>
      </c>
      <c r="C901" s="19"/>
      <c r="D901" s="19"/>
      <c r="E901" s="19"/>
      <c r="F901" s="19"/>
      <c r="G901" s="19"/>
      <c r="H901" s="19"/>
      <c r="I901" s="19"/>
      <c r="J901" s="19"/>
      <c r="K901" s="19"/>
      <c r="L901" s="19"/>
      <c r="M901" s="19"/>
      <c r="N901" s="19"/>
      <c r="O901" s="19"/>
      <c r="P901" s="19"/>
      <c r="Q901" s="19"/>
      <c r="R901" s="19"/>
    </row>
    <row r="902">
      <c r="A902" s="6" t="s">
        <v>3403</v>
      </c>
      <c r="B902" s="8" t="s">
        <v>3307</v>
      </c>
      <c r="C902" s="19"/>
      <c r="D902" s="19"/>
      <c r="E902" s="19"/>
      <c r="F902" s="19"/>
      <c r="G902" s="19"/>
      <c r="H902" s="19"/>
      <c r="I902" s="19"/>
      <c r="J902" s="19"/>
      <c r="K902" s="19"/>
      <c r="L902" s="19"/>
      <c r="M902" s="19"/>
      <c r="N902" s="19"/>
      <c r="O902" s="19"/>
      <c r="P902" s="19"/>
      <c r="Q902" s="19"/>
      <c r="R902" s="19"/>
    </row>
    <row r="903">
      <c r="A903" s="6" t="s">
        <v>3404</v>
      </c>
      <c r="B903" s="8" t="s">
        <v>3445</v>
      </c>
      <c r="C903" s="19"/>
      <c r="D903" s="19"/>
      <c r="E903" s="19"/>
      <c r="F903" s="19"/>
      <c r="G903" s="19"/>
      <c r="H903" s="19"/>
      <c r="I903" s="19"/>
      <c r="J903" s="19"/>
      <c r="K903" s="19"/>
      <c r="L903" s="19"/>
      <c r="M903" s="19"/>
      <c r="N903" s="19"/>
      <c r="O903" s="19"/>
      <c r="P903" s="19"/>
      <c r="Q903" s="19"/>
      <c r="R903" s="19"/>
    </row>
    <row r="904">
      <c r="A904" s="6" t="s">
        <v>3405</v>
      </c>
      <c r="B904" s="8" t="s">
        <v>3447</v>
      </c>
      <c r="C904" s="19"/>
      <c r="D904" s="19"/>
      <c r="E904" s="19"/>
      <c r="F904" s="19"/>
      <c r="G904" s="19"/>
      <c r="H904" s="19"/>
      <c r="I904" s="19"/>
      <c r="J904" s="19"/>
      <c r="K904" s="19"/>
      <c r="L904" s="19"/>
      <c r="M904" s="19"/>
      <c r="N904" s="19"/>
      <c r="O904" s="19"/>
      <c r="P904" s="19"/>
      <c r="Q904" s="19"/>
      <c r="R904" s="19"/>
    </row>
    <row r="905">
      <c r="A905" s="6" t="s">
        <v>3406</v>
      </c>
      <c r="B905" s="8" t="s">
        <v>3448</v>
      </c>
      <c r="C905" s="19"/>
      <c r="D905" s="19"/>
      <c r="E905" s="19"/>
      <c r="F905" s="19"/>
      <c r="G905" s="19"/>
      <c r="H905" s="19"/>
      <c r="I905" s="19"/>
      <c r="J905" s="19"/>
      <c r="K905" s="19"/>
      <c r="L905" s="19"/>
      <c r="M905" s="19"/>
      <c r="N905" s="19"/>
      <c r="O905" s="19"/>
      <c r="P905" s="19"/>
      <c r="Q905" s="19"/>
      <c r="R905" s="19"/>
    </row>
    <row r="906">
      <c r="A906" s="6" t="s">
        <v>3407</v>
      </c>
      <c r="B906" s="8" t="s">
        <v>2957</v>
      </c>
      <c r="C906" s="19"/>
      <c r="D906" s="19"/>
      <c r="E906" s="19"/>
      <c r="F906" s="19"/>
      <c r="G906" s="19"/>
      <c r="H906" s="19"/>
      <c r="I906" s="19"/>
      <c r="J906" s="19"/>
      <c r="K906" s="19"/>
      <c r="L906" s="19"/>
      <c r="M906" s="19"/>
      <c r="N906" s="19"/>
      <c r="O906" s="19"/>
      <c r="P906" s="19"/>
      <c r="Q906" s="19"/>
      <c r="R906" s="19"/>
    </row>
    <row r="907">
      <c r="A907" s="6" t="s">
        <v>3408</v>
      </c>
      <c r="B907" s="8" t="s">
        <v>3031</v>
      </c>
      <c r="C907" s="19"/>
      <c r="D907" s="19"/>
      <c r="E907" s="19"/>
      <c r="F907" s="19"/>
      <c r="G907" s="19"/>
      <c r="H907" s="19"/>
      <c r="I907" s="19"/>
      <c r="J907" s="19"/>
      <c r="K907" s="19"/>
      <c r="L907" s="19"/>
      <c r="M907" s="19"/>
      <c r="N907" s="19"/>
      <c r="O907" s="19"/>
      <c r="P907" s="19"/>
      <c r="Q907" s="19"/>
      <c r="R907" s="19"/>
    </row>
    <row r="908">
      <c r="A908" s="6" t="s">
        <v>3409</v>
      </c>
      <c r="B908" s="8" t="s">
        <v>3032</v>
      </c>
      <c r="C908" s="19"/>
      <c r="D908" s="19"/>
      <c r="E908" s="19"/>
      <c r="F908" s="19"/>
      <c r="G908" s="19"/>
      <c r="H908" s="19"/>
      <c r="I908" s="19"/>
      <c r="J908" s="19"/>
      <c r="K908" s="19"/>
      <c r="L908" s="19"/>
      <c r="M908" s="19"/>
      <c r="N908" s="19"/>
      <c r="O908" s="19"/>
      <c r="P908" s="19"/>
      <c r="Q908" s="19"/>
      <c r="R908" s="19"/>
    </row>
    <row r="909">
      <c r="A909" s="6" t="s">
        <v>3410</v>
      </c>
      <c r="B909" s="8" t="s">
        <v>3034</v>
      </c>
      <c r="C909" s="19"/>
      <c r="D909" s="19"/>
      <c r="E909" s="19"/>
      <c r="F909" s="19"/>
      <c r="G909" s="19"/>
      <c r="H909" s="19"/>
      <c r="I909" s="19"/>
      <c r="J909" s="19"/>
      <c r="K909" s="19"/>
      <c r="L909" s="19"/>
      <c r="M909" s="19"/>
      <c r="N909" s="19"/>
      <c r="O909" s="19"/>
      <c r="P909" s="19"/>
      <c r="Q909" s="19"/>
      <c r="R909" s="19"/>
    </row>
    <row r="910">
      <c r="A910" s="6" t="s">
        <v>3411</v>
      </c>
      <c r="B910" s="8" t="s">
        <v>3035</v>
      </c>
      <c r="C910" s="19"/>
      <c r="D910" s="19"/>
      <c r="E910" s="19"/>
      <c r="F910" s="19"/>
      <c r="G910" s="19"/>
      <c r="H910" s="19"/>
      <c r="I910" s="19"/>
      <c r="J910" s="19"/>
      <c r="K910" s="19"/>
      <c r="L910" s="19"/>
      <c r="M910" s="19"/>
      <c r="N910" s="19"/>
      <c r="O910" s="19"/>
      <c r="P910" s="19"/>
      <c r="Q910" s="19"/>
      <c r="R910" s="19"/>
    </row>
    <row r="911">
      <c r="A911" s="6" t="s">
        <v>3412</v>
      </c>
      <c r="B911" s="8" t="s">
        <v>3451</v>
      </c>
      <c r="C911" s="19"/>
      <c r="D911" s="19"/>
      <c r="E911" s="19"/>
      <c r="F911" s="19"/>
      <c r="G911" s="19"/>
      <c r="H911" s="19"/>
      <c r="I911" s="19"/>
      <c r="J911" s="19"/>
      <c r="K911" s="19"/>
      <c r="L911" s="19"/>
      <c r="M911" s="19"/>
      <c r="N911" s="19"/>
      <c r="O911" s="19"/>
      <c r="P911" s="19"/>
      <c r="Q911" s="19"/>
      <c r="R911" s="19"/>
    </row>
    <row r="913">
      <c r="A913" s="3" t="s">
        <v>3389</v>
      </c>
      <c r="B913" s="0" t="s">
        <v>807</v>
      </c>
    </row>
    <row r="914">
      <c r="A914" s="3" t="s">
        <v>3381</v>
      </c>
      <c r="B914" s="0" t="s">
        <v>655</v>
      </c>
    </row>
    <row r="915">
      <c r="A915" s="3" t="s">
        <v>3382</v>
      </c>
      <c r="B915" s="0" t="s">
        <v>708</v>
      </c>
    </row>
    <row r="916">
      <c r="A916" s="3" t="s">
        <v>2972</v>
      </c>
      <c r="B916" s="0" t="s">
        <v>2985</v>
      </c>
    </row>
    <row r="917">
      <c r="A917" s="3" t="s">
        <v>2802</v>
      </c>
      <c r="B917" s="0" t="s">
        <v>2803</v>
      </c>
    </row>
    <row r="918">
      <c r="A918" s="11" t="s">
        <v>141</v>
      </c>
      <c r="B918" s="13" t="s">
        <v>141</v>
      </c>
      <c r="C918" s="6" t="s">
        <v>3461</v>
      </c>
      <c r="D918" s="6" t="s">
        <v>3314</v>
      </c>
      <c r="E918" s="6" t="s">
        <v>3315</v>
      </c>
      <c r="F918" s="6" t="s">
        <v>3316</v>
      </c>
      <c r="G918" s="6" t="s">
        <v>3317</v>
      </c>
      <c r="H918" s="6" t="s">
        <v>3318</v>
      </c>
      <c r="I918" s="6" t="s">
        <v>3319</v>
      </c>
      <c r="J918" s="6" t="s">
        <v>3320</v>
      </c>
      <c r="K918" s="6" t="s">
        <v>3321</v>
      </c>
      <c r="L918" s="6" t="s">
        <v>3322</v>
      </c>
      <c r="M918" s="6" t="s">
        <v>3323</v>
      </c>
      <c r="N918" s="6" t="s">
        <v>3324</v>
      </c>
      <c r="O918" s="6" t="s">
        <v>3325</v>
      </c>
      <c r="P918" s="6" t="s">
        <v>3326</v>
      </c>
      <c r="Q918" s="6" t="s">
        <v>3327</v>
      </c>
      <c r="R918" s="6" t="s">
        <v>3462</v>
      </c>
    </row>
    <row r="919">
      <c r="A919" s="14" t="s">
        <v>141</v>
      </c>
      <c r="B919" s="16" t="s">
        <v>141</v>
      </c>
      <c r="C919" s="8" t="s">
        <v>3498</v>
      </c>
      <c r="D919" s="8" t="s">
        <v>3499</v>
      </c>
      <c r="E919" s="8" t="s">
        <v>3500</v>
      </c>
      <c r="F919" s="8" t="s">
        <v>3501</v>
      </c>
      <c r="G919" s="8" t="s">
        <v>3502</v>
      </c>
      <c r="H919" s="8" t="s">
        <v>3503</v>
      </c>
      <c r="I919" s="8" t="s">
        <v>3504</v>
      </c>
      <c r="J919" s="8" t="s">
        <v>3505</v>
      </c>
      <c r="K919" s="8" t="s">
        <v>3506</v>
      </c>
      <c r="L919" s="8" t="s">
        <v>3507</v>
      </c>
      <c r="M919" s="8" t="s">
        <v>3508</v>
      </c>
      <c r="N919" s="8" t="s">
        <v>3509</v>
      </c>
      <c r="O919" s="8" t="s">
        <v>3510</v>
      </c>
      <c r="P919" s="8" t="s">
        <v>3511</v>
      </c>
      <c r="Q919" s="8" t="s">
        <v>3512</v>
      </c>
      <c r="R919" s="8" t="s">
        <v>3513</v>
      </c>
    </row>
    <row r="920">
      <c r="A920" s="6" t="s">
        <v>3463</v>
      </c>
      <c r="B920" s="8" t="s">
        <v>2949</v>
      </c>
      <c r="C920" s="19"/>
      <c r="D920" s="19"/>
      <c r="E920" s="19"/>
      <c r="F920" s="19"/>
      <c r="G920" s="19"/>
      <c r="H920" s="19"/>
      <c r="I920" s="19"/>
      <c r="J920" s="19"/>
      <c r="K920" s="19"/>
      <c r="L920" s="19"/>
      <c r="M920" s="19"/>
      <c r="N920" s="19"/>
      <c r="O920" s="19"/>
      <c r="P920" s="19"/>
      <c r="Q920" s="19"/>
      <c r="R920" s="19"/>
    </row>
    <row r="921">
      <c r="A921" s="6" t="s">
        <v>3398</v>
      </c>
      <c r="B921" s="8" t="s">
        <v>2951</v>
      </c>
      <c r="C921" s="19"/>
      <c r="D921" s="19"/>
      <c r="E921" s="19"/>
      <c r="F921" s="19"/>
      <c r="G921" s="19"/>
      <c r="H921" s="19"/>
      <c r="I921" s="19"/>
      <c r="J921" s="19"/>
      <c r="K921" s="19"/>
      <c r="L921" s="19"/>
      <c r="M921" s="19"/>
      <c r="N921" s="19"/>
      <c r="O921" s="19"/>
      <c r="P921" s="19"/>
      <c r="Q921" s="19"/>
      <c r="R921" s="19"/>
    </row>
    <row r="922">
      <c r="A922" s="6" t="s">
        <v>3399</v>
      </c>
      <c r="B922" s="8" t="s">
        <v>2953</v>
      </c>
      <c r="C922" s="19"/>
      <c r="D922" s="19"/>
      <c r="E922" s="19"/>
      <c r="F922" s="19"/>
      <c r="G922" s="19"/>
      <c r="H922" s="19"/>
      <c r="I922" s="19"/>
      <c r="J922" s="19"/>
      <c r="K922" s="19"/>
      <c r="L922" s="19"/>
      <c r="M922" s="19"/>
      <c r="N922" s="19"/>
      <c r="O922" s="19"/>
      <c r="P922" s="19"/>
      <c r="Q922" s="19"/>
      <c r="R922" s="19"/>
    </row>
    <row r="923">
      <c r="A923" s="6" t="s">
        <v>3400</v>
      </c>
      <c r="B923" s="8" t="s">
        <v>2955</v>
      </c>
      <c r="C923" s="19"/>
      <c r="D923" s="19"/>
      <c r="E923" s="19"/>
      <c r="F923" s="19"/>
      <c r="G923" s="19"/>
      <c r="H923" s="19"/>
      <c r="I923" s="19"/>
      <c r="J923" s="19"/>
      <c r="K923" s="19"/>
      <c r="L923" s="19"/>
      <c r="M923" s="19"/>
      <c r="N923" s="19"/>
      <c r="O923" s="19"/>
      <c r="P923" s="19"/>
      <c r="Q923" s="19"/>
      <c r="R923" s="19"/>
    </row>
    <row r="924">
      <c r="A924" s="6" t="s">
        <v>3401</v>
      </c>
      <c r="B924" s="8" t="s">
        <v>3029</v>
      </c>
      <c r="C924" s="19"/>
      <c r="D924" s="19"/>
      <c r="E924" s="19"/>
      <c r="F924" s="19"/>
      <c r="G924" s="19"/>
      <c r="H924" s="19"/>
      <c r="I924" s="19"/>
      <c r="J924" s="19"/>
      <c r="K924" s="19"/>
      <c r="L924" s="19"/>
      <c r="M924" s="19"/>
      <c r="N924" s="19"/>
      <c r="O924" s="19"/>
      <c r="P924" s="19"/>
      <c r="Q924" s="19"/>
      <c r="R924" s="19"/>
    </row>
    <row r="925">
      <c r="A925" s="6" t="s">
        <v>3402</v>
      </c>
      <c r="B925" s="8" t="s">
        <v>3305</v>
      </c>
      <c r="C925" s="19"/>
      <c r="D925" s="19"/>
      <c r="E925" s="19"/>
      <c r="F925" s="19"/>
      <c r="G925" s="19"/>
      <c r="H925" s="19"/>
      <c r="I925" s="19"/>
      <c r="J925" s="19"/>
      <c r="K925" s="19"/>
      <c r="L925" s="19"/>
      <c r="M925" s="19"/>
      <c r="N925" s="19"/>
      <c r="O925" s="19"/>
      <c r="P925" s="19"/>
      <c r="Q925" s="19"/>
      <c r="R925" s="19"/>
    </row>
    <row r="926">
      <c r="A926" s="6" t="s">
        <v>3403</v>
      </c>
      <c r="B926" s="8" t="s">
        <v>3307</v>
      </c>
      <c r="C926" s="19"/>
      <c r="D926" s="19"/>
      <c r="E926" s="19"/>
      <c r="F926" s="19"/>
      <c r="G926" s="19"/>
      <c r="H926" s="19"/>
      <c r="I926" s="19"/>
      <c r="J926" s="19"/>
      <c r="K926" s="19"/>
      <c r="L926" s="19"/>
      <c r="M926" s="19"/>
      <c r="N926" s="19"/>
      <c r="O926" s="19"/>
      <c r="P926" s="19"/>
      <c r="Q926" s="19"/>
      <c r="R926" s="19"/>
    </row>
    <row r="927">
      <c r="A927" s="6" t="s">
        <v>3404</v>
      </c>
      <c r="B927" s="8" t="s">
        <v>3445</v>
      </c>
      <c r="C927" s="19"/>
      <c r="D927" s="19"/>
      <c r="E927" s="19"/>
      <c r="F927" s="19"/>
      <c r="G927" s="19"/>
      <c r="H927" s="19"/>
      <c r="I927" s="19"/>
      <c r="J927" s="19"/>
      <c r="K927" s="19"/>
      <c r="L927" s="19"/>
      <c r="M927" s="19"/>
      <c r="N927" s="19"/>
      <c r="O927" s="19"/>
      <c r="P927" s="19"/>
      <c r="Q927" s="19"/>
      <c r="R927" s="19"/>
    </row>
    <row r="928">
      <c r="A928" s="6" t="s">
        <v>3405</v>
      </c>
      <c r="B928" s="8" t="s">
        <v>3447</v>
      </c>
      <c r="C928" s="19"/>
      <c r="D928" s="19"/>
      <c r="E928" s="19"/>
      <c r="F928" s="19"/>
      <c r="G928" s="19"/>
      <c r="H928" s="19"/>
      <c r="I928" s="19"/>
      <c r="J928" s="19"/>
      <c r="K928" s="19"/>
      <c r="L928" s="19"/>
      <c r="M928" s="19"/>
      <c r="N928" s="19"/>
      <c r="O928" s="19"/>
      <c r="P928" s="19"/>
      <c r="Q928" s="19"/>
      <c r="R928" s="19"/>
    </row>
    <row r="929">
      <c r="A929" s="6" t="s">
        <v>3406</v>
      </c>
      <c r="B929" s="8" t="s">
        <v>3448</v>
      </c>
      <c r="C929" s="19"/>
      <c r="D929" s="19"/>
      <c r="E929" s="19"/>
      <c r="F929" s="19"/>
      <c r="G929" s="19"/>
      <c r="H929" s="19"/>
      <c r="I929" s="19"/>
      <c r="J929" s="19"/>
      <c r="K929" s="19"/>
      <c r="L929" s="19"/>
      <c r="M929" s="19"/>
      <c r="N929" s="19"/>
      <c r="O929" s="19"/>
      <c r="P929" s="19"/>
      <c r="Q929" s="19"/>
      <c r="R929" s="19"/>
    </row>
    <row r="930">
      <c r="A930" s="6" t="s">
        <v>3407</v>
      </c>
      <c r="B930" s="8" t="s">
        <v>2957</v>
      </c>
      <c r="C930" s="19"/>
      <c r="D930" s="19"/>
      <c r="E930" s="19"/>
      <c r="F930" s="19"/>
      <c r="G930" s="19"/>
      <c r="H930" s="19"/>
      <c r="I930" s="19"/>
      <c r="J930" s="19"/>
      <c r="K930" s="19"/>
      <c r="L930" s="19"/>
      <c r="M930" s="19"/>
      <c r="N930" s="19"/>
      <c r="O930" s="19"/>
      <c r="P930" s="19"/>
      <c r="Q930" s="19"/>
      <c r="R930" s="19"/>
    </row>
    <row r="931">
      <c r="A931" s="6" t="s">
        <v>3408</v>
      </c>
      <c r="B931" s="8" t="s">
        <v>3031</v>
      </c>
      <c r="C931" s="19"/>
      <c r="D931" s="19"/>
      <c r="E931" s="19"/>
      <c r="F931" s="19"/>
      <c r="G931" s="19"/>
      <c r="H931" s="19"/>
      <c r="I931" s="19"/>
      <c r="J931" s="19"/>
      <c r="K931" s="19"/>
      <c r="L931" s="19"/>
      <c r="M931" s="19"/>
      <c r="N931" s="19"/>
      <c r="O931" s="19"/>
      <c r="P931" s="19"/>
      <c r="Q931" s="19"/>
      <c r="R931" s="19"/>
    </row>
    <row r="932">
      <c r="A932" s="6" t="s">
        <v>3409</v>
      </c>
      <c r="B932" s="8" t="s">
        <v>3032</v>
      </c>
      <c r="C932" s="19"/>
      <c r="D932" s="19"/>
      <c r="E932" s="19"/>
      <c r="F932" s="19"/>
      <c r="G932" s="19"/>
      <c r="H932" s="19"/>
      <c r="I932" s="19"/>
      <c r="J932" s="19"/>
      <c r="K932" s="19"/>
      <c r="L932" s="19"/>
      <c r="M932" s="19"/>
      <c r="N932" s="19"/>
      <c r="O932" s="19"/>
      <c r="P932" s="19"/>
      <c r="Q932" s="19"/>
      <c r="R932" s="19"/>
    </row>
    <row r="933">
      <c r="A933" s="6" t="s">
        <v>3410</v>
      </c>
      <c r="B933" s="8" t="s">
        <v>3034</v>
      </c>
      <c r="C933" s="19"/>
      <c r="D933" s="19"/>
      <c r="E933" s="19"/>
      <c r="F933" s="19"/>
      <c r="G933" s="19"/>
      <c r="H933" s="19"/>
      <c r="I933" s="19"/>
      <c r="J933" s="19"/>
      <c r="K933" s="19"/>
      <c r="L933" s="19"/>
      <c r="M933" s="19"/>
      <c r="N933" s="19"/>
      <c r="O933" s="19"/>
      <c r="P933" s="19"/>
      <c r="Q933" s="19"/>
      <c r="R933" s="19"/>
    </row>
    <row r="934">
      <c r="A934" s="6" t="s">
        <v>3411</v>
      </c>
      <c r="B934" s="8" t="s">
        <v>3035</v>
      </c>
      <c r="C934" s="19"/>
      <c r="D934" s="19"/>
      <c r="E934" s="19"/>
      <c r="F934" s="19"/>
      <c r="G934" s="19"/>
      <c r="H934" s="19"/>
      <c r="I934" s="19"/>
      <c r="J934" s="19"/>
      <c r="K934" s="19"/>
      <c r="L934" s="19"/>
      <c r="M934" s="19"/>
      <c r="N934" s="19"/>
      <c r="O934" s="19"/>
      <c r="P934" s="19"/>
      <c r="Q934" s="19"/>
      <c r="R934" s="19"/>
    </row>
    <row r="935">
      <c r="A935" s="6" t="s">
        <v>3412</v>
      </c>
      <c r="B935" s="8" t="s">
        <v>3451</v>
      </c>
      <c r="C935" s="19"/>
      <c r="D935" s="19"/>
      <c r="E935" s="19"/>
      <c r="F935" s="19"/>
      <c r="G935" s="19"/>
      <c r="H935" s="19"/>
      <c r="I935" s="19"/>
      <c r="J935" s="19"/>
      <c r="K935" s="19"/>
      <c r="L935" s="19"/>
      <c r="M935" s="19"/>
      <c r="N935" s="19"/>
      <c r="O935" s="19"/>
      <c r="P935" s="19"/>
      <c r="Q935" s="19"/>
      <c r="R935" s="19"/>
    </row>
    <row r="937">
      <c r="A937" s="3" t="s">
        <v>3389</v>
      </c>
      <c r="B937" s="0" t="s">
        <v>710</v>
      </c>
    </row>
    <row r="938">
      <c r="A938" s="3" t="s">
        <v>3381</v>
      </c>
      <c r="B938" s="0" t="s">
        <v>655</v>
      </c>
    </row>
    <row r="939">
      <c r="A939" s="3" t="s">
        <v>3382</v>
      </c>
      <c r="B939" s="0" t="s">
        <v>708</v>
      </c>
    </row>
    <row r="940">
      <c r="A940" s="3" t="s">
        <v>2972</v>
      </c>
      <c r="B940" s="0" t="s">
        <v>2985</v>
      </c>
    </row>
    <row r="941">
      <c r="A941" s="3" t="s">
        <v>2802</v>
      </c>
      <c r="B941" s="0" t="s">
        <v>2803</v>
      </c>
    </row>
    <row r="942">
      <c r="A942" s="11" t="s">
        <v>141</v>
      </c>
      <c r="B942" s="13" t="s">
        <v>141</v>
      </c>
      <c r="C942" s="6" t="s">
        <v>3461</v>
      </c>
      <c r="D942" s="6" t="s">
        <v>3314</v>
      </c>
      <c r="E942" s="6" t="s">
        <v>3315</v>
      </c>
      <c r="F942" s="6" t="s">
        <v>3316</v>
      </c>
      <c r="G942" s="6" t="s">
        <v>3317</v>
      </c>
      <c r="H942" s="6" t="s">
        <v>3318</v>
      </c>
      <c r="I942" s="6" t="s">
        <v>3319</v>
      </c>
      <c r="J942" s="6" t="s">
        <v>3320</v>
      </c>
      <c r="K942" s="6" t="s">
        <v>3321</v>
      </c>
      <c r="L942" s="6" t="s">
        <v>3322</v>
      </c>
      <c r="M942" s="6" t="s">
        <v>3323</v>
      </c>
      <c r="N942" s="6" t="s">
        <v>3324</v>
      </c>
      <c r="O942" s="6" t="s">
        <v>3325</v>
      </c>
      <c r="P942" s="6" t="s">
        <v>3326</v>
      </c>
      <c r="Q942" s="6" t="s">
        <v>3327</v>
      </c>
      <c r="R942" s="6" t="s">
        <v>3462</v>
      </c>
    </row>
    <row r="943">
      <c r="A943" s="14" t="s">
        <v>141</v>
      </c>
      <c r="B943" s="16" t="s">
        <v>141</v>
      </c>
      <c r="C943" s="8" t="s">
        <v>3498</v>
      </c>
      <c r="D943" s="8" t="s">
        <v>3499</v>
      </c>
      <c r="E943" s="8" t="s">
        <v>3500</v>
      </c>
      <c r="F943" s="8" t="s">
        <v>3501</v>
      </c>
      <c r="G943" s="8" t="s">
        <v>3502</v>
      </c>
      <c r="H943" s="8" t="s">
        <v>3503</v>
      </c>
      <c r="I943" s="8" t="s">
        <v>3504</v>
      </c>
      <c r="J943" s="8" t="s">
        <v>3505</v>
      </c>
      <c r="K943" s="8" t="s">
        <v>3506</v>
      </c>
      <c r="L943" s="8" t="s">
        <v>3507</v>
      </c>
      <c r="M943" s="8" t="s">
        <v>3508</v>
      </c>
      <c r="N943" s="8" t="s">
        <v>3509</v>
      </c>
      <c r="O943" s="8" t="s">
        <v>3510</v>
      </c>
      <c r="P943" s="8" t="s">
        <v>3511</v>
      </c>
      <c r="Q943" s="8" t="s">
        <v>3512</v>
      </c>
      <c r="R943" s="8" t="s">
        <v>3513</v>
      </c>
    </row>
    <row r="944">
      <c r="A944" s="6" t="s">
        <v>3463</v>
      </c>
      <c r="B944" s="8" t="s">
        <v>2949</v>
      </c>
      <c r="C944" s="19"/>
      <c r="D944" s="19"/>
      <c r="E944" s="19"/>
      <c r="F944" s="19"/>
      <c r="G944" s="19"/>
      <c r="H944" s="19"/>
      <c r="I944" s="19"/>
      <c r="J944" s="19"/>
      <c r="K944" s="19"/>
      <c r="L944" s="19"/>
      <c r="M944" s="19"/>
      <c r="N944" s="19"/>
      <c r="O944" s="19"/>
      <c r="P944" s="19"/>
      <c r="Q944" s="19"/>
      <c r="R944" s="19"/>
    </row>
    <row r="945">
      <c r="A945" s="6" t="s">
        <v>3398</v>
      </c>
      <c r="B945" s="8" t="s">
        <v>2951</v>
      </c>
      <c r="C945" s="19"/>
      <c r="D945" s="19"/>
      <c r="E945" s="19"/>
      <c r="F945" s="19"/>
      <c r="G945" s="19"/>
      <c r="H945" s="19"/>
      <c r="I945" s="19"/>
      <c r="J945" s="19"/>
      <c r="K945" s="19"/>
      <c r="L945" s="19"/>
      <c r="M945" s="19"/>
      <c r="N945" s="19"/>
      <c r="O945" s="19"/>
      <c r="P945" s="19"/>
      <c r="Q945" s="19"/>
      <c r="R945" s="19"/>
    </row>
    <row r="946">
      <c r="A946" s="6" t="s">
        <v>3399</v>
      </c>
      <c r="B946" s="8" t="s">
        <v>2953</v>
      </c>
      <c r="C946" s="19"/>
      <c r="D946" s="19"/>
      <c r="E946" s="19"/>
      <c r="F946" s="19"/>
      <c r="G946" s="19"/>
      <c r="H946" s="19"/>
      <c r="I946" s="19"/>
      <c r="J946" s="19"/>
      <c r="K946" s="19"/>
      <c r="L946" s="19"/>
      <c r="M946" s="19"/>
      <c r="N946" s="19"/>
      <c r="O946" s="19"/>
      <c r="P946" s="19"/>
      <c r="Q946" s="19"/>
      <c r="R946" s="19"/>
    </row>
    <row r="947">
      <c r="A947" s="6" t="s">
        <v>3400</v>
      </c>
      <c r="B947" s="8" t="s">
        <v>2955</v>
      </c>
      <c r="C947" s="19"/>
      <c r="D947" s="19"/>
      <c r="E947" s="19"/>
      <c r="F947" s="19"/>
      <c r="G947" s="19"/>
      <c r="H947" s="19"/>
      <c r="I947" s="19"/>
      <c r="J947" s="19"/>
      <c r="K947" s="19"/>
      <c r="L947" s="19"/>
      <c r="M947" s="19"/>
      <c r="N947" s="19"/>
      <c r="O947" s="19"/>
      <c r="P947" s="19"/>
      <c r="Q947" s="19"/>
      <c r="R947" s="19"/>
    </row>
    <row r="948">
      <c r="A948" s="6" t="s">
        <v>3401</v>
      </c>
      <c r="B948" s="8" t="s">
        <v>3029</v>
      </c>
      <c r="C948" s="19"/>
      <c r="D948" s="19"/>
      <c r="E948" s="19"/>
      <c r="F948" s="19"/>
      <c r="G948" s="19"/>
      <c r="H948" s="19"/>
      <c r="I948" s="19"/>
      <c r="J948" s="19"/>
      <c r="K948" s="19"/>
      <c r="L948" s="19"/>
      <c r="M948" s="19"/>
      <c r="N948" s="19"/>
      <c r="O948" s="19"/>
      <c r="P948" s="19"/>
      <c r="Q948" s="19"/>
      <c r="R948" s="19"/>
    </row>
    <row r="949">
      <c r="A949" s="6" t="s">
        <v>3402</v>
      </c>
      <c r="B949" s="8" t="s">
        <v>3305</v>
      </c>
      <c r="C949" s="19"/>
      <c r="D949" s="19"/>
      <c r="E949" s="19"/>
      <c r="F949" s="19"/>
      <c r="G949" s="19"/>
      <c r="H949" s="19"/>
      <c r="I949" s="19"/>
      <c r="J949" s="19"/>
      <c r="K949" s="19"/>
      <c r="L949" s="19"/>
      <c r="M949" s="19"/>
      <c r="N949" s="19"/>
      <c r="O949" s="19"/>
      <c r="P949" s="19"/>
      <c r="Q949" s="19"/>
      <c r="R949" s="19"/>
    </row>
    <row r="950">
      <c r="A950" s="6" t="s">
        <v>3403</v>
      </c>
      <c r="B950" s="8" t="s">
        <v>3307</v>
      </c>
      <c r="C950" s="19"/>
      <c r="D950" s="19"/>
      <c r="E950" s="19"/>
      <c r="F950" s="19"/>
      <c r="G950" s="19"/>
      <c r="H950" s="19"/>
      <c r="I950" s="19"/>
      <c r="J950" s="19"/>
      <c r="K950" s="19"/>
      <c r="L950" s="19"/>
      <c r="M950" s="19"/>
      <c r="N950" s="19"/>
      <c r="O950" s="19"/>
      <c r="P950" s="19"/>
      <c r="Q950" s="19"/>
      <c r="R950" s="19"/>
    </row>
    <row r="951">
      <c r="A951" s="6" t="s">
        <v>3404</v>
      </c>
      <c r="B951" s="8" t="s">
        <v>3445</v>
      </c>
      <c r="C951" s="19"/>
      <c r="D951" s="19"/>
      <c r="E951" s="19"/>
      <c r="F951" s="19"/>
      <c r="G951" s="19"/>
      <c r="H951" s="19"/>
      <c r="I951" s="19"/>
      <c r="J951" s="19"/>
      <c r="K951" s="19"/>
      <c r="L951" s="19"/>
      <c r="M951" s="19"/>
      <c r="N951" s="19"/>
      <c r="O951" s="19"/>
      <c r="P951" s="19"/>
      <c r="Q951" s="19"/>
      <c r="R951" s="19"/>
    </row>
    <row r="952">
      <c r="A952" s="6" t="s">
        <v>3405</v>
      </c>
      <c r="B952" s="8" t="s">
        <v>3447</v>
      </c>
      <c r="C952" s="19"/>
      <c r="D952" s="19"/>
      <c r="E952" s="19"/>
      <c r="F952" s="19"/>
      <c r="G952" s="19"/>
      <c r="H952" s="19"/>
      <c r="I952" s="19"/>
      <c r="J952" s="19"/>
      <c r="K952" s="19"/>
      <c r="L952" s="19"/>
      <c r="M952" s="19"/>
      <c r="N952" s="19"/>
      <c r="O952" s="19"/>
      <c r="P952" s="19"/>
      <c r="Q952" s="19"/>
      <c r="R952" s="19"/>
    </row>
    <row r="953">
      <c r="A953" s="6" t="s">
        <v>3406</v>
      </c>
      <c r="B953" s="8" t="s">
        <v>3448</v>
      </c>
      <c r="C953" s="19"/>
      <c r="D953" s="19"/>
      <c r="E953" s="19"/>
      <c r="F953" s="19"/>
      <c r="G953" s="19"/>
      <c r="H953" s="19"/>
      <c r="I953" s="19"/>
      <c r="J953" s="19"/>
      <c r="K953" s="19"/>
      <c r="L953" s="19"/>
      <c r="M953" s="19"/>
      <c r="N953" s="19"/>
      <c r="O953" s="19"/>
      <c r="P953" s="19"/>
      <c r="Q953" s="19"/>
      <c r="R953" s="19"/>
    </row>
    <row r="954">
      <c r="A954" s="6" t="s">
        <v>3407</v>
      </c>
      <c r="B954" s="8" t="s">
        <v>2957</v>
      </c>
      <c r="C954" s="19"/>
      <c r="D954" s="19"/>
      <c r="E954" s="19"/>
      <c r="F954" s="19"/>
      <c r="G954" s="19"/>
      <c r="H954" s="19"/>
      <c r="I954" s="19"/>
      <c r="J954" s="19"/>
      <c r="K954" s="19"/>
      <c r="L954" s="19"/>
      <c r="M954" s="19"/>
      <c r="N954" s="19"/>
      <c r="O954" s="19"/>
      <c r="P954" s="19"/>
      <c r="Q954" s="19"/>
      <c r="R954" s="19"/>
    </row>
    <row r="955">
      <c r="A955" s="6" t="s">
        <v>3408</v>
      </c>
      <c r="B955" s="8" t="s">
        <v>3031</v>
      </c>
      <c r="C955" s="19"/>
      <c r="D955" s="19"/>
      <c r="E955" s="19"/>
      <c r="F955" s="19"/>
      <c r="G955" s="19"/>
      <c r="H955" s="19"/>
      <c r="I955" s="19"/>
      <c r="J955" s="19"/>
      <c r="K955" s="19"/>
      <c r="L955" s="19"/>
      <c r="M955" s="19"/>
      <c r="N955" s="19"/>
      <c r="O955" s="19"/>
      <c r="P955" s="19"/>
      <c r="Q955" s="19"/>
      <c r="R955" s="19"/>
    </row>
    <row r="956">
      <c r="A956" s="6" t="s">
        <v>3409</v>
      </c>
      <c r="B956" s="8" t="s">
        <v>3032</v>
      </c>
      <c r="C956" s="19"/>
      <c r="D956" s="19"/>
      <c r="E956" s="19"/>
      <c r="F956" s="19"/>
      <c r="G956" s="19"/>
      <c r="H956" s="19"/>
      <c r="I956" s="19"/>
      <c r="J956" s="19"/>
      <c r="K956" s="19"/>
      <c r="L956" s="19"/>
      <c r="M956" s="19"/>
      <c r="N956" s="19"/>
      <c r="O956" s="19"/>
      <c r="P956" s="19"/>
      <c r="Q956" s="19"/>
      <c r="R956" s="19"/>
    </row>
    <row r="957">
      <c r="A957" s="6" t="s">
        <v>3410</v>
      </c>
      <c r="B957" s="8" t="s">
        <v>3034</v>
      </c>
      <c r="C957" s="19"/>
      <c r="D957" s="19"/>
      <c r="E957" s="19"/>
      <c r="F957" s="19"/>
      <c r="G957" s="19"/>
      <c r="H957" s="19"/>
      <c r="I957" s="19"/>
      <c r="J957" s="19"/>
      <c r="K957" s="19"/>
      <c r="L957" s="19"/>
      <c r="M957" s="19"/>
      <c r="N957" s="19"/>
      <c r="O957" s="19"/>
      <c r="P957" s="19"/>
      <c r="Q957" s="19"/>
      <c r="R957" s="19"/>
    </row>
    <row r="958">
      <c r="A958" s="6" t="s">
        <v>3411</v>
      </c>
      <c r="B958" s="8" t="s">
        <v>3035</v>
      </c>
      <c r="C958" s="19"/>
      <c r="D958" s="19"/>
      <c r="E958" s="19"/>
      <c r="F958" s="19"/>
      <c r="G958" s="19"/>
      <c r="H958" s="19"/>
      <c r="I958" s="19"/>
      <c r="J958" s="19"/>
      <c r="K958" s="19"/>
      <c r="L958" s="19"/>
      <c r="M958" s="19"/>
      <c r="N958" s="19"/>
      <c r="O958" s="19"/>
      <c r="P958" s="19"/>
      <c r="Q958" s="19"/>
      <c r="R958" s="19"/>
    </row>
    <row r="959">
      <c r="A959" s="6" t="s">
        <v>3412</v>
      </c>
      <c r="B959" s="8" t="s">
        <v>3451</v>
      </c>
      <c r="C959" s="19"/>
      <c r="D959" s="19"/>
      <c r="E959" s="19"/>
      <c r="F959" s="19"/>
      <c r="G959" s="19"/>
      <c r="H959" s="19"/>
      <c r="I959" s="19"/>
      <c r="J959" s="19"/>
      <c r="K959" s="19"/>
      <c r="L959" s="19"/>
      <c r="M959" s="19"/>
      <c r="N959" s="19"/>
      <c r="O959" s="19"/>
      <c r="P959" s="19"/>
      <c r="Q959" s="19"/>
      <c r="R959" s="19"/>
    </row>
    <row r="961">
      <c r="A961" s="3" t="s">
        <v>3389</v>
      </c>
      <c r="B961" s="0" t="s">
        <v>807</v>
      </c>
    </row>
    <row r="962">
      <c r="A962" s="3" t="s">
        <v>3381</v>
      </c>
      <c r="B962" s="0" t="s">
        <v>680</v>
      </c>
    </row>
    <row r="963">
      <c r="A963" s="3" t="s">
        <v>3382</v>
      </c>
      <c r="B963" s="0" t="s">
        <v>708</v>
      </c>
    </row>
    <row r="964">
      <c r="A964" s="3" t="s">
        <v>2972</v>
      </c>
      <c r="B964" s="0" t="s">
        <v>2985</v>
      </c>
    </row>
    <row r="965">
      <c r="A965" s="3" t="s">
        <v>2802</v>
      </c>
      <c r="B965" s="0" t="s">
        <v>2803</v>
      </c>
    </row>
    <row r="966">
      <c r="A966" s="11" t="s">
        <v>141</v>
      </c>
      <c r="B966" s="13" t="s">
        <v>141</v>
      </c>
      <c r="C966" s="6" t="s">
        <v>3461</v>
      </c>
      <c r="D966" s="6" t="s">
        <v>3314</v>
      </c>
      <c r="E966" s="6" t="s">
        <v>3315</v>
      </c>
      <c r="F966" s="6" t="s">
        <v>3316</v>
      </c>
      <c r="G966" s="6" t="s">
        <v>3317</v>
      </c>
      <c r="H966" s="6" t="s">
        <v>3318</v>
      </c>
      <c r="I966" s="6" t="s">
        <v>3319</v>
      </c>
      <c r="J966" s="6" t="s">
        <v>3320</v>
      </c>
      <c r="K966" s="6" t="s">
        <v>3321</v>
      </c>
      <c r="L966" s="6" t="s">
        <v>3322</v>
      </c>
      <c r="M966" s="6" t="s">
        <v>3323</v>
      </c>
      <c r="N966" s="6" t="s">
        <v>3324</v>
      </c>
      <c r="O966" s="6" t="s">
        <v>3325</v>
      </c>
      <c r="P966" s="6" t="s">
        <v>3326</v>
      </c>
      <c r="Q966" s="6" t="s">
        <v>3327</v>
      </c>
      <c r="R966" s="6" t="s">
        <v>3462</v>
      </c>
    </row>
    <row r="967">
      <c r="A967" s="14" t="s">
        <v>141</v>
      </c>
      <c r="B967" s="16" t="s">
        <v>141</v>
      </c>
      <c r="C967" s="8" t="s">
        <v>3498</v>
      </c>
      <c r="D967" s="8" t="s">
        <v>3499</v>
      </c>
      <c r="E967" s="8" t="s">
        <v>3500</v>
      </c>
      <c r="F967" s="8" t="s">
        <v>3501</v>
      </c>
      <c r="G967" s="8" t="s">
        <v>3502</v>
      </c>
      <c r="H967" s="8" t="s">
        <v>3503</v>
      </c>
      <c r="I967" s="8" t="s">
        <v>3504</v>
      </c>
      <c r="J967" s="8" t="s">
        <v>3505</v>
      </c>
      <c r="K967" s="8" t="s">
        <v>3506</v>
      </c>
      <c r="L967" s="8" t="s">
        <v>3507</v>
      </c>
      <c r="M967" s="8" t="s">
        <v>3508</v>
      </c>
      <c r="N967" s="8" t="s">
        <v>3509</v>
      </c>
      <c r="O967" s="8" t="s">
        <v>3510</v>
      </c>
      <c r="P967" s="8" t="s">
        <v>3511</v>
      </c>
      <c r="Q967" s="8" t="s">
        <v>3512</v>
      </c>
      <c r="R967" s="8" t="s">
        <v>3513</v>
      </c>
    </row>
    <row r="968">
      <c r="A968" s="6" t="s">
        <v>3463</v>
      </c>
      <c r="B968" s="8" t="s">
        <v>2949</v>
      </c>
      <c r="C968" s="19"/>
      <c r="D968" s="19"/>
      <c r="E968" s="19"/>
      <c r="F968" s="19"/>
      <c r="G968" s="19"/>
      <c r="H968" s="19"/>
      <c r="I968" s="19"/>
      <c r="J968" s="19"/>
      <c r="K968" s="19"/>
      <c r="L968" s="19"/>
      <c r="M968" s="19"/>
      <c r="N968" s="19"/>
      <c r="O968" s="19"/>
      <c r="P968" s="19"/>
      <c r="Q968" s="19"/>
      <c r="R968" s="19"/>
    </row>
    <row r="969">
      <c r="A969" s="6" t="s">
        <v>3398</v>
      </c>
      <c r="B969" s="8" t="s">
        <v>2951</v>
      </c>
      <c r="C969" s="19"/>
      <c r="D969" s="19"/>
      <c r="E969" s="19"/>
      <c r="F969" s="19"/>
      <c r="G969" s="19"/>
      <c r="H969" s="19"/>
      <c r="I969" s="19"/>
      <c r="J969" s="19"/>
      <c r="K969" s="19"/>
      <c r="L969" s="19"/>
      <c r="M969" s="19"/>
      <c r="N969" s="19"/>
      <c r="O969" s="19"/>
      <c r="P969" s="19"/>
      <c r="Q969" s="19"/>
      <c r="R969" s="19"/>
    </row>
    <row r="970">
      <c r="A970" s="6" t="s">
        <v>3399</v>
      </c>
      <c r="B970" s="8" t="s">
        <v>2953</v>
      </c>
      <c r="C970" s="19"/>
      <c r="D970" s="19"/>
      <c r="E970" s="19"/>
      <c r="F970" s="19"/>
      <c r="G970" s="19"/>
      <c r="H970" s="19"/>
      <c r="I970" s="19"/>
      <c r="J970" s="19"/>
      <c r="K970" s="19"/>
      <c r="L970" s="19"/>
      <c r="M970" s="19"/>
      <c r="N970" s="19"/>
      <c r="O970" s="19"/>
      <c r="P970" s="19"/>
      <c r="Q970" s="19"/>
      <c r="R970" s="19"/>
    </row>
    <row r="971">
      <c r="A971" s="6" t="s">
        <v>3400</v>
      </c>
      <c r="B971" s="8" t="s">
        <v>2955</v>
      </c>
      <c r="C971" s="19"/>
      <c r="D971" s="19"/>
      <c r="E971" s="19"/>
      <c r="F971" s="19"/>
      <c r="G971" s="19"/>
      <c r="H971" s="19"/>
      <c r="I971" s="19"/>
      <c r="J971" s="19"/>
      <c r="K971" s="19"/>
      <c r="L971" s="19"/>
      <c r="M971" s="19"/>
      <c r="N971" s="19"/>
      <c r="O971" s="19"/>
      <c r="P971" s="19"/>
      <c r="Q971" s="19"/>
      <c r="R971" s="19"/>
    </row>
    <row r="972">
      <c r="A972" s="6" t="s">
        <v>3401</v>
      </c>
      <c r="B972" s="8" t="s">
        <v>3029</v>
      </c>
      <c r="C972" s="19"/>
      <c r="D972" s="19"/>
      <c r="E972" s="19"/>
      <c r="F972" s="19"/>
      <c r="G972" s="19"/>
      <c r="H972" s="19"/>
      <c r="I972" s="19"/>
      <c r="J972" s="19"/>
      <c r="K972" s="19"/>
      <c r="L972" s="19"/>
      <c r="M972" s="19"/>
      <c r="N972" s="19"/>
      <c r="O972" s="19"/>
      <c r="P972" s="19"/>
      <c r="Q972" s="19"/>
      <c r="R972" s="19"/>
    </row>
    <row r="973">
      <c r="A973" s="6" t="s">
        <v>3402</v>
      </c>
      <c r="B973" s="8" t="s">
        <v>3305</v>
      </c>
      <c r="C973" s="19"/>
      <c r="D973" s="19"/>
      <c r="E973" s="19"/>
      <c r="F973" s="19"/>
      <c r="G973" s="19"/>
      <c r="H973" s="19"/>
      <c r="I973" s="19"/>
      <c r="J973" s="19"/>
      <c r="K973" s="19"/>
      <c r="L973" s="19"/>
      <c r="M973" s="19"/>
      <c r="N973" s="19"/>
      <c r="O973" s="19"/>
      <c r="P973" s="19"/>
      <c r="Q973" s="19"/>
      <c r="R973" s="19"/>
    </row>
    <row r="974">
      <c r="A974" s="6" t="s">
        <v>3403</v>
      </c>
      <c r="B974" s="8" t="s">
        <v>3307</v>
      </c>
      <c r="C974" s="19"/>
      <c r="D974" s="19"/>
      <c r="E974" s="19"/>
      <c r="F974" s="19"/>
      <c r="G974" s="19"/>
      <c r="H974" s="19"/>
      <c r="I974" s="19"/>
      <c r="J974" s="19"/>
      <c r="K974" s="19"/>
      <c r="L974" s="19"/>
      <c r="M974" s="19"/>
      <c r="N974" s="19"/>
      <c r="O974" s="19"/>
      <c r="P974" s="19"/>
      <c r="Q974" s="19"/>
      <c r="R974" s="19"/>
    </row>
    <row r="975">
      <c r="A975" s="6" t="s">
        <v>3404</v>
      </c>
      <c r="B975" s="8" t="s">
        <v>3445</v>
      </c>
      <c r="C975" s="19"/>
      <c r="D975" s="19"/>
      <c r="E975" s="19"/>
      <c r="F975" s="19"/>
      <c r="G975" s="19"/>
      <c r="H975" s="19"/>
      <c r="I975" s="19"/>
      <c r="J975" s="19"/>
      <c r="K975" s="19"/>
      <c r="L975" s="19"/>
      <c r="M975" s="19"/>
      <c r="N975" s="19"/>
      <c r="O975" s="19"/>
      <c r="P975" s="19"/>
      <c r="Q975" s="19"/>
      <c r="R975" s="19"/>
    </row>
    <row r="976">
      <c r="A976" s="6" t="s">
        <v>3405</v>
      </c>
      <c r="B976" s="8" t="s">
        <v>3447</v>
      </c>
      <c r="C976" s="19"/>
      <c r="D976" s="19"/>
      <c r="E976" s="19"/>
      <c r="F976" s="19"/>
      <c r="G976" s="19"/>
      <c r="H976" s="19"/>
      <c r="I976" s="19"/>
      <c r="J976" s="19"/>
      <c r="K976" s="19"/>
      <c r="L976" s="19"/>
      <c r="M976" s="19"/>
      <c r="N976" s="19"/>
      <c r="O976" s="19"/>
      <c r="P976" s="19"/>
      <c r="Q976" s="19"/>
      <c r="R976" s="19"/>
    </row>
    <row r="977">
      <c r="A977" s="6" t="s">
        <v>3406</v>
      </c>
      <c r="B977" s="8" t="s">
        <v>3448</v>
      </c>
      <c r="C977" s="19"/>
      <c r="D977" s="19"/>
      <c r="E977" s="19"/>
      <c r="F977" s="19"/>
      <c r="G977" s="19"/>
      <c r="H977" s="19"/>
      <c r="I977" s="19"/>
      <c r="J977" s="19"/>
      <c r="K977" s="19"/>
      <c r="L977" s="19"/>
      <c r="M977" s="19"/>
      <c r="N977" s="19"/>
      <c r="O977" s="19"/>
      <c r="P977" s="19"/>
      <c r="Q977" s="19"/>
      <c r="R977" s="19"/>
    </row>
    <row r="978">
      <c r="A978" s="6" t="s">
        <v>3407</v>
      </c>
      <c r="B978" s="8" t="s">
        <v>2957</v>
      </c>
      <c r="C978" s="19"/>
      <c r="D978" s="19"/>
      <c r="E978" s="19"/>
      <c r="F978" s="19"/>
      <c r="G978" s="19"/>
      <c r="H978" s="19"/>
      <c r="I978" s="19"/>
      <c r="J978" s="19"/>
      <c r="K978" s="19"/>
      <c r="L978" s="19"/>
      <c r="M978" s="19"/>
      <c r="N978" s="19"/>
      <c r="O978" s="19"/>
      <c r="P978" s="19"/>
      <c r="Q978" s="19"/>
      <c r="R978" s="19"/>
    </row>
    <row r="979">
      <c r="A979" s="6" t="s">
        <v>3408</v>
      </c>
      <c r="B979" s="8" t="s">
        <v>3031</v>
      </c>
      <c r="C979" s="19"/>
      <c r="D979" s="19"/>
      <c r="E979" s="19"/>
      <c r="F979" s="19"/>
      <c r="G979" s="19"/>
      <c r="H979" s="19"/>
      <c r="I979" s="19"/>
      <c r="J979" s="19"/>
      <c r="K979" s="19"/>
      <c r="L979" s="19"/>
      <c r="M979" s="19"/>
      <c r="N979" s="19"/>
      <c r="O979" s="19"/>
      <c r="P979" s="19"/>
      <c r="Q979" s="19"/>
      <c r="R979" s="19"/>
    </row>
    <row r="980">
      <c r="A980" s="6" t="s">
        <v>3409</v>
      </c>
      <c r="B980" s="8" t="s">
        <v>3032</v>
      </c>
      <c r="C980" s="19"/>
      <c r="D980" s="19"/>
      <c r="E980" s="19"/>
      <c r="F980" s="19"/>
      <c r="G980" s="19"/>
      <c r="H980" s="19"/>
      <c r="I980" s="19"/>
      <c r="J980" s="19"/>
      <c r="K980" s="19"/>
      <c r="L980" s="19"/>
      <c r="M980" s="19"/>
      <c r="N980" s="19"/>
      <c r="O980" s="19"/>
      <c r="P980" s="19"/>
      <c r="Q980" s="19"/>
      <c r="R980" s="19"/>
    </row>
    <row r="981">
      <c r="A981" s="6" t="s">
        <v>3410</v>
      </c>
      <c r="B981" s="8" t="s">
        <v>3034</v>
      </c>
      <c r="C981" s="19"/>
      <c r="D981" s="19"/>
      <c r="E981" s="19"/>
      <c r="F981" s="19"/>
      <c r="G981" s="19"/>
      <c r="H981" s="19"/>
      <c r="I981" s="19"/>
      <c r="J981" s="19"/>
      <c r="K981" s="19"/>
      <c r="L981" s="19"/>
      <c r="M981" s="19"/>
      <c r="N981" s="19"/>
      <c r="O981" s="19"/>
      <c r="P981" s="19"/>
      <c r="Q981" s="19"/>
      <c r="R981" s="19"/>
    </row>
    <row r="982">
      <c r="A982" s="6" t="s">
        <v>3411</v>
      </c>
      <c r="B982" s="8" t="s">
        <v>3035</v>
      </c>
      <c r="C982" s="19"/>
      <c r="D982" s="19"/>
      <c r="E982" s="19"/>
      <c r="F982" s="19"/>
      <c r="G982" s="19"/>
      <c r="H982" s="19"/>
      <c r="I982" s="19"/>
      <c r="J982" s="19"/>
      <c r="K982" s="19"/>
      <c r="L982" s="19"/>
      <c r="M982" s="19"/>
      <c r="N982" s="19"/>
      <c r="O982" s="19"/>
      <c r="P982" s="19"/>
      <c r="Q982" s="19"/>
      <c r="R982" s="19"/>
    </row>
    <row r="983">
      <c r="A983" s="6" t="s">
        <v>3412</v>
      </c>
      <c r="B983" s="8" t="s">
        <v>3451</v>
      </c>
      <c r="C983" s="19"/>
      <c r="D983" s="19"/>
      <c r="E983" s="19"/>
      <c r="F983" s="19"/>
      <c r="G983" s="19"/>
      <c r="H983" s="19"/>
      <c r="I983" s="19"/>
      <c r="J983" s="19"/>
      <c r="K983" s="19"/>
      <c r="L983" s="19"/>
      <c r="M983" s="19"/>
      <c r="N983" s="19"/>
      <c r="O983" s="19"/>
      <c r="P983" s="19"/>
      <c r="Q983" s="19"/>
      <c r="R983" s="19"/>
    </row>
    <row r="985">
      <c r="A985" s="3" t="s">
        <v>3389</v>
      </c>
      <c r="B985" s="0" t="s">
        <v>710</v>
      </c>
    </row>
    <row r="986">
      <c r="A986" s="3" t="s">
        <v>3381</v>
      </c>
      <c r="B986" s="0" t="s">
        <v>680</v>
      </c>
    </row>
    <row r="987">
      <c r="A987" s="3" t="s">
        <v>3382</v>
      </c>
      <c r="B987" s="0" t="s">
        <v>708</v>
      </c>
    </row>
    <row r="988">
      <c r="A988" s="3" t="s">
        <v>2972</v>
      </c>
      <c r="B988" s="0" t="s">
        <v>2985</v>
      </c>
    </row>
    <row r="989">
      <c r="A989" s="3" t="s">
        <v>2802</v>
      </c>
      <c r="B989" s="0" t="s">
        <v>2803</v>
      </c>
    </row>
    <row r="990">
      <c r="A990" s="11" t="s">
        <v>141</v>
      </c>
      <c r="B990" s="13" t="s">
        <v>141</v>
      </c>
      <c r="C990" s="6" t="s">
        <v>3461</v>
      </c>
      <c r="D990" s="6" t="s">
        <v>3314</v>
      </c>
      <c r="E990" s="6" t="s">
        <v>3315</v>
      </c>
      <c r="F990" s="6" t="s">
        <v>3316</v>
      </c>
      <c r="G990" s="6" t="s">
        <v>3317</v>
      </c>
      <c r="H990" s="6" t="s">
        <v>3318</v>
      </c>
      <c r="I990" s="6" t="s">
        <v>3319</v>
      </c>
      <c r="J990" s="6" t="s">
        <v>3320</v>
      </c>
      <c r="K990" s="6" t="s">
        <v>3321</v>
      </c>
      <c r="L990" s="6" t="s">
        <v>3322</v>
      </c>
      <c r="M990" s="6" t="s">
        <v>3323</v>
      </c>
      <c r="N990" s="6" t="s">
        <v>3324</v>
      </c>
      <c r="O990" s="6" t="s">
        <v>3325</v>
      </c>
      <c r="P990" s="6" t="s">
        <v>3326</v>
      </c>
      <c r="Q990" s="6" t="s">
        <v>3327</v>
      </c>
      <c r="R990" s="6" t="s">
        <v>3462</v>
      </c>
    </row>
    <row r="991">
      <c r="A991" s="14" t="s">
        <v>141</v>
      </c>
      <c r="B991" s="16" t="s">
        <v>141</v>
      </c>
      <c r="C991" s="8" t="s">
        <v>3498</v>
      </c>
      <c r="D991" s="8" t="s">
        <v>3499</v>
      </c>
      <c r="E991" s="8" t="s">
        <v>3500</v>
      </c>
      <c r="F991" s="8" t="s">
        <v>3501</v>
      </c>
      <c r="G991" s="8" t="s">
        <v>3502</v>
      </c>
      <c r="H991" s="8" t="s">
        <v>3503</v>
      </c>
      <c r="I991" s="8" t="s">
        <v>3504</v>
      </c>
      <c r="J991" s="8" t="s">
        <v>3505</v>
      </c>
      <c r="K991" s="8" t="s">
        <v>3506</v>
      </c>
      <c r="L991" s="8" t="s">
        <v>3507</v>
      </c>
      <c r="M991" s="8" t="s">
        <v>3508</v>
      </c>
      <c r="N991" s="8" t="s">
        <v>3509</v>
      </c>
      <c r="O991" s="8" t="s">
        <v>3510</v>
      </c>
      <c r="P991" s="8" t="s">
        <v>3511</v>
      </c>
      <c r="Q991" s="8" t="s">
        <v>3512</v>
      </c>
      <c r="R991" s="8" t="s">
        <v>3513</v>
      </c>
    </row>
    <row r="992">
      <c r="A992" s="6" t="s">
        <v>3463</v>
      </c>
      <c r="B992" s="8" t="s">
        <v>2949</v>
      </c>
      <c r="C992" s="19"/>
      <c r="D992" s="19"/>
      <c r="E992" s="19"/>
      <c r="F992" s="19"/>
      <c r="G992" s="19"/>
      <c r="H992" s="19"/>
      <c r="I992" s="19"/>
      <c r="J992" s="19"/>
      <c r="K992" s="19"/>
      <c r="L992" s="19"/>
      <c r="M992" s="19"/>
      <c r="N992" s="19"/>
      <c r="O992" s="19"/>
      <c r="P992" s="19"/>
      <c r="Q992" s="19"/>
      <c r="R992" s="19"/>
    </row>
    <row r="993">
      <c r="A993" s="6" t="s">
        <v>3398</v>
      </c>
      <c r="B993" s="8" t="s">
        <v>2951</v>
      </c>
      <c r="C993" s="19"/>
      <c r="D993" s="19"/>
      <c r="E993" s="19"/>
      <c r="F993" s="19"/>
      <c r="G993" s="19"/>
      <c r="H993" s="19"/>
      <c r="I993" s="19"/>
      <c r="J993" s="19"/>
      <c r="K993" s="19"/>
      <c r="L993" s="19"/>
      <c r="M993" s="19"/>
      <c r="N993" s="19"/>
      <c r="O993" s="19"/>
      <c r="P993" s="19"/>
      <c r="Q993" s="19"/>
      <c r="R993" s="19"/>
    </row>
    <row r="994">
      <c r="A994" s="6" t="s">
        <v>3399</v>
      </c>
      <c r="B994" s="8" t="s">
        <v>2953</v>
      </c>
      <c r="C994" s="19"/>
      <c r="D994" s="19"/>
      <c r="E994" s="19"/>
      <c r="F994" s="19"/>
      <c r="G994" s="19"/>
      <c r="H994" s="19"/>
      <c r="I994" s="19"/>
      <c r="J994" s="19"/>
      <c r="K994" s="19"/>
      <c r="L994" s="19"/>
      <c r="M994" s="19"/>
      <c r="N994" s="19"/>
      <c r="O994" s="19"/>
      <c r="P994" s="19"/>
      <c r="Q994" s="19"/>
      <c r="R994" s="19"/>
    </row>
    <row r="995">
      <c r="A995" s="6" t="s">
        <v>3400</v>
      </c>
      <c r="B995" s="8" t="s">
        <v>2955</v>
      </c>
      <c r="C995" s="19"/>
      <c r="D995" s="19"/>
      <c r="E995" s="19"/>
      <c r="F995" s="19"/>
      <c r="G995" s="19"/>
      <c r="H995" s="19"/>
      <c r="I995" s="19"/>
      <c r="J995" s="19"/>
      <c r="K995" s="19"/>
      <c r="L995" s="19"/>
      <c r="M995" s="19"/>
      <c r="N995" s="19"/>
      <c r="O995" s="19"/>
      <c r="P995" s="19"/>
      <c r="Q995" s="19"/>
      <c r="R995" s="19"/>
    </row>
    <row r="996">
      <c r="A996" s="6" t="s">
        <v>3401</v>
      </c>
      <c r="B996" s="8" t="s">
        <v>3029</v>
      </c>
      <c r="C996" s="19"/>
      <c r="D996" s="19"/>
      <c r="E996" s="19"/>
      <c r="F996" s="19"/>
      <c r="G996" s="19"/>
      <c r="H996" s="19"/>
      <c r="I996" s="19"/>
      <c r="J996" s="19"/>
      <c r="K996" s="19"/>
      <c r="L996" s="19"/>
      <c r="M996" s="19"/>
      <c r="N996" s="19"/>
      <c r="O996" s="19"/>
      <c r="P996" s="19"/>
      <c r="Q996" s="19"/>
      <c r="R996" s="19"/>
    </row>
    <row r="997">
      <c r="A997" s="6" t="s">
        <v>3402</v>
      </c>
      <c r="B997" s="8" t="s">
        <v>3305</v>
      </c>
      <c r="C997" s="19"/>
      <c r="D997" s="19"/>
      <c r="E997" s="19"/>
      <c r="F997" s="19"/>
      <c r="G997" s="19"/>
      <c r="H997" s="19"/>
      <c r="I997" s="19"/>
      <c r="J997" s="19"/>
      <c r="K997" s="19"/>
      <c r="L997" s="19"/>
      <c r="M997" s="19"/>
      <c r="N997" s="19"/>
      <c r="O997" s="19"/>
      <c r="P997" s="19"/>
      <c r="Q997" s="19"/>
      <c r="R997" s="19"/>
    </row>
    <row r="998">
      <c r="A998" s="6" t="s">
        <v>3403</v>
      </c>
      <c r="B998" s="8" t="s">
        <v>3307</v>
      </c>
      <c r="C998" s="19"/>
      <c r="D998" s="19"/>
      <c r="E998" s="19"/>
      <c r="F998" s="19"/>
      <c r="G998" s="19"/>
      <c r="H998" s="19"/>
      <c r="I998" s="19"/>
      <c r="J998" s="19"/>
      <c r="K998" s="19"/>
      <c r="L998" s="19"/>
      <c r="M998" s="19"/>
      <c r="N998" s="19"/>
      <c r="O998" s="19"/>
      <c r="P998" s="19"/>
      <c r="Q998" s="19"/>
      <c r="R998" s="19"/>
    </row>
    <row r="999">
      <c r="A999" s="6" t="s">
        <v>3404</v>
      </c>
      <c r="B999" s="8" t="s">
        <v>3445</v>
      </c>
      <c r="C999" s="19"/>
      <c r="D999" s="19"/>
      <c r="E999" s="19"/>
      <c r="F999" s="19"/>
      <c r="G999" s="19"/>
      <c r="H999" s="19"/>
      <c r="I999" s="19"/>
      <c r="J999" s="19"/>
      <c r="K999" s="19"/>
      <c r="L999" s="19"/>
      <c r="M999" s="19"/>
      <c r="N999" s="19"/>
      <c r="O999" s="19"/>
      <c r="P999" s="19"/>
      <c r="Q999" s="19"/>
      <c r="R999" s="19"/>
    </row>
    <row r="1000">
      <c r="A1000" s="6" t="s">
        <v>3405</v>
      </c>
      <c r="B1000" s="8" t="s">
        <v>3447</v>
      </c>
      <c r="C1000" s="19"/>
      <c r="D1000" s="19"/>
      <c r="E1000" s="19"/>
      <c r="F1000" s="19"/>
      <c r="G1000" s="19"/>
      <c r="H1000" s="19"/>
      <c r="I1000" s="19"/>
      <c r="J1000" s="19"/>
      <c r="K1000" s="19"/>
      <c r="L1000" s="19"/>
      <c r="M1000" s="19"/>
      <c r="N1000" s="19"/>
      <c r="O1000" s="19"/>
      <c r="P1000" s="19"/>
      <c r="Q1000" s="19"/>
      <c r="R1000" s="19"/>
    </row>
    <row r="1001">
      <c r="A1001" s="6" t="s">
        <v>3406</v>
      </c>
      <c r="B1001" s="8" t="s">
        <v>3448</v>
      </c>
      <c r="C1001" s="19"/>
      <c r="D1001" s="19"/>
      <c r="E1001" s="19"/>
      <c r="F1001" s="19"/>
      <c r="G1001" s="19"/>
      <c r="H1001" s="19"/>
      <c r="I1001" s="19"/>
      <c r="J1001" s="19"/>
      <c r="K1001" s="19"/>
      <c r="L1001" s="19"/>
      <c r="M1001" s="19"/>
      <c r="N1001" s="19"/>
      <c r="O1001" s="19"/>
      <c r="P1001" s="19"/>
      <c r="Q1001" s="19"/>
      <c r="R1001" s="19"/>
    </row>
    <row r="1002">
      <c r="A1002" s="6" t="s">
        <v>3407</v>
      </c>
      <c r="B1002" s="8" t="s">
        <v>2957</v>
      </c>
      <c r="C1002" s="19"/>
      <c r="D1002" s="19"/>
      <c r="E1002" s="19"/>
      <c r="F1002" s="19"/>
      <c r="G1002" s="19"/>
      <c r="H1002" s="19"/>
      <c r="I1002" s="19"/>
      <c r="J1002" s="19"/>
      <c r="K1002" s="19"/>
      <c r="L1002" s="19"/>
      <c r="M1002" s="19"/>
      <c r="N1002" s="19"/>
      <c r="O1002" s="19"/>
      <c r="P1002" s="19"/>
      <c r="Q1002" s="19"/>
      <c r="R1002" s="19"/>
    </row>
    <row r="1003">
      <c r="A1003" s="6" t="s">
        <v>3408</v>
      </c>
      <c r="B1003" s="8" t="s">
        <v>3031</v>
      </c>
      <c r="C1003" s="19"/>
      <c r="D1003" s="19"/>
      <c r="E1003" s="19"/>
      <c r="F1003" s="19"/>
      <c r="G1003" s="19"/>
      <c r="H1003" s="19"/>
      <c r="I1003" s="19"/>
      <c r="J1003" s="19"/>
      <c r="K1003" s="19"/>
      <c r="L1003" s="19"/>
      <c r="M1003" s="19"/>
      <c r="N1003" s="19"/>
      <c r="O1003" s="19"/>
      <c r="P1003" s="19"/>
      <c r="Q1003" s="19"/>
      <c r="R1003" s="19"/>
    </row>
    <row r="1004">
      <c r="A1004" s="6" t="s">
        <v>3409</v>
      </c>
      <c r="B1004" s="8" t="s">
        <v>3032</v>
      </c>
      <c r="C1004" s="19"/>
      <c r="D1004" s="19"/>
      <c r="E1004" s="19"/>
      <c r="F1004" s="19"/>
      <c r="G1004" s="19"/>
      <c r="H1004" s="19"/>
      <c r="I1004" s="19"/>
      <c r="J1004" s="19"/>
      <c r="K1004" s="19"/>
      <c r="L1004" s="19"/>
      <c r="M1004" s="19"/>
      <c r="N1004" s="19"/>
      <c r="O1004" s="19"/>
      <c r="P1004" s="19"/>
      <c r="Q1004" s="19"/>
      <c r="R1004" s="19"/>
    </row>
    <row r="1005">
      <c r="A1005" s="6" t="s">
        <v>3410</v>
      </c>
      <c r="B1005" s="8" t="s">
        <v>3034</v>
      </c>
      <c r="C1005" s="19"/>
      <c r="D1005" s="19"/>
      <c r="E1005" s="19"/>
      <c r="F1005" s="19"/>
      <c r="G1005" s="19"/>
      <c r="H1005" s="19"/>
      <c r="I1005" s="19"/>
      <c r="J1005" s="19"/>
      <c r="K1005" s="19"/>
      <c r="L1005" s="19"/>
      <c r="M1005" s="19"/>
      <c r="N1005" s="19"/>
      <c r="O1005" s="19"/>
      <c r="P1005" s="19"/>
      <c r="Q1005" s="19"/>
      <c r="R1005" s="19"/>
    </row>
    <row r="1006">
      <c r="A1006" s="6" t="s">
        <v>3411</v>
      </c>
      <c r="B1006" s="8" t="s">
        <v>3035</v>
      </c>
      <c r="C1006" s="19"/>
      <c r="D1006" s="19"/>
      <c r="E1006" s="19"/>
      <c r="F1006" s="19"/>
      <c r="G1006" s="19"/>
      <c r="H1006" s="19"/>
      <c r="I1006" s="19"/>
      <c r="J1006" s="19"/>
      <c r="K1006" s="19"/>
      <c r="L1006" s="19"/>
      <c r="M1006" s="19"/>
      <c r="N1006" s="19"/>
      <c r="O1006" s="19"/>
      <c r="P1006" s="19"/>
      <c r="Q1006" s="19"/>
      <c r="R1006" s="19"/>
    </row>
    <row r="1007">
      <c r="A1007" s="6" t="s">
        <v>3412</v>
      </c>
      <c r="B1007" s="8" t="s">
        <v>3451</v>
      </c>
      <c r="C1007" s="19"/>
      <c r="D1007" s="19"/>
      <c r="E1007" s="19"/>
      <c r="F1007" s="19"/>
      <c r="G1007" s="19"/>
      <c r="H1007" s="19"/>
      <c r="I1007" s="19"/>
      <c r="J1007" s="19"/>
      <c r="K1007" s="19"/>
      <c r="L1007" s="19"/>
      <c r="M1007" s="19"/>
      <c r="N1007" s="19"/>
      <c r="O1007" s="19"/>
      <c r="P1007" s="19"/>
      <c r="Q1007" s="19"/>
      <c r="R1007" s="19"/>
    </row>
    <row r="1009">
      <c r="A1009" s="3" t="s">
        <v>3389</v>
      </c>
      <c r="B1009" s="0" t="s">
        <v>807</v>
      </c>
    </row>
    <row r="1010">
      <c r="A1010" s="3" t="s">
        <v>3381</v>
      </c>
      <c r="B1010" s="0" t="s">
        <v>752</v>
      </c>
    </row>
    <row r="1011">
      <c r="A1011" s="3" t="s">
        <v>3382</v>
      </c>
      <c r="B1011" s="0" t="s">
        <v>3388</v>
      </c>
    </row>
    <row r="1012">
      <c r="A1012" s="3" t="s">
        <v>2972</v>
      </c>
      <c r="B1012" s="0" t="s">
        <v>2985</v>
      </c>
    </row>
    <row r="1013">
      <c r="A1013" s="3" t="s">
        <v>2802</v>
      </c>
      <c r="B1013" s="0" t="s">
        <v>2803</v>
      </c>
    </row>
    <row r="1014">
      <c r="A1014" s="11" t="s">
        <v>141</v>
      </c>
      <c r="B1014" s="13" t="s">
        <v>141</v>
      </c>
      <c r="C1014" s="6" t="s">
        <v>3461</v>
      </c>
      <c r="D1014" s="6" t="s">
        <v>3314</v>
      </c>
      <c r="E1014" s="6" t="s">
        <v>3315</v>
      </c>
      <c r="F1014" s="6" t="s">
        <v>3316</v>
      </c>
      <c r="G1014" s="6" t="s">
        <v>3317</v>
      </c>
      <c r="H1014" s="6" t="s">
        <v>3318</v>
      </c>
      <c r="I1014" s="6" t="s">
        <v>3319</v>
      </c>
      <c r="J1014" s="6" t="s">
        <v>3320</v>
      </c>
      <c r="K1014" s="6" t="s">
        <v>3321</v>
      </c>
      <c r="L1014" s="6" t="s">
        <v>3322</v>
      </c>
      <c r="M1014" s="6" t="s">
        <v>3323</v>
      </c>
      <c r="N1014" s="6" t="s">
        <v>3324</v>
      </c>
      <c r="O1014" s="6" t="s">
        <v>3325</v>
      </c>
      <c r="P1014" s="6" t="s">
        <v>3326</v>
      </c>
      <c r="Q1014" s="6" t="s">
        <v>3327</v>
      </c>
      <c r="R1014" s="6" t="s">
        <v>3462</v>
      </c>
    </row>
    <row r="1015">
      <c r="A1015" s="14" t="s">
        <v>141</v>
      </c>
      <c r="B1015" s="16" t="s">
        <v>141</v>
      </c>
      <c r="C1015" s="8" t="s">
        <v>3498</v>
      </c>
      <c r="D1015" s="8" t="s">
        <v>3499</v>
      </c>
      <c r="E1015" s="8" t="s">
        <v>3500</v>
      </c>
      <c r="F1015" s="8" t="s">
        <v>3501</v>
      </c>
      <c r="G1015" s="8" t="s">
        <v>3502</v>
      </c>
      <c r="H1015" s="8" t="s">
        <v>3503</v>
      </c>
      <c r="I1015" s="8" t="s">
        <v>3504</v>
      </c>
      <c r="J1015" s="8" t="s">
        <v>3505</v>
      </c>
      <c r="K1015" s="8" t="s">
        <v>3506</v>
      </c>
      <c r="L1015" s="8" t="s">
        <v>3507</v>
      </c>
      <c r="M1015" s="8" t="s">
        <v>3508</v>
      </c>
      <c r="N1015" s="8" t="s">
        <v>3509</v>
      </c>
      <c r="O1015" s="8" t="s">
        <v>3510</v>
      </c>
      <c r="P1015" s="8" t="s">
        <v>3511</v>
      </c>
      <c r="Q1015" s="8" t="s">
        <v>3512</v>
      </c>
      <c r="R1015" s="8" t="s">
        <v>3513</v>
      </c>
    </row>
    <row r="1016">
      <c r="A1016" s="6" t="s">
        <v>3463</v>
      </c>
      <c r="B1016" s="8" t="s">
        <v>2949</v>
      </c>
      <c r="C1016" s="19"/>
      <c r="D1016" s="19"/>
      <c r="E1016" s="19"/>
      <c r="F1016" s="19"/>
      <c r="G1016" s="19"/>
      <c r="H1016" s="19"/>
      <c r="I1016" s="19"/>
      <c r="J1016" s="19"/>
      <c r="K1016" s="19"/>
      <c r="L1016" s="19"/>
      <c r="M1016" s="19"/>
      <c r="N1016" s="19"/>
      <c r="O1016" s="19"/>
      <c r="P1016" s="19"/>
      <c r="Q1016" s="19"/>
      <c r="R1016" s="19"/>
    </row>
    <row r="1017">
      <c r="A1017" s="6" t="s">
        <v>3398</v>
      </c>
      <c r="B1017" s="8" t="s">
        <v>2951</v>
      </c>
      <c r="C1017" s="19"/>
      <c r="D1017" s="19"/>
      <c r="E1017" s="19"/>
      <c r="F1017" s="19"/>
      <c r="G1017" s="19"/>
      <c r="H1017" s="19"/>
      <c r="I1017" s="19"/>
      <c r="J1017" s="19"/>
      <c r="K1017" s="19"/>
      <c r="L1017" s="19"/>
      <c r="M1017" s="19"/>
      <c r="N1017" s="19"/>
      <c r="O1017" s="19"/>
      <c r="P1017" s="19"/>
      <c r="Q1017" s="19"/>
      <c r="R1017" s="19"/>
    </row>
    <row r="1018">
      <c r="A1018" s="6" t="s">
        <v>3399</v>
      </c>
      <c r="B1018" s="8" t="s">
        <v>2953</v>
      </c>
      <c r="C1018" s="19"/>
      <c r="D1018" s="19"/>
      <c r="E1018" s="19"/>
      <c r="F1018" s="19"/>
      <c r="G1018" s="19"/>
      <c r="H1018" s="19"/>
      <c r="I1018" s="19"/>
      <c r="J1018" s="19"/>
      <c r="K1018" s="19"/>
      <c r="L1018" s="19"/>
      <c r="M1018" s="19"/>
      <c r="N1018" s="19"/>
      <c r="O1018" s="19"/>
      <c r="P1018" s="19"/>
      <c r="Q1018" s="19"/>
      <c r="R1018" s="19"/>
    </row>
    <row r="1019">
      <c r="A1019" s="6" t="s">
        <v>3400</v>
      </c>
      <c r="B1019" s="8" t="s">
        <v>2955</v>
      </c>
      <c r="C1019" s="19"/>
      <c r="D1019" s="19"/>
      <c r="E1019" s="19"/>
      <c r="F1019" s="19"/>
      <c r="G1019" s="19"/>
      <c r="H1019" s="19"/>
      <c r="I1019" s="19"/>
      <c r="J1019" s="19"/>
      <c r="K1019" s="19"/>
      <c r="L1019" s="19"/>
      <c r="M1019" s="19"/>
      <c r="N1019" s="19"/>
      <c r="O1019" s="19"/>
      <c r="P1019" s="19"/>
      <c r="Q1019" s="19"/>
      <c r="R1019" s="19"/>
    </row>
    <row r="1020">
      <c r="A1020" s="6" t="s">
        <v>3401</v>
      </c>
      <c r="B1020" s="8" t="s">
        <v>3029</v>
      </c>
      <c r="C1020" s="19"/>
      <c r="D1020" s="19"/>
      <c r="E1020" s="19"/>
      <c r="F1020" s="19"/>
      <c r="G1020" s="19"/>
      <c r="H1020" s="19"/>
      <c r="I1020" s="19"/>
      <c r="J1020" s="19"/>
      <c r="K1020" s="19"/>
      <c r="L1020" s="19"/>
      <c r="M1020" s="19"/>
      <c r="N1020" s="19"/>
      <c r="O1020" s="19"/>
      <c r="P1020" s="19"/>
      <c r="Q1020" s="19"/>
      <c r="R1020" s="19"/>
    </row>
    <row r="1021">
      <c r="A1021" s="6" t="s">
        <v>3402</v>
      </c>
      <c r="B1021" s="8" t="s">
        <v>3305</v>
      </c>
      <c r="C1021" s="19"/>
      <c r="D1021" s="19"/>
      <c r="E1021" s="19"/>
      <c r="F1021" s="19"/>
      <c r="G1021" s="19"/>
      <c r="H1021" s="19"/>
      <c r="I1021" s="19"/>
      <c r="J1021" s="19"/>
      <c r="K1021" s="19"/>
      <c r="L1021" s="19"/>
      <c r="M1021" s="19"/>
      <c r="N1021" s="19"/>
      <c r="O1021" s="19"/>
      <c r="P1021" s="19"/>
      <c r="Q1021" s="19"/>
      <c r="R1021" s="19"/>
    </row>
    <row r="1022">
      <c r="A1022" s="6" t="s">
        <v>3403</v>
      </c>
      <c r="B1022" s="8" t="s">
        <v>3307</v>
      </c>
      <c r="C1022" s="19"/>
      <c r="D1022" s="19"/>
      <c r="E1022" s="19"/>
      <c r="F1022" s="19"/>
      <c r="G1022" s="19"/>
      <c r="H1022" s="19"/>
      <c r="I1022" s="19"/>
      <c r="J1022" s="19"/>
      <c r="K1022" s="19"/>
      <c r="L1022" s="19"/>
      <c r="M1022" s="19"/>
      <c r="N1022" s="19"/>
      <c r="O1022" s="19"/>
      <c r="P1022" s="19"/>
      <c r="Q1022" s="19"/>
      <c r="R1022" s="19"/>
    </row>
    <row r="1023">
      <c r="A1023" s="6" t="s">
        <v>3404</v>
      </c>
      <c r="B1023" s="8" t="s">
        <v>3445</v>
      </c>
      <c r="C1023" s="19"/>
      <c r="D1023" s="19"/>
      <c r="E1023" s="19"/>
      <c r="F1023" s="19"/>
      <c r="G1023" s="19"/>
      <c r="H1023" s="19"/>
      <c r="I1023" s="19"/>
      <c r="J1023" s="19"/>
      <c r="K1023" s="19"/>
      <c r="L1023" s="19"/>
      <c r="M1023" s="19"/>
      <c r="N1023" s="19"/>
      <c r="O1023" s="19"/>
      <c r="P1023" s="19"/>
      <c r="Q1023" s="19"/>
      <c r="R1023" s="19"/>
    </row>
    <row r="1024">
      <c r="A1024" s="6" t="s">
        <v>3405</v>
      </c>
      <c r="B1024" s="8" t="s">
        <v>3447</v>
      </c>
      <c r="C1024" s="19"/>
      <c r="D1024" s="19"/>
      <c r="E1024" s="19"/>
      <c r="F1024" s="19"/>
      <c r="G1024" s="19"/>
      <c r="H1024" s="19"/>
      <c r="I1024" s="19"/>
      <c r="J1024" s="19"/>
      <c r="K1024" s="19"/>
      <c r="L1024" s="19"/>
      <c r="M1024" s="19"/>
      <c r="N1024" s="19"/>
      <c r="O1024" s="19"/>
      <c r="P1024" s="19"/>
      <c r="Q1024" s="19"/>
      <c r="R1024" s="19"/>
    </row>
    <row r="1025">
      <c r="A1025" s="6" t="s">
        <v>3406</v>
      </c>
      <c r="B1025" s="8" t="s">
        <v>3448</v>
      </c>
      <c r="C1025" s="19"/>
      <c r="D1025" s="19"/>
      <c r="E1025" s="19"/>
      <c r="F1025" s="19"/>
      <c r="G1025" s="19"/>
      <c r="H1025" s="19"/>
      <c r="I1025" s="19"/>
      <c r="J1025" s="19"/>
      <c r="K1025" s="19"/>
      <c r="L1025" s="19"/>
      <c r="M1025" s="19"/>
      <c r="N1025" s="19"/>
      <c r="O1025" s="19"/>
      <c r="P1025" s="19"/>
      <c r="Q1025" s="19"/>
      <c r="R1025" s="19"/>
    </row>
    <row r="1026">
      <c r="A1026" s="6" t="s">
        <v>3407</v>
      </c>
      <c r="B1026" s="8" t="s">
        <v>2957</v>
      </c>
      <c r="C1026" s="19"/>
      <c r="D1026" s="19"/>
      <c r="E1026" s="19"/>
      <c r="F1026" s="19"/>
      <c r="G1026" s="19"/>
      <c r="H1026" s="19"/>
      <c r="I1026" s="19"/>
      <c r="J1026" s="19"/>
      <c r="K1026" s="19"/>
      <c r="L1026" s="19"/>
      <c r="M1026" s="19"/>
      <c r="N1026" s="19"/>
      <c r="O1026" s="19"/>
      <c r="P1026" s="19"/>
      <c r="Q1026" s="19"/>
      <c r="R1026" s="19"/>
    </row>
    <row r="1027">
      <c r="A1027" s="6" t="s">
        <v>3408</v>
      </c>
      <c r="B1027" s="8" t="s">
        <v>3031</v>
      </c>
      <c r="C1027" s="19"/>
      <c r="D1027" s="19"/>
      <c r="E1027" s="19"/>
      <c r="F1027" s="19"/>
      <c r="G1027" s="19"/>
      <c r="H1027" s="19"/>
      <c r="I1027" s="19"/>
      <c r="J1027" s="19"/>
      <c r="K1027" s="19"/>
      <c r="L1027" s="19"/>
      <c r="M1027" s="19"/>
      <c r="N1027" s="19"/>
      <c r="O1027" s="19"/>
      <c r="P1027" s="19"/>
      <c r="Q1027" s="19"/>
      <c r="R1027" s="19"/>
    </row>
    <row r="1028">
      <c r="A1028" s="6" t="s">
        <v>3409</v>
      </c>
      <c r="B1028" s="8" t="s">
        <v>3032</v>
      </c>
      <c r="C1028" s="19"/>
      <c r="D1028" s="19"/>
      <c r="E1028" s="19"/>
      <c r="F1028" s="19"/>
      <c r="G1028" s="19"/>
      <c r="H1028" s="19"/>
      <c r="I1028" s="19"/>
      <c r="J1028" s="19"/>
      <c r="K1028" s="19"/>
      <c r="L1028" s="19"/>
      <c r="M1028" s="19"/>
      <c r="N1028" s="19"/>
      <c r="O1028" s="19"/>
      <c r="P1028" s="19"/>
      <c r="Q1028" s="19"/>
      <c r="R1028" s="19"/>
    </row>
    <row r="1029">
      <c r="A1029" s="6" t="s">
        <v>3410</v>
      </c>
      <c r="B1029" s="8" t="s">
        <v>3034</v>
      </c>
      <c r="C1029" s="19"/>
      <c r="D1029" s="19"/>
      <c r="E1029" s="19"/>
      <c r="F1029" s="19"/>
      <c r="G1029" s="19"/>
      <c r="H1029" s="19"/>
      <c r="I1029" s="19"/>
      <c r="J1029" s="19"/>
      <c r="K1029" s="19"/>
      <c r="L1029" s="19"/>
      <c r="M1029" s="19"/>
      <c r="N1029" s="19"/>
      <c r="O1029" s="19"/>
      <c r="P1029" s="19"/>
      <c r="Q1029" s="19"/>
      <c r="R1029" s="19"/>
    </row>
    <row r="1030">
      <c r="A1030" s="6" t="s">
        <v>3411</v>
      </c>
      <c r="B1030" s="8" t="s">
        <v>3035</v>
      </c>
      <c r="C1030" s="19"/>
      <c r="D1030" s="19"/>
      <c r="E1030" s="19"/>
      <c r="F1030" s="19"/>
      <c r="G1030" s="19"/>
      <c r="H1030" s="19"/>
      <c r="I1030" s="19"/>
      <c r="J1030" s="19"/>
      <c r="K1030" s="19"/>
      <c r="L1030" s="19"/>
      <c r="M1030" s="19"/>
      <c r="N1030" s="19"/>
      <c r="O1030" s="19"/>
      <c r="P1030" s="19"/>
      <c r="Q1030" s="19"/>
      <c r="R1030" s="19"/>
    </row>
    <row r="1031">
      <c r="A1031" s="6" t="s">
        <v>3412</v>
      </c>
      <c r="B1031" s="8" t="s">
        <v>3451</v>
      </c>
      <c r="C1031" s="19"/>
      <c r="D1031" s="19"/>
      <c r="E1031" s="19"/>
      <c r="F1031" s="19"/>
      <c r="G1031" s="19"/>
      <c r="H1031" s="19"/>
      <c r="I1031" s="19"/>
      <c r="J1031" s="19"/>
      <c r="K1031" s="19"/>
      <c r="L1031" s="19"/>
      <c r="M1031" s="19"/>
      <c r="N1031" s="19"/>
      <c r="O1031" s="19"/>
      <c r="P1031" s="19"/>
      <c r="Q1031" s="19"/>
      <c r="R1031" s="19"/>
    </row>
    <row r="1033">
      <c r="A1033" s="3" t="s">
        <v>3389</v>
      </c>
      <c r="B1033" s="0" t="s">
        <v>710</v>
      </c>
    </row>
    <row r="1034">
      <c r="A1034" s="3" t="s">
        <v>3381</v>
      </c>
      <c r="B1034" s="0" t="s">
        <v>752</v>
      </c>
    </row>
    <row r="1035">
      <c r="A1035" s="3" t="s">
        <v>3382</v>
      </c>
      <c r="B1035" s="0" t="s">
        <v>3388</v>
      </c>
    </row>
    <row r="1036">
      <c r="A1036" s="3" t="s">
        <v>2972</v>
      </c>
      <c r="B1036" s="0" t="s">
        <v>2985</v>
      </c>
    </row>
    <row r="1037">
      <c r="A1037" s="3" t="s">
        <v>2802</v>
      </c>
      <c r="B1037" s="0" t="s">
        <v>2803</v>
      </c>
    </row>
    <row r="1038">
      <c r="A1038" s="11" t="s">
        <v>141</v>
      </c>
      <c r="B1038" s="13" t="s">
        <v>141</v>
      </c>
      <c r="C1038" s="6" t="s">
        <v>3461</v>
      </c>
      <c r="D1038" s="6" t="s">
        <v>3314</v>
      </c>
      <c r="E1038" s="6" t="s">
        <v>3315</v>
      </c>
      <c r="F1038" s="6" t="s">
        <v>3316</v>
      </c>
      <c r="G1038" s="6" t="s">
        <v>3317</v>
      </c>
      <c r="H1038" s="6" t="s">
        <v>3318</v>
      </c>
      <c r="I1038" s="6" t="s">
        <v>3319</v>
      </c>
      <c r="J1038" s="6" t="s">
        <v>3320</v>
      </c>
      <c r="K1038" s="6" t="s">
        <v>3321</v>
      </c>
      <c r="L1038" s="6" t="s">
        <v>3322</v>
      </c>
      <c r="M1038" s="6" t="s">
        <v>3323</v>
      </c>
      <c r="N1038" s="6" t="s">
        <v>3324</v>
      </c>
      <c r="O1038" s="6" t="s">
        <v>3325</v>
      </c>
      <c r="P1038" s="6" t="s">
        <v>3326</v>
      </c>
      <c r="Q1038" s="6" t="s">
        <v>3327</v>
      </c>
      <c r="R1038" s="6" t="s">
        <v>3462</v>
      </c>
    </row>
    <row r="1039">
      <c r="A1039" s="14" t="s">
        <v>141</v>
      </c>
      <c r="B1039" s="16" t="s">
        <v>141</v>
      </c>
      <c r="C1039" s="8" t="s">
        <v>3498</v>
      </c>
      <c r="D1039" s="8" t="s">
        <v>3499</v>
      </c>
      <c r="E1039" s="8" t="s">
        <v>3500</v>
      </c>
      <c r="F1039" s="8" t="s">
        <v>3501</v>
      </c>
      <c r="G1039" s="8" t="s">
        <v>3502</v>
      </c>
      <c r="H1039" s="8" t="s">
        <v>3503</v>
      </c>
      <c r="I1039" s="8" t="s">
        <v>3504</v>
      </c>
      <c r="J1039" s="8" t="s">
        <v>3505</v>
      </c>
      <c r="K1039" s="8" t="s">
        <v>3506</v>
      </c>
      <c r="L1039" s="8" t="s">
        <v>3507</v>
      </c>
      <c r="M1039" s="8" t="s">
        <v>3508</v>
      </c>
      <c r="N1039" s="8" t="s">
        <v>3509</v>
      </c>
      <c r="O1039" s="8" t="s">
        <v>3510</v>
      </c>
      <c r="P1039" s="8" t="s">
        <v>3511</v>
      </c>
      <c r="Q1039" s="8" t="s">
        <v>3512</v>
      </c>
      <c r="R1039" s="8" t="s">
        <v>3513</v>
      </c>
    </row>
    <row r="1040">
      <c r="A1040" s="6" t="s">
        <v>3463</v>
      </c>
      <c r="B1040" s="8" t="s">
        <v>2949</v>
      </c>
      <c r="C1040" s="19"/>
      <c r="D1040" s="19"/>
      <c r="E1040" s="19"/>
      <c r="F1040" s="19"/>
      <c r="G1040" s="19"/>
      <c r="H1040" s="19"/>
      <c r="I1040" s="19"/>
      <c r="J1040" s="19"/>
      <c r="K1040" s="19"/>
      <c r="L1040" s="19"/>
      <c r="M1040" s="19"/>
      <c r="N1040" s="19"/>
      <c r="O1040" s="19"/>
      <c r="P1040" s="19"/>
      <c r="Q1040" s="19"/>
      <c r="R1040" s="19"/>
    </row>
    <row r="1041">
      <c r="A1041" s="6" t="s">
        <v>3398</v>
      </c>
      <c r="B1041" s="8" t="s">
        <v>2951</v>
      </c>
      <c r="C1041" s="19"/>
      <c r="D1041" s="19"/>
      <c r="E1041" s="19"/>
      <c r="F1041" s="19"/>
      <c r="G1041" s="19"/>
      <c r="H1041" s="19"/>
      <c r="I1041" s="19"/>
      <c r="J1041" s="19"/>
      <c r="K1041" s="19"/>
      <c r="L1041" s="19"/>
      <c r="M1041" s="19"/>
      <c r="N1041" s="19"/>
      <c r="O1041" s="19"/>
      <c r="P1041" s="19"/>
      <c r="Q1041" s="19"/>
      <c r="R1041" s="19"/>
    </row>
    <row r="1042">
      <c r="A1042" s="6" t="s">
        <v>3399</v>
      </c>
      <c r="B1042" s="8" t="s">
        <v>2953</v>
      </c>
      <c r="C1042" s="19"/>
      <c r="D1042" s="19"/>
      <c r="E1042" s="19"/>
      <c r="F1042" s="19"/>
      <c r="G1042" s="19"/>
      <c r="H1042" s="19"/>
      <c r="I1042" s="19"/>
      <c r="J1042" s="19"/>
      <c r="K1042" s="19"/>
      <c r="L1042" s="19"/>
      <c r="M1042" s="19"/>
      <c r="N1042" s="19"/>
      <c r="O1042" s="19"/>
      <c r="P1042" s="19"/>
      <c r="Q1042" s="19"/>
      <c r="R1042" s="19"/>
    </row>
    <row r="1043">
      <c r="A1043" s="6" t="s">
        <v>3400</v>
      </c>
      <c r="B1043" s="8" t="s">
        <v>2955</v>
      </c>
      <c r="C1043" s="19"/>
      <c r="D1043" s="19"/>
      <c r="E1043" s="19"/>
      <c r="F1043" s="19"/>
      <c r="G1043" s="19"/>
      <c r="H1043" s="19"/>
      <c r="I1043" s="19"/>
      <c r="J1043" s="19"/>
      <c r="K1043" s="19"/>
      <c r="L1043" s="19"/>
      <c r="M1043" s="19"/>
      <c r="N1043" s="19"/>
      <c r="O1043" s="19"/>
      <c r="P1043" s="19"/>
      <c r="Q1043" s="19"/>
      <c r="R1043" s="19"/>
    </row>
    <row r="1044">
      <c r="A1044" s="6" t="s">
        <v>3401</v>
      </c>
      <c r="B1044" s="8" t="s">
        <v>3029</v>
      </c>
      <c r="C1044" s="19"/>
      <c r="D1044" s="19"/>
      <c r="E1044" s="19"/>
      <c r="F1044" s="19"/>
      <c r="G1044" s="19"/>
      <c r="H1044" s="19"/>
      <c r="I1044" s="19"/>
      <c r="J1044" s="19"/>
      <c r="K1044" s="19"/>
      <c r="L1044" s="19"/>
      <c r="M1044" s="19"/>
      <c r="N1044" s="19"/>
      <c r="O1044" s="19"/>
      <c r="P1044" s="19"/>
      <c r="Q1044" s="19"/>
      <c r="R1044" s="19"/>
    </row>
    <row r="1045">
      <c r="A1045" s="6" t="s">
        <v>3402</v>
      </c>
      <c r="B1045" s="8" t="s">
        <v>3305</v>
      </c>
      <c r="C1045" s="19"/>
      <c r="D1045" s="19"/>
      <c r="E1045" s="19"/>
      <c r="F1045" s="19"/>
      <c r="G1045" s="19"/>
      <c r="H1045" s="19"/>
      <c r="I1045" s="19"/>
      <c r="J1045" s="19"/>
      <c r="K1045" s="19"/>
      <c r="L1045" s="19"/>
      <c r="M1045" s="19"/>
      <c r="N1045" s="19"/>
      <c r="O1045" s="19"/>
      <c r="P1045" s="19"/>
      <c r="Q1045" s="19"/>
      <c r="R1045" s="19"/>
    </row>
    <row r="1046">
      <c r="A1046" s="6" t="s">
        <v>3403</v>
      </c>
      <c r="B1046" s="8" t="s">
        <v>3307</v>
      </c>
      <c r="C1046" s="19"/>
      <c r="D1046" s="19"/>
      <c r="E1046" s="19"/>
      <c r="F1046" s="19"/>
      <c r="G1046" s="19"/>
      <c r="H1046" s="19"/>
      <c r="I1046" s="19"/>
      <c r="J1046" s="19"/>
      <c r="K1046" s="19"/>
      <c r="L1046" s="19"/>
      <c r="M1046" s="19"/>
      <c r="N1046" s="19"/>
      <c r="O1046" s="19"/>
      <c r="P1046" s="19"/>
      <c r="Q1046" s="19"/>
      <c r="R1046" s="19"/>
    </row>
    <row r="1047">
      <c r="A1047" s="6" t="s">
        <v>3404</v>
      </c>
      <c r="B1047" s="8" t="s">
        <v>3445</v>
      </c>
      <c r="C1047" s="19"/>
      <c r="D1047" s="19"/>
      <c r="E1047" s="19"/>
      <c r="F1047" s="19"/>
      <c r="G1047" s="19"/>
      <c r="H1047" s="19"/>
      <c r="I1047" s="19"/>
      <c r="J1047" s="19"/>
      <c r="K1047" s="19"/>
      <c r="L1047" s="19"/>
      <c r="M1047" s="19"/>
      <c r="N1047" s="19"/>
      <c r="O1047" s="19"/>
      <c r="P1047" s="19"/>
      <c r="Q1047" s="19"/>
      <c r="R1047" s="19"/>
    </row>
    <row r="1048">
      <c r="A1048" s="6" t="s">
        <v>3405</v>
      </c>
      <c r="B1048" s="8" t="s">
        <v>3447</v>
      </c>
      <c r="C1048" s="19"/>
      <c r="D1048" s="19"/>
      <c r="E1048" s="19"/>
      <c r="F1048" s="19"/>
      <c r="G1048" s="19"/>
      <c r="H1048" s="19"/>
      <c r="I1048" s="19"/>
      <c r="J1048" s="19"/>
      <c r="K1048" s="19"/>
      <c r="L1048" s="19"/>
      <c r="M1048" s="19"/>
      <c r="N1048" s="19"/>
      <c r="O1048" s="19"/>
      <c r="P1048" s="19"/>
      <c r="Q1048" s="19"/>
      <c r="R1048" s="19"/>
    </row>
    <row r="1049">
      <c r="A1049" s="6" t="s">
        <v>3406</v>
      </c>
      <c r="B1049" s="8" t="s">
        <v>3448</v>
      </c>
      <c r="C1049" s="19"/>
      <c r="D1049" s="19"/>
      <c r="E1049" s="19"/>
      <c r="F1049" s="19"/>
      <c r="G1049" s="19"/>
      <c r="H1049" s="19"/>
      <c r="I1049" s="19"/>
      <c r="J1049" s="19"/>
      <c r="K1049" s="19"/>
      <c r="L1049" s="19"/>
      <c r="M1049" s="19"/>
      <c r="N1049" s="19"/>
      <c r="O1049" s="19"/>
      <c r="P1049" s="19"/>
      <c r="Q1049" s="19"/>
      <c r="R1049" s="19"/>
    </row>
    <row r="1050">
      <c r="A1050" s="6" t="s">
        <v>3407</v>
      </c>
      <c r="B1050" s="8" t="s">
        <v>2957</v>
      </c>
      <c r="C1050" s="19"/>
      <c r="D1050" s="19"/>
      <c r="E1050" s="19"/>
      <c r="F1050" s="19"/>
      <c r="G1050" s="19"/>
      <c r="H1050" s="19"/>
      <c r="I1050" s="19"/>
      <c r="J1050" s="19"/>
      <c r="K1050" s="19"/>
      <c r="L1050" s="19"/>
      <c r="M1050" s="19"/>
      <c r="N1050" s="19"/>
      <c r="O1050" s="19"/>
      <c r="P1050" s="19"/>
      <c r="Q1050" s="19"/>
      <c r="R1050" s="19"/>
    </row>
    <row r="1051">
      <c r="A1051" s="6" t="s">
        <v>3408</v>
      </c>
      <c r="B1051" s="8" t="s">
        <v>3031</v>
      </c>
      <c r="C1051" s="19"/>
      <c r="D1051" s="19"/>
      <c r="E1051" s="19"/>
      <c r="F1051" s="19"/>
      <c r="G1051" s="19"/>
      <c r="H1051" s="19"/>
      <c r="I1051" s="19"/>
      <c r="J1051" s="19"/>
      <c r="K1051" s="19"/>
      <c r="L1051" s="19"/>
      <c r="M1051" s="19"/>
      <c r="N1051" s="19"/>
      <c r="O1051" s="19"/>
      <c r="P1051" s="19"/>
      <c r="Q1051" s="19"/>
      <c r="R1051" s="19"/>
    </row>
    <row r="1052">
      <c r="A1052" s="6" t="s">
        <v>3409</v>
      </c>
      <c r="B1052" s="8" t="s">
        <v>3032</v>
      </c>
      <c r="C1052" s="19"/>
      <c r="D1052" s="19"/>
      <c r="E1052" s="19"/>
      <c r="F1052" s="19"/>
      <c r="G1052" s="19"/>
      <c r="H1052" s="19"/>
      <c r="I1052" s="19"/>
      <c r="J1052" s="19"/>
      <c r="K1052" s="19"/>
      <c r="L1052" s="19"/>
      <c r="M1052" s="19"/>
      <c r="N1052" s="19"/>
      <c r="O1052" s="19"/>
      <c r="P1052" s="19"/>
      <c r="Q1052" s="19"/>
      <c r="R1052" s="19"/>
    </row>
    <row r="1053">
      <c r="A1053" s="6" t="s">
        <v>3410</v>
      </c>
      <c r="B1053" s="8" t="s">
        <v>3034</v>
      </c>
      <c r="C1053" s="19"/>
      <c r="D1053" s="19"/>
      <c r="E1053" s="19"/>
      <c r="F1053" s="19"/>
      <c r="G1053" s="19"/>
      <c r="H1053" s="19"/>
      <c r="I1053" s="19"/>
      <c r="J1053" s="19"/>
      <c r="K1053" s="19"/>
      <c r="L1053" s="19"/>
      <c r="M1053" s="19"/>
      <c r="N1053" s="19"/>
      <c r="O1053" s="19"/>
      <c r="P1053" s="19"/>
      <c r="Q1053" s="19"/>
      <c r="R1053" s="19"/>
    </row>
    <row r="1054">
      <c r="A1054" s="6" t="s">
        <v>3411</v>
      </c>
      <c r="B1054" s="8" t="s">
        <v>3035</v>
      </c>
      <c r="C1054" s="19"/>
      <c r="D1054" s="19"/>
      <c r="E1054" s="19"/>
      <c r="F1054" s="19"/>
      <c r="G1054" s="19"/>
      <c r="H1054" s="19"/>
      <c r="I1054" s="19"/>
      <c r="J1054" s="19"/>
      <c r="K1054" s="19"/>
      <c r="L1054" s="19"/>
      <c r="M1054" s="19"/>
      <c r="N1054" s="19"/>
      <c r="O1054" s="19"/>
      <c r="P1054" s="19"/>
      <c r="Q1054" s="19"/>
      <c r="R1054" s="19"/>
    </row>
    <row r="1055">
      <c r="A1055" s="6" t="s">
        <v>3412</v>
      </c>
      <c r="B1055" s="8" t="s">
        <v>3451</v>
      </c>
      <c r="C1055" s="19"/>
      <c r="D1055" s="19"/>
      <c r="E1055" s="19"/>
      <c r="F1055" s="19"/>
      <c r="G1055" s="19"/>
      <c r="H1055" s="19"/>
      <c r="I1055" s="19"/>
      <c r="J1055" s="19"/>
      <c r="K1055" s="19"/>
      <c r="L1055" s="19"/>
      <c r="M1055" s="19"/>
      <c r="N1055" s="19"/>
      <c r="O1055" s="19"/>
      <c r="P1055" s="19"/>
      <c r="Q1055" s="19"/>
      <c r="R1055" s="19"/>
    </row>
    <row r="1057">
      <c r="A1057" s="3" t="s">
        <v>3389</v>
      </c>
      <c r="B1057" s="0" t="s">
        <v>807</v>
      </c>
    </row>
    <row r="1058">
      <c r="A1058" s="3" t="s">
        <v>3381</v>
      </c>
      <c r="B1058" s="0" t="s">
        <v>655</v>
      </c>
    </row>
    <row r="1059">
      <c r="A1059" s="3" t="s">
        <v>3382</v>
      </c>
      <c r="B1059" s="0" t="s">
        <v>3388</v>
      </c>
    </row>
    <row r="1060">
      <c r="A1060" s="3" t="s">
        <v>2972</v>
      </c>
      <c r="B1060" s="0" t="s">
        <v>2985</v>
      </c>
    </row>
    <row r="1061">
      <c r="A1061" s="3" t="s">
        <v>2802</v>
      </c>
      <c r="B1061" s="0" t="s">
        <v>2803</v>
      </c>
    </row>
    <row r="1062">
      <c r="A1062" s="11" t="s">
        <v>141</v>
      </c>
      <c r="B1062" s="13" t="s">
        <v>141</v>
      </c>
      <c r="C1062" s="6" t="s">
        <v>3461</v>
      </c>
      <c r="D1062" s="6" t="s">
        <v>3314</v>
      </c>
      <c r="E1062" s="6" t="s">
        <v>3315</v>
      </c>
      <c r="F1062" s="6" t="s">
        <v>3316</v>
      </c>
      <c r="G1062" s="6" t="s">
        <v>3317</v>
      </c>
      <c r="H1062" s="6" t="s">
        <v>3318</v>
      </c>
      <c r="I1062" s="6" t="s">
        <v>3319</v>
      </c>
      <c r="J1062" s="6" t="s">
        <v>3320</v>
      </c>
      <c r="K1062" s="6" t="s">
        <v>3321</v>
      </c>
      <c r="L1062" s="6" t="s">
        <v>3322</v>
      </c>
      <c r="M1062" s="6" t="s">
        <v>3323</v>
      </c>
      <c r="N1062" s="6" t="s">
        <v>3324</v>
      </c>
      <c r="O1062" s="6" t="s">
        <v>3325</v>
      </c>
      <c r="P1062" s="6" t="s">
        <v>3326</v>
      </c>
      <c r="Q1062" s="6" t="s">
        <v>3327</v>
      </c>
      <c r="R1062" s="6" t="s">
        <v>3462</v>
      </c>
    </row>
    <row r="1063">
      <c r="A1063" s="14" t="s">
        <v>141</v>
      </c>
      <c r="B1063" s="16" t="s">
        <v>141</v>
      </c>
      <c r="C1063" s="8" t="s">
        <v>3498</v>
      </c>
      <c r="D1063" s="8" t="s">
        <v>3499</v>
      </c>
      <c r="E1063" s="8" t="s">
        <v>3500</v>
      </c>
      <c r="F1063" s="8" t="s">
        <v>3501</v>
      </c>
      <c r="G1063" s="8" t="s">
        <v>3502</v>
      </c>
      <c r="H1063" s="8" t="s">
        <v>3503</v>
      </c>
      <c r="I1063" s="8" t="s">
        <v>3504</v>
      </c>
      <c r="J1063" s="8" t="s">
        <v>3505</v>
      </c>
      <c r="K1063" s="8" t="s">
        <v>3506</v>
      </c>
      <c r="L1063" s="8" t="s">
        <v>3507</v>
      </c>
      <c r="M1063" s="8" t="s">
        <v>3508</v>
      </c>
      <c r="N1063" s="8" t="s">
        <v>3509</v>
      </c>
      <c r="O1063" s="8" t="s">
        <v>3510</v>
      </c>
      <c r="P1063" s="8" t="s">
        <v>3511</v>
      </c>
      <c r="Q1063" s="8" t="s">
        <v>3512</v>
      </c>
      <c r="R1063" s="8" t="s">
        <v>3513</v>
      </c>
    </row>
    <row r="1064">
      <c r="A1064" s="6" t="s">
        <v>3463</v>
      </c>
      <c r="B1064" s="8" t="s">
        <v>2949</v>
      </c>
      <c r="C1064" s="19"/>
      <c r="D1064" s="19"/>
      <c r="E1064" s="19"/>
      <c r="F1064" s="19"/>
      <c r="G1064" s="19"/>
      <c r="H1064" s="19"/>
      <c r="I1064" s="19"/>
      <c r="J1064" s="19"/>
      <c r="K1064" s="19"/>
      <c r="L1064" s="19"/>
      <c r="M1064" s="19"/>
      <c r="N1064" s="19"/>
      <c r="O1064" s="19"/>
      <c r="P1064" s="19"/>
      <c r="Q1064" s="19"/>
      <c r="R1064" s="19"/>
    </row>
    <row r="1065">
      <c r="A1065" s="6" t="s">
        <v>3398</v>
      </c>
      <c r="B1065" s="8" t="s">
        <v>2951</v>
      </c>
      <c r="C1065" s="19"/>
      <c r="D1065" s="19"/>
      <c r="E1065" s="19"/>
      <c r="F1065" s="19"/>
      <c r="G1065" s="19"/>
      <c r="H1065" s="19"/>
      <c r="I1065" s="19"/>
      <c r="J1065" s="19"/>
      <c r="K1065" s="19"/>
      <c r="L1065" s="19"/>
      <c r="M1065" s="19"/>
      <c r="N1065" s="19"/>
      <c r="O1065" s="19"/>
      <c r="P1065" s="19"/>
      <c r="Q1065" s="19"/>
      <c r="R1065" s="19"/>
    </row>
    <row r="1066">
      <c r="A1066" s="6" t="s">
        <v>3399</v>
      </c>
      <c r="B1066" s="8" t="s">
        <v>2953</v>
      </c>
      <c r="C1066" s="19"/>
      <c r="D1066" s="19"/>
      <c r="E1066" s="19"/>
      <c r="F1066" s="19"/>
      <c r="G1066" s="19"/>
      <c r="H1066" s="19"/>
      <c r="I1066" s="19"/>
      <c r="J1066" s="19"/>
      <c r="K1066" s="19"/>
      <c r="L1066" s="19"/>
      <c r="M1066" s="19"/>
      <c r="N1066" s="19"/>
      <c r="O1066" s="19"/>
      <c r="P1066" s="19"/>
      <c r="Q1066" s="19"/>
      <c r="R1066" s="19"/>
    </row>
    <row r="1067">
      <c r="A1067" s="6" t="s">
        <v>3400</v>
      </c>
      <c r="B1067" s="8" t="s">
        <v>2955</v>
      </c>
      <c r="C1067" s="19"/>
      <c r="D1067" s="19"/>
      <c r="E1067" s="19"/>
      <c r="F1067" s="19"/>
      <c r="G1067" s="19"/>
      <c r="H1067" s="19"/>
      <c r="I1067" s="19"/>
      <c r="J1067" s="19"/>
      <c r="K1067" s="19"/>
      <c r="L1067" s="19"/>
      <c r="M1067" s="19"/>
      <c r="N1067" s="19"/>
      <c r="O1067" s="19"/>
      <c r="P1067" s="19"/>
      <c r="Q1067" s="19"/>
      <c r="R1067" s="19"/>
    </row>
    <row r="1068">
      <c r="A1068" s="6" t="s">
        <v>3401</v>
      </c>
      <c r="B1068" s="8" t="s">
        <v>3029</v>
      </c>
      <c r="C1068" s="19"/>
      <c r="D1068" s="19"/>
      <c r="E1068" s="19"/>
      <c r="F1068" s="19"/>
      <c r="G1068" s="19"/>
      <c r="H1068" s="19"/>
      <c r="I1068" s="19"/>
      <c r="J1068" s="19"/>
      <c r="K1068" s="19"/>
      <c r="L1068" s="19"/>
      <c r="M1068" s="19"/>
      <c r="N1068" s="19"/>
      <c r="O1068" s="19"/>
      <c r="P1068" s="19"/>
      <c r="Q1068" s="19"/>
      <c r="R1068" s="19"/>
    </row>
    <row r="1069">
      <c r="A1069" s="6" t="s">
        <v>3402</v>
      </c>
      <c r="B1069" s="8" t="s">
        <v>3305</v>
      </c>
      <c r="C1069" s="19"/>
      <c r="D1069" s="19"/>
      <c r="E1069" s="19"/>
      <c r="F1069" s="19"/>
      <c r="G1069" s="19"/>
      <c r="H1069" s="19"/>
      <c r="I1069" s="19"/>
      <c r="J1069" s="19"/>
      <c r="K1069" s="19"/>
      <c r="L1069" s="19"/>
      <c r="M1069" s="19"/>
      <c r="N1069" s="19"/>
      <c r="O1069" s="19"/>
      <c r="P1069" s="19"/>
      <c r="Q1069" s="19"/>
      <c r="R1069" s="19"/>
    </row>
    <row r="1070">
      <c r="A1070" s="6" t="s">
        <v>3403</v>
      </c>
      <c r="B1070" s="8" t="s">
        <v>3307</v>
      </c>
      <c r="C1070" s="19"/>
      <c r="D1070" s="19"/>
      <c r="E1070" s="19"/>
      <c r="F1070" s="19"/>
      <c r="G1070" s="19"/>
      <c r="H1070" s="19"/>
      <c r="I1070" s="19"/>
      <c r="J1070" s="19"/>
      <c r="K1070" s="19"/>
      <c r="L1070" s="19"/>
      <c r="M1070" s="19"/>
      <c r="N1070" s="19"/>
      <c r="O1070" s="19"/>
      <c r="P1070" s="19"/>
      <c r="Q1070" s="19"/>
      <c r="R1070" s="19"/>
    </row>
    <row r="1071">
      <c r="A1071" s="6" t="s">
        <v>3404</v>
      </c>
      <c r="B1071" s="8" t="s">
        <v>3445</v>
      </c>
      <c r="C1071" s="19"/>
      <c r="D1071" s="19"/>
      <c r="E1071" s="19"/>
      <c r="F1071" s="19"/>
      <c r="G1071" s="19"/>
      <c r="H1071" s="19"/>
      <c r="I1071" s="19"/>
      <c r="J1071" s="19"/>
      <c r="K1071" s="19"/>
      <c r="L1071" s="19"/>
      <c r="M1071" s="19"/>
      <c r="N1071" s="19"/>
      <c r="O1071" s="19"/>
      <c r="P1071" s="19"/>
      <c r="Q1071" s="19"/>
      <c r="R1071" s="19"/>
    </row>
    <row r="1072">
      <c r="A1072" s="6" t="s">
        <v>3405</v>
      </c>
      <c r="B1072" s="8" t="s">
        <v>3447</v>
      </c>
      <c r="C1072" s="19"/>
      <c r="D1072" s="19"/>
      <c r="E1072" s="19"/>
      <c r="F1072" s="19"/>
      <c r="G1072" s="19"/>
      <c r="H1072" s="19"/>
      <c r="I1072" s="19"/>
      <c r="J1072" s="19"/>
      <c r="K1072" s="19"/>
      <c r="L1072" s="19"/>
      <c r="M1072" s="19"/>
      <c r="N1072" s="19"/>
      <c r="O1072" s="19"/>
      <c r="P1072" s="19"/>
      <c r="Q1072" s="19"/>
      <c r="R1072" s="19"/>
    </row>
    <row r="1073">
      <c r="A1073" s="6" t="s">
        <v>3406</v>
      </c>
      <c r="B1073" s="8" t="s">
        <v>3448</v>
      </c>
      <c r="C1073" s="19"/>
      <c r="D1073" s="19"/>
      <c r="E1073" s="19"/>
      <c r="F1073" s="19"/>
      <c r="G1073" s="19"/>
      <c r="H1073" s="19"/>
      <c r="I1073" s="19"/>
      <c r="J1073" s="19"/>
      <c r="K1073" s="19"/>
      <c r="L1073" s="19"/>
      <c r="M1073" s="19"/>
      <c r="N1073" s="19"/>
      <c r="O1073" s="19"/>
      <c r="P1073" s="19"/>
      <c r="Q1073" s="19"/>
      <c r="R1073" s="19"/>
    </row>
    <row r="1074">
      <c r="A1074" s="6" t="s">
        <v>3407</v>
      </c>
      <c r="B1074" s="8" t="s">
        <v>2957</v>
      </c>
      <c r="C1074" s="19"/>
      <c r="D1074" s="19"/>
      <c r="E1074" s="19"/>
      <c r="F1074" s="19"/>
      <c r="G1074" s="19"/>
      <c r="H1074" s="19"/>
      <c r="I1074" s="19"/>
      <c r="J1074" s="19"/>
      <c r="K1074" s="19"/>
      <c r="L1074" s="19"/>
      <c r="M1074" s="19"/>
      <c r="N1074" s="19"/>
      <c r="O1074" s="19"/>
      <c r="P1074" s="19"/>
      <c r="Q1074" s="19"/>
      <c r="R1074" s="19"/>
    </row>
    <row r="1075">
      <c r="A1075" s="6" t="s">
        <v>3408</v>
      </c>
      <c r="B1075" s="8" t="s">
        <v>3031</v>
      </c>
      <c r="C1075" s="19"/>
      <c r="D1075" s="19"/>
      <c r="E1075" s="19"/>
      <c r="F1075" s="19"/>
      <c r="G1075" s="19"/>
      <c r="H1075" s="19"/>
      <c r="I1075" s="19"/>
      <c r="J1075" s="19"/>
      <c r="K1075" s="19"/>
      <c r="L1075" s="19"/>
      <c r="M1075" s="19"/>
      <c r="N1075" s="19"/>
      <c r="O1075" s="19"/>
      <c r="P1075" s="19"/>
      <c r="Q1075" s="19"/>
      <c r="R1075" s="19"/>
    </row>
    <row r="1076">
      <c r="A1076" s="6" t="s">
        <v>3409</v>
      </c>
      <c r="B1076" s="8" t="s">
        <v>3032</v>
      </c>
      <c r="C1076" s="19"/>
      <c r="D1076" s="19"/>
      <c r="E1076" s="19"/>
      <c r="F1076" s="19"/>
      <c r="G1076" s="19"/>
      <c r="H1076" s="19"/>
      <c r="I1076" s="19"/>
      <c r="J1076" s="19"/>
      <c r="K1076" s="19"/>
      <c r="L1076" s="19"/>
      <c r="M1076" s="19"/>
      <c r="N1076" s="19"/>
      <c r="O1076" s="19"/>
      <c r="P1076" s="19"/>
      <c r="Q1076" s="19"/>
      <c r="R1076" s="19"/>
    </row>
    <row r="1077">
      <c r="A1077" s="6" t="s">
        <v>3410</v>
      </c>
      <c r="B1077" s="8" t="s">
        <v>3034</v>
      </c>
      <c r="C1077" s="19"/>
      <c r="D1077" s="19"/>
      <c r="E1077" s="19"/>
      <c r="F1077" s="19"/>
      <c r="G1077" s="19"/>
      <c r="H1077" s="19"/>
      <c r="I1077" s="19"/>
      <c r="J1077" s="19"/>
      <c r="K1077" s="19"/>
      <c r="L1077" s="19"/>
      <c r="M1077" s="19"/>
      <c r="N1077" s="19"/>
      <c r="O1077" s="19"/>
      <c r="P1077" s="19"/>
      <c r="Q1077" s="19"/>
      <c r="R1077" s="19"/>
    </row>
    <row r="1078">
      <c r="A1078" s="6" t="s">
        <v>3411</v>
      </c>
      <c r="B1078" s="8" t="s">
        <v>3035</v>
      </c>
      <c r="C1078" s="19"/>
      <c r="D1078" s="19"/>
      <c r="E1078" s="19"/>
      <c r="F1078" s="19"/>
      <c r="G1078" s="19"/>
      <c r="H1078" s="19"/>
      <c r="I1078" s="19"/>
      <c r="J1078" s="19"/>
      <c r="K1078" s="19"/>
      <c r="L1078" s="19"/>
      <c r="M1078" s="19"/>
      <c r="N1078" s="19"/>
      <c r="O1078" s="19"/>
      <c r="P1078" s="19"/>
      <c r="Q1078" s="19"/>
      <c r="R1078" s="19"/>
    </row>
    <row r="1079">
      <c r="A1079" s="6" t="s">
        <v>3412</v>
      </c>
      <c r="B1079" s="8" t="s">
        <v>3451</v>
      </c>
      <c r="C1079" s="19"/>
      <c r="D1079" s="19"/>
      <c r="E1079" s="19"/>
      <c r="F1079" s="19"/>
      <c r="G1079" s="19"/>
      <c r="H1079" s="19"/>
      <c r="I1079" s="19"/>
      <c r="J1079" s="19"/>
      <c r="K1079" s="19"/>
      <c r="L1079" s="19"/>
      <c r="M1079" s="19"/>
      <c r="N1079" s="19"/>
      <c r="O1079" s="19"/>
      <c r="P1079" s="19"/>
      <c r="Q1079" s="19"/>
      <c r="R1079" s="19"/>
    </row>
    <row r="1081">
      <c r="A1081" s="3" t="s">
        <v>3389</v>
      </c>
      <c r="B1081" s="0" t="s">
        <v>710</v>
      </c>
    </row>
    <row r="1082">
      <c r="A1082" s="3" t="s">
        <v>3381</v>
      </c>
      <c r="B1082" s="0" t="s">
        <v>655</v>
      </c>
    </row>
    <row r="1083">
      <c r="A1083" s="3" t="s">
        <v>3382</v>
      </c>
      <c r="B1083" s="0" t="s">
        <v>3388</v>
      </c>
    </row>
    <row r="1084">
      <c r="A1084" s="3" t="s">
        <v>2972</v>
      </c>
      <c r="B1084" s="0" t="s">
        <v>2985</v>
      </c>
    </row>
    <row r="1085">
      <c r="A1085" s="3" t="s">
        <v>2802</v>
      </c>
      <c r="B1085" s="0" t="s">
        <v>2803</v>
      </c>
    </row>
    <row r="1086">
      <c r="A1086" s="11" t="s">
        <v>141</v>
      </c>
      <c r="B1086" s="13" t="s">
        <v>141</v>
      </c>
      <c r="C1086" s="6" t="s">
        <v>3461</v>
      </c>
      <c r="D1086" s="6" t="s">
        <v>3314</v>
      </c>
      <c r="E1086" s="6" t="s">
        <v>3315</v>
      </c>
      <c r="F1086" s="6" t="s">
        <v>3316</v>
      </c>
      <c r="G1086" s="6" t="s">
        <v>3317</v>
      </c>
      <c r="H1086" s="6" t="s">
        <v>3318</v>
      </c>
      <c r="I1086" s="6" t="s">
        <v>3319</v>
      </c>
      <c r="J1086" s="6" t="s">
        <v>3320</v>
      </c>
      <c r="K1086" s="6" t="s">
        <v>3321</v>
      </c>
      <c r="L1086" s="6" t="s">
        <v>3322</v>
      </c>
      <c r="M1086" s="6" t="s">
        <v>3323</v>
      </c>
      <c r="N1086" s="6" t="s">
        <v>3324</v>
      </c>
      <c r="O1086" s="6" t="s">
        <v>3325</v>
      </c>
      <c r="P1086" s="6" t="s">
        <v>3326</v>
      </c>
      <c r="Q1086" s="6" t="s">
        <v>3327</v>
      </c>
      <c r="R1086" s="6" t="s">
        <v>3462</v>
      </c>
    </row>
    <row r="1087">
      <c r="A1087" s="14" t="s">
        <v>141</v>
      </c>
      <c r="B1087" s="16" t="s">
        <v>141</v>
      </c>
      <c r="C1087" s="8" t="s">
        <v>3498</v>
      </c>
      <c r="D1087" s="8" t="s">
        <v>3499</v>
      </c>
      <c r="E1087" s="8" t="s">
        <v>3500</v>
      </c>
      <c r="F1087" s="8" t="s">
        <v>3501</v>
      </c>
      <c r="G1087" s="8" t="s">
        <v>3502</v>
      </c>
      <c r="H1087" s="8" t="s">
        <v>3503</v>
      </c>
      <c r="I1087" s="8" t="s">
        <v>3504</v>
      </c>
      <c r="J1087" s="8" t="s">
        <v>3505</v>
      </c>
      <c r="K1087" s="8" t="s">
        <v>3506</v>
      </c>
      <c r="L1087" s="8" t="s">
        <v>3507</v>
      </c>
      <c r="M1087" s="8" t="s">
        <v>3508</v>
      </c>
      <c r="N1087" s="8" t="s">
        <v>3509</v>
      </c>
      <c r="O1087" s="8" t="s">
        <v>3510</v>
      </c>
      <c r="P1087" s="8" t="s">
        <v>3511</v>
      </c>
      <c r="Q1087" s="8" t="s">
        <v>3512</v>
      </c>
      <c r="R1087" s="8" t="s">
        <v>3513</v>
      </c>
    </row>
    <row r="1088">
      <c r="A1088" s="6" t="s">
        <v>3463</v>
      </c>
      <c r="B1088" s="8" t="s">
        <v>2949</v>
      </c>
      <c r="C1088" s="19"/>
      <c r="D1088" s="19"/>
      <c r="E1088" s="19"/>
      <c r="F1088" s="19"/>
      <c r="G1088" s="19"/>
      <c r="H1088" s="19"/>
      <c r="I1088" s="19"/>
      <c r="J1088" s="19"/>
      <c r="K1088" s="19"/>
      <c r="L1088" s="19"/>
      <c r="M1088" s="19"/>
      <c r="N1088" s="19"/>
      <c r="O1088" s="19"/>
      <c r="P1088" s="19"/>
      <c r="Q1088" s="19"/>
      <c r="R1088" s="19"/>
    </row>
    <row r="1089">
      <c r="A1089" s="6" t="s">
        <v>3398</v>
      </c>
      <c r="B1089" s="8" t="s">
        <v>2951</v>
      </c>
      <c r="C1089" s="19"/>
      <c r="D1089" s="19"/>
      <c r="E1089" s="19"/>
      <c r="F1089" s="19"/>
      <c r="G1089" s="19"/>
      <c r="H1089" s="19"/>
      <c r="I1089" s="19"/>
      <c r="J1089" s="19"/>
      <c r="K1089" s="19"/>
      <c r="L1089" s="19"/>
      <c r="M1089" s="19"/>
      <c r="N1089" s="19"/>
      <c r="O1089" s="19"/>
      <c r="P1089" s="19"/>
      <c r="Q1089" s="19"/>
      <c r="R1089" s="19"/>
    </row>
    <row r="1090">
      <c r="A1090" s="6" t="s">
        <v>3399</v>
      </c>
      <c r="B1090" s="8" t="s">
        <v>2953</v>
      </c>
      <c r="C1090" s="19"/>
      <c r="D1090" s="19"/>
      <c r="E1090" s="19"/>
      <c r="F1090" s="19"/>
      <c r="G1090" s="19"/>
      <c r="H1090" s="19"/>
      <c r="I1090" s="19"/>
      <c r="J1090" s="19"/>
      <c r="K1090" s="19"/>
      <c r="L1090" s="19"/>
      <c r="M1090" s="19"/>
      <c r="N1090" s="19"/>
      <c r="O1090" s="19"/>
      <c r="P1090" s="19"/>
      <c r="Q1090" s="19"/>
      <c r="R1090" s="19"/>
    </row>
    <row r="1091">
      <c r="A1091" s="6" t="s">
        <v>3400</v>
      </c>
      <c r="B1091" s="8" t="s">
        <v>2955</v>
      </c>
      <c r="C1091" s="19"/>
      <c r="D1091" s="19"/>
      <c r="E1091" s="19"/>
      <c r="F1091" s="19"/>
      <c r="G1091" s="19"/>
      <c r="H1091" s="19"/>
      <c r="I1091" s="19"/>
      <c r="J1091" s="19"/>
      <c r="K1091" s="19"/>
      <c r="L1091" s="19"/>
      <c r="M1091" s="19"/>
      <c r="N1091" s="19"/>
      <c r="O1091" s="19"/>
      <c r="P1091" s="19"/>
      <c r="Q1091" s="19"/>
      <c r="R1091" s="19"/>
    </row>
    <row r="1092">
      <c r="A1092" s="6" t="s">
        <v>3401</v>
      </c>
      <c r="B1092" s="8" t="s">
        <v>3029</v>
      </c>
      <c r="C1092" s="19"/>
      <c r="D1092" s="19"/>
      <c r="E1092" s="19"/>
      <c r="F1092" s="19"/>
      <c r="G1092" s="19"/>
      <c r="H1092" s="19"/>
      <c r="I1092" s="19"/>
      <c r="J1092" s="19"/>
      <c r="K1092" s="19"/>
      <c r="L1092" s="19"/>
      <c r="M1092" s="19"/>
      <c r="N1092" s="19"/>
      <c r="O1092" s="19"/>
      <c r="P1092" s="19"/>
      <c r="Q1092" s="19"/>
      <c r="R1092" s="19"/>
    </row>
    <row r="1093">
      <c r="A1093" s="6" t="s">
        <v>3402</v>
      </c>
      <c r="B1093" s="8" t="s">
        <v>3305</v>
      </c>
      <c r="C1093" s="19"/>
      <c r="D1093" s="19"/>
      <c r="E1093" s="19"/>
      <c r="F1093" s="19"/>
      <c r="G1093" s="19"/>
      <c r="H1093" s="19"/>
      <c r="I1093" s="19"/>
      <c r="J1093" s="19"/>
      <c r="K1093" s="19"/>
      <c r="L1093" s="19"/>
      <c r="M1093" s="19"/>
      <c r="N1093" s="19"/>
      <c r="O1093" s="19"/>
      <c r="P1093" s="19"/>
      <c r="Q1093" s="19"/>
      <c r="R1093" s="19"/>
    </row>
    <row r="1094">
      <c r="A1094" s="6" t="s">
        <v>3403</v>
      </c>
      <c r="B1094" s="8" t="s">
        <v>3307</v>
      </c>
      <c r="C1094" s="19"/>
      <c r="D1094" s="19"/>
      <c r="E1094" s="19"/>
      <c r="F1094" s="19"/>
      <c r="G1094" s="19"/>
      <c r="H1094" s="19"/>
      <c r="I1094" s="19"/>
      <c r="J1094" s="19"/>
      <c r="K1094" s="19"/>
      <c r="L1094" s="19"/>
      <c r="M1094" s="19"/>
      <c r="N1094" s="19"/>
      <c r="O1094" s="19"/>
      <c r="P1094" s="19"/>
      <c r="Q1094" s="19"/>
      <c r="R1094" s="19"/>
    </row>
    <row r="1095">
      <c r="A1095" s="6" t="s">
        <v>3404</v>
      </c>
      <c r="B1095" s="8" t="s">
        <v>3445</v>
      </c>
      <c r="C1095" s="19"/>
      <c r="D1095" s="19"/>
      <c r="E1095" s="19"/>
      <c r="F1095" s="19"/>
      <c r="G1095" s="19"/>
      <c r="H1095" s="19"/>
      <c r="I1095" s="19"/>
      <c r="J1095" s="19"/>
      <c r="K1095" s="19"/>
      <c r="L1095" s="19"/>
      <c r="M1095" s="19"/>
      <c r="N1095" s="19"/>
      <c r="O1095" s="19"/>
      <c r="P1095" s="19"/>
      <c r="Q1095" s="19"/>
      <c r="R1095" s="19"/>
    </row>
    <row r="1096">
      <c r="A1096" s="6" t="s">
        <v>3405</v>
      </c>
      <c r="B1096" s="8" t="s">
        <v>3447</v>
      </c>
      <c r="C1096" s="19"/>
      <c r="D1096" s="19"/>
      <c r="E1096" s="19"/>
      <c r="F1096" s="19"/>
      <c r="G1096" s="19"/>
      <c r="H1096" s="19"/>
      <c r="I1096" s="19"/>
      <c r="J1096" s="19"/>
      <c r="K1096" s="19"/>
      <c r="L1096" s="19"/>
      <c r="M1096" s="19"/>
      <c r="N1096" s="19"/>
      <c r="O1096" s="19"/>
      <c r="P1096" s="19"/>
      <c r="Q1096" s="19"/>
      <c r="R1096" s="19"/>
    </row>
    <row r="1097">
      <c r="A1097" s="6" t="s">
        <v>3406</v>
      </c>
      <c r="B1097" s="8" t="s">
        <v>3448</v>
      </c>
      <c r="C1097" s="19"/>
      <c r="D1097" s="19"/>
      <c r="E1097" s="19"/>
      <c r="F1097" s="19"/>
      <c r="G1097" s="19"/>
      <c r="H1097" s="19"/>
      <c r="I1097" s="19"/>
      <c r="J1097" s="19"/>
      <c r="K1097" s="19"/>
      <c r="L1097" s="19"/>
      <c r="M1097" s="19"/>
      <c r="N1097" s="19"/>
      <c r="O1097" s="19"/>
      <c r="P1097" s="19"/>
      <c r="Q1097" s="19"/>
      <c r="R1097" s="19"/>
    </row>
    <row r="1098">
      <c r="A1098" s="6" t="s">
        <v>3407</v>
      </c>
      <c r="B1098" s="8" t="s">
        <v>2957</v>
      </c>
      <c r="C1098" s="19"/>
      <c r="D1098" s="19"/>
      <c r="E1098" s="19"/>
      <c r="F1098" s="19"/>
      <c r="G1098" s="19"/>
      <c r="H1098" s="19"/>
      <c r="I1098" s="19"/>
      <c r="J1098" s="19"/>
      <c r="K1098" s="19"/>
      <c r="L1098" s="19"/>
      <c r="M1098" s="19"/>
      <c r="N1098" s="19"/>
      <c r="O1098" s="19"/>
      <c r="P1098" s="19"/>
      <c r="Q1098" s="19"/>
      <c r="R1098" s="19"/>
    </row>
    <row r="1099">
      <c r="A1099" s="6" t="s">
        <v>3408</v>
      </c>
      <c r="B1099" s="8" t="s">
        <v>3031</v>
      </c>
      <c r="C1099" s="19"/>
      <c r="D1099" s="19"/>
      <c r="E1099" s="19"/>
      <c r="F1099" s="19"/>
      <c r="G1099" s="19"/>
      <c r="H1099" s="19"/>
      <c r="I1099" s="19"/>
      <c r="J1099" s="19"/>
      <c r="K1099" s="19"/>
      <c r="L1099" s="19"/>
      <c r="M1099" s="19"/>
      <c r="N1099" s="19"/>
      <c r="O1099" s="19"/>
      <c r="P1099" s="19"/>
      <c r="Q1099" s="19"/>
      <c r="R1099" s="19"/>
    </row>
    <row r="1100">
      <c r="A1100" s="6" t="s">
        <v>3409</v>
      </c>
      <c r="B1100" s="8" t="s">
        <v>3032</v>
      </c>
      <c r="C1100" s="19"/>
      <c r="D1100" s="19"/>
      <c r="E1100" s="19"/>
      <c r="F1100" s="19"/>
      <c r="G1100" s="19"/>
      <c r="H1100" s="19"/>
      <c r="I1100" s="19"/>
      <c r="J1100" s="19"/>
      <c r="K1100" s="19"/>
      <c r="L1100" s="19"/>
      <c r="M1100" s="19"/>
      <c r="N1100" s="19"/>
      <c r="O1100" s="19"/>
      <c r="P1100" s="19"/>
      <c r="Q1100" s="19"/>
      <c r="R1100" s="19"/>
    </row>
    <row r="1101">
      <c r="A1101" s="6" t="s">
        <v>3410</v>
      </c>
      <c r="B1101" s="8" t="s">
        <v>3034</v>
      </c>
      <c r="C1101" s="19"/>
      <c r="D1101" s="19"/>
      <c r="E1101" s="19"/>
      <c r="F1101" s="19"/>
      <c r="G1101" s="19"/>
      <c r="H1101" s="19"/>
      <c r="I1101" s="19"/>
      <c r="J1101" s="19"/>
      <c r="K1101" s="19"/>
      <c r="L1101" s="19"/>
      <c r="M1101" s="19"/>
      <c r="N1101" s="19"/>
      <c r="O1101" s="19"/>
      <c r="P1101" s="19"/>
      <c r="Q1101" s="19"/>
      <c r="R1101" s="19"/>
    </row>
    <row r="1102">
      <c r="A1102" s="6" t="s">
        <v>3411</v>
      </c>
      <c r="B1102" s="8" t="s">
        <v>3035</v>
      </c>
      <c r="C1102" s="19"/>
      <c r="D1102" s="19"/>
      <c r="E1102" s="19"/>
      <c r="F1102" s="19"/>
      <c r="G1102" s="19"/>
      <c r="H1102" s="19"/>
      <c r="I1102" s="19"/>
      <c r="J1102" s="19"/>
      <c r="K1102" s="19"/>
      <c r="L1102" s="19"/>
      <c r="M1102" s="19"/>
      <c r="N1102" s="19"/>
      <c r="O1102" s="19"/>
      <c r="P1102" s="19"/>
      <c r="Q1102" s="19"/>
      <c r="R1102" s="19"/>
    </row>
    <row r="1103">
      <c r="A1103" s="6" t="s">
        <v>3412</v>
      </c>
      <c r="B1103" s="8" t="s">
        <v>3451</v>
      </c>
      <c r="C1103" s="19"/>
      <c r="D1103" s="19"/>
      <c r="E1103" s="19"/>
      <c r="F1103" s="19"/>
      <c r="G1103" s="19"/>
      <c r="H1103" s="19"/>
      <c r="I1103" s="19"/>
      <c r="J1103" s="19"/>
      <c r="K1103" s="19"/>
      <c r="L1103" s="19"/>
      <c r="M1103" s="19"/>
      <c r="N1103" s="19"/>
      <c r="O1103" s="19"/>
      <c r="P1103" s="19"/>
      <c r="Q1103" s="19"/>
      <c r="R1103" s="19"/>
    </row>
    <row r="1105">
      <c r="A1105" s="3" t="s">
        <v>3389</v>
      </c>
      <c r="B1105" s="0" t="s">
        <v>807</v>
      </c>
    </row>
    <row r="1106">
      <c r="A1106" s="3" t="s">
        <v>3381</v>
      </c>
      <c r="B1106" s="0" t="s">
        <v>680</v>
      </c>
    </row>
    <row r="1107">
      <c r="A1107" s="3" t="s">
        <v>3382</v>
      </c>
      <c r="B1107" s="0" t="s">
        <v>3388</v>
      </c>
    </row>
    <row r="1108">
      <c r="A1108" s="3" t="s">
        <v>2972</v>
      </c>
      <c r="B1108" s="0" t="s">
        <v>2985</v>
      </c>
    </row>
    <row r="1109">
      <c r="A1109" s="3" t="s">
        <v>2802</v>
      </c>
      <c r="B1109" s="0" t="s">
        <v>2803</v>
      </c>
    </row>
    <row r="1110">
      <c r="A1110" s="11" t="s">
        <v>141</v>
      </c>
      <c r="B1110" s="13" t="s">
        <v>141</v>
      </c>
      <c r="C1110" s="6" t="s">
        <v>3461</v>
      </c>
      <c r="D1110" s="6" t="s">
        <v>3314</v>
      </c>
      <c r="E1110" s="6" t="s">
        <v>3315</v>
      </c>
      <c r="F1110" s="6" t="s">
        <v>3316</v>
      </c>
      <c r="G1110" s="6" t="s">
        <v>3317</v>
      </c>
      <c r="H1110" s="6" t="s">
        <v>3318</v>
      </c>
      <c r="I1110" s="6" t="s">
        <v>3319</v>
      </c>
      <c r="J1110" s="6" t="s">
        <v>3320</v>
      </c>
      <c r="K1110" s="6" t="s">
        <v>3321</v>
      </c>
      <c r="L1110" s="6" t="s">
        <v>3322</v>
      </c>
      <c r="M1110" s="6" t="s">
        <v>3323</v>
      </c>
      <c r="N1110" s="6" t="s">
        <v>3324</v>
      </c>
      <c r="O1110" s="6" t="s">
        <v>3325</v>
      </c>
      <c r="P1110" s="6" t="s">
        <v>3326</v>
      </c>
      <c r="Q1110" s="6" t="s">
        <v>3327</v>
      </c>
      <c r="R1110" s="6" t="s">
        <v>3462</v>
      </c>
    </row>
    <row r="1111">
      <c r="A1111" s="14" t="s">
        <v>141</v>
      </c>
      <c r="B1111" s="16" t="s">
        <v>141</v>
      </c>
      <c r="C1111" s="8" t="s">
        <v>3498</v>
      </c>
      <c r="D1111" s="8" t="s">
        <v>3499</v>
      </c>
      <c r="E1111" s="8" t="s">
        <v>3500</v>
      </c>
      <c r="F1111" s="8" t="s">
        <v>3501</v>
      </c>
      <c r="G1111" s="8" t="s">
        <v>3502</v>
      </c>
      <c r="H1111" s="8" t="s">
        <v>3503</v>
      </c>
      <c r="I1111" s="8" t="s">
        <v>3504</v>
      </c>
      <c r="J1111" s="8" t="s">
        <v>3505</v>
      </c>
      <c r="K1111" s="8" t="s">
        <v>3506</v>
      </c>
      <c r="L1111" s="8" t="s">
        <v>3507</v>
      </c>
      <c r="M1111" s="8" t="s">
        <v>3508</v>
      </c>
      <c r="N1111" s="8" t="s">
        <v>3509</v>
      </c>
      <c r="O1111" s="8" t="s">
        <v>3510</v>
      </c>
      <c r="P1111" s="8" t="s">
        <v>3511</v>
      </c>
      <c r="Q1111" s="8" t="s">
        <v>3512</v>
      </c>
      <c r="R1111" s="8" t="s">
        <v>3513</v>
      </c>
    </row>
    <row r="1112">
      <c r="A1112" s="6" t="s">
        <v>3463</v>
      </c>
      <c r="B1112" s="8" t="s">
        <v>2949</v>
      </c>
      <c r="C1112" s="19"/>
      <c r="D1112" s="19"/>
      <c r="E1112" s="19"/>
      <c r="F1112" s="19"/>
      <c r="G1112" s="19"/>
      <c r="H1112" s="19"/>
      <c r="I1112" s="19"/>
      <c r="J1112" s="19"/>
      <c r="K1112" s="19"/>
      <c r="L1112" s="19"/>
      <c r="M1112" s="19"/>
      <c r="N1112" s="19"/>
      <c r="O1112" s="19"/>
      <c r="P1112" s="19"/>
      <c r="Q1112" s="19"/>
      <c r="R1112" s="19"/>
    </row>
    <row r="1113">
      <c r="A1113" s="6" t="s">
        <v>3398</v>
      </c>
      <c r="B1113" s="8" t="s">
        <v>2951</v>
      </c>
      <c r="C1113" s="19"/>
      <c r="D1113" s="19"/>
      <c r="E1113" s="19"/>
      <c r="F1113" s="19"/>
      <c r="G1113" s="19"/>
      <c r="H1113" s="19"/>
      <c r="I1113" s="19"/>
      <c r="J1113" s="19"/>
      <c r="K1113" s="19"/>
      <c r="L1113" s="19"/>
      <c r="M1113" s="19"/>
      <c r="N1113" s="19"/>
      <c r="O1113" s="19"/>
      <c r="P1113" s="19"/>
      <c r="Q1113" s="19"/>
      <c r="R1113" s="19"/>
    </row>
    <row r="1114">
      <c r="A1114" s="6" t="s">
        <v>3399</v>
      </c>
      <c r="B1114" s="8" t="s">
        <v>2953</v>
      </c>
      <c r="C1114" s="19"/>
      <c r="D1114" s="19"/>
      <c r="E1114" s="19"/>
      <c r="F1114" s="19"/>
      <c r="G1114" s="19"/>
      <c r="H1114" s="19"/>
      <c r="I1114" s="19"/>
      <c r="J1114" s="19"/>
      <c r="K1114" s="19"/>
      <c r="L1114" s="19"/>
      <c r="M1114" s="19"/>
      <c r="N1114" s="19"/>
      <c r="O1114" s="19"/>
      <c r="P1114" s="19"/>
      <c r="Q1114" s="19"/>
      <c r="R1114" s="19"/>
    </row>
    <row r="1115">
      <c r="A1115" s="6" t="s">
        <v>3400</v>
      </c>
      <c r="B1115" s="8" t="s">
        <v>2955</v>
      </c>
      <c r="C1115" s="19"/>
      <c r="D1115" s="19"/>
      <c r="E1115" s="19"/>
      <c r="F1115" s="19"/>
      <c r="G1115" s="19"/>
      <c r="H1115" s="19"/>
      <c r="I1115" s="19"/>
      <c r="J1115" s="19"/>
      <c r="K1115" s="19"/>
      <c r="L1115" s="19"/>
      <c r="M1115" s="19"/>
      <c r="N1115" s="19"/>
      <c r="O1115" s="19"/>
      <c r="P1115" s="19"/>
      <c r="Q1115" s="19"/>
      <c r="R1115" s="19"/>
    </row>
    <row r="1116">
      <c r="A1116" s="6" t="s">
        <v>3401</v>
      </c>
      <c r="B1116" s="8" t="s">
        <v>3029</v>
      </c>
      <c r="C1116" s="19"/>
      <c r="D1116" s="19"/>
      <c r="E1116" s="19"/>
      <c r="F1116" s="19"/>
      <c r="G1116" s="19"/>
      <c r="H1116" s="19"/>
      <c r="I1116" s="19"/>
      <c r="J1116" s="19"/>
      <c r="K1116" s="19"/>
      <c r="L1116" s="19"/>
      <c r="M1116" s="19"/>
      <c r="N1116" s="19"/>
      <c r="O1116" s="19"/>
      <c r="P1116" s="19"/>
      <c r="Q1116" s="19"/>
      <c r="R1116" s="19"/>
    </row>
    <row r="1117">
      <c r="A1117" s="6" t="s">
        <v>3402</v>
      </c>
      <c r="B1117" s="8" t="s">
        <v>3305</v>
      </c>
      <c r="C1117" s="19"/>
      <c r="D1117" s="19"/>
      <c r="E1117" s="19"/>
      <c r="F1117" s="19"/>
      <c r="G1117" s="19"/>
      <c r="H1117" s="19"/>
      <c r="I1117" s="19"/>
      <c r="J1117" s="19"/>
      <c r="K1117" s="19"/>
      <c r="L1117" s="19"/>
      <c r="M1117" s="19"/>
      <c r="N1117" s="19"/>
      <c r="O1117" s="19"/>
      <c r="P1117" s="19"/>
      <c r="Q1117" s="19"/>
      <c r="R1117" s="19"/>
    </row>
    <row r="1118">
      <c r="A1118" s="6" t="s">
        <v>3403</v>
      </c>
      <c r="B1118" s="8" t="s">
        <v>3307</v>
      </c>
      <c r="C1118" s="19"/>
      <c r="D1118" s="19"/>
      <c r="E1118" s="19"/>
      <c r="F1118" s="19"/>
      <c r="G1118" s="19"/>
      <c r="H1118" s="19"/>
      <c r="I1118" s="19"/>
      <c r="J1118" s="19"/>
      <c r="K1118" s="19"/>
      <c r="L1118" s="19"/>
      <c r="M1118" s="19"/>
      <c r="N1118" s="19"/>
      <c r="O1118" s="19"/>
      <c r="P1118" s="19"/>
      <c r="Q1118" s="19"/>
      <c r="R1118" s="19"/>
    </row>
    <row r="1119">
      <c r="A1119" s="6" t="s">
        <v>3404</v>
      </c>
      <c r="B1119" s="8" t="s">
        <v>3445</v>
      </c>
      <c r="C1119" s="19"/>
      <c r="D1119" s="19"/>
      <c r="E1119" s="19"/>
      <c r="F1119" s="19"/>
      <c r="G1119" s="19"/>
      <c r="H1119" s="19"/>
      <c r="I1119" s="19"/>
      <c r="J1119" s="19"/>
      <c r="K1119" s="19"/>
      <c r="L1119" s="19"/>
      <c r="M1119" s="19"/>
      <c r="N1119" s="19"/>
      <c r="O1119" s="19"/>
      <c r="P1119" s="19"/>
      <c r="Q1119" s="19"/>
      <c r="R1119" s="19"/>
    </row>
    <row r="1120">
      <c r="A1120" s="6" t="s">
        <v>3405</v>
      </c>
      <c r="B1120" s="8" t="s">
        <v>3447</v>
      </c>
      <c r="C1120" s="19"/>
      <c r="D1120" s="19"/>
      <c r="E1120" s="19"/>
      <c r="F1120" s="19"/>
      <c r="G1120" s="19"/>
      <c r="H1120" s="19"/>
      <c r="I1120" s="19"/>
      <c r="J1120" s="19"/>
      <c r="K1120" s="19"/>
      <c r="L1120" s="19"/>
      <c r="M1120" s="19"/>
      <c r="N1120" s="19"/>
      <c r="O1120" s="19"/>
      <c r="P1120" s="19"/>
      <c r="Q1120" s="19"/>
      <c r="R1120" s="19"/>
    </row>
    <row r="1121">
      <c r="A1121" s="6" t="s">
        <v>3406</v>
      </c>
      <c r="B1121" s="8" t="s">
        <v>3448</v>
      </c>
      <c r="C1121" s="19"/>
      <c r="D1121" s="19"/>
      <c r="E1121" s="19"/>
      <c r="F1121" s="19"/>
      <c r="G1121" s="19"/>
      <c r="H1121" s="19"/>
      <c r="I1121" s="19"/>
      <c r="J1121" s="19"/>
      <c r="K1121" s="19"/>
      <c r="L1121" s="19"/>
      <c r="M1121" s="19"/>
      <c r="N1121" s="19"/>
      <c r="O1121" s="19"/>
      <c r="P1121" s="19"/>
      <c r="Q1121" s="19"/>
      <c r="R1121" s="19"/>
    </row>
    <row r="1122">
      <c r="A1122" s="6" t="s">
        <v>3407</v>
      </c>
      <c r="B1122" s="8" t="s">
        <v>2957</v>
      </c>
      <c r="C1122" s="19"/>
      <c r="D1122" s="19"/>
      <c r="E1122" s="19"/>
      <c r="F1122" s="19"/>
      <c r="G1122" s="19"/>
      <c r="H1122" s="19"/>
      <c r="I1122" s="19"/>
      <c r="J1122" s="19"/>
      <c r="K1122" s="19"/>
      <c r="L1122" s="19"/>
      <c r="M1122" s="19"/>
      <c r="N1122" s="19"/>
      <c r="O1122" s="19"/>
      <c r="P1122" s="19"/>
      <c r="Q1122" s="19"/>
      <c r="R1122" s="19"/>
    </row>
    <row r="1123">
      <c r="A1123" s="6" t="s">
        <v>3408</v>
      </c>
      <c r="B1123" s="8" t="s">
        <v>3031</v>
      </c>
      <c r="C1123" s="19"/>
      <c r="D1123" s="19"/>
      <c r="E1123" s="19"/>
      <c r="F1123" s="19"/>
      <c r="G1123" s="19"/>
      <c r="H1123" s="19"/>
      <c r="I1123" s="19"/>
      <c r="J1123" s="19"/>
      <c r="K1123" s="19"/>
      <c r="L1123" s="19"/>
      <c r="M1123" s="19"/>
      <c r="N1123" s="19"/>
      <c r="O1123" s="19"/>
      <c r="P1123" s="19"/>
      <c r="Q1123" s="19"/>
      <c r="R1123" s="19"/>
    </row>
    <row r="1124">
      <c r="A1124" s="6" t="s">
        <v>3409</v>
      </c>
      <c r="B1124" s="8" t="s">
        <v>3032</v>
      </c>
      <c r="C1124" s="19"/>
      <c r="D1124" s="19"/>
      <c r="E1124" s="19"/>
      <c r="F1124" s="19"/>
      <c r="G1124" s="19"/>
      <c r="H1124" s="19"/>
      <c r="I1124" s="19"/>
      <c r="J1124" s="19"/>
      <c r="K1124" s="19"/>
      <c r="L1124" s="19"/>
      <c r="M1124" s="19"/>
      <c r="N1124" s="19"/>
      <c r="O1124" s="19"/>
      <c r="P1124" s="19"/>
      <c r="Q1124" s="19"/>
      <c r="R1124" s="19"/>
    </row>
    <row r="1125">
      <c r="A1125" s="6" t="s">
        <v>3410</v>
      </c>
      <c r="B1125" s="8" t="s">
        <v>3034</v>
      </c>
      <c r="C1125" s="19"/>
      <c r="D1125" s="19"/>
      <c r="E1125" s="19"/>
      <c r="F1125" s="19"/>
      <c r="G1125" s="19"/>
      <c r="H1125" s="19"/>
      <c r="I1125" s="19"/>
      <c r="J1125" s="19"/>
      <c r="K1125" s="19"/>
      <c r="L1125" s="19"/>
      <c r="M1125" s="19"/>
      <c r="N1125" s="19"/>
      <c r="O1125" s="19"/>
      <c r="P1125" s="19"/>
      <c r="Q1125" s="19"/>
      <c r="R1125" s="19"/>
    </row>
    <row r="1126">
      <c r="A1126" s="6" t="s">
        <v>3411</v>
      </c>
      <c r="B1126" s="8" t="s">
        <v>3035</v>
      </c>
      <c r="C1126" s="19"/>
      <c r="D1126" s="19"/>
      <c r="E1126" s="19"/>
      <c r="F1126" s="19"/>
      <c r="G1126" s="19"/>
      <c r="H1126" s="19"/>
      <c r="I1126" s="19"/>
      <c r="J1126" s="19"/>
      <c r="K1126" s="19"/>
      <c r="L1126" s="19"/>
      <c r="M1126" s="19"/>
      <c r="N1126" s="19"/>
      <c r="O1126" s="19"/>
      <c r="P1126" s="19"/>
      <c r="Q1126" s="19"/>
      <c r="R1126" s="19"/>
    </row>
    <row r="1127">
      <c r="A1127" s="6" t="s">
        <v>3412</v>
      </c>
      <c r="B1127" s="8" t="s">
        <v>3451</v>
      </c>
      <c r="C1127" s="19"/>
      <c r="D1127" s="19"/>
      <c r="E1127" s="19"/>
      <c r="F1127" s="19"/>
      <c r="G1127" s="19"/>
      <c r="H1127" s="19"/>
      <c r="I1127" s="19"/>
      <c r="J1127" s="19"/>
      <c r="K1127" s="19"/>
      <c r="L1127" s="19"/>
      <c r="M1127" s="19"/>
      <c r="N1127" s="19"/>
      <c r="O1127" s="19"/>
      <c r="P1127" s="19"/>
      <c r="Q1127" s="19"/>
      <c r="R1127" s="19"/>
    </row>
    <row r="1129">
      <c r="A1129" s="3" t="s">
        <v>3389</v>
      </c>
      <c r="B1129" s="0" t="s">
        <v>710</v>
      </c>
    </row>
    <row r="1130">
      <c r="A1130" s="3" t="s">
        <v>3381</v>
      </c>
      <c r="B1130" s="0" t="s">
        <v>680</v>
      </c>
    </row>
    <row r="1131">
      <c r="A1131" s="3" t="s">
        <v>3382</v>
      </c>
      <c r="B1131" s="0" t="s">
        <v>3388</v>
      </c>
    </row>
    <row r="1132">
      <c r="A1132" s="3" t="s">
        <v>2972</v>
      </c>
      <c r="B1132" s="0" t="s">
        <v>2985</v>
      </c>
    </row>
    <row r="1133">
      <c r="A1133" s="3" t="s">
        <v>2802</v>
      </c>
      <c r="B1133" s="0" t="s">
        <v>2803</v>
      </c>
    </row>
    <row r="1134">
      <c r="A1134" s="11" t="s">
        <v>141</v>
      </c>
      <c r="B1134" s="13" t="s">
        <v>141</v>
      </c>
      <c r="C1134" s="6" t="s">
        <v>3461</v>
      </c>
      <c r="D1134" s="6" t="s">
        <v>3314</v>
      </c>
      <c r="E1134" s="6" t="s">
        <v>3315</v>
      </c>
      <c r="F1134" s="6" t="s">
        <v>3316</v>
      </c>
      <c r="G1134" s="6" t="s">
        <v>3317</v>
      </c>
      <c r="H1134" s="6" t="s">
        <v>3318</v>
      </c>
      <c r="I1134" s="6" t="s">
        <v>3319</v>
      </c>
      <c r="J1134" s="6" t="s">
        <v>3320</v>
      </c>
      <c r="K1134" s="6" t="s">
        <v>3321</v>
      </c>
      <c r="L1134" s="6" t="s">
        <v>3322</v>
      </c>
      <c r="M1134" s="6" t="s">
        <v>3323</v>
      </c>
      <c r="N1134" s="6" t="s">
        <v>3324</v>
      </c>
      <c r="O1134" s="6" t="s">
        <v>3325</v>
      </c>
      <c r="P1134" s="6" t="s">
        <v>3326</v>
      </c>
      <c r="Q1134" s="6" t="s">
        <v>3327</v>
      </c>
      <c r="R1134" s="6" t="s">
        <v>3462</v>
      </c>
    </row>
    <row r="1135">
      <c r="A1135" s="14" t="s">
        <v>141</v>
      </c>
      <c r="B1135" s="16" t="s">
        <v>141</v>
      </c>
      <c r="C1135" s="8" t="s">
        <v>3498</v>
      </c>
      <c r="D1135" s="8" t="s">
        <v>3499</v>
      </c>
      <c r="E1135" s="8" t="s">
        <v>3500</v>
      </c>
      <c r="F1135" s="8" t="s">
        <v>3501</v>
      </c>
      <c r="G1135" s="8" t="s">
        <v>3502</v>
      </c>
      <c r="H1135" s="8" t="s">
        <v>3503</v>
      </c>
      <c r="I1135" s="8" t="s">
        <v>3504</v>
      </c>
      <c r="J1135" s="8" t="s">
        <v>3505</v>
      </c>
      <c r="K1135" s="8" t="s">
        <v>3506</v>
      </c>
      <c r="L1135" s="8" t="s">
        <v>3507</v>
      </c>
      <c r="M1135" s="8" t="s">
        <v>3508</v>
      </c>
      <c r="N1135" s="8" t="s">
        <v>3509</v>
      </c>
      <c r="O1135" s="8" t="s">
        <v>3510</v>
      </c>
      <c r="P1135" s="8" t="s">
        <v>3511</v>
      </c>
      <c r="Q1135" s="8" t="s">
        <v>3512</v>
      </c>
      <c r="R1135" s="8" t="s">
        <v>3513</v>
      </c>
    </row>
    <row r="1136">
      <c r="A1136" s="6" t="s">
        <v>3463</v>
      </c>
      <c r="B1136" s="8" t="s">
        <v>2949</v>
      </c>
      <c r="C1136" s="19"/>
      <c r="D1136" s="19"/>
      <c r="E1136" s="19"/>
      <c r="F1136" s="19"/>
      <c r="G1136" s="19"/>
      <c r="H1136" s="19"/>
      <c r="I1136" s="19"/>
      <c r="J1136" s="19"/>
      <c r="K1136" s="19"/>
      <c r="L1136" s="19"/>
      <c r="M1136" s="19"/>
      <c r="N1136" s="19"/>
      <c r="O1136" s="19"/>
      <c r="P1136" s="19"/>
      <c r="Q1136" s="19"/>
      <c r="R1136" s="19"/>
    </row>
    <row r="1137">
      <c r="A1137" s="6" t="s">
        <v>3398</v>
      </c>
      <c r="B1137" s="8" t="s">
        <v>2951</v>
      </c>
      <c r="C1137" s="19"/>
      <c r="D1137" s="19"/>
      <c r="E1137" s="19"/>
      <c r="F1137" s="19"/>
      <c r="G1137" s="19"/>
      <c r="H1137" s="19"/>
      <c r="I1137" s="19"/>
      <c r="J1137" s="19"/>
      <c r="K1137" s="19"/>
      <c r="L1137" s="19"/>
      <c r="M1137" s="19"/>
      <c r="N1137" s="19"/>
      <c r="O1137" s="19"/>
      <c r="P1137" s="19"/>
      <c r="Q1137" s="19"/>
      <c r="R1137" s="19"/>
    </row>
    <row r="1138">
      <c r="A1138" s="6" t="s">
        <v>3399</v>
      </c>
      <c r="B1138" s="8" t="s">
        <v>2953</v>
      </c>
      <c r="C1138" s="19"/>
      <c r="D1138" s="19"/>
      <c r="E1138" s="19"/>
      <c r="F1138" s="19"/>
      <c r="G1138" s="19"/>
      <c r="H1138" s="19"/>
      <c r="I1138" s="19"/>
      <c r="J1138" s="19"/>
      <c r="K1138" s="19"/>
      <c r="L1138" s="19"/>
      <c r="M1138" s="19"/>
      <c r="N1138" s="19"/>
      <c r="O1138" s="19"/>
      <c r="P1138" s="19"/>
      <c r="Q1138" s="19"/>
      <c r="R1138" s="19"/>
    </row>
    <row r="1139">
      <c r="A1139" s="6" t="s">
        <v>3400</v>
      </c>
      <c r="B1139" s="8" t="s">
        <v>2955</v>
      </c>
      <c r="C1139" s="19"/>
      <c r="D1139" s="19"/>
      <c r="E1139" s="19"/>
      <c r="F1139" s="19"/>
      <c r="G1139" s="19"/>
      <c r="H1139" s="19"/>
      <c r="I1139" s="19"/>
      <c r="J1139" s="19"/>
      <c r="K1139" s="19"/>
      <c r="L1139" s="19"/>
      <c r="M1139" s="19"/>
      <c r="N1139" s="19"/>
      <c r="O1139" s="19"/>
      <c r="P1139" s="19"/>
      <c r="Q1139" s="19"/>
      <c r="R1139" s="19"/>
    </row>
    <row r="1140">
      <c r="A1140" s="6" t="s">
        <v>3401</v>
      </c>
      <c r="B1140" s="8" t="s">
        <v>3029</v>
      </c>
      <c r="C1140" s="19"/>
      <c r="D1140" s="19"/>
      <c r="E1140" s="19"/>
      <c r="F1140" s="19"/>
      <c r="G1140" s="19"/>
      <c r="H1140" s="19"/>
      <c r="I1140" s="19"/>
      <c r="J1140" s="19"/>
      <c r="K1140" s="19"/>
      <c r="L1140" s="19"/>
      <c r="M1140" s="19"/>
      <c r="N1140" s="19"/>
      <c r="O1140" s="19"/>
      <c r="P1140" s="19"/>
      <c r="Q1140" s="19"/>
      <c r="R1140" s="19"/>
    </row>
    <row r="1141">
      <c r="A1141" s="6" t="s">
        <v>3402</v>
      </c>
      <c r="B1141" s="8" t="s">
        <v>3305</v>
      </c>
      <c r="C1141" s="19"/>
      <c r="D1141" s="19"/>
      <c r="E1141" s="19"/>
      <c r="F1141" s="19"/>
      <c r="G1141" s="19"/>
      <c r="H1141" s="19"/>
      <c r="I1141" s="19"/>
      <c r="J1141" s="19"/>
      <c r="K1141" s="19"/>
      <c r="L1141" s="19"/>
      <c r="M1141" s="19"/>
      <c r="N1141" s="19"/>
      <c r="O1141" s="19"/>
      <c r="P1141" s="19"/>
      <c r="Q1141" s="19"/>
      <c r="R1141" s="19"/>
    </row>
    <row r="1142">
      <c r="A1142" s="6" t="s">
        <v>3403</v>
      </c>
      <c r="B1142" s="8" t="s">
        <v>3307</v>
      </c>
      <c r="C1142" s="19"/>
      <c r="D1142" s="19"/>
      <c r="E1142" s="19"/>
      <c r="F1142" s="19"/>
      <c r="G1142" s="19"/>
      <c r="H1142" s="19"/>
      <c r="I1142" s="19"/>
      <c r="J1142" s="19"/>
      <c r="K1142" s="19"/>
      <c r="L1142" s="19"/>
      <c r="M1142" s="19"/>
      <c r="N1142" s="19"/>
      <c r="O1142" s="19"/>
      <c r="P1142" s="19"/>
      <c r="Q1142" s="19"/>
      <c r="R1142" s="19"/>
    </row>
    <row r="1143">
      <c r="A1143" s="6" t="s">
        <v>3404</v>
      </c>
      <c r="B1143" s="8" t="s">
        <v>3445</v>
      </c>
      <c r="C1143" s="19"/>
      <c r="D1143" s="19"/>
      <c r="E1143" s="19"/>
      <c r="F1143" s="19"/>
      <c r="G1143" s="19"/>
      <c r="H1143" s="19"/>
      <c r="I1143" s="19"/>
      <c r="J1143" s="19"/>
      <c r="K1143" s="19"/>
      <c r="L1143" s="19"/>
      <c r="M1143" s="19"/>
      <c r="N1143" s="19"/>
      <c r="O1143" s="19"/>
      <c r="P1143" s="19"/>
      <c r="Q1143" s="19"/>
      <c r="R1143" s="19"/>
    </row>
    <row r="1144">
      <c r="A1144" s="6" t="s">
        <v>3405</v>
      </c>
      <c r="B1144" s="8" t="s">
        <v>3447</v>
      </c>
      <c r="C1144" s="19"/>
      <c r="D1144" s="19"/>
      <c r="E1144" s="19"/>
      <c r="F1144" s="19"/>
      <c r="G1144" s="19"/>
      <c r="H1144" s="19"/>
      <c r="I1144" s="19"/>
      <c r="J1144" s="19"/>
      <c r="K1144" s="19"/>
      <c r="L1144" s="19"/>
      <c r="M1144" s="19"/>
      <c r="N1144" s="19"/>
      <c r="O1144" s="19"/>
      <c r="P1144" s="19"/>
      <c r="Q1144" s="19"/>
      <c r="R1144" s="19"/>
    </row>
    <row r="1145">
      <c r="A1145" s="6" t="s">
        <v>3406</v>
      </c>
      <c r="B1145" s="8" t="s">
        <v>3448</v>
      </c>
      <c r="C1145" s="19"/>
      <c r="D1145" s="19"/>
      <c r="E1145" s="19"/>
      <c r="F1145" s="19"/>
      <c r="G1145" s="19"/>
      <c r="H1145" s="19"/>
      <c r="I1145" s="19"/>
      <c r="J1145" s="19"/>
      <c r="K1145" s="19"/>
      <c r="L1145" s="19"/>
      <c r="M1145" s="19"/>
      <c r="N1145" s="19"/>
      <c r="O1145" s="19"/>
      <c r="P1145" s="19"/>
      <c r="Q1145" s="19"/>
      <c r="R1145" s="19"/>
    </row>
    <row r="1146">
      <c r="A1146" s="6" t="s">
        <v>3407</v>
      </c>
      <c r="B1146" s="8" t="s">
        <v>2957</v>
      </c>
      <c r="C1146" s="19"/>
      <c r="D1146" s="19"/>
      <c r="E1146" s="19"/>
      <c r="F1146" s="19"/>
      <c r="G1146" s="19"/>
      <c r="H1146" s="19"/>
      <c r="I1146" s="19"/>
      <c r="J1146" s="19"/>
      <c r="K1146" s="19"/>
      <c r="L1146" s="19"/>
      <c r="M1146" s="19"/>
      <c r="N1146" s="19"/>
      <c r="O1146" s="19"/>
      <c r="P1146" s="19"/>
      <c r="Q1146" s="19"/>
      <c r="R1146" s="19"/>
    </row>
    <row r="1147">
      <c r="A1147" s="6" t="s">
        <v>3408</v>
      </c>
      <c r="B1147" s="8" t="s">
        <v>3031</v>
      </c>
      <c r="C1147" s="19"/>
      <c r="D1147" s="19"/>
      <c r="E1147" s="19"/>
      <c r="F1147" s="19"/>
      <c r="G1147" s="19"/>
      <c r="H1147" s="19"/>
      <c r="I1147" s="19"/>
      <c r="J1147" s="19"/>
      <c r="K1147" s="19"/>
      <c r="L1147" s="19"/>
      <c r="M1147" s="19"/>
      <c r="N1147" s="19"/>
      <c r="O1147" s="19"/>
      <c r="P1147" s="19"/>
      <c r="Q1147" s="19"/>
      <c r="R1147" s="19"/>
    </row>
    <row r="1148">
      <c r="A1148" s="6" t="s">
        <v>3409</v>
      </c>
      <c r="B1148" s="8" t="s">
        <v>3032</v>
      </c>
      <c r="C1148" s="19"/>
      <c r="D1148" s="19"/>
      <c r="E1148" s="19"/>
      <c r="F1148" s="19"/>
      <c r="G1148" s="19"/>
      <c r="H1148" s="19"/>
      <c r="I1148" s="19"/>
      <c r="J1148" s="19"/>
      <c r="K1148" s="19"/>
      <c r="L1148" s="19"/>
      <c r="M1148" s="19"/>
      <c r="N1148" s="19"/>
      <c r="O1148" s="19"/>
      <c r="P1148" s="19"/>
      <c r="Q1148" s="19"/>
      <c r="R1148" s="19"/>
    </row>
    <row r="1149">
      <c r="A1149" s="6" t="s">
        <v>3410</v>
      </c>
      <c r="B1149" s="8" t="s">
        <v>3034</v>
      </c>
      <c r="C1149" s="19"/>
      <c r="D1149" s="19"/>
      <c r="E1149" s="19"/>
      <c r="F1149" s="19"/>
      <c r="G1149" s="19"/>
      <c r="H1149" s="19"/>
      <c r="I1149" s="19"/>
      <c r="J1149" s="19"/>
      <c r="K1149" s="19"/>
      <c r="L1149" s="19"/>
      <c r="M1149" s="19"/>
      <c r="N1149" s="19"/>
      <c r="O1149" s="19"/>
      <c r="P1149" s="19"/>
      <c r="Q1149" s="19"/>
      <c r="R1149" s="19"/>
    </row>
    <row r="1150">
      <c r="A1150" s="6" t="s">
        <v>3411</v>
      </c>
      <c r="B1150" s="8" t="s">
        <v>3035</v>
      </c>
      <c r="C1150" s="19"/>
      <c r="D1150" s="19"/>
      <c r="E1150" s="19"/>
      <c r="F1150" s="19"/>
      <c r="G1150" s="19"/>
      <c r="H1150" s="19"/>
      <c r="I1150" s="19"/>
      <c r="J1150" s="19"/>
      <c r="K1150" s="19"/>
      <c r="L1150" s="19"/>
      <c r="M1150" s="19"/>
      <c r="N1150" s="19"/>
      <c r="O1150" s="19"/>
      <c r="P1150" s="19"/>
      <c r="Q1150" s="19"/>
      <c r="R1150" s="19"/>
    </row>
    <row r="1151">
      <c r="A1151" s="6" t="s">
        <v>3412</v>
      </c>
      <c r="B1151" s="8" t="s">
        <v>3451</v>
      </c>
      <c r="C1151" s="19"/>
      <c r="D1151" s="19"/>
      <c r="E1151" s="19"/>
      <c r="F1151" s="19"/>
      <c r="G1151" s="19"/>
      <c r="H1151" s="19"/>
      <c r="I1151" s="19"/>
      <c r="J1151" s="19"/>
      <c r="K1151" s="19"/>
      <c r="L1151" s="19"/>
      <c r="M1151" s="19"/>
      <c r="N1151" s="19"/>
      <c r="O1151" s="19"/>
      <c r="P1151" s="19"/>
      <c r="Q1151" s="19"/>
      <c r="R1151" s="19"/>
    </row>
    <row r="1153">
      <c r="A1153" s="3" t="s">
        <v>3389</v>
      </c>
      <c r="B1153" s="0" t="s">
        <v>807</v>
      </c>
    </row>
    <row r="1154">
      <c r="A1154" s="3" t="s">
        <v>3381</v>
      </c>
      <c r="B1154" s="0" t="s">
        <v>752</v>
      </c>
    </row>
    <row r="1155">
      <c r="A1155" s="3" t="s">
        <v>3382</v>
      </c>
      <c r="B1155" s="0" t="s">
        <v>805</v>
      </c>
    </row>
    <row r="1156">
      <c r="A1156" s="3" t="s">
        <v>2972</v>
      </c>
      <c r="B1156" s="0" t="s">
        <v>2985</v>
      </c>
    </row>
    <row r="1157">
      <c r="A1157" s="3" t="s">
        <v>2802</v>
      </c>
      <c r="B1157" s="0" t="s">
        <v>2803</v>
      </c>
    </row>
    <row r="1158">
      <c r="A1158" s="11" t="s">
        <v>141</v>
      </c>
      <c r="B1158" s="13" t="s">
        <v>141</v>
      </c>
      <c r="C1158" s="6" t="s">
        <v>3461</v>
      </c>
      <c r="D1158" s="6" t="s">
        <v>3314</v>
      </c>
      <c r="E1158" s="6" t="s">
        <v>3315</v>
      </c>
      <c r="F1158" s="6" t="s">
        <v>3316</v>
      </c>
      <c r="G1158" s="6" t="s">
        <v>3317</v>
      </c>
      <c r="H1158" s="6" t="s">
        <v>3318</v>
      </c>
      <c r="I1158" s="6" t="s">
        <v>3319</v>
      </c>
      <c r="J1158" s="6" t="s">
        <v>3320</v>
      </c>
      <c r="K1158" s="6" t="s">
        <v>3321</v>
      </c>
      <c r="L1158" s="6" t="s">
        <v>3322</v>
      </c>
      <c r="M1158" s="6" t="s">
        <v>3323</v>
      </c>
      <c r="N1158" s="6" t="s">
        <v>3324</v>
      </c>
      <c r="O1158" s="6" t="s">
        <v>3325</v>
      </c>
      <c r="P1158" s="6" t="s">
        <v>3326</v>
      </c>
      <c r="Q1158" s="6" t="s">
        <v>3327</v>
      </c>
      <c r="R1158" s="6" t="s">
        <v>3462</v>
      </c>
    </row>
    <row r="1159">
      <c r="A1159" s="14" t="s">
        <v>141</v>
      </c>
      <c r="B1159" s="16" t="s">
        <v>141</v>
      </c>
      <c r="C1159" s="8" t="s">
        <v>3498</v>
      </c>
      <c r="D1159" s="8" t="s">
        <v>3499</v>
      </c>
      <c r="E1159" s="8" t="s">
        <v>3500</v>
      </c>
      <c r="F1159" s="8" t="s">
        <v>3501</v>
      </c>
      <c r="G1159" s="8" t="s">
        <v>3502</v>
      </c>
      <c r="H1159" s="8" t="s">
        <v>3503</v>
      </c>
      <c r="I1159" s="8" t="s">
        <v>3504</v>
      </c>
      <c r="J1159" s="8" t="s">
        <v>3505</v>
      </c>
      <c r="K1159" s="8" t="s">
        <v>3506</v>
      </c>
      <c r="L1159" s="8" t="s">
        <v>3507</v>
      </c>
      <c r="M1159" s="8" t="s">
        <v>3508</v>
      </c>
      <c r="N1159" s="8" t="s">
        <v>3509</v>
      </c>
      <c r="O1159" s="8" t="s">
        <v>3510</v>
      </c>
      <c r="P1159" s="8" t="s">
        <v>3511</v>
      </c>
      <c r="Q1159" s="8" t="s">
        <v>3512</v>
      </c>
      <c r="R1159" s="8" t="s">
        <v>3513</v>
      </c>
    </row>
    <row r="1160">
      <c r="A1160" s="6" t="s">
        <v>3463</v>
      </c>
      <c r="B1160" s="8" t="s">
        <v>2949</v>
      </c>
      <c r="C1160" s="19"/>
      <c r="D1160" s="19"/>
      <c r="E1160" s="19"/>
      <c r="F1160" s="19"/>
      <c r="G1160" s="19"/>
      <c r="H1160" s="19"/>
      <c r="I1160" s="19"/>
      <c r="J1160" s="19"/>
      <c r="K1160" s="19"/>
      <c r="L1160" s="19"/>
      <c r="M1160" s="19"/>
      <c r="N1160" s="19"/>
      <c r="O1160" s="19"/>
      <c r="P1160" s="19"/>
      <c r="Q1160" s="19"/>
      <c r="R1160" s="19"/>
    </row>
    <row r="1161">
      <c r="A1161" s="6" t="s">
        <v>3398</v>
      </c>
      <c r="B1161" s="8" t="s">
        <v>2951</v>
      </c>
      <c r="C1161" s="19"/>
      <c r="D1161" s="19"/>
      <c r="E1161" s="19"/>
      <c r="F1161" s="19"/>
      <c r="G1161" s="19"/>
      <c r="H1161" s="19"/>
      <c r="I1161" s="19"/>
      <c r="J1161" s="19"/>
      <c r="K1161" s="19"/>
      <c r="L1161" s="19"/>
      <c r="M1161" s="19"/>
      <c r="N1161" s="19"/>
      <c r="O1161" s="19"/>
      <c r="P1161" s="19"/>
      <c r="Q1161" s="19"/>
      <c r="R1161" s="19"/>
    </row>
    <row r="1162">
      <c r="A1162" s="6" t="s">
        <v>3399</v>
      </c>
      <c r="B1162" s="8" t="s">
        <v>2953</v>
      </c>
      <c r="C1162" s="19"/>
      <c r="D1162" s="19"/>
      <c r="E1162" s="19"/>
      <c r="F1162" s="19"/>
      <c r="G1162" s="19"/>
      <c r="H1162" s="19"/>
      <c r="I1162" s="19"/>
      <c r="J1162" s="19"/>
      <c r="K1162" s="19"/>
      <c r="L1162" s="19"/>
      <c r="M1162" s="19"/>
      <c r="N1162" s="19"/>
      <c r="O1162" s="19"/>
      <c r="P1162" s="19"/>
      <c r="Q1162" s="19"/>
      <c r="R1162" s="19"/>
    </row>
    <row r="1163">
      <c r="A1163" s="6" t="s">
        <v>3400</v>
      </c>
      <c r="B1163" s="8" t="s">
        <v>2955</v>
      </c>
      <c r="C1163" s="19"/>
      <c r="D1163" s="19"/>
      <c r="E1163" s="19"/>
      <c r="F1163" s="19"/>
      <c r="G1163" s="19"/>
      <c r="H1163" s="19"/>
      <c r="I1163" s="19"/>
      <c r="J1163" s="19"/>
      <c r="K1163" s="19"/>
      <c r="L1163" s="19"/>
      <c r="M1163" s="19"/>
      <c r="N1163" s="19"/>
      <c r="O1163" s="19"/>
      <c r="P1163" s="19"/>
      <c r="Q1163" s="19"/>
      <c r="R1163" s="19"/>
    </row>
    <row r="1164">
      <c r="A1164" s="6" t="s">
        <v>3401</v>
      </c>
      <c r="B1164" s="8" t="s">
        <v>3029</v>
      </c>
      <c r="C1164" s="19"/>
      <c r="D1164" s="19"/>
      <c r="E1164" s="19"/>
      <c r="F1164" s="19"/>
      <c r="G1164" s="19"/>
      <c r="H1164" s="19"/>
      <c r="I1164" s="19"/>
      <c r="J1164" s="19"/>
      <c r="K1164" s="19"/>
      <c r="L1164" s="19"/>
      <c r="M1164" s="19"/>
      <c r="N1164" s="19"/>
      <c r="O1164" s="19"/>
      <c r="P1164" s="19"/>
      <c r="Q1164" s="19"/>
      <c r="R1164" s="19"/>
    </row>
    <row r="1165">
      <c r="A1165" s="6" t="s">
        <v>3402</v>
      </c>
      <c r="B1165" s="8" t="s">
        <v>3305</v>
      </c>
      <c r="C1165" s="19"/>
      <c r="D1165" s="19"/>
      <c r="E1165" s="19"/>
      <c r="F1165" s="19"/>
      <c r="G1165" s="19"/>
      <c r="H1165" s="19"/>
      <c r="I1165" s="19"/>
      <c r="J1165" s="19"/>
      <c r="K1165" s="19"/>
      <c r="L1165" s="19"/>
      <c r="M1165" s="19"/>
      <c r="N1165" s="19"/>
      <c r="O1165" s="19"/>
      <c r="P1165" s="19"/>
      <c r="Q1165" s="19"/>
      <c r="R1165" s="19"/>
    </row>
    <row r="1166">
      <c r="A1166" s="6" t="s">
        <v>3403</v>
      </c>
      <c r="B1166" s="8" t="s">
        <v>3307</v>
      </c>
      <c r="C1166" s="19"/>
      <c r="D1166" s="19"/>
      <c r="E1166" s="19"/>
      <c r="F1166" s="19"/>
      <c r="G1166" s="19"/>
      <c r="H1166" s="19"/>
      <c r="I1166" s="19"/>
      <c r="J1166" s="19"/>
      <c r="K1166" s="19"/>
      <c r="L1166" s="19"/>
      <c r="M1166" s="19"/>
      <c r="N1166" s="19"/>
      <c r="O1166" s="19"/>
      <c r="P1166" s="19"/>
      <c r="Q1166" s="19"/>
      <c r="R1166" s="19"/>
    </row>
    <row r="1167">
      <c r="A1167" s="6" t="s">
        <v>3404</v>
      </c>
      <c r="B1167" s="8" t="s">
        <v>3445</v>
      </c>
      <c r="C1167" s="19"/>
      <c r="D1167" s="19"/>
      <c r="E1167" s="19"/>
      <c r="F1167" s="19"/>
      <c r="G1167" s="19"/>
      <c r="H1167" s="19"/>
      <c r="I1167" s="19"/>
      <c r="J1167" s="19"/>
      <c r="K1167" s="19"/>
      <c r="L1167" s="19"/>
      <c r="M1167" s="19"/>
      <c r="N1167" s="19"/>
      <c r="O1167" s="19"/>
      <c r="P1167" s="19"/>
      <c r="Q1167" s="19"/>
      <c r="R1167" s="19"/>
    </row>
    <row r="1168">
      <c r="A1168" s="6" t="s">
        <v>3405</v>
      </c>
      <c r="B1168" s="8" t="s">
        <v>3447</v>
      </c>
      <c r="C1168" s="19"/>
      <c r="D1168" s="19"/>
      <c r="E1168" s="19"/>
      <c r="F1168" s="19"/>
      <c r="G1168" s="19"/>
      <c r="H1168" s="19"/>
      <c r="I1168" s="19"/>
      <c r="J1168" s="19"/>
      <c r="K1168" s="19"/>
      <c r="L1168" s="19"/>
      <c r="M1168" s="19"/>
      <c r="N1168" s="19"/>
      <c r="O1168" s="19"/>
      <c r="P1168" s="19"/>
      <c r="Q1168" s="19"/>
      <c r="R1168" s="19"/>
    </row>
    <row r="1169">
      <c r="A1169" s="6" t="s">
        <v>3406</v>
      </c>
      <c r="B1169" s="8" t="s">
        <v>3448</v>
      </c>
      <c r="C1169" s="19"/>
      <c r="D1169" s="19"/>
      <c r="E1169" s="19"/>
      <c r="F1169" s="19"/>
      <c r="G1169" s="19"/>
      <c r="H1169" s="19"/>
      <c r="I1169" s="19"/>
      <c r="J1169" s="19"/>
      <c r="K1169" s="19"/>
      <c r="L1169" s="19"/>
      <c r="M1169" s="19"/>
      <c r="N1169" s="19"/>
      <c r="O1169" s="19"/>
      <c r="P1169" s="19"/>
      <c r="Q1169" s="19"/>
      <c r="R1169" s="19"/>
    </row>
    <row r="1170">
      <c r="A1170" s="6" t="s">
        <v>3407</v>
      </c>
      <c r="B1170" s="8" t="s">
        <v>2957</v>
      </c>
      <c r="C1170" s="19"/>
      <c r="D1170" s="19"/>
      <c r="E1170" s="19"/>
      <c r="F1170" s="19"/>
      <c r="G1170" s="19"/>
      <c r="H1170" s="19"/>
      <c r="I1170" s="19"/>
      <c r="J1170" s="19"/>
      <c r="K1170" s="19"/>
      <c r="L1170" s="19"/>
      <c r="M1170" s="19"/>
      <c r="N1170" s="19"/>
      <c r="O1170" s="19"/>
      <c r="P1170" s="19"/>
      <c r="Q1170" s="19"/>
      <c r="R1170" s="19"/>
    </row>
    <row r="1171">
      <c r="A1171" s="6" t="s">
        <v>3408</v>
      </c>
      <c r="B1171" s="8" t="s">
        <v>3031</v>
      </c>
      <c r="C1171" s="19"/>
      <c r="D1171" s="19"/>
      <c r="E1171" s="19"/>
      <c r="F1171" s="19"/>
      <c r="G1171" s="19"/>
      <c r="H1171" s="19"/>
      <c r="I1171" s="19"/>
      <c r="J1171" s="19"/>
      <c r="K1171" s="19"/>
      <c r="L1171" s="19"/>
      <c r="M1171" s="19"/>
      <c r="N1171" s="19"/>
      <c r="O1171" s="19"/>
      <c r="P1171" s="19"/>
      <c r="Q1171" s="19"/>
      <c r="R1171" s="19"/>
    </row>
    <row r="1172">
      <c r="A1172" s="6" t="s">
        <v>3409</v>
      </c>
      <c r="B1172" s="8" t="s">
        <v>3032</v>
      </c>
      <c r="C1172" s="19"/>
      <c r="D1172" s="19"/>
      <c r="E1172" s="19"/>
      <c r="F1172" s="19"/>
      <c r="G1172" s="19"/>
      <c r="H1172" s="19"/>
      <c r="I1172" s="19"/>
      <c r="J1172" s="19"/>
      <c r="K1172" s="19"/>
      <c r="L1172" s="19"/>
      <c r="M1172" s="19"/>
      <c r="N1172" s="19"/>
      <c r="O1172" s="19"/>
      <c r="P1172" s="19"/>
      <c r="Q1172" s="19"/>
      <c r="R1172" s="19"/>
    </row>
    <row r="1173">
      <c r="A1173" s="6" t="s">
        <v>3410</v>
      </c>
      <c r="B1173" s="8" t="s">
        <v>3034</v>
      </c>
      <c r="C1173" s="19"/>
      <c r="D1173" s="19"/>
      <c r="E1173" s="19"/>
      <c r="F1173" s="19"/>
      <c r="G1173" s="19"/>
      <c r="H1173" s="19"/>
      <c r="I1173" s="19"/>
      <c r="J1173" s="19"/>
      <c r="K1173" s="19"/>
      <c r="L1173" s="19"/>
      <c r="M1173" s="19"/>
      <c r="N1173" s="19"/>
      <c r="O1173" s="19"/>
      <c r="P1173" s="19"/>
      <c r="Q1173" s="19"/>
      <c r="R1173" s="19"/>
    </row>
    <row r="1174">
      <c r="A1174" s="6" t="s">
        <v>3411</v>
      </c>
      <c r="B1174" s="8" t="s">
        <v>3035</v>
      </c>
      <c r="C1174" s="19"/>
      <c r="D1174" s="19"/>
      <c r="E1174" s="19"/>
      <c r="F1174" s="19"/>
      <c r="G1174" s="19"/>
      <c r="H1174" s="19"/>
      <c r="I1174" s="19"/>
      <c r="J1174" s="19"/>
      <c r="K1174" s="19"/>
      <c r="L1174" s="19"/>
      <c r="M1174" s="19"/>
      <c r="N1174" s="19"/>
      <c r="O1174" s="19"/>
      <c r="P1174" s="19"/>
      <c r="Q1174" s="19"/>
      <c r="R1174" s="19"/>
    </row>
    <row r="1175">
      <c r="A1175" s="6" t="s">
        <v>3412</v>
      </c>
      <c r="B1175" s="8" t="s">
        <v>3451</v>
      </c>
      <c r="C1175" s="19"/>
      <c r="D1175" s="19"/>
      <c r="E1175" s="19"/>
      <c r="F1175" s="19"/>
      <c r="G1175" s="19"/>
      <c r="H1175" s="19"/>
      <c r="I1175" s="19"/>
      <c r="J1175" s="19"/>
      <c r="K1175" s="19"/>
      <c r="L1175" s="19"/>
      <c r="M1175" s="19"/>
      <c r="N1175" s="19"/>
      <c r="O1175" s="19"/>
      <c r="P1175" s="19"/>
      <c r="Q1175" s="19"/>
      <c r="R1175" s="19"/>
    </row>
    <row r="1177">
      <c r="A1177" s="3" t="s">
        <v>3389</v>
      </c>
      <c r="B1177" s="0" t="s">
        <v>710</v>
      </c>
    </row>
    <row r="1178">
      <c r="A1178" s="3" t="s">
        <v>3381</v>
      </c>
      <c r="B1178" s="0" t="s">
        <v>752</v>
      </c>
    </row>
    <row r="1179">
      <c r="A1179" s="3" t="s">
        <v>3382</v>
      </c>
      <c r="B1179" s="0" t="s">
        <v>805</v>
      </c>
    </row>
    <row r="1180">
      <c r="A1180" s="3" t="s">
        <v>2972</v>
      </c>
      <c r="B1180" s="0" t="s">
        <v>2985</v>
      </c>
    </row>
    <row r="1181">
      <c r="A1181" s="3" t="s">
        <v>2802</v>
      </c>
      <c r="B1181" s="0" t="s">
        <v>2803</v>
      </c>
    </row>
    <row r="1182">
      <c r="A1182" s="11" t="s">
        <v>141</v>
      </c>
      <c r="B1182" s="13" t="s">
        <v>141</v>
      </c>
      <c r="C1182" s="6" t="s">
        <v>3461</v>
      </c>
      <c r="D1182" s="6" t="s">
        <v>3314</v>
      </c>
      <c r="E1182" s="6" t="s">
        <v>3315</v>
      </c>
      <c r="F1182" s="6" t="s">
        <v>3316</v>
      </c>
      <c r="G1182" s="6" t="s">
        <v>3317</v>
      </c>
      <c r="H1182" s="6" t="s">
        <v>3318</v>
      </c>
      <c r="I1182" s="6" t="s">
        <v>3319</v>
      </c>
      <c r="J1182" s="6" t="s">
        <v>3320</v>
      </c>
      <c r="K1182" s="6" t="s">
        <v>3321</v>
      </c>
      <c r="L1182" s="6" t="s">
        <v>3322</v>
      </c>
      <c r="M1182" s="6" t="s">
        <v>3323</v>
      </c>
      <c r="N1182" s="6" t="s">
        <v>3324</v>
      </c>
      <c r="O1182" s="6" t="s">
        <v>3325</v>
      </c>
      <c r="P1182" s="6" t="s">
        <v>3326</v>
      </c>
      <c r="Q1182" s="6" t="s">
        <v>3327</v>
      </c>
      <c r="R1182" s="6" t="s">
        <v>3462</v>
      </c>
    </row>
    <row r="1183">
      <c r="A1183" s="14" t="s">
        <v>141</v>
      </c>
      <c r="B1183" s="16" t="s">
        <v>141</v>
      </c>
      <c r="C1183" s="8" t="s">
        <v>3498</v>
      </c>
      <c r="D1183" s="8" t="s">
        <v>3499</v>
      </c>
      <c r="E1183" s="8" t="s">
        <v>3500</v>
      </c>
      <c r="F1183" s="8" t="s">
        <v>3501</v>
      </c>
      <c r="G1183" s="8" t="s">
        <v>3502</v>
      </c>
      <c r="H1183" s="8" t="s">
        <v>3503</v>
      </c>
      <c r="I1183" s="8" t="s">
        <v>3504</v>
      </c>
      <c r="J1183" s="8" t="s">
        <v>3505</v>
      </c>
      <c r="K1183" s="8" t="s">
        <v>3506</v>
      </c>
      <c r="L1183" s="8" t="s">
        <v>3507</v>
      </c>
      <c r="M1183" s="8" t="s">
        <v>3508</v>
      </c>
      <c r="N1183" s="8" t="s">
        <v>3509</v>
      </c>
      <c r="O1183" s="8" t="s">
        <v>3510</v>
      </c>
      <c r="P1183" s="8" t="s">
        <v>3511</v>
      </c>
      <c r="Q1183" s="8" t="s">
        <v>3512</v>
      </c>
      <c r="R1183" s="8" t="s">
        <v>3513</v>
      </c>
    </row>
    <row r="1184">
      <c r="A1184" s="6" t="s">
        <v>3463</v>
      </c>
      <c r="B1184" s="8" t="s">
        <v>2949</v>
      </c>
      <c r="C1184" s="19"/>
      <c r="D1184" s="19"/>
      <c r="E1184" s="19"/>
      <c r="F1184" s="19"/>
      <c r="G1184" s="19"/>
      <c r="H1184" s="19"/>
      <c r="I1184" s="19"/>
      <c r="J1184" s="19"/>
      <c r="K1184" s="19"/>
      <c r="L1184" s="19"/>
      <c r="M1184" s="19"/>
      <c r="N1184" s="19"/>
      <c r="O1184" s="19"/>
      <c r="P1184" s="19"/>
      <c r="Q1184" s="19"/>
      <c r="R1184" s="19"/>
    </row>
    <row r="1185">
      <c r="A1185" s="6" t="s">
        <v>3398</v>
      </c>
      <c r="B1185" s="8" t="s">
        <v>2951</v>
      </c>
      <c r="C1185" s="19"/>
      <c r="D1185" s="19"/>
      <c r="E1185" s="19"/>
      <c r="F1185" s="19"/>
      <c r="G1185" s="19"/>
      <c r="H1185" s="19"/>
      <c r="I1185" s="19"/>
      <c r="J1185" s="19"/>
      <c r="K1185" s="19"/>
      <c r="L1185" s="19"/>
      <c r="M1185" s="19"/>
      <c r="N1185" s="19"/>
      <c r="O1185" s="19"/>
      <c r="P1185" s="19"/>
      <c r="Q1185" s="19"/>
      <c r="R1185" s="19"/>
    </row>
    <row r="1186">
      <c r="A1186" s="6" t="s">
        <v>3399</v>
      </c>
      <c r="B1186" s="8" t="s">
        <v>2953</v>
      </c>
      <c r="C1186" s="19"/>
      <c r="D1186" s="19"/>
      <c r="E1186" s="19"/>
      <c r="F1186" s="19"/>
      <c r="G1186" s="19"/>
      <c r="H1186" s="19"/>
      <c r="I1186" s="19"/>
      <c r="J1186" s="19"/>
      <c r="K1186" s="19"/>
      <c r="L1186" s="19"/>
      <c r="M1186" s="19"/>
      <c r="N1186" s="19"/>
      <c r="O1186" s="19"/>
      <c r="P1186" s="19"/>
      <c r="Q1186" s="19"/>
      <c r="R1186" s="19"/>
    </row>
    <row r="1187">
      <c r="A1187" s="6" t="s">
        <v>3400</v>
      </c>
      <c r="B1187" s="8" t="s">
        <v>2955</v>
      </c>
      <c r="C1187" s="19"/>
      <c r="D1187" s="19"/>
      <c r="E1187" s="19"/>
      <c r="F1187" s="19"/>
      <c r="G1187" s="19"/>
      <c r="H1187" s="19"/>
      <c r="I1187" s="19"/>
      <c r="J1187" s="19"/>
      <c r="K1187" s="19"/>
      <c r="L1187" s="19"/>
      <c r="M1187" s="19"/>
      <c r="N1187" s="19"/>
      <c r="O1187" s="19"/>
      <c r="P1187" s="19"/>
      <c r="Q1187" s="19"/>
      <c r="R1187" s="19"/>
    </row>
    <row r="1188">
      <c r="A1188" s="6" t="s">
        <v>3401</v>
      </c>
      <c r="B1188" s="8" t="s">
        <v>3029</v>
      </c>
      <c r="C1188" s="19"/>
      <c r="D1188" s="19"/>
      <c r="E1188" s="19"/>
      <c r="F1188" s="19"/>
      <c r="G1188" s="19"/>
      <c r="H1188" s="19"/>
      <c r="I1188" s="19"/>
      <c r="J1188" s="19"/>
      <c r="K1188" s="19"/>
      <c r="L1188" s="19"/>
      <c r="M1188" s="19"/>
      <c r="N1188" s="19"/>
      <c r="O1188" s="19"/>
      <c r="P1188" s="19"/>
      <c r="Q1188" s="19"/>
      <c r="R1188" s="19"/>
    </row>
    <row r="1189">
      <c r="A1189" s="6" t="s">
        <v>3402</v>
      </c>
      <c r="B1189" s="8" t="s">
        <v>3305</v>
      </c>
      <c r="C1189" s="19"/>
      <c r="D1189" s="19"/>
      <c r="E1189" s="19"/>
      <c r="F1189" s="19"/>
      <c r="G1189" s="19"/>
      <c r="H1189" s="19"/>
      <c r="I1189" s="19"/>
      <c r="J1189" s="19"/>
      <c r="K1189" s="19"/>
      <c r="L1189" s="19"/>
      <c r="M1189" s="19"/>
      <c r="N1189" s="19"/>
      <c r="O1189" s="19"/>
      <c r="P1189" s="19"/>
      <c r="Q1189" s="19"/>
      <c r="R1189" s="19"/>
    </row>
    <row r="1190">
      <c r="A1190" s="6" t="s">
        <v>3403</v>
      </c>
      <c r="B1190" s="8" t="s">
        <v>3307</v>
      </c>
      <c r="C1190" s="19"/>
      <c r="D1190" s="19"/>
      <c r="E1190" s="19"/>
      <c r="F1190" s="19"/>
      <c r="G1190" s="19"/>
      <c r="H1190" s="19"/>
      <c r="I1190" s="19"/>
      <c r="J1190" s="19"/>
      <c r="K1190" s="19"/>
      <c r="L1190" s="19"/>
      <c r="M1190" s="19"/>
      <c r="N1190" s="19"/>
      <c r="O1190" s="19"/>
      <c r="P1190" s="19"/>
      <c r="Q1190" s="19"/>
      <c r="R1190" s="19"/>
    </row>
    <row r="1191">
      <c r="A1191" s="6" t="s">
        <v>3404</v>
      </c>
      <c r="B1191" s="8" t="s">
        <v>3445</v>
      </c>
      <c r="C1191" s="19"/>
      <c r="D1191" s="19"/>
      <c r="E1191" s="19"/>
      <c r="F1191" s="19"/>
      <c r="G1191" s="19"/>
      <c r="H1191" s="19"/>
      <c r="I1191" s="19"/>
      <c r="J1191" s="19"/>
      <c r="K1191" s="19"/>
      <c r="L1191" s="19"/>
      <c r="M1191" s="19"/>
      <c r="N1191" s="19"/>
      <c r="O1191" s="19"/>
      <c r="P1191" s="19"/>
      <c r="Q1191" s="19"/>
      <c r="R1191" s="19"/>
    </row>
    <row r="1192">
      <c r="A1192" s="6" t="s">
        <v>3405</v>
      </c>
      <c r="B1192" s="8" t="s">
        <v>3447</v>
      </c>
      <c r="C1192" s="19"/>
      <c r="D1192" s="19"/>
      <c r="E1192" s="19"/>
      <c r="F1192" s="19"/>
      <c r="G1192" s="19"/>
      <c r="H1192" s="19"/>
      <c r="I1192" s="19"/>
      <c r="J1192" s="19"/>
      <c r="K1192" s="19"/>
      <c r="L1192" s="19"/>
      <c r="M1192" s="19"/>
      <c r="N1192" s="19"/>
      <c r="O1192" s="19"/>
      <c r="P1192" s="19"/>
      <c r="Q1192" s="19"/>
      <c r="R1192" s="19"/>
    </row>
    <row r="1193">
      <c r="A1193" s="6" t="s">
        <v>3406</v>
      </c>
      <c r="B1193" s="8" t="s">
        <v>3448</v>
      </c>
      <c r="C1193" s="19"/>
      <c r="D1193" s="19"/>
      <c r="E1193" s="19"/>
      <c r="F1193" s="19"/>
      <c r="G1193" s="19"/>
      <c r="H1193" s="19"/>
      <c r="I1193" s="19"/>
      <c r="J1193" s="19"/>
      <c r="K1193" s="19"/>
      <c r="L1193" s="19"/>
      <c r="M1193" s="19"/>
      <c r="N1193" s="19"/>
      <c r="O1193" s="19"/>
      <c r="P1193" s="19"/>
      <c r="Q1193" s="19"/>
      <c r="R1193" s="19"/>
    </row>
    <row r="1194">
      <c r="A1194" s="6" t="s">
        <v>3407</v>
      </c>
      <c r="B1194" s="8" t="s">
        <v>2957</v>
      </c>
      <c r="C1194" s="19"/>
      <c r="D1194" s="19"/>
      <c r="E1194" s="19"/>
      <c r="F1194" s="19"/>
      <c r="G1194" s="19"/>
      <c r="H1194" s="19"/>
      <c r="I1194" s="19"/>
      <c r="J1194" s="19"/>
      <c r="K1194" s="19"/>
      <c r="L1194" s="19"/>
      <c r="M1194" s="19"/>
      <c r="N1194" s="19"/>
      <c r="O1194" s="19"/>
      <c r="P1194" s="19"/>
      <c r="Q1194" s="19"/>
      <c r="R1194" s="19"/>
    </row>
    <row r="1195">
      <c r="A1195" s="6" t="s">
        <v>3408</v>
      </c>
      <c r="B1195" s="8" t="s">
        <v>3031</v>
      </c>
      <c r="C1195" s="19"/>
      <c r="D1195" s="19"/>
      <c r="E1195" s="19"/>
      <c r="F1195" s="19"/>
      <c r="G1195" s="19"/>
      <c r="H1195" s="19"/>
      <c r="I1195" s="19"/>
      <c r="J1195" s="19"/>
      <c r="K1195" s="19"/>
      <c r="L1195" s="19"/>
      <c r="M1195" s="19"/>
      <c r="N1195" s="19"/>
      <c r="O1195" s="19"/>
      <c r="P1195" s="19"/>
      <c r="Q1195" s="19"/>
      <c r="R1195" s="19"/>
    </row>
    <row r="1196">
      <c r="A1196" s="6" t="s">
        <v>3409</v>
      </c>
      <c r="B1196" s="8" t="s">
        <v>3032</v>
      </c>
      <c r="C1196" s="19"/>
      <c r="D1196" s="19"/>
      <c r="E1196" s="19"/>
      <c r="F1196" s="19"/>
      <c r="G1196" s="19"/>
      <c r="H1196" s="19"/>
      <c r="I1196" s="19"/>
      <c r="J1196" s="19"/>
      <c r="K1196" s="19"/>
      <c r="L1196" s="19"/>
      <c r="M1196" s="19"/>
      <c r="N1196" s="19"/>
      <c r="O1196" s="19"/>
      <c r="P1196" s="19"/>
      <c r="Q1196" s="19"/>
      <c r="R1196" s="19"/>
    </row>
    <row r="1197">
      <c r="A1197" s="6" t="s">
        <v>3410</v>
      </c>
      <c r="B1197" s="8" t="s">
        <v>3034</v>
      </c>
      <c r="C1197" s="19"/>
      <c r="D1197" s="19"/>
      <c r="E1197" s="19"/>
      <c r="F1197" s="19"/>
      <c r="G1197" s="19"/>
      <c r="H1197" s="19"/>
      <c r="I1197" s="19"/>
      <c r="J1197" s="19"/>
      <c r="K1197" s="19"/>
      <c r="L1197" s="19"/>
      <c r="M1197" s="19"/>
      <c r="N1197" s="19"/>
      <c r="O1197" s="19"/>
      <c r="P1197" s="19"/>
      <c r="Q1197" s="19"/>
      <c r="R1197" s="19"/>
    </row>
    <row r="1198">
      <c r="A1198" s="6" t="s">
        <v>3411</v>
      </c>
      <c r="B1198" s="8" t="s">
        <v>3035</v>
      </c>
      <c r="C1198" s="19"/>
      <c r="D1198" s="19"/>
      <c r="E1198" s="19"/>
      <c r="F1198" s="19"/>
      <c r="G1198" s="19"/>
      <c r="H1198" s="19"/>
      <c r="I1198" s="19"/>
      <c r="J1198" s="19"/>
      <c r="K1198" s="19"/>
      <c r="L1198" s="19"/>
      <c r="M1198" s="19"/>
      <c r="N1198" s="19"/>
      <c r="O1198" s="19"/>
      <c r="P1198" s="19"/>
      <c r="Q1198" s="19"/>
      <c r="R1198" s="19"/>
    </row>
    <row r="1199">
      <c r="A1199" s="6" t="s">
        <v>3412</v>
      </c>
      <c r="B1199" s="8" t="s">
        <v>3451</v>
      </c>
      <c r="C1199" s="19"/>
      <c r="D1199" s="19"/>
      <c r="E1199" s="19"/>
      <c r="F1199" s="19"/>
      <c r="G1199" s="19"/>
      <c r="H1199" s="19"/>
      <c r="I1199" s="19"/>
      <c r="J1199" s="19"/>
      <c r="K1199" s="19"/>
      <c r="L1199" s="19"/>
      <c r="M1199" s="19"/>
      <c r="N1199" s="19"/>
      <c r="O1199" s="19"/>
      <c r="P1199" s="19"/>
      <c r="Q1199" s="19"/>
      <c r="R1199" s="19"/>
    </row>
    <row r="1201">
      <c r="A1201" s="3" t="s">
        <v>3389</v>
      </c>
      <c r="B1201" s="0" t="s">
        <v>807</v>
      </c>
    </row>
    <row r="1202">
      <c r="A1202" s="3" t="s">
        <v>3381</v>
      </c>
      <c r="B1202" s="0" t="s">
        <v>655</v>
      </c>
    </row>
    <row r="1203">
      <c r="A1203" s="3" t="s">
        <v>3382</v>
      </c>
      <c r="B1203" s="0" t="s">
        <v>805</v>
      </c>
    </row>
    <row r="1204">
      <c r="A1204" s="3" t="s">
        <v>2972</v>
      </c>
      <c r="B1204" s="0" t="s">
        <v>2985</v>
      </c>
    </row>
    <row r="1205">
      <c r="A1205" s="3" t="s">
        <v>2802</v>
      </c>
      <c r="B1205" s="0" t="s">
        <v>2803</v>
      </c>
    </row>
    <row r="1206">
      <c r="A1206" s="11" t="s">
        <v>141</v>
      </c>
      <c r="B1206" s="13" t="s">
        <v>141</v>
      </c>
      <c r="C1206" s="6" t="s">
        <v>3461</v>
      </c>
      <c r="D1206" s="6" t="s">
        <v>3314</v>
      </c>
      <c r="E1206" s="6" t="s">
        <v>3315</v>
      </c>
      <c r="F1206" s="6" t="s">
        <v>3316</v>
      </c>
      <c r="G1206" s="6" t="s">
        <v>3317</v>
      </c>
      <c r="H1206" s="6" t="s">
        <v>3318</v>
      </c>
      <c r="I1206" s="6" t="s">
        <v>3319</v>
      </c>
      <c r="J1206" s="6" t="s">
        <v>3320</v>
      </c>
      <c r="K1206" s="6" t="s">
        <v>3321</v>
      </c>
      <c r="L1206" s="6" t="s">
        <v>3322</v>
      </c>
      <c r="M1206" s="6" t="s">
        <v>3323</v>
      </c>
      <c r="N1206" s="6" t="s">
        <v>3324</v>
      </c>
      <c r="O1206" s="6" t="s">
        <v>3325</v>
      </c>
      <c r="P1206" s="6" t="s">
        <v>3326</v>
      </c>
      <c r="Q1206" s="6" t="s">
        <v>3327</v>
      </c>
      <c r="R1206" s="6" t="s">
        <v>3462</v>
      </c>
    </row>
    <row r="1207">
      <c r="A1207" s="14" t="s">
        <v>141</v>
      </c>
      <c r="B1207" s="16" t="s">
        <v>141</v>
      </c>
      <c r="C1207" s="8" t="s">
        <v>3498</v>
      </c>
      <c r="D1207" s="8" t="s">
        <v>3499</v>
      </c>
      <c r="E1207" s="8" t="s">
        <v>3500</v>
      </c>
      <c r="F1207" s="8" t="s">
        <v>3501</v>
      </c>
      <c r="G1207" s="8" t="s">
        <v>3502</v>
      </c>
      <c r="H1207" s="8" t="s">
        <v>3503</v>
      </c>
      <c r="I1207" s="8" t="s">
        <v>3504</v>
      </c>
      <c r="J1207" s="8" t="s">
        <v>3505</v>
      </c>
      <c r="K1207" s="8" t="s">
        <v>3506</v>
      </c>
      <c r="L1207" s="8" t="s">
        <v>3507</v>
      </c>
      <c r="M1207" s="8" t="s">
        <v>3508</v>
      </c>
      <c r="N1207" s="8" t="s">
        <v>3509</v>
      </c>
      <c r="O1207" s="8" t="s">
        <v>3510</v>
      </c>
      <c r="P1207" s="8" t="s">
        <v>3511</v>
      </c>
      <c r="Q1207" s="8" t="s">
        <v>3512</v>
      </c>
      <c r="R1207" s="8" t="s">
        <v>3513</v>
      </c>
    </row>
    <row r="1208">
      <c r="A1208" s="6" t="s">
        <v>3463</v>
      </c>
      <c r="B1208" s="8" t="s">
        <v>2949</v>
      </c>
      <c r="C1208" s="19"/>
      <c r="D1208" s="19"/>
      <c r="E1208" s="19"/>
      <c r="F1208" s="19"/>
      <c r="G1208" s="19"/>
      <c r="H1208" s="19"/>
      <c r="I1208" s="19"/>
      <c r="J1208" s="19"/>
      <c r="K1208" s="19"/>
      <c r="L1208" s="19"/>
      <c r="M1208" s="19"/>
      <c r="N1208" s="19"/>
      <c r="O1208" s="19"/>
      <c r="P1208" s="19"/>
      <c r="Q1208" s="19"/>
      <c r="R1208" s="19"/>
    </row>
    <row r="1209">
      <c r="A1209" s="6" t="s">
        <v>3398</v>
      </c>
      <c r="B1209" s="8" t="s">
        <v>2951</v>
      </c>
      <c r="C1209" s="19"/>
      <c r="D1209" s="19"/>
      <c r="E1209" s="19"/>
      <c r="F1209" s="19"/>
      <c r="G1209" s="19"/>
      <c r="H1209" s="19"/>
      <c r="I1209" s="19"/>
      <c r="J1209" s="19"/>
      <c r="K1209" s="19"/>
      <c r="L1209" s="19"/>
      <c r="M1209" s="19"/>
      <c r="N1209" s="19"/>
      <c r="O1209" s="19"/>
      <c r="P1209" s="19"/>
      <c r="Q1209" s="19"/>
      <c r="R1209" s="19"/>
    </row>
    <row r="1210">
      <c r="A1210" s="6" t="s">
        <v>3399</v>
      </c>
      <c r="B1210" s="8" t="s">
        <v>2953</v>
      </c>
      <c r="C1210" s="19"/>
      <c r="D1210" s="19"/>
      <c r="E1210" s="19"/>
      <c r="F1210" s="19"/>
      <c r="G1210" s="19"/>
      <c r="H1210" s="19"/>
      <c r="I1210" s="19"/>
      <c r="J1210" s="19"/>
      <c r="K1210" s="19"/>
      <c r="L1210" s="19"/>
      <c r="M1210" s="19"/>
      <c r="N1210" s="19"/>
      <c r="O1210" s="19"/>
      <c r="P1210" s="19"/>
      <c r="Q1210" s="19"/>
      <c r="R1210" s="19"/>
    </row>
    <row r="1211">
      <c r="A1211" s="6" t="s">
        <v>3400</v>
      </c>
      <c r="B1211" s="8" t="s">
        <v>2955</v>
      </c>
      <c r="C1211" s="19"/>
      <c r="D1211" s="19"/>
      <c r="E1211" s="19"/>
      <c r="F1211" s="19"/>
      <c r="G1211" s="19"/>
      <c r="H1211" s="19"/>
      <c r="I1211" s="19"/>
      <c r="J1211" s="19"/>
      <c r="K1211" s="19"/>
      <c r="L1211" s="19"/>
      <c r="M1211" s="19"/>
      <c r="N1211" s="19"/>
      <c r="O1211" s="19"/>
      <c r="P1211" s="19"/>
      <c r="Q1211" s="19"/>
      <c r="R1211" s="19"/>
    </row>
    <row r="1212">
      <c r="A1212" s="6" t="s">
        <v>3401</v>
      </c>
      <c r="B1212" s="8" t="s">
        <v>3029</v>
      </c>
      <c r="C1212" s="19"/>
      <c r="D1212" s="19"/>
      <c r="E1212" s="19"/>
      <c r="F1212" s="19"/>
      <c r="G1212" s="19"/>
      <c r="H1212" s="19"/>
      <c r="I1212" s="19"/>
      <c r="J1212" s="19"/>
      <c r="K1212" s="19"/>
      <c r="L1212" s="19"/>
      <c r="M1212" s="19"/>
      <c r="N1212" s="19"/>
      <c r="O1212" s="19"/>
      <c r="P1212" s="19"/>
      <c r="Q1212" s="19"/>
      <c r="R1212" s="19"/>
    </row>
    <row r="1213">
      <c r="A1213" s="6" t="s">
        <v>3402</v>
      </c>
      <c r="B1213" s="8" t="s">
        <v>3305</v>
      </c>
      <c r="C1213" s="19"/>
      <c r="D1213" s="19"/>
      <c r="E1213" s="19"/>
      <c r="F1213" s="19"/>
      <c r="G1213" s="19"/>
      <c r="H1213" s="19"/>
      <c r="I1213" s="19"/>
      <c r="J1213" s="19"/>
      <c r="K1213" s="19"/>
      <c r="L1213" s="19"/>
      <c r="M1213" s="19"/>
      <c r="N1213" s="19"/>
      <c r="O1213" s="19"/>
      <c r="P1213" s="19"/>
      <c r="Q1213" s="19"/>
      <c r="R1213" s="19"/>
    </row>
    <row r="1214">
      <c r="A1214" s="6" t="s">
        <v>3403</v>
      </c>
      <c r="B1214" s="8" t="s">
        <v>3307</v>
      </c>
      <c r="C1214" s="19"/>
      <c r="D1214" s="19"/>
      <c r="E1214" s="19"/>
      <c r="F1214" s="19"/>
      <c r="G1214" s="19"/>
      <c r="H1214" s="19"/>
      <c r="I1214" s="19"/>
      <c r="J1214" s="19"/>
      <c r="K1214" s="19"/>
      <c r="L1214" s="19"/>
      <c r="M1214" s="19"/>
      <c r="N1214" s="19"/>
      <c r="O1214" s="19"/>
      <c r="P1214" s="19"/>
      <c r="Q1214" s="19"/>
      <c r="R1214" s="19"/>
    </row>
    <row r="1215">
      <c r="A1215" s="6" t="s">
        <v>3404</v>
      </c>
      <c r="B1215" s="8" t="s">
        <v>3445</v>
      </c>
      <c r="C1215" s="19"/>
      <c r="D1215" s="19"/>
      <c r="E1215" s="19"/>
      <c r="F1215" s="19"/>
      <c r="G1215" s="19"/>
      <c r="H1215" s="19"/>
      <c r="I1215" s="19"/>
      <c r="J1215" s="19"/>
      <c r="K1215" s="19"/>
      <c r="L1215" s="19"/>
      <c r="M1215" s="19"/>
      <c r="N1215" s="19"/>
      <c r="O1215" s="19"/>
      <c r="P1215" s="19"/>
      <c r="Q1215" s="19"/>
      <c r="R1215" s="19"/>
    </row>
    <row r="1216">
      <c r="A1216" s="6" t="s">
        <v>3405</v>
      </c>
      <c r="B1216" s="8" t="s">
        <v>3447</v>
      </c>
      <c r="C1216" s="19"/>
      <c r="D1216" s="19"/>
      <c r="E1216" s="19"/>
      <c r="F1216" s="19"/>
      <c r="G1216" s="19"/>
      <c r="H1216" s="19"/>
      <c r="I1216" s="19"/>
      <c r="J1216" s="19"/>
      <c r="K1216" s="19"/>
      <c r="L1216" s="19"/>
      <c r="M1216" s="19"/>
      <c r="N1216" s="19"/>
      <c r="O1216" s="19"/>
      <c r="P1216" s="19"/>
      <c r="Q1216" s="19"/>
      <c r="R1216" s="19"/>
    </row>
    <row r="1217">
      <c r="A1217" s="6" t="s">
        <v>3406</v>
      </c>
      <c r="B1217" s="8" t="s">
        <v>3448</v>
      </c>
      <c r="C1217" s="19"/>
      <c r="D1217" s="19"/>
      <c r="E1217" s="19"/>
      <c r="F1217" s="19"/>
      <c r="G1217" s="19"/>
      <c r="H1217" s="19"/>
      <c r="I1217" s="19"/>
      <c r="J1217" s="19"/>
      <c r="K1217" s="19"/>
      <c r="L1217" s="19"/>
      <c r="M1217" s="19"/>
      <c r="N1217" s="19"/>
      <c r="O1217" s="19"/>
      <c r="P1217" s="19"/>
      <c r="Q1217" s="19"/>
      <c r="R1217" s="19"/>
    </row>
    <row r="1218">
      <c r="A1218" s="6" t="s">
        <v>3407</v>
      </c>
      <c r="B1218" s="8" t="s">
        <v>2957</v>
      </c>
      <c r="C1218" s="19"/>
      <c r="D1218" s="19"/>
      <c r="E1218" s="19"/>
      <c r="F1218" s="19"/>
      <c r="G1218" s="19"/>
      <c r="H1218" s="19"/>
      <c r="I1218" s="19"/>
      <c r="J1218" s="19"/>
      <c r="K1218" s="19"/>
      <c r="L1218" s="19"/>
      <c r="M1218" s="19"/>
      <c r="N1218" s="19"/>
      <c r="O1218" s="19"/>
      <c r="P1218" s="19"/>
      <c r="Q1218" s="19"/>
      <c r="R1218" s="19"/>
    </row>
    <row r="1219">
      <c r="A1219" s="6" t="s">
        <v>3408</v>
      </c>
      <c r="B1219" s="8" t="s">
        <v>3031</v>
      </c>
      <c r="C1219" s="19"/>
      <c r="D1219" s="19"/>
      <c r="E1219" s="19"/>
      <c r="F1219" s="19"/>
      <c r="G1219" s="19"/>
      <c r="H1219" s="19"/>
      <c r="I1219" s="19"/>
      <c r="J1219" s="19"/>
      <c r="K1219" s="19"/>
      <c r="L1219" s="19"/>
      <c r="M1219" s="19"/>
      <c r="N1219" s="19"/>
      <c r="O1219" s="19"/>
      <c r="P1219" s="19"/>
      <c r="Q1219" s="19"/>
      <c r="R1219" s="19"/>
    </row>
    <row r="1220">
      <c r="A1220" s="6" t="s">
        <v>3409</v>
      </c>
      <c r="B1220" s="8" t="s">
        <v>3032</v>
      </c>
      <c r="C1220" s="19"/>
      <c r="D1220" s="19"/>
      <c r="E1220" s="19"/>
      <c r="F1220" s="19"/>
      <c r="G1220" s="19"/>
      <c r="H1220" s="19"/>
      <c r="I1220" s="19"/>
      <c r="J1220" s="19"/>
      <c r="K1220" s="19"/>
      <c r="L1220" s="19"/>
      <c r="M1220" s="19"/>
      <c r="N1220" s="19"/>
      <c r="O1220" s="19"/>
      <c r="P1220" s="19"/>
      <c r="Q1220" s="19"/>
      <c r="R1220" s="19"/>
    </row>
    <row r="1221">
      <c r="A1221" s="6" t="s">
        <v>3410</v>
      </c>
      <c r="B1221" s="8" t="s">
        <v>3034</v>
      </c>
      <c r="C1221" s="19"/>
      <c r="D1221" s="19"/>
      <c r="E1221" s="19"/>
      <c r="F1221" s="19"/>
      <c r="G1221" s="19"/>
      <c r="H1221" s="19"/>
      <c r="I1221" s="19"/>
      <c r="J1221" s="19"/>
      <c r="K1221" s="19"/>
      <c r="L1221" s="19"/>
      <c r="M1221" s="19"/>
      <c r="N1221" s="19"/>
      <c r="O1221" s="19"/>
      <c r="P1221" s="19"/>
      <c r="Q1221" s="19"/>
      <c r="R1221" s="19"/>
    </row>
    <row r="1222">
      <c r="A1222" s="6" t="s">
        <v>3411</v>
      </c>
      <c r="B1222" s="8" t="s">
        <v>3035</v>
      </c>
      <c r="C1222" s="19"/>
      <c r="D1222" s="19"/>
      <c r="E1222" s="19"/>
      <c r="F1222" s="19"/>
      <c r="G1222" s="19"/>
      <c r="H1222" s="19"/>
      <c r="I1222" s="19"/>
      <c r="J1222" s="19"/>
      <c r="K1222" s="19"/>
      <c r="L1222" s="19"/>
      <c r="M1222" s="19"/>
      <c r="N1222" s="19"/>
      <c r="O1222" s="19"/>
      <c r="P1222" s="19"/>
      <c r="Q1222" s="19"/>
      <c r="R1222" s="19"/>
    </row>
    <row r="1223">
      <c r="A1223" s="6" t="s">
        <v>3412</v>
      </c>
      <c r="B1223" s="8" t="s">
        <v>3451</v>
      </c>
      <c r="C1223" s="19"/>
      <c r="D1223" s="19"/>
      <c r="E1223" s="19"/>
      <c r="F1223" s="19"/>
      <c r="G1223" s="19"/>
      <c r="H1223" s="19"/>
      <c r="I1223" s="19"/>
      <c r="J1223" s="19"/>
      <c r="K1223" s="19"/>
      <c r="L1223" s="19"/>
      <c r="M1223" s="19"/>
      <c r="N1223" s="19"/>
      <c r="O1223" s="19"/>
      <c r="P1223" s="19"/>
      <c r="Q1223" s="19"/>
      <c r="R1223" s="19"/>
    </row>
    <row r="1225">
      <c r="A1225" s="3" t="s">
        <v>3389</v>
      </c>
      <c r="B1225" s="0" t="s">
        <v>710</v>
      </c>
    </row>
    <row r="1226">
      <c r="A1226" s="3" t="s">
        <v>3381</v>
      </c>
      <c r="B1226" s="0" t="s">
        <v>655</v>
      </c>
    </row>
    <row r="1227">
      <c r="A1227" s="3" t="s">
        <v>3382</v>
      </c>
      <c r="B1227" s="0" t="s">
        <v>805</v>
      </c>
    </row>
    <row r="1228">
      <c r="A1228" s="3" t="s">
        <v>2972</v>
      </c>
      <c r="B1228" s="0" t="s">
        <v>2985</v>
      </c>
    </row>
    <row r="1229">
      <c r="A1229" s="3" t="s">
        <v>2802</v>
      </c>
      <c r="B1229" s="0" t="s">
        <v>2803</v>
      </c>
    </row>
    <row r="1230">
      <c r="A1230" s="11" t="s">
        <v>141</v>
      </c>
      <c r="B1230" s="13" t="s">
        <v>141</v>
      </c>
      <c r="C1230" s="6" t="s">
        <v>3461</v>
      </c>
      <c r="D1230" s="6" t="s">
        <v>3314</v>
      </c>
      <c r="E1230" s="6" t="s">
        <v>3315</v>
      </c>
      <c r="F1230" s="6" t="s">
        <v>3316</v>
      </c>
      <c r="G1230" s="6" t="s">
        <v>3317</v>
      </c>
      <c r="H1230" s="6" t="s">
        <v>3318</v>
      </c>
      <c r="I1230" s="6" t="s">
        <v>3319</v>
      </c>
      <c r="J1230" s="6" t="s">
        <v>3320</v>
      </c>
      <c r="K1230" s="6" t="s">
        <v>3321</v>
      </c>
      <c r="L1230" s="6" t="s">
        <v>3322</v>
      </c>
      <c r="M1230" s="6" t="s">
        <v>3323</v>
      </c>
      <c r="N1230" s="6" t="s">
        <v>3324</v>
      </c>
      <c r="O1230" s="6" t="s">
        <v>3325</v>
      </c>
      <c r="P1230" s="6" t="s">
        <v>3326</v>
      </c>
      <c r="Q1230" s="6" t="s">
        <v>3327</v>
      </c>
      <c r="R1230" s="6" t="s">
        <v>3462</v>
      </c>
    </row>
    <row r="1231">
      <c r="A1231" s="14" t="s">
        <v>141</v>
      </c>
      <c r="B1231" s="16" t="s">
        <v>141</v>
      </c>
      <c r="C1231" s="8" t="s">
        <v>3498</v>
      </c>
      <c r="D1231" s="8" t="s">
        <v>3499</v>
      </c>
      <c r="E1231" s="8" t="s">
        <v>3500</v>
      </c>
      <c r="F1231" s="8" t="s">
        <v>3501</v>
      </c>
      <c r="G1231" s="8" t="s">
        <v>3502</v>
      </c>
      <c r="H1231" s="8" t="s">
        <v>3503</v>
      </c>
      <c r="I1231" s="8" t="s">
        <v>3504</v>
      </c>
      <c r="J1231" s="8" t="s">
        <v>3505</v>
      </c>
      <c r="K1231" s="8" t="s">
        <v>3506</v>
      </c>
      <c r="L1231" s="8" t="s">
        <v>3507</v>
      </c>
      <c r="M1231" s="8" t="s">
        <v>3508</v>
      </c>
      <c r="N1231" s="8" t="s">
        <v>3509</v>
      </c>
      <c r="O1231" s="8" t="s">
        <v>3510</v>
      </c>
      <c r="P1231" s="8" t="s">
        <v>3511</v>
      </c>
      <c r="Q1231" s="8" t="s">
        <v>3512</v>
      </c>
      <c r="R1231" s="8" t="s">
        <v>3513</v>
      </c>
    </row>
    <row r="1232">
      <c r="A1232" s="6" t="s">
        <v>3463</v>
      </c>
      <c r="B1232" s="8" t="s">
        <v>2949</v>
      </c>
      <c r="C1232" s="19"/>
      <c r="D1232" s="19"/>
      <c r="E1232" s="19"/>
      <c r="F1232" s="19"/>
      <c r="G1232" s="19"/>
      <c r="H1232" s="19"/>
      <c r="I1232" s="19"/>
      <c r="J1232" s="19"/>
      <c r="K1232" s="19"/>
      <c r="L1232" s="19"/>
      <c r="M1232" s="19"/>
      <c r="N1232" s="19"/>
      <c r="O1232" s="19"/>
      <c r="P1232" s="19"/>
      <c r="Q1232" s="19"/>
      <c r="R1232" s="19"/>
    </row>
    <row r="1233">
      <c r="A1233" s="6" t="s">
        <v>3398</v>
      </c>
      <c r="B1233" s="8" t="s">
        <v>2951</v>
      </c>
      <c r="C1233" s="19"/>
      <c r="D1233" s="19"/>
      <c r="E1233" s="19"/>
      <c r="F1233" s="19"/>
      <c r="G1233" s="19"/>
      <c r="H1233" s="19"/>
      <c r="I1233" s="19"/>
      <c r="J1233" s="19"/>
      <c r="K1233" s="19"/>
      <c r="L1233" s="19"/>
      <c r="M1233" s="19"/>
      <c r="N1233" s="19"/>
      <c r="O1233" s="19"/>
      <c r="P1233" s="19"/>
      <c r="Q1233" s="19"/>
      <c r="R1233" s="19"/>
    </row>
    <row r="1234">
      <c r="A1234" s="6" t="s">
        <v>3399</v>
      </c>
      <c r="B1234" s="8" t="s">
        <v>2953</v>
      </c>
      <c r="C1234" s="19"/>
      <c r="D1234" s="19"/>
      <c r="E1234" s="19"/>
      <c r="F1234" s="19"/>
      <c r="G1234" s="19"/>
      <c r="H1234" s="19"/>
      <c r="I1234" s="19"/>
      <c r="J1234" s="19"/>
      <c r="K1234" s="19"/>
      <c r="L1234" s="19"/>
      <c r="M1234" s="19"/>
      <c r="N1234" s="19"/>
      <c r="O1234" s="19"/>
      <c r="P1234" s="19"/>
      <c r="Q1234" s="19"/>
      <c r="R1234" s="19"/>
    </row>
    <row r="1235">
      <c r="A1235" s="6" t="s">
        <v>3400</v>
      </c>
      <c r="B1235" s="8" t="s">
        <v>2955</v>
      </c>
      <c r="C1235" s="19"/>
      <c r="D1235" s="19"/>
      <c r="E1235" s="19"/>
      <c r="F1235" s="19"/>
      <c r="G1235" s="19"/>
      <c r="H1235" s="19"/>
      <c r="I1235" s="19"/>
      <c r="J1235" s="19"/>
      <c r="K1235" s="19"/>
      <c r="L1235" s="19"/>
      <c r="M1235" s="19"/>
      <c r="N1235" s="19"/>
      <c r="O1235" s="19"/>
      <c r="P1235" s="19"/>
      <c r="Q1235" s="19"/>
      <c r="R1235" s="19"/>
    </row>
    <row r="1236">
      <c r="A1236" s="6" t="s">
        <v>3401</v>
      </c>
      <c r="B1236" s="8" t="s">
        <v>3029</v>
      </c>
      <c r="C1236" s="19"/>
      <c r="D1236" s="19"/>
      <c r="E1236" s="19"/>
      <c r="F1236" s="19"/>
      <c r="G1236" s="19"/>
      <c r="H1236" s="19"/>
      <c r="I1236" s="19"/>
      <c r="J1236" s="19"/>
      <c r="K1236" s="19"/>
      <c r="L1236" s="19"/>
      <c r="M1236" s="19"/>
      <c r="N1236" s="19"/>
      <c r="O1236" s="19"/>
      <c r="P1236" s="19"/>
      <c r="Q1236" s="19"/>
      <c r="R1236" s="19"/>
    </row>
    <row r="1237">
      <c r="A1237" s="6" t="s">
        <v>3402</v>
      </c>
      <c r="B1237" s="8" t="s">
        <v>3305</v>
      </c>
      <c r="C1237" s="19"/>
      <c r="D1237" s="19"/>
      <c r="E1237" s="19"/>
      <c r="F1237" s="19"/>
      <c r="G1237" s="19"/>
      <c r="H1237" s="19"/>
      <c r="I1237" s="19"/>
      <c r="J1237" s="19"/>
      <c r="K1237" s="19"/>
      <c r="L1237" s="19"/>
      <c r="M1237" s="19"/>
      <c r="N1237" s="19"/>
      <c r="O1237" s="19"/>
      <c r="P1237" s="19"/>
      <c r="Q1237" s="19"/>
      <c r="R1237" s="19"/>
    </row>
    <row r="1238">
      <c r="A1238" s="6" t="s">
        <v>3403</v>
      </c>
      <c r="B1238" s="8" t="s">
        <v>3307</v>
      </c>
      <c r="C1238" s="19"/>
      <c r="D1238" s="19"/>
      <c r="E1238" s="19"/>
      <c r="F1238" s="19"/>
      <c r="G1238" s="19"/>
      <c r="H1238" s="19"/>
      <c r="I1238" s="19"/>
      <c r="J1238" s="19"/>
      <c r="K1238" s="19"/>
      <c r="L1238" s="19"/>
      <c r="M1238" s="19"/>
      <c r="N1238" s="19"/>
      <c r="O1238" s="19"/>
      <c r="P1238" s="19"/>
      <c r="Q1238" s="19"/>
      <c r="R1238" s="19"/>
    </row>
    <row r="1239">
      <c r="A1239" s="6" t="s">
        <v>3404</v>
      </c>
      <c r="B1239" s="8" t="s">
        <v>3445</v>
      </c>
      <c r="C1239" s="19"/>
      <c r="D1239" s="19"/>
      <c r="E1239" s="19"/>
      <c r="F1239" s="19"/>
      <c r="G1239" s="19"/>
      <c r="H1239" s="19"/>
      <c r="I1239" s="19"/>
      <c r="J1239" s="19"/>
      <c r="K1239" s="19"/>
      <c r="L1239" s="19"/>
      <c r="M1239" s="19"/>
      <c r="N1239" s="19"/>
      <c r="O1239" s="19"/>
      <c r="P1239" s="19"/>
      <c r="Q1239" s="19"/>
      <c r="R1239" s="19"/>
    </row>
    <row r="1240">
      <c r="A1240" s="6" t="s">
        <v>3405</v>
      </c>
      <c r="B1240" s="8" t="s">
        <v>3447</v>
      </c>
      <c r="C1240" s="19"/>
      <c r="D1240" s="19"/>
      <c r="E1240" s="19"/>
      <c r="F1240" s="19"/>
      <c r="G1240" s="19"/>
      <c r="H1240" s="19"/>
      <c r="I1240" s="19"/>
      <c r="J1240" s="19"/>
      <c r="K1240" s="19"/>
      <c r="L1240" s="19"/>
      <c r="M1240" s="19"/>
      <c r="N1240" s="19"/>
      <c r="O1240" s="19"/>
      <c r="P1240" s="19"/>
      <c r="Q1240" s="19"/>
      <c r="R1240" s="19"/>
    </row>
    <row r="1241">
      <c r="A1241" s="6" t="s">
        <v>3406</v>
      </c>
      <c r="B1241" s="8" t="s">
        <v>3448</v>
      </c>
      <c r="C1241" s="19"/>
      <c r="D1241" s="19"/>
      <c r="E1241" s="19"/>
      <c r="F1241" s="19"/>
      <c r="G1241" s="19"/>
      <c r="H1241" s="19"/>
      <c r="I1241" s="19"/>
      <c r="J1241" s="19"/>
      <c r="K1241" s="19"/>
      <c r="L1241" s="19"/>
      <c r="M1241" s="19"/>
      <c r="N1241" s="19"/>
      <c r="O1241" s="19"/>
      <c r="P1241" s="19"/>
      <c r="Q1241" s="19"/>
      <c r="R1241" s="19"/>
    </row>
    <row r="1242">
      <c r="A1242" s="6" t="s">
        <v>3407</v>
      </c>
      <c r="B1242" s="8" t="s">
        <v>2957</v>
      </c>
      <c r="C1242" s="19"/>
      <c r="D1242" s="19"/>
      <c r="E1242" s="19"/>
      <c r="F1242" s="19"/>
      <c r="G1242" s="19"/>
      <c r="H1242" s="19"/>
      <c r="I1242" s="19"/>
      <c r="J1242" s="19"/>
      <c r="K1242" s="19"/>
      <c r="L1242" s="19"/>
      <c r="M1242" s="19"/>
      <c r="N1242" s="19"/>
      <c r="O1242" s="19"/>
      <c r="P1242" s="19"/>
      <c r="Q1242" s="19"/>
      <c r="R1242" s="19"/>
    </row>
    <row r="1243">
      <c r="A1243" s="6" t="s">
        <v>3408</v>
      </c>
      <c r="B1243" s="8" t="s">
        <v>3031</v>
      </c>
      <c r="C1243" s="19"/>
      <c r="D1243" s="19"/>
      <c r="E1243" s="19"/>
      <c r="F1243" s="19"/>
      <c r="G1243" s="19"/>
      <c r="H1243" s="19"/>
      <c r="I1243" s="19"/>
      <c r="J1243" s="19"/>
      <c r="K1243" s="19"/>
      <c r="L1243" s="19"/>
      <c r="M1243" s="19"/>
      <c r="N1243" s="19"/>
      <c r="O1243" s="19"/>
      <c r="P1243" s="19"/>
      <c r="Q1243" s="19"/>
      <c r="R1243" s="19"/>
    </row>
    <row r="1244">
      <c r="A1244" s="6" t="s">
        <v>3409</v>
      </c>
      <c r="B1244" s="8" t="s">
        <v>3032</v>
      </c>
      <c r="C1244" s="19"/>
      <c r="D1244" s="19"/>
      <c r="E1244" s="19"/>
      <c r="F1244" s="19"/>
      <c r="G1244" s="19"/>
      <c r="H1244" s="19"/>
      <c r="I1244" s="19"/>
      <c r="J1244" s="19"/>
      <c r="K1244" s="19"/>
      <c r="L1244" s="19"/>
      <c r="M1244" s="19"/>
      <c r="N1244" s="19"/>
      <c r="O1244" s="19"/>
      <c r="P1244" s="19"/>
      <c r="Q1244" s="19"/>
      <c r="R1244" s="19"/>
    </row>
    <row r="1245">
      <c r="A1245" s="6" t="s">
        <v>3410</v>
      </c>
      <c r="B1245" s="8" t="s">
        <v>3034</v>
      </c>
      <c r="C1245" s="19"/>
      <c r="D1245" s="19"/>
      <c r="E1245" s="19"/>
      <c r="F1245" s="19"/>
      <c r="G1245" s="19"/>
      <c r="H1245" s="19"/>
      <c r="I1245" s="19"/>
      <c r="J1245" s="19"/>
      <c r="K1245" s="19"/>
      <c r="L1245" s="19"/>
      <c r="M1245" s="19"/>
      <c r="N1245" s="19"/>
      <c r="O1245" s="19"/>
      <c r="P1245" s="19"/>
      <c r="Q1245" s="19"/>
      <c r="R1245" s="19"/>
    </row>
    <row r="1246">
      <c r="A1246" s="6" t="s">
        <v>3411</v>
      </c>
      <c r="B1246" s="8" t="s">
        <v>3035</v>
      </c>
      <c r="C1246" s="19"/>
      <c r="D1246" s="19"/>
      <c r="E1246" s="19"/>
      <c r="F1246" s="19"/>
      <c r="G1246" s="19"/>
      <c r="H1246" s="19"/>
      <c r="I1246" s="19"/>
      <c r="J1246" s="19"/>
      <c r="K1246" s="19"/>
      <c r="L1246" s="19"/>
      <c r="M1246" s="19"/>
      <c r="N1246" s="19"/>
      <c r="O1246" s="19"/>
      <c r="P1246" s="19"/>
      <c r="Q1246" s="19"/>
      <c r="R1246" s="19"/>
    </row>
    <row r="1247">
      <c r="A1247" s="6" t="s">
        <v>3412</v>
      </c>
      <c r="B1247" s="8" t="s">
        <v>3451</v>
      </c>
      <c r="C1247" s="19"/>
      <c r="D1247" s="19"/>
      <c r="E1247" s="19"/>
      <c r="F1247" s="19"/>
      <c r="G1247" s="19"/>
      <c r="H1247" s="19"/>
      <c r="I1247" s="19"/>
      <c r="J1247" s="19"/>
      <c r="K1247" s="19"/>
      <c r="L1247" s="19"/>
      <c r="M1247" s="19"/>
      <c r="N1247" s="19"/>
      <c r="O1247" s="19"/>
      <c r="P1247" s="19"/>
      <c r="Q1247" s="19"/>
      <c r="R1247" s="19"/>
    </row>
    <row r="1249">
      <c r="A1249" s="3" t="s">
        <v>3389</v>
      </c>
      <c r="B1249" s="0" t="s">
        <v>807</v>
      </c>
    </row>
    <row r="1250">
      <c r="A1250" s="3" t="s">
        <v>3381</v>
      </c>
      <c r="B1250" s="0" t="s">
        <v>680</v>
      </c>
    </row>
    <row r="1251">
      <c r="A1251" s="3" t="s">
        <v>3382</v>
      </c>
      <c r="B1251" s="0" t="s">
        <v>805</v>
      </c>
    </row>
    <row r="1252">
      <c r="A1252" s="3" t="s">
        <v>2972</v>
      </c>
      <c r="B1252" s="0" t="s">
        <v>2985</v>
      </c>
    </row>
    <row r="1253">
      <c r="A1253" s="3" t="s">
        <v>2802</v>
      </c>
      <c r="B1253" s="0" t="s">
        <v>2803</v>
      </c>
    </row>
    <row r="1254">
      <c r="A1254" s="11" t="s">
        <v>141</v>
      </c>
      <c r="B1254" s="13" t="s">
        <v>141</v>
      </c>
      <c r="C1254" s="6" t="s">
        <v>3461</v>
      </c>
      <c r="D1254" s="6" t="s">
        <v>3314</v>
      </c>
      <c r="E1254" s="6" t="s">
        <v>3315</v>
      </c>
      <c r="F1254" s="6" t="s">
        <v>3316</v>
      </c>
      <c r="G1254" s="6" t="s">
        <v>3317</v>
      </c>
      <c r="H1254" s="6" t="s">
        <v>3318</v>
      </c>
      <c r="I1254" s="6" t="s">
        <v>3319</v>
      </c>
      <c r="J1254" s="6" t="s">
        <v>3320</v>
      </c>
      <c r="K1254" s="6" t="s">
        <v>3321</v>
      </c>
      <c r="L1254" s="6" t="s">
        <v>3322</v>
      </c>
      <c r="M1254" s="6" t="s">
        <v>3323</v>
      </c>
      <c r="N1254" s="6" t="s">
        <v>3324</v>
      </c>
      <c r="O1254" s="6" t="s">
        <v>3325</v>
      </c>
      <c r="P1254" s="6" t="s">
        <v>3326</v>
      </c>
      <c r="Q1254" s="6" t="s">
        <v>3327</v>
      </c>
      <c r="R1254" s="6" t="s">
        <v>3462</v>
      </c>
    </row>
    <row r="1255">
      <c r="A1255" s="14" t="s">
        <v>141</v>
      </c>
      <c r="B1255" s="16" t="s">
        <v>141</v>
      </c>
      <c r="C1255" s="8" t="s">
        <v>3498</v>
      </c>
      <c r="D1255" s="8" t="s">
        <v>3499</v>
      </c>
      <c r="E1255" s="8" t="s">
        <v>3500</v>
      </c>
      <c r="F1255" s="8" t="s">
        <v>3501</v>
      </c>
      <c r="G1255" s="8" t="s">
        <v>3502</v>
      </c>
      <c r="H1255" s="8" t="s">
        <v>3503</v>
      </c>
      <c r="I1255" s="8" t="s">
        <v>3504</v>
      </c>
      <c r="J1255" s="8" t="s">
        <v>3505</v>
      </c>
      <c r="K1255" s="8" t="s">
        <v>3506</v>
      </c>
      <c r="L1255" s="8" t="s">
        <v>3507</v>
      </c>
      <c r="M1255" s="8" t="s">
        <v>3508</v>
      </c>
      <c r="N1255" s="8" t="s">
        <v>3509</v>
      </c>
      <c r="O1255" s="8" t="s">
        <v>3510</v>
      </c>
      <c r="P1255" s="8" t="s">
        <v>3511</v>
      </c>
      <c r="Q1255" s="8" t="s">
        <v>3512</v>
      </c>
      <c r="R1255" s="8" t="s">
        <v>3513</v>
      </c>
    </row>
    <row r="1256">
      <c r="A1256" s="6" t="s">
        <v>3463</v>
      </c>
      <c r="B1256" s="8" t="s">
        <v>2949</v>
      </c>
      <c r="C1256" s="19"/>
      <c r="D1256" s="19"/>
      <c r="E1256" s="19"/>
      <c r="F1256" s="19"/>
      <c r="G1256" s="19"/>
      <c r="H1256" s="19"/>
      <c r="I1256" s="19"/>
      <c r="J1256" s="19"/>
      <c r="K1256" s="19"/>
      <c r="L1256" s="19"/>
      <c r="M1256" s="19"/>
      <c r="N1256" s="19"/>
      <c r="O1256" s="19"/>
      <c r="P1256" s="19"/>
      <c r="Q1256" s="19"/>
      <c r="R1256" s="19"/>
    </row>
    <row r="1257">
      <c r="A1257" s="6" t="s">
        <v>3398</v>
      </c>
      <c r="B1257" s="8" t="s">
        <v>2951</v>
      </c>
      <c r="C1257" s="19"/>
      <c r="D1257" s="19"/>
      <c r="E1257" s="19"/>
      <c r="F1257" s="19"/>
      <c r="G1257" s="19"/>
      <c r="H1257" s="19"/>
      <c r="I1257" s="19"/>
      <c r="J1257" s="19"/>
      <c r="K1257" s="19"/>
      <c r="L1257" s="19"/>
      <c r="M1257" s="19"/>
      <c r="N1257" s="19"/>
      <c r="O1257" s="19"/>
      <c r="P1257" s="19"/>
      <c r="Q1257" s="19"/>
      <c r="R1257" s="19"/>
    </row>
    <row r="1258">
      <c r="A1258" s="6" t="s">
        <v>3399</v>
      </c>
      <c r="B1258" s="8" t="s">
        <v>2953</v>
      </c>
      <c r="C1258" s="19"/>
      <c r="D1258" s="19"/>
      <c r="E1258" s="19"/>
      <c r="F1258" s="19"/>
      <c r="G1258" s="19"/>
      <c r="H1258" s="19"/>
      <c r="I1258" s="19"/>
      <c r="J1258" s="19"/>
      <c r="K1258" s="19"/>
      <c r="L1258" s="19"/>
      <c r="M1258" s="19"/>
      <c r="N1258" s="19"/>
      <c r="O1258" s="19"/>
      <c r="P1258" s="19"/>
      <c r="Q1258" s="19"/>
      <c r="R1258" s="19"/>
    </row>
    <row r="1259">
      <c r="A1259" s="6" t="s">
        <v>3400</v>
      </c>
      <c r="B1259" s="8" t="s">
        <v>2955</v>
      </c>
      <c r="C1259" s="19"/>
      <c r="D1259" s="19"/>
      <c r="E1259" s="19"/>
      <c r="F1259" s="19"/>
      <c r="G1259" s="19"/>
      <c r="H1259" s="19"/>
      <c r="I1259" s="19"/>
      <c r="J1259" s="19"/>
      <c r="K1259" s="19"/>
      <c r="L1259" s="19"/>
      <c r="M1259" s="19"/>
      <c r="N1259" s="19"/>
      <c r="O1259" s="19"/>
      <c r="P1259" s="19"/>
      <c r="Q1259" s="19"/>
      <c r="R1259" s="19"/>
    </row>
    <row r="1260">
      <c r="A1260" s="6" t="s">
        <v>3401</v>
      </c>
      <c r="B1260" s="8" t="s">
        <v>3029</v>
      </c>
      <c r="C1260" s="19"/>
      <c r="D1260" s="19"/>
      <c r="E1260" s="19"/>
      <c r="F1260" s="19"/>
      <c r="G1260" s="19"/>
      <c r="H1260" s="19"/>
      <c r="I1260" s="19"/>
      <c r="J1260" s="19"/>
      <c r="K1260" s="19"/>
      <c r="L1260" s="19"/>
      <c r="M1260" s="19"/>
      <c r="N1260" s="19"/>
      <c r="O1260" s="19"/>
      <c r="P1260" s="19"/>
      <c r="Q1260" s="19"/>
      <c r="R1260" s="19"/>
    </row>
    <row r="1261">
      <c r="A1261" s="6" t="s">
        <v>3402</v>
      </c>
      <c r="B1261" s="8" t="s">
        <v>3305</v>
      </c>
      <c r="C1261" s="19"/>
      <c r="D1261" s="19"/>
      <c r="E1261" s="19"/>
      <c r="F1261" s="19"/>
      <c r="G1261" s="19"/>
      <c r="H1261" s="19"/>
      <c r="I1261" s="19"/>
      <c r="J1261" s="19"/>
      <c r="K1261" s="19"/>
      <c r="L1261" s="19"/>
      <c r="M1261" s="19"/>
      <c r="N1261" s="19"/>
      <c r="O1261" s="19"/>
      <c r="P1261" s="19"/>
      <c r="Q1261" s="19"/>
      <c r="R1261" s="19"/>
    </row>
    <row r="1262">
      <c r="A1262" s="6" t="s">
        <v>3403</v>
      </c>
      <c r="B1262" s="8" t="s">
        <v>3307</v>
      </c>
      <c r="C1262" s="19"/>
      <c r="D1262" s="19"/>
      <c r="E1262" s="19"/>
      <c r="F1262" s="19"/>
      <c r="G1262" s="19"/>
      <c r="H1262" s="19"/>
      <c r="I1262" s="19"/>
      <c r="J1262" s="19"/>
      <c r="K1262" s="19"/>
      <c r="L1262" s="19"/>
      <c r="M1262" s="19"/>
      <c r="N1262" s="19"/>
      <c r="O1262" s="19"/>
      <c r="P1262" s="19"/>
      <c r="Q1262" s="19"/>
      <c r="R1262" s="19"/>
    </row>
    <row r="1263">
      <c r="A1263" s="6" t="s">
        <v>3404</v>
      </c>
      <c r="B1263" s="8" t="s">
        <v>3445</v>
      </c>
      <c r="C1263" s="19"/>
      <c r="D1263" s="19"/>
      <c r="E1263" s="19"/>
      <c r="F1263" s="19"/>
      <c r="G1263" s="19"/>
      <c r="H1263" s="19"/>
      <c r="I1263" s="19"/>
      <c r="J1263" s="19"/>
      <c r="K1263" s="19"/>
      <c r="L1263" s="19"/>
      <c r="M1263" s="19"/>
      <c r="N1263" s="19"/>
      <c r="O1263" s="19"/>
      <c r="P1263" s="19"/>
      <c r="Q1263" s="19"/>
      <c r="R1263" s="19"/>
    </row>
    <row r="1264">
      <c r="A1264" s="6" t="s">
        <v>3405</v>
      </c>
      <c r="B1264" s="8" t="s">
        <v>3447</v>
      </c>
      <c r="C1264" s="19"/>
      <c r="D1264" s="19"/>
      <c r="E1264" s="19"/>
      <c r="F1264" s="19"/>
      <c r="G1264" s="19"/>
      <c r="H1264" s="19"/>
      <c r="I1264" s="19"/>
      <c r="J1264" s="19"/>
      <c r="K1264" s="19"/>
      <c r="L1264" s="19"/>
      <c r="M1264" s="19"/>
      <c r="N1264" s="19"/>
      <c r="O1264" s="19"/>
      <c r="P1264" s="19"/>
      <c r="Q1264" s="19"/>
      <c r="R1264" s="19"/>
    </row>
    <row r="1265">
      <c r="A1265" s="6" t="s">
        <v>3406</v>
      </c>
      <c r="B1265" s="8" t="s">
        <v>3448</v>
      </c>
      <c r="C1265" s="19"/>
      <c r="D1265" s="19"/>
      <c r="E1265" s="19"/>
      <c r="F1265" s="19"/>
      <c r="G1265" s="19"/>
      <c r="H1265" s="19"/>
      <c r="I1265" s="19"/>
      <c r="J1265" s="19"/>
      <c r="K1265" s="19"/>
      <c r="L1265" s="19"/>
      <c r="M1265" s="19"/>
      <c r="N1265" s="19"/>
      <c r="O1265" s="19"/>
      <c r="P1265" s="19"/>
      <c r="Q1265" s="19"/>
      <c r="R1265" s="19"/>
    </row>
    <row r="1266">
      <c r="A1266" s="6" t="s">
        <v>3407</v>
      </c>
      <c r="B1266" s="8" t="s">
        <v>2957</v>
      </c>
      <c r="C1266" s="19"/>
      <c r="D1266" s="19"/>
      <c r="E1266" s="19"/>
      <c r="F1266" s="19"/>
      <c r="G1266" s="19"/>
      <c r="H1266" s="19"/>
      <c r="I1266" s="19"/>
      <c r="J1266" s="19"/>
      <c r="K1266" s="19"/>
      <c r="L1266" s="19"/>
      <c r="M1266" s="19"/>
      <c r="N1266" s="19"/>
      <c r="O1266" s="19"/>
      <c r="P1266" s="19"/>
      <c r="Q1266" s="19"/>
      <c r="R1266" s="19"/>
    </row>
    <row r="1267">
      <c r="A1267" s="6" t="s">
        <v>3408</v>
      </c>
      <c r="B1267" s="8" t="s">
        <v>3031</v>
      </c>
      <c r="C1267" s="19"/>
      <c r="D1267" s="19"/>
      <c r="E1267" s="19"/>
      <c r="F1267" s="19"/>
      <c r="G1267" s="19"/>
      <c r="H1267" s="19"/>
      <c r="I1267" s="19"/>
      <c r="J1267" s="19"/>
      <c r="K1267" s="19"/>
      <c r="L1267" s="19"/>
      <c r="M1267" s="19"/>
      <c r="N1267" s="19"/>
      <c r="O1267" s="19"/>
      <c r="P1267" s="19"/>
      <c r="Q1267" s="19"/>
      <c r="R1267" s="19"/>
    </row>
    <row r="1268">
      <c r="A1268" s="6" t="s">
        <v>3409</v>
      </c>
      <c r="B1268" s="8" t="s">
        <v>3032</v>
      </c>
      <c r="C1268" s="19"/>
      <c r="D1268" s="19"/>
      <c r="E1268" s="19"/>
      <c r="F1268" s="19"/>
      <c r="G1268" s="19"/>
      <c r="H1268" s="19"/>
      <c r="I1268" s="19"/>
      <c r="J1268" s="19"/>
      <c r="K1268" s="19"/>
      <c r="L1268" s="19"/>
      <c r="M1268" s="19"/>
      <c r="N1268" s="19"/>
      <c r="O1268" s="19"/>
      <c r="P1268" s="19"/>
      <c r="Q1268" s="19"/>
      <c r="R1268" s="19"/>
    </row>
    <row r="1269">
      <c r="A1269" s="6" t="s">
        <v>3410</v>
      </c>
      <c r="B1269" s="8" t="s">
        <v>3034</v>
      </c>
      <c r="C1269" s="19"/>
      <c r="D1269" s="19"/>
      <c r="E1269" s="19"/>
      <c r="F1269" s="19"/>
      <c r="G1269" s="19"/>
      <c r="H1269" s="19"/>
      <c r="I1269" s="19"/>
      <c r="J1269" s="19"/>
      <c r="K1269" s="19"/>
      <c r="L1269" s="19"/>
      <c r="M1269" s="19"/>
      <c r="N1269" s="19"/>
      <c r="O1269" s="19"/>
      <c r="P1269" s="19"/>
      <c r="Q1269" s="19"/>
      <c r="R1269" s="19"/>
    </row>
    <row r="1270">
      <c r="A1270" s="6" t="s">
        <v>3411</v>
      </c>
      <c r="B1270" s="8" t="s">
        <v>3035</v>
      </c>
      <c r="C1270" s="19"/>
      <c r="D1270" s="19"/>
      <c r="E1270" s="19"/>
      <c r="F1270" s="19"/>
      <c r="G1270" s="19"/>
      <c r="H1270" s="19"/>
      <c r="I1270" s="19"/>
      <c r="J1270" s="19"/>
      <c r="K1270" s="19"/>
      <c r="L1270" s="19"/>
      <c r="M1270" s="19"/>
      <c r="N1270" s="19"/>
      <c r="O1270" s="19"/>
      <c r="P1270" s="19"/>
      <c r="Q1270" s="19"/>
      <c r="R1270" s="19"/>
    </row>
    <row r="1271">
      <c r="A1271" s="6" t="s">
        <v>3412</v>
      </c>
      <c r="B1271" s="8" t="s">
        <v>3451</v>
      </c>
      <c r="C1271" s="19"/>
      <c r="D1271" s="19"/>
      <c r="E1271" s="19"/>
      <c r="F1271" s="19"/>
      <c r="G1271" s="19"/>
      <c r="H1271" s="19"/>
      <c r="I1271" s="19"/>
      <c r="J1271" s="19"/>
      <c r="K1271" s="19"/>
      <c r="L1271" s="19"/>
      <c r="M1271" s="19"/>
      <c r="N1271" s="19"/>
      <c r="O1271" s="19"/>
      <c r="P1271" s="19"/>
      <c r="Q1271" s="19"/>
      <c r="R1271" s="19"/>
    </row>
    <row r="1273">
      <c r="A1273" s="3" t="s">
        <v>3389</v>
      </c>
      <c r="B1273" s="0" t="s">
        <v>710</v>
      </c>
    </row>
    <row r="1274">
      <c r="A1274" s="3" t="s">
        <v>3381</v>
      </c>
      <c r="B1274" s="0" t="s">
        <v>680</v>
      </c>
    </row>
    <row r="1275">
      <c r="A1275" s="3" t="s">
        <v>3382</v>
      </c>
      <c r="B1275" s="0" t="s">
        <v>805</v>
      </c>
    </row>
    <row r="1276">
      <c r="A1276" s="3" t="s">
        <v>2972</v>
      </c>
      <c r="B1276" s="0" t="s">
        <v>2985</v>
      </c>
    </row>
    <row r="1277">
      <c r="A1277" s="3" t="s">
        <v>2802</v>
      </c>
      <c r="B1277" s="0" t="s">
        <v>2803</v>
      </c>
    </row>
    <row r="1278">
      <c r="A1278" s="11" t="s">
        <v>141</v>
      </c>
      <c r="B1278" s="13" t="s">
        <v>141</v>
      </c>
      <c r="C1278" s="6" t="s">
        <v>3461</v>
      </c>
      <c r="D1278" s="6" t="s">
        <v>3314</v>
      </c>
      <c r="E1278" s="6" t="s">
        <v>3315</v>
      </c>
      <c r="F1278" s="6" t="s">
        <v>3316</v>
      </c>
      <c r="G1278" s="6" t="s">
        <v>3317</v>
      </c>
      <c r="H1278" s="6" t="s">
        <v>3318</v>
      </c>
      <c r="I1278" s="6" t="s">
        <v>3319</v>
      </c>
      <c r="J1278" s="6" t="s">
        <v>3320</v>
      </c>
      <c r="K1278" s="6" t="s">
        <v>3321</v>
      </c>
      <c r="L1278" s="6" t="s">
        <v>3322</v>
      </c>
      <c r="M1278" s="6" t="s">
        <v>3323</v>
      </c>
      <c r="N1278" s="6" t="s">
        <v>3324</v>
      </c>
      <c r="O1278" s="6" t="s">
        <v>3325</v>
      </c>
      <c r="P1278" s="6" t="s">
        <v>3326</v>
      </c>
      <c r="Q1278" s="6" t="s">
        <v>3327</v>
      </c>
      <c r="R1278" s="6" t="s">
        <v>3462</v>
      </c>
    </row>
    <row r="1279">
      <c r="A1279" s="14" t="s">
        <v>141</v>
      </c>
      <c r="B1279" s="16" t="s">
        <v>141</v>
      </c>
      <c r="C1279" s="8" t="s">
        <v>3498</v>
      </c>
      <c r="D1279" s="8" t="s">
        <v>3499</v>
      </c>
      <c r="E1279" s="8" t="s">
        <v>3500</v>
      </c>
      <c r="F1279" s="8" t="s">
        <v>3501</v>
      </c>
      <c r="G1279" s="8" t="s">
        <v>3502</v>
      </c>
      <c r="H1279" s="8" t="s">
        <v>3503</v>
      </c>
      <c r="I1279" s="8" t="s">
        <v>3504</v>
      </c>
      <c r="J1279" s="8" t="s">
        <v>3505</v>
      </c>
      <c r="K1279" s="8" t="s">
        <v>3506</v>
      </c>
      <c r="L1279" s="8" t="s">
        <v>3507</v>
      </c>
      <c r="M1279" s="8" t="s">
        <v>3508</v>
      </c>
      <c r="N1279" s="8" t="s">
        <v>3509</v>
      </c>
      <c r="O1279" s="8" t="s">
        <v>3510</v>
      </c>
      <c r="P1279" s="8" t="s">
        <v>3511</v>
      </c>
      <c r="Q1279" s="8" t="s">
        <v>3512</v>
      </c>
      <c r="R1279" s="8" t="s">
        <v>3513</v>
      </c>
    </row>
    <row r="1280">
      <c r="A1280" s="6" t="s">
        <v>3463</v>
      </c>
      <c r="B1280" s="8" t="s">
        <v>2949</v>
      </c>
      <c r="C1280" s="19"/>
      <c r="D1280" s="19"/>
      <c r="E1280" s="19"/>
      <c r="F1280" s="19"/>
      <c r="G1280" s="19"/>
      <c r="H1280" s="19"/>
      <c r="I1280" s="19"/>
      <c r="J1280" s="19"/>
      <c r="K1280" s="19"/>
      <c r="L1280" s="19"/>
      <c r="M1280" s="19"/>
      <c r="N1280" s="19"/>
      <c r="O1280" s="19"/>
      <c r="P1280" s="19"/>
      <c r="Q1280" s="19"/>
      <c r="R1280" s="19"/>
    </row>
    <row r="1281">
      <c r="A1281" s="6" t="s">
        <v>3398</v>
      </c>
      <c r="B1281" s="8" t="s">
        <v>2951</v>
      </c>
      <c r="C1281" s="19"/>
      <c r="D1281" s="19"/>
      <c r="E1281" s="19"/>
      <c r="F1281" s="19"/>
      <c r="G1281" s="19"/>
      <c r="H1281" s="19"/>
      <c r="I1281" s="19"/>
      <c r="J1281" s="19"/>
      <c r="K1281" s="19"/>
      <c r="L1281" s="19"/>
      <c r="M1281" s="19"/>
      <c r="N1281" s="19"/>
      <c r="O1281" s="19"/>
      <c r="P1281" s="19"/>
      <c r="Q1281" s="19"/>
      <c r="R1281" s="19"/>
    </row>
    <row r="1282">
      <c r="A1282" s="6" t="s">
        <v>3399</v>
      </c>
      <c r="B1282" s="8" t="s">
        <v>2953</v>
      </c>
      <c r="C1282" s="19"/>
      <c r="D1282" s="19"/>
      <c r="E1282" s="19"/>
      <c r="F1282" s="19"/>
      <c r="G1282" s="19"/>
      <c r="H1282" s="19"/>
      <c r="I1282" s="19"/>
      <c r="J1282" s="19"/>
      <c r="K1282" s="19"/>
      <c r="L1282" s="19"/>
      <c r="M1282" s="19"/>
      <c r="N1282" s="19"/>
      <c r="O1282" s="19"/>
      <c r="P1282" s="19"/>
      <c r="Q1282" s="19"/>
      <c r="R1282" s="19"/>
    </row>
    <row r="1283">
      <c r="A1283" s="6" t="s">
        <v>3400</v>
      </c>
      <c r="B1283" s="8" t="s">
        <v>2955</v>
      </c>
      <c r="C1283" s="19"/>
      <c r="D1283" s="19"/>
      <c r="E1283" s="19"/>
      <c r="F1283" s="19"/>
      <c r="G1283" s="19"/>
      <c r="H1283" s="19"/>
      <c r="I1283" s="19"/>
      <c r="J1283" s="19"/>
      <c r="K1283" s="19"/>
      <c r="L1283" s="19"/>
      <c r="M1283" s="19"/>
      <c r="N1283" s="19"/>
      <c r="O1283" s="19"/>
      <c r="P1283" s="19"/>
      <c r="Q1283" s="19"/>
      <c r="R1283" s="19"/>
    </row>
    <row r="1284">
      <c r="A1284" s="6" t="s">
        <v>3401</v>
      </c>
      <c r="B1284" s="8" t="s">
        <v>3029</v>
      </c>
      <c r="C1284" s="19"/>
      <c r="D1284" s="19"/>
      <c r="E1284" s="19"/>
      <c r="F1284" s="19"/>
      <c r="G1284" s="19"/>
      <c r="H1284" s="19"/>
      <c r="I1284" s="19"/>
      <c r="J1284" s="19"/>
      <c r="K1284" s="19"/>
      <c r="L1284" s="19"/>
      <c r="M1284" s="19"/>
      <c r="N1284" s="19"/>
      <c r="O1284" s="19"/>
      <c r="P1284" s="19"/>
      <c r="Q1284" s="19"/>
      <c r="R1284" s="19"/>
    </row>
    <row r="1285">
      <c r="A1285" s="6" t="s">
        <v>3402</v>
      </c>
      <c r="B1285" s="8" t="s">
        <v>3305</v>
      </c>
      <c r="C1285" s="19"/>
      <c r="D1285" s="19"/>
      <c r="E1285" s="19"/>
      <c r="F1285" s="19"/>
      <c r="G1285" s="19"/>
      <c r="H1285" s="19"/>
      <c r="I1285" s="19"/>
      <c r="J1285" s="19"/>
      <c r="K1285" s="19"/>
      <c r="L1285" s="19"/>
      <c r="M1285" s="19"/>
      <c r="N1285" s="19"/>
      <c r="O1285" s="19"/>
      <c r="P1285" s="19"/>
      <c r="Q1285" s="19"/>
      <c r="R1285" s="19"/>
    </row>
    <row r="1286">
      <c r="A1286" s="6" t="s">
        <v>3403</v>
      </c>
      <c r="B1286" s="8" t="s">
        <v>3307</v>
      </c>
      <c r="C1286" s="19"/>
      <c r="D1286" s="19"/>
      <c r="E1286" s="19"/>
      <c r="F1286" s="19"/>
      <c r="G1286" s="19"/>
      <c r="H1286" s="19"/>
      <c r="I1286" s="19"/>
      <c r="J1286" s="19"/>
      <c r="K1286" s="19"/>
      <c r="L1286" s="19"/>
      <c r="M1286" s="19"/>
      <c r="N1286" s="19"/>
      <c r="O1286" s="19"/>
      <c r="P1286" s="19"/>
      <c r="Q1286" s="19"/>
      <c r="R1286" s="19"/>
    </row>
    <row r="1287">
      <c r="A1287" s="6" t="s">
        <v>3404</v>
      </c>
      <c r="B1287" s="8" t="s">
        <v>3445</v>
      </c>
      <c r="C1287" s="19"/>
      <c r="D1287" s="19"/>
      <c r="E1287" s="19"/>
      <c r="F1287" s="19"/>
      <c r="G1287" s="19"/>
      <c r="H1287" s="19"/>
      <c r="I1287" s="19"/>
      <c r="J1287" s="19"/>
      <c r="K1287" s="19"/>
      <c r="L1287" s="19"/>
      <c r="M1287" s="19"/>
      <c r="N1287" s="19"/>
      <c r="O1287" s="19"/>
      <c r="P1287" s="19"/>
      <c r="Q1287" s="19"/>
      <c r="R1287" s="19"/>
    </row>
    <row r="1288">
      <c r="A1288" s="6" t="s">
        <v>3405</v>
      </c>
      <c r="B1288" s="8" t="s">
        <v>3447</v>
      </c>
      <c r="C1288" s="19"/>
      <c r="D1288" s="19"/>
      <c r="E1288" s="19"/>
      <c r="F1288" s="19"/>
      <c r="G1288" s="19"/>
      <c r="H1288" s="19"/>
      <c r="I1288" s="19"/>
      <c r="J1288" s="19"/>
      <c r="K1288" s="19"/>
      <c r="L1288" s="19"/>
      <c r="M1288" s="19"/>
      <c r="N1288" s="19"/>
      <c r="O1288" s="19"/>
      <c r="P1288" s="19"/>
      <c r="Q1288" s="19"/>
      <c r="R1288" s="19"/>
    </row>
    <row r="1289">
      <c r="A1289" s="6" t="s">
        <v>3406</v>
      </c>
      <c r="B1289" s="8" t="s">
        <v>3448</v>
      </c>
      <c r="C1289" s="19"/>
      <c r="D1289" s="19"/>
      <c r="E1289" s="19"/>
      <c r="F1289" s="19"/>
      <c r="G1289" s="19"/>
      <c r="H1289" s="19"/>
      <c r="I1289" s="19"/>
      <c r="J1289" s="19"/>
      <c r="K1289" s="19"/>
      <c r="L1289" s="19"/>
      <c r="M1289" s="19"/>
      <c r="N1289" s="19"/>
      <c r="O1289" s="19"/>
      <c r="P1289" s="19"/>
      <c r="Q1289" s="19"/>
      <c r="R1289" s="19"/>
    </row>
    <row r="1290">
      <c r="A1290" s="6" t="s">
        <v>3407</v>
      </c>
      <c r="B1290" s="8" t="s">
        <v>2957</v>
      </c>
      <c r="C1290" s="19"/>
      <c r="D1290" s="19"/>
      <c r="E1290" s="19"/>
      <c r="F1290" s="19"/>
      <c r="G1290" s="19"/>
      <c r="H1290" s="19"/>
      <c r="I1290" s="19"/>
      <c r="J1290" s="19"/>
      <c r="K1290" s="19"/>
      <c r="L1290" s="19"/>
      <c r="M1290" s="19"/>
      <c r="N1290" s="19"/>
      <c r="O1290" s="19"/>
      <c r="P1290" s="19"/>
      <c r="Q1290" s="19"/>
      <c r="R1290" s="19"/>
    </row>
    <row r="1291">
      <c r="A1291" s="6" t="s">
        <v>3408</v>
      </c>
      <c r="B1291" s="8" t="s">
        <v>3031</v>
      </c>
      <c r="C1291" s="19"/>
      <c r="D1291" s="19"/>
      <c r="E1291" s="19"/>
      <c r="F1291" s="19"/>
      <c r="G1291" s="19"/>
      <c r="H1291" s="19"/>
      <c r="I1291" s="19"/>
      <c r="J1291" s="19"/>
      <c r="K1291" s="19"/>
      <c r="L1291" s="19"/>
      <c r="M1291" s="19"/>
      <c r="N1291" s="19"/>
      <c r="O1291" s="19"/>
      <c r="P1291" s="19"/>
      <c r="Q1291" s="19"/>
      <c r="R1291" s="19"/>
    </row>
    <row r="1292">
      <c r="A1292" s="6" t="s">
        <v>3409</v>
      </c>
      <c r="B1292" s="8" t="s">
        <v>3032</v>
      </c>
      <c r="C1292" s="19"/>
      <c r="D1292" s="19"/>
      <c r="E1292" s="19"/>
      <c r="F1292" s="19"/>
      <c r="G1292" s="19"/>
      <c r="H1292" s="19"/>
      <c r="I1292" s="19"/>
      <c r="J1292" s="19"/>
      <c r="K1292" s="19"/>
      <c r="L1292" s="19"/>
      <c r="M1292" s="19"/>
      <c r="N1292" s="19"/>
      <c r="O1292" s="19"/>
      <c r="P1292" s="19"/>
      <c r="Q1292" s="19"/>
      <c r="R1292" s="19"/>
    </row>
    <row r="1293">
      <c r="A1293" s="6" t="s">
        <v>3410</v>
      </c>
      <c r="B1293" s="8" t="s">
        <v>3034</v>
      </c>
      <c r="C1293" s="19"/>
      <c r="D1293" s="19"/>
      <c r="E1293" s="19"/>
      <c r="F1293" s="19"/>
      <c r="G1293" s="19"/>
      <c r="H1293" s="19"/>
      <c r="I1293" s="19"/>
      <c r="J1293" s="19"/>
      <c r="K1293" s="19"/>
      <c r="L1293" s="19"/>
      <c r="M1293" s="19"/>
      <c r="N1293" s="19"/>
      <c r="O1293" s="19"/>
      <c r="P1293" s="19"/>
      <c r="Q1293" s="19"/>
      <c r="R1293" s="19"/>
    </row>
    <row r="1294">
      <c r="A1294" s="6" t="s">
        <v>3411</v>
      </c>
      <c r="B1294" s="8" t="s">
        <v>3035</v>
      </c>
      <c r="C1294" s="19"/>
      <c r="D1294" s="19"/>
      <c r="E1294" s="19"/>
      <c r="F1294" s="19"/>
      <c r="G1294" s="19"/>
      <c r="H1294" s="19"/>
      <c r="I1294" s="19"/>
      <c r="J1294" s="19"/>
      <c r="K1294" s="19"/>
      <c r="L1294" s="19"/>
      <c r="M1294" s="19"/>
      <c r="N1294" s="19"/>
      <c r="O1294" s="19"/>
      <c r="P1294" s="19"/>
      <c r="Q1294" s="19"/>
      <c r="R1294" s="19"/>
    </row>
    <row r="1295">
      <c r="A1295" s="6" t="s">
        <v>3412</v>
      </c>
      <c r="B1295" s="8" t="s">
        <v>3451</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'Enums'!CA1:CA3</formula1>
    </dataValidation>
    <dataValidation type="list" sqref="B2" showErrorMessage="1" errorStyle="warning">
      <formula1>'Enums'!BX1:BX193</formula1>
    </dataValidation>
    <dataValidation type="list" sqref="B3" showErrorMessage="1" errorStyle="warning">
      <formula1>'Enums'!BY1:BY3</formula1>
    </dataValidation>
    <dataValidation type="list" sqref="B4" showErrorMessage="1" errorStyle="warning">
      <formula1>'Enums'!CB1:CB17</formula1>
    </dataValidation>
    <dataValidation type="list" sqref="B25" showErrorMessage="1" errorStyle="warning">
      <formula1>'Enums'!CA1:CA3</formula1>
    </dataValidation>
    <dataValidation type="list" sqref="B26" showErrorMessage="1" errorStyle="warning">
      <formula1>'Enums'!BX1:BX193</formula1>
    </dataValidation>
    <dataValidation type="list" sqref="B27" showErrorMessage="1" errorStyle="warning">
      <formula1>'Enums'!BY1:BY3</formula1>
    </dataValidation>
    <dataValidation type="list" sqref="B28" showErrorMessage="1" errorStyle="warning">
      <formula1>'Enums'!CB1:CB17</formula1>
    </dataValidation>
    <dataValidation type="list" sqref="B49" showErrorMessage="1" errorStyle="warning">
      <formula1>'Enums'!CA1:CA3</formula1>
    </dataValidation>
    <dataValidation type="list" sqref="B50" showErrorMessage="1" errorStyle="warning">
      <formula1>'Enums'!BX1:BX193</formula1>
    </dataValidation>
    <dataValidation type="list" sqref="B51" showErrorMessage="1" errorStyle="warning">
      <formula1>'Enums'!BY1:BY3</formula1>
    </dataValidation>
    <dataValidation type="list" sqref="B52" showErrorMessage="1" errorStyle="warning">
      <formula1>'Enums'!CB1:CB17</formula1>
    </dataValidation>
    <dataValidation type="list" sqref="B73" showErrorMessage="1" errorStyle="warning">
      <formula1>'Enums'!CA1:CA3</formula1>
    </dataValidation>
    <dataValidation type="list" sqref="B74" showErrorMessage="1" errorStyle="warning">
      <formula1>'Enums'!BX1:BX193</formula1>
    </dataValidation>
    <dataValidation type="list" sqref="B75" showErrorMessage="1" errorStyle="warning">
      <formula1>'Enums'!BY1:BY3</formula1>
    </dataValidation>
    <dataValidation type="list" sqref="B76" showErrorMessage="1" errorStyle="warning">
      <formula1>'Enums'!CB1:CB17</formula1>
    </dataValidation>
    <dataValidation type="list" sqref="B97" showErrorMessage="1" errorStyle="warning">
      <formula1>'Enums'!CA1:CA3</formula1>
    </dataValidation>
    <dataValidation type="list" sqref="B98" showErrorMessage="1" errorStyle="warning">
      <formula1>'Enums'!BX1:BX193</formula1>
    </dataValidation>
    <dataValidation type="list" sqref="B99" showErrorMessage="1" errorStyle="warning">
      <formula1>'Enums'!BY1:BY3</formula1>
    </dataValidation>
    <dataValidation type="list" sqref="B100" showErrorMessage="1" errorStyle="warning">
      <formula1>'Enums'!CB1:CB17</formula1>
    </dataValidation>
    <dataValidation type="list" sqref="B121" showErrorMessage="1" errorStyle="warning">
      <formula1>'Enums'!CA1:CA3</formula1>
    </dataValidation>
    <dataValidation type="list" sqref="B122" showErrorMessage="1" errorStyle="warning">
      <formula1>'Enums'!BX1:BX193</formula1>
    </dataValidation>
    <dataValidation type="list" sqref="B123" showErrorMessage="1" errorStyle="warning">
      <formula1>'Enums'!BY1:BY3</formula1>
    </dataValidation>
    <dataValidation type="list" sqref="B124" showErrorMessage="1" errorStyle="warning">
      <formula1>'Enums'!CB1:CB17</formula1>
    </dataValidation>
    <dataValidation type="list" sqref="B145" showErrorMessage="1" errorStyle="warning">
      <formula1>'Enums'!CA1:CA3</formula1>
    </dataValidation>
    <dataValidation type="list" sqref="B146" showErrorMessage="1" errorStyle="warning">
      <formula1>'Enums'!BX1:BX193</formula1>
    </dataValidation>
    <dataValidation type="list" sqref="B147" showErrorMessage="1" errorStyle="warning">
      <formula1>'Enums'!BY1:BY3</formula1>
    </dataValidation>
    <dataValidation type="list" sqref="B148" showErrorMessage="1" errorStyle="warning">
      <formula1>'Enums'!CB1:CB17</formula1>
    </dataValidation>
    <dataValidation type="list" sqref="B169" showErrorMessage="1" errorStyle="warning">
      <formula1>'Enums'!CA1:CA3</formula1>
    </dataValidation>
    <dataValidation type="list" sqref="B170" showErrorMessage="1" errorStyle="warning">
      <formula1>'Enums'!BX1:BX193</formula1>
    </dataValidation>
    <dataValidation type="list" sqref="B171" showErrorMessage="1" errorStyle="warning">
      <formula1>'Enums'!BY1:BY3</formula1>
    </dataValidation>
    <dataValidation type="list" sqref="B172" showErrorMessage="1" errorStyle="warning">
      <formula1>'Enums'!CB1:CB17</formula1>
    </dataValidation>
    <dataValidation type="list" sqref="B193" showErrorMessage="1" errorStyle="warning">
      <formula1>'Enums'!CA1:CA3</formula1>
    </dataValidation>
    <dataValidation type="list" sqref="B194" showErrorMessage="1" errorStyle="warning">
      <formula1>'Enums'!BX1:BX193</formula1>
    </dataValidation>
    <dataValidation type="list" sqref="B195" showErrorMessage="1" errorStyle="warning">
      <formula1>'Enums'!BY1:BY3</formula1>
    </dataValidation>
    <dataValidation type="list" sqref="B196" showErrorMessage="1" errorStyle="warning">
      <formula1>'Enums'!CB1:CB17</formula1>
    </dataValidation>
    <dataValidation type="list" sqref="B217" showErrorMessage="1" errorStyle="warning">
      <formula1>'Enums'!CA1:CA3</formula1>
    </dataValidation>
    <dataValidation type="list" sqref="B218" showErrorMessage="1" errorStyle="warning">
      <formula1>'Enums'!BX1:BX193</formula1>
    </dataValidation>
    <dataValidation type="list" sqref="B219" showErrorMessage="1" errorStyle="warning">
      <formula1>'Enums'!BY1:BY3</formula1>
    </dataValidation>
    <dataValidation type="list" sqref="B220" showErrorMessage="1" errorStyle="warning">
      <formula1>'Enums'!CB1:CB17</formula1>
    </dataValidation>
    <dataValidation type="list" sqref="B241" showErrorMessage="1" errorStyle="warning">
      <formula1>'Enums'!CA1:CA3</formula1>
    </dataValidation>
    <dataValidation type="list" sqref="B242" showErrorMessage="1" errorStyle="warning">
      <formula1>'Enums'!BX1:BX193</formula1>
    </dataValidation>
    <dataValidation type="list" sqref="B243" showErrorMessage="1" errorStyle="warning">
      <formula1>'Enums'!BY1:BY3</formula1>
    </dataValidation>
    <dataValidation type="list" sqref="B244" showErrorMessage="1" errorStyle="warning">
      <formula1>'Enums'!CB1:CB17</formula1>
    </dataValidation>
    <dataValidation type="list" sqref="B265" showErrorMessage="1" errorStyle="warning">
      <formula1>'Enums'!CA1:CA3</formula1>
    </dataValidation>
    <dataValidation type="list" sqref="B266" showErrorMessage="1" errorStyle="warning">
      <formula1>'Enums'!BX1:BX193</formula1>
    </dataValidation>
    <dataValidation type="list" sqref="B267" showErrorMessage="1" errorStyle="warning">
      <formula1>'Enums'!BY1:BY3</formula1>
    </dataValidation>
    <dataValidation type="list" sqref="B268" showErrorMessage="1" errorStyle="warning">
      <formula1>'Enums'!CB1:CB17</formula1>
    </dataValidation>
    <dataValidation type="list" sqref="B289" showErrorMessage="1" errorStyle="warning">
      <formula1>'Enums'!CA1:CA3</formula1>
    </dataValidation>
    <dataValidation type="list" sqref="B290" showErrorMessage="1" errorStyle="warning">
      <formula1>'Enums'!BX1:BX193</formula1>
    </dataValidation>
    <dataValidation type="list" sqref="B291" showErrorMessage="1" errorStyle="warning">
      <formula1>'Enums'!BY1:BY3</formula1>
    </dataValidation>
    <dataValidation type="list" sqref="B292" showErrorMessage="1" errorStyle="warning">
      <formula1>'Enums'!CB1:CB17</formula1>
    </dataValidation>
    <dataValidation type="list" sqref="B313" showErrorMessage="1" errorStyle="warning">
      <formula1>'Enums'!CA1:CA3</formula1>
    </dataValidation>
    <dataValidation type="list" sqref="B314" showErrorMessage="1" errorStyle="warning">
      <formula1>'Enums'!BX1:BX193</formula1>
    </dataValidation>
    <dataValidation type="list" sqref="B315" showErrorMessage="1" errorStyle="warning">
      <formula1>'Enums'!BY1:BY3</formula1>
    </dataValidation>
    <dataValidation type="list" sqref="B316" showErrorMessage="1" errorStyle="warning">
      <formula1>'Enums'!CB1:CB17</formula1>
    </dataValidation>
    <dataValidation type="list" sqref="B337" showErrorMessage="1" errorStyle="warning">
      <formula1>'Enums'!CA1:CA3</formula1>
    </dataValidation>
    <dataValidation type="list" sqref="B338" showErrorMessage="1" errorStyle="warning">
      <formula1>'Enums'!BX1:BX193</formula1>
    </dataValidation>
    <dataValidation type="list" sqref="B339" showErrorMessage="1" errorStyle="warning">
      <formula1>'Enums'!BY1:BY3</formula1>
    </dataValidation>
    <dataValidation type="list" sqref="B340" showErrorMessage="1" errorStyle="warning">
      <formula1>'Enums'!CB1:CB17</formula1>
    </dataValidation>
    <dataValidation type="list" sqref="B361" showErrorMessage="1" errorStyle="warning">
      <formula1>'Enums'!CA1:CA3</formula1>
    </dataValidation>
    <dataValidation type="list" sqref="B362" showErrorMessage="1" errorStyle="warning">
      <formula1>'Enums'!BX1:BX193</formula1>
    </dataValidation>
    <dataValidation type="list" sqref="B363" showErrorMessage="1" errorStyle="warning">
      <formula1>'Enums'!BY1:BY3</formula1>
    </dataValidation>
    <dataValidation type="list" sqref="B364" showErrorMessage="1" errorStyle="warning">
      <formula1>'Enums'!CB1:CB17</formula1>
    </dataValidation>
    <dataValidation type="list" sqref="B385" showErrorMessage="1" errorStyle="warning">
      <formula1>'Enums'!CA1:CA3</formula1>
    </dataValidation>
    <dataValidation type="list" sqref="B386" showErrorMessage="1" errorStyle="warning">
      <formula1>'Enums'!BX1:BX193</formula1>
    </dataValidation>
    <dataValidation type="list" sqref="B387" showErrorMessage="1" errorStyle="warning">
      <formula1>'Enums'!BY1:BY3</formula1>
    </dataValidation>
    <dataValidation type="list" sqref="B388" showErrorMessage="1" errorStyle="warning">
      <formula1>'Enums'!CB1:CB17</formula1>
    </dataValidation>
    <dataValidation type="list" sqref="B409" showErrorMessage="1" errorStyle="warning">
      <formula1>'Enums'!CA1:CA3</formula1>
    </dataValidation>
    <dataValidation type="list" sqref="B410" showErrorMessage="1" errorStyle="warning">
      <formula1>'Enums'!BX1:BX193</formula1>
    </dataValidation>
    <dataValidation type="list" sqref="B411" showErrorMessage="1" errorStyle="warning">
      <formula1>'Enums'!BY1:BY3</formula1>
    </dataValidation>
    <dataValidation type="list" sqref="B412" showErrorMessage="1" errorStyle="warning">
      <formula1>'Enums'!CB1:CB17</formula1>
    </dataValidation>
    <dataValidation type="list" sqref="B433" showErrorMessage="1" errorStyle="warning">
      <formula1>'Enums'!CA1:CA3</formula1>
    </dataValidation>
    <dataValidation type="list" sqref="B434" showErrorMessage="1" errorStyle="warning">
      <formula1>'Enums'!BX1:BX193</formula1>
    </dataValidation>
    <dataValidation type="list" sqref="B435" showErrorMessage="1" errorStyle="warning">
      <formula1>'Enums'!BY1:BY3</formula1>
    </dataValidation>
    <dataValidation type="list" sqref="B436" showErrorMessage="1" errorStyle="warning">
      <formula1>'Enums'!CB1:CB17</formula1>
    </dataValidation>
    <dataValidation type="list" sqref="B457" showErrorMessage="1" errorStyle="warning">
      <formula1>'Enums'!CA1:CA3</formula1>
    </dataValidation>
    <dataValidation type="list" sqref="B458" showErrorMessage="1" errorStyle="warning">
      <formula1>'Enums'!BX1:BX193</formula1>
    </dataValidation>
    <dataValidation type="list" sqref="B459" showErrorMessage="1" errorStyle="warning">
      <formula1>'Enums'!BY1:BY3</formula1>
    </dataValidation>
    <dataValidation type="list" sqref="B460" showErrorMessage="1" errorStyle="warning">
      <formula1>'Enums'!CB1:CB17</formula1>
    </dataValidation>
    <dataValidation type="list" sqref="B481" showErrorMessage="1" errorStyle="warning">
      <formula1>'Enums'!CA1:CA3</formula1>
    </dataValidation>
    <dataValidation type="list" sqref="B482" showErrorMessage="1" errorStyle="warning">
      <formula1>'Enums'!BX1:BX193</formula1>
    </dataValidation>
    <dataValidation type="list" sqref="B483" showErrorMessage="1" errorStyle="warning">
      <formula1>'Enums'!BY1:BY3</formula1>
    </dataValidation>
    <dataValidation type="list" sqref="B484" showErrorMessage="1" errorStyle="warning">
      <formula1>'Enums'!CB1:CB17</formula1>
    </dataValidation>
    <dataValidation type="list" sqref="B505" showErrorMessage="1" errorStyle="warning">
      <formula1>'Enums'!CA1:CA3</formula1>
    </dataValidation>
    <dataValidation type="list" sqref="B506" showErrorMessage="1" errorStyle="warning">
      <formula1>'Enums'!BX1:BX193</formula1>
    </dataValidation>
    <dataValidation type="list" sqref="B507" showErrorMessage="1" errorStyle="warning">
      <formula1>'Enums'!BY1:BY3</formula1>
    </dataValidation>
    <dataValidation type="list" sqref="B508" showErrorMessage="1" errorStyle="warning">
      <formula1>'Enums'!CB1:CB17</formula1>
    </dataValidation>
    <dataValidation type="list" sqref="B529" showErrorMessage="1" errorStyle="warning">
      <formula1>'Enums'!CA1:CA3</formula1>
    </dataValidation>
    <dataValidation type="list" sqref="B530" showErrorMessage="1" errorStyle="warning">
      <formula1>'Enums'!BX1:BX193</formula1>
    </dataValidation>
    <dataValidation type="list" sqref="B531" showErrorMessage="1" errorStyle="warning">
      <formula1>'Enums'!BY1:BY3</formula1>
    </dataValidation>
    <dataValidation type="list" sqref="B532" showErrorMessage="1" errorStyle="warning">
      <formula1>'Enums'!CB1:CB17</formula1>
    </dataValidation>
    <dataValidation type="list" sqref="B553" showErrorMessage="1" errorStyle="warning">
      <formula1>'Enums'!CA1:CA3</formula1>
    </dataValidation>
    <dataValidation type="list" sqref="B554" showErrorMessage="1" errorStyle="warning">
      <formula1>'Enums'!BX1:BX193</formula1>
    </dataValidation>
    <dataValidation type="list" sqref="B555" showErrorMessage="1" errorStyle="warning">
      <formula1>'Enums'!BY1:BY3</formula1>
    </dataValidation>
    <dataValidation type="list" sqref="B556" showErrorMessage="1" errorStyle="warning">
      <formula1>'Enums'!CB1:CB17</formula1>
    </dataValidation>
    <dataValidation type="list" sqref="B577" showErrorMessage="1" errorStyle="warning">
      <formula1>'Enums'!CA1:CA3</formula1>
    </dataValidation>
    <dataValidation type="list" sqref="B578" showErrorMessage="1" errorStyle="warning">
      <formula1>'Enums'!BX1:BX193</formula1>
    </dataValidation>
    <dataValidation type="list" sqref="B579" showErrorMessage="1" errorStyle="warning">
      <formula1>'Enums'!BY1:BY3</formula1>
    </dataValidation>
    <dataValidation type="list" sqref="B580" showErrorMessage="1" errorStyle="warning">
      <formula1>'Enums'!CB1:CB17</formula1>
    </dataValidation>
    <dataValidation type="list" sqref="B601" showErrorMessage="1" errorStyle="warning">
      <formula1>'Enums'!CA1:CA3</formula1>
    </dataValidation>
    <dataValidation type="list" sqref="B602" showErrorMessage="1" errorStyle="warning">
      <formula1>'Enums'!BX1:BX193</formula1>
    </dataValidation>
    <dataValidation type="list" sqref="B603" showErrorMessage="1" errorStyle="warning">
      <formula1>'Enums'!BY1:BY3</formula1>
    </dataValidation>
    <dataValidation type="list" sqref="B604" showErrorMessage="1" errorStyle="warning">
      <formula1>'Enums'!CB1:CB17</formula1>
    </dataValidation>
    <dataValidation type="list" sqref="B625" showErrorMessage="1" errorStyle="warning">
      <formula1>'Enums'!CA1:CA3</formula1>
    </dataValidation>
    <dataValidation type="list" sqref="B626" showErrorMessage="1" errorStyle="warning">
      <formula1>'Enums'!BX1:BX193</formula1>
    </dataValidation>
    <dataValidation type="list" sqref="B627" showErrorMessage="1" errorStyle="warning">
      <formula1>'Enums'!BY1:BY3</formula1>
    </dataValidation>
    <dataValidation type="list" sqref="B628" showErrorMessage="1" errorStyle="warning">
      <formula1>'Enums'!CB1:CB17</formula1>
    </dataValidation>
    <dataValidation type="list" sqref="B649" showErrorMessage="1" errorStyle="warning">
      <formula1>'Enums'!CA1:CA3</formula1>
    </dataValidation>
    <dataValidation type="list" sqref="B650" showErrorMessage="1" errorStyle="warning">
      <formula1>'Enums'!BX1:BX193</formula1>
    </dataValidation>
    <dataValidation type="list" sqref="B651" showErrorMessage="1" errorStyle="warning">
      <formula1>'Enums'!BY1:BY3</formula1>
    </dataValidation>
    <dataValidation type="list" sqref="B652" showErrorMessage="1" errorStyle="warning">
      <formula1>'Enums'!CB1:CB17</formula1>
    </dataValidation>
    <dataValidation type="list" sqref="B673" showErrorMessage="1" errorStyle="warning">
      <formula1>'Enums'!CA1:CA3</formula1>
    </dataValidation>
    <dataValidation type="list" sqref="B674" showErrorMessage="1" errorStyle="warning">
      <formula1>'Enums'!BX1:BX193</formula1>
    </dataValidation>
    <dataValidation type="list" sqref="B675" showErrorMessage="1" errorStyle="warning">
      <formula1>'Enums'!BY1:BY3</formula1>
    </dataValidation>
    <dataValidation type="list" sqref="B676" showErrorMessage="1" errorStyle="warning">
      <formula1>'Enums'!CB1:CB17</formula1>
    </dataValidation>
    <dataValidation type="list" sqref="B697" showErrorMessage="1" errorStyle="warning">
      <formula1>'Enums'!CA1:CA3</formula1>
    </dataValidation>
    <dataValidation type="list" sqref="B698" showErrorMessage="1" errorStyle="warning">
      <formula1>'Enums'!BX1:BX193</formula1>
    </dataValidation>
    <dataValidation type="list" sqref="B699" showErrorMessage="1" errorStyle="warning">
      <formula1>'Enums'!BY1:BY3</formula1>
    </dataValidation>
    <dataValidation type="list" sqref="B700" showErrorMessage="1" errorStyle="warning">
      <formula1>'Enums'!CB1:CB17</formula1>
    </dataValidation>
    <dataValidation type="list" sqref="B721" showErrorMessage="1" errorStyle="warning">
      <formula1>'Enums'!CA1:CA3</formula1>
    </dataValidation>
    <dataValidation type="list" sqref="B722" showErrorMessage="1" errorStyle="warning">
      <formula1>'Enums'!BX1:BX193</formula1>
    </dataValidation>
    <dataValidation type="list" sqref="B723" showErrorMessage="1" errorStyle="warning">
      <formula1>'Enums'!BY1:BY3</formula1>
    </dataValidation>
    <dataValidation type="list" sqref="B724" showErrorMessage="1" errorStyle="warning">
      <formula1>'Enums'!CB1:CB17</formula1>
    </dataValidation>
    <dataValidation type="list" sqref="B745" showErrorMessage="1" errorStyle="warning">
      <formula1>'Enums'!CA1:CA3</formula1>
    </dataValidation>
    <dataValidation type="list" sqref="B746" showErrorMessage="1" errorStyle="warning">
      <formula1>'Enums'!BX1:BX193</formula1>
    </dataValidation>
    <dataValidation type="list" sqref="B747" showErrorMessage="1" errorStyle="warning">
      <formula1>'Enums'!BY1:BY3</formula1>
    </dataValidation>
    <dataValidation type="list" sqref="B748" showErrorMessage="1" errorStyle="warning">
      <formula1>'Enums'!CB1:CB17</formula1>
    </dataValidation>
    <dataValidation type="list" sqref="B769" showErrorMessage="1" errorStyle="warning">
      <formula1>'Enums'!CA1:CA3</formula1>
    </dataValidation>
    <dataValidation type="list" sqref="B770" showErrorMessage="1" errorStyle="warning">
      <formula1>'Enums'!BX1:BX193</formula1>
    </dataValidation>
    <dataValidation type="list" sqref="B771" showErrorMessage="1" errorStyle="warning">
      <formula1>'Enums'!BY1:BY3</formula1>
    </dataValidation>
    <dataValidation type="list" sqref="B772" showErrorMessage="1" errorStyle="warning">
      <formula1>'Enums'!CB1:CB17</formula1>
    </dataValidation>
    <dataValidation type="list" sqref="B793" showErrorMessage="1" errorStyle="warning">
      <formula1>'Enums'!CA1:CA3</formula1>
    </dataValidation>
    <dataValidation type="list" sqref="B794" showErrorMessage="1" errorStyle="warning">
      <formula1>'Enums'!BX1:BX193</formula1>
    </dataValidation>
    <dataValidation type="list" sqref="B795" showErrorMessage="1" errorStyle="warning">
      <formula1>'Enums'!BY1:BY3</formula1>
    </dataValidation>
    <dataValidation type="list" sqref="B796" showErrorMessage="1" errorStyle="warning">
      <formula1>'Enums'!CB1:CB17</formula1>
    </dataValidation>
    <dataValidation type="list" sqref="B817" showErrorMessage="1" errorStyle="warning">
      <formula1>'Enums'!CA1:CA3</formula1>
    </dataValidation>
    <dataValidation type="list" sqref="B818" showErrorMessage="1" errorStyle="warning">
      <formula1>'Enums'!BX1:BX193</formula1>
    </dataValidation>
    <dataValidation type="list" sqref="B819" showErrorMessage="1" errorStyle="warning">
      <formula1>'Enums'!BY1:BY3</formula1>
    </dataValidation>
    <dataValidation type="list" sqref="B820" showErrorMessage="1" errorStyle="warning">
      <formula1>'Enums'!CB1:CB17</formula1>
    </dataValidation>
    <dataValidation type="list" sqref="B841" showErrorMessage="1" errorStyle="warning">
      <formula1>'Enums'!CA1:CA3</formula1>
    </dataValidation>
    <dataValidation type="list" sqref="B842" showErrorMessage="1" errorStyle="warning">
      <formula1>'Enums'!BX1:BX193</formula1>
    </dataValidation>
    <dataValidation type="list" sqref="B843" showErrorMessage="1" errorStyle="warning">
      <formula1>'Enums'!BY1:BY3</formula1>
    </dataValidation>
    <dataValidation type="list" sqref="B844" showErrorMessage="1" errorStyle="warning">
      <formula1>'Enums'!CB1:CB17</formula1>
    </dataValidation>
    <dataValidation type="list" sqref="B865" showErrorMessage="1" errorStyle="warning">
      <formula1>'Enums'!CA1:CA3</formula1>
    </dataValidation>
    <dataValidation type="list" sqref="B866" showErrorMessage="1" errorStyle="warning">
      <formula1>'Enums'!BX1:BX193</formula1>
    </dataValidation>
    <dataValidation type="list" sqref="B867" showErrorMessage="1" errorStyle="warning">
      <formula1>'Enums'!BY1:BY3</formula1>
    </dataValidation>
    <dataValidation type="list" sqref="B868" showErrorMessage="1" errorStyle="warning">
      <formula1>'Enums'!CB1:CB17</formula1>
    </dataValidation>
    <dataValidation type="list" sqref="B889" showErrorMessage="1" errorStyle="warning">
      <formula1>'Enums'!CA1:CA3</formula1>
    </dataValidation>
    <dataValidation type="list" sqref="B890" showErrorMessage="1" errorStyle="warning">
      <formula1>'Enums'!BX1:BX193</formula1>
    </dataValidation>
    <dataValidation type="list" sqref="B891" showErrorMessage="1" errorStyle="warning">
      <formula1>'Enums'!BY1:BY3</formula1>
    </dataValidation>
    <dataValidation type="list" sqref="B892" showErrorMessage="1" errorStyle="warning">
      <formula1>'Enums'!CB1:CB17</formula1>
    </dataValidation>
    <dataValidation type="list" sqref="B913" showErrorMessage="1" errorStyle="warning">
      <formula1>'Enums'!CA1:CA3</formula1>
    </dataValidation>
    <dataValidation type="list" sqref="B914" showErrorMessage="1" errorStyle="warning">
      <formula1>'Enums'!BX1:BX193</formula1>
    </dataValidation>
    <dataValidation type="list" sqref="B915" showErrorMessage="1" errorStyle="warning">
      <formula1>'Enums'!BY1:BY3</formula1>
    </dataValidation>
    <dataValidation type="list" sqref="B916" showErrorMessage="1" errorStyle="warning">
      <formula1>'Enums'!CB1:CB17</formula1>
    </dataValidation>
    <dataValidation type="list" sqref="B937" showErrorMessage="1" errorStyle="warning">
      <formula1>'Enums'!CA1:CA3</formula1>
    </dataValidation>
    <dataValidation type="list" sqref="B938" showErrorMessage="1" errorStyle="warning">
      <formula1>'Enums'!BX1:BX193</formula1>
    </dataValidation>
    <dataValidation type="list" sqref="B939" showErrorMessage="1" errorStyle="warning">
      <formula1>'Enums'!BY1:BY3</formula1>
    </dataValidation>
    <dataValidation type="list" sqref="B940" showErrorMessage="1" errorStyle="warning">
      <formula1>'Enums'!CB1:CB17</formula1>
    </dataValidation>
    <dataValidation type="list" sqref="B961" showErrorMessage="1" errorStyle="warning">
      <formula1>'Enums'!CA1:CA3</formula1>
    </dataValidation>
    <dataValidation type="list" sqref="B962" showErrorMessage="1" errorStyle="warning">
      <formula1>'Enums'!BX1:BX193</formula1>
    </dataValidation>
    <dataValidation type="list" sqref="B963" showErrorMessage="1" errorStyle="warning">
      <formula1>'Enums'!BY1:BY3</formula1>
    </dataValidation>
    <dataValidation type="list" sqref="B964" showErrorMessage="1" errorStyle="warning">
      <formula1>'Enums'!CB1:CB17</formula1>
    </dataValidation>
    <dataValidation type="list" sqref="B985" showErrorMessage="1" errorStyle="warning">
      <formula1>'Enums'!CA1:CA3</formula1>
    </dataValidation>
    <dataValidation type="list" sqref="B986" showErrorMessage="1" errorStyle="warning">
      <formula1>'Enums'!BX1:BX193</formula1>
    </dataValidation>
    <dataValidation type="list" sqref="B987" showErrorMessage="1" errorStyle="warning">
      <formula1>'Enums'!BY1:BY3</formula1>
    </dataValidation>
    <dataValidation type="list" sqref="B988" showErrorMessage="1" errorStyle="warning">
      <formula1>'Enums'!CB1:CB17</formula1>
    </dataValidation>
    <dataValidation type="list" sqref="B1009" showErrorMessage="1" errorStyle="warning">
      <formula1>'Enums'!CA1:CA3</formula1>
    </dataValidation>
    <dataValidation type="list" sqref="B1010" showErrorMessage="1" errorStyle="warning">
      <formula1>'Enums'!BX1:BX193</formula1>
    </dataValidation>
    <dataValidation type="list" sqref="B1011" showErrorMessage="1" errorStyle="warning">
      <formula1>'Enums'!BY1:BY3</formula1>
    </dataValidation>
    <dataValidation type="list" sqref="B1012" showErrorMessage="1" errorStyle="warning">
      <formula1>'Enums'!CB1:CB17</formula1>
    </dataValidation>
    <dataValidation type="list" sqref="B1033" showErrorMessage="1" errorStyle="warning">
      <formula1>'Enums'!CA1:CA3</formula1>
    </dataValidation>
    <dataValidation type="list" sqref="B1034" showErrorMessage="1" errorStyle="warning">
      <formula1>'Enums'!BX1:BX193</formula1>
    </dataValidation>
    <dataValidation type="list" sqref="B1035" showErrorMessage="1" errorStyle="warning">
      <formula1>'Enums'!BY1:BY3</formula1>
    </dataValidation>
    <dataValidation type="list" sqref="B1036" showErrorMessage="1" errorStyle="warning">
      <formula1>'Enums'!CB1:CB17</formula1>
    </dataValidation>
    <dataValidation type="list" sqref="B1057" showErrorMessage="1" errorStyle="warning">
      <formula1>'Enums'!CA1:CA3</formula1>
    </dataValidation>
    <dataValidation type="list" sqref="B1058" showErrorMessage="1" errorStyle="warning">
      <formula1>'Enums'!BX1:BX193</formula1>
    </dataValidation>
    <dataValidation type="list" sqref="B1059" showErrorMessage="1" errorStyle="warning">
      <formula1>'Enums'!BY1:BY3</formula1>
    </dataValidation>
    <dataValidation type="list" sqref="B1060" showErrorMessage="1" errorStyle="warning">
      <formula1>'Enums'!CB1:CB17</formula1>
    </dataValidation>
    <dataValidation type="list" sqref="B1081" showErrorMessage="1" errorStyle="warning">
      <formula1>'Enums'!CA1:CA3</formula1>
    </dataValidation>
    <dataValidation type="list" sqref="B1082" showErrorMessage="1" errorStyle="warning">
      <formula1>'Enums'!BX1:BX193</formula1>
    </dataValidation>
    <dataValidation type="list" sqref="B1083" showErrorMessage="1" errorStyle="warning">
      <formula1>'Enums'!BY1:BY3</formula1>
    </dataValidation>
    <dataValidation type="list" sqref="B1084" showErrorMessage="1" errorStyle="warning">
      <formula1>'Enums'!CB1:CB17</formula1>
    </dataValidation>
    <dataValidation type="list" sqref="B1105" showErrorMessage="1" errorStyle="warning">
      <formula1>'Enums'!CA1:CA3</formula1>
    </dataValidation>
    <dataValidation type="list" sqref="B1106" showErrorMessage="1" errorStyle="warning">
      <formula1>'Enums'!BX1:BX193</formula1>
    </dataValidation>
    <dataValidation type="list" sqref="B1107" showErrorMessage="1" errorStyle="warning">
      <formula1>'Enums'!BY1:BY3</formula1>
    </dataValidation>
    <dataValidation type="list" sqref="B1108" showErrorMessage="1" errorStyle="warning">
      <formula1>'Enums'!CB1:CB17</formula1>
    </dataValidation>
    <dataValidation type="list" sqref="B1129" showErrorMessage="1" errorStyle="warning">
      <formula1>'Enums'!CA1:CA3</formula1>
    </dataValidation>
    <dataValidation type="list" sqref="B1130" showErrorMessage="1" errorStyle="warning">
      <formula1>'Enums'!BX1:BX193</formula1>
    </dataValidation>
    <dataValidation type="list" sqref="B1131" showErrorMessage="1" errorStyle="warning">
      <formula1>'Enums'!BY1:BY3</formula1>
    </dataValidation>
    <dataValidation type="list" sqref="B1132" showErrorMessage="1" errorStyle="warning">
      <formula1>'Enums'!CB1:CB17</formula1>
    </dataValidation>
    <dataValidation type="list" sqref="B1153" showErrorMessage="1" errorStyle="warning">
      <formula1>'Enums'!CA1:CA3</formula1>
    </dataValidation>
    <dataValidation type="list" sqref="B1154" showErrorMessage="1" errorStyle="warning">
      <formula1>'Enums'!BX1:BX193</formula1>
    </dataValidation>
    <dataValidation type="list" sqref="B1155" showErrorMessage="1" errorStyle="warning">
      <formula1>'Enums'!BY1:BY3</formula1>
    </dataValidation>
    <dataValidation type="list" sqref="B1156" showErrorMessage="1" errorStyle="warning">
      <formula1>'Enums'!CB1:CB17</formula1>
    </dataValidation>
    <dataValidation type="list" sqref="B1177" showErrorMessage="1" errorStyle="warning">
      <formula1>'Enums'!CA1:CA3</formula1>
    </dataValidation>
    <dataValidation type="list" sqref="B1178" showErrorMessage="1" errorStyle="warning">
      <formula1>'Enums'!BX1:BX193</formula1>
    </dataValidation>
    <dataValidation type="list" sqref="B1179" showErrorMessage="1" errorStyle="warning">
      <formula1>'Enums'!BY1:BY3</formula1>
    </dataValidation>
    <dataValidation type="list" sqref="B1180" showErrorMessage="1" errorStyle="warning">
      <formula1>'Enums'!CB1:CB17</formula1>
    </dataValidation>
    <dataValidation type="list" sqref="B1201" showErrorMessage="1" errorStyle="warning">
      <formula1>'Enums'!CA1:CA3</formula1>
    </dataValidation>
    <dataValidation type="list" sqref="B1202" showErrorMessage="1" errorStyle="warning">
      <formula1>'Enums'!BX1:BX193</formula1>
    </dataValidation>
    <dataValidation type="list" sqref="B1203" showErrorMessage="1" errorStyle="warning">
      <formula1>'Enums'!BY1:BY3</formula1>
    </dataValidation>
    <dataValidation type="list" sqref="B1204" showErrorMessage="1" errorStyle="warning">
      <formula1>'Enums'!CB1:CB17</formula1>
    </dataValidation>
    <dataValidation type="list" sqref="B1225" showErrorMessage="1" errorStyle="warning">
      <formula1>'Enums'!CA1:CA3</formula1>
    </dataValidation>
    <dataValidation type="list" sqref="B1226" showErrorMessage="1" errorStyle="warning">
      <formula1>'Enums'!BX1:BX193</formula1>
    </dataValidation>
    <dataValidation type="list" sqref="B1227" showErrorMessage="1" errorStyle="warning">
      <formula1>'Enums'!BY1:BY3</formula1>
    </dataValidation>
    <dataValidation type="list" sqref="B1228" showErrorMessage="1" errorStyle="warning">
      <formula1>'Enums'!CB1:CB17</formula1>
    </dataValidation>
    <dataValidation type="list" sqref="B1249" showErrorMessage="1" errorStyle="warning">
      <formula1>'Enums'!CA1:CA3</formula1>
    </dataValidation>
    <dataValidation type="list" sqref="B1250" showErrorMessage="1" errorStyle="warning">
      <formula1>'Enums'!BX1:BX193</formula1>
    </dataValidation>
    <dataValidation type="list" sqref="B1251" showErrorMessage="1" errorStyle="warning">
      <formula1>'Enums'!BY1:BY3</formula1>
    </dataValidation>
    <dataValidation type="list" sqref="B1252" showErrorMessage="1" errorStyle="warning">
      <formula1>'Enums'!CB1:CB17</formula1>
    </dataValidation>
    <dataValidation type="list" sqref="B1273" showErrorMessage="1" errorStyle="warning">
      <formula1>'Enums'!CA1:CA3</formula1>
    </dataValidation>
    <dataValidation type="list" sqref="B1274" showErrorMessage="1" errorStyle="warning">
      <formula1>'Enums'!BX1:BX193</formula1>
    </dataValidation>
    <dataValidation type="list" sqref="B1275" showErrorMessage="1" errorStyle="warning">
      <formula1>'Enums'!BY1:BY3</formula1>
    </dataValidation>
    <dataValidation type="list" sqref="B1276" showErrorMessage="1" errorStyle="warning">
      <formula1>'Enums'!CB1:CB17</formula1>
    </dataValidation>
  </dataValidations>
  <headerFooter/>
</worksheet>
</file>

<file path=xl/worksheets/sheet66.xml><?xml version="1.0" encoding="utf-8"?>
<worksheet xmlns:r="http://schemas.openxmlformats.org/officeDocument/2006/relationships" xmlns="http://schemas.openxmlformats.org/spreadsheetml/2006/main">
  <dimension ref="A1:C1349"/>
  <sheetViews>
    <sheetView workbookViewId="0"/>
  </sheetViews>
  <sheetFormatPr defaultRowHeight="15"/>
  <cols>
    <col min="1" max="1" width="50" customWidth="1"/>
    <col min="3" max="3" width="25" customWidth="1"/>
  </cols>
  <sheetData>
    <row r="1">
      <c r="A1" s="3" t="s">
        <v>3389</v>
      </c>
      <c r="B1" s="0" t="s">
        <v>807</v>
      </c>
    </row>
    <row r="2">
      <c r="A2" s="3" t="s">
        <v>3381</v>
      </c>
      <c r="B2" s="0" t="s">
        <v>752</v>
      </c>
    </row>
    <row r="3">
      <c r="A3" s="3" t="s">
        <v>3382</v>
      </c>
      <c r="B3" s="0" t="s">
        <v>708</v>
      </c>
    </row>
    <row r="4">
      <c r="A4" s="3" t="s">
        <v>2972</v>
      </c>
      <c r="B4" s="0" t="s">
        <v>806</v>
      </c>
    </row>
    <row r="5">
      <c r="A5" s="3" t="s">
        <v>2802</v>
      </c>
      <c r="B5" s="0" t="s">
        <v>2803</v>
      </c>
    </row>
    <row r="6">
      <c r="A6" s="11" t="s">
        <v>143</v>
      </c>
      <c r="B6" s="13" t="s">
        <v>143</v>
      </c>
      <c r="C6" s="6" t="s">
        <v>3466</v>
      </c>
    </row>
    <row r="7">
      <c r="A7" s="14" t="s">
        <v>143</v>
      </c>
      <c r="B7" s="16" t="s">
        <v>143</v>
      </c>
      <c r="C7" s="8" t="s">
        <v>3514</v>
      </c>
    </row>
    <row r="8">
      <c r="A8" s="6" t="s">
        <v>3463</v>
      </c>
      <c r="B8" s="8" t="s">
        <v>2949</v>
      </c>
      <c r="C8" s="10"/>
    </row>
    <row r="9">
      <c r="A9" s="6" t="s">
        <v>3398</v>
      </c>
      <c r="B9" s="8" t="s">
        <v>2951</v>
      </c>
      <c r="C9" s="10"/>
    </row>
    <row r="10">
      <c r="A10" s="6" t="s">
        <v>3399</v>
      </c>
      <c r="B10" s="8" t="s">
        <v>2953</v>
      </c>
      <c r="C10" s="10"/>
    </row>
    <row r="11">
      <c r="A11" s="6" t="s">
        <v>3400</v>
      </c>
      <c r="B11" s="8" t="s">
        <v>2955</v>
      </c>
      <c r="C11" s="10"/>
    </row>
    <row r="12">
      <c r="A12" s="6" t="s">
        <v>3401</v>
      </c>
      <c r="B12" s="8" t="s">
        <v>3029</v>
      </c>
      <c r="C12" s="10"/>
    </row>
    <row r="13">
      <c r="A13" s="6" t="s">
        <v>3402</v>
      </c>
      <c r="B13" s="8" t="s">
        <v>3305</v>
      </c>
      <c r="C13" s="10"/>
    </row>
    <row r="14">
      <c r="A14" s="6" t="s">
        <v>3403</v>
      </c>
      <c r="B14" s="8" t="s">
        <v>3307</v>
      </c>
      <c r="C14" s="10"/>
    </row>
    <row r="15">
      <c r="A15" s="6" t="s">
        <v>3404</v>
      </c>
      <c r="B15" s="8" t="s">
        <v>3445</v>
      </c>
      <c r="C15" s="10"/>
    </row>
    <row r="16">
      <c r="A16" s="6" t="s">
        <v>3405</v>
      </c>
      <c r="B16" s="8" t="s">
        <v>3447</v>
      </c>
      <c r="C16" s="10"/>
    </row>
    <row r="17">
      <c r="A17" s="6" t="s">
        <v>3406</v>
      </c>
      <c r="B17" s="8" t="s">
        <v>3448</v>
      </c>
      <c r="C17" s="10"/>
    </row>
    <row r="18">
      <c r="A18" s="6" t="s">
        <v>3407</v>
      </c>
      <c r="B18" s="8" t="s">
        <v>2957</v>
      </c>
      <c r="C18" s="10"/>
    </row>
    <row r="19">
      <c r="A19" s="6" t="s">
        <v>3408</v>
      </c>
      <c r="B19" s="8" t="s">
        <v>3031</v>
      </c>
      <c r="C19" s="10"/>
    </row>
    <row r="20">
      <c r="A20" s="6" t="s">
        <v>3409</v>
      </c>
      <c r="B20" s="8" t="s">
        <v>3032</v>
      </c>
      <c r="C20" s="10"/>
    </row>
    <row r="21">
      <c r="A21" s="6" t="s">
        <v>3410</v>
      </c>
      <c r="B21" s="8" t="s">
        <v>3034</v>
      </c>
      <c r="C21" s="10"/>
    </row>
    <row r="22">
      <c r="A22" s="6" t="s">
        <v>3411</v>
      </c>
      <c r="B22" s="8" t="s">
        <v>3035</v>
      </c>
      <c r="C22" s="10"/>
    </row>
    <row r="23">
      <c r="A23" s="6" t="s">
        <v>3412</v>
      </c>
      <c r="B23" s="8" t="s">
        <v>3451</v>
      </c>
      <c r="C23" s="10"/>
    </row>
    <row r="24">
      <c r="A24" s="6" t="s">
        <v>2999</v>
      </c>
      <c r="B24" s="8" t="s">
        <v>3452</v>
      </c>
      <c r="C24" s="10"/>
    </row>
    <row r="26">
      <c r="A26" s="3" t="s">
        <v>3389</v>
      </c>
      <c r="B26" s="0" t="s">
        <v>710</v>
      </c>
    </row>
    <row r="27">
      <c r="A27" s="3" t="s">
        <v>3381</v>
      </c>
      <c r="B27" s="0" t="s">
        <v>752</v>
      </c>
    </row>
    <row r="28">
      <c r="A28" s="3" t="s">
        <v>3382</v>
      </c>
      <c r="B28" s="0" t="s">
        <v>708</v>
      </c>
    </row>
    <row r="29">
      <c r="A29" s="3" t="s">
        <v>2972</v>
      </c>
      <c r="B29" s="0" t="s">
        <v>806</v>
      </c>
    </row>
    <row r="30">
      <c r="A30" s="3" t="s">
        <v>2802</v>
      </c>
      <c r="B30" s="0" t="s">
        <v>2803</v>
      </c>
    </row>
    <row r="31">
      <c r="A31" s="11" t="s">
        <v>143</v>
      </c>
      <c r="B31" s="13" t="s">
        <v>143</v>
      </c>
      <c r="C31" s="6" t="s">
        <v>3466</v>
      </c>
    </row>
    <row r="32">
      <c r="A32" s="14" t="s">
        <v>143</v>
      </c>
      <c r="B32" s="16" t="s">
        <v>143</v>
      </c>
      <c r="C32" s="8" t="s">
        <v>3514</v>
      </c>
    </row>
    <row r="33">
      <c r="A33" s="6" t="s">
        <v>3463</v>
      </c>
      <c r="B33" s="8" t="s">
        <v>2949</v>
      </c>
      <c r="C33" s="10"/>
    </row>
    <row r="34">
      <c r="A34" s="6" t="s">
        <v>3398</v>
      </c>
      <c r="B34" s="8" t="s">
        <v>2951</v>
      </c>
      <c r="C34" s="10"/>
    </row>
    <row r="35">
      <c r="A35" s="6" t="s">
        <v>3399</v>
      </c>
      <c r="B35" s="8" t="s">
        <v>2953</v>
      </c>
      <c r="C35" s="10"/>
    </row>
    <row r="36">
      <c r="A36" s="6" t="s">
        <v>3400</v>
      </c>
      <c r="B36" s="8" t="s">
        <v>2955</v>
      </c>
      <c r="C36" s="10"/>
    </row>
    <row r="37">
      <c r="A37" s="6" t="s">
        <v>3401</v>
      </c>
      <c r="B37" s="8" t="s">
        <v>3029</v>
      </c>
      <c r="C37" s="10"/>
    </row>
    <row r="38">
      <c r="A38" s="6" t="s">
        <v>3402</v>
      </c>
      <c r="B38" s="8" t="s">
        <v>3305</v>
      </c>
      <c r="C38" s="10"/>
    </row>
    <row r="39">
      <c r="A39" s="6" t="s">
        <v>3403</v>
      </c>
      <c r="B39" s="8" t="s">
        <v>3307</v>
      </c>
      <c r="C39" s="10"/>
    </row>
    <row r="40">
      <c r="A40" s="6" t="s">
        <v>3404</v>
      </c>
      <c r="B40" s="8" t="s">
        <v>3445</v>
      </c>
      <c r="C40" s="10"/>
    </row>
    <row r="41">
      <c r="A41" s="6" t="s">
        <v>3405</v>
      </c>
      <c r="B41" s="8" t="s">
        <v>3447</v>
      </c>
      <c r="C41" s="10"/>
    </row>
    <row r="42">
      <c r="A42" s="6" t="s">
        <v>3406</v>
      </c>
      <c r="B42" s="8" t="s">
        <v>3448</v>
      </c>
      <c r="C42" s="10"/>
    </row>
    <row r="43">
      <c r="A43" s="6" t="s">
        <v>3407</v>
      </c>
      <c r="B43" s="8" t="s">
        <v>2957</v>
      </c>
      <c r="C43" s="10"/>
    </row>
    <row r="44">
      <c r="A44" s="6" t="s">
        <v>3408</v>
      </c>
      <c r="B44" s="8" t="s">
        <v>3031</v>
      </c>
      <c r="C44" s="10"/>
    </row>
    <row r="45">
      <c r="A45" s="6" t="s">
        <v>3409</v>
      </c>
      <c r="B45" s="8" t="s">
        <v>3032</v>
      </c>
      <c r="C45" s="10"/>
    </row>
    <row r="46">
      <c r="A46" s="6" t="s">
        <v>3410</v>
      </c>
      <c r="B46" s="8" t="s">
        <v>3034</v>
      </c>
      <c r="C46" s="10"/>
    </row>
    <row r="47">
      <c r="A47" s="6" t="s">
        <v>3411</v>
      </c>
      <c r="B47" s="8" t="s">
        <v>3035</v>
      </c>
      <c r="C47" s="10"/>
    </row>
    <row r="48">
      <c r="A48" s="6" t="s">
        <v>3412</v>
      </c>
      <c r="B48" s="8" t="s">
        <v>3451</v>
      </c>
      <c r="C48" s="10"/>
    </row>
    <row r="49">
      <c r="A49" s="6" t="s">
        <v>2999</v>
      </c>
      <c r="B49" s="8" t="s">
        <v>3452</v>
      </c>
      <c r="C49" s="10"/>
    </row>
    <row r="51">
      <c r="A51" s="3" t="s">
        <v>3389</v>
      </c>
      <c r="B51" s="0" t="s">
        <v>807</v>
      </c>
    </row>
    <row r="52">
      <c r="A52" s="3" t="s">
        <v>3381</v>
      </c>
      <c r="B52" s="0" t="s">
        <v>655</v>
      </c>
    </row>
    <row r="53">
      <c r="A53" s="3" t="s">
        <v>3382</v>
      </c>
      <c r="B53" s="0" t="s">
        <v>708</v>
      </c>
    </row>
    <row r="54">
      <c r="A54" s="3" t="s">
        <v>2972</v>
      </c>
      <c r="B54" s="0" t="s">
        <v>806</v>
      </c>
    </row>
    <row r="55">
      <c r="A55" s="3" t="s">
        <v>2802</v>
      </c>
      <c r="B55" s="0" t="s">
        <v>2803</v>
      </c>
    </row>
    <row r="56">
      <c r="A56" s="11" t="s">
        <v>143</v>
      </c>
      <c r="B56" s="13" t="s">
        <v>143</v>
      </c>
      <c r="C56" s="6" t="s">
        <v>3466</v>
      </c>
    </row>
    <row r="57">
      <c r="A57" s="14" t="s">
        <v>143</v>
      </c>
      <c r="B57" s="16" t="s">
        <v>143</v>
      </c>
      <c r="C57" s="8" t="s">
        <v>3514</v>
      </c>
    </row>
    <row r="58">
      <c r="A58" s="6" t="s">
        <v>3463</v>
      </c>
      <c r="B58" s="8" t="s">
        <v>2949</v>
      </c>
      <c r="C58" s="10"/>
    </row>
    <row r="59">
      <c r="A59" s="6" t="s">
        <v>3398</v>
      </c>
      <c r="B59" s="8" t="s">
        <v>2951</v>
      </c>
      <c r="C59" s="10"/>
    </row>
    <row r="60">
      <c r="A60" s="6" t="s">
        <v>3399</v>
      </c>
      <c r="B60" s="8" t="s">
        <v>2953</v>
      </c>
      <c r="C60" s="10"/>
    </row>
    <row r="61">
      <c r="A61" s="6" t="s">
        <v>3400</v>
      </c>
      <c r="B61" s="8" t="s">
        <v>2955</v>
      </c>
      <c r="C61" s="10"/>
    </row>
    <row r="62">
      <c r="A62" s="6" t="s">
        <v>3401</v>
      </c>
      <c r="B62" s="8" t="s">
        <v>3029</v>
      </c>
      <c r="C62" s="10"/>
    </row>
    <row r="63">
      <c r="A63" s="6" t="s">
        <v>3402</v>
      </c>
      <c r="B63" s="8" t="s">
        <v>3305</v>
      </c>
      <c r="C63" s="10"/>
    </row>
    <row r="64">
      <c r="A64" s="6" t="s">
        <v>3403</v>
      </c>
      <c r="B64" s="8" t="s">
        <v>3307</v>
      </c>
      <c r="C64" s="10"/>
    </row>
    <row r="65">
      <c r="A65" s="6" t="s">
        <v>3404</v>
      </c>
      <c r="B65" s="8" t="s">
        <v>3445</v>
      </c>
      <c r="C65" s="10"/>
    </row>
    <row r="66">
      <c r="A66" s="6" t="s">
        <v>3405</v>
      </c>
      <c r="B66" s="8" t="s">
        <v>3447</v>
      </c>
      <c r="C66" s="10"/>
    </row>
    <row r="67">
      <c r="A67" s="6" t="s">
        <v>3406</v>
      </c>
      <c r="B67" s="8" t="s">
        <v>3448</v>
      </c>
      <c r="C67" s="10"/>
    </row>
    <row r="68">
      <c r="A68" s="6" t="s">
        <v>3407</v>
      </c>
      <c r="B68" s="8" t="s">
        <v>2957</v>
      </c>
      <c r="C68" s="10"/>
    </row>
    <row r="69">
      <c r="A69" s="6" t="s">
        <v>3408</v>
      </c>
      <c r="B69" s="8" t="s">
        <v>3031</v>
      </c>
      <c r="C69" s="10"/>
    </row>
    <row r="70">
      <c r="A70" s="6" t="s">
        <v>3409</v>
      </c>
      <c r="B70" s="8" t="s">
        <v>3032</v>
      </c>
      <c r="C70" s="10"/>
    </row>
    <row r="71">
      <c r="A71" s="6" t="s">
        <v>3410</v>
      </c>
      <c r="B71" s="8" t="s">
        <v>3034</v>
      </c>
      <c r="C71" s="10"/>
    </row>
    <row r="72">
      <c r="A72" s="6" t="s">
        <v>3411</v>
      </c>
      <c r="B72" s="8" t="s">
        <v>3035</v>
      </c>
      <c r="C72" s="10"/>
    </row>
    <row r="73">
      <c r="A73" s="6" t="s">
        <v>3412</v>
      </c>
      <c r="B73" s="8" t="s">
        <v>3451</v>
      </c>
      <c r="C73" s="10"/>
    </row>
    <row r="74">
      <c r="A74" s="6" t="s">
        <v>2999</v>
      </c>
      <c r="B74" s="8" t="s">
        <v>3452</v>
      </c>
      <c r="C74" s="10"/>
    </row>
    <row r="76">
      <c r="A76" s="3" t="s">
        <v>3389</v>
      </c>
      <c r="B76" s="0" t="s">
        <v>710</v>
      </c>
    </row>
    <row r="77">
      <c r="A77" s="3" t="s">
        <v>3381</v>
      </c>
      <c r="B77" s="0" t="s">
        <v>655</v>
      </c>
    </row>
    <row r="78">
      <c r="A78" s="3" t="s">
        <v>3382</v>
      </c>
      <c r="B78" s="0" t="s">
        <v>708</v>
      </c>
    </row>
    <row r="79">
      <c r="A79" s="3" t="s">
        <v>2972</v>
      </c>
      <c r="B79" s="0" t="s">
        <v>806</v>
      </c>
    </row>
    <row r="80">
      <c r="A80" s="3" t="s">
        <v>2802</v>
      </c>
      <c r="B80" s="0" t="s">
        <v>2803</v>
      </c>
    </row>
    <row r="81">
      <c r="A81" s="11" t="s">
        <v>143</v>
      </c>
      <c r="B81" s="13" t="s">
        <v>143</v>
      </c>
      <c r="C81" s="6" t="s">
        <v>3466</v>
      </c>
    </row>
    <row r="82">
      <c r="A82" s="14" t="s">
        <v>143</v>
      </c>
      <c r="B82" s="16" t="s">
        <v>143</v>
      </c>
      <c r="C82" s="8" t="s">
        <v>3514</v>
      </c>
    </row>
    <row r="83">
      <c r="A83" s="6" t="s">
        <v>3463</v>
      </c>
      <c r="B83" s="8" t="s">
        <v>2949</v>
      </c>
      <c r="C83" s="10"/>
    </row>
    <row r="84">
      <c r="A84" s="6" t="s">
        <v>3398</v>
      </c>
      <c r="B84" s="8" t="s">
        <v>2951</v>
      </c>
      <c r="C84" s="10"/>
    </row>
    <row r="85">
      <c r="A85" s="6" t="s">
        <v>3399</v>
      </c>
      <c r="B85" s="8" t="s">
        <v>2953</v>
      </c>
      <c r="C85" s="10"/>
    </row>
    <row r="86">
      <c r="A86" s="6" t="s">
        <v>3400</v>
      </c>
      <c r="B86" s="8" t="s">
        <v>2955</v>
      </c>
      <c r="C86" s="10"/>
    </row>
    <row r="87">
      <c r="A87" s="6" t="s">
        <v>3401</v>
      </c>
      <c r="B87" s="8" t="s">
        <v>3029</v>
      </c>
      <c r="C87" s="10"/>
    </row>
    <row r="88">
      <c r="A88" s="6" t="s">
        <v>3402</v>
      </c>
      <c r="B88" s="8" t="s">
        <v>3305</v>
      </c>
      <c r="C88" s="10"/>
    </row>
    <row r="89">
      <c r="A89" s="6" t="s">
        <v>3403</v>
      </c>
      <c r="B89" s="8" t="s">
        <v>3307</v>
      </c>
      <c r="C89" s="10"/>
    </row>
    <row r="90">
      <c r="A90" s="6" t="s">
        <v>3404</v>
      </c>
      <c r="B90" s="8" t="s">
        <v>3445</v>
      </c>
      <c r="C90" s="10"/>
    </row>
    <row r="91">
      <c r="A91" s="6" t="s">
        <v>3405</v>
      </c>
      <c r="B91" s="8" t="s">
        <v>3447</v>
      </c>
      <c r="C91" s="10"/>
    </row>
    <row r="92">
      <c r="A92" s="6" t="s">
        <v>3406</v>
      </c>
      <c r="B92" s="8" t="s">
        <v>3448</v>
      </c>
      <c r="C92" s="10"/>
    </row>
    <row r="93">
      <c r="A93" s="6" t="s">
        <v>3407</v>
      </c>
      <c r="B93" s="8" t="s">
        <v>2957</v>
      </c>
      <c r="C93" s="10"/>
    </row>
    <row r="94">
      <c r="A94" s="6" t="s">
        <v>3408</v>
      </c>
      <c r="B94" s="8" t="s">
        <v>3031</v>
      </c>
      <c r="C94" s="10"/>
    </row>
    <row r="95">
      <c r="A95" s="6" t="s">
        <v>3409</v>
      </c>
      <c r="B95" s="8" t="s">
        <v>3032</v>
      </c>
      <c r="C95" s="10"/>
    </row>
    <row r="96">
      <c r="A96" s="6" t="s">
        <v>3410</v>
      </c>
      <c r="B96" s="8" t="s">
        <v>3034</v>
      </c>
      <c r="C96" s="10"/>
    </row>
    <row r="97">
      <c r="A97" s="6" t="s">
        <v>3411</v>
      </c>
      <c r="B97" s="8" t="s">
        <v>3035</v>
      </c>
      <c r="C97" s="10"/>
    </row>
    <row r="98">
      <c r="A98" s="6" t="s">
        <v>3412</v>
      </c>
      <c r="B98" s="8" t="s">
        <v>3451</v>
      </c>
      <c r="C98" s="10"/>
    </row>
    <row r="99">
      <c r="A99" s="6" t="s">
        <v>2999</v>
      </c>
      <c r="B99" s="8" t="s">
        <v>3452</v>
      </c>
      <c r="C99" s="10"/>
    </row>
    <row r="101">
      <c r="A101" s="3" t="s">
        <v>3389</v>
      </c>
      <c r="B101" s="0" t="s">
        <v>807</v>
      </c>
    </row>
    <row r="102">
      <c r="A102" s="3" t="s">
        <v>3381</v>
      </c>
      <c r="B102" s="0" t="s">
        <v>680</v>
      </c>
    </row>
    <row r="103">
      <c r="A103" s="3" t="s">
        <v>3382</v>
      </c>
      <c r="B103" s="0" t="s">
        <v>708</v>
      </c>
    </row>
    <row r="104">
      <c r="A104" s="3" t="s">
        <v>2972</v>
      </c>
      <c r="B104" s="0" t="s">
        <v>806</v>
      </c>
    </row>
    <row r="105">
      <c r="A105" s="3" t="s">
        <v>2802</v>
      </c>
      <c r="B105" s="0" t="s">
        <v>2803</v>
      </c>
    </row>
    <row r="106">
      <c r="A106" s="11" t="s">
        <v>143</v>
      </c>
      <c r="B106" s="13" t="s">
        <v>143</v>
      </c>
      <c r="C106" s="6" t="s">
        <v>3466</v>
      </c>
    </row>
    <row r="107">
      <c r="A107" s="14" t="s">
        <v>143</v>
      </c>
      <c r="B107" s="16" t="s">
        <v>143</v>
      </c>
      <c r="C107" s="8" t="s">
        <v>3514</v>
      </c>
    </row>
    <row r="108">
      <c r="A108" s="6" t="s">
        <v>3463</v>
      </c>
      <c r="B108" s="8" t="s">
        <v>2949</v>
      </c>
      <c r="C108" s="10"/>
    </row>
    <row r="109">
      <c r="A109" s="6" t="s">
        <v>3398</v>
      </c>
      <c r="B109" s="8" t="s">
        <v>2951</v>
      </c>
      <c r="C109" s="10"/>
    </row>
    <row r="110">
      <c r="A110" s="6" t="s">
        <v>3399</v>
      </c>
      <c r="B110" s="8" t="s">
        <v>2953</v>
      </c>
      <c r="C110" s="10"/>
    </row>
    <row r="111">
      <c r="A111" s="6" t="s">
        <v>3400</v>
      </c>
      <c r="B111" s="8" t="s">
        <v>2955</v>
      </c>
      <c r="C111" s="10"/>
    </row>
    <row r="112">
      <c r="A112" s="6" t="s">
        <v>3401</v>
      </c>
      <c r="B112" s="8" t="s">
        <v>3029</v>
      </c>
      <c r="C112" s="10"/>
    </row>
    <row r="113">
      <c r="A113" s="6" t="s">
        <v>3402</v>
      </c>
      <c r="B113" s="8" t="s">
        <v>3305</v>
      </c>
      <c r="C113" s="10"/>
    </row>
    <row r="114">
      <c r="A114" s="6" t="s">
        <v>3403</v>
      </c>
      <c r="B114" s="8" t="s">
        <v>3307</v>
      </c>
      <c r="C114" s="10"/>
    </row>
    <row r="115">
      <c r="A115" s="6" t="s">
        <v>3404</v>
      </c>
      <c r="B115" s="8" t="s">
        <v>3445</v>
      </c>
      <c r="C115" s="10"/>
    </row>
    <row r="116">
      <c r="A116" s="6" t="s">
        <v>3405</v>
      </c>
      <c r="B116" s="8" t="s">
        <v>3447</v>
      </c>
      <c r="C116" s="10"/>
    </row>
    <row r="117">
      <c r="A117" s="6" t="s">
        <v>3406</v>
      </c>
      <c r="B117" s="8" t="s">
        <v>3448</v>
      </c>
      <c r="C117" s="10"/>
    </row>
    <row r="118">
      <c r="A118" s="6" t="s">
        <v>3407</v>
      </c>
      <c r="B118" s="8" t="s">
        <v>2957</v>
      </c>
      <c r="C118" s="10"/>
    </row>
    <row r="119">
      <c r="A119" s="6" t="s">
        <v>3408</v>
      </c>
      <c r="B119" s="8" t="s">
        <v>3031</v>
      </c>
      <c r="C119" s="10"/>
    </row>
    <row r="120">
      <c r="A120" s="6" t="s">
        <v>3409</v>
      </c>
      <c r="B120" s="8" t="s">
        <v>3032</v>
      </c>
      <c r="C120" s="10"/>
    </row>
    <row r="121">
      <c r="A121" s="6" t="s">
        <v>3410</v>
      </c>
      <c r="B121" s="8" t="s">
        <v>3034</v>
      </c>
      <c r="C121" s="10"/>
    </row>
    <row r="122">
      <c r="A122" s="6" t="s">
        <v>3411</v>
      </c>
      <c r="B122" s="8" t="s">
        <v>3035</v>
      </c>
      <c r="C122" s="10"/>
    </row>
    <row r="123">
      <c r="A123" s="6" t="s">
        <v>3412</v>
      </c>
      <c r="B123" s="8" t="s">
        <v>3451</v>
      </c>
      <c r="C123" s="10"/>
    </row>
    <row r="124">
      <c r="A124" s="6" t="s">
        <v>2999</v>
      </c>
      <c r="B124" s="8" t="s">
        <v>3452</v>
      </c>
      <c r="C124" s="10"/>
    </row>
    <row r="126">
      <c r="A126" s="3" t="s">
        <v>3389</v>
      </c>
      <c r="B126" s="0" t="s">
        <v>710</v>
      </c>
    </row>
    <row r="127">
      <c r="A127" s="3" t="s">
        <v>3381</v>
      </c>
      <c r="B127" s="0" t="s">
        <v>680</v>
      </c>
    </row>
    <row r="128">
      <c r="A128" s="3" t="s">
        <v>3382</v>
      </c>
      <c r="B128" s="0" t="s">
        <v>708</v>
      </c>
    </row>
    <row r="129">
      <c r="A129" s="3" t="s">
        <v>2972</v>
      </c>
      <c r="B129" s="0" t="s">
        <v>806</v>
      </c>
    </row>
    <row r="130">
      <c r="A130" s="3" t="s">
        <v>2802</v>
      </c>
      <c r="B130" s="0" t="s">
        <v>2803</v>
      </c>
    </row>
    <row r="131">
      <c r="A131" s="11" t="s">
        <v>143</v>
      </c>
      <c r="B131" s="13" t="s">
        <v>143</v>
      </c>
      <c r="C131" s="6" t="s">
        <v>3466</v>
      </c>
    </row>
    <row r="132">
      <c r="A132" s="14" t="s">
        <v>143</v>
      </c>
      <c r="B132" s="16" t="s">
        <v>143</v>
      </c>
      <c r="C132" s="8" t="s">
        <v>3514</v>
      </c>
    </row>
    <row r="133">
      <c r="A133" s="6" t="s">
        <v>3463</v>
      </c>
      <c r="B133" s="8" t="s">
        <v>2949</v>
      </c>
      <c r="C133" s="10"/>
    </row>
    <row r="134">
      <c r="A134" s="6" t="s">
        <v>3398</v>
      </c>
      <c r="B134" s="8" t="s">
        <v>2951</v>
      </c>
      <c r="C134" s="10"/>
    </row>
    <row r="135">
      <c r="A135" s="6" t="s">
        <v>3399</v>
      </c>
      <c r="B135" s="8" t="s">
        <v>2953</v>
      </c>
      <c r="C135" s="10"/>
    </row>
    <row r="136">
      <c r="A136" s="6" t="s">
        <v>3400</v>
      </c>
      <c r="B136" s="8" t="s">
        <v>2955</v>
      </c>
      <c r="C136" s="10"/>
    </row>
    <row r="137">
      <c r="A137" s="6" t="s">
        <v>3401</v>
      </c>
      <c r="B137" s="8" t="s">
        <v>3029</v>
      </c>
      <c r="C137" s="10"/>
    </row>
    <row r="138">
      <c r="A138" s="6" t="s">
        <v>3402</v>
      </c>
      <c r="B138" s="8" t="s">
        <v>3305</v>
      </c>
      <c r="C138" s="10"/>
    </row>
    <row r="139">
      <c r="A139" s="6" t="s">
        <v>3403</v>
      </c>
      <c r="B139" s="8" t="s">
        <v>3307</v>
      </c>
      <c r="C139" s="10"/>
    </row>
    <row r="140">
      <c r="A140" s="6" t="s">
        <v>3404</v>
      </c>
      <c r="B140" s="8" t="s">
        <v>3445</v>
      </c>
      <c r="C140" s="10"/>
    </row>
    <row r="141">
      <c r="A141" s="6" t="s">
        <v>3405</v>
      </c>
      <c r="B141" s="8" t="s">
        <v>3447</v>
      </c>
      <c r="C141" s="10"/>
    </row>
    <row r="142">
      <c r="A142" s="6" t="s">
        <v>3406</v>
      </c>
      <c r="B142" s="8" t="s">
        <v>3448</v>
      </c>
      <c r="C142" s="10"/>
    </row>
    <row r="143">
      <c r="A143" s="6" t="s">
        <v>3407</v>
      </c>
      <c r="B143" s="8" t="s">
        <v>2957</v>
      </c>
      <c r="C143" s="10"/>
    </row>
    <row r="144">
      <c r="A144" s="6" t="s">
        <v>3408</v>
      </c>
      <c r="B144" s="8" t="s">
        <v>3031</v>
      </c>
      <c r="C144" s="10"/>
    </row>
    <row r="145">
      <c r="A145" s="6" t="s">
        <v>3409</v>
      </c>
      <c r="B145" s="8" t="s">
        <v>3032</v>
      </c>
      <c r="C145" s="10"/>
    </row>
    <row r="146">
      <c r="A146" s="6" t="s">
        <v>3410</v>
      </c>
      <c r="B146" s="8" t="s">
        <v>3034</v>
      </c>
      <c r="C146" s="10"/>
    </row>
    <row r="147">
      <c r="A147" s="6" t="s">
        <v>3411</v>
      </c>
      <c r="B147" s="8" t="s">
        <v>3035</v>
      </c>
      <c r="C147" s="10"/>
    </row>
    <row r="148">
      <c r="A148" s="6" t="s">
        <v>3412</v>
      </c>
      <c r="B148" s="8" t="s">
        <v>3451</v>
      </c>
      <c r="C148" s="10"/>
    </row>
    <row r="149">
      <c r="A149" s="6" t="s">
        <v>2999</v>
      </c>
      <c r="B149" s="8" t="s">
        <v>3452</v>
      </c>
      <c r="C149" s="10"/>
    </row>
    <row r="151">
      <c r="A151" s="3" t="s">
        <v>3389</v>
      </c>
      <c r="B151" s="0" t="s">
        <v>807</v>
      </c>
    </row>
    <row r="152">
      <c r="A152" s="3" t="s">
        <v>3381</v>
      </c>
      <c r="B152" s="0" t="s">
        <v>752</v>
      </c>
    </row>
    <row r="153">
      <c r="A153" s="3" t="s">
        <v>3382</v>
      </c>
      <c r="B153" s="0" t="s">
        <v>3388</v>
      </c>
    </row>
    <row r="154">
      <c r="A154" s="3" t="s">
        <v>2972</v>
      </c>
      <c r="B154" s="0" t="s">
        <v>806</v>
      </c>
    </row>
    <row r="155">
      <c r="A155" s="3" t="s">
        <v>2802</v>
      </c>
      <c r="B155" s="0" t="s">
        <v>2803</v>
      </c>
    </row>
    <row r="156">
      <c r="A156" s="11" t="s">
        <v>143</v>
      </c>
      <c r="B156" s="13" t="s">
        <v>143</v>
      </c>
      <c r="C156" s="6" t="s">
        <v>3466</v>
      </c>
    </row>
    <row r="157">
      <c r="A157" s="14" t="s">
        <v>143</v>
      </c>
      <c r="B157" s="16" t="s">
        <v>143</v>
      </c>
      <c r="C157" s="8" t="s">
        <v>3514</v>
      </c>
    </row>
    <row r="158">
      <c r="A158" s="6" t="s">
        <v>3463</v>
      </c>
      <c r="B158" s="8" t="s">
        <v>2949</v>
      </c>
      <c r="C158" s="19"/>
    </row>
    <row r="159">
      <c r="A159" s="6" t="s">
        <v>3398</v>
      </c>
      <c r="B159" s="8" t="s">
        <v>2951</v>
      </c>
      <c r="C159" s="19"/>
    </row>
    <row r="160">
      <c r="A160" s="6" t="s">
        <v>3399</v>
      </c>
      <c r="B160" s="8" t="s">
        <v>2953</v>
      </c>
      <c r="C160" s="19"/>
    </row>
    <row r="161">
      <c r="A161" s="6" t="s">
        <v>3400</v>
      </c>
      <c r="B161" s="8" t="s">
        <v>2955</v>
      </c>
      <c r="C161" s="19"/>
    </row>
    <row r="162">
      <c r="A162" s="6" t="s">
        <v>3401</v>
      </c>
      <c r="B162" s="8" t="s">
        <v>3029</v>
      </c>
      <c r="C162" s="19"/>
    </row>
    <row r="163">
      <c r="A163" s="6" t="s">
        <v>3402</v>
      </c>
      <c r="B163" s="8" t="s">
        <v>3305</v>
      </c>
      <c r="C163" s="19"/>
    </row>
    <row r="164">
      <c r="A164" s="6" t="s">
        <v>3403</v>
      </c>
      <c r="B164" s="8" t="s">
        <v>3307</v>
      </c>
      <c r="C164" s="19"/>
    </row>
    <row r="165">
      <c r="A165" s="6" t="s">
        <v>3404</v>
      </c>
      <c r="B165" s="8" t="s">
        <v>3445</v>
      </c>
      <c r="C165" s="19"/>
    </row>
    <row r="166">
      <c r="A166" s="6" t="s">
        <v>3405</v>
      </c>
      <c r="B166" s="8" t="s">
        <v>3447</v>
      </c>
      <c r="C166" s="19"/>
    </row>
    <row r="167">
      <c r="A167" s="6" t="s">
        <v>3406</v>
      </c>
      <c r="B167" s="8" t="s">
        <v>3448</v>
      </c>
      <c r="C167" s="19"/>
    </row>
    <row r="168">
      <c r="A168" s="6" t="s">
        <v>3407</v>
      </c>
      <c r="B168" s="8" t="s">
        <v>2957</v>
      </c>
      <c r="C168" s="19"/>
    </row>
    <row r="169">
      <c r="A169" s="6" t="s">
        <v>3408</v>
      </c>
      <c r="B169" s="8" t="s">
        <v>3031</v>
      </c>
      <c r="C169" s="19"/>
    </row>
    <row r="170">
      <c r="A170" s="6" t="s">
        <v>3409</v>
      </c>
      <c r="B170" s="8" t="s">
        <v>3032</v>
      </c>
      <c r="C170" s="19"/>
    </row>
    <row r="171">
      <c r="A171" s="6" t="s">
        <v>3410</v>
      </c>
      <c r="B171" s="8" t="s">
        <v>3034</v>
      </c>
      <c r="C171" s="19"/>
    </row>
    <row r="172">
      <c r="A172" s="6" t="s">
        <v>3411</v>
      </c>
      <c r="B172" s="8" t="s">
        <v>3035</v>
      </c>
      <c r="C172" s="19"/>
    </row>
    <row r="173">
      <c r="A173" s="6" t="s">
        <v>3412</v>
      </c>
      <c r="B173" s="8" t="s">
        <v>3451</v>
      </c>
      <c r="C173" s="19"/>
    </row>
    <row r="174">
      <c r="A174" s="6" t="s">
        <v>2999</v>
      </c>
      <c r="B174" s="8" t="s">
        <v>3452</v>
      </c>
      <c r="C174" s="19"/>
    </row>
    <row r="176">
      <c r="A176" s="3" t="s">
        <v>3389</v>
      </c>
      <c r="B176" s="0" t="s">
        <v>710</v>
      </c>
    </row>
    <row r="177">
      <c r="A177" s="3" t="s">
        <v>3381</v>
      </c>
      <c r="B177" s="0" t="s">
        <v>752</v>
      </c>
    </row>
    <row r="178">
      <c r="A178" s="3" t="s">
        <v>3382</v>
      </c>
      <c r="B178" s="0" t="s">
        <v>3388</v>
      </c>
    </row>
    <row r="179">
      <c r="A179" s="3" t="s">
        <v>2972</v>
      </c>
      <c r="B179" s="0" t="s">
        <v>806</v>
      </c>
    </row>
    <row r="180">
      <c r="A180" s="3" t="s">
        <v>2802</v>
      </c>
      <c r="B180" s="0" t="s">
        <v>2803</v>
      </c>
    </row>
    <row r="181">
      <c r="A181" s="11" t="s">
        <v>143</v>
      </c>
      <c r="B181" s="13" t="s">
        <v>143</v>
      </c>
      <c r="C181" s="6" t="s">
        <v>3466</v>
      </c>
    </row>
    <row r="182">
      <c r="A182" s="14" t="s">
        <v>143</v>
      </c>
      <c r="B182" s="16" t="s">
        <v>143</v>
      </c>
      <c r="C182" s="8" t="s">
        <v>3514</v>
      </c>
    </row>
    <row r="183">
      <c r="A183" s="6" t="s">
        <v>3463</v>
      </c>
      <c r="B183" s="8" t="s">
        <v>2949</v>
      </c>
      <c r="C183" s="19"/>
    </row>
    <row r="184">
      <c r="A184" s="6" t="s">
        <v>3398</v>
      </c>
      <c r="B184" s="8" t="s">
        <v>2951</v>
      </c>
      <c r="C184" s="19"/>
    </row>
    <row r="185">
      <c r="A185" s="6" t="s">
        <v>3399</v>
      </c>
      <c r="B185" s="8" t="s">
        <v>2953</v>
      </c>
      <c r="C185" s="19"/>
    </row>
    <row r="186">
      <c r="A186" s="6" t="s">
        <v>3400</v>
      </c>
      <c r="B186" s="8" t="s">
        <v>2955</v>
      </c>
      <c r="C186" s="19"/>
    </row>
    <row r="187">
      <c r="A187" s="6" t="s">
        <v>3401</v>
      </c>
      <c r="B187" s="8" t="s">
        <v>3029</v>
      </c>
      <c r="C187" s="19"/>
    </row>
    <row r="188">
      <c r="A188" s="6" t="s">
        <v>3402</v>
      </c>
      <c r="B188" s="8" t="s">
        <v>3305</v>
      </c>
      <c r="C188" s="19"/>
    </row>
    <row r="189">
      <c r="A189" s="6" t="s">
        <v>3403</v>
      </c>
      <c r="B189" s="8" t="s">
        <v>3307</v>
      </c>
      <c r="C189" s="19"/>
    </row>
    <row r="190">
      <c r="A190" s="6" t="s">
        <v>3404</v>
      </c>
      <c r="B190" s="8" t="s">
        <v>3445</v>
      </c>
      <c r="C190" s="19"/>
    </row>
    <row r="191">
      <c r="A191" s="6" t="s">
        <v>3405</v>
      </c>
      <c r="B191" s="8" t="s">
        <v>3447</v>
      </c>
      <c r="C191" s="19"/>
    </row>
    <row r="192">
      <c r="A192" s="6" t="s">
        <v>3406</v>
      </c>
      <c r="B192" s="8" t="s">
        <v>3448</v>
      </c>
      <c r="C192" s="19"/>
    </row>
    <row r="193">
      <c r="A193" s="6" t="s">
        <v>3407</v>
      </c>
      <c r="B193" s="8" t="s">
        <v>2957</v>
      </c>
      <c r="C193" s="19"/>
    </row>
    <row r="194">
      <c r="A194" s="6" t="s">
        <v>3408</v>
      </c>
      <c r="B194" s="8" t="s">
        <v>3031</v>
      </c>
      <c r="C194" s="19"/>
    </row>
    <row r="195">
      <c r="A195" s="6" t="s">
        <v>3409</v>
      </c>
      <c r="B195" s="8" t="s">
        <v>3032</v>
      </c>
      <c r="C195" s="19"/>
    </row>
    <row r="196">
      <c r="A196" s="6" t="s">
        <v>3410</v>
      </c>
      <c r="B196" s="8" t="s">
        <v>3034</v>
      </c>
      <c r="C196" s="19"/>
    </row>
    <row r="197">
      <c r="A197" s="6" t="s">
        <v>3411</v>
      </c>
      <c r="B197" s="8" t="s">
        <v>3035</v>
      </c>
      <c r="C197" s="19"/>
    </row>
    <row r="198">
      <c r="A198" s="6" t="s">
        <v>3412</v>
      </c>
      <c r="B198" s="8" t="s">
        <v>3451</v>
      </c>
      <c r="C198" s="19"/>
    </row>
    <row r="199">
      <c r="A199" s="6" t="s">
        <v>2999</v>
      </c>
      <c r="B199" s="8" t="s">
        <v>3452</v>
      </c>
      <c r="C199" s="19"/>
    </row>
    <row r="201">
      <c r="A201" s="3" t="s">
        <v>3389</v>
      </c>
      <c r="B201" s="0" t="s">
        <v>807</v>
      </c>
    </row>
    <row r="202">
      <c r="A202" s="3" t="s">
        <v>3381</v>
      </c>
      <c r="B202" s="0" t="s">
        <v>655</v>
      </c>
    </row>
    <row r="203">
      <c r="A203" s="3" t="s">
        <v>3382</v>
      </c>
      <c r="B203" s="0" t="s">
        <v>3388</v>
      </c>
    </row>
    <row r="204">
      <c r="A204" s="3" t="s">
        <v>2972</v>
      </c>
      <c r="B204" s="0" t="s">
        <v>806</v>
      </c>
    </row>
    <row r="205">
      <c r="A205" s="3" t="s">
        <v>2802</v>
      </c>
      <c r="B205" s="0" t="s">
        <v>2803</v>
      </c>
    </row>
    <row r="206">
      <c r="A206" s="11" t="s">
        <v>143</v>
      </c>
      <c r="B206" s="13" t="s">
        <v>143</v>
      </c>
      <c r="C206" s="6" t="s">
        <v>3466</v>
      </c>
    </row>
    <row r="207">
      <c r="A207" s="14" t="s">
        <v>143</v>
      </c>
      <c r="B207" s="16" t="s">
        <v>143</v>
      </c>
      <c r="C207" s="8" t="s">
        <v>3514</v>
      </c>
    </row>
    <row r="208">
      <c r="A208" s="6" t="s">
        <v>3463</v>
      </c>
      <c r="B208" s="8" t="s">
        <v>2949</v>
      </c>
      <c r="C208" s="19"/>
    </row>
    <row r="209">
      <c r="A209" s="6" t="s">
        <v>3398</v>
      </c>
      <c r="B209" s="8" t="s">
        <v>2951</v>
      </c>
      <c r="C209" s="19"/>
    </row>
    <row r="210">
      <c r="A210" s="6" t="s">
        <v>3399</v>
      </c>
      <c r="B210" s="8" t="s">
        <v>2953</v>
      </c>
      <c r="C210" s="19"/>
    </row>
    <row r="211">
      <c r="A211" s="6" t="s">
        <v>3400</v>
      </c>
      <c r="B211" s="8" t="s">
        <v>2955</v>
      </c>
      <c r="C211" s="19"/>
    </row>
    <row r="212">
      <c r="A212" s="6" t="s">
        <v>3401</v>
      </c>
      <c r="B212" s="8" t="s">
        <v>3029</v>
      </c>
      <c r="C212" s="19"/>
    </row>
    <row r="213">
      <c r="A213" s="6" t="s">
        <v>3402</v>
      </c>
      <c r="B213" s="8" t="s">
        <v>3305</v>
      </c>
      <c r="C213" s="19"/>
    </row>
    <row r="214">
      <c r="A214" s="6" t="s">
        <v>3403</v>
      </c>
      <c r="B214" s="8" t="s">
        <v>3307</v>
      </c>
      <c r="C214" s="19"/>
    </row>
    <row r="215">
      <c r="A215" s="6" t="s">
        <v>3404</v>
      </c>
      <c r="B215" s="8" t="s">
        <v>3445</v>
      </c>
      <c r="C215" s="19"/>
    </row>
    <row r="216">
      <c r="A216" s="6" t="s">
        <v>3405</v>
      </c>
      <c r="B216" s="8" t="s">
        <v>3447</v>
      </c>
      <c r="C216" s="19"/>
    </row>
    <row r="217">
      <c r="A217" s="6" t="s">
        <v>3406</v>
      </c>
      <c r="B217" s="8" t="s">
        <v>3448</v>
      </c>
      <c r="C217" s="19"/>
    </row>
    <row r="218">
      <c r="A218" s="6" t="s">
        <v>3407</v>
      </c>
      <c r="B218" s="8" t="s">
        <v>2957</v>
      </c>
      <c r="C218" s="19"/>
    </row>
    <row r="219">
      <c r="A219" s="6" t="s">
        <v>3408</v>
      </c>
      <c r="B219" s="8" t="s">
        <v>3031</v>
      </c>
      <c r="C219" s="19"/>
    </row>
    <row r="220">
      <c r="A220" s="6" t="s">
        <v>3409</v>
      </c>
      <c r="B220" s="8" t="s">
        <v>3032</v>
      </c>
      <c r="C220" s="19"/>
    </row>
    <row r="221">
      <c r="A221" s="6" t="s">
        <v>3410</v>
      </c>
      <c r="B221" s="8" t="s">
        <v>3034</v>
      </c>
      <c r="C221" s="19"/>
    </row>
    <row r="222">
      <c r="A222" s="6" t="s">
        <v>3411</v>
      </c>
      <c r="B222" s="8" t="s">
        <v>3035</v>
      </c>
      <c r="C222" s="19"/>
    </row>
    <row r="223">
      <c r="A223" s="6" t="s">
        <v>3412</v>
      </c>
      <c r="B223" s="8" t="s">
        <v>3451</v>
      </c>
      <c r="C223" s="19"/>
    </row>
    <row r="224">
      <c r="A224" s="6" t="s">
        <v>2999</v>
      </c>
      <c r="B224" s="8" t="s">
        <v>3452</v>
      </c>
      <c r="C224" s="19"/>
    </row>
    <row r="226">
      <c r="A226" s="3" t="s">
        <v>3389</v>
      </c>
      <c r="B226" s="0" t="s">
        <v>710</v>
      </c>
    </row>
    <row r="227">
      <c r="A227" s="3" t="s">
        <v>3381</v>
      </c>
      <c r="B227" s="0" t="s">
        <v>655</v>
      </c>
    </row>
    <row r="228">
      <c r="A228" s="3" t="s">
        <v>3382</v>
      </c>
      <c r="B228" s="0" t="s">
        <v>3388</v>
      </c>
    </row>
    <row r="229">
      <c r="A229" s="3" t="s">
        <v>2972</v>
      </c>
      <c r="B229" s="0" t="s">
        <v>806</v>
      </c>
    </row>
    <row r="230">
      <c r="A230" s="3" t="s">
        <v>2802</v>
      </c>
      <c r="B230" s="0" t="s">
        <v>2803</v>
      </c>
    </row>
    <row r="231">
      <c r="A231" s="11" t="s">
        <v>143</v>
      </c>
      <c r="B231" s="13" t="s">
        <v>143</v>
      </c>
      <c r="C231" s="6" t="s">
        <v>3466</v>
      </c>
    </row>
    <row r="232">
      <c r="A232" s="14" t="s">
        <v>143</v>
      </c>
      <c r="B232" s="16" t="s">
        <v>143</v>
      </c>
      <c r="C232" s="8" t="s">
        <v>3514</v>
      </c>
    </row>
    <row r="233">
      <c r="A233" s="6" t="s">
        <v>3463</v>
      </c>
      <c r="B233" s="8" t="s">
        <v>2949</v>
      </c>
      <c r="C233" s="19"/>
    </row>
    <row r="234">
      <c r="A234" s="6" t="s">
        <v>3398</v>
      </c>
      <c r="B234" s="8" t="s">
        <v>2951</v>
      </c>
      <c r="C234" s="19"/>
    </row>
    <row r="235">
      <c r="A235" s="6" t="s">
        <v>3399</v>
      </c>
      <c r="B235" s="8" t="s">
        <v>2953</v>
      </c>
      <c r="C235" s="19"/>
    </row>
    <row r="236">
      <c r="A236" s="6" t="s">
        <v>3400</v>
      </c>
      <c r="B236" s="8" t="s">
        <v>2955</v>
      </c>
      <c r="C236" s="19"/>
    </row>
    <row r="237">
      <c r="A237" s="6" t="s">
        <v>3401</v>
      </c>
      <c r="B237" s="8" t="s">
        <v>3029</v>
      </c>
      <c r="C237" s="19"/>
    </row>
    <row r="238">
      <c r="A238" s="6" t="s">
        <v>3402</v>
      </c>
      <c r="B238" s="8" t="s">
        <v>3305</v>
      </c>
      <c r="C238" s="19"/>
    </row>
    <row r="239">
      <c r="A239" s="6" t="s">
        <v>3403</v>
      </c>
      <c r="B239" s="8" t="s">
        <v>3307</v>
      </c>
      <c r="C239" s="19"/>
    </row>
    <row r="240">
      <c r="A240" s="6" t="s">
        <v>3404</v>
      </c>
      <c r="B240" s="8" t="s">
        <v>3445</v>
      </c>
      <c r="C240" s="19"/>
    </row>
    <row r="241">
      <c r="A241" s="6" t="s">
        <v>3405</v>
      </c>
      <c r="B241" s="8" t="s">
        <v>3447</v>
      </c>
      <c r="C241" s="19"/>
    </row>
    <row r="242">
      <c r="A242" s="6" t="s">
        <v>3406</v>
      </c>
      <c r="B242" s="8" t="s">
        <v>3448</v>
      </c>
      <c r="C242" s="19"/>
    </row>
    <row r="243">
      <c r="A243" s="6" t="s">
        <v>3407</v>
      </c>
      <c r="B243" s="8" t="s">
        <v>2957</v>
      </c>
      <c r="C243" s="19"/>
    </row>
    <row r="244">
      <c r="A244" s="6" t="s">
        <v>3408</v>
      </c>
      <c r="B244" s="8" t="s">
        <v>3031</v>
      </c>
      <c r="C244" s="19"/>
    </row>
    <row r="245">
      <c r="A245" s="6" t="s">
        <v>3409</v>
      </c>
      <c r="B245" s="8" t="s">
        <v>3032</v>
      </c>
      <c r="C245" s="19"/>
    </row>
    <row r="246">
      <c r="A246" s="6" t="s">
        <v>3410</v>
      </c>
      <c r="B246" s="8" t="s">
        <v>3034</v>
      </c>
      <c r="C246" s="19"/>
    </row>
    <row r="247">
      <c r="A247" s="6" t="s">
        <v>3411</v>
      </c>
      <c r="B247" s="8" t="s">
        <v>3035</v>
      </c>
      <c r="C247" s="19"/>
    </row>
    <row r="248">
      <c r="A248" s="6" t="s">
        <v>3412</v>
      </c>
      <c r="B248" s="8" t="s">
        <v>3451</v>
      </c>
      <c r="C248" s="19"/>
    </row>
    <row r="249">
      <c r="A249" s="6" t="s">
        <v>2999</v>
      </c>
      <c r="B249" s="8" t="s">
        <v>3452</v>
      </c>
      <c r="C249" s="19"/>
    </row>
    <row r="251">
      <c r="A251" s="3" t="s">
        <v>3389</v>
      </c>
      <c r="B251" s="0" t="s">
        <v>807</v>
      </c>
    </row>
    <row r="252">
      <c r="A252" s="3" t="s">
        <v>3381</v>
      </c>
      <c r="B252" s="0" t="s">
        <v>680</v>
      </c>
    </row>
    <row r="253">
      <c r="A253" s="3" t="s">
        <v>3382</v>
      </c>
      <c r="B253" s="0" t="s">
        <v>3388</v>
      </c>
    </row>
    <row r="254">
      <c r="A254" s="3" t="s">
        <v>2972</v>
      </c>
      <c r="B254" s="0" t="s">
        <v>806</v>
      </c>
    </row>
    <row r="255">
      <c r="A255" s="3" t="s">
        <v>2802</v>
      </c>
      <c r="B255" s="0" t="s">
        <v>2803</v>
      </c>
    </row>
    <row r="256">
      <c r="A256" s="11" t="s">
        <v>143</v>
      </c>
      <c r="B256" s="13" t="s">
        <v>143</v>
      </c>
      <c r="C256" s="6" t="s">
        <v>3466</v>
      </c>
    </row>
    <row r="257">
      <c r="A257" s="14" t="s">
        <v>143</v>
      </c>
      <c r="B257" s="16" t="s">
        <v>143</v>
      </c>
      <c r="C257" s="8" t="s">
        <v>3514</v>
      </c>
    </row>
    <row r="258">
      <c r="A258" s="6" t="s">
        <v>3463</v>
      </c>
      <c r="B258" s="8" t="s">
        <v>2949</v>
      </c>
      <c r="C258" s="19"/>
    </row>
    <row r="259">
      <c r="A259" s="6" t="s">
        <v>3398</v>
      </c>
      <c r="B259" s="8" t="s">
        <v>2951</v>
      </c>
      <c r="C259" s="19"/>
    </row>
    <row r="260">
      <c r="A260" s="6" t="s">
        <v>3399</v>
      </c>
      <c r="B260" s="8" t="s">
        <v>2953</v>
      </c>
      <c r="C260" s="19"/>
    </row>
    <row r="261">
      <c r="A261" s="6" t="s">
        <v>3400</v>
      </c>
      <c r="B261" s="8" t="s">
        <v>2955</v>
      </c>
      <c r="C261" s="19"/>
    </row>
    <row r="262">
      <c r="A262" s="6" t="s">
        <v>3401</v>
      </c>
      <c r="B262" s="8" t="s">
        <v>3029</v>
      </c>
      <c r="C262" s="19"/>
    </row>
    <row r="263">
      <c r="A263" s="6" t="s">
        <v>3402</v>
      </c>
      <c r="B263" s="8" t="s">
        <v>3305</v>
      </c>
      <c r="C263" s="19"/>
    </row>
    <row r="264">
      <c r="A264" s="6" t="s">
        <v>3403</v>
      </c>
      <c r="B264" s="8" t="s">
        <v>3307</v>
      </c>
      <c r="C264" s="19"/>
    </row>
    <row r="265">
      <c r="A265" s="6" t="s">
        <v>3404</v>
      </c>
      <c r="B265" s="8" t="s">
        <v>3445</v>
      </c>
      <c r="C265" s="19"/>
    </row>
    <row r="266">
      <c r="A266" s="6" t="s">
        <v>3405</v>
      </c>
      <c r="B266" s="8" t="s">
        <v>3447</v>
      </c>
      <c r="C266" s="19"/>
    </row>
    <row r="267">
      <c r="A267" s="6" t="s">
        <v>3406</v>
      </c>
      <c r="B267" s="8" t="s">
        <v>3448</v>
      </c>
      <c r="C267" s="19"/>
    </row>
    <row r="268">
      <c r="A268" s="6" t="s">
        <v>3407</v>
      </c>
      <c r="B268" s="8" t="s">
        <v>2957</v>
      </c>
      <c r="C268" s="19"/>
    </row>
    <row r="269">
      <c r="A269" s="6" t="s">
        <v>3408</v>
      </c>
      <c r="B269" s="8" t="s">
        <v>3031</v>
      </c>
      <c r="C269" s="19"/>
    </row>
    <row r="270">
      <c r="A270" s="6" t="s">
        <v>3409</v>
      </c>
      <c r="B270" s="8" t="s">
        <v>3032</v>
      </c>
      <c r="C270" s="19"/>
    </row>
    <row r="271">
      <c r="A271" s="6" t="s">
        <v>3410</v>
      </c>
      <c r="B271" s="8" t="s">
        <v>3034</v>
      </c>
      <c r="C271" s="19"/>
    </row>
    <row r="272">
      <c r="A272" s="6" t="s">
        <v>3411</v>
      </c>
      <c r="B272" s="8" t="s">
        <v>3035</v>
      </c>
      <c r="C272" s="19"/>
    </row>
    <row r="273">
      <c r="A273" s="6" t="s">
        <v>3412</v>
      </c>
      <c r="B273" s="8" t="s">
        <v>3451</v>
      </c>
      <c r="C273" s="19"/>
    </row>
    <row r="274">
      <c r="A274" s="6" t="s">
        <v>2999</v>
      </c>
      <c r="B274" s="8" t="s">
        <v>3452</v>
      </c>
      <c r="C274" s="19"/>
    </row>
    <row r="276">
      <c r="A276" s="3" t="s">
        <v>3389</v>
      </c>
      <c r="B276" s="0" t="s">
        <v>710</v>
      </c>
    </row>
    <row r="277">
      <c r="A277" s="3" t="s">
        <v>3381</v>
      </c>
      <c r="B277" s="0" t="s">
        <v>680</v>
      </c>
    </row>
    <row r="278">
      <c r="A278" s="3" t="s">
        <v>3382</v>
      </c>
      <c r="B278" s="0" t="s">
        <v>3388</v>
      </c>
    </row>
    <row r="279">
      <c r="A279" s="3" t="s">
        <v>2972</v>
      </c>
      <c r="B279" s="0" t="s">
        <v>806</v>
      </c>
    </row>
    <row r="280">
      <c r="A280" s="3" t="s">
        <v>2802</v>
      </c>
      <c r="B280" s="0" t="s">
        <v>2803</v>
      </c>
    </row>
    <row r="281">
      <c r="A281" s="11" t="s">
        <v>143</v>
      </c>
      <c r="B281" s="13" t="s">
        <v>143</v>
      </c>
      <c r="C281" s="6" t="s">
        <v>3466</v>
      </c>
    </row>
    <row r="282">
      <c r="A282" s="14" t="s">
        <v>143</v>
      </c>
      <c r="B282" s="16" t="s">
        <v>143</v>
      </c>
      <c r="C282" s="8" t="s">
        <v>3514</v>
      </c>
    </row>
    <row r="283">
      <c r="A283" s="6" t="s">
        <v>3463</v>
      </c>
      <c r="B283" s="8" t="s">
        <v>2949</v>
      </c>
      <c r="C283" s="19"/>
    </row>
    <row r="284">
      <c r="A284" s="6" t="s">
        <v>3398</v>
      </c>
      <c r="B284" s="8" t="s">
        <v>2951</v>
      </c>
      <c r="C284" s="19"/>
    </row>
    <row r="285">
      <c r="A285" s="6" t="s">
        <v>3399</v>
      </c>
      <c r="B285" s="8" t="s">
        <v>2953</v>
      </c>
      <c r="C285" s="19"/>
    </row>
    <row r="286">
      <c r="A286" s="6" t="s">
        <v>3400</v>
      </c>
      <c r="B286" s="8" t="s">
        <v>2955</v>
      </c>
      <c r="C286" s="19"/>
    </row>
    <row r="287">
      <c r="A287" s="6" t="s">
        <v>3401</v>
      </c>
      <c r="B287" s="8" t="s">
        <v>3029</v>
      </c>
      <c r="C287" s="19"/>
    </row>
    <row r="288">
      <c r="A288" s="6" t="s">
        <v>3402</v>
      </c>
      <c r="B288" s="8" t="s">
        <v>3305</v>
      </c>
      <c r="C288" s="19"/>
    </row>
    <row r="289">
      <c r="A289" s="6" t="s">
        <v>3403</v>
      </c>
      <c r="B289" s="8" t="s">
        <v>3307</v>
      </c>
      <c r="C289" s="19"/>
    </row>
    <row r="290">
      <c r="A290" s="6" t="s">
        <v>3404</v>
      </c>
      <c r="B290" s="8" t="s">
        <v>3445</v>
      </c>
      <c r="C290" s="19"/>
    </row>
    <row r="291">
      <c r="A291" s="6" t="s">
        <v>3405</v>
      </c>
      <c r="B291" s="8" t="s">
        <v>3447</v>
      </c>
      <c r="C291" s="19"/>
    </row>
    <row r="292">
      <c r="A292" s="6" t="s">
        <v>3406</v>
      </c>
      <c r="B292" s="8" t="s">
        <v>3448</v>
      </c>
      <c r="C292" s="19"/>
    </row>
    <row r="293">
      <c r="A293" s="6" t="s">
        <v>3407</v>
      </c>
      <c r="B293" s="8" t="s">
        <v>2957</v>
      </c>
      <c r="C293" s="19"/>
    </row>
    <row r="294">
      <c r="A294" s="6" t="s">
        <v>3408</v>
      </c>
      <c r="B294" s="8" t="s">
        <v>3031</v>
      </c>
      <c r="C294" s="19"/>
    </row>
    <row r="295">
      <c r="A295" s="6" t="s">
        <v>3409</v>
      </c>
      <c r="B295" s="8" t="s">
        <v>3032</v>
      </c>
      <c r="C295" s="19"/>
    </row>
    <row r="296">
      <c r="A296" s="6" t="s">
        <v>3410</v>
      </c>
      <c r="B296" s="8" t="s">
        <v>3034</v>
      </c>
      <c r="C296" s="19"/>
    </row>
    <row r="297">
      <c r="A297" s="6" t="s">
        <v>3411</v>
      </c>
      <c r="B297" s="8" t="s">
        <v>3035</v>
      </c>
      <c r="C297" s="19"/>
    </row>
    <row r="298">
      <c r="A298" s="6" t="s">
        <v>3412</v>
      </c>
      <c r="B298" s="8" t="s">
        <v>3451</v>
      </c>
      <c r="C298" s="19"/>
    </row>
    <row r="299">
      <c r="A299" s="6" t="s">
        <v>2999</v>
      </c>
      <c r="B299" s="8" t="s">
        <v>3452</v>
      </c>
      <c r="C299" s="19"/>
    </row>
    <row r="301">
      <c r="A301" s="3" t="s">
        <v>3389</v>
      </c>
      <c r="B301" s="0" t="s">
        <v>807</v>
      </c>
    </row>
    <row r="302">
      <c r="A302" s="3" t="s">
        <v>3381</v>
      </c>
      <c r="B302" s="0" t="s">
        <v>752</v>
      </c>
    </row>
    <row r="303">
      <c r="A303" s="3" t="s">
        <v>3382</v>
      </c>
      <c r="B303" s="0" t="s">
        <v>805</v>
      </c>
    </row>
    <row r="304">
      <c r="A304" s="3" t="s">
        <v>2972</v>
      </c>
      <c r="B304" s="0" t="s">
        <v>806</v>
      </c>
    </row>
    <row r="305">
      <c r="A305" s="3" t="s">
        <v>2802</v>
      </c>
      <c r="B305" s="0" t="s">
        <v>2803</v>
      </c>
    </row>
    <row r="306">
      <c r="A306" s="11" t="s">
        <v>143</v>
      </c>
      <c r="B306" s="13" t="s">
        <v>143</v>
      </c>
      <c r="C306" s="6" t="s">
        <v>3466</v>
      </c>
    </row>
    <row r="307">
      <c r="A307" s="14" t="s">
        <v>143</v>
      </c>
      <c r="B307" s="16" t="s">
        <v>143</v>
      </c>
      <c r="C307" s="8" t="s">
        <v>3514</v>
      </c>
    </row>
    <row r="308">
      <c r="A308" s="6" t="s">
        <v>3463</v>
      </c>
      <c r="B308" s="8" t="s">
        <v>2949</v>
      </c>
      <c r="C308" s="10"/>
    </row>
    <row r="309">
      <c r="A309" s="6" t="s">
        <v>3398</v>
      </c>
      <c r="B309" s="8" t="s">
        <v>2951</v>
      </c>
      <c r="C309" s="10"/>
    </row>
    <row r="310">
      <c r="A310" s="6" t="s">
        <v>3399</v>
      </c>
      <c r="B310" s="8" t="s">
        <v>2953</v>
      </c>
      <c r="C310" s="10"/>
    </row>
    <row r="311">
      <c r="A311" s="6" t="s">
        <v>3400</v>
      </c>
      <c r="B311" s="8" t="s">
        <v>2955</v>
      </c>
      <c r="C311" s="10"/>
    </row>
    <row r="312">
      <c r="A312" s="6" t="s">
        <v>3401</v>
      </c>
      <c r="B312" s="8" t="s">
        <v>3029</v>
      </c>
      <c r="C312" s="10"/>
    </row>
    <row r="313">
      <c r="A313" s="6" t="s">
        <v>3402</v>
      </c>
      <c r="B313" s="8" t="s">
        <v>3305</v>
      </c>
      <c r="C313" s="10"/>
    </row>
    <row r="314">
      <c r="A314" s="6" t="s">
        <v>3403</v>
      </c>
      <c r="B314" s="8" t="s">
        <v>3307</v>
      </c>
      <c r="C314" s="10"/>
    </row>
    <row r="315">
      <c r="A315" s="6" t="s">
        <v>3404</v>
      </c>
      <c r="B315" s="8" t="s">
        <v>3445</v>
      </c>
      <c r="C315" s="10"/>
    </row>
    <row r="316">
      <c r="A316" s="6" t="s">
        <v>3405</v>
      </c>
      <c r="B316" s="8" t="s">
        <v>3447</v>
      </c>
      <c r="C316" s="10"/>
    </row>
    <row r="317">
      <c r="A317" s="6" t="s">
        <v>3406</v>
      </c>
      <c r="B317" s="8" t="s">
        <v>3448</v>
      </c>
      <c r="C317" s="10"/>
    </row>
    <row r="318">
      <c r="A318" s="6" t="s">
        <v>3407</v>
      </c>
      <c r="B318" s="8" t="s">
        <v>2957</v>
      </c>
      <c r="C318" s="10"/>
    </row>
    <row r="319">
      <c r="A319" s="6" t="s">
        <v>3408</v>
      </c>
      <c r="B319" s="8" t="s">
        <v>3031</v>
      </c>
      <c r="C319" s="10"/>
    </row>
    <row r="320">
      <c r="A320" s="6" t="s">
        <v>3409</v>
      </c>
      <c r="B320" s="8" t="s">
        <v>3032</v>
      </c>
      <c r="C320" s="10"/>
    </row>
    <row r="321">
      <c r="A321" s="6" t="s">
        <v>3410</v>
      </c>
      <c r="B321" s="8" t="s">
        <v>3034</v>
      </c>
      <c r="C321" s="10"/>
    </row>
    <row r="322">
      <c r="A322" s="6" t="s">
        <v>3411</v>
      </c>
      <c r="B322" s="8" t="s">
        <v>3035</v>
      </c>
      <c r="C322" s="10"/>
    </row>
    <row r="323">
      <c r="A323" s="6" t="s">
        <v>3412</v>
      </c>
      <c r="B323" s="8" t="s">
        <v>3451</v>
      </c>
      <c r="C323" s="10"/>
    </row>
    <row r="324">
      <c r="A324" s="6" t="s">
        <v>2999</v>
      </c>
      <c r="B324" s="8" t="s">
        <v>3452</v>
      </c>
      <c r="C324" s="10"/>
    </row>
    <row r="326">
      <c r="A326" s="3" t="s">
        <v>3389</v>
      </c>
      <c r="B326" s="0" t="s">
        <v>710</v>
      </c>
    </row>
    <row r="327">
      <c r="A327" s="3" t="s">
        <v>3381</v>
      </c>
      <c r="B327" s="0" t="s">
        <v>752</v>
      </c>
    </row>
    <row r="328">
      <c r="A328" s="3" t="s">
        <v>3382</v>
      </c>
      <c r="B328" s="0" t="s">
        <v>805</v>
      </c>
    </row>
    <row r="329">
      <c r="A329" s="3" t="s">
        <v>2972</v>
      </c>
      <c r="B329" s="0" t="s">
        <v>806</v>
      </c>
    </row>
    <row r="330">
      <c r="A330" s="3" t="s">
        <v>2802</v>
      </c>
      <c r="B330" s="0" t="s">
        <v>2803</v>
      </c>
    </row>
    <row r="331">
      <c r="A331" s="11" t="s">
        <v>143</v>
      </c>
      <c r="B331" s="13" t="s">
        <v>143</v>
      </c>
      <c r="C331" s="6" t="s">
        <v>3466</v>
      </c>
    </row>
    <row r="332">
      <c r="A332" s="14" t="s">
        <v>143</v>
      </c>
      <c r="B332" s="16" t="s">
        <v>143</v>
      </c>
      <c r="C332" s="8" t="s">
        <v>3514</v>
      </c>
    </row>
    <row r="333">
      <c r="A333" s="6" t="s">
        <v>3463</v>
      </c>
      <c r="B333" s="8" t="s">
        <v>2949</v>
      </c>
      <c r="C333" s="10"/>
    </row>
    <row r="334">
      <c r="A334" s="6" t="s">
        <v>3398</v>
      </c>
      <c r="B334" s="8" t="s">
        <v>2951</v>
      </c>
      <c r="C334" s="10"/>
    </row>
    <row r="335">
      <c r="A335" s="6" t="s">
        <v>3399</v>
      </c>
      <c r="B335" s="8" t="s">
        <v>2953</v>
      </c>
      <c r="C335" s="10"/>
    </row>
    <row r="336">
      <c r="A336" s="6" t="s">
        <v>3400</v>
      </c>
      <c r="B336" s="8" t="s">
        <v>2955</v>
      </c>
      <c r="C336" s="10"/>
    </row>
    <row r="337">
      <c r="A337" s="6" t="s">
        <v>3401</v>
      </c>
      <c r="B337" s="8" t="s">
        <v>3029</v>
      </c>
      <c r="C337" s="10"/>
    </row>
    <row r="338">
      <c r="A338" s="6" t="s">
        <v>3402</v>
      </c>
      <c r="B338" s="8" t="s">
        <v>3305</v>
      </c>
      <c r="C338" s="10"/>
    </row>
    <row r="339">
      <c r="A339" s="6" t="s">
        <v>3403</v>
      </c>
      <c r="B339" s="8" t="s">
        <v>3307</v>
      </c>
      <c r="C339" s="10"/>
    </row>
    <row r="340">
      <c r="A340" s="6" t="s">
        <v>3404</v>
      </c>
      <c r="B340" s="8" t="s">
        <v>3445</v>
      </c>
      <c r="C340" s="10"/>
    </row>
    <row r="341">
      <c r="A341" s="6" t="s">
        <v>3405</v>
      </c>
      <c r="B341" s="8" t="s">
        <v>3447</v>
      </c>
      <c r="C341" s="10"/>
    </row>
    <row r="342">
      <c r="A342" s="6" t="s">
        <v>3406</v>
      </c>
      <c r="B342" s="8" t="s">
        <v>3448</v>
      </c>
      <c r="C342" s="10"/>
    </row>
    <row r="343">
      <c r="A343" s="6" t="s">
        <v>3407</v>
      </c>
      <c r="B343" s="8" t="s">
        <v>2957</v>
      </c>
      <c r="C343" s="10"/>
    </row>
    <row r="344">
      <c r="A344" s="6" t="s">
        <v>3408</v>
      </c>
      <c r="B344" s="8" t="s">
        <v>3031</v>
      </c>
      <c r="C344" s="10"/>
    </row>
    <row r="345">
      <c r="A345" s="6" t="s">
        <v>3409</v>
      </c>
      <c r="B345" s="8" t="s">
        <v>3032</v>
      </c>
      <c r="C345" s="10"/>
    </row>
    <row r="346">
      <c r="A346" s="6" t="s">
        <v>3410</v>
      </c>
      <c r="B346" s="8" t="s">
        <v>3034</v>
      </c>
      <c r="C346" s="10"/>
    </row>
    <row r="347">
      <c r="A347" s="6" t="s">
        <v>3411</v>
      </c>
      <c r="B347" s="8" t="s">
        <v>3035</v>
      </c>
      <c r="C347" s="10"/>
    </row>
    <row r="348">
      <c r="A348" s="6" t="s">
        <v>3412</v>
      </c>
      <c r="B348" s="8" t="s">
        <v>3451</v>
      </c>
      <c r="C348" s="10"/>
    </row>
    <row r="349">
      <c r="A349" s="6" t="s">
        <v>2999</v>
      </c>
      <c r="B349" s="8" t="s">
        <v>3452</v>
      </c>
      <c r="C349" s="10"/>
    </row>
    <row r="351">
      <c r="A351" s="3" t="s">
        <v>3389</v>
      </c>
      <c r="B351" s="0" t="s">
        <v>807</v>
      </c>
    </row>
    <row r="352">
      <c r="A352" s="3" t="s">
        <v>3381</v>
      </c>
      <c r="B352" s="0" t="s">
        <v>655</v>
      </c>
    </row>
    <row r="353">
      <c r="A353" s="3" t="s">
        <v>3382</v>
      </c>
      <c r="B353" s="0" t="s">
        <v>805</v>
      </c>
    </row>
    <row r="354">
      <c r="A354" s="3" t="s">
        <v>2972</v>
      </c>
      <c r="B354" s="0" t="s">
        <v>806</v>
      </c>
    </row>
    <row r="355">
      <c r="A355" s="3" t="s">
        <v>2802</v>
      </c>
      <c r="B355" s="0" t="s">
        <v>2803</v>
      </c>
    </row>
    <row r="356">
      <c r="A356" s="11" t="s">
        <v>143</v>
      </c>
      <c r="B356" s="13" t="s">
        <v>143</v>
      </c>
      <c r="C356" s="6" t="s">
        <v>3466</v>
      </c>
    </row>
    <row r="357">
      <c r="A357" s="14" t="s">
        <v>143</v>
      </c>
      <c r="B357" s="16" t="s">
        <v>143</v>
      </c>
      <c r="C357" s="8" t="s">
        <v>3514</v>
      </c>
    </row>
    <row r="358">
      <c r="A358" s="6" t="s">
        <v>3463</v>
      </c>
      <c r="B358" s="8" t="s">
        <v>2949</v>
      </c>
      <c r="C358" s="10"/>
    </row>
    <row r="359">
      <c r="A359" s="6" t="s">
        <v>3398</v>
      </c>
      <c r="B359" s="8" t="s">
        <v>2951</v>
      </c>
      <c r="C359" s="10"/>
    </row>
    <row r="360">
      <c r="A360" s="6" t="s">
        <v>3399</v>
      </c>
      <c r="B360" s="8" t="s">
        <v>2953</v>
      </c>
      <c r="C360" s="10"/>
    </row>
    <row r="361">
      <c r="A361" s="6" t="s">
        <v>3400</v>
      </c>
      <c r="B361" s="8" t="s">
        <v>2955</v>
      </c>
      <c r="C361" s="10"/>
    </row>
    <row r="362">
      <c r="A362" s="6" t="s">
        <v>3401</v>
      </c>
      <c r="B362" s="8" t="s">
        <v>3029</v>
      </c>
      <c r="C362" s="10"/>
    </row>
    <row r="363">
      <c r="A363" s="6" t="s">
        <v>3402</v>
      </c>
      <c r="B363" s="8" t="s">
        <v>3305</v>
      </c>
      <c r="C363" s="10"/>
    </row>
    <row r="364">
      <c r="A364" s="6" t="s">
        <v>3403</v>
      </c>
      <c r="B364" s="8" t="s">
        <v>3307</v>
      </c>
      <c r="C364" s="10"/>
    </row>
    <row r="365">
      <c r="A365" s="6" t="s">
        <v>3404</v>
      </c>
      <c r="B365" s="8" t="s">
        <v>3445</v>
      </c>
      <c r="C365" s="10"/>
    </row>
    <row r="366">
      <c r="A366" s="6" t="s">
        <v>3405</v>
      </c>
      <c r="B366" s="8" t="s">
        <v>3447</v>
      </c>
      <c r="C366" s="10"/>
    </row>
    <row r="367">
      <c r="A367" s="6" t="s">
        <v>3406</v>
      </c>
      <c r="B367" s="8" t="s">
        <v>3448</v>
      </c>
      <c r="C367" s="10"/>
    </row>
    <row r="368">
      <c r="A368" s="6" t="s">
        <v>3407</v>
      </c>
      <c r="B368" s="8" t="s">
        <v>2957</v>
      </c>
      <c r="C368" s="10"/>
    </row>
    <row r="369">
      <c r="A369" s="6" t="s">
        <v>3408</v>
      </c>
      <c r="B369" s="8" t="s">
        <v>3031</v>
      </c>
      <c r="C369" s="10"/>
    </row>
    <row r="370">
      <c r="A370" s="6" t="s">
        <v>3409</v>
      </c>
      <c r="B370" s="8" t="s">
        <v>3032</v>
      </c>
      <c r="C370" s="10"/>
    </row>
    <row r="371">
      <c r="A371" s="6" t="s">
        <v>3410</v>
      </c>
      <c r="B371" s="8" t="s">
        <v>3034</v>
      </c>
      <c r="C371" s="10"/>
    </row>
    <row r="372">
      <c r="A372" s="6" t="s">
        <v>3411</v>
      </c>
      <c r="B372" s="8" t="s">
        <v>3035</v>
      </c>
      <c r="C372" s="10"/>
    </row>
    <row r="373">
      <c r="A373" s="6" t="s">
        <v>3412</v>
      </c>
      <c r="B373" s="8" t="s">
        <v>3451</v>
      </c>
      <c r="C373" s="10"/>
    </row>
    <row r="374">
      <c r="A374" s="6" t="s">
        <v>2999</v>
      </c>
      <c r="B374" s="8" t="s">
        <v>3452</v>
      </c>
      <c r="C374" s="10"/>
    </row>
    <row r="376">
      <c r="A376" s="3" t="s">
        <v>3389</v>
      </c>
      <c r="B376" s="0" t="s">
        <v>710</v>
      </c>
    </row>
    <row r="377">
      <c r="A377" s="3" t="s">
        <v>3381</v>
      </c>
      <c r="B377" s="0" t="s">
        <v>655</v>
      </c>
    </row>
    <row r="378">
      <c r="A378" s="3" t="s">
        <v>3382</v>
      </c>
      <c r="B378" s="0" t="s">
        <v>805</v>
      </c>
    </row>
    <row r="379">
      <c r="A379" s="3" t="s">
        <v>2972</v>
      </c>
      <c r="B379" s="0" t="s">
        <v>806</v>
      </c>
    </row>
    <row r="380">
      <c r="A380" s="3" t="s">
        <v>2802</v>
      </c>
      <c r="B380" s="0" t="s">
        <v>2803</v>
      </c>
    </row>
    <row r="381">
      <c r="A381" s="11" t="s">
        <v>143</v>
      </c>
      <c r="B381" s="13" t="s">
        <v>143</v>
      </c>
      <c r="C381" s="6" t="s">
        <v>3466</v>
      </c>
    </row>
    <row r="382">
      <c r="A382" s="14" t="s">
        <v>143</v>
      </c>
      <c r="B382" s="16" t="s">
        <v>143</v>
      </c>
      <c r="C382" s="8" t="s">
        <v>3514</v>
      </c>
    </row>
    <row r="383">
      <c r="A383" s="6" t="s">
        <v>3463</v>
      </c>
      <c r="B383" s="8" t="s">
        <v>2949</v>
      </c>
      <c r="C383" s="10"/>
    </row>
    <row r="384">
      <c r="A384" s="6" t="s">
        <v>3398</v>
      </c>
      <c r="B384" s="8" t="s">
        <v>2951</v>
      </c>
      <c r="C384" s="10"/>
    </row>
    <row r="385">
      <c r="A385" s="6" t="s">
        <v>3399</v>
      </c>
      <c r="B385" s="8" t="s">
        <v>2953</v>
      </c>
      <c r="C385" s="10"/>
    </row>
    <row r="386">
      <c r="A386" s="6" t="s">
        <v>3400</v>
      </c>
      <c r="B386" s="8" t="s">
        <v>2955</v>
      </c>
      <c r="C386" s="10"/>
    </row>
    <row r="387">
      <c r="A387" s="6" t="s">
        <v>3401</v>
      </c>
      <c r="B387" s="8" t="s">
        <v>3029</v>
      </c>
      <c r="C387" s="10"/>
    </row>
    <row r="388">
      <c r="A388" s="6" t="s">
        <v>3402</v>
      </c>
      <c r="B388" s="8" t="s">
        <v>3305</v>
      </c>
      <c r="C388" s="10"/>
    </row>
    <row r="389">
      <c r="A389" s="6" t="s">
        <v>3403</v>
      </c>
      <c r="B389" s="8" t="s">
        <v>3307</v>
      </c>
      <c r="C389" s="10"/>
    </row>
    <row r="390">
      <c r="A390" s="6" t="s">
        <v>3404</v>
      </c>
      <c r="B390" s="8" t="s">
        <v>3445</v>
      </c>
      <c r="C390" s="10"/>
    </row>
    <row r="391">
      <c r="A391" s="6" t="s">
        <v>3405</v>
      </c>
      <c r="B391" s="8" t="s">
        <v>3447</v>
      </c>
      <c r="C391" s="10"/>
    </row>
    <row r="392">
      <c r="A392" s="6" t="s">
        <v>3406</v>
      </c>
      <c r="B392" s="8" t="s">
        <v>3448</v>
      </c>
      <c r="C392" s="10"/>
    </row>
    <row r="393">
      <c r="A393" s="6" t="s">
        <v>3407</v>
      </c>
      <c r="B393" s="8" t="s">
        <v>2957</v>
      </c>
      <c r="C393" s="10"/>
    </row>
    <row r="394">
      <c r="A394" s="6" t="s">
        <v>3408</v>
      </c>
      <c r="B394" s="8" t="s">
        <v>3031</v>
      </c>
      <c r="C394" s="10"/>
    </row>
    <row r="395">
      <c r="A395" s="6" t="s">
        <v>3409</v>
      </c>
      <c r="B395" s="8" t="s">
        <v>3032</v>
      </c>
      <c r="C395" s="10"/>
    </row>
    <row r="396">
      <c r="A396" s="6" t="s">
        <v>3410</v>
      </c>
      <c r="B396" s="8" t="s">
        <v>3034</v>
      </c>
      <c r="C396" s="10"/>
    </row>
    <row r="397">
      <c r="A397" s="6" t="s">
        <v>3411</v>
      </c>
      <c r="B397" s="8" t="s">
        <v>3035</v>
      </c>
      <c r="C397" s="10"/>
    </row>
    <row r="398">
      <c r="A398" s="6" t="s">
        <v>3412</v>
      </c>
      <c r="B398" s="8" t="s">
        <v>3451</v>
      </c>
      <c r="C398" s="10"/>
    </row>
    <row r="399">
      <c r="A399" s="6" t="s">
        <v>2999</v>
      </c>
      <c r="B399" s="8" t="s">
        <v>3452</v>
      </c>
      <c r="C399" s="10"/>
    </row>
    <row r="401">
      <c r="A401" s="3" t="s">
        <v>3389</v>
      </c>
      <c r="B401" s="0" t="s">
        <v>807</v>
      </c>
    </row>
    <row r="402">
      <c r="A402" s="3" t="s">
        <v>3381</v>
      </c>
      <c r="B402" s="0" t="s">
        <v>680</v>
      </c>
    </row>
    <row r="403">
      <c r="A403" s="3" t="s">
        <v>3382</v>
      </c>
      <c r="B403" s="0" t="s">
        <v>805</v>
      </c>
    </row>
    <row r="404">
      <c r="A404" s="3" t="s">
        <v>2972</v>
      </c>
      <c r="B404" s="0" t="s">
        <v>806</v>
      </c>
    </row>
    <row r="405">
      <c r="A405" s="3" t="s">
        <v>2802</v>
      </c>
      <c r="B405" s="0" t="s">
        <v>2803</v>
      </c>
    </row>
    <row r="406">
      <c r="A406" s="11" t="s">
        <v>143</v>
      </c>
      <c r="B406" s="13" t="s">
        <v>143</v>
      </c>
      <c r="C406" s="6" t="s">
        <v>3466</v>
      </c>
    </row>
    <row r="407">
      <c r="A407" s="14" t="s">
        <v>143</v>
      </c>
      <c r="B407" s="16" t="s">
        <v>143</v>
      </c>
      <c r="C407" s="8" t="s">
        <v>3514</v>
      </c>
    </row>
    <row r="408">
      <c r="A408" s="6" t="s">
        <v>3463</v>
      </c>
      <c r="B408" s="8" t="s">
        <v>2949</v>
      </c>
      <c r="C408" s="10"/>
    </row>
    <row r="409">
      <c r="A409" s="6" t="s">
        <v>3398</v>
      </c>
      <c r="B409" s="8" t="s">
        <v>2951</v>
      </c>
      <c r="C409" s="10"/>
    </row>
    <row r="410">
      <c r="A410" s="6" t="s">
        <v>3399</v>
      </c>
      <c r="B410" s="8" t="s">
        <v>2953</v>
      </c>
      <c r="C410" s="10"/>
    </row>
    <row r="411">
      <c r="A411" s="6" t="s">
        <v>3400</v>
      </c>
      <c r="B411" s="8" t="s">
        <v>2955</v>
      </c>
      <c r="C411" s="10"/>
    </row>
    <row r="412">
      <c r="A412" s="6" t="s">
        <v>3401</v>
      </c>
      <c r="B412" s="8" t="s">
        <v>3029</v>
      </c>
      <c r="C412" s="10"/>
    </row>
    <row r="413">
      <c r="A413" s="6" t="s">
        <v>3402</v>
      </c>
      <c r="B413" s="8" t="s">
        <v>3305</v>
      </c>
      <c r="C413" s="10"/>
    </row>
    <row r="414">
      <c r="A414" s="6" t="s">
        <v>3403</v>
      </c>
      <c r="B414" s="8" t="s">
        <v>3307</v>
      </c>
      <c r="C414" s="10"/>
    </row>
    <row r="415">
      <c r="A415" s="6" t="s">
        <v>3404</v>
      </c>
      <c r="B415" s="8" t="s">
        <v>3445</v>
      </c>
      <c r="C415" s="10"/>
    </row>
    <row r="416">
      <c r="A416" s="6" t="s">
        <v>3405</v>
      </c>
      <c r="B416" s="8" t="s">
        <v>3447</v>
      </c>
      <c r="C416" s="10"/>
    </row>
    <row r="417">
      <c r="A417" s="6" t="s">
        <v>3406</v>
      </c>
      <c r="B417" s="8" t="s">
        <v>3448</v>
      </c>
      <c r="C417" s="10"/>
    </row>
    <row r="418">
      <c r="A418" s="6" t="s">
        <v>3407</v>
      </c>
      <c r="B418" s="8" t="s">
        <v>2957</v>
      </c>
      <c r="C418" s="10"/>
    </row>
    <row r="419">
      <c r="A419" s="6" t="s">
        <v>3408</v>
      </c>
      <c r="B419" s="8" t="s">
        <v>3031</v>
      </c>
      <c r="C419" s="10"/>
    </row>
    <row r="420">
      <c r="A420" s="6" t="s">
        <v>3409</v>
      </c>
      <c r="B420" s="8" t="s">
        <v>3032</v>
      </c>
      <c r="C420" s="10"/>
    </row>
    <row r="421">
      <c r="A421" s="6" t="s">
        <v>3410</v>
      </c>
      <c r="B421" s="8" t="s">
        <v>3034</v>
      </c>
      <c r="C421" s="10"/>
    </row>
    <row r="422">
      <c r="A422" s="6" t="s">
        <v>3411</v>
      </c>
      <c r="B422" s="8" t="s">
        <v>3035</v>
      </c>
      <c r="C422" s="10"/>
    </row>
    <row r="423">
      <c r="A423" s="6" t="s">
        <v>3412</v>
      </c>
      <c r="B423" s="8" t="s">
        <v>3451</v>
      </c>
      <c r="C423" s="10"/>
    </row>
    <row r="424">
      <c r="A424" s="6" t="s">
        <v>2999</v>
      </c>
      <c r="B424" s="8" t="s">
        <v>3452</v>
      </c>
      <c r="C424" s="10"/>
    </row>
    <row r="426">
      <c r="A426" s="3" t="s">
        <v>3389</v>
      </c>
      <c r="B426" s="0" t="s">
        <v>710</v>
      </c>
    </row>
    <row r="427">
      <c r="A427" s="3" t="s">
        <v>3381</v>
      </c>
      <c r="B427" s="0" t="s">
        <v>680</v>
      </c>
    </row>
    <row r="428">
      <c r="A428" s="3" t="s">
        <v>3382</v>
      </c>
      <c r="B428" s="0" t="s">
        <v>805</v>
      </c>
    </row>
    <row r="429">
      <c r="A429" s="3" t="s">
        <v>2972</v>
      </c>
      <c r="B429" s="0" t="s">
        <v>806</v>
      </c>
    </row>
    <row r="430">
      <c r="A430" s="3" t="s">
        <v>2802</v>
      </c>
      <c r="B430" s="0" t="s">
        <v>2803</v>
      </c>
    </row>
    <row r="431">
      <c r="A431" s="11" t="s">
        <v>143</v>
      </c>
      <c r="B431" s="13" t="s">
        <v>143</v>
      </c>
      <c r="C431" s="6" t="s">
        <v>3466</v>
      </c>
    </row>
    <row r="432">
      <c r="A432" s="14" t="s">
        <v>143</v>
      </c>
      <c r="B432" s="16" t="s">
        <v>143</v>
      </c>
      <c r="C432" s="8" t="s">
        <v>3514</v>
      </c>
    </row>
    <row r="433">
      <c r="A433" s="6" t="s">
        <v>3463</v>
      </c>
      <c r="B433" s="8" t="s">
        <v>2949</v>
      </c>
      <c r="C433" s="10"/>
    </row>
    <row r="434">
      <c r="A434" s="6" t="s">
        <v>3398</v>
      </c>
      <c r="B434" s="8" t="s">
        <v>2951</v>
      </c>
      <c r="C434" s="10"/>
    </row>
    <row r="435">
      <c r="A435" s="6" t="s">
        <v>3399</v>
      </c>
      <c r="B435" s="8" t="s">
        <v>2953</v>
      </c>
      <c r="C435" s="10"/>
    </row>
    <row r="436">
      <c r="A436" s="6" t="s">
        <v>3400</v>
      </c>
      <c r="B436" s="8" t="s">
        <v>2955</v>
      </c>
      <c r="C436" s="10"/>
    </row>
    <row r="437">
      <c r="A437" s="6" t="s">
        <v>3401</v>
      </c>
      <c r="B437" s="8" t="s">
        <v>3029</v>
      </c>
      <c r="C437" s="10"/>
    </row>
    <row r="438">
      <c r="A438" s="6" t="s">
        <v>3402</v>
      </c>
      <c r="B438" s="8" t="s">
        <v>3305</v>
      </c>
      <c r="C438" s="10"/>
    </row>
    <row r="439">
      <c r="A439" s="6" t="s">
        <v>3403</v>
      </c>
      <c r="B439" s="8" t="s">
        <v>3307</v>
      </c>
      <c r="C439" s="10"/>
    </row>
    <row r="440">
      <c r="A440" s="6" t="s">
        <v>3404</v>
      </c>
      <c r="B440" s="8" t="s">
        <v>3445</v>
      </c>
      <c r="C440" s="10"/>
    </row>
    <row r="441">
      <c r="A441" s="6" t="s">
        <v>3405</v>
      </c>
      <c r="B441" s="8" t="s">
        <v>3447</v>
      </c>
      <c r="C441" s="10"/>
    </row>
    <row r="442">
      <c r="A442" s="6" t="s">
        <v>3406</v>
      </c>
      <c r="B442" s="8" t="s">
        <v>3448</v>
      </c>
      <c r="C442" s="10"/>
    </row>
    <row r="443">
      <c r="A443" s="6" t="s">
        <v>3407</v>
      </c>
      <c r="B443" s="8" t="s">
        <v>2957</v>
      </c>
      <c r="C443" s="10"/>
    </row>
    <row r="444">
      <c r="A444" s="6" t="s">
        <v>3408</v>
      </c>
      <c r="B444" s="8" t="s">
        <v>3031</v>
      </c>
      <c r="C444" s="10"/>
    </row>
    <row r="445">
      <c r="A445" s="6" t="s">
        <v>3409</v>
      </c>
      <c r="B445" s="8" t="s">
        <v>3032</v>
      </c>
      <c r="C445" s="10"/>
    </row>
    <row r="446">
      <c r="A446" s="6" t="s">
        <v>3410</v>
      </c>
      <c r="B446" s="8" t="s">
        <v>3034</v>
      </c>
      <c r="C446" s="10"/>
    </row>
    <row r="447">
      <c r="A447" s="6" t="s">
        <v>3411</v>
      </c>
      <c r="B447" s="8" t="s">
        <v>3035</v>
      </c>
      <c r="C447" s="10"/>
    </row>
    <row r="448">
      <c r="A448" s="6" t="s">
        <v>3412</v>
      </c>
      <c r="B448" s="8" t="s">
        <v>3451</v>
      </c>
      <c r="C448" s="10"/>
    </row>
    <row r="449">
      <c r="A449" s="6" t="s">
        <v>2999</v>
      </c>
      <c r="B449" s="8" t="s">
        <v>3452</v>
      </c>
      <c r="C449" s="10"/>
    </row>
    <row r="451">
      <c r="A451" s="3" t="s">
        <v>3389</v>
      </c>
      <c r="B451" s="0" t="s">
        <v>807</v>
      </c>
    </row>
    <row r="452">
      <c r="A452" s="3" t="s">
        <v>3381</v>
      </c>
      <c r="B452" s="0" t="s">
        <v>752</v>
      </c>
    </row>
    <row r="453">
      <c r="A453" s="3" t="s">
        <v>3382</v>
      </c>
      <c r="B453" s="0" t="s">
        <v>708</v>
      </c>
    </row>
    <row r="454">
      <c r="A454" s="3" t="s">
        <v>2972</v>
      </c>
      <c r="B454" s="0" t="s">
        <v>709</v>
      </c>
    </row>
    <row r="455">
      <c r="A455" s="3" t="s">
        <v>2802</v>
      </c>
      <c r="B455" s="0" t="s">
        <v>2803</v>
      </c>
    </row>
    <row r="456">
      <c r="A456" s="11" t="s">
        <v>143</v>
      </c>
      <c r="B456" s="13" t="s">
        <v>143</v>
      </c>
      <c r="C456" s="6" t="s">
        <v>3466</v>
      </c>
    </row>
    <row r="457">
      <c r="A457" s="14" t="s">
        <v>143</v>
      </c>
      <c r="B457" s="16" t="s">
        <v>143</v>
      </c>
      <c r="C457" s="8" t="s">
        <v>3514</v>
      </c>
    </row>
    <row r="458">
      <c r="A458" s="6" t="s">
        <v>3463</v>
      </c>
      <c r="B458" s="8" t="s">
        <v>2949</v>
      </c>
      <c r="C458" s="10"/>
    </row>
    <row r="459">
      <c r="A459" s="6" t="s">
        <v>3398</v>
      </c>
      <c r="B459" s="8" t="s">
        <v>2951</v>
      </c>
      <c r="C459" s="10"/>
    </row>
    <row r="460">
      <c r="A460" s="6" t="s">
        <v>3399</v>
      </c>
      <c r="B460" s="8" t="s">
        <v>2953</v>
      </c>
      <c r="C460" s="10"/>
    </row>
    <row r="461">
      <c r="A461" s="6" t="s">
        <v>3400</v>
      </c>
      <c r="B461" s="8" t="s">
        <v>2955</v>
      </c>
      <c r="C461" s="10"/>
    </row>
    <row r="462">
      <c r="A462" s="6" t="s">
        <v>3401</v>
      </c>
      <c r="B462" s="8" t="s">
        <v>3029</v>
      </c>
      <c r="C462" s="10"/>
    </row>
    <row r="463">
      <c r="A463" s="6" t="s">
        <v>3402</v>
      </c>
      <c r="B463" s="8" t="s">
        <v>3305</v>
      </c>
      <c r="C463" s="10"/>
    </row>
    <row r="464">
      <c r="A464" s="6" t="s">
        <v>3403</v>
      </c>
      <c r="B464" s="8" t="s">
        <v>3307</v>
      </c>
      <c r="C464" s="10"/>
    </row>
    <row r="465">
      <c r="A465" s="6" t="s">
        <v>3404</v>
      </c>
      <c r="B465" s="8" t="s">
        <v>3445</v>
      </c>
      <c r="C465" s="10"/>
    </row>
    <row r="466">
      <c r="A466" s="6" t="s">
        <v>3405</v>
      </c>
      <c r="B466" s="8" t="s">
        <v>3447</v>
      </c>
      <c r="C466" s="10"/>
    </row>
    <row r="467">
      <c r="A467" s="6" t="s">
        <v>3406</v>
      </c>
      <c r="B467" s="8" t="s">
        <v>3448</v>
      </c>
      <c r="C467" s="10"/>
    </row>
    <row r="468">
      <c r="A468" s="6" t="s">
        <v>3407</v>
      </c>
      <c r="B468" s="8" t="s">
        <v>2957</v>
      </c>
      <c r="C468" s="10"/>
    </row>
    <row r="469">
      <c r="A469" s="6" t="s">
        <v>3408</v>
      </c>
      <c r="B469" s="8" t="s">
        <v>3031</v>
      </c>
      <c r="C469" s="10"/>
    </row>
    <row r="470">
      <c r="A470" s="6" t="s">
        <v>3409</v>
      </c>
      <c r="B470" s="8" t="s">
        <v>3032</v>
      </c>
      <c r="C470" s="10"/>
    </row>
    <row r="471">
      <c r="A471" s="6" t="s">
        <v>3410</v>
      </c>
      <c r="B471" s="8" t="s">
        <v>3034</v>
      </c>
      <c r="C471" s="10"/>
    </row>
    <row r="472">
      <c r="A472" s="6" t="s">
        <v>3411</v>
      </c>
      <c r="B472" s="8" t="s">
        <v>3035</v>
      </c>
      <c r="C472" s="10"/>
    </row>
    <row r="473">
      <c r="A473" s="6" t="s">
        <v>3412</v>
      </c>
      <c r="B473" s="8" t="s">
        <v>3451</v>
      </c>
      <c r="C473" s="10"/>
    </row>
    <row r="474">
      <c r="A474" s="6" t="s">
        <v>2999</v>
      </c>
      <c r="B474" s="8" t="s">
        <v>3452</v>
      </c>
      <c r="C474" s="10"/>
    </row>
    <row r="476">
      <c r="A476" s="3" t="s">
        <v>3389</v>
      </c>
      <c r="B476" s="0" t="s">
        <v>710</v>
      </c>
    </row>
    <row r="477">
      <c r="A477" s="3" t="s">
        <v>3381</v>
      </c>
      <c r="B477" s="0" t="s">
        <v>752</v>
      </c>
    </row>
    <row r="478">
      <c r="A478" s="3" t="s">
        <v>3382</v>
      </c>
      <c r="B478" s="0" t="s">
        <v>708</v>
      </c>
    </row>
    <row r="479">
      <c r="A479" s="3" t="s">
        <v>2972</v>
      </c>
      <c r="B479" s="0" t="s">
        <v>709</v>
      </c>
    </row>
    <row r="480">
      <c r="A480" s="3" t="s">
        <v>2802</v>
      </c>
      <c r="B480" s="0" t="s">
        <v>2803</v>
      </c>
    </row>
    <row r="481">
      <c r="A481" s="11" t="s">
        <v>143</v>
      </c>
      <c r="B481" s="13" t="s">
        <v>143</v>
      </c>
      <c r="C481" s="6" t="s">
        <v>3466</v>
      </c>
    </row>
    <row r="482">
      <c r="A482" s="14" t="s">
        <v>143</v>
      </c>
      <c r="B482" s="16" t="s">
        <v>143</v>
      </c>
      <c r="C482" s="8" t="s">
        <v>3514</v>
      </c>
    </row>
    <row r="483">
      <c r="A483" s="6" t="s">
        <v>3463</v>
      </c>
      <c r="B483" s="8" t="s">
        <v>2949</v>
      </c>
      <c r="C483" s="10"/>
    </row>
    <row r="484">
      <c r="A484" s="6" t="s">
        <v>3398</v>
      </c>
      <c r="B484" s="8" t="s">
        <v>2951</v>
      </c>
      <c r="C484" s="10"/>
    </row>
    <row r="485">
      <c r="A485" s="6" t="s">
        <v>3399</v>
      </c>
      <c r="B485" s="8" t="s">
        <v>2953</v>
      </c>
      <c r="C485" s="10"/>
    </row>
    <row r="486">
      <c r="A486" s="6" t="s">
        <v>3400</v>
      </c>
      <c r="B486" s="8" t="s">
        <v>2955</v>
      </c>
      <c r="C486" s="10"/>
    </row>
    <row r="487">
      <c r="A487" s="6" t="s">
        <v>3401</v>
      </c>
      <c r="B487" s="8" t="s">
        <v>3029</v>
      </c>
      <c r="C487" s="10"/>
    </row>
    <row r="488">
      <c r="A488" s="6" t="s">
        <v>3402</v>
      </c>
      <c r="B488" s="8" t="s">
        <v>3305</v>
      </c>
      <c r="C488" s="10"/>
    </row>
    <row r="489">
      <c r="A489" s="6" t="s">
        <v>3403</v>
      </c>
      <c r="B489" s="8" t="s">
        <v>3307</v>
      </c>
      <c r="C489" s="10"/>
    </row>
    <row r="490">
      <c r="A490" s="6" t="s">
        <v>3404</v>
      </c>
      <c r="B490" s="8" t="s">
        <v>3445</v>
      </c>
      <c r="C490" s="10"/>
    </row>
    <row r="491">
      <c r="A491" s="6" t="s">
        <v>3405</v>
      </c>
      <c r="B491" s="8" t="s">
        <v>3447</v>
      </c>
      <c r="C491" s="10"/>
    </row>
    <row r="492">
      <c r="A492" s="6" t="s">
        <v>3406</v>
      </c>
      <c r="B492" s="8" t="s">
        <v>3448</v>
      </c>
      <c r="C492" s="10"/>
    </row>
    <row r="493">
      <c r="A493" s="6" t="s">
        <v>3407</v>
      </c>
      <c r="B493" s="8" t="s">
        <v>2957</v>
      </c>
      <c r="C493" s="10"/>
    </row>
    <row r="494">
      <c r="A494" s="6" t="s">
        <v>3408</v>
      </c>
      <c r="B494" s="8" t="s">
        <v>3031</v>
      </c>
      <c r="C494" s="10"/>
    </row>
    <row r="495">
      <c r="A495" s="6" t="s">
        <v>3409</v>
      </c>
      <c r="B495" s="8" t="s">
        <v>3032</v>
      </c>
      <c r="C495" s="10"/>
    </row>
    <row r="496">
      <c r="A496" s="6" t="s">
        <v>3410</v>
      </c>
      <c r="B496" s="8" t="s">
        <v>3034</v>
      </c>
      <c r="C496" s="10"/>
    </row>
    <row r="497">
      <c r="A497" s="6" t="s">
        <v>3411</v>
      </c>
      <c r="B497" s="8" t="s">
        <v>3035</v>
      </c>
      <c r="C497" s="10"/>
    </row>
    <row r="498">
      <c r="A498" s="6" t="s">
        <v>3412</v>
      </c>
      <c r="B498" s="8" t="s">
        <v>3451</v>
      </c>
      <c r="C498" s="10"/>
    </row>
    <row r="499">
      <c r="A499" s="6" t="s">
        <v>2999</v>
      </c>
      <c r="B499" s="8" t="s">
        <v>3452</v>
      </c>
      <c r="C499" s="10"/>
    </row>
    <row r="501">
      <c r="A501" s="3" t="s">
        <v>3389</v>
      </c>
      <c r="B501" s="0" t="s">
        <v>807</v>
      </c>
    </row>
    <row r="502">
      <c r="A502" s="3" t="s">
        <v>3381</v>
      </c>
      <c r="B502" s="0" t="s">
        <v>655</v>
      </c>
    </row>
    <row r="503">
      <c r="A503" s="3" t="s">
        <v>3382</v>
      </c>
      <c r="B503" s="0" t="s">
        <v>708</v>
      </c>
    </row>
    <row r="504">
      <c r="A504" s="3" t="s">
        <v>2972</v>
      </c>
      <c r="B504" s="0" t="s">
        <v>709</v>
      </c>
    </row>
    <row r="505">
      <c r="A505" s="3" t="s">
        <v>2802</v>
      </c>
      <c r="B505" s="0" t="s">
        <v>2803</v>
      </c>
    </row>
    <row r="506">
      <c r="A506" s="11" t="s">
        <v>143</v>
      </c>
      <c r="B506" s="13" t="s">
        <v>143</v>
      </c>
      <c r="C506" s="6" t="s">
        <v>3466</v>
      </c>
    </row>
    <row r="507">
      <c r="A507" s="14" t="s">
        <v>143</v>
      </c>
      <c r="B507" s="16" t="s">
        <v>143</v>
      </c>
      <c r="C507" s="8" t="s">
        <v>3514</v>
      </c>
    </row>
    <row r="508">
      <c r="A508" s="6" t="s">
        <v>3463</v>
      </c>
      <c r="B508" s="8" t="s">
        <v>2949</v>
      </c>
      <c r="C508" s="10"/>
    </row>
    <row r="509">
      <c r="A509" s="6" t="s">
        <v>3398</v>
      </c>
      <c r="B509" s="8" t="s">
        <v>2951</v>
      </c>
      <c r="C509" s="10"/>
    </row>
    <row r="510">
      <c r="A510" s="6" t="s">
        <v>3399</v>
      </c>
      <c r="B510" s="8" t="s">
        <v>2953</v>
      </c>
      <c r="C510" s="10"/>
    </row>
    <row r="511">
      <c r="A511" s="6" t="s">
        <v>3400</v>
      </c>
      <c r="B511" s="8" t="s">
        <v>2955</v>
      </c>
      <c r="C511" s="10"/>
    </row>
    <row r="512">
      <c r="A512" s="6" t="s">
        <v>3401</v>
      </c>
      <c r="B512" s="8" t="s">
        <v>3029</v>
      </c>
      <c r="C512" s="10"/>
    </row>
    <row r="513">
      <c r="A513" s="6" t="s">
        <v>3402</v>
      </c>
      <c r="B513" s="8" t="s">
        <v>3305</v>
      </c>
      <c r="C513" s="10"/>
    </row>
    <row r="514">
      <c r="A514" s="6" t="s">
        <v>3403</v>
      </c>
      <c r="B514" s="8" t="s">
        <v>3307</v>
      </c>
      <c r="C514" s="10"/>
    </row>
    <row r="515">
      <c r="A515" s="6" t="s">
        <v>3404</v>
      </c>
      <c r="B515" s="8" t="s">
        <v>3445</v>
      </c>
      <c r="C515" s="10"/>
    </row>
    <row r="516">
      <c r="A516" s="6" t="s">
        <v>3405</v>
      </c>
      <c r="B516" s="8" t="s">
        <v>3447</v>
      </c>
      <c r="C516" s="10"/>
    </row>
    <row r="517">
      <c r="A517" s="6" t="s">
        <v>3406</v>
      </c>
      <c r="B517" s="8" t="s">
        <v>3448</v>
      </c>
      <c r="C517" s="10"/>
    </row>
    <row r="518">
      <c r="A518" s="6" t="s">
        <v>3407</v>
      </c>
      <c r="B518" s="8" t="s">
        <v>2957</v>
      </c>
      <c r="C518" s="10"/>
    </row>
    <row r="519">
      <c r="A519" s="6" t="s">
        <v>3408</v>
      </c>
      <c r="B519" s="8" t="s">
        <v>3031</v>
      </c>
      <c r="C519" s="10"/>
    </row>
    <row r="520">
      <c r="A520" s="6" t="s">
        <v>3409</v>
      </c>
      <c r="B520" s="8" t="s">
        <v>3032</v>
      </c>
      <c r="C520" s="10"/>
    </row>
    <row r="521">
      <c r="A521" s="6" t="s">
        <v>3410</v>
      </c>
      <c r="B521" s="8" t="s">
        <v>3034</v>
      </c>
      <c r="C521" s="10"/>
    </row>
    <row r="522">
      <c r="A522" s="6" t="s">
        <v>3411</v>
      </c>
      <c r="B522" s="8" t="s">
        <v>3035</v>
      </c>
      <c r="C522" s="10"/>
    </row>
    <row r="523">
      <c r="A523" s="6" t="s">
        <v>3412</v>
      </c>
      <c r="B523" s="8" t="s">
        <v>3451</v>
      </c>
      <c r="C523" s="10"/>
    </row>
    <row r="524">
      <c r="A524" s="6" t="s">
        <v>2999</v>
      </c>
      <c r="B524" s="8" t="s">
        <v>3452</v>
      </c>
      <c r="C524" s="10"/>
    </row>
    <row r="526">
      <c r="A526" s="3" t="s">
        <v>3389</v>
      </c>
      <c r="B526" s="0" t="s">
        <v>710</v>
      </c>
    </row>
    <row r="527">
      <c r="A527" s="3" t="s">
        <v>3381</v>
      </c>
      <c r="B527" s="0" t="s">
        <v>655</v>
      </c>
    </row>
    <row r="528">
      <c r="A528" s="3" t="s">
        <v>3382</v>
      </c>
      <c r="B528" s="0" t="s">
        <v>708</v>
      </c>
    </row>
    <row r="529">
      <c r="A529" s="3" t="s">
        <v>2972</v>
      </c>
      <c r="B529" s="0" t="s">
        <v>709</v>
      </c>
    </row>
    <row r="530">
      <c r="A530" s="3" t="s">
        <v>2802</v>
      </c>
      <c r="B530" s="0" t="s">
        <v>2803</v>
      </c>
    </row>
    <row r="531">
      <c r="A531" s="11" t="s">
        <v>143</v>
      </c>
      <c r="B531" s="13" t="s">
        <v>143</v>
      </c>
      <c r="C531" s="6" t="s">
        <v>3466</v>
      </c>
    </row>
    <row r="532">
      <c r="A532" s="14" t="s">
        <v>143</v>
      </c>
      <c r="B532" s="16" t="s">
        <v>143</v>
      </c>
      <c r="C532" s="8" t="s">
        <v>3514</v>
      </c>
    </row>
    <row r="533">
      <c r="A533" s="6" t="s">
        <v>3463</v>
      </c>
      <c r="B533" s="8" t="s">
        <v>2949</v>
      </c>
      <c r="C533" s="10"/>
    </row>
    <row r="534">
      <c r="A534" s="6" t="s">
        <v>3398</v>
      </c>
      <c r="B534" s="8" t="s">
        <v>2951</v>
      </c>
      <c r="C534" s="10"/>
    </row>
    <row r="535">
      <c r="A535" s="6" t="s">
        <v>3399</v>
      </c>
      <c r="B535" s="8" t="s">
        <v>2953</v>
      </c>
      <c r="C535" s="10"/>
    </row>
    <row r="536">
      <c r="A536" s="6" t="s">
        <v>3400</v>
      </c>
      <c r="B536" s="8" t="s">
        <v>2955</v>
      </c>
      <c r="C536" s="10"/>
    </row>
    <row r="537">
      <c r="A537" s="6" t="s">
        <v>3401</v>
      </c>
      <c r="B537" s="8" t="s">
        <v>3029</v>
      </c>
      <c r="C537" s="10"/>
    </row>
    <row r="538">
      <c r="A538" s="6" t="s">
        <v>3402</v>
      </c>
      <c r="B538" s="8" t="s">
        <v>3305</v>
      </c>
      <c r="C538" s="10"/>
    </row>
    <row r="539">
      <c r="A539" s="6" t="s">
        <v>3403</v>
      </c>
      <c r="B539" s="8" t="s">
        <v>3307</v>
      </c>
      <c r="C539" s="10"/>
    </row>
    <row r="540">
      <c r="A540" s="6" t="s">
        <v>3404</v>
      </c>
      <c r="B540" s="8" t="s">
        <v>3445</v>
      </c>
      <c r="C540" s="10"/>
    </row>
    <row r="541">
      <c r="A541" s="6" t="s">
        <v>3405</v>
      </c>
      <c r="B541" s="8" t="s">
        <v>3447</v>
      </c>
      <c r="C541" s="10"/>
    </row>
    <row r="542">
      <c r="A542" s="6" t="s">
        <v>3406</v>
      </c>
      <c r="B542" s="8" t="s">
        <v>3448</v>
      </c>
      <c r="C542" s="10"/>
    </row>
    <row r="543">
      <c r="A543" s="6" t="s">
        <v>3407</v>
      </c>
      <c r="B543" s="8" t="s">
        <v>2957</v>
      </c>
      <c r="C543" s="10"/>
    </row>
    <row r="544">
      <c r="A544" s="6" t="s">
        <v>3408</v>
      </c>
      <c r="B544" s="8" t="s">
        <v>3031</v>
      </c>
      <c r="C544" s="10"/>
    </row>
    <row r="545">
      <c r="A545" s="6" t="s">
        <v>3409</v>
      </c>
      <c r="B545" s="8" t="s">
        <v>3032</v>
      </c>
      <c r="C545" s="10"/>
    </row>
    <row r="546">
      <c r="A546" s="6" t="s">
        <v>3410</v>
      </c>
      <c r="B546" s="8" t="s">
        <v>3034</v>
      </c>
      <c r="C546" s="10"/>
    </row>
    <row r="547">
      <c r="A547" s="6" t="s">
        <v>3411</v>
      </c>
      <c r="B547" s="8" t="s">
        <v>3035</v>
      </c>
      <c r="C547" s="10"/>
    </row>
    <row r="548">
      <c r="A548" s="6" t="s">
        <v>3412</v>
      </c>
      <c r="B548" s="8" t="s">
        <v>3451</v>
      </c>
      <c r="C548" s="10"/>
    </row>
    <row r="549">
      <c r="A549" s="6" t="s">
        <v>2999</v>
      </c>
      <c r="B549" s="8" t="s">
        <v>3452</v>
      </c>
      <c r="C549" s="10"/>
    </row>
    <row r="551">
      <c r="A551" s="3" t="s">
        <v>3389</v>
      </c>
      <c r="B551" s="0" t="s">
        <v>807</v>
      </c>
    </row>
    <row r="552">
      <c r="A552" s="3" t="s">
        <v>3381</v>
      </c>
      <c r="B552" s="0" t="s">
        <v>680</v>
      </c>
    </row>
    <row r="553">
      <c r="A553" s="3" t="s">
        <v>3382</v>
      </c>
      <c r="B553" s="0" t="s">
        <v>708</v>
      </c>
    </row>
    <row r="554">
      <c r="A554" s="3" t="s">
        <v>2972</v>
      </c>
      <c r="B554" s="0" t="s">
        <v>709</v>
      </c>
    </row>
    <row r="555">
      <c r="A555" s="3" t="s">
        <v>2802</v>
      </c>
      <c r="B555" s="0" t="s">
        <v>2803</v>
      </c>
    </row>
    <row r="556">
      <c r="A556" s="11" t="s">
        <v>143</v>
      </c>
      <c r="B556" s="13" t="s">
        <v>143</v>
      </c>
      <c r="C556" s="6" t="s">
        <v>3466</v>
      </c>
    </row>
    <row r="557">
      <c r="A557" s="14" t="s">
        <v>143</v>
      </c>
      <c r="B557" s="16" t="s">
        <v>143</v>
      </c>
      <c r="C557" s="8" t="s">
        <v>3514</v>
      </c>
    </row>
    <row r="558">
      <c r="A558" s="6" t="s">
        <v>3463</v>
      </c>
      <c r="B558" s="8" t="s">
        <v>2949</v>
      </c>
      <c r="C558" s="10"/>
    </row>
    <row r="559">
      <c r="A559" s="6" t="s">
        <v>3398</v>
      </c>
      <c r="B559" s="8" t="s">
        <v>2951</v>
      </c>
      <c r="C559" s="10"/>
    </row>
    <row r="560">
      <c r="A560" s="6" t="s">
        <v>3399</v>
      </c>
      <c r="B560" s="8" t="s">
        <v>2953</v>
      </c>
      <c r="C560" s="10"/>
    </row>
    <row r="561">
      <c r="A561" s="6" t="s">
        <v>3400</v>
      </c>
      <c r="B561" s="8" t="s">
        <v>2955</v>
      </c>
      <c r="C561" s="10"/>
    </row>
    <row r="562">
      <c r="A562" s="6" t="s">
        <v>3401</v>
      </c>
      <c r="B562" s="8" t="s">
        <v>3029</v>
      </c>
      <c r="C562" s="10"/>
    </row>
    <row r="563">
      <c r="A563" s="6" t="s">
        <v>3402</v>
      </c>
      <c r="B563" s="8" t="s">
        <v>3305</v>
      </c>
      <c r="C563" s="10"/>
    </row>
    <row r="564">
      <c r="A564" s="6" t="s">
        <v>3403</v>
      </c>
      <c r="B564" s="8" t="s">
        <v>3307</v>
      </c>
      <c r="C564" s="10"/>
    </row>
    <row r="565">
      <c r="A565" s="6" t="s">
        <v>3404</v>
      </c>
      <c r="B565" s="8" t="s">
        <v>3445</v>
      </c>
      <c r="C565" s="10"/>
    </row>
    <row r="566">
      <c r="A566" s="6" t="s">
        <v>3405</v>
      </c>
      <c r="B566" s="8" t="s">
        <v>3447</v>
      </c>
      <c r="C566" s="10"/>
    </row>
    <row r="567">
      <c r="A567" s="6" t="s">
        <v>3406</v>
      </c>
      <c r="B567" s="8" t="s">
        <v>3448</v>
      </c>
      <c r="C567" s="10"/>
    </row>
    <row r="568">
      <c r="A568" s="6" t="s">
        <v>3407</v>
      </c>
      <c r="B568" s="8" t="s">
        <v>2957</v>
      </c>
      <c r="C568" s="10"/>
    </row>
    <row r="569">
      <c r="A569" s="6" t="s">
        <v>3408</v>
      </c>
      <c r="B569" s="8" t="s">
        <v>3031</v>
      </c>
      <c r="C569" s="10"/>
    </row>
    <row r="570">
      <c r="A570" s="6" t="s">
        <v>3409</v>
      </c>
      <c r="B570" s="8" t="s">
        <v>3032</v>
      </c>
      <c r="C570" s="10"/>
    </row>
    <row r="571">
      <c r="A571" s="6" t="s">
        <v>3410</v>
      </c>
      <c r="B571" s="8" t="s">
        <v>3034</v>
      </c>
      <c r="C571" s="10"/>
    </row>
    <row r="572">
      <c r="A572" s="6" t="s">
        <v>3411</v>
      </c>
      <c r="B572" s="8" t="s">
        <v>3035</v>
      </c>
      <c r="C572" s="10"/>
    </row>
    <row r="573">
      <c r="A573" s="6" t="s">
        <v>3412</v>
      </c>
      <c r="B573" s="8" t="s">
        <v>3451</v>
      </c>
      <c r="C573" s="10"/>
    </row>
    <row r="574">
      <c r="A574" s="6" t="s">
        <v>2999</v>
      </c>
      <c r="B574" s="8" t="s">
        <v>3452</v>
      </c>
      <c r="C574" s="10"/>
    </row>
    <row r="576">
      <c r="A576" s="3" t="s">
        <v>3389</v>
      </c>
      <c r="B576" s="0" t="s">
        <v>710</v>
      </c>
    </row>
    <row r="577">
      <c r="A577" s="3" t="s">
        <v>3381</v>
      </c>
      <c r="B577" s="0" t="s">
        <v>680</v>
      </c>
    </row>
    <row r="578">
      <c r="A578" s="3" t="s">
        <v>3382</v>
      </c>
      <c r="B578" s="0" t="s">
        <v>708</v>
      </c>
    </row>
    <row r="579">
      <c r="A579" s="3" t="s">
        <v>2972</v>
      </c>
      <c r="B579" s="0" t="s">
        <v>709</v>
      </c>
    </row>
    <row r="580">
      <c r="A580" s="3" t="s">
        <v>2802</v>
      </c>
      <c r="B580" s="0" t="s">
        <v>2803</v>
      </c>
    </row>
    <row r="581">
      <c r="A581" s="11" t="s">
        <v>143</v>
      </c>
      <c r="B581" s="13" t="s">
        <v>143</v>
      </c>
      <c r="C581" s="6" t="s">
        <v>3466</v>
      </c>
    </row>
    <row r="582">
      <c r="A582" s="14" t="s">
        <v>143</v>
      </c>
      <c r="B582" s="16" t="s">
        <v>143</v>
      </c>
      <c r="C582" s="8" t="s">
        <v>3514</v>
      </c>
    </row>
    <row r="583">
      <c r="A583" s="6" t="s">
        <v>3463</v>
      </c>
      <c r="B583" s="8" t="s">
        <v>2949</v>
      </c>
      <c r="C583" s="10"/>
    </row>
    <row r="584">
      <c r="A584" s="6" t="s">
        <v>3398</v>
      </c>
      <c r="B584" s="8" t="s">
        <v>2951</v>
      </c>
      <c r="C584" s="10"/>
    </row>
    <row r="585">
      <c r="A585" s="6" t="s">
        <v>3399</v>
      </c>
      <c r="B585" s="8" t="s">
        <v>2953</v>
      </c>
      <c r="C585" s="10"/>
    </row>
    <row r="586">
      <c r="A586" s="6" t="s">
        <v>3400</v>
      </c>
      <c r="B586" s="8" t="s">
        <v>2955</v>
      </c>
      <c r="C586" s="10"/>
    </row>
    <row r="587">
      <c r="A587" s="6" t="s">
        <v>3401</v>
      </c>
      <c r="B587" s="8" t="s">
        <v>3029</v>
      </c>
      <c r="C587" s="10"/>
    </row>
    <row r="588">
      <c r="A588" s="6" t="s">
        <v>3402</v>
      </c>
      <c r="B588" s="8" t="s">
        <v>3305</v>
      </c>
      <c r="C588" s="10"/>
    </row>
    <row r="589">
      <c r="A589" s="6" t="s">
        <v>3403</v>
      </c>
      <c r="B589" s="8" t="s">
        <v>3307</v>
      </c>
      <c r="C589" s="10"/>
    </row>
    <row r="590">
      <c r="A590" s="6" t="s">
        <v>3404</v>
      </c>
      <c r="B590" s="8" t="s">
        <v>3445</v>
      </c>
      <c r="C590" s="10"/>
    </row>
    <row r="591">
      <c r="A591" s="6" t="s">
        <v>3405</v>
      </c>
      <c r="B591" s="8" t="s">
        <v>3447</v>
      </c>
      <c r="C591" s="10"/>
    </row>
    <row r="592">
      <c r="A592" s="6" t="s">
        <v>3406</v>
      </c>
      <c r="B592" s="8" t="s">
        <v>3448</v>
      </c>
      <c r="C592" s="10"/>
    </row>
    <row r="593">
      <c r="A593" s="6" t="s">
        <v>3407</v>
      </c>
      <c r="B593" s="8" t="s">
        <v>2957</v>
      </c>
      <c r="C593" s="10"/>
    </row>
    <row r="594">
      <c r="A594" s="6" t="s">
        <v>3408</v>
      </c>
      <c r="B594" s="8" t="s">
        <v>3031</v>
      </c>
      <c r="C594" s="10"/>
    </row>
    <row r="595">
      <c r="A595" s="6" t="s">
        <v>3409</v>
      </c>
      <c r="B595" s="8" t="s">
        <v>3032</v>
      </c>
      <c r="C595" s="10"/>
    </row>
    <row r="596">
      <c r="A596" s="6" t="s">
        <v>3410</v>
      </c>
      <c r="B596" s="8" t="s">
        <v>3034</v>
      </c>
      <c r="C596" s="10"/>
    </row>
    <row r="597">
      <c r="A597" s="6" t="s">
        <v>3411</v>
      </c>
      <c r="B597" s="8" t="s">
        <v>3035</v>
      </c>
      <c r="C597" s="10"/>
    </row>
    <row r="598">
      <c r="A598" s="6" t="s">
        <v>3412</v>
      </c>
      <c r="B598" s="8" t="s">
        <v>3451</v>
      </c>
      <c r="C598" s="10"/>
    </row>
    <row r="599">
      <c r="A599" s="6" t="s">
        <v>2999</v>
      </c>
      <c r="B599" s="8" t="s">
        <v>3452</v>
      </c>
      <c r="C599" s="10"/>
    </row>
    <row r="601">
      <c r="A601" s="3" t="s">
        <v>3389</v>
      </c>
      <c r="B601" s="0" t="s">
        <v>807</v>
      </c>
    </row>
    <row r="602">
      <c r="A602" s="3" t="s">
        <v>3381</v>
      </c>
      <c r="B602" s="0" t="s">
        <v>752</v>
      </c>
    </row>
    <row r="603">
      <c r="A603" s="3" t="s">
        <v>3382</v>
      </c>
      <c r="B603" s="0" t="s">
        <v>3388</v>
      </c>
    </row>
    <row r="604">
      <c r="A604" s="3" t="s">
        <v>2972</v>
      </c>
      <c r="B604" s="0" t="s">
        <v>709</v>
      </c>
    </row>
    <row r="605">
      <c r="A605" s="3" t="s">
        <v>2802</v>
      </c>
      <c r="B605" s="0" t="s">
        <v>2803</v>
      </c>
    </row>
    <row r="606">
      <c r="A606" s="11" t="s">
        <v>143</v>
      </c>
      <c r="B606" s="13" t="s">
        <v>143</v>
      </c>
      <c r="C606" s="6" t="s">
        <v>3466</v>
      </c>
    </row>
    <row r="607">
      <c r="A607" s="14" t="s">
        <v>143</v>
      </c>
      <c r="B607" s="16" t="s">
        <v>143</v>
      </c>
      <c r="C607" s="8" t="s">
        <v>3514</v>
      </c>
    </row>
    <row r="608">
      <c r="A608" s="6" t="s">
        <v>3463</v>
      </c>
      <c r="B608" s="8" t="s">
        <v>2949</v>
      </c>
      <c r="C608" s="19"/>
    </row>
    <row r="609">
      <c r="A609" s="6" t="s">
        <v>3398</v>
      </c>
      <c r="B609" s="8" t="s">
        <v>2951</v>
      </c>
      <c r="C609" s="19"/>
    </row>
    <row r="610">
      <c r="A610" s="6" t="s">
        <v>3399</v>
      </c>
      <c r="B610" s="8" t="s">
        <v>2953</v>
      </c>
      <c r="C610" s="19"/>
    </row>
    <row r="611">
      <c r="A611" s="6" t="s">
        <v>3400</v>
      </c>
      <c r="B611" s="8" t="s">
        <v>2955</v>
      </c>
      <c r="C611" s="19"/>
    </row>
    <row r="612">
      <c r="A612" s="6" t="s">
        <v>3401</v>
      </c>
      <c r="B612" s="8" t="s">
        <v>3029</v>
      </c>
      <c r="C612" s="19"/>
    </row>
    <row r="613">
      <c r="A613" s="6" t="s">
        <v>3402</v>
      </c>
      <c r="B613" s="8" t="s">
        <v>3305</v>
      </c>
      <c r="C613" s="19"/>
    </row>
    <row r="614">
      <c r="A614" s="6" t="s">
        <v>3403</v>
      </c>
      <c r="B614" s="8" t="s">
        <v>3307</v>
      </c>
      <c r="C614" s="19"/>
    </row>
    <row r="615">
      <c r="A615" s="6" t="s">
        <v>3404</v>
      </c>
      <c r="B615" s="8" t="s">
        <v>3445</v>
      </c>
      <c r="C615" s="19"/>
    </row>
    <row r="616">
      <c r="A616" s="6" t="s">
        <v>3405</v>
      </c>
      <c r="B616" s="8" t="s">
        <v>3447</v>
      </c>
      <c r="C616" s="19"/>
    </row>
    <row r="617">
      <c r="A617" s="6" t="s">
        <v>3406</v>
      </c>
      <c r="B617" s="8" t="s">
        <v>3448</v>
      </c>
      <c r="C617" s="19"/>
    </row>
    <row r="618">
      <c r="A618" s="6" t="s">
        <v>3407</v>
      </c>
      <c r="B618" s="8" t="s">
        <v>2957</v>
      </c>
      <c r="C618" s="19"/>
    </row>
    <row r="619">
      <c r="A619" s="6" t="s">
        <v>3408</v>
      </c>
      <c r="B619" s="8" t="s">
        <v>3031</v>
      </c>
      <c r="C619" s="19"/>
    </row>
    <row r="620">
      <c r="A620" s="6" t="s">
        <v>3409</v>
      </c>
      <c r="B620" s="8" t="s">
        <v>3032</v>
      </c>
      <c r="C620" s="19"/>
    </row>
    <row r="621">
      <c r="A621" s="6" t="s">
        <v>3410</v>
      </c>
      <c r="B621" s="8" t="s">
        <v>3034</v>
      </c>
      <c r="C621" s="19"/>
    </row>
    <row r="622">
      <c r="A622" s="6" t="s">
        <v>3411</v>
      </c>
      <c r="B622" s="8" t="s">
        <v>3035</v>
      </c>
      <c r="C622" s="19"/>
    </row>
    <row r="623">
      <c r="A623" s="6" t="s">
        <v>3412</v>
      </c>
      <c r="B623" s="8" t="s">
        <v>3451</v>
      </c>
      <c r="C623" s="19"/>
    </row>
    <row r="624">
      <c r="A624" s="6" t="s">
        <v>2999</v>
      </c>
      <c r="B624" s="8" t="s">
        <v>3452</v>
      </c>
      <c r="C624" s="19"/>
    </row>
    <row r="626">
      <c r="A626" s="3" t="s">
        <v>3389</v>
      </c>
      <c r="B626" s="0" t="s">
        <v>710</v>
      </c>
    </row>
    <row r="627">
      <c r="A627" s="3" t="s">
        <v>3381</v>
      </c>
      <c r="B627" s="0" t="s">
        <v>752</v>
      </c>
    </row>
    <row r="628">
      <c r="A628" s="3" t="s">
        <v>3382</v>
      </c>
      <c r="B628" s="0" t="s">
        <v>3388</v>
      </c>
    </row>
    <row r="629">
      <c r="A629" s="3" t="s">
        <v>2972</v>
      </c>
      <c r="B629" s="0" t="s">
        <v>709</v>
      </c>
    </row>
    <row r="630">
      <c r="A630" s="3" t="s">
        <v>2802</v>
      </c>
      <c r="B630" s="0" t="s">
        <v>2803</v>
      </c>
    </row>
    <row r="631">
      <c r="A631" s="11" t="s">
        <v>143</v>
      </c>
      <c r="B631" s="13" t="s">
        <v>143</v>
      </c>
      <c r="C631" s="6" t="s">
        <v>3466</v>
      </c>
    </row>
    <row r="632">
      <c r="A632" s="14" t="s">
        <v>143</v>
      </c>
      <c r="B632" s="16" t="s">
        <v>143</v>
      </c>
      <c r="C632" s="8" t="s">
        <v>3514</v>
      </c>
    </row>
    <row r="633">
      <c r="A633" s="6" t="s">
        <v>3463</v>
      </c>
      <c r="B633" s="8" t="s">
        <v>2949</v>
      </c>
      <c r="C633" s="19"/>
    </row>
    <row r="634">
      <c r="A634" s="6" t="s">
        <v>3398</v>
      </c>
      <c r="B634" s="8" t="s">
        <v>2951</v>
      </c>
      <c r="C634" s="19"/>
    </row>
    <row r="635">
      <c r="A635" s="6" t="s">
        <v>3399</v>
      </c>
      <c r="B635" s="8" t="s">
        <v>2953</v>
      </c>
      <c r="C635" s="19"/>
    </row>
    <row r="636">
      <c r="A636" s="6" t="s">
        <v>3400</v>
      </c>
      <c r="B636" s="8" t="s">
        <v>2955</v>
      </c>
      <c r="C636" s="19"/>
    </row>
    <row r="637">
      <c r="A637" s="6" t="s">
        <v>3401</v>
      </c>
      <c r="B637" s="8" t="s">
        <v>3029</v>
      </c>
      <c r="C637" s="19"/>
    </row>
    <row r="638">
      <c r="A638" s="6" t="s">
        <v>3402</v>
      </c>
      <c r="B638" s="8" t="s">
        <v>3305</v>
      </c>
      <c r="C638" s="19"/>
    </row>
    <row r="639">
      <c r="A639" s="6" t="s">
        <v>3403</v>
      </c>
      <c r="B639" s="8" t="s">
        <v>3307</v>
      </c>
      <c r="C639" s="19"/>
    </row>
    <row r="640">
      <c r="A640" s="6" t="s">
        <v>3404</v>
      </c>
      <c r="B640" s="8" t="s">
        <v>3445</v>
      </c>
      <c r="C640" s="19"/>
    </row>
    <row r="641">
      <c r="A641" s="6" t="s">
        <v>3405</v>
      </c>
      <c r="B641" s="8" t="s">
        <v>3447</v>
      </c>
      <c r="C641" s="19"/>
    </row>
    <row r="642">
      <c r="A642" s="6" t="s">
        <v>3406</v>
      </c>
      <c r="B642" s="8" t="s">
        <v>3448</v>
      </c>
      <c r="C642" s="19"/>
    </row>
    <row r="643">
      <c r="A643" s="6" t="s">
        <v>3407</v>
      </c>
      <c r="B643" s="8" t="s">
        <v>2957</v>
      </c>
      <c r="C643" s="19"/>
    </row>
    <row r="644">
      <c r="A644" s="6" t="s">
        <v>3408</v>
      </c>
      <c r="B644" s="8" t="s">
        <v>3031</v>
      </c>
      <c r="C644" s="19"/>
    </row>
    <row r="645">
      <c r="A645" s="6" t="s">
        <v>3409</v>
      </c>
      <c r="B645" s="8" t="s">
        <v>3032</v>
      </c>
      <c r="C645" s="19"/>
    </row>
    <row r="646">
      <c r="A646" s="6" t="s">
        <v>3410</v>
      </c>
      <c r="B646" s="8" t="s">
        <v>3034</v>
      </c>
      <c r="C646" s="19"/>
    </row>
    <row r="647">
      <c r="A647" s="6" t="s">
        <v>3411</v>
      </c>
      <c r="B647" s="8" t="s">
        <v>3035</v>
      </c>
      <c r="C647" s="19"/>
    </row>
    <row r="648">
      <c r="A648" s="6" t="s">
        <v>3412</v>
      </c>
      <c r="B648" s="8" t="s">
        <v>3451</v>
      </c>
      <c r="C648" s="19"/>
    </row>
    <row r="649">
      <c r="A649" s="6" t="s">
        <v>2999</v>
      </c>
      <c r="B649" s="8" t="s">
        <v>3452</v>
      </c>
      <c r="C649" s="19"/>
    </row>
    <row r="651">
      <c r="A651" s="3" t="s">
        <v>3389</v>
      </c>
      <c r="B651" s="0" t="s">
        <v>807</v>
      </c>
    </row>
    <row r="652">
      <c r="A652" s="3" t="s">
        <v>3381</v>
      </c>
      <c r="B652" s="0" t="s">
        <v>655</v>
      </c>
    </row>
    <row r="653">
      <c r="A653" s="3" t="s">
        <v>3382</v>
      </c>
      <c r="B653" s="0" t="s">
        <v>3388</v>
      </c>
    </row>
    <row r="654">
      <c r="A654" s="3" t="s">
        <v>2972</v>
      </c>
      <c r="B654" s="0" t="s">
        <v>709</v>
      </c>
    </row>
    <row r="655">
      <c r="A655" s="3" t="s">
        <v>2802</v>
      </c>
      <c r="B655" s="0" t="s">
        <v>2803</v>
      </c>
    </row>
    <row r="656">
      <c r="A656" s="11" t="s">
        <v>143</v>
      </c>
      <c r="B656" s="13" t="s">
        <v>143</v>
      </c>
      <c r="C656" s="6" t="s">
        <v>3466</v>
      </c>
    </row>
    <row r="657">
      <c r="A657" s="14" t="s">
        <v>143</v>
      </c>
      <c r="B657" s="16" t="s">
        <v>143</v>
      </c>
      <c r="C657" s="8" t="s">
        <v>3514</v>
      </c>
    </row>
    <row r="658">
      <c r="A658" s="6" t="s">
        <v>3463</v>
      </c>
      <c r="B658" s="8" t="s">
        <v>2949</v>
      </c>
      <c r="C658" s="19"/>
    </row>
    <row r="659">
      <c r="A659" s="6" t="s">
        <v>3398</v>
      </c>
      <c r="B659" s="8" t="s">
        <v>2951</v>
      </c>
      <c r="C659" s="19"/>
    </row>
    <row r="660">
      <c r="A660" s="6" t="s">
        <v>3399</v>
      </c>
      <c r="B660" s="8" t="s">
        <v>2953</v>
      </c>
      <c r="C660" s="19"/>
    </row>
    <row r="661">
      <c r="A661" s="6" t="s">
        <v>3400</v>
      </c>
      <c r="B661" s="8" t="s">
        <v>2955</v>
      </c>
      <c r="C661" s="19"/>
    </row>
    <row r="662">
      <c r="A662" s="6" t="s">
        <v>3401</v>
      </c>
      <c r="B662" s="8" t="s">
        <v>3029</v>
      </c>
      <c r="C662" s="19"/>
    </row>
    <row r="663">
      <c r="A663" s="6" t="s">
        <v>3402</v>
      </c>
      <c r="B663" s="8" t="s">
        <v>3305</v>
      </c>
      <c r="C663" s="19"/>
    </row>
    <row r="664">
      <c r="A664" s="6" t="s">
        <v>3403</v>
      </c>
      <c r="B664" s="8" t="s">
        <v>3307</v>
      </c>
      <c r="C664" s="19"/>
    </row>
    <row r="665">
      <c r="A665" s="6" t="s">
        <v>3404</v>
      </c>
      <c r="B665" s="8" t="s">
        <v>3445</v>
      </c>
      <c r="C665" s="19"/>
    </row>
    <row r="666">
      <c r="A666" s="6" t="s">
        <v>3405</v>
      </c>
      <c r="B666" s="8" t="s">
        <v>3447</v>
      </c>
      <c r="C666" s="19"/>
    </row>
    <row r="667">
      <c r="A667" s="6" t="s">
        <v>3406</v>
      </c>
      <c r="B667" s="8" t="s">
        <v>3448</v>
      </c>
      <c r="C667" s="19"/>
    </row>
    <row r="668">
      <c r="A668" s="6" t="s">
        <v>3407</v>
      </c>
      <c r="B668" s="8" t="s">
        <v>2957</v>
      </c>
      <c r="C668" s="19"/>
    </row>
    <row r="669">
      <c r="A669" s="6" t="s">
        <v>3408</v>
      </c>
      <c r="B669" s="8" t="s">
        <v>3031</v>
      </c>
      <c r="C669" s="19"/>
    </row>
    <row r="670">
      <c r="A670" s="6" t="s">
        <v>3409</v>
      </c>
      <c r="B670" s="8" t="s">
        <v>3032</v>
      </c>
      <c r="C670" s="19"/>
    </row>
    <row r="671">
      <c r="A671" s="6" t="s">
        <v>3410</v>
      </c>
      <c r="B671" s="8" t="s">
        <v>3034</v>
      </c>
      <c r="C671" s="19"/>
    </row>
    <row r="672">
      <c r="A672" s="6" t="s">
        <v>3411</v>
      </c>
      <c r="B672" s="8" t="s">
        <v>3035</v>
      </c>
      <c r="C672" s="19"/>
    </row>
    <row r="673">
      <c r="A673" s="6" t="s">
        <v>3412</v>
      </c>
      <c r="B673" s="8" t="s">
        <v>3451</v>
      </c>
      <c r="C673" s="19"/>
    </row>
    <row r="674">
      <c r="A674" s="6" t="s">
        <v>2999</v>
      </c>
      <c r="B674" s="8" t="s">
        <v>3452</v>
      </c>
      <c r="C674" s="19"/>
    </row>
    <row r="676">
      <c r="A676" s="3" t="s">
        <v>3389</v>
      </c>
      <c r="B676" s="0" t="s">
        <v>710</v>
      </c>
    </row>
    <row r="677">
      <c r="A677" s="3" t="s">
        <v>3381</v>
      </c>
      <c r="B677" s="0" t="s">
        <v>655</v>
      </c>
    </row>
    <row r="678">
      <c r="A678" s="3" t="s">
        <v>3382</v>
      </c>
      <c r="B678" s="0" t="s">
        <v>3388</v>
      </c>
    </row>
    <row r="679">
      <c r="A679" s="3" t="s">
        <v>2972</v>
      </c>
      <c r="B679" s="0" t="s">
        <v>709</v>
      </c>
    </row>
    <row r="680">
      <c r="A680" s="3" t="s">
        <v>2802</v>
      </c>
      <c r="B680" s="0" t="s">
        <v>2803</v>
      </c>
    </row>
    <row r="681">
      <c r="A681" s="11" t="s">
        <v>143</v>
      </c>
      <c r="B681" s="13" t="s">
        <v>143</v>
      </c>
      <c r="C681" s="6" t="s">
        <v>3466</v>
      </c>
    </row>
    <row r="682">
      <c r="A682" s="14" t="s">
        <v>143</v>
      </c>
      <c r="B682" s="16" t="s">
        <v>143</v>
      </c>
      <c r="C682" s="8" t="s">
        <v>3514</v>
      </c>
    </row>
    <row r="683">
      <c r="A683" s="6" t="s">
        <v>3463</v>
      </c>
      <c r="B683" s="8" t="s">
        <v>2949</v>
      </c>
      <c r="C683" s="19"/>
    </row>
    <row r="684">
      <c r="A684" s="6" t="s">
        <v>3398</v>
      </c>
      <c r="B684" s="8" t="s">
        <v>2951</v>
      </c>
      <c r="C684" s="19"/>
    </row>
    <row r="685">
      <c r="A685" s="6" t="s">
        <v>3399</v>
      </c>
      <c r="B685" s="8" t="s">
        <v>2953</v>
      </c>
      <c r="C685" s="19"/>
    </row>
    <row r="686">
      <c r="A686" s="6" t="s">
        <v>3400</v>
      </c>
      <c r="B686" s="8" t="s">
        <v>2955</v>
      </c>
      <c r="C686" s="19"/>
    </row>
    <row r="687">
      <c r="A687" s="6" t="s">
        <v>3401</v>
      </c>
      <c r="B687" s="8" t="s">
        <v>3029</v>
      </c>
      <c r="C687" s="19"/>
    </row>
    <row r="688">
      <c r="A688" s="6" t="s">
        <v>3402</v>
      </c>
      <c r="B688" s="8" t="s">
        <v>3305</v>
      </c>
      <c r="C688" s="19"/>
    </row>
    <row r="689">
      <c r="A689" s="6" t="s">
        <v>3403</v>
      </c>
      <c r="B689" s="8" t="s">
        <v>3307</v>
      </c>
      <c r="C689" s="19"/>
    </row>
    <row r="690">
      <c r="A690" s="6" t="s">
        <v>3404</v>
      </c>
      <c r="B690" s="8" t="s">
        <v>3445</v>
      </c>
      <c r="C690" s="19"/>
    </row>
    <row r="691">
      <c r="A691" s="6" t="s">
        <v>3405</v>
      </c>
      <c r="B691" s="8" t="s">
        <v>3447</v>
      </c>
      <c r="C691" s="19"/>
    </row>
    <row r="692">
      <c r="A692" s="6" t="s">
        <v>3406</v>
      </c>
      <c r="B692" s="8" t="s">
        <v>3448</v>
      </c>
      <c r="C692" s="19"/>
    </row>
    <row r="693">
      <c r="A693" s="6" t="s">
        <v>3407</v>
      </c>
      <c r="B693" s="8" t="s">
        <v>2957</v>
      </c>
      <c r="C693" s="19"/>
    </row>
    <row r="694">
      <c r="A694" s="6" t="s">
        <v>3408</v>
      </c>
      <c r="B694" s="8" t="s">
        <v>3031</v>
      </c>
      <c r="C694" s="19"/>
    </row>
    <row r="695">
      <c r="A695" s="6" t="s">
        <v>3409</v>
      </c>
      <c r="B695" s="8" t="s">
        <v>3032</v>
      </c>
      <c r="C695" s="19"/>
    </row>
    <row r="696">
      <c r="A696" s="6" t="s">
        <v>3410</v>
      </c>
      <c r="B696" s="8" t="s">
        <v>3034</v>
      </c>
      <c r="C696" s="19"/>
    </row>
    <row r="697">
      <c r="A697" s="6" t="s">
        <v>3411</v>
      </c>
      <c r="B697" s="8" t="s">
        <v>3035</v>
      </c>
      <c r="C697" s="19"/>
    </row>
    <row r="698">
      <c r="A698" s="6" t="s">
        <v>3412</v>
      </c>
      <c r="B698" s="8" t="s">
        <v>3451</v>
      </c>
      <c r="C698" s="19"/>
    </row>
    <row r="699">
      <c r="A699" s="6" t="s">
        <v>2999</v>
      </c>
      <c r="B699" s="8" t="s">
        <v>3452</v>
      </c>
      <c r="C699" s="19"/>
    </row>
    <row r="701">
      <c r="A701" s="3" t="s">
        <v>3389</v>
      </c>
      <c r="B701" s="0" t="s">
        <v>807</v>
      </c>
    </row>
    <row r="702">
      <c r="A702" s="3" t="s">
        <v>3381</v>
      </c>
      <c r="B702" s="0" t="s">
        <v>680</v>
      </c>
    </row>
    <row r="703">
      <c r="A703" s="3" t="s">
        <v>3382</v>
      </c>
      <c r="B703" s="0" t="s">
        <v>3388</v>
      </c>
    </row>
    <row r="704">
      <c r="A704" s="3" t="s">
        <v>2972</v>
      </c>
      <c r="B704" s="0" t="s">
        <v>709</v>
      </c>
    </row>
    <row r="705">
      <c r="A705" s="3" t="s">
        <v>2802</v>
      </c>
      <c r="B705" s="0" t="s">
        <v>2803</v>
      </c>
    </row>
    <row r="706">
      <c r="A706" s="11" t="s">
        <v>143</v>
      </c>
      <c r="B706" s="13" t="s">
        <v>143</v>
      </c>
      <c r="C706" s="6" t="s">
        <v>3466</v>
      </c>
    </row>
    <row r="707">
      <c r="A707" s="14" t="s">
        <v>143</v>
      </c>
      <c r="B707" s="16" t="s">
        <v>143</v>
      </c>
      <c r="C707" s="8" t="s">
        <v>3514</v>
      </c>
    </row>
    <row r="708">
      <c r="A708" s="6" t="s">
        <v>3463</v>
      </c>
      <c r="B708" s="8" t="s">
        <v>2949</v>
      </c>
      <c r="C708" s="19"/>
    </row>
    <row r="709">
      <c r="A709" s="6" t="s">
        <v>3398</v>
      </c>
      <c r="B709" s="8" t="s">
        <v>2951</v>
      </c>
      <c r="C709" s="19"/>
    </row>
    <row r="710">
      <c r="A710" s="6" t="s">
        <v>3399</v>
      </c>
      <c r="B710" s="8" t="s">
        <v>2953</v>
      </c>
      <c r="C710" s="19"/>
    </row>
    <row r="711">
      <c r="A711" s="6" t="s">
        <v>3400</v>
      </c>
      <c r="B711" s="8" t="s">
        <v>2955</v>
      </c>
      <c r="C711" s="19"/>
    </row>
    <row r="712">
      <c r="A712" s="6" t="s">
        <v>3401</v>
      </c>
      <c r="B712" s="8" t="s">
        <v>3029</v>
      </c>
      <c r="C712" s="19"/>
    </row>
    <row r="713">
      <c r="A713" s="6" t="s">
        <v>3402</v>
      </c>
      <c r="B713" s="8" t="s">
        <v>3305</v>
      </c>
      <c r="C713" s="19"/>
    </row>
    <row r="714">
      <c r="A714" s="6" t="s">
        <v>3403</v>
      </c>
      <c r="B714" s="8" t="s">
        <v>3307</v>
      </c>
      <c r="C714" s="19"/>
    </row>
    <row r="715">
      <c r="A715" s="6" t="s">
        <v>3404</v>
      </c>
      <c r="B715" s="8" t="s">
        <v>3445</v>
      </c>
      <c r="C715" s="19"/>
    </row>
    <row r="716">
      <c r="A716" s="6" t="s">
        <v>3405</v>
      </c>
      <c r="B716" s="8" t="s">
        <v>3447</v>
      </c>
      <c r="C716" s="19"/>
    </row>
    <row r="717">
      <c r="A717" s="6" t="s">
        <v>3406</v>
      </c>
      <c r="B717" s="8" t="s">
        <v>3448</v>
      </c>
      <c r="C717" s="19"/>
    </row>
    <row r="718">
      <c r="A718" s="6" t="s">
        <v>3407</v>
      </c>
      <c r="B718" s="8" t="s">
        <v>2957</v>
      </c>
      <c r="C718" s="19"/>
    </row>
    <row r="719">
      <c r="A719" s="6" t="s">
        <v>3408</v>
      </c>
      <c r="B719" s="8" t="s">
        <v>3031</v>
      </c>
      <c r="C719" s="19"/>
    </row>
    <row r="720">
      <c r="A720" s="6" t="s">
        <v>3409</v>
      </c>
      <c r="B720" s="8" t="s">
        <v>3032</v>
      </c>
      <c r="C720" s="19"/>
    </row>
    <row r="721">
      <c r="A721" s="6" t="s">
        <v>3410</v>
      </c>
      <c r="B721" s="8" t="s">
        <v>3034</v>
      </c>
      <c r="C721" s="19"/>
    </row>
    <row r="722">
      <c r="A722" s="6" t="s">
        <v>3411</v>
      </c>
      <c r="B722" s="8" t="s">
        <v>3035</v>
      </c>
      <c r="C722" s="19"/>
    </row>
    <row r="723">
      <c r="A723" s="6" t="s">
        <v>3412</v>
      </c>
      <c r="B723" s="8" t="s">
        <v>3451</v>
      </c>
      <c r="C723" s="19"/>
    </row>
    <row r="724">
      <c r="A724" s="6" t="s">
        <v>2999</v>
      </c>
      <c r="B724" s="8" t="s">
        <v>3452</v>
      </c>
      <c r="C724" s="19"/>
    </row>
    <row r="726">
      <c r="A726" s="3" t="s">
        <v>3389</v>
      </c>
      <c r="B726" s="0" t="s">
        <v>710</v>
      </c>
    </row>
    <row r="727">
      <c r="A727" s="3" t="s">
        <v>3381</v>
      </c>
      <c r="B727" s="0" t="s">
        <v>680</v>
      </c>
    </row>
    <row r="728">
      <c r="A728" s="3" t="s">
        <v>3382</v>
      </c>
      <c r="B728" s="0" t="s">
        <v>3388</v>
      </c>
    </row>
    <row r="729">
      <c r="A729" s="3" t="s">
        <v>2972</v>
      </c>
      <c r="B729" s="0" t="s">
        <v>709</v>
      </c>
    </row>
    <row r="730">
      <c r="A730" s="3" t="s">
        <v>2802</v>
      </c>
      <c r="B730" s="0" t="s">
        <v>2803</v>
      </c>
    </row>
    <row r="731">
      <c r="A731" s="11" t="s">
        <v>143</v>
      </c>
      <c r="B731" s="13" t="s">
        <v>143</v>
      </c>
      <c r="C731" s="6" t="s">
        <v>3466</v>
      </c>
    </row>
    <row r="732">
      <c r="A732" s="14" t="s">
        <v>143</v>
      </c>
      <c r="B732" s="16" t="s">
        <v>143</v>
      </c>
      <c r="C732" s="8" t="s">
        <v>3514</v>
      </c>
    </row>
    <row r="733">
      <c r="A733" s="6" t="s">
        <v>3463</v>
      </c>
      <c r="B733" s="8" t="s">
        <v>2949</v>
      </c>
      <c r="C733" s="19"/>
    </row>
    <row r="734">
      <c r="A734" s="6" t="s">
        <v>3398</v>
      </c>
      <c r="B734" s="8" t="s">
        <v>2951</v>
      </c>
      <c r="C734" s="19"/>
    </row>
    <row r="735">
      <c r="A735" s="6" t="s">
        <v>3399</v>
      </c>
      <c r="B735" s="8" t="s">
        <v>2953</v>
      </c>
      <c r="C735" s="19"/>
    </row>
    <row r="736">
      <c r="A736" s="6" t="s">
        <v>3400</v>
      </c>
      <c r="B736" s="8" t="s">
        <v>2955</v>
      </c>
      <c r="C736" s="19"/>
    </row>
    <row r="737">
      <c r="A737" s="6" t="s">
        <v>3401</v>
      </c>
      <c r="B737" s="8" t="s">
        <v>3029</v>
      </c>
      <c r="C737" s="19"/>
    </row>
    <row r="738">
      <c r="A738" s="6" t="s">
        <v>3402</v>
      </c>
      <c r="B738" s="8" t="s">
        <v>3305</v>
      </c>
      <c r="C738" s="19"/>
    </row>
    <row r="739">
      <c r="A739" s="6" t="s">
        <v>3403</v>
      </c>
      <c r="B739" s="8" t="s">
        <v>3307</v>
      </c>
      <c r="C739" s="19"/>
    </row>
    <row r="740">
      <c r="A740" s="6" t="s">
        <v>3404</v>
      </c>
      <c r="B740" s="8" t="s">
        <v>3445</v>
      </c>
      <c r="C740" s="19"/>
    </row>
    <row r="741">
      <c r="A741" s="6" t="s">
        <v>3405</v>
      </c>
      <c r="B741" s="8" t="s">
        <v>3447</v>
      </c>
      <c r="C741" s="19"/>
    </row>
    <row r="742">
      <c r="A742" s="6" t="s">
        <v>3406</v>
      </c>
      <c r="B742" s="8" t="s">
        <v>3448</v>
      </c>
      <c r="C742" s="19"/>
    </row>
    <row r="743">
      <c r="A743" s="6" t="s">
        <v>3407</v>
      </c>
      <c r="B743" s="8" t="s">
        <v>2957</v>
      </c>
      <c r="C743" s="19"/>
    </row>
    <row r="744">
      <c r="A744" s="6" t="s">
        <v>3408</v>
      </c>
      <c r="B744" s="8" t="s">
        <v>3031</v>
      </c>
      <c r="C744" s="19"/>
    </row>
    <row r="745">
      <c r="A745" s="6" t="s">
        <v>3409</v>
      </c>
      <c r="B745" s="8" t="s">
        <v>3032</v>
      </c>
      <c r="C745" s="19"/>
    </row>
    <row r="746">
      <c r="A746" s="6" t="s">
        <v>3410</v>
      </c>
      <c r="B746" s="8" t="s">
        <v>3034</v>
      </c>
      <c r="C746" s="19"/>
    </row>
    <row r="747">
      <c r="A747" s="6" t="s">
        <v>3411</v>
      </c>
      <c r="B747" s="8" t="s">
        <v>3035</v>
      </c>
      <c r="C747" s="19"/>
    </row>
    <row r="748">
      <c r="A748" s="6" t="s">
        <v>3412</v>
      </c>
      <c r="B748" s="8" t="s">
        <v>3451</v>
      </c>
      <c r="C748" s="19"/>
    </row>
    <row r="749">
      <c r="A749" s="6" t="s">
        <v>2999</v>
      </c>
      <c r="B749" s="8" t="s">
        <v>3452</v>
      </c>
      <c r="C749" s="19"/>
    </row>
    <row r="751">
      <c r="A751" s="3" t="s">
        <v>3389</v>
      </c>
      <c r="B751" s="0" t="s">
        <v>807</v>
      </c>
    </row>
    <row r="752">
      <c r="A752" s="3" t="s">
        <v>3381</v>
      </c>
      <c r="B752" s="0" t="s">
        <v>752</v>
      </c>
    </row>
    <row r="753">
      <c r="A753" s="3" t="s">
        <v>3382</v>
      </c>
      <c r="B753" s="0" t="s">
        <v>805</v>
      </c>
    </row>
    <row r="754">
      <c r="A754" s="3" t="s">
        <v>2972</v>
      </c>
      <c r="B754" s="0" t="s">
        <v>709</v>
      </c>
    </row>
    <row r="755">
      <c r="A755" s="3" t="s">
        <v>2802</v>
      </c>
      <c r="B755" s="0" t="s">
        <v>2803</v>
      </c>
    </row>
    <row r="756">
      <c r="A756" s="11" t="s">
        <v>143</v>
      </c>
      <c r="B756" s="13" t="s">
        <v>143</v>
      </c>
      <c r="C756" s="6" t="s">
        <v>3466</v>
      </c>
    </row>
    <row r="757">
      <c r="A757" s="14" t="s">
        <v>143</v>
      </c>
      <c r="B757" s="16" t="s">
        <v>143</v>
      </c>
      <c r="C757" s="8" t="s">
        <v>3514</v>
      </c>
    </row>
    <row r="758">
      <c r="A758" s="6" t="s">
        <v>3463</v>
      </c>
      <c r="B758" s="8" t="s">
        <v>2949</v>
      </c>
      <c r="C758" s="10"/>
    </row>
    <row r="759">
      <c r="A759" s="6" t="s">
        <v>3398</v>
      </c>
      <c r="B759" s="8" t="s">
        <v>2951</v>
      </c>
      <c r="C759" s="10"/>
    </row>
    <row r="760">
      <c r="A760" s="6" t="s">
        <v>3399</v>
      </c>
      <c r="B760" s="8" t="s">
        <v>2953</v>
      </c>
      <c r="C760" s="10"/>
    </row>
    <row r="761">
      <c r="A761" s="6" t="s">
        <v>3400</v>
      </c>
      <c r="B761" s="8" t="s">
        <v>2955</v>
      </c>
      <c r="C761" s="10"/>
    </row>
    <row r="762">
      <c r="A762" s="6" t="s">
        <v>3401</v>
      </c>
      <c r="B762" s="8" t="s">
        <v>3029</v>
      </c>
      <c r="C762" s="10"/>
    </row>
    <row r="763">
      <c r="A763" s="6" t="s">
        <v>3402</v>
      </c>
      <c r="B763" s="8" t="s">
        <v>3305</v>
      </c>
      <c r="C763" s="10"/>
    </row>
    <row r="764">
      <c r="A764" s="6" t="s">
        <v>3403</v>
      </c>
      <c r="B764" s="8" t="s">
        <v>3307</v>
      </c>
      <c r="C764" s="10"/>
    </row>
    <row r="765">
      <c r="A765" s="6" t="s">
        <v>3404</v>
      </c>
      <c r="B765" s="8" t="s">
        <v>3445</v>
      </c>
      <c r="C765" s="10"/>
    </row>
    <row r="766">
      <c r="A766" s="6" t="s">
        <v>3405</v>
      </c>
      <c r="B766" s="8" t="s">
        <v>3447</v>
      </c>
      <c r="C766" s="10"/>
    </row>
    <row r="767">
      <c r="A767" s="6" t="s">
        <v>3406</v>
      </c>
      <c r="B767" s="8" t="s">
        <v>3448</v>
      </c>
      <c r="C767" s="10"/>
    </row>
    <row r="768">
      <c r="A768" s="6" t="s">
        <v>3407</v>
      </c>
      <c r="B768" s="8" t="s">
        <v>2957</v>
      </c>
      <c r="C768" s="10"/>
    </row>
    <row r="769">
      <c r="A769" s="6" t="s">
        <v>3408</v>
      </c>
      <c r="B769" s="8" t="s">
        <v>3031</v>
      </c>
      <c r="C769" s="10"/>
    </row>
    <row r="770">
      <c r="A770" s="6" t="s">
        <v>3409</v>
      </c>
      <c r="B770" s="8" t="s">
        <v>3032</v>
      </c>
      <c r="C770" s="10"/>
    </row>
    <row r="771">
      <c r="A771" s="6" t="s">
        <v>3410</v>
      </c>
      <c r="B771" s="8" t="s">
        <v>3034</v>
      </c>
      <c r="C771" s="10"/>
    </row>
    <row r="772">
      <c r="A772" s="6" t="s">
        <v>3411</v>
      </c>
      <c r="B772" s="8" t="s">
        <v>3035</v>
      </c>
      <c r="C772" s="10"/>
    </row>
    <row r="773">
      <c r="A773" s="6" t="s">
        <v>3412</v>
      </c>
      <c r="B773" s="8" t="s">
        <v>3451</v>
      </c>
      <c r="C773" s="10"/>
    </row>
    <row r="774">
      <c r="A774" s="6" t="s">
        <v>2999</v>
      </c>
      <c r="B774" s="8" t="s">
        <v>3452</v>
      </c>
      <c r="C774" s="10"/>
    </row>
    <row r="776">
      <c r="A776" s="3" t="s">
        <v>3389</v>
      </c>
      <c r="B776" s="0" t="s">
        <v>710</v>
      </c>
    </row>
    <row r="777">
      <c r="A777" s="3" t="s">
        <v>3381</v>
      </c>
      <c r="B777" s="0" t="s">
        <v>752</v>
      </c>
    </row>
    <row r="778">
      <c r="A778" s="3" t="s">
        <v>3382</v>
      </c>
      <c r="B778" s="0" t="s">
        <v>805</v>
      </c>
    </row>
    <row r="779">
      <c r="A779" s="3" t="s">
        <v>2972</v>
      </c>
      <c r="B779" s="0" t="s">
        <v>709</v>
      </c>
    </row>
    <row r="780">
      <c r="A780" s="3" t="s">
        <v>2802</v>
      </c>
      <c r="B780" s="0" t="s">
        <v>2803</v>
      </c>
    </row>
    <row r="781">
      <c r="A781" s="11" t="s">
        <v>143</v>
      </c>
      <c r="B781" s="13" t="s">
        <v>143</v>
      </c>
      <c r="C781" s="6" t="s">
        <v>3466</v>
      </c>
    </row>
    <row r="782">
      <c r="A782" s="14" t="s">
        <v>143</v>
      </c>
      <c r="B782" s="16" t="s">
        <v>143</v>
      </c>
      <c r="C782" s="8" t="s">
        <v>3514</v>
      </c>
    </row>
    <row r="783">
      <c r="A783" s="6" t="s">
        <v>3463</v>
      </c>
      <c r="B783" s="8" t="s">
        <v>2949</v>
      </c>
      <c r="C783" s="10"/>
    </row>
    <row r="784">
      <c r="A784" s="6" t="s">
        <v>3398</v>
      </c>
      <c r="B784" s="8" t="s">
        <v>2951</v>
      </c>
      <c r="C784" s="10"/>
    </row>
    <row r="785">
      <c r="A785" s="6" t="s">
        <v>3399</v>
      </c>
      <c r="B785" s="8" t="s">
        <v>2953</v>
      </c>
      <c r="C785" s="10"/>
    </row>
    <row r="786">
      <c r="A786" s="6" t="s">
        <v>3400</v>
      </c>
      <c r="B786" s="8" t="s">
        <v>2955</v>
      </c>
      <c r="C786" s="10"/>
    </row>
    <row r="787">
      <c r="A787" s="6" t="s">
        <v>3401</v>
      </c>
      <c r="B787" s="8" t="s">
        <v>3029</v>
      </c>
      <c r="C787" s="10"/>
    </row>
    <row r="788">
      <c r="A788" s="6" t="s">
        <v>3402</v>
      </c>
      <c r="B788" s="8" t="s">
        <v>3305</v>
      </c>
      <c r="C788" s="10"/>
    </row>
    <row r="789">
      <c r="A789" s="6" t="s">
        <v>3403</v>
      </c>
      <c r="B789" s="8" t="s">
        <v>3307</v>
      </c>
      <c r="C789" s="10"/>
    </row>
    <row r="790">
      <c r="A790" s="6" t="s">
        <v>3404</v>
      </c>
      <c r="B790" s="8" t="s">
        <v>3445</v>
      </c>
      <c r="C790" s="10"/>
    </row>
    <row r="791">
      <c r="A791" s="6" t="s">
        <v>3405</v>
      </c>
      <c r="B791" s="8" t="s">
        <v>3447</v>
      </c>
      <c r="C791" s="10"/>
    </row>
    <row r="792">
      <c r="A792" s="6" t="s">
        <v>3406</v>
      </c>
      <c r="B792" s="8" t="s">
        <v>3448</v>
      </c>
      <c r="C792" s="10"/>
    </row>
    <row r="793">
      <c r="A793" s="6" t="s">
        <v>3407</v>
      </c>
      <c r="B793" s="8" t="s">
        <v>2957</v>
      </c>
      <c r="C793" s="10"/>
    </row>
    <row r="794">
      <c r="A794" s="6" t="s">
        <v>3408</v>
      </c>
      <c r="B794" s="8" t="s">
        <v>3031</v>
      </c>
      <c r="C794" s="10"/>
    </row>
    <row r="795">
      <c r="A795" s="6" t="s">
        <v>3409</v>
      </c>
      <c r="B795" s="8" t="s">
        <v>3032</v>
      </c>
      <c r="C795" s="10"/>
    </row>
    <row r="796">
      <c r="A796" s="6" t="s">
        <v>3410</v>
      </c>
      <c r="B796" s="8" t="s">
        <v>3034</v>
      </c>
      <c r="C796" s="10"/>
    </row>
    <row r="797">
      <c r="A797" s="6" t="s">
        <v>3411</v>
      </c>
      <c r="B797" s="8" t="s">
        <v>3035</v>
      </c>
      <c r="C797" s="10"/>
    </row>
    <row r="798">
      <c r="A798" s="6" t="s">
        <v>3412</v>
      </c>
      <c r="B798" s="8" t="s">
        <v>3451</v>
      </c>
      <c r="C798" s="10"/>
    </row>
    <row r="799">
      <c r="A799" s="6" t="s">
        <v>2999</v>
      </c>
      <c r="B799" s="8" t="s">
        <v>3452</v>
      </c>
      <c r="C799" s="10"/>
    </row>
    <row r="801">
      <c r="A801" s="3" t="s">
        <v>3389</v>
      </c>
      <c r="B801" s="0" t="s">
        <v>807</v>
      </c>
    </row>
    <row r="802">
      <c r="A802" s="3" t="s">
        <v>3381</v>
      </c>
      <c r="B802" s="0" t="s">
        <v>655</v>
      </c>
    </row>
    <row r="803">
      <c r="A803" s="3" t="s">
        <v>3382</v>
      </c>
      <c r="B803" s="0" t="s">
        <v>805</v>
      </c>
    </row>
    <row r="804">
      <c r="A804" s="3" t="s">
        <v>2972</v>
      </c>
      <c r="B804" s="0" t="s">
        <v>709</v>
      </c>
    </row>
    <row r="805">
      <c r="A805" s="3" t="s">
        <v>2802</v>
      </c>
      <c r="B805" s="0" t="s">
        <v>2803</v>
      </c>
    </row>
    <row r="806">
      <c r="A806" s="11" t="s">
        <v>143</v>
      </c>
      <c r="B806" s="13" t="s">
        <v>143</v>
      </c>
      <c r="C806" s="6" t="s">
        <v>3466</v>
      </c>
    </row>
    <row r="807">
      <c r="A807" s="14" t="s">
        <v>143</v>
      </c>
      <c r="B807" s="16" t="s">
        <v>143</v>
      </c>
      <c r="C807" s="8" t="s">
        <v>3514</v>
      </c>
    </row>
    <row r="808">
      <c r="A808" s="6" t="s">
        <v>3463</v>
      </c>
      <c r="B808" s="8" t="s">
        <v>2949</v>
      </c>
      <c r="C808" s="10"/>
    </row>
    <row r="809">
      <c r="A809" s="6" t="s">
        <v>3398</v>
      </c>
      <c r="B809" s="8" t="s">
        <v>2951</v>
      </c>
      <c r="C809" s="10"/>
    </row>
    <row r="810">
      <c r="A810" s="6" t="s">
        <v>3399</v>
      </c>
      <c r="B810" s="8" t="s">
        <v>2953</v>
      </c>
      <c r="C810" s="10"/>
    </row>
    <row r="811">
      <c r="A811" s="6" t="s">
        <v>3400</v>
      </c>
      <c r="B811" s="8" t="s">
        <v>2955</v>
      </c>
      <c r="C811" s="10"/>
    </row>
    <row r="812">
      <c r="A812" s="6" t="s">
        <v>3401</v>
      </c>
      <c r="B812" s="8" t="s">
        <v>3029</v>
      </c>
      <c r="C812" s="10"/>
    </row>
    <row r="813">
      <c r="A813" s="6" t="s">
        <v>3402</v>
      </c>
      <c r="B813" s="8" t="s">
        <v>3305</v>
      </c>
      <c r="C813" s="10"/>
    </row>
    <row r="814">
      <c r="A814" s="6" t="s">
        <v>3403</v>
      </c>
      <c r="B814" s="8" t="s">
        <v>3307</v>
      </c>
      <c r="C814" s="10"/>
    </row>
    <row r="815">
      <c r="A815" s="6" t="s">
        <v>3404</v>
      </c>
      <c r="B815" s="8" t="s">
        <v>3445</v>
      </c>
      <c r="C815" s="10"/>
    </row>
    <row r="816">
      <c r="A816" s="6" t="s">
        <v>3405</v>
      </c>
      <c r="B816" s="8" t="s">
        <v>3447</v>
      </c>
      <c r="C816" s="10"/>
    </row>
    <row r="817">
      <c r="A817" s="6" t="s">
        <v>3406</v>
      </c>
      <c r="B817" s="8" t="s">
        <v>3448</v>
      </c>
      <c r="C817" s="10"/>
    </row>
    <row r="818">
      <c r="A818" s="6" t="s">
        <v>3407</v>
      </c>
      <c r="B818" s="8" t="s">
        <v>2957</v>
      </c>
      <c r="C818" s="10"/>
    </row>
    <row r="819">
      <c r="A819" s="6" t="s">
        <v>3408</v>
      </c>
      <c r="B819" s="8" t="s">
        <v>3031</v>
      </c>
      <c r="C819" s="10"/>
    </row>
    <row r="820">
      <c r="A820" s="6" t="s">
        <v>3409</v>
      </c>
      <c r="B820" s="8" t="s">
        <v>3032</v>
      </c>
      <c r="C820" s="10"/>
    </row>
    <row r="821">
      <c r="A821" s="6" t="s">
        <v>3410</v>
      </c>
      <c r="B821" s="8" t="s">
        <v>3034</v>
      </c>
      <c r="C821" s="10"/>
    </row>
    <row r="822">
      <c r="A822" s="6" t="s">
        <v>3411</v>
      </c>
      <c r="B822" s="8" t="s">
        <v>3035</v>
      </c>
      <c r="C822" s="10"/>
    </row>
    <row r="823">
      <c r="A823" s="6" t="s">
        <v>3412</v>
      </c>
      <c r="B823" s="8" t="s">
        <v>3451</v>
      </c>
      <c r="C823" s="10"/>
    </row>
    <row r="824">
      <c r="A824" s="6" t="s">
        <v>2999</v>
      </c>
      <c r="B824" s="8" t="s">
        <v>3452</v>
      </c>
      <c r="C824" s="10"/>
    </row>
    <row r="826">
      <c r="A826" s="3" t="s">
        <v>3389</v>
      </c>
      <c r="B826" s="0" t="s">
        <v>710</v>
      </c>
    </row>
    <row r="827">
      <c r="A827" s="3" t="s">
        <v>3381</v>
      </c>
      <c r="B827" s="0" t="s">
        <v>655</v>
      </c>
    </row>
    <row r="828">
      <c r="A828" s="3" t="s">
        <v>3382</v>
      </c>
      <c r="B828" s="0" t="s">
        <v>805</v>
      </c>
    </row>
    <row r="829">
      <c r="A829" s="3" t="s">
        <v>2972</v>
      </c>
      <c r="B829" s="0" t="s">
        <v>709</v>
      </c>
    </row>
    <row r="830">
      <c r="A830" s="3" t="s">
        <v>2802</v>
      </c>
      <c r="B830" s="0" t="s">
        <v>2803</v>
      </c>
    </row>
    <row r="831">
      <c r="A831" s="11" t="s">
        <v>143</v>
      </c>
      <c r="B831" s="13" t="s">
        <v>143</v>
      </c>
      <c r="C831" s="6" t="s">
        <v>3466</v>
      </c>
    </row>
    <row r="832">
      <c r="A832" s="14" t="s">
        <v>143</v>
      </c>
      <c r="B832" s="16" t="s">
        <v>143</v>
      </c>
      <c r="C832" s="8" t="s">
        <v>3514</v>
      </c>
    </row>
    <row r="833">
      <c r="A833" s="6" t="s">
        <v>3463</v>
      </c>
      <c r="B833" s="8" t="s">
        <v>2949</v>
      </c>
      <c r="C833" s="10"/>
    </row>
    <row r="834">
      <c r="A834" s="6" t="s">
        <v>3398</v>
      </c>
      <c r="B834" s="8" t="s">
        <v>2951</v>
      </c>
      <c r="C834" s="10"/>
    </row>
    <row r="835">
      <c r="A835" s="6" t="s">
        <v>3399</v>
      </c>
      <c r="B835" s="8" t="s">
        <v>2953</v>
      </c>
      <c r="C835" s="10"/>
    </row>
    <row r="836">
      <c r="A836" s="6" t="s">
        <v>3400</v>
      </c>
      <c r="B836" s="8" t="s">
        <v>2955</v>
      </c>
      <c r="C836" s="10"/>
    </row>
    <row r="837">
      <c r="A837" s="6" t="s">
        <v>3401</v>
      </c>
      <c r="B837" s="8" t="s">
        <v>3029</v>
      </c>
      <c r="C837" s="10"/>
    </row>
    <row r="838">
      <c r="A838" s="6" t="s">
        <v>3402</v>
      </c>
      <c r="B838" s="8" t="s">
        <v>3305</v>
      </c>
      <c r="C838" s="10"/>
    </row>
    <row r="839">
      <c r="A839" s="6" t="s">
        <v>3403</v>
      </c>
      <c r="B839" s="8" t="s">
        <v>3307</v>
      </c>
      <c r="C839" s="10"/>
    </row>
    <row r="840">
      <c r="A840" s="6" t="s">
        <v>3404</v>
      </c>
      <c r="B840" s="8" t="s">
        <v>3445</v>
      </c>
      <c r="C840" s="10"/>
    </row>
    <row r="841">
      <c r="A841" s="6" t="s">
        <v>3405</v>
      </c>
      <c r="B841" s="8" t="s">
        <v>3447</v>
      </c>
      <c r="C841" s="10"/>
    </row>
    <row r="842">
      <c r="A842" s="6" t="s">
        <v>3406</v>
      </c>
      <c r="B842" s="8" t="s">
        <v>3448</v>
      </c>
      <c r="C842" s="10"/>
    </row>
    <row r="843">
      <c r="A843" s="6" t="s">
        <v>3407</v>
      </c>
      <c r="B843" s="8" t="s">
        <v>2957</v>
      </c>
      <c r="C843" s="10"/>
    </row>
    <row r="844">
      <c r="A844" s="6" t="s">
        <v>3408</v>
      </c>
      <c r="B844" s="8" t="s">
        <v>3031</v>
      </c>
      <c r="C844" s="10"/>
    </row>
    <row r="845">
      <c r="A845" s="6" t="s">
        <v>3409</v>
      </c>
      <c r="B845" s="8" t="s">
        <v>3032</v>
      </c>
      <c r="C845" s="10"/>
    </row>
    <row r="846">
      <c r="A846" s="6" t="s">
        <v>3410</v>
      </c>
      <c r="B846" s="8" t="s">
        <v>3034</v>
      </c>
      <c r="C846" s="10"/>
    </row>
    <row r="847">
      <c r="A847" s="6" t="s">
        <v>3411</v>
      </c>
      <c r="B847" s="8" t="s">
        <v>3035</v>
      </c>
      <c r="C847" s="10"/>
    </row>
    <row r="848">
      <c r="A848" s="6" t="s">
        <v>3412</v>
      </c>
      <c r="B848" s="8" t="s">
        <v>3451</v>
      </c>
      <c r="C848" s="10"/>
    </row>
    <row r="849">
      <c r="A849" s="6" t="s">
        <v>2999</v>
      </c>
      <c r="B849" s="8" t="s">
        <v>3452</v>
      </c>
      <c r="C849" s="10"/>
    </row>
    <row r="851">
      <c r="A851" s="3" t="s">
        <v>3389</v>
      </c>
      <c r="B851" s="0" t="s">
        <v>807</v>
      </c>
    </row>
    <row r="852">
      <c r="A852" s="3" t="s">
        <v>3381</v>
      </c>
      <c r="B852" s="0" t="s">
        <v>680</v>
      </c>
    </row>
    <row r="853">
      <c r="A853" s="3" t="s">
        <v>3382</v>
      </c>
      <c r="B853" s="0" t="s">
        <v>805</v>
      </c>
    </row>
    <row r="854">
      <c r="A854" s="3" t="s">
        <v>2972</v>
      </c>
      <c r="B854" s="0" t="s">
        <v>709</v>
      </c>
    </row>
    <row r="855">
      <c r="A855" s="3" t="s">
        <v>2802</v>
      </c>
      <c r="B855" s="0" t="s">
        <v>2803</v>
      </c>
    </row>
    <row r="856">
      <c r="A856" s="11" t="s">
        <v>143</v>
      </c>
      <c r="B856" s="13" t="s">
        <v>143</v>
      </c>
      <c r="C856" s="6" t="s">
        <v>3466</v>
      </c>
    </row>
    <row r="857">
      <c r="A857" s="14" t="s">
        <v>143</v>
      </c>
      <c r="B857" s="16" t="s">
        <v>143</v>
      </c>
      <c r="C857" s="8" t="s">
        <v>3514</v>
      </c>
    </row>
    <row r="858">
      <c r="A858" s="6" t="s">
        <v>3463</v>
      </c>
      <c r="B858" s="8" t="s">
        <v>2949</v>
      </c>
      <c r="C858" s="10"/>
    </row>
    <row r="859">
      <c r="A859" s="6" t="s">
        <v>3398</v>
      </c>
      <c r="B859" s="8" t="s">
        <v>2951</v>
      </c>
      <c r="C859" s="10"/>
    </row>
    <row r="860">
      <c r="A860" s="6" t="s">
        <v>3399</v>
      </c>
      <c r="B860" s="8" t="s">
        <v>2953</v>
      </c>
      <c r="C860" s="10"/>
    </row>
    <row r="861">
      <c r="A861" s="6" t="s">
        <v>3400</v>
      </c>
      <c r="B861" s="8" t="s">
        <v>2955</v>
      </c>
      <c r="C861" s="10"/>
    </row>
    <row r="862">
      <c r="A862" s="6" t="s">
        <v>3401</v>
      </c>
      <c r="B862" s="8" t="s">
        <v>3029</v>
      </c>
      <c r="C862" s="10"/>
    </row>
    <row r="863">
      <c r="A863" s="6" t="s">
        <v>3402</v>
      </c>
      <c r="B863" s="8" t="s">
        <v>3305</v>
      </c>
      <c r="C863" s="10"/>
    </row>
    <row r="864">
      <c r="A864" s="6" t="s">
        <v>3403</v>
      </c>
      <c r="B864" s="8" t="s">
        <v>3307</v>
      </c>
      <c r="C864" s="10"/>
    </row>
    <row r="865">
      <c r="A865" s="6" t="s">
        <v>3404</v>
      </c>
      <c r="B865" s="8" t="s">
        <v>3445</v>
      </c>
      <c r="C865" s="10"/>
    </row>
    <row r="866">
      <c r="A866" s="6" t="s">
        <v>3405</v>
      </c>
      <c r="B866" s="8" t="s">
        <v>3447</v>
      </c>
      <c r="C866" s="10"/>
    </row>
    <row r="867">
      <c r="A867" s="6" t="s">
        <v>3406</v>
      </c>
      <c r="B867" s="8" t="s">
        <v>3448</v>
      </c>
      <c r="C867" s="10"/>
    </row>
    <row r="868">
      <c r="A868" s="6" t="s">
        <v>3407</v>
      </c>
      <c r="B868" s="8" t="s">
        <v>2957</v>
      </c>
      <c r="C868" s="10"/>
    </row>
    <row r="869">
      <c r="A869" s="6" t="s">
        <v>3408</v>
      </c>
      <c r="B869" s="8" t="s">
        <v>3031</v>
      </c>
      <c r="C869" s="10"/>
    </row>
    <row r="870">
      <c r="A870" s="6" t="s">
        <v>3409</v>
      </c>
      <c r="B870" s="8" t="s">
        <v>3032</v>
      </c>
      <c r="C870" s="10"/>
    </row>
    <row r="871">
      <c r="A871" s="6" t="s">
        <v>3410</v>
      </c>
      <c r="B871" s="8" t="s">
        <v>3034</v>
      </c>
      <c r="C871" s="10"/>
    </row>
    <row r="872">
      <c r="A872" s="6" t="s">
        <v>3411</v>
      </c>
      <c r="B872" s="8" t="s">
        <v>3035</v>
      </c>
      <c r="C872" s="10"/>
    </row>
    <row r="873">
      <c r="A873" s="6" t="s">
        <v>3412</v>
      </c>
      <c r="B873" s="8" t="s">
        <v>3451</v>
      </c>
      <c r="C873" s="10"/>
    </row>
    <row r="874">
      <c r="A874" s="6" t="s">
        <v>2999</v>
      </c>
      <c r="B874" s="8" t="s">
        <v>3452</v>
      </c>
      <c r="C874" s="10"/>
    </row>
    <row r="876">
      <c r="A876" s="3" t="s">
        <v>3389</v>
      </c>
      <c r="B876" s="0" t="s">
        <v>710</v>
      </c>
    </row>
    <row r="877">
      <c r="A877" s="3" t="s">
        <v>3381</v>
      </c>
      <c r="B877" s="0" t="s">
        <v>680</v>
      </c>
    </row>
    <row r="878">
      <c r="A878" s="3" t="s">
        <v>3382</v>
      </c>
      <c r="B878" s="0" t="s">
        <v>805</v>
      </c>
    </row>
    <row r="879">
      <c r="A879" s="3" t="s">
        <v>2972</v>
      </c>
      <c r="B879" s="0" t="s">
        <v>709</v>
      </c>
    </row>
    <row r="880">
      <c r="A880" s="3" t="s">
        <v>2802</v>
      </c>
      <c r="B880" s="0" t="s">
        <v>2803</v>
      </c>
    </row>
    <row r="881">
      <c r="A881" s="11" t="s">
        <v>143</v>
      </c>
      <c r="B881" s="13" t="s">
        <v>143</v>
      </c>
      <c r="C881" s="6" t="s">
        <v>3466</v>
      </c>
    </row>
    <row r="882">
      <c r="A882" s="14" t="s">
        <v>143</v>
      </c>
      <c r="B882" s="16" t="s">
        <v>143</v>
      </c>
      <c r="C882" s="8" t="s">
        <v>3514</v>
      </c>
    </row>
    <row r="883">
      <c r="A883" s="6" t="s">
        <v>3463</v>
      </c>
      <c r="B883" s="8" t="s">
        <v>2949</v>
      </c>
      <c r="C883" s="10"/>
    </row>
    <row r="884">
      <c r="A884" s="6" t="s">
        <v>3398</v>
      </c>
      <c r="B884" s="8" t="s">
        <v>2951</v>
      </c>
      <c r="C884" s="10"/>
    </row>
    <row r="885">
      <c r="A885" s="6" t="s">
        <v>3399</v>
      </c>
      <c r="B885" s="8" t="s">
        <v>2953</v>
      </c>
      <c r="C885" s="10"/>
    </row>
    <row r="886">
      <c r="A886" s="6" t="s">
        <v>3400</v>
      </c>
      <c r="B886" s="8" t="s">
        <v>2955</v>
      </c>
      <c r="C886" s="10"/>
    </row>
    <row r="887">
      <c r="A887" s="6" t="s">
        <v>3401</v>
      </c>
      <c r="B887" s="8" t="s">
        <v>3029</v>
      </c>
      <c r="C887" s="10"/>
    </row>
    <row r="888">
      <c r="A888" s="6" t="s">
        <v>3402</v>
      </c>
      <c r="B888" s="8" t="s">
        <v>3305</v>
      </c>
      <c r="C888" s="10"/>
    </row>
    <row r="889">
      <c r="A889" s="6" t="s">
        <v>3403</v>
      </c>
      <c r="B889" s="8" t="s">
        <v>3307</v>
      </c>
      <c r="C889" s="10"/>
    </row>
    <row r="890">
      <c r="A890" s="6" t="s">
        <v>3404</v>
      </c>
      <c r="B890" s="8" t="s">
        <v>3445</v>
      </c>
      <c r="C890" s="10"/>
    </row>
    <row r="891">
      <c r="A891" s="6" t="s">
        <v>3405</v>
      </c>
      <c r="B891" s="8" t="s">
        <v>3447</v>
      </c>
      <c r="C891" s="10"/>
    </row>
    <row r="892">
      <c r="A892" s="6" t="s">
        <v>3406</v>
      </c>
      <c r="B892" s="8" t="s">
        <v>3448</v>
      </c>
      <c r="C892" s="10"/>
    </row>
    <row r="893">
      <c r="A893" s="6" t="s">
        <v>3407</v>
      </c>
      <c r="B893" s="8" t="s">
        <v>2957</v>
      </c>
      <c r="C893" s="10"/>
    </row>
    <row r="894">
      <c r="A894" s="6" t="s">
        <v>3408</v>
      </c>
      <c r="B894" s="8" t="s">
        <v>3031</v>
      </c>
      <c r="C894" s="10"/>
    </row>
    <row r="895">
      <c r="A895" s="6" t="s">
        <v>3409</v>
      </c>
      <c r="B895" s="8" t="s">
        <v>3032</v>
      </c>
      <c r="C895" s="10"/>
    </row>
    <row r="896">
      <c r="A896" s="6" t="s">
        <v>3410</v>
      </c>
      <c r="B896" s="8" t="s">
        <v>3034</v>
      </c>
      <c r="C896" s="10"/>
    </row>
    <row r="897">
      <c r="A897" s="6" t="s">
        <v>3411</v>
      </c>
      <c r="B897" s="8" t="s">
        <v>3035</v>
      </c>
      <c r="C897" s="10"/>
    </row>
    <row r="898">
      <c r="A898" s="6" t="s">
        <v>3412</v>
      </c>
      <c r="B898" s="8" t="s">
        <v>3451</v>
      </c>
      <c r="C898" s="10"/>
    </row>
    <row r="899">
      <c r="A899" s="6" t="s">
        <v>2999</v>
      </c>
      <c r="B899" s="8" t="s">
        <v>3452</v>
      </c>
      <c r="C899" s="10"/>
    </row>
    <row r="901">
      <c r="A901" s="3" t="s">
        <v>3389</v>
      </c>
      <c r="B901" s="0" t="s">
        <v>807</v>
      </c>
    </row>
    <row r="902">
      <c r="A902" s="3" t="s">
        <v>3381</v>
      </c>
      <c r="B902" s="0" t="s">
        <v>752</v>
      </c>
    </row>
    <row r="903">
      <c r="A903" s="3" t="s">
        <v>3382</v>
      </c>
      <c r="B903" s="0" t="s">
        <v>708</v>
      </c>
    </row>
    <row r="904">
      <c r="A904" s="3" t="s">
        <v>2972</v>
      </c>
      <c r="B904" s="0" t="s">
        <v>2985</v>
      </c>
    </row>
    <row r="905">
      <c r="A905" s="3" t="s">
        <v>2802</v>
      </c>
      <c r="B905" s="0" t="s">
        <v>2803</v>
      </c>
    </row>
    <row r="906">
      <c r="A906" s="11" t="s">
        <v>143</v>
      </c>
      <c r="B906" s="13" t="s">
        <v>143</v>
      </c>
      <c r="C906" s="6" t="s">
        <v>3466</v>
      </c>
    </row>
    <row r="907">
      <c r="A907" s="14" t="s">
        <v>143</v>
      </c>
      <c r="B907" s="16" t="s">
        <v>143</v>
      </c>
      <c r="C907" s="8" t="s">
        <v>3514</v>
      </c>
    </row>
    <row r="908">
      <c r="A908" s="6" t="s">
        <v>3463</v>
      </c>
      <c r="B908" s="8" t="s">
        <v>2949</v>
      </c>
      <c r="C908" s="19"/>
    </row>
    <row r="909">
      <c r="A909" s="6" t="s">
        <v>3398</v>
      </c>
      <c r="B909" s="8" t="s">
        <v>2951</v>
      </c>
      <c r="C909" s="19"/>
    </row>
    <row r="910">
      <c r="A910" s="6" t="s">
        <v>3399</v>
      </c>
      <c r="B910" s="8" t="s">
        <v>2953</v>
      </c>
      <c r="C910" s="19"/>
    </row>
    <row r="911">
      <c r="A911" s="6" t="s">
        <v>3400</v>
      </c>
      <c r="B911" s="8" t="s">
        <v>2955</v>
      </c>
      <c r="C911" s="19"/>
    </row>
    <row r="912">
      <c r="A912" s="6" t="s">
        <v>3401</v>
      </c>
      <c r="B912" s="8" t="s">
        <v>3029</v>
      </c>
      <c r="C912" s="19"/>
    </row>
    <row r="913">
      <c r="A913" s="6" t="s">
        <v>3402</v>
      </c>
      <c r="B913" s="8" t="s">
        <v>3305</v>
      </c>
      <c r="C913" s="19"/>
    </row>
    <row r="914">
      <c r="A914" s="6" t="s">
        <v>3403</v>
      </c>
      <c r="B914" s="8" t="s">
        <v>3307</v>
      </c>
      <c r="C914" s="19"/>
    </row>
    <row r="915">
      <c r="A915" s="6" t="s">
        <v>3404</v>
      </c>
      <c r="B915" s="8" t="s">
        <v>3445</v>
      </c>
      <c r="C915" s="19"/>
    </row>
    <row r="916">
      <c r="A916" s="6" t="s">
        <v>3405</v>
      </c>
      <c r="B916" s="8" t="s">
        <v>3447</v>
      </c>
      <c r="C916" s="19"/>
    </row>
    <row r="917">
      <c r="A917" s="6" t="s">
        <v>3406</v>
      </c>
      <c r="B917" s="8" t="s">
        <v>3448</v>
      </c>
      <c r="C917" s="19"/>
    </row>
    <row r="918">
      <c r="A918" s="6" t="s">
        <v>3407</v>
      </c>
      <c r="B918" s="8" t="s">
        <v>2957</v>
      </c>
      <c r="C918" s="19"/>
    </row>
    <row r="919">
      <c r="A919" s="6" t="s">
        <v>3408</v>
      </c>
      <c r="B919" s="8" t="s">
        <v>3031</v>
      </c>
      <c r="C919" s="19"/>
    </row>
    <row r="920">
      <c r="A920" s="6" t="s">
        <v>3409</v>
      </c>
      <c r="B920" s="8" t="s">
        <v>3032</v>
      </c>
      <c r="C920" s="19"/>
    </row>
    <row r="921">
      <c r="A921" s="6" t="s">
        <v>3410</v>
      </c>
      <c r="B921" s="8" t="s">
        <v>3034</v>
      </c>
      <c r="C921" s="19"/>
    </row>
    <row r="922">
      <c r="A922" s="6" t="s">
        <v>3411</v>
      </c>
      <c r="B922" s="8" t="s">
        <v>3035</v>
      </c>
      <c r="C922" s="19"/>
    </row>
    <row r="923">
      <c r="A923" s="6" t="s">
        <v>3412</v>
      </c>
      <c r="B923" s="8" t="s">
        <v>3451</v>
      </c>
      <c r="C923" s="19"/>
    </row>
    <row r="924">
      <c r="A924" s="6" t="s">
        <v>2999</v>
      </c>
      <c r="B924" s="8" t="s">
        <v>3452</v>
      </c>
      <c r="C924" s="19"/>
    </row>
    <row r="926">
      <c r="A926" s="3" t="s">
        <v>3389</v>
      </c>
      <c r="B926" s="0" t="s">
        <v>710</v>
      </c>
    </row>
    <row r="927">
      <c r="A927" s="3" t="s">
        <v>3381</v>
      </c>
      <c r="B927" s="0" t="s">
        <v>752</v>
      </c>
    </row>
    <row r="928">
      <c r="A928" s="3" t="s">
        <v>3382</v>
      </c>
      <c r="B928" s="0" t="s">
        <v>708</v>
      </c>
    </row>
    <row r="929">
      <c r="A929" s="3" t="s">
        <v>2972</v>
      </c>
      <c r="B929" s="0" t="s">
        <v>2985</v>
      </c>
    </row>
    <row r="930">
      <c r="A930" s="3" t="s">
        <v>2802</v>
      </c>
      <c r="B930" s="0" t="s">
        <v>2803</v>
      </c>
    </row>
    <row r="931">
      <c r="A931" s="11" t="s">
        <v>143</v>
      </c>
      <c r="B931" s="13" t="s">
        <v>143</v>
      </c>
      <c r="C931" s="6" t="s">
        <v>3466</v>
      </c>
    </row>
    <row r="932">
      <c r="A932" s="14" t="s">
        <v>143</v>
      </c>
      <c r="B932" s="16" t="s">
        <v>143</v>
      </c>
      <c r="C932" s="8" t="s">
        <v>3514</v>
      </c>
    </row>
    <row r="933">
      <c r="A933" s="6" t="s">
        <v>3463</v>
      </c>
      <c r="B933" s="8" t="s">
        <v>2949</v>
      </c>
      <c r="C933" s="19"/>
    </row>
    <row r="934">
      <c r="A934" s="6" t="s">
        <v>3398</v>
      </c>
      <c r="B934" s="8" t="s">
        <v>2951</v>
      </c>
      <c r="C934" s="19"/>
    </row>
    <row r="935">
      <c r="A935" s="6" t="s">
        <v>3399</v>
      </c>
      <c r="B935" s="8" t="s">
        <v>2953</v>
      </c>
      <c r="C935" s="19"/>
    </row>
    <row r="936">
      <c r="A936" s="6" t="s">
        <v>3400</v>
      </c>
      <c r="B936" s="8" t="s">
        <v>2955</v>
      </c>
      <c r="C936" s="19"/>
    </row>
    <row r="937">
      <c r="A937" s="6" t="s">
        <v>3401</v>
      </c>
      <c r="B937" s="8" t="s">
        <v>3029</v>
      </c>
      <c r="C937" s="19"/>
    </row>
    <row r="938">
      <c r="A938" s="6" t="s">
        <v>3402</v>
      </c>
      <c r="B938" s="8" t="s">
        <v>3305</v>
      </c>
      <c r="C938" s="19"/>
    </row>
    <row r="939">
      <c r="A939" s="6" t="s">
        <v>3403</v>
      </c>
      <c r="B939" s="8" t="s">
        <v>3307</v>
      </c>
      <c r="C939" s="19"/>
    </row>
    <row r="940">
      <c r="A940" s="6" t="s">
        <v>3404</v>
      </c>
      <c r="B940" s="8" t="s">
        <v>3445</v>
      </c>
      <c r="C940" s="19"/>
    </row>
    <row r="941">
      <c r="A941" s="6" t="s">
        <v>3405</v>
      </c>
      <c r="B941" s="8" t="s">
        <v>3447</v>
      </c>
      <c r="C941" s="19"/>
    </row>
    <row r="942">
      <c r="A942" s="6" t="s">
        <v>3406</v>
      </c>
      <c r="B942" s="8" t="s">
        <v>3448</v>
      </c>
      <c r="C942" s="19"/>
    </row>
    <row r="943">
      <c r="A943" s="6" t="s">
        <v>3407</v>
      </c>
      <c r="B943" s="8" t="s">
        <v>2957</v>
      </c>
      <c r="C943" s="19"/>
    </row>
    <row r="944">
      <c r="A944" s="6" t="s">
        <v>3408</v>
      </c>
      <c r="B944" s="8" t="s">
        <v>3031</v>
      </c>
      <c r="C944" s="19"/>
    </row>
    <row r="945">
      <c r="A945" s="6" t="s">
        <v>3409</v>
      </c>
      <c r="B945" s="8" t="s">
        <v>3032</v>
      </c>
      <c r="C945" s="19"/>
    </row>
    <row r="946">
      <c r="A946" s="6" t="s">
        <v>3410</v>
      </c>
      <c r="B946" s="8" t="s">
        <v>3034</v>
      </c>
      <c r="C946" s="19"/>
    </row>
    <row r="947">
      <c r="A947" s="6" t="s">
        <v>3411</v>
      </c>
      <c r="B947" s="8" t="s">
        <v>3035</v>
      </c>
      <c r="C947" s="19"/>
    </row>
    <row r="948">
      <c r="A948" s="6" t="s">
        <v>3412</v>
      </c>
      <c r="B948" s="8" t="s">
        <v>3451</v>
      </c>
      <c r="C948" s="19"/>
    </row>
    <row r="949">
      <c r="A949" s="6" t="s">
        <v>2999</v>
      </c>
      <c r="B949" s="8" t="s">
        <v>3452</v>
      </c>
      <c r="C949" s="19"/>
    </row>
    <row r="951">
      <c r="A951" s="3" t="s">
        <v>3389</v>
      </c>
      <c r="B951" s="0" t="s">
        <v>807</v>
      </c>
    </row>
    <row r="952">
      <c r="A952" s="3" t="s">
        <v>3381</v>
      </c>
      <c r="B952" s="0" t="s">
        <v>655</v>
      </c>
    </row>
    <row r="953">
      <c r="A953" s="3" t="s">
        <v>3382</v>
      </c>
      <c r="B953" s="0" t="s">
        <v>708</v>
      </c>
    </row>
    <row r="954">
      <c r="A954" s="3" t="s">
        <v>2972</v>
      </c>
      <c r="B954" s="0" t="s">
        <v>2985</v>
      </c>
    </row>
    <row r="955">
      <c r="A955" s="3" t="s">
        <v>2802</v>
      </c>
      <c r="B955" s="0" t="s">
        <v>2803</v>
      </c>
    </row>
    <row r="956">
      <c r="A956" s="11" t="s">
        <v>143</v>
      </c>
      <c r="B956" s="13" t="s">
        <v>143</v>
      </c>
      <c r="C956" s="6" t="s">
        <v>3466</v>
      </c>
    </row>
    <row r="957">
      <c r="A957" s="14" t="s">
        <v>143</v>
      </c>
      <c r="B957" s="16" t="s">
        <v>143</v>
      </c>
      <c r="C957" s="8" t="s">
        <v>3514</v>
      </c>
    </row>
    <row r="958">
      <c r="A958" s="6" t="s">
        <v>3463</v>
      </c>
      <c r="B958" s="8" t="s">
        <v>2949</v>
      </c>
      <c r="C958" s="19"/>
    </row>
    <row r="959">
      <c r="A959" s="6" t="s">
        <v>3398</v>
      </c>
      <c r="B959" s="8" t="s">
        <v>2951</v>
      </c>
      <c r="C959" s="19"/>
    </row>
    <row r="960">
      <c r="A960" s="6" t="s">
        <v>3399</v>
      </c>
      <c r="B960" s="8" t="s">
        <v>2953</v>
      </c>
      <c r="C960" s="19"/>
    </row>
    <row r="961">
      <c r="A961" s="6" t="s">
        <v>3400</v>
      </c>
      <c r="B961" s="8" t="s">
        <v>2955</v>
      </c>
      <c r="C961" s="19"/>
    </row>
    <row r="962">
      <c r="A962" s="6" t="s">
        <v>3401</v>
      </c>
      <c r="B962" s="8" t="s">
        <v>3029</v>
      </c>
      <c r="C962" s="19"/>
    </row>
    <row r="963">
      <c r="A963" s="6" t="s">
        <v>3402</v>
      </c>
      <c r="B963" s="8" t="s">
        <v>3305</v>
      </c>
      <c r="C963" s="19"/>
    </row>
    <row r="964">
      <c r="A964" s="6" t="s">
        <v>3403</v>
      </c>
      <c r="B964" s="8" t="s">
        <v>3307</v>
      </c>
      <c r="C964" s="19"/>
    </row>
    <row r="965">
      <c r="A965" s="6" t="s">
        <v>3404</v>
      </c>
      <c r="B965" s="8" t="s">
        <v>3445</v>
      </c>
      <c r="C965" s="19"/>
    </row>
    <row r="966">
      <c r="A966" s="6" t="s">
        <v>3405</v>
      </c>
      <c r="B966" s="8" t="s">
        <v>3447</v>
      </c>
      <c r="C966" s="19"/>
    </row>
    <row r="967">
      <c r="A967" s="6" t="s">
        <v>3406</v>
      </c>
      <c r="B967" s="8" t="s">
        <v>3448</v>
      </c>
      <c r="C967" s="19"/>
    </row>
    <row r="968">
      <c r="A968" s="6" t="s">
        <v>3407</v>
      </c>
      <c r="B968" s="8" t="s">
        <v>2957</v>
      </c>
      <c r="C968" s="19"/>
    </row>
    <row r="969">
      <c r="A969" s="6" t="s">
        <v>3408</v>
      </c>
      <c r="B969" s="8" t="s">
        <v>3031</v>
      </c>
      <c r="C969" s="19"/>
    </row>
    <row r="970">
      <c r="A970" s="6" t="s">
        <v>3409</v>
      </c>
      <c r="B970" s="8" t="s">
        <v>3032</v>
      </c>
      <c r="C970" s="19"/>
    </row>
    <row r="971">
      <c r="A971" s="6" t="s">
        <v>3410</v>
      </c>
      <c r="B971" s="8" t="s">
        <v>3034</v>
      </c>
      <c r="C971" s="19"/>
    </row>
    <row r="972">
      <c r="A972" s="6" t="s">
        <v>3411</v>
      </c>
      <c r="B972" s="8" t="s">
        <v>3035</v>
      </c>
      <c r="C972" s="19"/>
    </row>
    <row r="973">
      <c r="A973" s="6" t="s">
        <v>3412</v>
      </c>
      <c r="B973" s="8" t="s">
        <v>3451</v>
      </c>
      <c r="C973" s="19"/>
    </row>
    <row r="974">
      <c r="A974" s="6" t="s">
        <v>2999</v>
      </c>
      <c r="B974" s="8" t="s">
        <v>3452</v>
      </c>
      <c r="C974" s="19"/>
    </row>
    <row r="976">
      <c r="A976" s="3" t="s">
        <v>3389</v>
      </c>
      <c r="B976" s="0" t="s">
        <v>710</v>
      </c>
    </row>
    <row r="977">
      <c r="A977" s="3" t="s">
        <v>3381</v>
      </c>
      <c r="B977" s="0" t="s">
        <v>655</v>
      </c>
    </row>
    <row r="978">
      <c r="A978" s="3" t="s">
        <v>3382</v>
      </c>
      <c r="B978" s="0" t="s">
        <v>708</v>
      </c>
    </row>
    <row r="979">
      <c r="A979" s="3" t="s">
        <v>2972</v>
      </c>
      <c r="B979" s="0" t="s">
        <v>2985</v>
      </c>
    </row>
    <row r="980">
      <c r="A980" s="3" t="s">
        <v>2802</v>
      </c>
      <c r="B980" s="0" t="s">
        <v>2803</v>
      </c>
    </row>
    <row r="981">
      <c r="A981" s="11" t="s">
        <v>143</v>
      </c>
      <c r="B981" s="13" t="s">
        <v>143</v>
      </c>
      <c r="C981" s="6" t="s">
        <v>3466</v>
      </c>
    </row>
    <row r="982">
      <c r="A982" s="14" t="s">
        <v>143</v>
      </c>
      <c r="B982" s="16" t="s">
        <v>143</v>
      </c>
      <c r="C982" s="8" t="s">
        <v>3514</v>
      </c>
    </row>
    <row r="983">
      <c r="A983" s="6" t="s">
        <v>3463</v>
      </c>
      <c r="B983" s="8" t="s">
        <v>2949</v>
      </c>
      <c r="C983" s="19"/>
    </row>
    <row r="984">
      <c r="A984" s="6" t="s">
        <v>3398</v>
      </c>
      <c r="B984" s="8" t="s">
        <v>2951</v>
      </c>
      <c r="C984" s="19"/>
    </row>
    <row r="985">
      <c r="A985" s="6" t="s">
        <v>3399</v>
      </c>
      <c r="B985" s="8" t="s">
        <v>2953</v>
      </c>
      <c r="C985" s="19"/>
    </row>
    <row r="986">
      <c r="A986" s="6" t="s">
        <v>3400</v>
      </c>
      <c r="B986" s="8" t="s">
        <v>2955</v>
      </c>
      <c r="C986" s="19"/>
    </row>
    <row r="987">
      <c r="A987" s="6" t="s">
        <v>3401</v>
      </c>
      <c r="B987" s="8" t="s">
        <v>3029</v>
      </c>
      <c r="C987" s="19"/>
    </row>
    <row r="988">
      <c r="A988" s="6" t="s">
        <v>3402</v>
      </c>
      <c r="B988" s="8" t="s">
        <v>3305</v>
      </c>
      <c r="C988" s="19"/>
    </row>
    <row r="989">
      <c r="A989" s="6" t="s">
        <v>3403</v>
      </c>
      <c r="B989" s="8" t="s">
        <v>3307</v>
      </c>
      <c r="C989" s="19"/>
    </row>
    <row r="990">
      <c r="A990" s="6" t="s">
        <v>3404</v>
      </c>
      <c r="B990" s="8" t="s">
        <v>3445</v>
      </c>
      <c r="C990" s="19"/>
    </row>
    <row r="991">
      <c r="A991" s="6" t="s">
        <v>3405</v>
      </c>
      <c r="B991" s="8" t="s">
        <v>3447</v>
      </c>
      <c r="C991" s="19"/>
    </row>
    <row r="992">
      <c r="A992" s="6" t="s">
        <v>3406</v>
      </c>
      <c r="B992" s="8" t="s">
        <v>3448</v>
      </c>
      <c r="C992" s="19"/>
    </row>
    <row r="993">
      <c r="A993" s="6" t="s">
        <v>3407</v>
      </c>
      <c r="B993" s="8" t="s">
        <v>2957</v>
      </c>
      <c r="C993" s="19"/>
    </row>
    <row r="994">
      <c r="A994" s="6" t="s">
        <v>3408</v>
      </c>
      <c r="B994" s="8" t="s">
        <v>3031</v>
      </c>
      <c r="C994" s="19"/>
    </row>
    <row r="995">
      <c r="A995" s="6" t="s">
        <v>3409</v>
      </c>
      <c r="B995" s="8" t="s">
        <v>3032</v>
      </c>
      <c r="C995" s="19"/>
    </row>
    <row r="996">
      <c r="A996" s="6" t="s">
        <v>3410</v>
      </c>
      <c r="B996" s="8" t="s">
        <v>3034</v>
      </c>
      <c r="C996" s="19"/>
    </row>
    <row r="997">
      <c r="A997" s="6" t="s">
        <v>3411</v>
      </c>
      <c r="B997" s="8" t="s">
        <v>3035</v>
      </c>
      <c r="C997" s="19"/>
    </row>
    <row r="998">
      <c r="A998" s="6" t="s">
        <v>3412</v>
      </c>
      <c r="B998" s="8" t="s">
        <v>3451</v>
      </c>
      <c r="C998" s="19"/>
    </row>
    <row r="999">
      <c r="A999" s="6" t="s">
        <v>2999</v>
      </c>
      <c r="B999" s="8" t="s">
        <v>3452</v>
      </c>
      <c r="C999" s="19"/>
    </row>
    <row r="1001">
      <c r="A1001" s="3" t="s">
        <v>3389</v>
      </c>
      <c r="B1001" s="0" t="s">
        <v>807</v>
      </c>
    </row>
    <row r="1002">
      <c r="A1002" s="3" t="s">
        <v>3381</v>
      </c>
      <c r="B1002" s="0" t="s">
        <v>680</v>
      </c>
    </row>
    <row r="1003">
      <c r="A1003" s="3" t="s">
        <v>3382</v>
      </c>
      <c r="B1003" s="0" t="s">
        <v>708</v>
      </c>
    </row>
    <row r="1004">
      <c r="A1004" s="3" t="s">
        <v>2972</v>
      </c>
      <c r="B1004" s="0" t="s">
        <v>2985</v>
      </c>
    </row>
    <row r="1005">
      <c r="A1005" s="3" t="s">
        <v>2802</v>
      </c>
      <c r="B1005" s="0" t="s">
        <v>2803</v>
      </c>
    </row>
    <row r="1006">
      <c r="A1006" s="11" t="s">
        <v>143</v>
      </c>
      <c r="B1006" s="13" t="s">
        <v>143</v>
      </c>
      <c r="C1006" s="6" t="s">
        <v>3466</v>
      </c>
    </row>
    <row r="1007">
      <c r="A1007" s="14" t="s">
        <v>143</v>
      </c>
      <c r="B1007" s="16" t="s">
        <v>143</v>
      </c>
      <c r="C1007" s="8" t="s">
        <v>3514</v>
      </c>
    </row>
    <row r="1008">
      <c r="A1008" s="6" t="s">
        <v>3463</v>
      </c>
      <c r="B1008" s="8" t="s">
        <v>2949</v>
      </c>
      <c r="C1008" s="19"/>
    </row>
    <row r="1009">
      <c r="A1009" s="6" t="s">
        <v>3398</v>
      </c>
      <c r="B1009" s="8" t="s">
        <v>2951</v>
      </c>
      <c r="C1009" s="19"/>
    </row>
    <row r="1010">
      <c r="A1010" s="6" t="s">
        <v>3399</v>
      </c>
      <c r="B1010" s="8" t="s">
        <v>2953</v>
      </c>
      <c r="C1010" s="19"/>
    </row>
    <row r="1011">
      <c r="A1011" s="6" t="s">
        <v>3400</v>
      </c>
      <c r="B1011" s="8" t="s">
        <v>2955</v>
      </c>
      <c r="C1011" s="19"/>
    </row>
    <row r="1012">
      <c r="A1012" s="6" t="s">
        <v>3401</v>
      </c>
      <c r="B1012" s="8" t="s">
        <v>3029</v>
      </c>
      <c r="C1012" s="19"/>
    </row>
    <row r="1013">
      <c r="A1013" s="6" t="s">
        <v>3402</v>
      </c>
      <c r="B1013" s="8" t="s">
        <v>3305</v>
      </c>
      <c r="C1013" s="19"/>
    </row>
    <row r="1014">
      <c r="A1014" s="6" t="s">
        <v>3403</v>
      </c>
      <c r="B1014" s="8" t="s">
        <v>3307</v>
      </c>
      <c r="C1014" s="19"/>
    </row>
    <row r="1015">
      <c r="A1015" s="6" t="s">
        <v>3404</v>
      </c>
      <c r="B1015" s="8" t="s">
        <v>3445</v>
      </c>
      <c r="C1015" s="19"/>
    </row>
    <row r="1016">
      <c r="A1016" s="6" t="s">
        <v>3405</v>
      </c>
      <c r="B1016" s="8" t="s">
        <v>3447</v>
      </c>
      <c r="C1016" s="19"/>
    </row>
    <row r="1017">
      <c r="A1017" s="6" t="s">
        <v>3406</v>
      </c>
      <c r="B1017" s="8" t="s">
        <v>3448</v>
      </c>
      <c r="C1017" s="19"/>
    </row>
    <row r="1018">
      <c r="A1018" s="6" t="s">
        <v>3407</v>
      </c>
      <c r="B1018" s="8" t="s">
        <v>2957</v>
      </c>
      <c r="C1018" s="19"/>
    </row>
    <row r="1019">
      <c r="A1019" s="6" t="s">
        <v>3408</v>
      </c>
      <c r="B1019" s="8" t="s">
        <v>3031</v>
      </c>
      <c r="C1019" s="19"/>
    </row>
    <row r="1020">
      <c r="A1020" s="6" t="s">
        <v>3409</v>
      </c>
      <c r="B1020" s="8" t="s">
        <v>3032</v>
      </c>
      <c r="C1020" s="19"/>
    </row>
    <row r="1021">
      <c r="A1021" s="6" t="s">
        <v>3410</v>
      </c>
      <c r="B1021" s="8" t="s">
        <v>3034</v>
      </c>
      <c r="C1021" s="19"/>
    </row>
    <row r="1022">
      <c r="A1022" s="6" t="s">
        <v>3411</v>
      </c>
      <c r="B1022" s="8" t="s">
        <v>3035</v>
      </c>
      <c r="C1022" s="19"/>
    </row>
    <row r="1023">
      <c r="A1023" s="6" t="s">
        <v>3412</v>
      </c>
      <c r="B1023" s="8" t="s">
        <v>3451</v>
      </c>
      <c r="C1023" s="19"/>
    </row>
    <row r="1024">
      <c r="A1024" s="6" t="s">
        <v>2999</v>
      </c>
      <c r="B1024" s="8" t="s">
        <v>3452</v>
      </c>
      <c r="C1024" s="19"/>
    </row>
    <row r="1026">
      <c r="A1026" s="3" t="s">
        <v>3389</v>
      </c>
      <c r="B1026" s="0" t="s">
        <v>710</v>
      </c>
    </row>
    <row r="1027">
      <c r="A1027" s="3" t="s">
        <v>3381</v>
      </c>
      <c r="B1027" s="0" t="s">
        <v>680</v>
      </c>
    </row>
    <row r="1028">
      <c r="A1028" s="3" t="s">
        <v>3382</v>
      </c>
      <c r="B1028" s="0" t="s">
        <v>708</v>
      </c>
    </row>
    <row r="1029">
      <c r="A1029" s="3" t="s">
        <v>2972</v>
      </c>
      <c r="B1029" s="0" t="s">
        <v>2985</v>
      </c>
    </row>
    <row r="1030">
      <c r="A1030" s="3" t="s">
        <v>2802</v>
      </c>
      <c r="B1030" s="0" t="s">
        <v>2803</v>
      </c>
    </row>
    <row r="1031">
      <c r="A1031" s="11" t="s">
        <v>143</v>
      </c>
      <c r="B1031" s="13" t="s">
        <v>143</v>
      </c>
      <c r="C1031" s="6" t="s">
        <v>3466</v>
      </c>
    </row>
    <row r="1032">
      <c r="A1032" s="14" t="s">
        <v>143</v>
      </c>
      <c r="B1032" s="16" t="s">
        <v>143</v>
      </c>
      <c r="C1032" s="8" t="s">
        <v>3514</v>
      </c>
    </row>
    <row r="1033">
      <c r="A1033" s="6" t="s">
        <v>3463</v>
      </c>
      <c r="B1033" s="8" t="s">
        <v>2949</v>
      </c>
      <c r="C1033" s="19"/>
    </row>
    <row r="1034">
      <c r="A1034" s="6" t="s">
        <v>3398</v>
      </c>
      <c r="B1034" s="8" t="s">
        <v>2951</v>
      </c>
      <c r="C1034" s="19"/>
    </row>
    <row r="1035">
      <c r="A1035" s="6" t="s">
        <v>3399</v>
      </c>
      <c r="B1035" s="8" t="s">
        <v>2953</v>
      </c>
      <c r="C1035" s="19"/>
    </row>
    <row r="1036">
      <c r="A1036" s="6" t="s">
        <v>3400</v>
      </c>
      <c r="B1036" s="8" t="s">
        <v>2955</v>
      </c>
      <c r="C1036" s="19"/>
    </row>
    <row r="1037">
      <c r="A1037" s="6" t="s">
        <v>3401</v>
      </c>
      <c r="B1037" s="8" t="s">
        <v>3029</v>
      </c>
      <c r="C1037" s="19"/>
    </row>
    <row r="1038">
      <c r="A1038" s="6" t="s">
        <v>3402</v>
      </c>
      <c r="B1038" s="8" t="s">
        <v>3305</v>
      </c>
      <c r="C1038" s="19"/>
    </row>
    <row r="1039">
      <c r="A1039" s="6" t="s">
        <v>3403</v>
      </c>
      <c r="B1039" s="8" t="s">
        <v>3307</v>
      </c>
      <c r="C1039" s="19"/>
    </row>
    <row r="1040">
      <c r="A1040" s="6" t="s">
        <v>3404</v>
      </c>
      <c r="B1040" s="8" t="s">
        <v>3445</v>
      </c>
      <c r="C1040" s="19"/>
    </row>
    <row r="1041">
      <c r="A1041" s="6" t="s">
        <v>3405</v>
      </c>
      <c r="B1041" s="8" t="s">
        <v>3447</v>
      </c>
      <c r="C1041" s="19"/>
    </row>
    <row r="1042">
      <c r="A1042" s="6" t="s">
        <v>3406</v>
      </c>
      <c r="B1042" s="8" t="s">
        <v>3448</v>
      </c>
      <c r="C1042" s="19"/>
    </row>
    <row r="1043">
      <c r="A1043" s="6" t="s">
        <v>3407</v>
      </c>
      <c r="B1043" s="8" t="s">
        <v>2957</v>
      </c>
      <c r="C1043" s="19"/>
    </row>
    <row r="1044">
      <c r="A1044" s="6" t="s">
        <v>3408</v>
      </c>
      <c r="B1044" s="8" t="s">
        <v>3031</v>
      </c>
      <c r="C1044" s="19"/>
    </row>
    <row r="1045">
      <c r="A1045" s="6" t="s">
        <v>3409</v>
      </c>
      <c r="B1045" s="8" t="s">
        <v>3032</v>
      </c>
      <c r="C1045" s="19"/>
    </row>
    <row r="1046">
      <c r="A1046" s="6" t="s">
        <v>3410</v>
      </c>
      <c r="B1046" s="8" t="s">
        <v>3034</v>
      </c>
      <c r="C1046" s="19"/>
    </row>
    <row r="1047">
      <c r="A1047" s="6" t="s">
        <v>3411</v>
      </c>
      <c r="B1047" s="8" t="s">
        <v>3035</v>
      </c>
      <c r="C1047" s="19"/>
    </row>
    <row r="1048">
      <c r="A1048" s="6" t="s">
        <v>3412</v>
      </c>
      <c r="B1048" s="8" t="s">
        <v>3451</v>
      </c>
      <c r="C1048" s="19"/>
    </row>
    <row r="1049">
      <c r="A1049" s="6" t="s">
        <v>2999</v>
      </c>
      <c r="B1049" s="8" t="s">
        <v>3452</v>
      </c>
      <c r="C1049" s="19"/>
    </row>
    <row r="1051">
      <c r="A1051" s="3" t="s">
        <v>3389</v>
      </c>
      <c r="B1051" s="0" t="s">
        <v>807</v>
      </c>
    </row>
    <row r="1052">
      <c r="A1052" s="3" t="s">
        <v>3381</v>
      </c>
      <c r="B1052" s="0" t="s">
        <v>752</v>
      </c>
    </row>
    <row r="1053">
      <c r="A1053" s="3" t="s">
        <v>3382</v>
      </c>
      <c r="B1053" s="0" t="s">
        <v>3388</v>
      </c>
    </row>
    <row r="1054">
      <c r="A1054" s="3" t="s">
        <v>2972</v>
      </c>
      <c r="B1054" s="0" t="s">
        <v>2985</v>
      </c>
    </row>
    <row r="1055">
      <c r="A1055" s="3" t="s">
        <v>2802</v>
      </c>
      <c r="B1055" s="0" t="s">
        <v>2803</v>
      </c>
    </row>
    <row r="1056">
      <c r="A1056" s="11" t="s">
        <v>143</v>
      </c>
      <c r="B1056" s="13" t="s">
        <v>143</v>
      </c>
      <c r="C1056" s="6" t="s">
        <v>3466</v>
      </c>
    </row>
    <row r="1057">
      <c r="A1057" s="14" t="s">
        <v>143</v>
      </c>
      <c r="B1057" s="16" t="s">
        <v>143</v>
      </c>
      <c r="C1057" s="8" t="s">
        <v>3514</v>
      </c>
    </row>
    <row r="1058">
      <c r="A1058" s="6" t="s">
        <v>3463</v>
      </c>
      <c r="B1058" s="8" t="s">
        <v>2949</v>
      </c>
      <c r="C1058" s="19"/>
    </row>
    <row r="1059">
      <c r="A1059" s="6" t="s">
        <v>3398</v>
      </c>
      <c r="B1059" s="8" t="s">
        <v>2951</v>
      </c>
      <c r="C1059" s="19"/>
    </row>
    <row r="1060">
      <c r="A1060" s="6" t="s">
        <v>3399</v>
      </c>
      <c r="B1060" s="8" t="s">
        <v>2953</v>
      </c>
      <c r="C1060" s="19"/>
    </row>
    <row r="1061">
      <c r="A1061" s="6" t="s">
        <v>3400</v>
      </c>
      <c r="B1061" s="8" t="s">
        <v>2955</v>
      </c>
      <c r="C1061" s="19"/>
    </row>
    <row r="1062">
      <c r="A1062" s="6" t="s">
        <v>3401</v>
      </c>
      <c r="B1062" s="8" t="s">
        <v>3029</v>
      </c>
      <c r="C1062" s="19"/>
    </row>
    <row r="1063">
      <c r="A1063" s="6" t="s">
        <v>3402</v>
      </c>
      <c r="B1063" s="8" t="s">
        <v>3305</v>
      </c>
      <c r="C1063" s="19"/>
    </row>
    <row r="1064">
      <c r="A1064" s="6" t="s">
        <v>3403</v>
      </c>
      <c r="B1064" s="8" t="s">
        <v>3307</v>
      </c>
      <c r="C1064" s="19"/>
    </row>
    <row r="1065">
      <c r="A1065" s="6" t="s">
        <v>3404</v>
      </c>
      <c r="B1065" s="8" t="s">
        <v>3445</v>
      </c>
      <c r="C1065" s="19"/>
    </row>
    <row r="1066">
      <c r="A1066" s="6" t="s">
        <v>3405</v>
      </c>
      <c r="B1066" s="8" t="s">
        <v>3447</v>
      </c>
      <c r="C1066" s="19"/>
    </row>
    <row r="1067">
      <c r="A1067" s="6" t="s">
        <v>3406</v>
      </c>
      <c r="B1067" s="8" t="s">
        <v>3448</v>
      </c>
      <c r="C1067" s="19"/>
    </row>
    <row r="1068">
      <c r="A1068" s="6" t="s">
        <v>3407</v>
      </c>
      <c r="B1068" s="8" t="s">
        <v>2957</v>
      </c>
      <c r="C1068" s="19"/>
    </row>
    <row r="1069">
      <c r="A1069" s="6" t="s">
        <v>3408</v>
      </c>
      <c r="B1069" s="8" t="s">
        <v>3031</v>
      </c>
      <c r="C1069" s="19"/>
    </row>
    <row r="1070">
      <c r="A1070" s="6" t="s">
        <v>3409</v>
      </c>
      <c r="B1070" s="8" t="s">
        <v>3032</v>
      </c>
      <c r="C1070" s="19"/>
    </row>
    <row r="1071">
      <c r="A1071" s="6" t="s">
        <v>3410</v>
      </c>
      <c r="B1071" s="8" t="s">
        <v>3034</v>
      </c>
      <c r="C1071" s="19"/>
    </row>
    <row r="1072">
      <c r="A1072" s="6" t="s">
        <v>3411</v>
      </c>
      <c r="B1072" s="8" t="s">
        <v>3035</v>
      </c>
      <c r="C1072" s="19"/>
    </row>
    <row r="1073">
      <c r="A1073" s="6" t="s">
        <v>3412</v>
      </c>
      <c r="B1073" s="8" t="s">
        <v>3451</v>
      </c>
      <c r="C1073" s="19"/>
    </row>
    <row r="1074">
      <c r="A1074" s="6" t="s">
        <v>2999</v>
      </c>
      <c r="B1074" s="8" t="s">
        <v>3452</v>
      </c>
      <c r="C1074" s="19"/>
    </row>
    <row r="1076">
      <c r="A1076" s="3" t="s">
        <v>3389</v>
      </c>
      <c r="B1076" s="0" t="s">
        <v>710</v>
      </c>
    </row>
    <row r="1077">
      <c r="A1077" s="3" t="s">
        <v>3381</v>
      </c>
      <c r="B1077" s="0" t="s">
        <v>752</v>
      </c>
    </row>
    <row r="1078">
      <c r="A1078" s="3" t="s">
        <v>3382</v>
      </c>
      <c r="B1078" s="0" t="s">
        <v>3388</v>
      </c>
    </row>
    <row r="1079">
      <c r="A1079" s="3" t="s">
        <v>2972</v>
      </c>
      <c r="B1079" s="0" t="s">
        <v>2985</v>
      </c>
    </row>
    <row r="1080">
      <c r="A1080" s="3" t="s">
        <v>2802</v>
      </c>
      <c r="B1080" s="0" t="s">
        <v>2803</v>
      </c>
    </row>
    <row r="1081">
      <c r="A1081" s="11" t="s">
        <v>143</v>
      </c>
      <c r="B1081" s="13" t="s">
        <v>143</v>
      </c>
      <c r="C1081" s="6" t="s">
        <v>3466</v>
      </c>
    </row>
    <row r="1082">
      <c r="A1082" s="14" t="s">
        <v>143</v>
      </c>
      <c r="B1082" s="16" t="s">
        <v>143</v>
      </c>
      <c r="C1082" s="8" t="s">
        <v>3514</v>
      </c>
    </row>
    <row r="1083">
      <c r="A1083" s="6" t="s">
        <v>3463</v>
      </c>
      <c r="B1083" s="8" t="s">
        <v>2949</v>
      </c>
      <c r="C1083" s="19"/>
    </row>
    <row r="1084">
      <c r="A1084" s="6" t="s">
        <v>3398</v>
      </c>
      <c r="B1084" s="8" t="s">
        <v>2951</v>
      </c>
      <c r="C1084" s="19"/>
    </row>
    <row r="1085">
      <c r="A1085" s="6" t="s">
        <v>3399</v>
      </c>
      <c r="B1085" s="8" t="s">
        <v>2953</v>
      </c>
      <c r="C1085" s="19"/>
    </row>
    <row r="1086">
      <c r="A1086" s="6" t="s">
        <v>3400</v>
      </c>
      <c r="B1086" s="8" t="s">
        <v>2955</v>
      </c>
      <c r="C1086" s="19"/>
    </row>
    <row r="1087">
      <c r="A1087" s="6" t="s">
        <v>3401</v>
      </c>
      <c r="B1087" s="8" t="s">
        <v>3029</v>
      </c>
      <c r="C1087" s="19"/>
    </row>
    <row r="1088">
      <c r="A1088" s="6" t="s">
        <v>3402</v>
      </c>
      <c r="B1088" s="8" t="s">
        <v>3305</v>
      </c>
      <c r="C1088" s="19"/>
    </row>
    <row r="1089">
      <c r="A1089" s="6" t="s">
        <v>3403</v>
      </c>
      <c r="B1089" s="8" t="s">
        <v>3307</v>
      </c>
      <c r="C1089" s="19"/>
    </row>
    <row r="1090">
      <c r="A1090" s="6" t="s">
        <v>3404</v>
      </c>
      <c r="B1090" s="8" t="s">
        <v>3445</v>
      </c>
      <c r="C1090" s="19"/>
    </row>
    <row r="1091">
      <c r="A1091" s="6" t="s">
        <v>3405</v>
      </c>
      <c r="B1091" s="8" t="s">
        <v>3447</v>
      </c>
      <c r="C1091" s="19"/>
    </row>
    <row r="1092">
      <c r="A1092" s="6" t="s">
        <v>3406</v>
      </c>
      <c r="B1092" s="8" t="s">
        <v>3448</v>
      </c>
      <c r="C1092" s="19"/>
    </row>
    <row r="1093">
      <c r="A1093" s="6" t="s">
        <v>3407</v>
      </c>
      <c r="B1093" s="8" t="s">
        <v>2957</v>
      </c>
      <c r="C1093" s="19"/>
    </row>
    <row r="1094">
      <c r="A1094" s="6" t="s">
        <v>3408</v>
      </c>
      <c r="B1094" s="8" t="s">
        <v>3031</v>
      </c>
      <c r="C1094" s="19"/>
    </row>
    <row r="1095">
      <c r="A1095" s="6" t="s">
        <v>3409</v>
      </c>
      <c r="B1095" s="8" t="s">
        <v>3032</v>
      </c>
      <c r="C1095" s="19"/>
    </row>
    <row r="1096">
      <c r="A1096" s="6" t="s">
        <v>3410</v>
      </c>
      <c r="B1096" s="8" t="s">
        <v>3034</v>
      </c>
      <c r="C1096" s="19"/>
    </row>
    <row r="1097">
      <c r="A1097" s="6" t="s">
        <v>3411</v>
      </c>
      <c r="B1097" s="8" t="s">
        <v>3035</v>
      </c>
      <c r="C1097" s="19"/>
    </row>
    <row r="1098">
      <c r="A1098" s="6" t="s">
        <v>3412</v>
      </c>
      <c r="B1098" s="8" t="s">
        <v>3451</v>
      </c>
      <c r="C1098" s="19"/>
    </row>
    <row r="1099">
      <c r="A1099" s="6" t="s">
        <v>2999</v>
      </c>
      <c r="B1099" s="8" t="s">
        <v>3452</v>
      </c>
      <c r="C1099" s="19"/>
    </row>
    <row r="1101">
      <c r="A1101" s="3" t="s">
        <v>3389</v>
      </c>
      <c r="B1101" s="0" t="s">
        <v>807</v>
      </c>
    </row>
    <row r="1102">
      <c r="A1102" s="3" t="s">
        <v>3381</v>
      </c>
      <c r="B1102" s="0" t="s">
        <v>655</v>
      </c>
    </row>
    <row r="1103">
      <c r="A1103" s="3" t="s">
        <v>3382</v>
      </c>
      <c r="B1103" s="0" t="s">
        <v>3388</v>
      </c>
    </row>
    <row r="1104">
      <c r="A1104" s="3" t="s">
        <v>2972</v>
      </c>
      <c r="B1104" s="0" t="s">
        <v>2985</v>
      </c>
    </row>
    <row r="1105">
      <c r="A1105" s="3" t="s">
        <v>2802</v>
      </c>
      <c r="B1105" s="0" t="s">
        <v>2803</v>
      </c>
    </row>
    <row r="1106">
      <c r="A1106" s="11" t="s">
        <v>143</v>
      </c>
      <c r="B1106" s="13" t="s">
        <v>143</v>
      </c>
      <c r="C1106" s="6" t="s">
        <v>3466</v>
      </c>
    </row>
    <row r="1107">
      <c r="A1107" s="14" t="s">
        <v>143</v>
      </c>
      <c r="B1107" s="16" t="s">
        <v>143</v>
      </c>
      <c r="C1107" s="8" t="s">
        <v>3514</v>
      </c>
    </row>
    <row r="1108">
      <c r="A1108" s="6" t="s">
        <v>3463</v>
      </c>
      <c r="B1108" s="8" t="s">
        <v>2949</v>
      </c>
      <c r="C1108" s="19"/>
    </row>
    <row r="1109">
      <c r="A1109" s="6" t="s">
        <v>3398</v>
      </c>
      <c r="B1109" s="8" t="s">
        <v>2951</v>
      </c>
      <c r="C1109" s="19"/>
    </row>
    <row r="1110">
      <c r="A1110" s="6" t="s">
        <v>3399</v>
      </c>
      <c r="B1110" s="8" t="s">
        <v>2953</v>
      </c>
      <c r="C1110" s="19"/>
    </row>
    <row r="1111">
      <c r="A1111" s="6" t="s">
        <v>3400</v>
      </c>
      <c r="B1111" s="8" t="s">
        <v>2955</v>
      </c>
      <c r="C1111" s="19"/>
    </row>
    <row r="1112">
      <c r="A1112" s="6" t="s">
        <v>3401</v>
      </c>
      <c r="B1112" s="8" t="s">
        <v>3029</v>
      </c>
      <c r="C1112" s="19"/>
    </row>
    <row r="1113">
      <c r="A1113" s="6" t="s">
        <v>3402</v>
      </c>
      <c r="B1113" s="8" t="s">
        <v>3305</v>
      </c>
      <c r="C1113" s="19"/>
    </row>
    <row r="1114">
      <c r="A1114" s="6" t="s">
        <v>3403</v>
      </c>
      <c r="B1114" s="8" t="s">
        <v>3307</v>
      </c>
      <c r="C1114" s="19"/>
    </row>
    <row r="1115">
      <c r="A1115" s="6" t="s">
        <v>3404</v>
      </c>
      <c r="B1115" s="8" t="s">
        <v>3445</v>
      </c>
      <c r="C1115" s="19"/>
    </row>
    <row r="1116">
      <c r="A1116" s="6" t="s">
        <v>3405</v>
      </c>
      <c r="B1116" s="8" t="s">
        <v>3447</v>
      </c>
      <c r="C1116" s="19"/>
    </row>
    <row r="1117">
      <c r="A1117" s="6" t="s">
        <v>3406</v>
      </c>
      <c r="B1117" s="8" t="s">
        <v>3448</v>
      </c>
      <c r="C1117" s="19"/>
    </row>
    <row r="1118">
      <c r="A1118" s="6" t="s">
        <v>3407</v>
      </c>
      <c r="B1118" s="8" t="s">
        <v>2957</v>
      </c>
      <c r="C1118" s="19"/>
    </row>
    <row r="1119">
      <c r="A1119" s="6" t="s">
        <v>3408</v>
      </c>
      <c r="B1119" s="8" t="s">
        <v>3031</v>
      </c>
      <c r="C1119" s="19"/>
    </row>
    <row r="1120">
      <c r="A1120" s="6" t="s">
        <v>3409</v>
      </c>
      <c r="B1120" s="8" t="s">
        <v>3032</v>
      </c>
      <c r="C1120" s="19"/>
    </row>
    <row r="1121">
      <c r="A1121" s="6" t="s">
        <v>3410</v>
      </c>
      <c r="B1121" s="8" t="s">
        <v>3034</v>
      </c>
      <c r="C1121" s="19"/>
    </row>
    <row r="1122">
      <c r="A1122" s="6" t="s">
        <v>3411</v>
      </c>
      <c r="B1122" s="8" t="s">
        <v>3035</v>
      </c>
      <c r="C1122" s="19"/>
    </row>
    <row r="1123">
      <c r="A1123" s="6" t="s">
        <v>3412</v>
      </c>
      <c r="B1123" s="8" t="s">
        <v>3451</v>
      </c>
      <c r="C1123" s="19"/>
    </row>
    <row r="1124">
      <c r="A1124" s="6" t="s">
        <v>2999</v>
      </c>
      <c r="B1124" s="8" t="s">
        <v>3452</v>
      </c>
      <c r="C1124" s="19"/>
    </row>
    <row r="1126">
      <c r="A1126" s="3" t="s">
        <v>3389</v>
      </c>
      <c r="B1126" s="0" t="s">
        <v>710</v>
      </c>
    </row>
    <row r="1127">
      <c r="A1127" s="3" t="s">
        <v>3381</v>
      </c>
      <c r="B1127" s="0" t="s">
        <v>655</v>
      </c>
    </row>
    <row r="1128">
      <c r="A1128" s="3" t="s">
        <v>3382</v>
      </c>
      <c r="B1128" s="0" t="s">
        <v>3388</v>
      </c>
    </row>
    <row r="1129">
      <c r="A1129" s="3" t="s">
        <v>2972</v>
      </c>
      <c r="B1129" s="0" t="s">
        <v>2985</v>
      </c>
    </row>
    <row r="1130">
      <c r="A1130" s="3" t="s">
        <v>2802</v>
      </c>
      <c r="B1130" s="0" t="s">
        <v>2803</v>
      </c>
    </row>
    <row r="1131">
      <c r="A1131" s="11" t="s">
        <v>143</v>
      </c>
      <c r="B1131" s="13" t="s">
        <v>143</v>
      </c>
      <c r="C1131" s="6" t="s">
        <v>3466</v>
      </c>
    </row>
    <row r="1132">
      <c r="A1132" s="14" t="s">
        <v>143</v>
      </c>
      <c r="B1132" s="16" t="s">
        <v>143</v>
      </c>
      <c r="C1132" s="8" t="s">
        <v>3514</v>
      </c>
    </row>
    <row r="1133">
      <c r="A1133" s="6" t="s">
        <v>3463</v>
      </c>
      <c r="B1133" s="8" t="s">
        <v>2949</v>
      </c>
      <c r="C1133" s="19"/>
    </row>
    <row r="1134">
      <c r="A1134" s="6" t="s">
        <v>3398</v>
      </c>
      <c r="B1134" s="8" t="s">
        <v>2951</v>
      </c>
      <c r="C1134" s="19"/>
    </row>
    <row r="1135">
      <c r="A1135" s="6" t="s">
        <v>3399</v>
      </c>
      <c r="B1135" s="8" t="s">
        <v>2953</v>
      </c>
      <c r="C1135" s="19"/>
    </row>
    <row r="1136">
      <c r="A1136" s="6" t="s">
        <v>3400</v>
      </c>
      <c r="B1136" s="8" t="s">
        <v>2955</v>
      </c>
      <c r="C1136" s="19"/>
    </row>
    <row r="1137">
      <c r="A1137" s="6" t="s">
        <v>3401</v>
      </c>
      <c r="B1137" s="8" t="s">
        <v>3029</v>
      </c>
      <c r="C1137" s="19"/>
    </row>
    <row r="1138">
      <c r="A1138" s="6" t="s">
        <v>3402</v>
      </c>
      <c r="B1138" s="8" t="s">
        <v>3305</v>
      </c>
      <c r="C1138" s="19"/>
    </row>
    <row r="1139">
      <c r="A1139" s="6" t="s">
        <v>3403</v>
      </c>
      <c r="B1139" s="8" t="s">
        <v>3307</v>
      </c>
      <c r="C1139" s="19"/>
    </row>
    <row r="1140">
      <c r="A1140" s="6" t="s">
        <v>3404</v>
      </c>
      <c r="B1140" s="8" t="s">
        <v>3445</v>
      </c>
      <c r="C1140" s="19"/>
    </row>
    <row r="1141">
      <c r="A1141" s="6" t="s">
        <v>3405</v>
      </c>
      <c r="B1141" s="8" t="s">
        <v>3447</v>
      </c>
      <c r="C1141" s="19"/>
    </row>
    <row r="1142">
      <c r="A1142" s="6" t="s">
        <v>3406</v>
      </c>
      <c r="B1142" s="8" t="s">
        <v>3448</v>
      </c>
      <c r="C1142" s="19"/>
    </row>
    <row r="1143">
      <c r="A1143" s="6" t="s">
        <v>3407</v>
      </c>
      <c r="B1143" s="8" t="s">
        <v>2957</v>
      </c>
      <c r="C1143" s="19"/>
    </row>
    <row r="1144">
      <c r="A1144" s="6" t="s">
        <v>3408</v>
      </c>
      <c r="B1144" s="8" t="s">
        <v>3031</v>
      </c>
      <c r="C1144" s="19"/>
    </row>
    <row r="1145">
      <c r="A1145" s="6" t="s">
        <v>3409</v>
      </c>
      <c r="B1145" s="8" t="s">
        <v>3032</v>
      </c>
      <c r="C1145" s="19"/>
    </row>
    <row r="1146">
      <c r="A1146" s="6" t="s">
        <v>3410</v>
      </c>
      <c r="B1146" s="8" t="s">
        <v>3034</v>
      </c>
      <c r="C1146" s="19"/>
    </row>
    <row r="1147">
      <c r="A1147" s="6" t="s">
        <v>3411</v>
      </c>
      <c r="B1147" s="8" t="s">
        <v>3035</v>
      </c>
      <c r="C1147" s="19"/>
    </row>
    <row r="1148">
      <c r="A1148" s="6" t="s">
        <v>3412</v>
      </c>
      <c r="B1148" s="8" t="s">
        <v>3451</v>
      </c>
      <c r="C1148" s="19"/>
    </row>
    <row r="1149">
      <c r="A1149" s="6" t="s">
        <v>2999</v>
      </c>
      <c r="B1149" s="8" t="s">
        <v>3452</v>
      </c>
      <c r="C1149" s="19"/>
    </row>
    <row r="1151">
      <c r="A1151" s="3" t="s">
        <v>3389</v>
      </c>
      <c r="B1151" s="0" t="s">
        <v>807</v>
      </c>
    </row>
    <row r="1152">
      <c r="A1152" s="3" t="s">
        <v>3381</v>
      </c>
      <c r="B1152" s="0" t="s">
        <v>680</v>
      </c>
    </row>
    <row r="1153">
      <c r="A1153" s="3" t="s">
        <v>3382</v>
      </c>
      <c r="B1153" s="0" t="s">
        <v>3388</v>
      </c>
    </row>
    <row r="1154">
      <c r="A1154" s="3" t="s">
        <v>2972</v>
      </c>
      <c r="B1154" s="0" t="s">
        <v>2985</v>
      </c>
    </row>
    <row r="1155">
      <c r="A1155" s="3" t="s">
        <v>2802</v>
      </c>
      <c r="B1155" s="0" t="s">
        <v>2803</v>
      </c>
    </row>
    <row r="1156">
      <c r="A1156" s="11" t="s">
        <v>143</v>
      </c>
      <c r="B1156" s="13" t="s">
        <v>143</v>
      </c>
      <c r="C1156" s="6" t="s">
        <v>3466</v>
      </c>
    </row>
    <row r="1157">
      <c r="A1157" s="14" t="s">
        <v>143</v>
      </c>
      <c r="B1157" s="16" t="s">
        <v>143</v>
      </c>
      <c r="C1157" s="8" t="s">
        <v>3514</v>
      </c>
    </row>
    <row r="1158">
      <c r="A1158" s="6" t="s">
        <v>3463</v>
      </c>
      <c r="B1158" s="8" t="s">
        <v>2949</v>
      </c>
      <c r="C1158" s="19"/>
    </row>
    <row r="1159">
      <c r="A1159" s="6" t="s">
        <v>3398</v>
      </c>
      <c r="B1159" s="8" t="s">
        <v>2951</v>
      </c>
      <c r="C1159" s="19"/>
    </row>
    <row r="1160">
      <c r="A1160" s="6" t="s">
        <v>3399</v>
      </c>
      <c r="B1160" s="8" t="s">
        <v>2953</v>
      </c>
      <c r="C1160" s="19"/>
    </row>
    <row r="1161">
      <c r="A1161" s="6" t="s">
        <v>3400</v>
      </c>
      <c r="B1161" s="8" t="s">
        <v>2955</v>
      </c>
      <c r="C1161" s="19"/>
    </row>
    <row r="1162">
      <c r="A1162" s="6" t="s">
        <v>3401</v>
      </c>
      <c r="B1162" s="8" t="s">
        <v>3029</v>
      </c>
      <c r="C1162" s="19"/>
    </row>
    <row r="1163">
      <c r="A1163" s="6" t="s">
        <v>3402</v>
      </c>
      <c r="B1163" s="8" t="s">
        <v>3305</v>
      </c>
      <c r="C1163" s="19"/>
    </row>
    <row r="1164">
      <c r="A1164" s="6" t="s">
        <v>3403</v>
      </c>
      <c r="B1164" s="8" t="s">
        <v>3307</v>
      </c>
      <c r="C1164" s="19"/>
    </row>
    <row r="1165">
      <c r="A1165" s="6" t="s">
        <v>3404</v>
      </c>
      <c r="B1165" s="8" t="s">
        <v>3445</v>
      </c>
      <c r="C1165" s="19"/>
    </row>
    <row r="1166">
      <c r="A1166" s="6" t="s">
        <v>3405</v>
      </c>
      <c r="B1166" s="8" t="s">
        <v>3447</v>
      </c>
      <c r="C1166" s="19"/>
    </row>
    <row r="1167">
      <c r="A1167" s="6" t="s">
        <v>3406</v>
      </c>
      <c r="B1167" s="8" t="s">
        <v>3448</v>
      </c>
      <c r="C1167" s="19"/>
    </row>
    <row r="1168">
      <c r="A1168" s="6" t="s">
        <v>3407</v>
      </c>
      <c r="B1168" s="8" t="s">
        <v>2957</v>
      </c>
      <c r="C1168" s="19"/>
    </row>
    <row r="1169">
      <c r="A1169" s="6" t="s">
        <v>3408</v>
      </c>
      <c r="B1169" s="8" t="s">
        <v>3031</v>
      </c>
      <c r="C1169" s="19"/>
    </row>
    <row r="1170">
      <c r="A1170" s="6" t="s">
        <v>3409</v>
      </c>
      <c r="B1170" s="8" t="s">
        <v>3032</v>
      </c>
      <c r="C1170" s="19"/>
    </row>
    <row r="1171">
      <c r="A1171" s="6" t="s">
        <v>3410</v>
      </c>
      <c r="B1171" s="8" t="s">
        <v>3034</v>
      </c>
      <c r="C1171" s="19"/>
    </row>
    <row r="1172">
      <c r="A1172" s="6" t="s">
        <v>3411</v>
      </c>
      <c r="B1172" s="8" t="s">
        <v>3035</v>
      </c>
      <c r="C1172" s="19"/>
    </row>
    <row r="1173">
      <c r="A1173" s="6" t="s">
        <v>3412</v>
      </c>
      <c r="B1173" s="8" t="s">
        <v>3451</v>
      </c>
      <c r="C1173" s="19"/>
    </row>
    <row r="1174">
      <c r="A1174" s="6" t="s">
        <v>2999</v>
      </c>
      <c r="B1174" s="8" t="s">
        <v>3452</v>
      </c>
      <c r="C1174" s="19"/>
    </row>
    <row r="1176">
      <c r="A1176" s="3" t="s">
        <v>3389</v>
      </c>
      <c r="B1176" s="0" t="s">
        <v>710</v>
      </c>
    </row>
    <row r="1177">
      <c r="A1177" s="3" t="s">
        <v>3381</v>
      </c>
      <c r="B1177" s="0" t="s">
        <v>680</v>
      </c>
    </row>
    <row r="1178">
      <c r="A1178" s="3" t="s">
        <v>3382</v>
      </c>
      <c r="B1178" s="0" t="s">
        <v>3388</v>
      </c>
    </row>
    <row r="1179">
      <c r="A1179" s="3" t="s">
        <v>2972</v>
      </c>
      <c r="B1179" s="0" t="s">
        <v>2985</v>
      </c>
    </row>
    <row r="1180">
      <c r="A1180" s="3" t="s">
        <v>2802</v>
      </c>
      <c r="B1180" s="0" t="s">
        <v>2803</v>
      </c>
    </row>
    <row r="1181">
      <c r="A1181" s="11" t="s">
        <v>143</v>
      </c>
      <c r="B1181" s="13" t="s">
        <v>143</v>
      </c>
      <c r="C1181" s="6" t="s">
        <v>3466</v>
      </c>
    </row>
    <row r="1182">
      <c r="A1182" s="14" t="s">
        <v>143</v>
      </c>
      <c r="B1182" s="16" t="s">
        <v>143</v>
      </c>
      <c r="C1182" s="8" t="s">
        <v>3514</v>
      </c>
    </row>
    <row r="1183">
      <c r="A1183" s="6" t="s">
        <v>3463</v>
      </c>
      <c r="B1183" s="8" t="s">
        <v>2949</v>
      </c>
      <c r="C1183" s="19"/>
    </row>
    <row r="1184">
      <c r="A1184" s="6" t="s">
        <v>3398</v>
      </c>
      <c r="B1184" s="8" t="s">
        <v>2951</v>
      </c>
      <c r="C1184" s="19"/>
    </row>
    <row r="1185">
      <c r="A1185" s="6" t="s">
        <v>3399</v>
      </c>
      <c r="B1185" s="8" t="s">
        <v>2953</v>
      </c>
      <c r="C1185" s="19"/>
    </row>
    <row r="1186">
      <c r="A1186" s="6" t="s">
        <v>3400</v>
      </c>
      <c r="B1186" s="8" t="s">
        <v>2955</v>
      </c>
      <c r="C1186" s="19"/>
    </row>
    <row r="1187">
      <c r="A1187" s="6" t="s">
        <v>3401</v>
      </c>
      <c r="B1187" s="8" t="s">
        <v>3029</v>
      </c>
      <c r="C1187" s="19"/>
    </row>
    <row r="1188">
      <c r="A1188" s="6" t="s">
        <v>3402</v>
      </c>
      <c r="B1188" s="8" t="s">
        <v>3305</v>
      </c>
      <c r="C1188" s="19"/>
    </row>
    <row r="1189">
      <c r="A1189" s="6" t="s">
        <v>3403</v>
      </c>
      <c r="B1189" s="8" t="s">
        <v>3307</v>
      </c>
      <c r="C1189" s="19"/>
    </row>
    <row r="1190">
      <c r="A1190" s="6" t="s">
        <v>3404</v>
      </c>
      <c r="B1190" s="8" t="s">
        <v>3445</v>
      </c>
      <c r="C1190" s="19"/>
    </row>
    <row r="1191">
      <c r="A1191" s="6" t="s">
        <v>3405</v>
      </c>
      <c r="B1191" s="8" t="s">
        <v>3447</v>
      </c>
      <c r="C1191" s="19"/>
    </row>
    <row r="1192">
      <c r="A1192" s="6" t="s">
        <v>3406</v>
      </c>
      <c r="B1192" s="8" t="s">
        <v>3448</v>
      </c>
      <c r="C1192" s="19"/>
    </row>
    <row r="1193">
      <c r="A1193" s="6" t="s">
        <v>3407</v>
      </c>
      <c r="B1193" s="8" t="s">
        <v>2957</v>
      </c>
      <c r="C1193" s="19"/>
    </row>
    <row r="1194">
      <c r="A1194" s="6" t="s">
        <v>3408</v>
      </c>
      <c r="B1194" s="8" t="s">
        <v>3031</v>
      </c>
      <c r="C1194" s="19"/>
    </row>
    <row r="1195">
      <c r="A1195" s="6" t="s">
        <v>3409</v>
      </c>
      <c r="B1195" s="8" t="s">
        <v>3032</v>
      </c>
      <c r="C1195" s="19"/>
    </row>
    <row r="1196">
      <c r="A1196" s="6" t="s">
        <v>3410</v>
      </c>
      <c r="B1196" s="8" t="s">
        <v>3034</v>
      </c>
      <c r="C1196" s="19"/>
    </row>
    <row r="1197">
      <c r="A1197" s="6" t="s">
        <v>3411</v>
      </c>
      <c r="B1197" s="8" t="s">
        <v>3035</v>
      </c>
      <c r="C1197" s="19"/>
    </row>
    <row r="1198">
      <c r="A1198" s="6" t="s">
        <v>3412</v>
      </c>
      <c r="B1198" s="8" t="s">
        <v>3451</v>
      </c>
      <c r="C1198" s="19"/>
    </row>
    <row r="1199">
      <c r="A1199" s="6" t="s">
        <v>2999</v>
      </c>
      <c r="B1199" s="8" t="s">
        <v>3452</v>
      </c>
      <c r="C1199" s="19"/>
    </row>
    <row r="1201">
      <c r="A1201" s="3" t="s">
        <v>3389</v>
      </c>
      <c r="B1201" s="0" t="s">
        <v>807</v>
      </c>
    </row>
    <row r="1202">
      <c r="A1202" s="3" t="s">
        <v>3381</v>
      </c>
      <c r="B1202" s="0" t="s">
        <v>752</v>
      </c>
    </row>
    <row r="1203">
      <c r="A1203" s="3" t="s">
        <v>3382</v>
      </c>
      <c r="B1203" s="0" t="s">
        <v>805</v>
      </c>
    </row>
    <row r="1204">
      <c r="A1204" s="3" t="s">
        <v>2972</v>
      </c>
      <c r="B1204" s="0" t="s">
        <v>2985</v>
      </c>
    </row>
    <row r="1205">
      <c r="A1205" s="3" t="s">
        <v>2802</v>
      </c>
      <c r="B1205" s="0" t="s">
        <v>2803</v>
      </c>
    </row>
    <row r="1206">
      <c r="A1206" s="11" t="s">
        <v>143</v>
      </c>
      <c r="B1206" s="13" t="s">
        <v>143</v>
      </c>
      <c r="C1206" s="6" t="s">
        <v>3466</v>
      </c>
    </row>
    <row r="1207">
      <c r="A1207" s="14" t="s">
        <v>143</v>
      </c>
      <c r="B1207" s="16" t="s">
        <v>143</v>
      </c>
      <c r="C1207" s="8" t="s">
        <v>3514</v>
      </c>
    </row>
    <row r="1208">
      <c r="A1208" s="6" t="s">
        <v>3463</v>
      </c>
      <c r="B1208" s="8" t="s">
        <v>2949</v>
      </c>
      <c r="C1208" s="19"/>
    </row>
    <row r="1209">
      <c r="A1209" s="6" t="s">
        <v>3398</v>
      </c>
      <c r="B1209" s="8" t="s">
        <v>2951</v>
      </c>
      <c r="C1209" s="19"/>
    </row>
    <row r="1210">
      <c r="A1210" s="6" t="s">
        <v>3399</v>
      </c>
      <c r="B1210" s="8" t="s">
        <v>2953</v>
      </c>
      <c r="C1210" s="19"/>
    </row>
    <row r="1211">
      <c r="A1211" s="6" t="s">
        <v>3400</v>
      </c>
      <c r="B1211" s="8" t="s">
        <v>2955</v>
      </c>
      <c r="C1211" s="19"/>
    </row>
    <row r="1212">
      <c r="A1212" s="6" t="s">
        <v>3401</v>
      </c>
      <c r="B1212" s="8" t="s">
        <v>3029</v>
      </c>
      <c r="C1212" s="19"/>
    </row>
    <row r="1213">
      <c r="A1213" s="6" t="s">
        <v>3402</v>
      </c>
      <c r="B1213" s="8" t="s">
        <v>3305</v>
      </c>
      <c r="C1213" s="19"/>
    </row>
    <row r="1214">
      <c r="A1214" s="6" t="s">
        <v>3403</v>
      </c>
      <c r="B1214" s="8" t="s">
        <v>3307</v>
      </c>
      <c r="C1214" s="19"/>
    </row>
    <row r="1215">
      <c r="A1215" s="6" t="s">
        <v>3404</v>
      </c>
      <c r="B1215" s="8" t="s">
        <v>3445</v>
      </c>
      <c r="C1215" s="19"/>
    </row>
    <row r="1216">
      <c r="A1216" s="6" t="s">
        <v>3405</v>
      </c>
      <c r="B1216" s="8" t="s">
        <v>3447</v>
      </c>
      <c r="C1216" s="19"/>
    </row>
    <row r="1217">
      <c r="A1217" s="6" t="s">
        <v>3406</v>
      </c>
      <c r="B1217" s="8" t="s">
        <v>3448</v>
      </c>
      <c r="C1217" s="19"/>
    </row>
    <row r="1218">
      <c r="A1218" s="6" t="s">
        <v>3407</v>
      </c>
      <c r="B1218" s="8" t="s">
        <v>2957</v>
      </c>
      <c r="C1218" s="19"/>
    </row>
    <row r="1219">
      <c r="A1219" s="6" t="s">
        <v>3408</v>
      </c>
      <c r="B1219" s="8" t="s">
        <v>3031</v>
      </c>
      <c r="C1219" s="19"/>
    </row>
    <row r="1220">
      <c r="A1220" s="6" t="s">
        <v>3409</v>
      </c>
      <c r="B1220" s="8" t="s">
        <v>3032</v>
      </c>
      <c r="C1220" s="19"/>
    </row>
    <row r="1221">
      <c r="A1221" s="6" t="s">
        <v>3410</v>
      </c>
      <c r="B1221" s="8" t="s">
        <v>3034</v>
      </c>
      <c r="C1221" s="19"/>
    </row>
    <row r="1222">
      <c r="A1222" s="6" t="s">
        <v>3411</v>
      </c>
      <c r="B1222" s="8" t="s">
        <v>3035</v>
      </c>
      <c r="C1222" s="19"/>
    </row>
    <row r="1223">
      <c r="A1223" s="6" t="s">
        <v>3412</v>
      </c>
      <c r="B1223" s="8" t="s">
        <v>3451</v>
      </c>
      <c r="C1223" s="19"/>
    </row>
    <row r="1224">
      <c r="A1224" s="6" t="s">
        <v>2999</v>
      </c>
      <c r="B1224" s="8" t="s">
        <v>3452</v>
      </c>
      <c r="C1224" s="19"/>
    </row>
    <row r="1226">
      <c r="A1226" s="3" t="s">
        <v>3389</v>
      </c>
      <c r="B1226" s="0" t="s">
        <v>710</v>
      </c>
    </row>
    <row r="1227">
      <c r="A1227" s="3" t="s">
        <v>3381</v>
      </c>
      <c r="B1227" s="0" t="s">
        <v>752</v>
      </c>
    </row>
    <row r="1228">
      <c r="A1228" s="3" t="s">
        <v>3382</v>
      </c>
      <c r="B1228" s="0" t="s">
        <v>805</v>
      </c>
    </row>
    <row r="1229">
      <c r="A1229" s="3" t="s">
        <v>2972</v>
      </c>
      <c r="B1229" s="0" t="s">
        <v>2985</v>
      </c>
    </row>
    <row r="1230">
      <c r="A1230" s="3" t="s">
        <v>2802</v>
      </c>
      <c r="B1230" s="0" t="s">
        <v>2803</v>
      </c>
    </row>
    <row r="1231">
      <c r="A1231" s="11" t="s">
        <v>143</v>
      </c>
      <c r="B1231" s="13" t="s">
        <v>143</v>
      </c>
      <c r="C1231" s="6" t="s">
        <v>3466</v>
      </c>
    </row>
    <row r="1232">
      <c r="A1232" s="14" t="s">
        <v>143</v>
      </c>
      <c r="B1232" s="16" t="s">
        <v>143</v>
      </c>
      <c r="C1232" s="8" t="s">
        <v>3514</v>
      </c>
    </row>
    <row r="1233">
      <c r="A1233" s="6" t="s">
        <v>3463</v>
      </c>
      <c r="B1233" s="8" t="s">
        <v>2949</v>
      </c>
      <c r="C1233" s="19"/>
    </row>
    <row r="1234">
      <c r="A1234" s="6" t="s">
        <v>3398</v>
      </c>
      <c r="B1234" s="8" t="s">
        <v>2951</v>
      </c>
      <c r="C1234" s="19"/>
    </row>
    <row r="1235">
      <c r="A1235" s="6" t="s">
        <v>3399</v>
      </c>
      <c r="B1235" s="8" t="s">
        <v>2953</v>
      </c>
      <c r="C1235" s="19"/>
    </row>
    <row r="1236">
      <c r="A1236" s="6" t="s">
        <v>3400</v>
      </c>
      <c r="B1236" s="8" t="s">
        <v>2955</v>
      </c>
      <c r="C1236" s="19"/>
    </row>
    <row r="1237">
      <c r="A1237" s="6" t="s">
        <v>3401</v>
      </c>
      <c r="B1237" s="8" t="s">
        <v>3029</v>
      </c>
      <c r="C1237" s="19"/>
    </row>
    <row r="1238">
      <c r="A1238" s="6" t="s">
        <v>3402</v>
      </c>
      <c r="B1238" s="8" t="s">
        <v>3305</v>
      </c>
      <c r="C1238" s="19"/>
    </row>
    <row r="1239">
      <c r="A1239" s="6" t="s">
        <v>3403</v>
      </c>
      <c r="B1239" s="8" t="s">
        <v>3307</v>
      </c>
      <c r="C1239" s="19"/>
    </row>
    <row r="1240">
      <c r="A1240" s="6" t="s">
        <v>3404</v>
      </c>
      <c r="B1240" s="8" t="s">
        <v>3445</v>
      </c>
      <c r="C1240" s="19"/>
    </row>
    <row r="1241">
      <c r="A1241" s="6" t="s">
        <v>3405</v>
      </c>
      <c r="B1241" s="8" t="s">
        <v>3447</v>
      </c>
      <c r="C1241" s="19"/>
    </row>
    <row r="1242">
      <c r="A1242" s="6" t="s">
        <v>3406</v>
      </c>
      <c r="B1242" s="8" t="s">
        <v>3448</v>
      </c>
      <c r="C1242" s="19"/>
    </row>
    <row r="1243">
      <c r="A1243" s="6" t="s">
        <v>3407</v>
      </c>
      <c r="B1243" s="8" t="s">
        <v>2957</v>
      </c>
      <c r="C1243" s="19"/>
    </row>
    <row r="1244">
      <c r="A1244" s="6" t="s">
        <v>3408</v>
      </c>
      <c r="B1244" s="8" t="s">
        <v>3031</v>
      </c>
      <c r="C1244" s="19"/>
    </row>
    <row r="1245">
      <c r="A1245" s="6" t="s">
        <v>3409</v>
      </c>
      <c r="B1245" s="8" t="s">
        <v>3032</v>
      </c>
      <c r="C1245" s="19"/>
    </row>
    <row r="1246">
      <c r="A1246" s="6" t="s">
        <v>3410</v>
      </c>
      <c r="B1246" s="8" t="s">
        <v>3034</v>
      </c>
      <c r="C1246" s="19"/>
    </row>
    <row r="1247">
      <c r="A1247" s="6" t="s">
        <v>3411</v>
      </c>
      <c r="B1247" s="8" t="s">
        <v>3035</v>
      </c>
      <c r="C1247" s="19"/>
    </row>
    <row r="1248">
      <c r="A1248" s="6" t="s">
        <v>3412</v>
      </c>
      <c r="B1248" s="8" t="s">
        <v>3451</v>
      </c>
      <c r="C1248" s="19"/>
    </row>
    <row r="1249">
      <c r="A1249" s="6" t="s">
        <v>2999</v>
      </c>
      <c r="B1249" s="8" t="s">
        <v>3452</v>
      </c>
      <c r="C1249" s="19"/>
    </row>
    <row r="1251">
      <c r="A1251" s="3" t="s">
        <v>3389</v>
      </c>
      <c r="B1251" s="0" t="s">
        <v>807</v>
      </c>
    </row>
    <row r="1252">
      <c r="A1252" s="3" t="s">
        <v>3381</v>
      </c>
      <c r="B1252" s="0" t="s">
        <v>655</v>
      </c>
    </row>
    <row r="1253">
      <c r="A1253" s="3" t="s">
        <v>3382</v>
      </c>
      <c r="B1253" s="0" t="s">
        <v>805</v>
      </c>
    </row>
    <row r="1254">
      <c r="A1254" s="3" t="s">
        <v>2972</v>
      </c>
      <c r="B1254" s="0" t="s">
        <v>2985</v>
      </c>
    </row>
    <row r="1255">
      <c r="A1255" s="3" t="s">
        <v>2802</v>
      </c>
      <c r="B1255" s="0" t="s">
        <v>2803</v>
      </c>
    </row>
    <row r="1256">
      <c r="A1256" s="11" t="s">
        <v>143</v>
      </c>
      <c r="B1256" s="13" t="s">
        <v>143</v>
      </c>
      <c r="C1256" s="6" t="s">
        <v>3466</v>
      </c>
    </row>
    <row r="1257">
      <c r="A1257" s="14" t="s">
        <v>143</v>
      </c>
      <c r="B1257" s="16" t="s">
        <v>143</v>
      </c>
      <c r="C1257" s="8" t="s">
        <v>3514</v>
      </c>
    </row>
    <row r="1258">
      <c r="A1258" s="6" t="s">
        <v>3463</v>
      </c>
      <c r="B1258" s="8" t="s">
        <v>2949</v>
      </c>
      <c r="C1258" s="19"/>
    </row>
    <row r="1259">
      <c r="A1259" s="6" t="s">
        <v>3398</v>
      </c>
      <c r="B1259" s="8" t="s">
        <v>2951</v>
      </c>
      <c r="C1259" s="19"/>
    </row>
    <row r="1260">
      <c r="A1260" s="6" t="s">
        <v>3399</v>
      </c>
      <c r="B1260" s="8" t="s">
        <v>2953</v>
      </c>
      <c r="C1260" s="19"/>
    </row>
    <row r="1261">
      <c r="A1261" s="6" t="s">
        <v>3400</v>
      </c>
      <c r="B1261" s="8" t="s">
        <v>2955</v>
      </c>
      <c r="C1261" s="19"/>
    </row>
    <row r="1262">
      <c r="A1262" s="6" t="s">
        <v>3401</v>
      </c>
      <c r="B1262" s="8" t="s">
        <v>3029</v>
      </c>
      <c r="C1262" s="19"/>
    </row>
    <row r="1263">
      <c r="A1263" s="6" t="s">
        <v>3402</v>
      </c>
      <c r="B1263" s="8" t="s">
        <v>3305</v>
      </c>
      <c r="C1263" s="19"/>
    </row>
    <row r="1264">
      <c r="A1264" s="6" t="s">
        <v>3403</v>
      </c>
      <c r="B1264" s="8" t="s">
        <v>3307</v>
      </c>
      <c r="C1264" s="19"/>
    </row>
    <row r="1265">
      <c r="A1265" s="6" t="s">
        <v>3404</v>
      </c>
      <c r="B1265" s="8" t="s">
        <v>3445</v>
      </c>
      <c r="C1265" s="19"/>
    </row>
    <row r="1266">
      <c r="A1266" s="6" t="s">
        <v>3405</v>
      </c>
      <c r="B1266" s="8" t="s">
        <v>3447</v>
      </c>
      <c r="C1266" s="19"/>
    </row>
    <row r="1267">
      <c r="A1267" s="6" t="s">
        <v>3406</v>
      </c>
      <c r="B1267" s="8" t="s">
        <v>3448</v>
      </c>
      <c r="C1267" s="19"/>
    </row>
    <row r="1268">
      <c r="A1268" s="6" t="s">
        <v>3407</v>
      </c>
      <c r="B1268" s="8" t="s">
        <v>2957</v>
      </c>
      <c r="C1268" s="19"/>
    </row>
    <row r="1269">
      <c r="A1269" s="6" t="s">
        <v>3408</v>
      </c>
      <c r="B1269" s="8" t="s">
        <v>3031</v>
      </c>
      <c r="C1269" s="19"/>
    </row>
    <row r="1270">
      <c r="A1270" s="6" t="s">
        <v>3409</v>
      </c>
      <c r="B1270" s="8" t="s">
        <v>3032</v>
      </c>
      <c r="C1270" s="19"/>
    </row>
    <row r="1271">
      <c r="A1271" s="6" t="s">
        <v>3410</v>
      </c>
      <c r="B1271" s="8" t="s">
        <v>3034</v>
      </c>
      <c r="C1271" s="19"/>
    </row>
    <row r="1272">
      <c r="A1272" s="6" t="s">
        <v>3411</v>
      </c>
      <c r="B1272" s="8" t="s">
        <v>3035</v>
      </c>
      <c r="C1272" s="19"/>
    </row>
    <row r="1273">
      <c r="A1273" s="6" t="s">
        <v>3412</v>
      </c>
      <c r="B1273" s="8" t="s">
        <v>3451</v>
      </c>
      <c r="C1273" s="19"/>
    </row>
    <row r="1274">
      <c r="A1274" s="6" t="s">
        <v>2999</v>
      </c>
      <c r="B1274" s="8" t="s">
        <v>3452</v>
      </c>
      <c r="C1274" s="19"/>
    </row>
    <row r="1276">
      <c r="A1276" s="3" t="s">
        <v>3389</v>
      </c>
      <c r="B1276" s="0" t="s">
        <v>710</v>
      </c>
    </row>
    <row r="1277">
      <c r="A1277" s="3" t="s">
        <v>3381</v>
      </c>
      <c r="B1277" s="0" t="s">
        <v>655</v>
      </c>
    </row>
    <row r="1278">
      <c r="A1278" s="3" t="s">
        <v>3382</v>
      </c>
      <c r="B1278" s="0" t="s">
        <v>805</v>
      </c>
    </row>
    <row r="1279">
      <c r="A1279" s="3" t="s">
        <v>2972</v>
      </c>
      <c r="B1279" s="0" t="s">
        <v>2985</v>
      </c>
    </row>
    <row r="1280">
      <c r="A1280" s="3" t="s">
        <v>2802</v>
      </c>
      <c r="B1280" s="0" t="s">
        <v>2803</v>
      </c>
    </row>
    <row r="1281">
      <c r="A1281" s="11" t="s">
        <v>143</v>
      </c>
      <c r="B1281" s="13" t="s">
        <v>143</v>
      </c>
      <c r="C1281" s="6" t="s">
        <v>3466</v>
      </c>
    </row>
    <row r="1282">
      <c r="A1282" s="14" t="s">
        <v>143</v>
      </c>
      <c r="B1282" s="16" t="s">
        <v>143</v>
      </c>
      <c r="C1282" s="8" t="s">
        <v>3514</v>
      </c>
    </row>
    <row r="1283">
      <c r="A1283" s="6" t="s">
        <v>3463</v>
      </c>
      <c r="B1283" s="8" t="s">
        <v>2949</v>
      </c>
      <c r="C1283" s="19"/>
    </row>
    <row r="1284">
      <c r="A1284" s="6" t="s">
        <v>3398</v>
      </c>
      <c r="B1284" s="8" t="s">
        <v>2951</v>
      </c>
      <c r="C1284" s="19"/>
    </row>
    <row r="1285">
      <c r="A1285" s="6" t="s">
        <v>3399</v>
      </c>
      <c r="B1285" s="8" t="s">
        <v>2953</v>
      </c>
      <c r="C1285" s="19"/>
    </row>
    <row r="1286">
      <c r="A1286" s="6" t="s">
        <v>3400</v>
      </c>
      <c r="B1286" s="8" t="s">
        <v>2955</v>
      </c>
      <c r="C1286" s="19"/>
    </row>
    <row r="1287">
      <c r="A1287" s="6" t="s">
        <v>3401</v>
      </c>
      <c r="B1287" s="8" t="s">
        <v>3029</v>
      </c>
      <c r="C1287" s="19"/>
    </row>
    <row r="1288">
      <c r="A1288" s="6" t="s">
        <v>3402</v>
      </c>
      <c r="B1288" s="8" t="s">
        <v>3305</v>
      </c>
      <c r="C1288" s="19"/>
    </row>
    <row r="1289">
      <c r="A1289" s="6" t="s">
        <v>3403</v>
      </c>
      <c r="B1289" s="8" t="s">
        <v>3307</v>
      </c>
      <c r="C1289" s="19"/>
    </row>
    <row r="1290">
      <c r="A1290" s="6" t="s">
        <v>3404</v>
      </c>
      <c r="B1290" s="8" t="s">
        <v>3445</v>
      </c>
      <c r="C1290" s="19"/>
    </row>
    <row r="1291">
      <c r="A1291" s="6" t="s">
        <v>3405</v>
      </c>
      <c r="B1291" s="8" t="s">
        <v>3447</v>
      </c>
      <c r="C1291" s="19"/>
    </row>
    <row r="1292">
      <c r="A1292" s="6" t="s">
        <v>3406</v>
      </c>
      <c r="B1292" s="8" t="s">
        <v>3448</v>
      </c>
      <c r="C1292" s="19"/>
    </row>
    <row r="1293">
      <c r="A1293" s="6" t="s">
        <v>3407</v>
      </c>
      <c r="B1293" s="8" t="s">
        <v>2957</v>
      </c>
      <c r="C1293" s="19"/>
    </row>
    <row r="1294">
      <c r="A1294" s="6" t="s">
        <v>3408</v>
      </c>
      <c r="B1294" s="8" t="s">
        <v>3031</v>
      </c>
      <c r="C1294" s="19"/>
    </row>
    <row r="1295">
      <c r="A1295" s="6" t="s">
        <v>3409</v>
      </c>
      <c r="B1295" s="8" t="s">
        <v>3032</v>
      </c>
      <c r="C1295" s="19"/>
    </row>
    <row r="1296">
      <c r="A1296" s="6" t="s">
        <v>3410</v>
      </c>
      <c r="B1296" s="8" t="s">
        <v>3034</v>
      </c>
      <c r="C1296" s="19"/>
    </row>
    <row r="1297">
      <c r="A1297" s="6" t="s">
        <v>3411</v>
      </c>
      <c r="B1297" s="8" t="s">
        <v>3035</v>
      </c>
      <c r="C1297" s="19"/>
    </row>
    <row r="1298">
      <c r="A1298" s="6" t="s">
        <v>3412</v>
      </c>
      <c r="B1298" s="8" t="s">
        <v>3451</v>
      </c>
      <c r="C1298" s="19"/>
    </row>
    <row r="1299">
      <c r="A1299" s="6" t="s">
        <v>2999</v>
      </c>
      <c r="B1299" s="8" t="s">
        <v>3452</v>
      </c>
      <c r="C1299" s="19"/>
    </row>
    <row r="1301">
      <c r="A1301" s="3" t="s">
        <v>3389</v>
      </c>
      <c r="B1301" s="0" t="s">
        <v>807</v>
      </c>
    </row>
    <row r="1302">
      <c r="A1302" s="3" t="s">
        <v>3381</v>
      </c>
      <c r="B1302" s="0" t="s">
        <v>680</v>
      </c>
    </row>
    <row r="1303">
      <c r="A1303" s="3" t="s">
        <v>3382</v>
      </c>
      <c r="B1303" s="0" t="s">
        <v>805</v>
      </c>
    </row>
    <row r="1304">
      <c r="A1304" s="3" t="s">
        <v>2972</v>
      </c>
      <c r="B1304" s="0" t="s">
        <v>2985</v>
      </c>
    </row>
    <row r="1305">
      <c r="A1305" s="3" t="s">
        <v>2802</v>
      </c>
      <c r="B1305" s="0" t="s">
        <v>2803</v>
      </c>
    </row>
    <row r="1306">
      <c r="A1306" s="11" t="s">
        <v>143</v>
      </c>
      <c r="B1306" s="13" t="s">
        <v>143</v>
      </c>
      <c r="C1306" s="6" t="s">
        <v>3466</v>
      </c>
    </row>
    <row r="1307">
      <c r="A1307" s="14" t="s">
        <v>143</v>
      </c>
      <c r="B1307" s="16" t="s">
        <v>143</v>
      </c>
      <c r="C1307" s="8" t="s">
        <v>3514</v>
      </c>
    </row>
    <row r="1308">
      <c r="A1308" s="6" t="s">
        <v>3463</v>
      </c>
      <c r="B1308" s="8" t="s">
        <v>2949</v>
      </c>
      <c r="C1308" s="19"/>
    </row>
    <row r="1309">
      <c r="A1309" s="6" t="s">
        <v>3398</v>
      </c>
      <c r="B1309" s="8" t="s">
        <v>2951</v>
      </c>
      <c r="C1309" s="19"/>
    </row>
    <row r="1310">
      <c r="A1310" s="6" t="s">
        <v>3399</v>
      </c>
      <c r="B1310" s="8" t="s">
        <v>2953</v>
      </c>
      <c r="C1310" s="19"/>
    </row>
    <row r="1311">
      <c r="A1311" s="6" t="s">
        <v>3400</v>
      </c>
      <c r="B1311" s="8" t="s">
        <v>2955</v>
      </c>
      <c r="C1311" s="19"/>
    </row>
    <row r="1312">
      <c r="A1312" s="6" t="s">
        <v>3401</v>
      </c>
      <c r="B1312" s="8" t="s">
        <v>3029</v>
      </c>
      <c r="C1312" s="19"/>
    </row>
    <row r="1313">
      <c r="A1313" s="6" t="s">
        <v>3402</v>
      </c>
      <c r="B1313" s="8" t="s">
        <v>3305</v>
      </c>
      <c r="C1313" s="19"/>
    </row>
    <row r="1314">
      <c r="A1314" s="6" t="s">
        <v>3403</v>
      </c>
      <c r="B1314" s="8" t="s">
        <v>3307</v>
      </c>
      <c r="C1314" s="19"/>
    </row>
    <row r="1315">
      <c r="A1315" s="6" t="s">
        <v>3404</v>
      </c>
      <c r="B1315" s="8" t="s">
        <v>3445</v>
      </c>
      <c r="C1315" s="19"/>
    </row>
    <row r="1316">
      <c r="A1316" s="6" t="s">
        <v>3405</v>
      </c>
      <c r="B1316" s="8" t="s">
        <v>3447</v>
      </c>
      <c r="C1316" s="19"/>
    </row>
    <row r="1317">
      <c r="A1317" s="6" t="s">
        <v>3406</v>
      </c>
      <c r="B1317" s="8" t="s">
        <v>3448</v>
      </c>
      <c r="C1317" s="19"/>
    </row>
    <row r="1318">
      <c r="A1318" s="6" t="s">
        <v>3407</v>
      </c>
      <c r="B1318" s="8" t="s">
        <v>2957</v>
      </c>
      <c r="C1318" s="19"/>
    </row>
    <row r="1319">
      <c r="A1319" s="6" t="s">
        <v>3408</v>
      </c>
      <c r="B1319" s="8" t="s">
        <v>3031</v>
      </c>
      <c r="C1319" s="19"/>
    </row>
    <row r="1320">
      <c r="A1320" s="6" t="s">
        <v>3409</v>
      </c>
      <c r="B1320" s="8" t="s">
        <v>3032</v>
      </c>
      <c r="C1320" s="19"/>
    </row>
    <row r="1321">
      <c r="A1321" s="6" t="s">
        <v>3410</v>
      </c>
      <c r="B1321" s="8" t="s">
        <v>3034</v>
      </c>
      <c r="C1321" s="19"/>
    </row>
    <row r="1322">
      <c r="A1322" s="6" t="s">
        <v>3411</v>
      </c>
      <c r="B1322" s="8" t="s">
        <v>3035</v>
      </c>
      <c r="C1322" s="19"/>
    </row>
    <row r="1323">
      <c r="A1323" s="6" t="s">
        <v>3412</v>
      </c>
      <c r="B1323" s="8" t="s">
        <v>3451</v>
      </c>
      <c r="C1323" s="19"/>
    </row>
    <row r="1324">
      <c r="A1324" s="6" t="s">
        <v>2999</v>
      </c>
      <c r="B1324" s="8" t="s">
        <v>3452</v>
      </c>
      <c r="C1324" s="19"/>
    </row>
    <row r="1326">
      <c r="A1326" s="3" t="s">
        <v>3389</v>
      </c>
      <c r="B1326" s="0" t="s">
        <v>710</v>
      </c>
    </row>
    <row r="1327">
      <c r="A1327" s="3" t="s">
        <v>3381</v>
      </c>
      <c r="B1327" s="0" t="s">
        <v>680</v>
      </c>
    </row>
    <row r="1328">
      <c r="A1328" s="3" t="s">
        <v>3382</v>
      </c>
      <c r="B1328" s="0" t="s">
        <v>805</v>
      </c>
    </row>
    <row r="1329">
      <c r="A1329" s="3" t="s">
        <v>2972</v>
      </c>
      <c r="B1329" s="0" t="s">
        <v>2985</v>
      </c>
    </row>
    <row r="1330">
      <c r="A1330" s="3" t="s">
        <v>2802</v>
      </c>
      <c r="B1330" s="0" t="s">
        <v>2803</v>
      </c>
    </row>
    <row r="1331">
      <c r="A1331" s="11" t="s">
        <v>143</v>
      </c>
      <c r="B1331" s="13" t="s">
        <v>143</v>
      </c>
      <c r="C1331" s="6" t="s">
        <v>3466</v>
      </c>
    </row>
    <row r="1332">
      <c r="A1332" s="14" t="s">
        <v>143</v>
      </c>
      <c r="B1332" s="16" t="s">
        <v>143</v>
      </c>
      <c r="C1332" s="8" t="s">
        <v>3514</v>
      </c>
    </row>
    <row r="1333">
      <c r="A1333" s="6" t="s">
        <v>3463</v>
      </c>
      <c r="B1333" s="8" t="s">
        <v>2949</v>
      </c>
      <c r="C1333" s="19"/>
    </row>
    <row r="1334">
      <c r="A1334" s="6" t="s">
        <v>3398</v>
      </c>
      <c r="B1334" s="8" t="s">
        <v>2951</v>
      </c>
      <c r="C1334" s="19"/>
    </row>
    <row r="1335">
      <c r="A1335" s="6" t="s">
        <v>3399</v>
      </c>
      <c r="B1335" s="8" t="s">
        <v>2953</v>
      </c>
      <c r="C1335" s="19"/>
    </row>
    <row r="1336">
      <c r="A1336" s="6" t="s">
        <v>3400</v>
      </c>
      <c r="B1336" s="8" t="s">
        <v>2955</v>
      </c>
      <c r="C1336" s="19"/>
    </row>
    <row r="1337">
      <c r="A1337" s="6" t="s">
        <v>3401</v>
      </c>
      <c r="B1337" s="8" t="s">
        <v>3029</v>
      </c>
      <c r="C1337" s="19"/>
    </row>
    <row r="1338">
      <c r="A1338" s="6" t="s">
        <v>3402</v>
      </c>
      <c r="B1338" s="8" t="s">
        <v>3305</v>
      </c>
      <c r="C1338" s="19"/>
    </row>
    <row r="1339">
      <c r="A1339" s="6" t="s">
        <v>3403</v>
      </c>
      <c r="B1339" s="8" t="s">
        <v>3307</v>
      </c>
      <c r="C1339" s="19"/>
    </row>
    <row r="1340">
      <c r="A1340" s="6" t="s">
        <v>3404</v>
      </c>
      <c r="B1340" s="8" t="s">
        <v>3445</v>
      </c>
      <c r="C1340" s="19"/>
    </row>
    <row r="1341">
      <c r="A1341" s="6" t="s">
        <v>3405</v>
      </c>
      <c r="B1341" s="8" t="s">
        <v>3447</v>
      </c>
      <c r="C1341" s="19"/>
    </row>
    <row r="1342">
      <c r="A1342" s="6" t="s">
        <v>3406</v>
      </c>
      <c r="B1342" s="8" t="s">
        <v>3448</v>
      </c>
      <c r="C1342" s="19"/>
    </row>
    <row r="1343">
      <c r="A1343" s="6" t="s">
        <v>3407</v>
      </c>
      <c r="B1343" s="8" t="s">
        <v>2957</v>
      </c>
      <c r="C1343" s="19"/>
    </row>
    <row r="1344">
      <c r="A1344" s="6" t="s">
        <v>3408</v>
      </c>
      <c r="B1344" s="8" t="s">
        <v>3031</v>
      </c>
      <c r="C1344" s="19"/>
    </row>
    <row r="1345">
      <c r="A1345" s="6" t="s">
        <v>3409</v>
      </c>
      <c r="B1345" s="8" t="s">
        <v>3032</v>
      </c>
      <c r="C1345" s="19"/>
    </row>
    <row r="1346">
      <c r="A1346" s="6" t="s">
        <v>3410</v>
      </c>
      <c r="B1346" s="8" t="s">
        <v>3034</v>
      </c>
      <c r="C1346" s="19"/>
    </row>
    <row r="1347">
      <c r="A1347" s="6" t="s">
        <v>3411</v>
      </c>
      <c r="B1347" s="8" t="s">
        <v>3035</v>
      </c>
      <c r="C1347" s="19"/>
    </row>
    <row r="1348">
      <c r="A1348" s="6" t="s">
        <v>3412</v>
      </c>
      <c r="B1348" s="8" t="s">
        <v>3451</v>
      </c>
      <c r="C1348" s="19"/>
    </row>
    <row r="1349">
      <c r="A1349" s="6" t="s">
        <v>2999</v>
      </c>
      <c r="B1349" s="8" t="s">
        <v>3452</v>
      </c>
      <c r="C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'Enums'!CA1:CA3</formula1>
    </dataValidation>
    <dataValidation type="list" sqref="B2" showErrorMessage="1" errorStyle="warning">
      <formula1>'Enums'!BX1:BX193</formula1>
    </dataValidation>
    <dataValidation type="list" sqref="B3" showErrorMessage="1" errorStyle="warning">
      <formula1>'Enums'!BY1:BY3</formula1>
    </dataValidation>
    <dataValidation type="list" sqref="B4" showErrorMessage="1" errorStyle="warning">
      <formula1>'Enums'!CB1:CB17</formula1>
    </dataValidation>
    <dataValidation type="list" sqref="B26" showErrorMessage="1" errorStyle="warning">
      <formula1>'Enums'!CA1:CA3</formula1>
    </dataValidation>
    <dataValidation type="list" sqref="B27" showErrorMessage="1" errorStyle="warning">
      <formula1>'Enums'!BX1:BX193</formula1>
    </dataValidation>
    <dataValidation type="list" sqref="B28" showErrorMessage="1" errorStyle="warning">
      <formula1>'Enums'!BY1:BY3</formula1>
    </dataValidation>
    <dataValidation type="list" sqref="B29" showErrorMessage="1" errorStyle="warning">
      <formula1>'Enums'!CB1:CB17</formula1>
    </dataValidation>
    <dataValidation type="list" sqref="B51" showErrorMessage="1" errorStyle="warning">
      <formula1>'Enums'!CA1:CA3</formula1>
    </dataValidation>
    <dataValidation type="list" sqref="B52" showErrorMessage="1" errorStyle="warning">
      <formula1>'Enums'!BX1:BX193</formula1>
    </dataValidation>
    <dataValidation type="list" sqref="B53" showErrorMessage="1" errorStyle="warning">
      <formula1>'Enums'!BY1:BY3</formula1>
    </dataValidation>
    <dataValidation type="list" sqref="B54" showErrorMessage="1" errorStyle="warning">
      <formula1>'Enums'!CB1:CB17</formula1>
    </dataValidation>
    <dataValidation type="list" sqref="B76" showErrorMessage="1" errorStyle="warning">
      <formula1>'Enums'!CA1:CA3</formula1>
    </dataValidation>
    <dataValidation type="list" sqref="B77" showErrorMessage="1" errorStyle="warning">
      <formula1>'Enums'!BX1:BX193</formula1>
    </dataValidation>
    <dataValidation type="list" sqref="B78" showErrorMessage="1" errorStyle="warning">
      <formula1>'Enums'!BY1:BY3</formula1>
    </dataValidation>
    <dataValidation type="list" sqref="B79" showErrorMessage="1" errorStyle="warning">
      <formula1>'Enums'!CB1:CB17</formula1>
    </dataValidation>
    <dataValidation type="list" sqref="B101" showErrorMessage="1" errorStyle="warning">
      <formula1>'Enums'!CA1:CA3</formula1>
    </dataValidation>
    <dataValidation type="list" sqref="B102" showErrorMessage="1" errorStyle="warning">
      <formula1>'Enums'!BX1:BX193</formula1>
    </dataValidation>
    <dataValidation type="list" sqref="B103" showErrorMessage="1" errorStyle="warning">
      <formula1>'Enums'!BY1:BY3</formula1>
    </dataValidation>
    <dataValidation type="list" sqref="B104" showErrorMessage="1" errorStyle="warning">
      <formula1>'Enums'!CB1:CB17</formula1>
    </dataValidation>
    <dataValidation type="list" sqref="B126" showErrorMessage="1" errorStyle="warning">
      <formula1>'Enums'!CA1:CA3</formula1>
    </dataValidation>
    <dataValidation type="list" sqref="B127" showErrorMessage="1" errorStyle="warning">
      <formula1>'Enums'!BX1:BX193</formula1>
    </dataValidation>
    <dataValidation type="list" sqref="B128" showErrorMessage="1" errorStyle="warning">
      <formula1>'Enums'!BY1:BY3</formula1>
    </dataValidation>
    <dataValidation type="list" sqref="B129" showErrorMessage="1" errorStyle="warning">
      <formula1>'Enums'!CB1:CB17</formula1>
    </dataValidation>
    <dataValidation type="list" sqref="B151" showErrorMessage="1" errorStyle="warning">
      <formula1>'Enums'!CA1:CA3</formula1>
    </dataValidation>
    <dataValidation type="list" sqref="B152" showErrorMessage="1" errorStyle="warning">
      <formula1>'Enums'!BX1:BX193</formula1>
    </dataValidation>
    <dataValidation type="list" sqref="B153" showErrorMessage="1" errorStyle="warning">
      <formula1>'Enums'!BY1:BY3</formula1>
    </dataValidation>
    <dataValidation type="list" sqref="B154" showErrorMessage="1" errorStyle="warning">
      <formula1>'Enums'!CB1:CB17</formula1>
    </dataValidation>
    <dataValidation type="list" sqref="B176" showErrorMessage="1" errorStyle="warning">
      <formula1>'Enums'!CA1:CA3</formula1>
    </dataValidation>
    <dataValidation type="list" sqref="B177" showErrorMessage="1" errorStyle="warning">
      <formula1>'Enums'!BX1:BX193</formula1>
    </dataValidation>
    <dataValidation type="list" sqref="B178" showErrorMessage="1" errorStyle="warning">
      <formula1>'Enums'!BY1:BY3</formula1>
    </dataValidation>
    <dataValidation type="list" sqref="B179" showErrorMessage="1" errorStyle="warning">
      <formula1>'Enums'!CB1:CB17</formula1>
    </dataValidation>
    <dataValidation type="list" sqref="B201" showErrorMessage="1" errorStyle="warning">
      <formula1>'Enums'!CA1:CA3</formula1>
    </dataValidation>
    <dataValidation type="list" sqref="B202" showErrorMessage="1" errorStyle="warning">
      <formula1>'Enums'!BX1:BX193</formula1>
    </dataValidation>
    <dataValidation type="list" sqref="B203" showErrorMessage="1" errorStyle="warning">
      <formula1>'Enums'!BY1:BY3</formula1>
    </dataValidation>
    <dataValidation type="list" sqref="B204" showErrorMessage="1" errorStyle="warning">
      <formula1>'Enums'!CB1:CB17</formula1>
    </dataValidation>
    <dataValidation type="list" sqref="B226" showErrorMessage="1" errorStyle="warning">
      <formula1>'Enums'!CA1:CA3</formula1>
    </dataValidation>
    <dataValidation type="list" sqref="B227" showErrorMessage="1" errorStyle="warning">
      <formula1>'Enums'!BX1:BX193</formula1>
    </dataValidation>
    <dataValidation type="list" sqref="B228" showErrorMessage="1" errorStyle="warning">
      <formula1>'Enums'!BY1:BY3</formula1>
    </dataValidation>
    <dataValidation type="list" sqref="B229" showErrorMessage="1" errorStyle="warning">
      <formula1>'Enums'!CB1:CB17</formula1>
    </dataValidation>
    <dataValidation type="list" sqref="B251" showErrorMessage="1" errorStyle="warning">
      <formula1>'Enums'!CA1:CA3</formula1>
    </dataValidation>
    <dataValidation type="list" sqref="B252" showErrorMessage="1" errorStyle="warning">
      <formula1>'Enums'!BX1:BX193</formula1>
    </dataValidation>
    <dataValidation type="list" sqref="B253" showErrorMessage="1" errorStyle="warning">
      <formula1>'Enums'!BY1:BY3</formula1>
    </dataValidation>
    <dataValidation type="list" sqref="B254" showErrorMessage="1" errorStyle="warning">
      <formula1>'Enums'!CB1:CB17</formula1>
    </dataValidation>
    <dataValidation type="list" sqref="B276" showErrorMessage="1" errorStyle="warning">
      <formula1>'Enums'!CA1:CA3</formula1>
    </dataValidation>
    <dataValidation type="list" sqref="B277" showErrorMessage="1" errorStyle="warning">
      <formula1>'Enums'!BX1:BX193</formula1>
    </dataValidation>
    <dataValidation type="list" sqref="B278" showErrorMessage="1" errorStyle="warning">
      <formula1>'Enums'!BY1:BY3</formula1>
    </dataValidation>
    <dataValidation type="list" sqref="B279" showErrorMessage="1" errorStyle="warning">
      <formula1>'Enums'!CB1:CB17</formula1>
    </dataValidation>
    <dataValidation type="list" sqref="B301" showErrorMessage="1" errorStyle="warning">
      <formula1>'Enums'!CA1:CA3</formula1>
    </dataValidation>
    <dataValidation type="list" sqref="B302" showErrorMessage="1" errorStyle="warning">
      <formula1>'Enums'!BX1:BX193</formula1>
    </dataValidation>
    <dataValidation type="list" sqref="B303" showErrorMessage="1" errorStyle="warning">
      <formula1>'Enums'!BY1:BY3</formula1>
    </dataValidation>
    <dataValidation type="list" sqref="B304" showErrorMessage="1" errorStyle="warning">
      <formula1>'Enums'!CB1:CB17</formula1>
    </dataValidation>
    <dataValidation type="list" sqref="B326" showErrorMessage="1" errorStyle="warning">
      <formula1>'Enums'!CA1:CA3</formula1>
    </dataValidation>
    <dataValidation type="list" sqref="B327" showErrorMessage="1" errorStyle="warning">
      <formula1>'Enums'!BX1:BX193</formula1>
    </dataValidation>
    <dataValidation type="list" sqref="B328" showErrorMessage="1" errorStyle="warning">
      <formula1>'Enums'!BY1:BY3</formula1>
    </dataValidation>
    <dataValidation type="list" sqref="B329" showErrorMessage="1" errorStyle="warning">
      <formula1>'Enums'!CB1:CB17</formula1>
    </dataValidation>
    <dataValidation type="list" sqref="B351" showErrorMessage="1" errorStyle="warning">
      <formula1>'Enums'!CA1:CA3</formula1>
    </dataValidation>
    <dataValidation type="list" sqref="B352" showErrorMessage="1" errorStyle="warning">
      <formula1>'Enums'!BX1:BX193</formula1>
    </dataValidation>
    <dataValidation type="list" sqref="B353" showErrorMessage="1" errorStyle="warning">
      <formula1>'Enums'!BY1:BY3</formula1>
    </dataValidation>
    <dataValidation type="list" sqref="B354" showErrorMessage="1" errorStyle="warning">
      <formula1>'Enums'!CB1:CB17</formula1>
    </dataValidation>
    <dataValidation type="list" sqref="B376" showErrorMessage="1" errorStyle="warning">
      <formula1>'Enums'!CA1:CA3</formula1>
    </dataValidation>
    <dataValidation type="list" sqref="B377" showErrorMessage="1" errorStyle="warning">
      <formula1>'Enums'!BX1:BX193</formula1>
    </dataValidation>
    <dataValidation type="list" sqref="B378" showErrorMessage="1" errorStyle="warning">
      <formula1>'Enums'!BY1:BY3</formula1>
    </dataValidation>
    <dataValidation type="list" sqref="B379" showErrorMessage="1" errorStyle="warning">
      <formula1>'Enums'!CB1:CB17</formula1>
    </dataValidation>
    <dataValidation type="list" sqref="B401" showErrorMessage="1" errorStyle="warning">
      <formula1>'Enums'!CA1:CA3</formula1>
    </dataValidation>
    <dataValidation type="list" sqref="B402" showErrorMessage="1" errorStyle="warning">
      <formula1>'Enums'!BX1:BX193</formula1>
    </dataValidation>
    <dataValidation type="list" sqref="B403" showErrorMessage="1" errorStyle="warning">
      <formula1>'Enums'!BY1:BY3</formula1>
    </dataValidation>
    <dataValidation type="list" sqref="B404" showErrorMessage="1" errorStyle="warning">
      <formula1>'Enums'!CB1:CB17</formula1>
    </dataValidation>
    <dataValidation type="list" sqref="B426" showErrorMessage="1" errorStyle="warning">
      <formula1>'Enums'!CA1:CA3</formula1>
    </dataValidation>
    <dataValidation type="list" sqref="B427" showErrorMessage="1" errorStyle="warning">
      <formula1>'Enums'!BX1:BX193</formula1>
    </dataValidation>
    <dataValidation type="list" sqref="B428" showErrorMessage="1" errorStyle="warning">
      <formula1>'Enums'!BY1:BY3</formula1>
    </dataValidation>
    <dataValidation type="list" sqref="B429" showErrorMessage="1" errorStyle="warning">
      <formula1>'Enums'!CB1:CB17</formula1>
    </dataValidation>
    <dataValidation type="list" sqref="B451" showErrorMessage="1" errorStyle="warning">
      <formula1>'Enums'!CA1:CA3</formula1>
    </dataValidation>
    <dataValidation type="list" sqref="B452" showErrorMessage="1" errorStyle="warning">
      <formula1>'Enums'!BX1:BX193</formula1>
    </dataValidation>
    <dataValidation type="list" sqref="B453" showErrorMessage="1" errorStyle="warning">
      <formula1>'Enums'!BY1:BY3</formula1>
    </dataValidation>
    <dataValidation type="list" sqref="B454" showErrorMessage="1" errorStyle="warning">
      <formula1>'Enums'!CB1:CB17</formula1>
    </dataValidation>
    <dataValidation type="list" sqref="B476" showErrorMessage="1" errorStyle="warning">
      <formula1>'Enums'!CA1:CA3</formula1>
    </dataValidation>
    <dataValidation type="list" sqref="B477" showErrorMessage="1" errorStyle="warning">
      <formula1>'Enums'!BX1:BX193</formula1>
    </dataValidation>
    <dataValidation type="list" sqref="B478" showErrorMessage="1" errorStyle="warning">
      <formula1>'Enums'!BY1:BY3</formula1>
    </dataValidation>
    <dataValidation type="list" sqref="B479" showErrorMessage="1" errorStyle="warning">
      <formula1>'Enums'!CB1:CB17</formula1>
    </dataValidation>
    <dataValidation type="list" sqref="B501" showErrorMessage="1" errorStyle="warning">
      <formula1>'Enums'!CA1:CA3</formula1>
    </dataValidation>
    <dataValidation type="list" sqref="B502" showErrorMessage="1" errorStyle="warning">
      <formula1>'Enums'!BX1:BX193</formula1>
    </dataValidation>
    <dataValidation type="list" sqref="B503" showErrorMessage="1" errorStyle="warning">
      <formula1>'Enums'!BY1:BY3</formula1>
    </dataValidation>
    <dataValidation type="list" sqref="B504" showErrorMessage="1" errorStyle="warning">
      <formula1>'Enums'!CB1:CB17</formula1>
    </dataValidation>
    <dataValidation type="list" sqref="B526" showErrorMessage="1" errorStyle="warning">
      <formula1>'Enums'!CA1:CA3</formula1>
    </dataValidation>
    <dataValidation type="list" sqref="B527" showErrorMessage="1" errorStyle="warning">
      <formula1>'Enums'!BX1:BX193</formula1>
    </dataValidation>
    <dataValidation type="list" sqref="B528" showErrorMessage="1" errorStyle="warning">
      <formula1>'Enums'!BY1:BY3</formula1>
    </dataValidation>
    <dataValidation type="list" sqref="B529" showErrorMessage="1" errorStyle="warning">
      <formula1>'Enums'!CB1:CB17</formula1>
    </dataValidation>
    <dataValidation type="list" sqref="B551" showErrorMessage="1" errorStyle="warning">
      <formula1>'Enums'!CA1:CA3</formula1>
    </dataValidation>
    <dataValidation type="list" sqref="B552" showErrorMessage="1" errorStyle="warning">
      <formula1>'Enums'!BX1:BX193</formula1>
    </dataValidation>
    <dataValidation type="list" sqref="B553" showErrorMessage="1" errorStyle="warning">
      <formula1>'Enums'!BY1:BY3</formula1>
    </dataValidation>
    <dataValidation type="list" sqref="B554" showErrorMessage="1" errorStyle="warning">
      <formula1>'Enums'!CB1:CB17</formula1>
    </dataValidation>
    <dataValidation type="list" sqref="B576" showErrorMessage="1" errorStyle="warning">
      <formula1>'Enums'!CA1:CA3</formula1>
    </dataValidation>
    <dataValidation type="list" sqref="B577" showErrorMessage="1" errorStyle="warning">
      <formula1>'Enums'!BX1:BX193</formula1>
    </dataValidation>
    <dataValidation type="list" sqref="B578" showErrorMessage="1" errorStyle="warning">
      <formula1>'Enums'!BY1:BY3</formula1>
    </dataValidation>
    <dataValidation type="list" sqref="B579" showErrorMessage="1" errorStyle="warning">
      <formula1>'Enums'!CB1:CB17</formula1>
    </dataValidation>
    <dataValidation type="list" sqref="B601" showErrorMessage="1" errorStyle="warning">
      <formula1>'Enums'!CA1:CA3</formula1>
    </dataValidation>
    <dataValidation type="list" sqref="B602" showErrorMessage="1" errorStyle="warning">
      <formula1>'Enums'!BX1:BX193</formula1>
    </dataValidation>
    <dataValidation type="list" sqref="B603" showErrorMessage="1" errorStyle="warning">
      <formula1>'Enums'!BY1:BY3</formula1>
    </dataValidation>
    <dataValidation type="list" sqref="B604" showErrorMessage="1" errorStyle="warning">
      <formula1>'Enums'!CB1:CB17</formula1>
    </dataValidation>
    <dataValidation type="list" sqref="B626" showErrorMessage="1" errorStyle="warning">
      <formula1>'Enums'!CA1:CA3</formula1>
    </dataValidation>
    <dataValidation type="list" sqref="B627" showErrorMessage="1" errorStyle="warning">
      <formula1>'Enums'!BX1:BX193</formula1>
    </dataValidation>
    <dataValidation type="list" sqref="B628" showErrorMessage="1" errorStyle="warning">
      <formula1>'Enums'!BY1:BY3</formula1>
    </dataValidation>
    <dataValidation type="list" sqref="B629" showErrorMessage="1" errorStyle="warning">
      <formula1>'Enums'!CB1:CB17</formula1>
    </dataValidation>
    <dataValidation type="list" sqref="B651" showErrorMessage="1" errorStyle="warning">
      <formula1>'Enums'!CA1:CA3</formula1>
    </dataValidation>
    <dataValidation type="list" sqref="B652" showErrorMessage="1" errorStyle="warning">
      <formula1>'Enums'!BX1:BX193</formula1>
    </dataValidation>
    <dataValidation type="list" sqref="B653" showErrorMessage="1" errorStyle="warning">
      <formula1>'Enums'!BY1:BY3</formula1>
    </dataValidation>
    <dataValidation type="list" sqref="B654" showErrorMessage="1" errorStyle="warning">
      <formula1>'Enums'!CB1:CB17</formula1>
    </dataValidation>
    <dataValidation type="list" sqref="B676" showErrorMessage="1" errorStyle="warning">
      <formula1>'Enums'!CA1:CA3</formula1>
    </dataValidation>
    <dataValidation type="list" sqref="B677" showErrorMessage="1" errorStyle="warning">
      <formula1>'Enums'!BX1:BX193</formula1>
    </dataValidation>
    <dataValidation type="list" sqref="B678" showErrorMessage="1" errorStyle="warning">
      <formula1>'Enums'!BY1:BY3</formula1>
    </dataValidation>
    <dataValidation type="list" sqref="B679" showErrorMessage="1" errorStyle="warning">
      <formula1>'Enums'!CB1:CB17</formula1>
    </dataValidation>
    <dataValidation type="list" sqref="B701" showErrorMessage="1" errorStyle="warning">
      <formula1>'Enums'!CA1:CA3</formula1>
    </dataValidation>
    <dataValidation type="list" sqref="B702" showErrorMessage="1" errorStyle="warning">
      <formula1>'Enums'!BX1:BX193</formula1>
    </dataValidation>
    <dataValidation type="list" sqref="B703" showErrorMessage="1" errorStyle="warning">
      <formula1>'Enums'!BY1:BY3</formula1>
    </dataValidation>
    <dataValidation type="list" sqref="B704" showErrorMessage="1" errorStyle="warning">
      <formula1>'Enums'!CB1:CB17</formula1>
    </dataValidation>
    <dataValidation type="list" sqref="B726" showErrorMessage="1" errorStyle="warning">
      <formula1>'Enums'!CA1:CA3</formula1>
    </dataValidation>
    <dataValidation type="list" sqref="B727" showErrorMessage="1" errorStyle="warning">
      <formula1>'Enums'!BX1:BX193</formula1>
    </dataValidation>
    <dataValidation type="list" sqref="B728" showErrorMessage="1" errorStyle="warning">
      <formula1>'Enums'!BY1:BY3</formula1>
    </dataValidation>
    <dataValidation type="list" sqref="B729" showErrorMessage="1" errorStyle="warning">
      <formula1>'Enums'!CB1:CB17</formula1>
    </dataValidation>
    <dataValidation type="list" sqref="B751" showErrorMessage="1" errorStyle="warning">
      <formula1>'Enums'!CA1:CA3</formula1>
    </dataValidation>
    <dataValidation type="list" sqref="B752" showErrorMessage="1" errorStyle="warning">
      <formula1>'Enums'!BX1:BX193</formula1>
    </dataValidation>
    <dataValidation type="list" sqref="B753" showErrorMessage="1" errorStyle="warning">
      <formula1>'Enums'!BY1:BY3</formula1>
    </dataValidation>
    <dataValidation type="list" sqref="B754" showErrorMessage="1" errorStyle="warning">
      <formula1>'Enums'!CB1:CB17</formula1>
    </dataValidation>
    <dataValidation type="list" sqref="B776" showErrorMessage="1" errorStyle="warning">
      <formula1>'Enums'!CA1:CA3</formula1>
    </dataValidation>
    <dataValidation type="list" sqref="B777" showErrorMessage="1" errorStyle="warning">
      <formula1>'Enums'!BX1:BX193</formula1>
    </dataValidation>
    <dataValidation type="list" sqref="B778" showErrorMessage="1" errorStyle="warning">
      <formula1>'Enums'!BY1:BY3</formula1>
    </dataValidation>
    <dataValidation type="list" sqref="B779" showErrorMessage="1" errorStyle="warning">
      <formula1>'Enums'!CB1:CB17</formula1>
    </dataValidation>
    <dataValidation type="list" sqref="B801" showErrorMessage="1" errorStyle="warning">
      <formula1>'Enums'!CA1:CA3</formula1>
    </dataValidation>
    <dataValidation type="list" sqref="B802" showErrorMessage="1" errorStyle="warning">
      <formula1>'Enums'!BX1:BX193</formula1>
    </dataValidation>
    <dataValidation type="list" sqref="B803" showErrorMessage="1" errorStyle="warning">
      <formula1>'Enums'!BY1:BY3</formula1>
    </dataValidation>
    <dataValidation type="list" sqref="B804" showErrorMessage="1" errorStyle="warning">
      <formula1>'Enums'!CB1:CB17</formula1>
    </dataValidation>
    <dataValidation type="list" sqref="B826" showErrorMessage="1" errorStyle="warning">
      <formula1>'Enums'!CA1:CA3</formula1>
    </dataValidation>
    <dataValidation type="list" sqref="B827" showErrorMessage="1" errorStyle="warning">
      <formula1>'Enums'!BX1:BX193</formula1>
    </dataValidation>
    <dataValidation type="list" sqref="B828" showErrorMessage="1" errorStyle="warning">
      <formula1>'Enums'!BY1:BY3</formula1>
    </dataValidation>
    <dataValidation type="list" sqref="B829" showErrorMessage="1" errorStyle="warning">
      <formula1>'Enums'!CB1:CB17</formula1>
    </dataValidation>
    <dataValidation type="list" sqref="B851" showErrorMessage="1" errorStyle="warning">
      <formula1>'Enums'!CA1:CA3</formula1>
    </dataValidation>
    <dataValidation type="list" sqref="B852" showErrorMessage="1" errorStyle="warning">
      <formula1>'Enums'!BX1:BX193</formula1>
    </dataValidation>
    <dataValidation type="list" sqref="B853" showErrorMessage="1" errorStyle="warning">
      <formula1>'Enums'!BY1:BY3</formula1>
    </dataValidation>
    <dataValidation type="list" sqref="B854" showErrorMessage="1" errorStyle="warning">
      <formula1>'Enums'!CB1:CB17</formula1>
    </dataValidation>
    <dataValidation type="list" sqref="B876" showErrorMessage="1" errorStyle="warning">
      <formula1>'Enums'!CA1:CA3</formula1>
    </dataValidation>
    <dataValidation type="list" sqref="B877" showErrorMessage="1" errorStyle="warning">
      <formula1>'Enums'!BX1:BX193</formula1>
    </dataValidation>
    <dataValidation type="list" sqref="B878" showErrorMessage="1" errorStyle="warning">
      <formula1>'Enums'!BY1:BY3</formula1>
    </dataValidation>
    <dataValidation type="list" sqref="B879" showErrorMessage="1" errorStyle="warning">
      <formula1>'Enums'!CB1:CB17</formula1>
    </dataValidation>
    <dataValidation type="list" sqref="B901" showErrorMessage="1" errorStyle="warning">
      <formula1>'Enums'!CA1:CA3</formula1>
    </dataValidation>
    <dataValidation type="list" sqref="B902" showErrorMessage="1" errorStyle="warning">
      <formula1>'Enums'!BX1:BX193</formula1>
    </dataValidation>
    <dataValidation type="list" sqref="B903" showErrorMessage="1" errorStyle="warning">
      <formula1>'Enums'!BY1:BY3</formula1>
    </dataValidation>
    <dataValidation type="list" sqref="B904" showErrorMessage="1" errorStyle="warning">
      <formula1>'Enums'!CB1:CB17</formula1>
    </dataValidation>
    <dataValidation type="list" sqref="B926" showErrorMessage="1" errorStyle="warning">
      <formula1>'Enums'!CA1:CA3</formula1>
    </dataValidation>
    <dataValidation type="list" sqref="B927" showErrorMessage="1" errorStyle="warning">
      <formula1>'Enums'!BX1:BX193</formula1>
    </dataValidation>
    <dataValidation type="list" sqref="B928" showErrorMessage="1" errorStyle="warning">
      <formula1>'Enums'!BY1:BY3</formula1>
    </dataValidation>
    <dataValidation type="list" sqref="B929" showErrorMessage="1" errorStyle="warning">
      <formula1>'Enums'!CB1:CB17</formula1>
    </dataValidation>
    <dataValidation type="list" sqref="B951" showErrorMessage="1" errorStyle="warning">
      <formula1>'Enums'!CA1:CA3</formula1>
    </dataValidation>
    <dataValidation type="list" sqref="B952" showErrorMessage="1" errorStyle="warning">
      <formula1>'Enums'!BX1:BX193</formula1>
    </dataValidation>
    <dataValidation type="list" sqref="B953" showErrorMessage="1" errorStyle="warning">
      <formula1>'Enums'!BY1:BY3</formula1>
    </dataValidation>
    <dataValidation type="list" sqref="B954" showErrorMessage="1" errorStyle="warning">
      <formula1>'Enums'!CB1:CB17</formula1>
    </dataValidation>
    <dataValidation type="list" sqref="B976" showErrorMessage="1" errorStyle="warning">
      <formula1>'Enums'!CA1:CA3</formula1>
    </dataValidation>
    <dataValidation type="list" sqref="B977" showErrorMessage="1" errorStyle="warning">
      <formula1>'Enums'!BX1:BX193</formula1>
    </dataValidation>
    <dataValidation type="list" sqref="B978" showErrorMessage="1" errorStyle="warning">
      <formula1>'Enums'!BY1:BY3</formula1>
    </dataValidation>
    <dataValidation type="list" sqref="B979" showErrorMessage="1" errorStyle="warning">
      <formula1>'Enums'!CB1:CB17</formula1>
    </dataValidation>
    <dataValidation type="list" sqref="B1001" showErrorMessage="1" errorStyle="warning">
      <formula1>'Enums'!CA1:CA3</formula1>
    </dataValidation>
    <dataValidation type="list" sqref="B1002" showErrorMessage="1" errorStyle="warning">
      <formula1>'Enums'!BX1:BX193</formula1>
    </dataValidation>
    <dataValidation type="list" sqref="B1003" showErrorMessage="1" errorStyle="warning">
      <formula1>'Enums'!BY1:BY3</formula1>
    </dataValidation>
    <dataValidation type="list" sqref="B1004" showErrorMessage="1" errorStyle="warning">
      <formula1>'Enums'!CB1:CB17</formula1>
    </dataValidation>
    <dataValidation type="list" sqref="B1026" showErrorMessage="1" errorStyle="warning">
      <formula1>'Enums'!CA1:CA3</formula1>
    </dataValidation>
    <dataValidation type="list" sqref="B1027" showErrorMessage="1" errorStyle="warning">
      <formula1>'Enums'!BX1:BX193</formula1>
    </dataValidation>
    <dataValidation type="list" sqref="B1028" showErrorMessage="1" errorStyle="warning">
      <formula1>'Enums'!BY1:BY3</formula1>
    </dataValidation>
    <dataValidation type="list" sqref="B1029" showErrorMessage="1" errorStyle="warning">
      <formula1>'Enums'!CB1:CB17</formula1>
    </dataValidation>
    <dataValidation type="list" sqref="B1051" showErrorMessage="1" errorStyle="warning">
      <formula1>'Enums'!CA1:CA3</formula1>
    </dataValidation>
    <dataValidation type="list" sqref="B1052" showErrorMessage="1" errorStyle="warning">
      <formula1>'Enums'!BX1:BX193</formula1>
    </dataValidation>
    <dataValidation type="list" sqref="B1053" showErrorMessage="1" errorStyle="warning">
      <formula1>'Enums'!BY1:BY3</formula1>
    </dataValidation>
    <dataValidation type="list" sqref="B1054" showErrorMessage="1" errorStyle="warning">
      <formula1>'Enums'!CB1:CB17</formula1>
    </dataValidation>
    <dataValidation type="list" sqref="B1076" showErrorMessage="1" errorStyle="warning">
      <formula1>'Enums'!CA1:CA3</formula1>
    </dataValidation>
    <dataValidation type="list" sqref="B1077" showErrorMessage="1" errorStyle="warning">
      <formula1>'Enums'!BX1:BX193</formula1>
    </dataValidation>
    <dataValidation type="list" sqref="B1078" showErrorMessage="1" errorStyle="warning">
      <formula1>'Enums'!BY1:BY3</formula1>
    </dataValidation>
    <dataValidation type="list" sqref="B1079" showErrorMessage="1" errorStyle="warning">
      <formula1>'Enums'!CB1:CB17</formula1>
    </dataValidation>
    <dataValidation type="list" sqref="B1101" showErrorMessage="1" errorStyle="warning">
      <formula1>'Enums'!CA1:CA3</formula1>
    </dataValidation>
    <dataValidation type="list" sqref="B1102" showErrorMessage="1" errorStyle="warning">
      <formula1>'Enums'!BX1:BX193</formula1>
    </dataValidation>
    <dataValidation type="list" sqref="B1103" showErrorMessage="1" errorStyle="warning">
      <formula1>'Enums'!BY1:BY3</formula1>
    </dataValidation>
    <dataValidation type="list" sqref="B1104" showErrorMessage="1" errorStyle="warning">
      <formula1>'Enums'!CB1:CB17</formula1>
    </dataValidation>
    <dataValidation type="list" sqref="B1126" showErrorMessage="1" errorStyle="warning">
      <formula1>'Enums'!CA1:CA3</formula1>
    </dataValidation>
    <dataValidation type="list" sqref="B1127" showErrorMessage="1" errorStyle="warning">
      <formula1>'Enums'!BX1:BX193</formula1>
    </dataValidation>
    <dataValidation type="list" sqref="B1128" showErrorMessage="1" errorStyle="warning">
      <formula1>'Enums'!BY1:BY3</formula1>
    </dataValidation>
    <dataValidation type="list" sqref="B1129" showErrorMessage="1" errorStyle="warning">
      <formula1>'Enums'!CB1:CB17</formula1>
    </dataValidation>
    <dataValidation type="list" sqref="B1151" showErrorMessage="1" errorStyle="warning">
      <formula1>'Enums'!CA1:CA3</formula1>
    </dataValidation>
    <dataValidation type="list" sqref="B1152" showErrorMessage="1" errorStyle="warning">
      <formula1>'Enums'!BX1:BX193</formula1>
    </dataValidation>
    <dataValidation type="list" sqref="B1153" showErrorMessage="1" errorStyle="warning">
      <formula1>'Enums'!BY1:BY3</formula1>
    </dataValidation>
    <dataValidation type="list" sqref="B1154" showErrorMessage="1" errorStyle="warning">
      <formula1>'Enums'!CB1:CB17</formula1>
    </dataValidation>
    <dataValidation type="list" sqref="B1176" showErrorMessage="1" errorStyle="warning">
      <formula1>'Enums'!CA1:CA3</formula1>
    </dataValidation>
    <dataValidation type="list" sqref="B1177" showErrorMessage="1" errorStyle="warning">
      <formula1>'Enums'!BX1:BX193</formula1>
    </dataValidation>
    <dataValidation type="list" sqref="B1178" showErrorMessage="1" errorStyle="warning">
      <formula1>'Enums'!BY1:BY3</formula1>
    </dataValidation>
    <dataValidation type="list" sqref="B1179" showErrorMessage="1" errorStyle="warning">
      <formula1>'Enums'!CB1:CB17</formula1>
    </dataValidation>
    <dataValidation type="list" sqref="B1201" showErrorMessage="1" errorStyle="warning">
      <formula1>'Enums'!CA1:CA3</formula1>
    </dataValidation>
    <dataValidation type="list" sqref="B1202" showErrorMessage="1" errorStyle="warning">
      <formula1>'Enums'!BX1:BX193</formula1>
    </dataValidation>
    <dataValidation type="list" sqref="B1203" showErrorMessage="1" errorStyle="warning">
      <formula1>'Enums'!BY1:BY3</formula1>
    </dataValidation>
    <dataValidation type="list" sqref="B1204" showErrorMessage="1" errorStyle="warning">
      <formula1>'Enums'!CB1:CB17</formula1>
    </dataValidation>
    <dataValidation type="list" sqref="B1226" showErrorMessage="1" errorStyle="warning">
      <formula1>'Enums'!CA1:CA3</formula1>
    </dataValidation>
    <dataValidation type="list" sqref="B1227" showErrorMessage="1" errorStyle="warning">
      <formula1>'Enums'!BX1:BX193</formula1>
    </dataValidation>
    <dataValidation type="list" sqref="B1228" showErrorMessage="1" errorStyle="warning">
      <formula1>'Enums'!BY1:BY3</formula1>
    </dataValidation>
    <dataValidation type="list" sqref="B1229" showErrorMessage="1" errorStyle="warning">
      <formula1>'Enums'!CB1:CB17</formula1>
    </dataValidation>
    <dataValidation type="list" sqref="B1251" showErrorMessage="1" errorStyle="warning">
      <formula1>'Enums'!CA1:CA3</formula1>
    </dataValidation>
    <dataValidation type="list" sqref="B1252" showErrorMessage="1" errorStyle="warning">
      <formula1>'Enums'!BX1:BX193</formula1>
    </dataValidation>
    <dataValidation type="list" sqref="B1253" showErrorMessage="1" errorStyle="warning">
      <formula1>'Enums'!BY1:BY3</formula1>
    </dataValidation>
    <dataValidation type="list" sqref="B1254" showErrorMessage="1" errorStyle="warning">
      <formula1>'Enums'!CB1:CB17</formula1>
    </dataValidation>
    <dataValidation type="list" sqref="B1276" showErrorMessage="1" errorStyle="warning">
      <formula1>'Enums'!CA1:CA3</formula1>
    </dataValidation>
    <dataValidation type="list" sqref="B1277" showErrorMessage="1" errorStyle="warning">
      <formula1>'Enums'!BX1:BX193</formula1>
    </dataValidation>
    <dataValidation type="list" sqref="B1278" showErrorMessage="1" errorStyle="warning">
      <formula1>'Enums'!BY1:BY3</formula1>
    </dataValidation>
    <dataValidation type="list" sqref="B1279" showErrorMessage="1" errorStyle="warning">
      <formula1>'Enums'!CB1:CB17</formula1>
    </dataValidation>
    <dataValidation type="list" sqref="B1301" showErrorMessage="1" errorStyle="warning">
      <formula1>'Enums'!CA1:CA3</formula1>
    </dataValidation>
    <dataValidation type="list" sqref="B1302" showErrorMessage="1" errorStyle="warning">
      <formula1>'Enums'!BX1:BX193</formula1>
    </dataValidation>
    <dataValidation type="list" sqref="B1303" showErrorMessage="1" errorStyle="warning">
      <formula1>'Enums'!BY1:BY3</formula1>
    </dataValidation>
    <dataValidation type="list" sqref="B1304" showErrorMessage="1" errorStyle="warning">
      <formula1>'Enums'!CB1:CB17</formula1>
    </dataValidation>
    <dataValidation type="list" sqref="B1326" showErrorMessage="1" errorStyle="warning">
      <formula1>'Enums'!CA1:CA3</formula1>
    </dataValidation>
    <dataValidation type="list" sqref="B1327" showErrorMessage="1" errorStyle="warning">
      <formula1>'Enums'!BX1:BX193</formula1>
    </dataValidation>
    <dataValidation type="list" sqref="B1328" showErrorMessage="1" errorStyle="warning">
      <formula1>'Enums'!BY1:BY3</formula1>
    </dataValidation>
    <dataValidation type="list" sqref="B1329" showErrorMessage="1" errorStyle="warning">
      <formula1>'Enums'!CB1:CB17</formula1>
    </dataValidation>
  </dataValidations>
  <headerFooter/>
</worksheet>
</file>

<file path=xl/worksheets/sheet67.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3" t="s">
        <v>3389</v>
      </c>
      <c r="B1" s="0" t="s">
        <v>807</v>
      </c>
    </row>
    <row r="2">
      <c r="A2" s="3" t="s">
        <v>3381</v>
      </c>
      <c r="B2" s="0" t="s">
        <v>752</v>
      </c>
    </row>
    <row r="3">
      <c r="A3" s="3" t="s">
        <v>3382</v>
      </c>
      <c r="B3" s="0" t="s">
        <v>708</v>
      </c>
    </row>
    <row r="4">
      <c r="A4" s="3" t="s">
        <v>2972</v>
      </c>
      <c r="B4" s="0" t="s">
        <v>806</v>
      </c>
    </row>
    <row r="5">
      <c r="A5" s="3" t="s">
        <v>2802</v>
      </c>
      <c r="B5" s="0" t="s">
        <v>2803</v>
      </c>
    </row>
    <row r="6">
      <c r="A6" s="11" t="s">
        <v>145</v>
      </c>
      <c r="B6" s="13" t="s">
        <v>145</v>
      </c>
      <c r="C6" s="6" t="s">
        <v>3461</v>
      </c>
      <c r="D6" s="6" t="s">
        <v>3314</v>
      </c>
      <c r="E6" s="6" t="s">
        <v>3315</v>
      </c>
      <c r="F6" s="6" t="s">
        <v>3316</v>
      </c>
      <c r="G6" s="6" t="s">
        <v>3317</v>
      </c>
      <c r="H6" s="6" t="s">
        <v>3318</v>
      </c>
      <c r="I6" s="6" t="s">
        <v>3319</v>
      </c>
      <c r="J6" s="6" t="s">
        <v>3320</v>
      </c>
      <c r="K6" s="6" t="s">
        <v>3321</v>
      </c>
      <c r="L6" s="6" t="s">
        <v>3322</v>
      </c>
      <c r="M6" s="6" t="s">
        <v>3323</v>
      </c>
      <c r="N6" s="6" t="s">
        <v>3324</v>
      </c>
      <c r="O6" s="6" t="s">
        <v>3325</v>
      </c>
      <c r="P6" s="6" t="s">
        <v>3326</v>
      </c>
      <c r="Q6" s="6" t="s">
        <v>3327</v>
      </c>
      <c r="R6" s="6" t="s">
        <v>3462</v>
      </c>
    </row>
    <row r="7">
      <c r="A7" s="14" t="s">
        <v>145</v>
      </c>
      <c r="B7" s="16" t="s">
        <v>145</v>
      </c>
      <c r="C7" s="8" t="s">
        <v>3515</v>
      </c>
      <c r="D7" s="8" t="s">
        <v>3516</v>
      </c>
      <c r="E7" s="8" t="s">
        <v>3517</v>
      </c>
      <c r="F7" s="8" t="s">
        <v>3518</v>
      </c>
      <c r="G7" s="8" t="s">
        <v>3519</v>
      </c>
      <c r="H7" s="8" t="s">
        <v>3520</v>
      </c>
      <c r="I7" s="8" t="s">
        <v>3521</v>
      </c>
      <c r="J7" s="8" t="s">
        <v>3522</v>
      </c>
      <c r="K7" s="8" t="s">
        <v>3523</v>
      </c>
      <c r="L7" s="8" t="s">
        <v>3524</v>
      </c>
      <c r="M7" s="8" t="s">
        <v>3525</v>
      </c>
      <c r="N7" s="8" t="s">
        <v>3526</v>
      </c>
      <c r="O7" s="8" t="s">
        <v>3527</v>
      </c>
      <c r="P7" s="8" t="s">
        <v>3528</v>
      </c>
      <c r="Q7" s="8" t="s">
        <v>3529</v>
      </c>
      <c r="R7" s="8" t="s">
        <v>3530</v>
      </c>
    </row>
    <row r="8">
      <c r="A8" s="6" t="s">
        <v>3463</v>
      </c>
      <c r="B8" s="8" t="s">
        <v>2949</v>
      </c>
      <c r="C8" s="19"/>
      <c r="D8" s="19"/>
      <c r="E8" s="19"/>
      <c r="F8" s="19"/>
      <c r="G8" s="19"/>
      <c r="H8" s="19"/>
      <c r="I8" s="19"/>
      <c r="J8" s="19"/>
      <c r="K8" s="19"/>
      <c r="L8" s="19"/>
      <c r="M8" s="19"/>
      <c r="N8" s="19"/>
      <c r="O8" s="19"/>
      <c r="P8" s="19"/>
      <c r="Q8" s="19"/>
      <c r="R8" s="10"/>
    </row>
    <row r="9">
      <c r="A9" s="6" t="s">
        <v>3398</v>
      </c>
      <c r="B9" s="8" t="s">
        <v>2951</v>
      </c>
      <c r="C9" s="10"/>
      <c r="D9" s="10"/>
      <c r="E9" s="10"/>
      <c r="F9" s="10"/>
      <c r="G9" s="10"/>
      <c r="H9" s="10"/>
      <c r="I9" s="10"/>
      <c r="J9" s="10"/>
      <c r="K9" s="10"/>
      <c r="L9" s="10"/>
      <c r="M9" s="10"/>
      <c r="N9" s="10"/>
      <c r="O9" s="10"/>
      <c r="P9" s="10"/>
      <c r="Q9" s="10"/>
      <c r="R9" s="19"/>
    </row>
    <row r="10">
      <c r="A10" s="6" t="s">
        <v>3399</v>
      </c>
      <c r="B10" s="8" t="s">
        <v>2953</v>
      </c>
      <c r="C10" s="10"/>
      <c r="D10" s="10"/>
      <c r="E10" s="10"/>
      <c r="F10" s="10"/>
      <c r="G10" s="10"/>
      <c r="H10" s="10"/>
      <c r="I10" s="10"/>
      <c r="J10" s="10"/>
      <c r="K10" s="10"/>
      <c r="L10" s="10"/>
      <c r="M10" s="10"/>
      <c r="N10" s="10"/>
      <c r="O10" s="10"/>
      <c r="P10" s="10"/>
      <c r="Q10" s="19"/>
      <c r="R10" s="19"/>
    </row>
    <row r="11">
      <c r="A11" s="6" t="s">
        <v>3400</v>
      </c>
      <c r="B11" s="8" t="s">
        <v>2955</v>
      </c>
      <c r="C11" s="10"/>
      <c r="D11" s="10"/>
      <c r="E11" s="10"/>
      <c r="F11" s="10"/>
      <c r="G11" s="10"/>
      <c r="H11" s="10"/>
      <c r="I11" s="10"/>
      <c r="J11" s="10"/>
      <c r="K11" s="10"/>
      <c r="L11" s="10"/>
      <c r="M11" s="10"/>
      <c r="N11" s="10"/>
      <c r="O11" s="10"/>
      <c r="P11" s="19"/>
      <c r="Q11" s="19"/>
      <c r="R11" s="19"/>
    </row>
    <row r="12">
      <c r="A12" s="6" t="s">
        <v>3401</v>
      </c>
      <c r="B12" s="8" t="s">
        <v>3029</v>
      </c>
      <c r="C12" s="10"/>
      <c r="D12" s="10"/>
      <c r="E12" s="10"/>
      <c r="F12" s="10"/>
      <c r="G12" s="10"/>
      <c r="H12" s="10"/>
      <c r="I12" s="10"/>
      <c r="J12" s="10"/>
      <c r="K12" s="10"/>
      <c r="L12" s="10"/>
      <c r="M12" s="10"/>
      <c r="N12" s="10"/>
      <c r="O12" s="19"/>
      <c r="P12" s="19"/>
      <c r="Q12" s="19"/>
      <c r="R12" s="19"/>
    </row>
    <row r="13">
      <c r="A13" s="6" t="s">
        <v>3402</v>
      </c>
      <c r="B13" s="8" t="s">
        <v>3305</v>
      </c>
      <c r="C13" s="10"/>
      <c r="D13" s="10"/>
      <c r="E13" s="10"/>
      <c r="F13" s="10"/>
      <c r="G13" s="10"/>
      <c r="H13" s="10"/>
      <c r="I13" s="10"/>
      <c r="J13" s="10"/>
      <c r="K13" s="10"/>
      <c r="L13" s="10"/>
      <c r="M13" s="10"/>
      <c r="N13" s="19"/>
      <c r="O13" s="19"/>
      <c r="P13" s="19"/>
      <c r="Q13" s="19"/>
      <c r="R13" s="19"/>
    </row>
    <row r="14">
      <c r="A14" s="6" t="s">
        <v>3403</v>
      </c>
      <c r="B14" s="8" t="s">
        <v>3307</v>
      </c>
      <c r="C14" s="10"/>
      <c r="D14" s="10"/>
      <c r="E14" s="10"/>
      <c r="F14" s="10"/>
      <c r="G14" s="10"/>
      <c r="H14" s="10"/>
      <c r="I14" s="10"/>
      <c r="J14" s="10"/>
      <c r="K14" s="10"/>
      <c r="L14" s="10"/>
      <c r="M14" s="19"/>
      <c r="N14" s="19"/>
      <c r="O14" s="19"/>
      <c r="P14" s="19"/>
      <c r="Q14" s="19"/>
      <c r="R14" s="19"/>
    </row>
    <row r="15">
      <c r="A15" s="6" t="s">
        <v>3404</v>
      </c>
      <c r="B15" s="8" t="s">
        <v>3445</v>
      </c>
      <c r="C15" s="10"/>
      <c r="D15" s="10"/>
      <c r="E15" s="10"/>
      <c r="F15" s="10"/>
      <c r="G15" s="10"/>
      <c r="H15" s="10"/>
      <c r="I15" s="10"/>
      <c r="J15" s="10"/>
      <c r="K15" s="10"/>
      <c r="L15" s="19"/>
      <c r="M15" s="19"/>
      <c r="N15" s="19"/>
      <c r="O15" s="19"/>
      <c r="P15" s="19"/>
      <c r="Q15" s="19"/>
      <c r="R15" s="19"/>
    </row>
    <row r="16">
      <c r="A16" s="6" t="s">
        <v>3405</v>
      </c>
      <c r="B16" s="8" t="s">
        <v>3447</v>
      </c>
      <c r="C16" s="10"/>
      <c r="D16" s="10"/>
      <c r="E16" s="10"/>
      <c r="F16" s="10"/>
      <c r="G16" s="10"/>
      <c r="H16" s="10"/>
      <c r="I16" s="10"/>
      <c r="J16" s="10"/>
      <c r="K16" s="19"/>
      <c r="L16" s="19"/>
      <c r="M16" s="19"/>
      <c r="N16" s="19"/>
      <c r="O16" s="19"/>
      <c r="P16" s="19"/>
      <c r="Q16" s="19"/>
      <c r="R16" s="19"/>
    </row>
    <row r="17">
      <c r="A17" s="6" t="s">
        <v>3406</v>
      </c>
      <c r="B17" s="8" t="s">
        <v>3448</v>
      </c>
      <c r="C17" s="10"/>
      <c r="D17" s="10"/>
      <c r="E17" s="10"/>
      <c r="F17" s="10"/>
      <c r="G17" s="10"/>
      <c r="H17" s="10"/>
      <c r="I17" s="10"/>
      <c r="J17" s="19"/>
      <c r="K17" s="19"/>
      <c r="L17" s="19"/>
      <c r="M17" s="19"/>
      <c r="N17" s="19"/>
      <c r="O17" s="19"/>
      <c r="P17" s="19"/>
      <c r="Q17" s="19"/>
      <c r="R17" s="19"/>
    </row>
    <row r="18">
      <c r="A18" s="6" t="s">
        <v>3407</v>
      </c>
      <c r="B18" s="8" t="s">
        <v>2957</v>
      </c>
      <c r="C18" s="10"/>
      <c r="D18" s="10"/>
      <c r="E18" s="10"/>
      <c r="F18" s="10"/>
      <c r="G18" s="10"/>
      <c r="H18" s="10"/>
      <c r="I18" s="19"/>
      <c r="J18" s="19"/>
      <c r="K18" s="19"/>
      <c r="L18" s="19"/>
      <c r="M18" s="19"/>
      <c r="N18" s="19"/>
      <c r="O18" s="19"/>
      <c r="P18" s="19"/>
      <c r="Q18" s="19"/>
      <c r="R18" s="19"/>
    </row>
    <row r="19">
      <c r="A19" s="6" t="s">
        <v>3408</v>
      </c>
      <c r="B19" s="8" t="s">
        <v>3031</v>
      </c>
      <c r="C19" s="10"/>
      <c r="D19" s="10"/>
      <c r="E19" s="10"/>
      <c r="F19" s="10"/>
      <c r="G19" s="10"/>
      <c r="H19" s="19"/>
      <c r="I19" s="19"/>
      <c r="J19" s="19"/>
      <c r="K19" s="19"/>
      <c r="L19" s="19"/>
      <c r="M19" s="19"/>
      <c r="N19" s="19"/>
      <c r="O19" s="19"/>
      <c r="P19" s="19"/>
      <c r="Q19" s="19"/>
      <c r="R19" s="19"/>
    </row>
    <row r="20">
      <c r="A20" s="6" t="s">
        <v>3409</v>
      </c>
      <c r="B20" s="8" t="s">
        <v>3032</v>
      </c>
      <c r="C20" s="10"/>
      <c r="D20" s="10"/>
      <c r="E20" s="10"/>
      <c r="F20" s="10"/>
      <c r="G20" s="19"/>
      <c r="H20" s="19"/>
      <c r="I20" s="19"/>
      <c r="J20" s="19"/>
      <c r="K20" s="19"/>
      <c r="L20" s="19"/>
      <c r="M20" s="19"/>
      <c r="N20" s="19"/>
      <c r="O20" s="19"/>
      <c r="P20" s="19"/>
      <c r="Q20" s="19"/>
      <c r="R20" s="19"/>
    </row>
    <row r="21">
      <c r="A21" s="6" t="s">
        <v>3410</v>
      </c>
      <c r="B21" s="8" t="s">
        <v>3034</v>
      </c>
      <c r="C21" s="10"/>
      <c r="D21" s="10"/>
      <c r="E21" s="10"/>
      <c r="F21" s="19"/>
      <c r="G21" s="19"/>
      <c r="H21" s="19"/>
      <c r="I21" s="19"/>
      <c r="J21" s="19"/>
      <c r="K21" s="19"/>
      <c r="L21" s="19"/>
      <c r="M21" s="19"/>
      <c r="N21" s="19"/>
      <c r="O21" s="19"/>
      <c r="P21" s="19"/>
      <c r="Q21" s="19"/>
      <c r="R21" s="19"/>
    </row>
    <row r="22">
      <c r="A22" s="6" t="s">
        <v>3411</v>
      </c>
      <c r="B22" s="8" t="s">
        <v>3035</v>
      </c>
      <c r="C22" s="10"/>
      <c r="D22" s="10"/>
      <c r="E22" s="19"/>
      <c r="F22" s="19"/>
      <c r="G22" s="19"/>
      <c r="H22" s="19"/>
      <c r="I22" s="19"/>
      <c r="J22" s="19"/>
      <c r="K22" s="19"/>
      <c r="L22" s="19"/>
      <c r="M22" s="19"/>
      <c r="N22" s="19"/>
      <c r="O22" s="19"/>
      <c r="P22" s="19"/>
      <c r="Q22" s="19"/>
      <c r="R22" s="19"/>
    </row>
    <row r="23">
      <c r="A23" s="6" t="s">
        <v>3412</v>
      </c>
      <c r="B23" s="8" t="s">
        <v>3451</v>
      </c>
      <c r="C23" s="10"/>
      <c r="D23" s="19"/>
      <c r="E23" s="19"/>
      <c r="F23" s="19"/>
      <c r="G23" s="19"/>
      <c r="H23" s="19"/>
      <c r="I23" s="19"/>
      <c r="J23" s="19"/>
      <c r="K23" s="19"/>
      <c r="L23" s="19"/>
      <c r="M23" s="19"/>
      <c r="N23" s="19"/>
      <c r="O23" s="19"/>
      <c r="P23" s="19"/>
      <c r="Q23" s="19"/>
      <c r="R23" s="19"/>
    </row>
    <row r="25">
      <c r="A25" s="3" t="s">
        <v>3389</v>
      </c>
      <c r="B25" s="0" t="s">
        <v>710</v>
      </c>
    </row>
    <row r="26">
      <c r="A26" s="3" t="s">
        <v>3381</v>
      </c>
      <c r="B26" s="0" t="s">
        <v>752</v>
      </c>
    </row>
    <row r="27">
      <c r="A27" s="3" t="s">
        <v>3382</v>
      </c>
      <c r="B27" s="0" t="s">
        <v>708</v>
      </c>
    </row>
    <row r="28">
      <c r="A28" s="3" t="s">
        <v>2972</v>
      </c>
      <c r="B28" s="0" t="s">
        <v>806</v>
      </c>
    </row>
    <row r="29">
      <c r="A29" s="3" t="s">
        <v>2802</v>
      </c>
      <c r="B29" s="0" t="s">
        <v>2803</v>
      </c>
    </row>
    <row r="30">
      <c r="A30" s="11" t="s">
        <v>145</v>
      </c>
      <c r="B30" s="13" t="s">
        <v>145</v>
      </c>
      <c r="C30" s="6" t="s">
        <v>3461</v>
      </c>
      <c r="D30" s="6" t="s">
        <v>3314</v>
      </c>
      <c r="E30" s="6" t="s">
        <v>3315</v>
      </c>
      <c r="F30" s="6" t="s">
        <v>3316</v>
      </c>
      <c r="G30" s="6" t="s">
        <v>3317</v>
      </c>
      <c r="H30" s="6" t="s">
        <v>3318</v>
      </c>
      <c r="I30" s="6" t="s">
        <v>3319</v>
      </c>
      <c r="J30" s="6" t="s">
        <v>3320</v>
      </c>
      <c r="K30" s="6" t="s">
        <v>3321</v>
      </c>
      <c r="L30" s="6" t="s">
        <v>3322</v>
      </c>
      <c r="M30" s="6" t="s">
        <v>3323</v>
      </c>
      <c r="N30" s="6" t="s">
        <v>3324</v>
      </c>
      <c r="O30" s="6" t="s">
        <v>3325</v>
      </c>
      <c r="P30" s="6" t="s">
        <v>3326</v>
      </c>
      <c r="Q30" s="6" t="s">
        <v>3327</v>
      </c>
      <c r="R30" s="6" t="s">
        <v>3462</v>
      </c>
    </row>
    <row r="31">
      <c r="A31" s="14" t="s">
        <v>145</v>
      </c>
      <c r="B31" s="16" t="s">
        <v>145</v>
      </c>
      <c r="C31" s="8" t="s">
        <v>3515</v>
      </c>
      <c r="D31" s="8" t="s">
        <v>3516</v>
      </c>
      <c r="E31" s="8" t="s">
        <v>3517</v>
      </c>
      <c r="F31" s="8" t="s">
        <v>3518</v>
      </c>
      <c r="G31" s="8" t="s">
        <v>3519</v>
      </c>
      <c r="H31" s="8" t="s">
        <v>3520</v>
      </c>
      <c r="I31" s="8" t="s">
        <v>3521</v>
      </c>
      <c r="J31" s="8" t="s">
        <v>3522</v>
      </c>
      <c r="K31" s="8" t="s">
        <v>3523</v>
      </c>
      <c r="L31" s="8" t="s">
        <v>3524</v>
      </c>
      <c r="M31" s="8" t="s">
        <v>3525</v>
      </c>
      <c r="N31" s="8" t="s">
        <v>3526</v>
      </c>
      <c r="O31" s="8" t="s">
        <v>3527</v>
      </c>
      <c r="P31" s="8" t="s">
        <v>3528</v>
      </c>
      <c r="Q31" s="8" t="s">
        <v>3529</v>
      </c>
      <c r="R31" s="8" t="s">
        <v>3530</v>
      </c>
    </row>
    <row r="32">
      <c r="A32" s="6" t="s">
        <v>3463</v>
      </c>
      <c r="B32" s="8" t="s">
        <v>2949</v>
      </c>
      <c r="C32" s="19"/>
      <c r="D32" s="19"/>
      <c r="E32" s="19"/>
      <c r="F32" s="19"/>
      <c r="G32" s="19"/>
      <c r="H32" s="19"/>
      <c r="I32" s="19"/>
      <c r="J32" s="19"/>
      <c r="K32" s="19"/>
      <c r="L32" s="19"/>
      <c r="M32" s="19"/>
      <c r="N32" s="19"/>
      <c r="O32" s="19"/>
      <c r="P32" s="19"/>
      <c r="Q32" s="19"/>
      <c r="R32" s="10"/>
    </row>
    <row r="33">
      <c r="A33" s="6" t="s">
        <v>3398</v>
      </c>
      <c r="B33" s="8" t="s">
        <v>2951</v>
      </c>
      <c r="C33" s="10"/>
      <c r="D33" s="10"/>
      <c r="E33" s="10"/>
      <c r="F33" s="10"/>
      <c r="G33" s="10"/>
      <c r="H33" s="10"/>
      <c r="I33" s="10"/>
      <c r="J33" s="10"/>
      <c r="K33" s="10"/>
      <c r="L33" s="10"/>
      <c r="M33" s="10"/>
      <c r="N33" s="10"/>
      <c r="O33" s="10"/>
      <c r="P33" s="10"/>
      <c r="Q33" s="10"/>
      <c r="R33" s="19"/>
    </row>
    <row r="34">
      <c r="A34" s="6" t="s">
        <v>3399</v>
      </c>
      <c r="B34" s="8" t="s">
        <v>2953</v>
      </c>
      <c r="C34" s="10"/>
      <c r="D34" s="10"/>
      <c r="E34" s="10"/>
      <c r="F34" s="10"/>
      <c r="G34" s="10"/>
      <c r="H34" s="10"/>
      <c r="I34" s="10"/>
      <c r="J34" s="10"/>
      <c r="K34" s="10"/>
      <c r="L34" s="10"/>
      <c r="M34" s="10"/>
      <c r="N34" s="10"/>
      <c r="O34" s="10"/>
      <c r="P34" s="10"/>
      <c r="Q34" s="19"/>
      <c r="R34" s="19"/>
    </row>
    <row r="35">
      <c r="A35" s="6" t="s">
        <v>3400</v>
      </c>
      <c r="B35" s="8" t="s">
        <v>2955</v>
      </c>
      <c r="C35" s="10"/>
      <c r="D35" s="10"/>
      <c r="E35" s="10"/>
      <c r="F35" s="10"/>
      <c r="G35" s="10"/>
      <c r="H35" s="10"/>
      <c r="I35" s="10"/>
      <c r="J35" s="10"/>
      <c r="K35" s="10"/>
      <c r="L35" s="10"/>
      <c r="M35" s="10"/>
      <c r="N35" s="10"/>
      <c r="O35" s="10"/>
      <c r="P35" s="19"/>
      <c r="Q35" s="19"/>
      <c r="R35" s="19"/>
    </row>
    <row r="36">
      <c r="A36" s="6" t="s">
        <v>3401</v>
      </c>
      <c r="B36" s="8" t="s">
        <v>3029</v>
      </c>
      <c r="C36" s="10"/>
      <c r="D36" s="10"/>
      <c r="E36" s="10"/>
      <c r="F36" s="10"/>
      <c r="G36" s="10"/>
      <c r="H36" s="10"/>
      <c r="I36" s="10"/>
      <c r="J36" s="10"/>
      <c r="K36" s="10"/>
      <c r="L36" s="10"/>
      <c r="M36" s="10"/>
      <c r="N36" s="10"/>
      <c r="O36" s="19"/>
      <c r="P36" s="19"/>
      <c r="Q36" s="19"/>
      <c r="R36" s="19"/>
    </row>
    <row r="37">
      <c r="A37" s="6" t="s">
        <v>3402</v>
      </c>
      <c r="B37" s="8" t="s">
        <v>3305</v>
      </c>
      <c r="C37" s="10"/>
      <c r="D37" s="10"/>
      <c r="E37" s="10"/>
      <c r="F37" s="10"/>
      <c r="G37" s="10"/>
      <c r="H37" s="10"/>
      <c r="I37" s="10"/>
      <c r="J37" s="10"/>
      <c r="K37" s="10"/>
      <c r="L37" s="10"/>
      <c r="M37" s="10"/>
      <c r="N37" s="19"/>
      <c r="O37" s="19"/>
      <c r="P37" s="19"/>
      <c r="Q37" s="19"/>
      <c r="R37" s="19"/>
    </row>
    <row r="38">
      <c r="A38" s="6" t="s">
        <v>3403</v>
      </c>
      <c r="B38" s="8" t="s">
        <v>3307</v>
      </c>
      <c r="C38" s="10"/>
      <c r="D38" s="10"/>
      <c r="E38" s="10"/>
      <c r="F38" s="10"/>
      <c r="G38" s="10"/>
      <c r="H38" s="10"/>
      <c r="I38" s="10"/>
      <c r="J38" s="10"/>
      <c r="K38" s="10"/>
      <c r="L38" s="10"/>
      <c r="M38" s="19"/>
      <c r="N38" s="19"/>
      <c r="O38" s="19"/>
      <c r="P38" s="19"/>
      <c r="Q38" s="19"/>
      <c r="R38" s="19"/>
    </row>
    <row r="39">
      <c r="A39" s="6" t="s">
        <v>3404</v>
      </c>
      <c r="B39" s="8" t="s">
        <v>3445</v>
      </c>
      <c r="C39" s="10"/>
      <c r="D39" s="10"/>
      <c r="E39" s="10"/>
      <c r="F39" s="10"/>
      <c r="G39" s="10"/>
      <c r="H39" s="10"/>
      <c r="I39" s="10"/>
      <c r="J39" s="10"/>
      <c r="K39" s="10"/>
      <c r="L39" s="19"/>
      <c r="M39" s="19"/>
      <c r="N39" s="19"/>
      <c r="O39" s="19"/>
      <c r="P39" s="19"/>
      <c r="Q39" s="19"/>
      <c r="R39" s="19"/>
    </row>
    <row r="40">
      <c r="A40" s="6" t="s">
        <v>3405</v>
      </c>
      <c r="B40" s="8" t="s">
        <v>3447</v>
      </c>
      <c r="C40" s="10"/>
      <c r="D40" s="10"/>
      <c r="E40" s="10"/>
      <c r="F40" s="10"/>
      <c r="G40" s="10"/>
      <c r="H40" s="10"/>
      <c r="I40" s="10"/>
      <c r="J40" s="10"/>
      <c r="K40" s="19"/>
      <c r="L40" s="19"/>
      <c r="M40" s="19"/>
      <c r="N40" s="19"/>
      <c r="O40" s="19"/>
      <c r="P40" s="19"/>
      <c r="Q40" s="19"/>
      <c r="R40" s="19"/>
    </row>
    <row r="41">
      <c r="A41" s="6" t="s">
        <v>3406</v>
      </c>
      <c r="B41" s="8" t="s">
        <v>3448</v>
      </c>
      <c r="C41" s="10"/>
      <c r="D41" s="10"/>
      <c r="E41" s="10"/>
      <c r="F41" s="10"/>
      <c r="G41" s="10"/>
      <c r="H41" s="10"/>
      <c r="I41" s="10"/>
      <c r="J41" s="19"/>
      <c r="K41" s="19"/>
      <c r="L41" s="19"/>
      <c r="M41" s="19"/>
      <c r="N41" s="19"/>
      <c r="O41" s="19"/>
      <c r="P41" s="19"/>
      <c r="Q41" s="19"/>
      <c r="R41" s="19"/>
    </row>
    <row r="42">
      <c r="A42" s="6" t="s">
        <v>3407</v>
      </c>
      <c r="B42" s="8" t="s">
        <v>2957</v>
      </c>
      <c r="C42" s="10"/>
      <c r="D42" s="10"/>
      <c r="E42" s="10"/>
      <c r="F42" s="10"/>
      <c r="G42" s="10"/>
      <c r="H42" s="10"/>
      <c r="I42" s="19"/>
      <c r="J42" s="19"/>
      <c r="K42" s="19"/>
      <c r="L42" s="19"/>
      <c r="M42" s="19"/>
      <c r="N42" s="19"/>
      <c r="O42" s="19"/>
      <c r="P42" s="19"/>
      <c r="Q42" s="19"/>
      <c r="R42" s="19"/>
    </row>
    <row r="43">
      <c r="A43" s="6" t="s">
        <v>3408</v>
      </c>
      <c r="B43" s="8" t="s">
        <v>3031</v>
      </c>
      <c r="C43" s="10"/>
      <c r="D43" s="10"/>
      <c r="E43" s="10"/>
      <c r="F43" s="10"/>
      <c r="G43" s="10"/>
      <c r="H43" s="19"/>
      <c r="I43" s="19"/>
      <c r="J43" s="19"/>
      <c r="K43" s="19"/>
      <c r="L43" s="19"/>
      <c r="M43" s="19"/>
      <c r="N43" s="19"/>
      <c r="O43" s="19"/>
      <c r="P43" s="19"/>
      <c r="Q43" s="19"/>
      <c r="R43" s="19"/>
    </row>
    <row r="44">
      <c r="A44" s="6" t="s">
        <v>3409</v>
      </c>
      <c r="B44" s="8" t="s">
        <v>3032</v>
      </c>
      <c r="C44" s="10"/>
      <c r="D44" s="10"/>
      <c r="E44" s="10"/>
      <c r="F44" s="10"/>
      <c r="G44" s="19"/>
      <c r="H44" s="19"/>
      <c r="I44" s="19"/>
      <c r="J44" s="19"/>
      <c r="K44" s="19"/>
      <c r="L44" s="19"/>
      <c r="M44" s="19"/>
      <c r="N44" s="19"/>
      <c r="O44" s="19"/>
      <c r="P44" s="19"/>
      <c r="Q44" s="19"/>
      <c r="R44" s="19"/>
    </row>
    <row r="45">
      <c r="A45" s="6" t="s">
        <v>3410</v>
      </c>
      <c r="B45" s="8" t="s">
        <v>3034</v>
      </c>
      <c r="C45" s="10"/>
      <c r="D45" s="10"/>
      <c r="E45" s="10"/>
      <c r="F45" s="19"/>
      <c r="G45" s="19"/>
      <c r="H45" s="19"/>
      <c r="I45" s="19"/>
      <c r="J45" s="19"/>
      <c r="K45" s="19"/>
      <c r="L45" s="19"/>
      <c r="M45" s="19"/>
      <c r="N45" s="19"/>
      <c r="O45" s="19"/>
      <c r="P45" s="19"/>
      <c r="Q45" s="19"/>
      <c r="R45" s="19"/>
    </row>
    <row r="46">
      <c r="A46" s="6" t="s">
        <v>3411</v>
      </c>
      <c r="B46" s="8" t="s">
        <v>3035</v>
      </c>
      <c r="C46" s="10"/>
      <c r="D46" s="10"/>
      <c r="E46" s="19"/>
      <c r="F46" s="19"/>
      <c r="G46" s="19"/>
      <c r="H46" s="19"/>
      <c r="I46" s="19"/>
      <c r="J46" s="19"/>
      <c r="K46" s="19"/>
      <c r="L46" s="19"/>
      <c r="M46" s="19"/>
      <c r="N46" s="19"/>
      <c r="O46" s="19"/>
      <c r="P46" s="19"/>
      <c r="Q46" s="19"/>
      <c r="R46" s="19"/>
    </row>
    <row r="47">
      <c r="A47" s="6" t="s">
        <v>3412</v>
      </c>
      <c r="B47" s="8" t="s">
        <v>3451</v>
      </c>
      <c r="C47" s="10"/>
      <c r="D47" s="19"/>
      <c r="E47" s="19"/>
      <c r="F47" s="19"/>
      <c r="G47" s="19"/>
      <c r="H47" s="19"/>
      <c r="I47" s="19"/>
      <c r="J47" s="19"/>
      <c r="K47" s="19"/>
      <c r="L47" s="19"/>
      <c r="M47" s="19"/>
      <c r="N47" s="19"/>
      <c r="O47" s="19"/>
      <c r="P47" s="19"/>
      <c r="Q47" s="19"/>
      <c r="R47" s="19"/>
    </row>
    <row r="49">
      <c r="A49" s="3" t="s">
        <v>3389</v>
      </c>
      <c r="B49" s="0" t="s">
        <v>807</v>
      </c>
    </row>
    <row r="50">
      <c r="A50" s="3" t="s">
        <v>3381</v>
      </c>
      <c r="B50" s="0" t="s">
        <v>655</v>
      </c>
    </row>
    <row r="51">
      <c r="A51" s="3" t="s">
        <v>3382</v>
      </c>
      <c r="B51" s="0" t="s">
        <v>708</v>
      </c>
    </row>
    <row r="52">
      <c r="A52" s="3" t="s">
        <v>2972</v>
      </c>
      <c r="B52" s="0" t="s">
        <v>806</v>
      </c>
    </row>
    <row r="53">
      <c r="A53" s="3" t="s">
        <v>2802</v>
      </c>
      <c r="B53" s="0" t="s">
        <v>2803</v>
      </c>
    </row>
    <row r="54">
      <c r="A54" s="11" t="s">
        <v>145</v>
      </c>
      <c r="B54" s="13" t="s">
        <v>145</v>
      </c>
      <c r="C54" s="6" t="s">
        <v>3461</v>
      </c>
      <c r="D54" s="6" t="s">
        <v>3314</v>
      </c>
      <c r="E54" s="6" t="s">
        <v>3315</v>
      </c>
      <c r="F54" s="6" t="s">
        <v>3316</v>
      </c>
      <c r="G54" s="6" t="s">
        <v>3317</v>
      </c>
      <c r="H54" s="6" t="s">
        <v>3318</v>
      </c>
      <c r="I54" s="6" t="s">
        <v>3319</v>
      </c>
      <c r="J54" s="6" t="s">
        <v>3320</v>
      </c>
      <c r="K54" s="6" t="s">
        <v>3321</v>
      </c>
      <c r="L54" s="6" t="s">
        <v>3322</v>
      </c>
      <c r="M54" s="6" t="s">
        <v>3323</v>
      </c>
      <c r="N54" s="6" t="s">
        <v>3324</v>
      </c>
      <c r="O54" s="6" t="s">
        <v>3325</v>
      </c>
      <c r="P54" s="6" t="s">
        <v>3326</v>
      </c>
      <c r="Q54" s="6" t="s">
        <v>3327</v>
      </c>
      <c r="R54" s="6" t="s">
        <v>3462</v>
      </c>
    </row>
    <row r="55">
      <c r="A55" s="14" t="s">
        <v>145</v>
      </c>
      <c r="B55" s="16" t="s">
        <v>145</v>
      </c>
      <c r="C55" s="8" t="s">
        <v>3515</v>
      </c>
      <c r="D55" s="8" t="s">
        <v>3516</v>
      </c>
      <c r="E55" s="8" t="s">
        <v>3517</v>
      </c>
      <c r="F55" s="8" t="s">
        <v>3518</v>
      </c>
      <c r="G55" s="8" t="s">
        <v>3519</v>
      </c>
      <c r="H55" s="8" t="s">
        <v>3520</v>
      </c>
      <c r="I55" s="8" t="s">
        <v>3521</v>
      </c>
      <c r="J55" s="8" t="s">
        <v>3522</v>
      </c>
      <c r="K55" s="8" t="s">
        <v>3523</v>
      </c>
      <c r="L55" s="8" t="s">
        <v>3524</v>
      </c>
      <c r="M55" s="8" t="s">
        <v>3525</v>
      </c>
      <c r="N55" s="8" t="s">
        <v>3526</v>
      </c>
      <c r="O55" s="8" t="s">
        <v>3527</v>
      </c>
      <c r="P55" s="8" t="s">
        <v>3528</v>
      </c>
      <c r="Q55" s="8" t="s">
        <v>3529</v>
      </c>
      <c r="R55" s="8" t="s">
        <v>3530</v>
      </c>
    </row>
    <row r="56">
      <c r="A56" s="6" t="s">
        <v>3463</v>
      </c>
      <c r="B56" s="8" t="s">
        <v>2949</v>
      </c>
      <c r="C56" s="19"/>
      <c r="D56" s="19"/>
      <c r="E56" s="19"/>
      <c r="F56" s="19"/>
      <c r="G56" s="19"/>
      <c r="H56" s="19"/>
      <c r="I56" s="19"/>
      <c r="J56" s="19"/>
      <c r="K56" s="19"/>
      <c r="L56" s="19"/>
      <c r="M56" s="19"/>
      <c r="N56" s="19"/>
      <c r="O56" s="19"/>
      <c r="P56" s="19"/>
      <c r="Q56" s="19"/>
      <c r="R56" s="10"/>
    </row>
    <row r="57">
      <c r="A57" s="6" t="s">
        <v>3398</v>
      </c>
      <c r="B57" s="8" t="s">
        <v>2951</v>
      </c>
      <c r="C57" s="10"/>
      <c r="D57" s="10"/>
      <c r="E57" s="10"/>
      <c r="F57" s="10"/>
      <c r="G57" s="10"/>
      <c r="H57" s="10"/>
      <c r="I57" s="10"/>
      <c r="J57" s="10"/>
      <c r="K57" s="10"/>
      <c r="L57" s="10"/>
      <c r="M57" s="10"/>
      <c r="N57" s="10"/>
      <c r="O57" s="10"/>
      <c r="P57" s="10"/>
      <c r="Q57" s="10"/>
      <c r="R57" s="19"/>
    </row>
    <row r="58">
      <c r="A58" s="6" t="s">
        <v>3399</v>
      </c>
      <c r="B58" s="8" t="s">
        <v>2953</v>
      </c>
      <c r="C58" s="10"/>
      <c r="D58" s="10"/>
      <c r="E58" s="10"/>
      <c r="F58" s="10"/>
      <c r="G58" s="10"/>
      <c r="H58" s="10"/>
      <c r="I58" s="10"/>
      <c r="J58" s="10"/>
      <c r="K58" s="10"/>
      <c r="L58" s="10"/>
      <c r="M58" s="10"/>
      <c r="N58" s="10"/>
      <c r="O58" s="10"/>
      <c r="P58" s="10"/>
      <c r="Q58" s="19"/>
      <c r="R58" s="19"/>
    </row>
    <row r="59">
      <c r="A59" s="6" t="s">
        <v>3400</v>
      </c>
      <c r="B59" s="8" t="s">
        <v>2955</v>
      </c>
      <c r="C59" s="10"/>
      <c r="D59" s="10"/>
      <c r="E59" s="10"/>
      <c r="F59" s="10"/>
      <c r="G59" s="10"/>
      <c r="H59" s="10"/>
      <c r="I59" s="10"/>
      <c r="J59" s="10"/>
      <c r="K59" s="10"/>
      <c r="L59" s="10"/>
      <c r="M59" s="10"/>
      <c r="N59" s="10"/>
      <c r="O59" s="10"/>
      <c r="P59" s="19"/>
      <c r="Q59" s="19"/>
      <c r="R59" s="19"/>
    </row>
    <row r="60">
      <c r="A60" s="6" t="s">
        <v>3401</v>
      </c>
      <c r="B60" s="8" t="s">
        <v>3029</v>
      </c>
      <c r="C60" s="10"/>
      <c r="D60" s="10"/>
      <c r="E60" s="10"/>
      <c r="F60" s="10"/>
      <c r="G60" s="10"/>
      <c r="H60" s="10"/>
      <c r="I60" s="10"/>
      <c r="J60" s="10"/>
      <c r="K60" s="10"/>
      <c r="L60" s="10"/>
      <c r="M60" s="10"/>
      <c r="N60" s="10"/>
      <c r="O60" s="19"/>
      <c r="P60" s="19"/>
      <c r="Q60" s="19"/>
      <c r="R60" s="19"/>
    </row>
    <row r="61">
      <c r="A61" s="6" t="s">
        <v>3402</v>
      </c>
      <c r="B61" s="8" t="s">
        <v>3305</v>
      </c>
      <c r="C61" s="10"/>
      <c r="D61" s="10"/>
      <c r="E61" s="10"/>
      <c r="F61" s="10"/>
      <c r="G61" s="10"/>
      <c r="H61" s="10"/>
      <c r="I61" s="10"/>
      <c r="J61" s="10"/>
      <c r="K61" s="10"/>
      <c r="L61" s="10"/>
      <c r="M61" s="10"/>
      <c r="N61" s="19"/>
      <c r="O61" s="19"/>
      <c r="P61" s="19"/>
      <c r="Q61" s="19"/>
      <c r="R61" s="19"/>
    </row>
    <row r="62">
      <c r="A62" s="6" t="s">
        <v>3403</v>
      </c>
      <c r="B62" s="8" t="s">
        <v>3307</v>
      </c>
      <c r="C62" s="10"/>
      <c r="D62" s="10"/>
      <c r="E62" s="10"/>
      <c r="F62" s="10"/>
      <c r="G62" s="10"/>
      <c r="H62" s="10"/>
      <c r="I62" s="10"/>
      <c r="J62" s="10"/>
      <c r="K62" s="10"/>
      <c r="L62" s="10"/>
      <c r="M62" s="19"/>
      <c r="N62" s="19"/>
      <c r="O62" s="19"/>
      <c r="P62" s="19"/>
      <c r="Q62" s="19"/>
      <c r="R62" s="19"/>
    </row>
    <row r="63">
      <c r="A63" s="6" t="s">
        <v>3404</v>
      </c>
      <c r="B63" s="8" t="s">
        <v>3445</v>
      </c>
      <c r="C63" s="10"/>
      <c r="D63" s="10"/>
      <c r="E63" s="10"/>
      <c r="F63" s="10"/>
      <c r="G63" s="10"/>
      <c r="H63" s="10"/>
      <c r="I63" s="10"/>
      <c r="J63" s="10"/>
      <c r="K63" s="10"/>
      <c r="L63" s="19"/>
      <c r="M63" s="19"/>
      <c r="N63" s="19"/>
      <c r="O63" s="19"/>
      <c r="P63" s="19"/>
      <c r="Q63" s="19"/>
      <c r="R63" s="19"/>
    </row>
    <row r="64">
      <c r="A64" s="6" t="s">
        <v>3405</v>
      </c>
      <c r="B64" s="8" t="s">
        <v>3447</v>
      </c>
      <c r="C64" s="10"/>
      <c r="D64" s="10"/>
      <c r="E64" s="10"/>
      <c r="F64" s="10"/>
      <c r="G64" s="10"/>
      <c r="H64" s="10"/>
      <c r="I64" s="10"/>
      <c r="J64" s="10"/>
      <c r="K64" s="19"/>
      <c r="L64" s="19"/>
      <c r="M64" s="19"/>
      <c r="N64" s="19"/>
      <c r="O64" s="19"/>
      <c r="P64" s="19"/>
      <c r="Q64" s="19"/>
      <c r="R64" s="19"/>
    </row>
    <row r="65">
      <c r="A65" s="6" t="s">
        <v>3406</v>
      </c>
      <c r="B65" s="8" t="s">
        <v>3448</v>
      </c>
      <c r="C65" s="10"/>
      <c r="D65" s="10"/>
      <c r="E65" s="10"/>
      <c r="F65" s="10"/>
      <c r="G65" s="10"/>
      <c r="H65" s="10"/>
      <c r="I65" s="10"/>
      <c r="J65" s="19"/>
      <c r="K65" s="19"/>
      <c r="L65" s="19"/>
      <c r="M65" s="19"/>
      <c r="N65" s="19"/>
      <c r="O65" s="19"/>
      <c r="P65" s="19"/>
      <c r="Q65" s="19"/>
      <c r="R65" s="19"/>
    </row>
    <row r="66">
      <c r="A66" s="6" t="s">
        <v>3407</v>
      </c>
      <c r="B66" s="8" t="s">
        <v>2957</v>
      </c>
      <c r="C66" s="10"/>
      <c r="D66" s="10"/>
      <c r="E66" s="10"/>
      <c r="F66" s="10"/>
      <c r="G66" s="10"/>
      <c r="H66" s="10"/>
      <c r="I66" s="19"/>
      <c r="J66" s="19"/>
      <c r="K66" s="19"/>
      <c r="L66" s="19"/>
      <c r="M66" s="19"/>
      <c r="N66" s="19"/>
      <c r="O66" s="19"/>
      <c r="P66" s="19"/>
      <c r="Q66" s="19"/>
      <c r="R66" s="19"/>
    </row>
    <row r="67">
      <c r="A67" s="6" t="s">
        <v>3408</v>
      </c>
      <c r="B67" s="8" t="s">
        <v>3031</v>
      </c>
      <c r="C67" s="10"/>
      <c r="D67" s="10"/>
      <c r="E67" s="10"/>
      <c r="F67" s="10"/>
      <c r="G67" s="10"/>
      <c r="H67" s="19"/>
      <c r="I67" s="19"/>
      <c r="J67" s="19"/>
      <c r="K67" s="19"/>
      <c r="L67" s="19"/>
      <c r="M67" s="19"/>
      <c r="N67" s="19"/>
      <c r="O67" s="19"/>
      <c r="P67" s="19"/>
      <c r="Q67" s="19"/>
      <c r="R67" s="19"/>
    </row>
    <row r="68">
      <c r="A68" s="6" t="s">
        <v>3409</v>
      </c>
      <c r="B68" s="8" t="s">
        <v>3032</v>
      </c>
      <c r="C68" s="10"/>
      <c r="D68" s="10"/>
      <c r="E68" s="10"/>
      <c r="F68" s="10"/>
      <c r="G68" s="19"/>
      <c r="H68" s="19"/>
      <c r="I68" s="19"/>
      <c r="J68" s="19"/>
      <c r="K68" s="19"/>
      <c r="L68" s="19"/>
      <c r="M68" s="19"/>
      <c r="N68" s="19"/>
      <c r="O68" s="19"/>
      <c r="P68" s="19"/>
      <c r="Q68" s="19"/>
      <c r="R68" s="19"/>
    </row>
    <row r="69">
      <c r="A69" s="6" t="s">
        <v>3410</v>
      </c>
      <c r="B69" s="8" t="s">
        <v>3034</v>
      </c>
      <c r="C69" s="10"/>
      <c r="D69" s="10"/>
      <c r="E69" s="10"/>
      <c r="F69" s="19"/>
      <c r="G69" s="19"/>
      <c r="H69" s="19"/>
      <c r="I69" s="19"/>
      <c r="J69" s="19"/>
      <c r="K69" s="19"/>
      <c r="L69" s="19"/>
      <c r="M69" s="19"/>
      <c r="N69" s="19"/>
      <c r="O69" s="19"/>
      <c r="P69" s="19"/>
      <c r="Q69" s="19"/>
      <c r="R69" s="19"/>
    </row>
    <row r="70">
      <c r="A70" s="6" t="s">
        <v>3411</v>
      </c>
      <c r="B70" s="8" t="s">
        <v>3035</v>
      </c>
      <c r="C70" s="10"/>
      <c r="D70" s="10"/>
      <c r="E70" s="19"/>
      <c r="F70" s="19"/>
      <c r="G70" s="19"/>
      <c r="H70" s="19"/>
      <c r="I70" s="19"/>
      <c r="J70" s="19"/>
      <c r="K70" s="19"/>
      <c r="L70" s="19"/>
      <c r="M70" s="19"/>
      <c r="N70" s="19"/>
      <c r="O70" s="19"/>
      <c r="P70" s="19"/>
      <c r="Q70" s="19"/>
      <c r="R70" s="19"/>
    </row>
    <row r="71">
      <c r="A71" s="6" t="s">
        <v>3412</v>
      </c>
      <c r="B71" s="8" t="s">
        <v>3451</v>
      </c>
      <c r="C71" s="10"/>
      <c r="D71" s="19"/>
      <c r="E71" s="19"/>
      <c r="F71" s="19"/>
      <c r="G71" s="19"/>
      <c r="H71" s="19"/>
      <c r="I71" s="19"/>
      <c r="J71" s="19"/>
      <c r="K71" s="19"/>
      <c r="L71" s="19"/>
      <c r="M71" s="19"/>
      <c r="N71" s="19"/>
      <c r="O71" s="19"/>
      <c r="P71" s="19"/>
      <c r="Q71" s="19"/>
      <c r="R71" s="19"/>
    </row>
    <row r="73">
      <c r="A73" s="3" t="s">
        <v>3389</v>
      </c>
      <c r="B73" s="0" t="s">
        <v>710</v>
      </c>
    </row>
    <row r="74">
      <c r="A74" s="3" t="s">
        <v>3381</v>
      </c>
      <c r="B74" s="0" t="s">
        <v>655</v>
      </c>
    </row>
    <row r="75">
      <c r="A75" s="3" t="s">
        <v>3382</v>
      </c>
      <c r="B75" s="0" t="s">
        <v>708</v>
      </c>
    </row>
    <row r="76">
      <c r="A76" s="3" t="s">
        <v>2972</v>
      </c>
      <c r="B76" s="0" t="s">
        <v>806</v>
      </c>
    </row>
    <row r="77">
      <c r="A77" s="3" t="s">
        <v>2802</v>
      </c>
      <c r="B77" s="0" t="s">
        <v>2803</v>
      </c>
    </row>
    <row r="78">
      <c r="A78" s="11" t="s">
        <v>145</v>
      </c>
      <c r="B78" s="13" t="s">
        <v>145</v>
      </c>
      <c r="C78" s="6" t="s">
        <v>3461</v>
      </c>
      <c r="D78" s="6" t="s">
        <v>3314</v>
      </c>
      <c r="E78" s="6" t="s">
        <v>3315</v>
      </c>
      <c r="F78" s="6" t="s">
        <v>3316</v>
      </c>
      <c r="G78" s="6" t="s">
        <v>3317</v>
      </c>
      <c r="H78" s="6" t="s">
        <v>3318</v>
      </c>
      <c r="I78" s="6" t="s">
        <v>3319</v>
      </c>
      <c r="J78" s="6" t="s">
        <v>3320</v>
      </c>
      <c r="K78" s="6" t="s">
        <v>3321</v>
      </c>
      <c r="L78" s="6" t="s">
        <v>3322</v>
      </c>
      <c r="M78" s="6" t="s">
        <v>3323</v>
      </c>
      <c r="N78" s="6" t="s">
        <v>3324</v>
      </c>
      <c r="O78" s="6" t="s">
        <v>3325</v>
      </c>
      <c r="P78" s="6" t="s">
        <v>3326</v>
      </c>
      <c r="Q78" s="6" t="s">
        <v>3327</v>
      </c>
      <c r="R78" s="6" t="s">
        <v>3462</v>
      </c>
    </row>
    <row r="79">
      <c r="A79" s="14" t="s">
        <v>145</v>
      </c>
      <c r="B79" s="16" t="s">
        <v>145</v>
      </c>
      <c r="C79" s="8" t="s">
        <v>3515</v>
      </c>
      <c r="D79" s="8" t="s">
        <v>3516</v>
      </c>
      <c r="E79" s="8" t="s">
        <v>3517</v>
      </c>
      <c r="F79" s="8" t="s">
        <v>3518</v>
      </c>
      <c r="G79" s="8" t="s">
        <v>3519</v>
      </c>
      <c r="H79" s="8" t="s">
        <v>3520</v>
      </c>
      <c r="I79" s="8" t="s">
        <v>3521</v>
      </c>
      <c r="J79" s="8" t="s">
        <v>3522</v>
      </c>
      <c r="K79" s="8" t="s">
        <v>3523</v>
      </c>
      <c r="L79" s="8" t="s">
        <v>3524</v>
      </c>
      <c r="M79" s="8" t="s">
        <v>3525</v>
      </c>
      <c r="N79" s="8" t="s">
        <v>3526</v>
      </c>
      <c r="O79" s="8" t="s">
        <v>3527</v>
      </c>
      <c r="P79" s="8" t="s">
        <v>3528</v>
      </c>
      <c r="Q79" s="8" t="s">
        <v>3529</v>
      </c>
      <c r="R79" s="8" t="s">
        <v>3530</v>
      </c>
    </row>
    <row r="80">
      <c r="A80" s="6" t="s">
        <v>3463</v>
      </c>
      <c r="B80" s="8" t="s">
        <v>2949</v>
      </c>
      <c r="C80" s="19"/>
      <c r="D80" s="19"/>
      <c r="E80" s="19"/>
      <c r="F80" s="19"/>
      <c r="G80" s="19"/>
      <c r="H80" s="19"/>
      <c r="I80" s="19"/>
      <c r="J80" s="19"/>
      <c r="K80" s="19"/>
      <c r="L80" s="19"/>
      <c r="M80" s="19"/>
      <c r="N80" s="19"/>
      <c r="O80" s="19"/>
      <c r="P80" s="19"/>
      <c r="Q80" s="19"/>
      <c r="R80" s="10"/>
    </row>
    <row r="81">
      <c r="A81" s="6" t="s">
        <v>3398</v>
      </c>
      <c r="B81" s="8" t="s">
        <v>2951</v>
      </c>
      <c r="C81" s="10"/>
      <c r="D81" s="10"/>
      <c r="E81" s="10"/>
      <c r="F81" s="10"/>
      <c r="G81" s="10"/>
      <c r="H81" s="10"/>
      <c r="I81" s="10"/>
      <c r="J81" s="10"/>
      <c r="K81" s="10"/>
      <c r="L81" s="10"/>
      <c r="M81" s="10"/>
      <c r="N81" s="10"/>
      <c r="O81" s="10"/>
      <c r="P81" s="10"/>
      <c r="Q81" s="10"/>
      <c r="R81" s="19"/>
    </row>
    <row r="82">
      <c r="A82" s="6" t="s">
        <v>3399</v>
      </c>
      <c r="B82" s="8" t="s">
        <v>2953</v>
      </c>
      <c r="C82" s="10"/>
      <c r="D82" s="10"/>
      <c r="E82" s="10"/>
      <c r="F82" s="10"/>
      <c r="G82" s="10"/>
      <c r="H82" s="10"/>
      <c r="I82" s="10"/>
      <c r="J82" s="10"/>
      <c r="K82" s="10"/>
      <c r="L82" s="10"/>
      <c r="M82" s="10"/>
      <c r="N82" s="10"/>
      <c r="O82" s="10"/>
      <c r="P82" s="10"/>
      <c r="Q82" s="19"/>
      <c r="R82" s="19"/>
    </row>
    <row r="83">
      <c r="A83" s="6" t="s">
        <v>3400</v>
      </c>
      <c r="B83" s="8" t="s">
        <v>2955</v>
      </c>
      <c r="C83" s="10"/>
      <c r="D83" s="10"/>
      <c r="E83" s="10"/>
      <c r="F83" s="10"/>
      <c r="G83" s="10"/>
      <c r="H83" s="10"/>
      <c r="I83" s="10"/>
      <c r="J83" s="10"/>
      <c r="K83" s="10"/>
      <c r="L83" s="10"/>
      <c r="M83" s="10"/>
      <c r="N83" s="10"/>
      <c r="O83" s="10"/>
      <c r="P83" s="19"/>
      <c r="Q83" s="19"/>
      <c r="R83" s="19"/>
    </row>
    <row r="84">
      <c r="A84" s="6" t="s">
        <v>3401</v>
      </c>
      <c r="B84" s="8" t="s">
        <v>3029</v>
      </c>
      <c r="C84" s="10"/>
      <c r="D84" s="10"/>
      <c r="E84" s="10"/>
      <c r="F84" s="10"/>
      <c r="G84" s="10"/>
      <c r="H84" s="10"/>
      <c r="I84" s="10"/>
      <c r="J84" s="10"/>
      <c r="K84" s="10"/>
      <c r="L84" s="10"/>
      <c r="M84" s="10"/>
      <c r="N84" s="10"/>
      <c r="O84" s="19"/>
      <c r="P84" s="19"/>
      <c r="Q84" s="19"/>
      <c r="R84" s="19"/>
    </row>
    <row r="85">
      <c r="A85" s="6" t="s">
        <v>3402</v>
      </c>
      <c r="B85" s="8" t="s">
        <v>3305</v>
      </c>
      <c r="C85" s="10"/>
      <c r="D85" s="10"/>
      <c r="E85" s="10"/>
      <c r="F85" s="10"/>
      <c r="G85" s="10"/>
      <c r="H85" s="10"/>
      <c r="I85" s="10"/>
      <c r="J85" s="10"/>
      <c r="K85" s="10"/>
      <c r="L85" s="10"/>
      <c r="M85" s="10"/>
      <c r="N85" s="19"/>
      <c r="O85" s="19"/>
      <c r="P85" s="19"/>
      <c r="Q85" s="19"/>
      <c r="R85" s="19"/>
    </row>
    <row r="86">
      <c r="A86" s="6" t="s">
        <v>3403</v>
      </c>
      <c r="B86" s="8" t="s">
        <v>3307</v>
      </c>
      <c r="C86" s="10"/>
      <c r="D86" s="10"/>
      <c r="E86" s="10"/>
      <c r="F86" s="10"/>
      <c r="G86" s="10"/>
      <c r="H86" s="10"/>
      <c r="I86" s="10"/>
      <c r="J86" s="10"/>
      <c r="K86" s="10"/>
      <c r="L86" s="10"/>
      <c r="M86" s="19"/>
      <c r="N86" s="19"/>
      <c r="O86" s="19"/>
      <c r="P86" s="19"/>
      <c r="Q86" s="19"/>
      <c r="R86" s="19"/>
    </row>
    <row r="87">
      <c r="A87" s="6" t="s">
        <v>3404</v>
      </c>
      <c r="B87" s="8" t="s">
        <v>3445</v>
      </c>
      <c r="C87" s="10"/>
      <c r="D87" s="10"/>
      <c r="E87" s="10"/>
      <c r="F87" s="10"/>
      <c r="G87" s="10"/>
      <c r="H87" s="10"/>
      <c r="I87" s="10"/>
      <c r="J87" s="10"/>
      <c r="K87" s="10"/>
      <c r="L87" s="19"/>
      <c r="M87" s="19"/>
      <c r="N87" s="19"/>
      <c r="O87" s="19"/>
      <c r="P87" s="19"/>
      <c r="Q87" s="19"/>
      <c r="R87" s="19"/>
    </row>
    <row r="88">
      <c r="A88" s="6" t="s">
        <v>3405</v>
      </c>
      <c r="B88" s="8" t="s">
        <v>3447</v>
      </c>
      <c r="C88" s="10"/>
      <c r="D88" s="10"/>
      <c r="E88" s="10"/>
      <c r="F88" s="10"/>
      <c r="G88" s="10"/>
      <c r="H88" s="10"/>
      <c r="I88" s="10"/>
      <c r="J88" s="10"/>
      <c r="K88" s="19"/>
      <c r="L88" s="19"/>
      <c r="M88" s="19"/>
      <c r="N88" s="19"/>
      <c r="O88" s="19"/>
      <c r="P88" s="19"/>
      <c r="Q88" s="19"/>
      <c r="R88" s="19"/>
    </row>
    <row r="89">
      <c r="A89" s="6" t="s">
        <v>3406</v>
      </c>
      <c r="B89" s="8" t="s">
        <v>3448</v>
      </c>
      <c r="C89" s="10"/>
      <c r="D89" s="10"/>
      <c r="E89" s="10"/>
      <c r="F89" s="10"/>
      <c r="G89" s="10"/>
      <c r="H89" s="10"/>
      <c r="I89" s="10"/>
      <c r="J89" s="19"/>
      <c r="K89" s="19"/>
      <c r="L89" s="19"/>
      <c r="M89" s="19"/>
      <c r="N89" s="19"/>
      <c r="O89" s="19"/>
      <c r="P89" s="19"/>
      <c r="Q89" s="19"/>
      <c r="R89" s="19"/>
    </row>
    <row r="90">
      <c r="A90" s="6" t="s">
        <v>3407</v>
      </c>
      <c r="B90" s="8" t="s">
        <v>2957</v>
      </c>
      <c r="C90" s="10"/>
      <c r="D90" s="10"/>
      <c r="E90" s="10"/>
      <c r="F90" s="10"/>
      <c r="G90" s="10"/>
      <c r="H90" s="10"/>
      <c r="I90" s="19"/>
      <c r="J90" s="19"/>
      <c r="K90" s="19"/>
      <c r="L90" s="19"/>
      <c r="M90" s="19"/>
      <c r="N90" s="19"/>
      <c r="O90" s="19"/>
      <c r="P90" s="19"/>
      <c r="Q90" s="19"/>
      <c r="R90" s="19"/>
    </row>
    <row r="91">
      <c r="A91" s="6" t="s">
        <v>3408</v>
      </c>
      <c r="B91" s="8" t="s">
        <v>3031</v>
      </c>
      <c r="C91" s="10"/>
      <c r="D91" s="10"/>
      <c r="E91" s="10"/>
      <c r="F91" s="10"/>
      <c r="G91" s="10"/>
      <c r="H91" s="19"/>
      <c r="I91" s="19"/>
      <c r="J91" s="19"/>
      <c r="K91" s="19"/>
      <c r="L91" s="19"/>
      <c r="M91" s="19"/>
      <c r="N91" s="19"/>
      <c r="O91" s="19"/>
      <c r="P91" s="19"/>
      <c r="Q91" s="19"/>
      <c r="R91" s="19"/>
    </row>
    <row r="92">
      <c r="A92" s="6" t="s">
        <v>3409</v>
      </c>
      <c r="B92" s="8" t="s">
        <v>3032</v>
      </c>
      <c r="C92" s="10"/>
      <c r="D92" s="10"/>
      <c r="E92" s="10"/>
      <c r="F92" s="10"/>
      <c r="G92" s="19"/>
      <c r="H92" s="19"/>
      <c r="I92" s="19"/>
      <c r="J92" s="19"/>
      <c r="K92" s="19"/>
      <c r="L92" s="19"/>
      <c r="M92" s="19"/>
      <c r="N92" s="19"/>
      <c r="O92" s="19"/>
      <c r="P92" s="19"/>
      <c r="Q92" s="19"/>
      <c r="R92" s="19"/>
    </row>
    <row r="93">
      <c r="A93" s="6" t="s">
        <v>3410</v>
      </c>
      <c r="B93" s="8" t="s">
        <v>3034</v>
      </c>
      <c r="C93" s="10"/>
      <c r="D93" s="10"/>
      <c r="E93" s="10"/>
      <c r="F93" s="19"/>
      <c r="G93" s="19"/>
      <c r="H93" s="19"/>
      <c r="I93" s="19"/>
      <c r="J93" s="19"/>
      <c r="K93" s="19"/>
      <c r="L93" s="19"/>
      <c r="M93" s="19"/>
      <c r="N93" s="19"/>
      <c r="O93" s="19"/>
      <c r="P93" s="19"/>
      <c r="Q93" s="19"/>
      <c r="R93" s="19"/>
    </row>
    <row r="94">
      <c r="A94" s="6" t="s">
        <v>3411</v>
      </c>
      <c r="B94" s="8" t="s">
        <v>3035</v>
      </c>
      <c r="C94" s="10"/>
      <c r="D94" s="10"/>
      <c r="E94" s="19"/>
      <c r="F94" s="19"/>
      <c r="G94" s="19"/>
      <c r="H94" s="19"/>
      <c r="I94" s="19"/>
      <c r="J94" s="19"/>
      <c r="K94" s="19"/>
      <c r="L94" s="19"/>
      <c r="M94" s="19"/>
      <c r="N94" s="19"/>
      <c r="O94" s="19"/>
      <c r="P94" s="19"/>
      <c r="Q94" s="19"/>
      <c r="R94" s="19"/>
    </row>
    <row r="95">
      <c r="A95" s="6" t="s">
        <v>3412</v>
      </c>
      <c r="B95" s="8" t="s">
        <v>3451</v>
      </c>
      <c r="C95" s="10"/>
      <c r="D95" s="19"/>
      <c r="E95" s="19"/>
      <c r="F95" s="19"/>
      <c r="G95" s="19"/>
      <c r="H95" s="19"/>
      <c r="I95" s="19"/>
      <c r="J95" s="19"/>
      <c r="K95" s="19"/>
      <c r="L95" s="19"/>
      <c r="M95" s="19"/>
      <c r="N95" s="19"/>
      <c r="O95" s="19"/>
      <c r="P95" s="19"/>
      <c r="Q95" s="19"/>
      <c r="R95" s="19"/>
    </row>
    <row r="97">
      <c r="A97" s="3" t="s">
        <v>3389</v>
      </c>
      <c r="B97" s="0" t="s">
        <v>807</v>
      </c>
    </row>
    <row r="98">
      <c r="A98" s="3" t="s">
        <v>3381</v>
      </c>
      <c r="B98" s="0" t="s">
        <v>680</v>
      </c>
    </row>
    <row r="99">
      <c r="A99" s="3" t="s">
        <v>3382</v>
      </c>
      <c r="B99" s="0" t="s">
        <v>708</v>
      </c>
    </row>
    <row r="100">
      <c r="A100" s="3" t="s">
        <v>2972</v>
      </c>
      <c r="B100" s="0" t="s">
        <v>806</v>
      </c>
    </row>
    <row r="101">
      <c r="A101" s="3" t="s">
        <v>2802</v>
      </c>
      <c r="B101" s="0" t="s">
        <v>2803</v>
      </c>
    </row>
    <row r="102">
      <c r="A102" s="11" t="s">
        <v>145</v>
      </c>
      <c r="B102" s="13" t="s">
        <v>145</v>
      </c>
      <c r="C102" s="6" t="s">
        <v>3461</v>
      </c>
      <c r="D102" s="6" t="s">
        <v>3314</v>
      </c>
      <c r="E102" s="6" t="s">
        <v>3315</v>
      </c>
      <c r="F102" s="6" t="s">
        <v>3316</v>
      </c>
      <c r="G102" s="6" t="s">
        <v>3317</v>
      </c>
      <c r="H102" s="6" t="s">
        <v>3318</v>
      </c>
      <c r="I102" s="6" t="s">
        <v>3319</v>
      </c>
      <c r="J102" s="6" t="s">
        <v>3320</v>
      </c>
      <c r="K102" s="6" t="s">
        <v>3321</v>
      </c>
      <c r="L102" s="6" t="s">
        <v>3322</v>
      </c>
      <c r="M102" s="6" t="s">
        <v>3323</v>
      </c>
      <c r="N102" s="6" t="s">
        <v>3324</v>
      </c>
      <c r="O102" s="6" t="s">
        <v>3325</v>
      </c>
      <c r="P102" s="6" t="s">
        <v>3326</v>
      </c>
      <c r="Q102" s="6" t="s">
        <v>3327</v>
      </c>
      <c r="R102" s="6" t="s">
        <v>3462</v>
      </c>
    </row>
    <row r="103">
      <c r="A103" s="14" t="s">
        <v>145</v>
      </c>
      <c r="B103" s="16" t="s">
        <v>145</v>
      </c>
      <c r="C103" s="8" t="s">
        <v>3515</v>
      </c>
      <c r="D103" s="8" t="s">
        <v>3516</v>
      </c>
      <c r="E103" s="8" t="s">
        <v>3517</v>
      </c>
      <c r="F103" s="8" t="s">
        <v>3518</v>
      </c>
      <c r="G103" s="8" t="s">
        <v>3519</v>
      </c>
      <c r="H103" s="8" t="s">
        <v>3520</v>
      </c>
      <c r="I103" s="8" t="s">
        <v>3521</v>
      </c>
      <c r="J103" s="8" t="s">
        <v>3522</v>
      </c>
      <c r="K103" s="8" t="s">
        <v>3523</v>
      </c>
      <c r="L103" s="8" t="s">
        <v>3524</v>
      </c>
      <c r="M103" s="8" t="s">
        <v>3525</v>
      </c>
      <c r="N103" s="8" t="s">
        <v>3526</v>
      </c>
      <c r="O103" s="8" t="s">
        <v>3527</v>
      </c>
      <c r="P103" s="8" t="s">
        <v>3528</v>
      </c>
      <c r="Q103" s="8" t="s">
        <v>3529</v>
      </c>
      <c r="R103" s="8" t="s">
        <v>3530</v>
      </c>
    </row>
    <row r="104">
      <c r="A104" s="6" t="s">
        <v>3463</v>
      </c>
      <c r="B104" s="8" t="s">
        <v>2949</v>
      </c>
      <c r="C104" s="19"/>
      <c r="D104" s="19"/>
      <c r="E104" s="19"/>
      <c r="F104" s="19"/>
      <c r="G104" s="19"/>
      <c r="H104" s="19"/>
      <c r="I104" s="19"/>
      <c r="J104" s="19"/>
      <c r="K104" s="19"/>
      <c r="L104" s="19"/>
      <c r="M104" s="19"/>
      <c r="N104" s="19"/>
      <c r="O104" s="19"/>
      <c r="P104" s="19"/>
      <c r="Q104" s="19"/>
      <c r="R104" s="10"/>
    </row>
    <row r="105">
      <c r="A105" s="6" t="s">
        <v>3398</v>
      </c>
      <c r="B105" s="8" t="s">
        <v>2951</v>
      </c>
      <c r="C105" s="10"/>
      <c r="D105" s="10"/>
      <c r="E105" s="10"/>
      <c r="F105" s="10"/>
      <c r="G105" s="10"/>
      <c r="H105" s="10"/>
      <c r="I105" s="10"/>
      <c r="J105" s="10"/>
      <c r="K105" s="10"/>
      <c r="L105" s="10"/>
      <c r="M105" s="10"/>
      <c r="N105" s="10"/>
      <c r="O105" s="10"/>
      <c r="P105" s="10"/>
      <c r="Q105" s="10"/>
      <c r="R105" s="19"/>
    </row>
    <row r="106">
      <c r="A106" s="6" t="s">
        <v>3399</v>
      </c>
      <c r="B106" s="8" t="s">
        <v>2953</v>
      </c>
      <c r="C106" s="10"/>
      <c r="D106" s="10"/>
      <c r="E106" s="10"/>
      <c r="F106" s="10"/>
      <c r="G106" s="10"/>
      <c r="H106" s="10"/>
      <c r="I106" s="10"/>
      <c r="J106" s="10"/>
      <c r="K106" s="10"/>
      <c r="L106" s="10"/>
      <c r="M106" s="10"/>
      <c r="N106" s="10"/>
      <c r="O106" s="10"/>
      <c r="P106" s="10"/>
      <c r="Q106" s="19"/>
      <c r="R106" s="19"/>
    </row>
    <row r="107">
      <c r="A107" s="6" t="s">
        <v>3400</v>
      </c>
      <c r="B107" s="8" t="s">
        <v>2955</v>
      </c>
      <c r="C107" s="10"/>
      <c r="D107" s="10"/>
      <c r="E107" s="10"/>
      <c r="F107" s="10"/>
      <c r="G107" s="10"/>
      <c r="H107" s="10"/>
      <c r="I107" s="10"/>
      <c r="J107" s="10"/>
      <c r="K107" s="10"/>
      <c r="L107" s="10"/>
      <c r="M107" s="10"/>
      <c r="N107" s="10"/>
      <c r="O107" s="10"/>
      <c r="P107" s="19"/>
      <c r="Q107" s="19"/>
      <c r="R107" s="19"/>
    </row>
    <row r="108">
      <c r="A108" s="6" t="s">
        <v>3401</v>
      </c>
      <c r="B108" s="8" t="s">
        <v>3029</v>
      </c>
      <c r="C108" s="10"/>
      <c r="D108" s="10"/>
      <c r="E108" s="10"/>
      <c r="F108" s="10"/>
      <c r="G108" s="10"/>
      <c r="H108" s="10"/>
      <c r="I108" s="10"/>
      <c r="J108" s="10"/>
      <c r="K108" s="10"/>
      <c r="L108" s="10"/>
      <c r="M108" s="10"/>
      <c r="N108" s="10"/>
      <c r="O108" s="19"/>
      <c r="P108" s="19"/>
      <c r="Q108" s="19"/>
      <c r="R108" s="19"/>
    </row>
    <row r="109">
      <c r="A109" s="6" t="s">
        <v>3402</v>
      </c>
      <c r="B109" s="8" t="s">
        <v>3305</v>
      </c>
      <c r="C109" s="10"/>
      <c r="D109" s="10"/>
      <c r="E109" s="10"/>
      <c r="F109" s="10"/>
      <c r="G109" s="10"/>
      <c r="H109" s="10"/>
      <c r="I109" s="10"/>
      <c r="J109" s="10"/>
      <c r="K109" s="10"/>
      <c r="L109" s="10"/>
      <c r="M109" s="10"/>
      <c r="N109" s="19"/>
      <c r="O109" s="19"/>
      <c r="P109" s="19"/>
      <c r="Q109" s="19"/>
      <c r="R109" s="19"/>
    </row>
    <row r="110">
      <c r="A110" s="6" t="s">
        <v>3403</v>
      </c>
      <c r="B110" s="8" t="s">
        <v>3307</v>
      </c>
      <c r="C110" s="10"/>
      <c r="D110" s="10"/>
      <c r="E110" s="10"/>
      <c r="F110" s="10"/>
      <c r="G110" s="10"/>
      <c r="H110" s="10"/>
      <c r="I110" s="10"/>
      <c r="J110" s="10"/>
      <c r="K110" s="10"/>
      <c r="L110" s="10"/>
      <c r="M110" s="19"/>
      <c r="N110" s="19"/>
      <c r="O110" s="19"/>
      <c r="P110" s="19"/>
      <c r="Q110" s="19"/>
      <c r="R110" s="19"/>
    </row>
    <row r="111">
      <c r="A111" s="6" t="s">
        <v>3404</v>
      </c>
      <c r="B111" s="8" t="s">
        <v>3445</v>
      </c>
      <c r="C111" s="10"/>
      <c r="D111" s="10"/>
      <c r="E111" s="10"/>
      <c r="F111" s="10"/>
      <c r="G111" s="10"/>
      <c r="H111" s="10"/>
      <c r="I111" s="10"/>
      <c r="J111" s="10"/>
      <c r="K111" s="10"/>
      <c r="L111" s="19"/>
      <c r="M111" s="19"/>
      <c r="N111" s="19"/>
      <c r="O111" s="19"/>
      <c r="P111" s="19"/>
      <c r="Q111" s="19"/>
      <c r="R111" s="19"/>
    </row>
    <row r="112">
      <c r="A112" s="6" t="s">
        <v>3405</v>
      </c>
      <c r="B112" s="8" t="s">
        <v>3447</v>
      </c>
      <c r="C112" s="10"/>
      <c r="D112" s="10"/>
      <c r="E112" s="10"/>
      <c r="F112" s="10"/>
      <c r="G112" s="10"/>
      <c r="H112" s="10"/>
      <c r="I112" s="10"/>
      <c r="J112" s="10"/>
      <c r="K112" s="19"/>
      <c r="L112" s="19"/>
      <c r="M112" s="19"/>
      <c r="N112" s="19"/>
      <c r="O112" s="19"/>
      <c r="P112" s="19"/>
      <c r="Q112" s="19"/>
      <c r="R112" s="19"/>
    </row>
    <row r="113">
      <c r="A113" s="6" t="s">
        <v>3406</v>
      </c>
      <c r="B113" s="8" t="s">
        <v>3448</v>
      </c>
      <c r="C113" s="10"/>
      <c r="D113" s="10"/>
      <c r="E113" s="10"/>
      <c r="F113" s="10"/>
      <c r="G113" s="10"/>
      <c r="H113" s="10"/>
      <c r="I113" s="10"/>
      <c r="J113" s="19"/>
      <c r="K113" s="19"/>
      <c r="L113" s="19"/>
      <c r="M113" s="19"/>
      <c r="N113" s="19"/>
      <c r="O113" s="19"/>
      <c r="P113" s="19"/>
      <c r="Q113" s="19"/>
      <c r="R113" s="19"/>
    </row>
    <row r="114">
      <c r="A114" s="6" t="s">
        <v>3407</v>
      </c>
      <c r="B114" s="8" t="s">
        <v>2957</v>
      </c>
      <c r="C114" s="10"/>
      <c r="D114" s="10"/>
      <c r="E114" s="10"/>
      <c r="F114" s="10"/>
      <c r="G114" s="10"/>
      <c r="H114" s="10"/>
      <c r="I114" s="19"/>
      <c r="J114" s="19"/>
      <c r="K114" s="19"/>
      <c r="L114" s="19"/>
      <c r="M114" s="19"/>
      <c r="N114" s="19"/>
      <c r="O114" s="19"/>
      <c r="P114" s="19"/>
      <c r="Q114" s="19"/>
      <c r="R114" s="19"/>
    </row>
    <row r="115">
      <c r="A115" s="6" t="s">
        <v>3408</v>
      </c>
      <c r="B115" s="8" t="s">
        <v>3031</v>
      </c>
      <c r="C115" s="10"/>
      <c r="D115" s="10"/>
      <c r="E115" s="10"/>
      <c r="F115" s="10"/>
      <c r="G115" s="10"/>
      <c r="H115" s="19"/>
      <c r="I115" s="19"/>
      <c r="J115" s="19"/>
      <c r="K115" s="19"/>
      <c r="L115" s="19"/>
      <c r="M115" s="19"/>
      <c r="N115" s="19"/>
      <c r="O115" s="19"/>
      <c r="P115" s="19"/>
      <c r="Q115" s="19"/>
      <c r="R115" s="19"/>
    </row>
    <row r="116">
      <c r="A116" s="6" t="s">
        <v>3409</v>
      </c>
      <c r="B116" s="8" t="s">
        <v>3032</v>
      </c>
      <c r="C116" s="10"/>
      <c r="D116" s="10"/>
      <c r="E116" s="10"/>
      <c r="F116" s="10"/>
      <c r="G116" s="19"/>
      <c r="H116" s="19"/>
      <c r="I116" s="19"/>
      <c r="J116" s="19"/>
      <c r="K116" s="19"/>
      <c r="L116" s="19"/>
      <c r="M116" s="19"/>
      <c r="N116" s="19"/>
      <c r="O116" s="19"/>
      <c r="P116" s="19"/>
      <c r="Q116" s="19"/>
      <c r="R116" s="19"/>
    </row>
    <row r="117">
      <c r="A117" s="6" t="s">
        <v>3410</v>
      </c>
      <c r="B117" s="8" t="s">
        <v>3034</v>
      </c>
      <c r="C117" s="10"/>
      <c r="D117" s="10"/>
      <c r="E117" s="10"/>
      <c r="F117" s="19"/>
      <c r="G117" s="19"/>
      <c r="H117" s="19"/>
      <c r="I117" s="19"/>
      <c r="J117" s="19"/>
      <c r="K117" s="19"/>
      <c r="L117" s="19"/>
      <c r="M117" s="19"/>
      <c r="N117" s="19"/>
      <c r="O117" s="19"/>
      <c r="P117" s="19"/>
      <c r="Q117" s="19"/>
      <c r="R117" s="19"/>
    </row>
    <row r="118">
      <c r="A118" s="6" t="s">
        <v>3411</v>
      </c>
      <c r="B118" s="8" t="s">
        <v>3035</v>
      </c>
      <c r="C118" s="10"/>
      <c r="D118" s="10"/>
      <c r="E118" s="19"/>
      <c r="F118" s="19"/>
      <c r="G118" s="19"/>
      <c r="H118" s="19"/>
      <c r="I118" s="19"/>
      <c r="J118" s="19"/>
      <c r="K118" s="19"/>
      <c r="L118" s="19"/>
      <c r="M118" s="19"/>
      <c r="N118" s="19"/>
      <c r="O118" s="19"/>
      <c r="P118" s="19"/>
      <c r="Q118" s="19"/>
      <c r="R118" s="19"/>
    </row>
    <row r="119">
      <c r="A119" s="6" t="s">
        <v>3412</v>
      </c>
      <c r="B119" s="8" t="s">
        <v>3451</v>
      </c>
      <c r="C119" s="10"/>
      <c r="D119" s="19"/>
      <c r="E119" s="19"/>
      <c r="F119" s="19"/>
      <c r="G119" s="19"/>
      <c r="H119" s="19"/>
      <c r="I119" s="19"/>
      <c r="J119" s="19"/>
      <c r="K119" s="19"/>
      <c r="L119" s="19"/>
      <c r="M119" s="19"/>
      <c r="N119" s="19"/>
      <c r="O119" s="19"/>
      <c r="P119" s="19"/>
      <c r="Q119" s="19"/>
      <c r="R119" s="19"/>
    </row>
    <row r="121">
      <c r="A121" s="3" t="s">
        <v>3389</v>
      </c>
      <c r="B121" s="0" t="s">
        <v>710</v>
      </c>
    </row>
    <row r="122">
      <c r="A122" s="3" t="s">
        <v>3381</v>
      </c>
      <c r="B122" s="0" t="s">
        <v>680</v>
      </c>
    </row>
    <row r="123">
      <c r="A123" s="3" t="s">
        <v>3382</v>
      </c>
      <c r="B123" s="0" t="s">
        <v>708</v>
      </c>
    </row>
    <row r="124">
      <c r="A124" s="3" t="s">
        <v>2972</v>
      </c>
      <c r="B124" s="0" t="s">
        <v>806</v>
      </c>
    </row>
    <row r="125">
      <c r="A125" s="3" t="s">
        <v>2802</v>
      </c>
      <c r="B125" s="0" t="s">
        <v>2803</v>
      </c>
    </row>
    <row r="126">
      <c r="A126" s="11" t="s">
        <v>145</v>
      </c>
      <c r="B126" s="13" t="s">
        <v>145</v>
      </c>
      <c r="C126" s="6" t="s">
        <v>3461</v>
      </c>
      <c r="D126" s="6" t="s">
        <v>3314</v>
      </c>
      <c r="E126" s="6" t="s">
        <v>3315</v>
      </c>
      <c r="F126" s="6" t="s">
        <v>3316</v>
      </c>
      <c r="G126" s="6" t="s">
        <v>3317</v>
      </c>
      <c r="H126" s="6" t="s">
        <v>3318</v>
      </c>
      <c r="I126" s="6" t="s">
        <v>3319</v>
      </c>
      <c r="J126" s="6" t="s">
        <v>3320</v>
      </c>
      <c r="K126" s="6" t="s">
        <v>3321</v>
      </c>
      <c r="L126" s="6" t="s">
        <v>3322</v>
      </c>
      <c r="M126" s="6" t="s">
        <v>3323</v>
      </c>
      <c r="N126" s="6" t="s">
        <v>3324</v>
      </c>
      <c r="O126" s="6" t="s">
        <v>3325</v>
      </c>
      <c r="P126" s="6" t="s">
        <v>3326</v>
      </c>
      <c r="Q126" s="6" t="s">
        <v>3327</v>
      </c>
      <c r="R126" s="6" t="s">
        <v>3462</v>
      </c>
    </row>
    <row r="127">
      <c r="A127" s="14" t="s">
        <v>145</v>
      </c>
      <c r="B127" s="16" t="s">
        <v>145</v>
      </c>
      <c r="C127" s="8" t="s">
        <v>3515</v>
      </c>
      <c r="D127" s="8" t="s">
        <v>3516</v>
      </c>
      <c r="E127" s="8" t="s">
        <v>3517</v>
      </c>
      <c r="F127" s="8" t="s">
        <v>3518</v>
      </c>
      <c r="G127" s="8" t="s">
        <v>3519</v>
      </c>
      <c r="H127" s="8" t="s">
        <v>3520</v>
      </c>
      <c r="I127" s="8" t="s">
        <v>3521</v>
      </c>
      <c r="J127" s="8" t="s">
        <v>3522</v>
      </c>
      <c r="K127" s="8" t="s">
        <v>3523</v>
      </c>
      <c r="L127" s="8" t="s">
        <v>3524</v>
      </c>
      <c r="M127" s="8" t="s">
        <v>3525</v>
      </c>
      <c r="N127" s="8" t="s">
        <v>3526</v>
      </c>
      <c r="O127" s="8" t="s">
        <v>3527</v>
      </c>
      <c r="P127" s="8" t="s">
        <v>3528</v>
      </c>
      <c r="Q127" s="8" t="s">
        <v>3529</v>
      </c>
      <c r="R127" s="8" t="s">
        <v>3530</v>
      </c>
    </row>
    <row r="128">
      <c r="A128" s="6" t="s">
        <v>3463</v>
      </c>
      <c r="B128" s="8" t="s">
        <v>2949</v>
      </c>
      <c r="C128" s="19"/>
      <c r="D128" s="19"/>
      <c r="E128" s="19"/>
      <c r="F128" s="19"/>
      <c r="G128" s="19"/>
      <c r="H128" s="19"/>
      <c r="I128" s="19"/>
      <c r="J128" s="19"/>
      <c r="K128" s="19"/>
      <c r="L128" s="19"/>
      <c r="M128" s="19"/>
      <c r="N128" s="19"/>
      <c r="O128" s="19"/>
      <c r="P128" s="19"/>
      <c r="Q128" s="19"/>
      <c r="R128" s="10"/>
    </row>
    <row r="129">
      <c r="A129" s="6" t="s">
        <v>3398</v>
      </c>
      <c r="B129" s="8" t="s">
        <v>2951</v>
      </c>
      <c r="C129" s="10"/>
      <c r="D129" s="10"/>
      <c r="E129" s="10"/>
      <c r="F129" s="10"/>
      <c r="G129" s="10"/>
      <c r="H129" s="10"/>
      <c r="I129" s="10"/>
      <c r="J129" s="10"/>
      <c r="K129" s="10"/>
      <c r="L129" s="10"/>
      <c r="M129" s="10"/>
      <c r="N129" s="10"/>
      <c r="O129" s="10"/>
      <c r="P129" s="10"/>
      <c r="Q129" s="10"/>
      <c r="R129" s="19"/>
    </row>
    <row r="130">
      <c r="A130" s="6" t="s">
        <v>3399</v>
      </c>
      <c r="B130" s="8" t="s">
        <v>2953</v>
      </c>
      <c r="C130" s="10"/>
      <c r="D130" s="10"/>
      <c r="E130" s="10"/>
      <c r="F130" s="10"/>
      <c r="G130" s="10"/>
      <c r="H130" s="10"/>
      <c r="I130" s="10"/>
      <c r="J130" s="10"/>
      <c r="K130" s="10"/>
      <c r="L130" s="10"/>
      <c r="M130" s="10"/>
      <c r="N130" s="10"/>
      <c r="O130" s="10"/>
      <c r="P130" s="10"/>
      <c r="Q130" s="19"/>
      <c r="R130" s="19"/>
    </row>
    <row r="131">
      <c r="A131" s="6" t="s">
        <v>3400</v>
      </c>
      <c r="B131" s="8" t="s">
        <v>2955</v>
      </c>
      <c r="C131" s="10"/>
      <c r="D131" s="10"/>
      <c r="E131" s="10"/>
      <c r="F131" s="10"/>
      <c r="G131" s="10"/>
      <c r="H131" s="10"/>
      <c r="I131" s="10"/>
      <c r="J131" s="10"/>
      <c r="K131" s="10"/>
      <c r="L131" s="10"/>
      <c r="M131" s="10"/>
      <c r="N131" s="10"/>
      <c r="O131" s="10"/>
      <c r="P131" s="19"/>
      <c r="Q131" s="19"/>
      <c r="R131" s="19"/>
    </row>
    <row r="132">
      <c r="A132" s="6" t="s">
        <v>3401</v>
      </c>
      <c r="B132" s="8" t="s">
        <v>3029</v>
      </c>
      <c r="C132" s="10"/>
      <c r="D132" s="10"/>
      <c r="E132" s="10"/>
      <c r="F132" s="10"/>
      <c r="G132" s="10"/>
      <c r="H132" s="10"/>
      <c r="I132" s="10"/>
      <c r="J132" s="10"/>
      <c r="K132" s="10"/>
      <c r="L132" s="10"/>
      <c r="M132" s="10"/>
      <c r="N132" s="10"/>
      <c r="O132" s="19"/>
      <c r="P132" s="19"/>
      <c r="Q132" s="19"/>
      <c r="R132" s="19"/>
    </row>
    <row r="133">
      <c r="A133" s="6" t="s">
        <v>3402</v>
      </c>
      <c r="B133" s="8" t="s">
        <v>3305</v>
      </c>
      <c r="C133" s="10"/>
      <c r="D133" s="10"/>
      <c r="E133" s="10"/>
      <c r="F133" s="10"/>
      <c r="G133" s="10"/>
      <c r="H133" s="10"/>
      <c r="I133" s="10"/>
      <c r="J133" s="10"/>
      <c r="K133" s="10"/>
      <c r="L133" s="10"/>
      <c r="M133" s="10"/>
      <c r="N133" s="19"/>
      <c r="O133" s="19"/>
      <c r="P133" s="19"/>
      <c r="Q133" s="19"/>
      <c r="R133" s="19"/>
    </row>
    <row r="134">
      <c r="A134" s="6" t="s">
        <v>3403</v>
      </c>
      <c r="B134" s="8" t="s">
        <v>3307</v>
      </c>
      <c r="C134" s="10"/>
      <c r="D134" s="10"/>
      <c r="E134" s="10"/>
      <c r="F134" s="10"/>
      <c r="G134" s="10"/>
      <c r="H134" s="10"/>
      <c r="I134" s="10"/>
      <c r="J134" s="10"/>
      <c r="K134" s="10"/>
      <c r="L134" s="10"/>
      <c r="M134" s="19"/>
      <c r="N134" s="19"/>
      <c r="O134" s="19"/>
      <c r="P134" s="19"/>
      <c r="Q134" s="19"/>
      <c r="R134" s="19"/>
    </row>
    <row r="135">
      <c r="A135" s="6" t="s">
        <v>3404</v>
      </c>
      <c r="B135" s="8" t="s">
        <v>3445</v>
      </c>
      <c r="C135" s="10"/>
      <c r="D135" s="10"/>
      <c r="E135" s="10"/>
      <c r="F135" s="10"/>
      <c r="G135" s="10"/>
      <c r="H135" s="10"/>
      <c r="I135" s="10"/>
      <c r="J135" s="10"/>
      <c r="K135" s="10"/>
      <c r="L135" s="19"/>
      <c r="M135" s="19"/>
      <c r="N135" s="19"/>
      <c r="O135" s="19"/>
      <c r="P135" s="19"/>
      <c r="Q135" s="19"/>
      <c r="R135" s="19"/>
    </row>
    <row r="136">
      <c r="A136" s="6" t="s">
        <v>3405</v>
      </c>
      <c r="B136" s="8" t="s">
        <v>3447</v>
      </c>
      <c r="C136" s="10"/>
      <c r="D136" s="10"/>
      <c r="E136" s="10"/>
      <c r="F136" s="10"/>
      <c r="G136" s="10"/>
      <c r="H136" s="10"/>
      <c r="I136" s="10"/>
      <c r="J136" s="10"/>
      <c r="K136" s="19"/>
      <c r="L136" s="19"/>
      <c r="M136" s="19"/>
      <c r="N136" s="19"/>
      <c r="O136" s="19"/>
      <c r="P136" s="19"/>
      <c r="Q136" s="19"/>
      <c r="R136" s="19"/>
    </row>
    <row r="137">
      <c r="A137" s="6" t="s">
        <v>3406</v>
      </c>
      <c r="B137" s="8" t="s">
        <v>3448</v>
      </c>
      <c r="C137" s="10"/>
      <c r="D137" s="10"/>
      <c r="E137" s="10"/>
      <c r="F137" s="10"/>
      <c r="G137" s="10"/>
      <c r="H137" s="10"/>
      <c r="I137" s="10"/>
      <c r="J137" s="19"/>
      <c r="K137" s="19"/>
      <c r="L137" s="19"/>
      <c r="M137" s="19"/>
      <c r="N137" s="19"/>
      <c r="O137" s="19"/>
      <c r="P137" s="19"/>
      <c r="Q137" s="19"/>
      <c r="R137" s="19"/>
    </row>
    <row r="138">
      <c r="A138" s="6" t="s">
        <v>3407</v>
      </c>
      <c r="B138" s="8" t="s">
        <v>2957</v>
      </c>
      <c r="C138" s="10"/>
      <c r="D138" s="10"/>
      <c r="E138" s="10"/>
      <c r="F138" s="10"/>
      <c r="G138" s="10"/>
      <c r="H138" s="10"/>
      <c r="I138" s="19"/>
      <c r="J138" s="19"/>
      <c r="K138" s="19"/>
      <c r="L138" s="19"/>
      <c r="M138" s="19"/>
      <c r="N138" s="19"/>
      <c r="O138" s="19"/>
      <c r="P138" s="19"/>
      <c r="Q138" s="19"/>
      <c r="R138" s="19"/>
    </row>
    <row r="139">
      <c r="A139" s="6" t="s">
        <v>3408</v>
      </c>
      <c r="B139" s="8" t="s">
        <v>3031</v>
      </c>
      <c r="C139" s="10"/>
      <c r="D139" s="10"/>
      <c r="E139" s="10"/>
      <c r="F139" s="10"/>
      <c r="G139" s="10"/>
      <c r="H139" s="19"/>
      <c r="I139" s="19"/>
      <c r="J139" s="19"/>
      <c r="K139" s="19"/>
      <c r="L139" s="19"/>
      <c r="M139" s="19"/>
      <c r="N139" s="19"/>
      <c r="O139" s="19"/>
      <c r="P139" s="19"/>
      <c r="Q139" s="19"/>
      <c r="R139" s="19"/>
    </row>
    <row r="140">
      <c r="A140" s="6" t="s">
        <v>3409</v>
      </c>
      <c r="B140" s="8" t="s">
        <v>3032</v>
      </c>
      <c r="C140" s="10"/>
      <c r="D140" s="10"/>
      <c r="E140" s="10"/>
      <c r="F140" s="10"/>
      <c r="G140" s="19"/>
      <c r="H140" s="19"/>
      <c r="I140" s="19"/>
      <c r="J140" s="19"/>
      <c r="K140" s="19"/>
      <c r="L140" s="19"/>
      <c r="M140" s="19"/>
      <c r="N140" s="19"/>
      <c r="O140" s="19"/>
      <c r="P140" s="19"/>
      <c r="Q140" s="19"/>
      <c r="R140" s="19"/>
    </row>
    <row r="141">
      <c r="A141" s="6" t="s">
        <v>3410</v>
      </c>
      <c r="B141" s="8" t="s">
        <v>3034</v>
      </c>
      <c r="C141" s="10"/>
      <c r="D141" s="10"/>
      <c r="E141" s="10"/>
      <c r="F141" s="19"/>
      <c r="G141" s="19"/>
      <c r="H141" s="19"/>
      <c r="I141" s="19"/>
      <c r="J141" s="19"/>
      <c r="K141" s="19"/>
      <c r="L141" s="19"/>
      <c r="M141" s="19"/>
      <c r="N141" s="19"/>
      <c r="O141" s="19"/>
      <c r="P141" s="19"/>
      <c r="Q141" s="19"/>
      <c r="R141" s="19"/>
    </row>
    <row r="142">
      <c r="A142" s="6" t="s">
        <v>3411</v>
      </c>
      <c r="B142" s="8" t="s">
        <v>3035</v>
      </c>
      <c r="C142" s="10"/>
      <c r="D142" s="10"/>
      <c r="E142" s="19"/>
      <c r="F142" s="19"/>
      <c r="G142" s="19"/>
      <c r="H142" s="19"/>
      <c r="I142" s="19"/>
      <c r="J142" s="19"/>
      <c r="K142" s="19"/>
      <c r="L142" s="19"/>
      <c r="M142" s="19"/>
      <c r="N142" s="19"/>
      <c r="O142" s="19"/>
      <c r="P142" s="19"/>
      <c r="Q142" s="19"/>
      <c r="R142" s="19"/>
    </row>
    <row r="143">
      <c r="A143" s="6" t="s">
        <v>3412</v>
      </c>
      <c r="B143" s="8" t="s">
        <v>3451</v>
      </c>
      <c r="C143" s="10"/>
      <c r="D143" s="19"/>
      <c r="E143" s="19"/>
      <c r="F143" s="19"/>
      <c r="G143" s="19"/>
      <c r="H143" s="19"/>
      <c r="I143" s="19"/>
      <c r="J143" s="19"/>
      <c r="K143" s="19"/>
      <c r="L143" s="19"/>
      <c r="M143" s="19"/>
      <c r="N143" s="19"/>
      <c r="O143" s="19"/>
      <c r="P143" s="19"/>
      <c r="Q143" s="19"/>
      <c r="R143" s="19"/>
    </row>
    <row r="145">
      <c r="A145" s="3" t="s">
        <v>3389</v>
      </c>
      <c r="B145" s="0" t="s">
        <v>807</v>
      </c>
    </row>
    <row r="146">
      <c r="A146" s="3" t="s">
        <v>3381</v>
      </c>
      <c r="B146" s="0" t="s">
        <v>752</v>
      </c>
    </row>
    <row r="147">
      <c r="A147" s="3" t="s">
        <v>3382</v>
      </c>
      <c r="B147" s="0" t="s">
        <v>3388</v>
      </c>
    </row>
    <row r="148">
      <c r="A148" s="3" t="s">
        <v>2972</v>
      </c>
      <c r="B148" s="0" t="s">
        <v>806</v>
      </c>
    </row>
    <row r="149">
      <c r="A149" s="3" t="s">
        <v>2802</v>
      </c>
      <c r="B149" s="0" t="s">
        <v>2803</v>
      </c>
    </row>
    <row r="150">
      <c r="A150" s="11" t="s">
        <v>145</v>
      </c>
      <c r="B150" s="13" t="s">
        <v>145</v>
      </c>
      <c r="C150" s="6" t="s">
        <v>3461</v>
      </c>
      <c r="D150" s="6" t="s">
        <v>3314</v>
      </c>
      <c r="E150" s="6" t="s">
        <v>3315</v>
      </c>
      <c r="F150" s="6" t="s">
        <v>3316</v>
      </c>
      <c r="G150" s="6" t="s">
        <v>3317</v>
      </c>
      <c r="H150" s="6" t="s">
        <v>3318</v>
      </c>
      <c r="I150" s="6" t="s">
        <v>3319</v>
      </c>
      <c r="J150" s="6" t="s">
        <v>3320</v>
      </c>
      <c r="K150" s="6" t="s">
        <v>3321</v>
      </c>
      <c r="L150" s="6" t="s">
        <v>3322</v>
      </c>
      <c r="M150" s="6" t="s">
        <v>3323</v>
      </c>
      <c r="N150" s="6" t="s">
        <v>3324</v>
      </c>
      <c r="O150" s="6" t="s">
        <v>3325</v>
      </c>
      <c r="P150" s="6" t="s">
        <v>3326</v>
      </c>
      <c r="Q150" s="6" t="s">
        <v>3327</v>
      </c>
      <c r="R150" s="6" t="s">
        <v>3462</v>
      </c>
    </row>
    <row r="151">
      <c r="A151" s="14" t="s">
        <v>145</v>
      </c>
      <c r="B151" s="16" t="s">
        <v>145</v>
      </c>
      <c r="C151" s="8" t="s">
        <v>3515</v>
      </c>
      <c r="D151" s="8" t="s">
        <v>3516</v>
      </c>
      <c r="E151" s="8" t="s">
        <v>3517</v>
      </c>
      <c r="F151" s="8" t="s">
        <v>3518</v>
      </c>
      <c r="G151" s="8" t="s">
        <v>3519</v>
      </c>
      <c r="H151" s="8" t="s">
        <v>3520</v>
      </c>
      <c r="I151" s="8" t="s">
        <v>3521</v>
      </c>
      <c r="J151" s="8" t="s">
        <v>3522</v>
      </c>
      <c r="K151" s="8" t="s">
        <v>3523</v>
      </c>
      <c r="L151" s="8" t="s">
        <v>3524</v>
      </c>
      <c r="M151" s="8" t="s">
        <v>3525</v>
      </c>
      <c r="N151" s="8" t="s">
        <v>3526</v>
      </c>
      <c r="O151" s="8" t="s">
        <v>3527</v>
      </c>
      <c r="P151" s="8" t="s">
        <v>3528</v>
      </c>
      <c r="Q151" s="8" t="s">
        <v>3529</v>
      </c>
      <c r="R151" s="8" t="s">
        <v>3530</v>
      </c>
    </row>
    <row r="152">
      <c r="A152" s="6" t="s">
        <v>3463</v>
      </c>
      <c r="B152" s="8" t="s">
        <v>2949</v>
      </c>
      <c r="C152" s="19"/>
      <c r="D152" s="19"/>
      <c r="E152" s="19"/>
      <c r="F152" s="19"/>
      <c r="G152" s="19"/>
      <c r="H152" s="19"/>
      <c r="I152" s="19"/>
      <c r="J152" s="19"/>
      <c r="K152" s="19"/>
      <c r="L152" s="19"/>
      <c r="M152" s="19"/>
      <c r="N152" s="19"/>
      <c r="O152" s="19"/>
      <c r="P152" s="19"/>
      <c r="Q152" s="19"/>
      <c r="R152" s="19"/>
    </row>
    <row r="153">
      <c r="A153" s="6" t="s">
        <v>3398</v>
      </c>
      <c r="B153" s="8" t="s">
        <v>2951</v>
      </c>
      <c r="C153" s="19"/>
      <c r="D153" s="19"/>
      <c r="E153" s="19"/>
      <c r="F153" s="19"/>
      <c r="G153" s="19"/>
      <c r="H153" s="19"/>
      <c r="I153" s="19"/>
      <c r="J153" s="19"/>
      <c r="K153" s="19"/>
      <c r="L153" s="19"/>
      <c r="M153" s="19"/>
      <c r="N153" s="19"/>
      <c r="O153" s="19"/>
      <c r="P153" s="19"/>
      <c r="Q153" s="19"/>
      <c r="R153" s="19"/>
    </row>
    <row r="154">
      <c r="A154" s="6" t="s">
        <v>3399</v>
      </c>
      <c r="B154" s="8" t="s">
        <v>2953</v>
      </c>
      <c r="C154" s="19"/>
      <c r="D154" s="19"/>
      <c r="E154" s="19"/>
      <c r="F154" s="19"/>
      <c r="G154" s="19"/>
      <c r="H154" s="19"/>
      <c r="I154" s="19"/>
      <c r="J154" s="19"/>
      <c r="K154" s="19"/>
      <c r="L154" s="19"/>
      <c r="M154" s="19"/>
      <c r="N154" s="19"/>
      <c r="O154" s="19"/>
      <c r="P154" s="19"/>
      <c r="Q154" s="19"/>
      <c r="R154" s="19"/>
    </row>
    <row r="155">
      <c r="A155" s="6" t="s">
        <v>3400</v>
      </c>
      <c r="B155" s="8" t="s">
        <v>2955</v>
      </c>
      <c r="C155" s="19"/>
      <c r="D155" s="19"/>
      <c r="E155" s="19"/>
      <c r="F155" s="19"/>
      <c r="G155" s="19"/>
      <c r="H155" s="19"/>
      <c r="I155" s="19"/>
      <c r="J155" s="19"/>
      <c r="K155" s="19"/>
      <c r="L155" s="19"/>
      <c r="M155" s="19"/>
      <c r="N155" s="19"/>
      <c r="O155" s="19"/>
      <c r="P155" s="19"/>
      <c r="Q155" s="19"/>
      <c r="R155" s="19"/>
    </row>
    <row r="156">
      <c r="A156" s="6" t="s">
        <v>3401</v>
      </c>
      <c r="B156" s="8" t="s">
        <v>3029</v>
      </c>
      <c r="C156" s="19"/>
      <c r="D156" s="19"/>
      <c r="E156" s="19"/>
      <c r="F156" s="19"/>
      <c r="G156" s="19"/>
      <c r="H156" s="19"/>
      <c r="I156" s="19"/>
      <c r="J156" s="19"/>
      <c r="K156" s="19"/>
      <c r="L156" s="19"/>
      <c r="M156" s="19"/>
      <c r="N156" s="19"/>
      <c r="O156" s="19"/>
      <c r="P156" s="19"/>
      <c r="Q156" s="19"/>
      <c r="R156" s="19"/>
    </row>
    <row r="157">
      <c r="A157" s="6" t="s">
        <v>3402</v>
      </c>
      <c r="B157" s="8" t="s">
        <v>3305</v>
      </c>
      <c r="C157" s="19"/>
      <c r="D157" s="19"/>
      <c r="E157" s="19"/>
      <c r="F157" s="19"/>
      <c r="G157" s="19"/>
      <c r="H157" s="19"/>
      <c r="I157" s="19"/>
      <c r="J157" s="19"/>
      <c r="K157" s="19"/>
      <c r="L157" s="19"/>
      <c r="M157" s="19"/>
      <c r="N157" s="19"/>
      <c r="O157" s="19"/>
      <c r="P157" s="19"/>
      <c r="Q157" s="19"/>
      <c r="R157" s="19"/>
    </row>
    <row r="158">
      <c r="A158" s="6" t="s">
        <v>3403</v>
      </c>
      <c r="B158" s="8" t="s">
        <v>3307</v>
      </c>
      <c r="C158" s="19"/>
      <c r="D158" s="19"/>
      <c r="E158" s="19"/>
      <c r="F158" s="19"/>
      <c r="G158" s="19"/>
      <c r="H158" s="19"/>
      <c r="I158" s="19"/>
      <c r="J158" s="19"/>
      <c r="K158" s="19"/>
      <c r="L158" s="19"/>
      <c r="M158" s="19"/>
      <c r="N158" s="19"/>
      <c r="O158" s="19"/>
      <c r="P158" s="19"/>
      <c r="Q158" s="19"/>
      <c r="R158" s="19"/>
    </row>
    <row r="159">
      <c r="A159" s="6" t="s">
        <v>3404</v>
      </c>
      <c r="B159" s="8" t="s">
        <v>3445</v>
      </c>
      <c r="C159" s="19"/>
      <c r="D159" s="19"/>
      <c r="E159" s="19"/>
      <c r="F159" s="19"/>
      <c r="G159" s="19"/>
      <c r="H159" s="19"/>
      <c r="I159" s="19"/>
      <c r="J159" s="19"/>
      <c r="K159" s="19"/>
      <c r="L159" s="19"/>
      <c r="M159" s="19"/>
      <c r="N159" s="19"/>
      <c r="O159" s="19"/>
      <c r="P159" s="19"/>
      <c r="Q159" s="19"/>
      <c r="R159" s="19"/>
    </row>
    <row r="160">
      <c r="A160" s="6" t="s">
        <v>3405</v>
      </c>
      <c r="B160" s="8" t="s">
        <v>3447</v>
      </c>
      <c r="C160" s="19"/>
      <c r="D160" s="19"/>
      <c r="E160" s="19"/>
      <c r="F160" s="19"/>
      <c r="G160" s="19"/>
      <c r="H160" s="19"/>
      <c r="I160" s="19"/>
      <c r="J160" s="19"/>
      <c r="K160" s="19"/>
      <c r="L160" s="19"/>
      <c r="M160" s="19"/>
      <c r="N160" s="19"/>
      <c r="O160" s="19"/>
      <c r="P160" s="19"/>
      <c r="Q160" s="19"/>
      <c r="R160" s="19"/>
    </row>
    <row r="161">
      <c r="A161" s="6" t="s">
        <v>3406</v>
      </c>
      <c r="B161" s="8" t="s">
        <v>3448</v>
      </c>
      <c r="C161" s="19"/>
      <c r="D161" s="19"/>
      <c r="E161" s="19"/>
      <c r="F161" s="19"/>
      <c r="G161" s="19"/>
      <c r="H161" s="19"/>
      <c r="I161" s="19"/>
      <c r="J161" s="19"/>
      <c r="K161" s="19"/>
      <c r="L161" s="19"/>
      <c r="M161" s="19"/>
      <c r="N161" s="19"/>
      <c r="O161" s="19"/>
      <c r="P161" s="19"/>
      <c r="Q161" s="19"/>
      <c r="R161" s="19"/>
    </row>
    <row r="162">
      <c r="A162" s="6" t="s">
        <v>3407</v>
      </c>
      <c r="B162" s="8" t="s">
        <v>2957</v>
      </c>
      <c r="C162" s="19"/>
      <c r="D162" s="19"/>
      <c r="E162" s="19"/>
      <c r="F162" s="19"/>
      <c r="G162" s="19"/>
      <c r="H162" s="19"/>
      <c r="I162" s="19"/>
      <c r="J162" s="19"/>
      <c r="K162" s="19"/>
      <c r="L162" s="19"/>
      <c r="M162" s="19"/>
      <c r="N162" s="19"/>
      <c r="O162" s="19"/>
      <c r="P162" s="19"/>
      <c r="Q162" s="19"/>
      <c r="R162" s="19"/>
    </row>
    <row r="163">
      <c r="A163" s="6" t="s">
        <v>3408</v>
      </c>
      <c r="B163" s="8" t="s">
        <v>3031</v>
      </c>
      <c r="C163" s="19"/>
      <c r="D163" s="19"/>
      <c r="E163" s="19"/>
      <c r="F163" s="19"/>
      <c r="G163" s="19"/>
      <c r="H163" s="19"/>
      <c r="I163" s="19"/>
      <c r="J163" s="19"/>
      <c r="K163" s="19"/>
      <c r="L163" s="19"/>
      <c r="M163" s="19"/>
      <c r="N163" s="19"/>
      <c r="O163" s="19"/>
      <c r="P163" s="19"/>
      <c r="Q163" s="19"/>
      <c r="R163" s="19"/>
    </row>
    <row r="164">
      <c r="A164" s="6" t="s">
        <v>3409</v>
      </c>
      <c r="B164" s="8" t="s">
        <v>3032</v>
      </c>
      <c r="C164" s="19"/>
      <c r="D164" s="19"/>
      <c r="E164" s="19"/>
      <c r="F164" s="19"/>
      <c r="G164" s="19"/>
      <c r="H164" s="19"/>
      <c r="I164" s="19"/>
      <c r="J164" s="19"/>
      <c r="K164" s="19"/>
      <c r="L164" s="19"/>
      <c r="M164" s="19"/>
      <c r="N164" s="19"/>
      <c r="O164" s="19"/>
      <c r="P164" s="19"/>
      <c r="Q164" s="19"/>
      <c r="R164" s="19"/>
    </row>
    <row r="165">
      <c r="A165" s="6" t="s">
        <v>3410</v>
      </c>
      <c r="B165" s="8" t="s">
        <v>3034</v>
      </c>
      <c r="C165" s="19"/>
      <c r="D165" s="19"/>
      <c r="E165" s="19"/>
      <c r="F165" s="19"/>
      <c r="G165" s="19"/>
      <c r="H165" s="19"/>
      <c r="I165" s="19"/>
      <c r="J165" s="19"/>
      <c r="K165" s="19"/>
      <c r="L165" s="19"/>
      <c r="M165" s="19"/>
      <c r="N165" s="19"/>
      <c r="O165" s="19"/>
      <c r="P165" s="19"/>
      <c r="Q165" s="19"/>
      <c r="R165" s="19"/>
    </row>
    <row r="166">
      <c r="A166" s="6" t="s">
        <v>3411</v>
      </c>
      <c r="B166" s="8" t="s">
        <v>3035</v>
      </c>
      <c r="C166" s="19"/>
      <c r="D166" s="19"/>
      <c r="E166" s="19"/>
      <c r="F166" s="19"/>
      <c r="G166" s="19"/>
      <c r="H166" s="19"/>
      <c r="I166" s="19"/>
      <c r="J166" s="19"/>
      <c r="K166" s="19"/>
      <c r="L166" s="19"/>
      <c r="M166" s="19"/>
      <c r="N166" s="19"/>
      <c r="O166" s="19"/>
      <c r="P166" s="19"/>
      <c r="Q166" s="19"/>
      <c r="R166" s="19"/>
    </row>
    <row r="167">
      <c r="A167" s="6" t="s">
        <v>3412</v>
      </c>
      <c r="B167" s="8" t="s">
        <v>3451</v>
      </c>
      <c r="C167" s="19"/>
      <c r="D167" s="19"/>
      <c r="E167" s="19"/>
      <c r="F167" s="19"/>
      <c r="G167" s="19"/>
      <c r="H167" s="19"/>
      <c r="I167" s="19"/>
      <c r="J167" s="19"/>
      <c r="K167" s="19"/>
      <c r="L167" s="19"/>
      <c r="M167" s="19"/>
      <c r="N167" s="19"/>
      <c r="O167" s="19"/>
      <c r="P167" s="19"/>
      <c r="Q167" s="19"/>
      <c r="R167" s="19"/>
    </row>
    <row r="169">
      <c r="A169" s="3" t="s">
        <v>3389</v>
      </c>
      <c r="B169" s="0" t="s">
        <v>710</v>
      </c>
    </row>
    <row r="170">
      <c r="A170" s="3" t="s">
        <v>3381</v>
      </c>
      <c r="B170" s="0" t="s">
        <v>752</v>
      </c>
    </row>
    <row r="171">
      <c r="A171" s="3" t="s">
        <v>3382</v>
      </c>
      <c r="B171" s="0" t="s">
        <v>3388</v>
      </c>
    </row>
    <row r="172">
      <c r="A172" s="3" t="s">
        <v>2972</v>
      </c>
      <c r="B172" s="0" t="s">
        <v>806</v>
      </c>
    </row>
    <row r="173">
      <c r="A173" s="3" t="s">
        <v>2802</v>
      </c>
      <c r="B173" s="0" t="s">
        <v>2803</v>
      </c>
    </row>
    <row r="174">
      <c r="A174" s="11" t="s">
        <v>145</v>
      </c>
      <c r="B174" s="13" t="s">
        <v>145</v>
      </c>
      <c r="C174" s="6" t="s">
        <v>3461</v>
      </c>
      <c r="D174" s="6" t="s">
        <v>3314</v>
      </c>
      <c r="E174" s="6" t="s">
        <v>3315</v>
      </c>
      <c r="F174" s="6" t="s">
        <v>3316</v>
      </c>
      <c r="G174" s="6" t="s">
        <v>3317</v>
      </c>
      <c r="H174" s="6" t="s">
        <v>3318</v>
      </c>
      <c r="I174" s="6" t="s">
        <v>3319</v>
      </c>
      <c r="J174" s="6" t="s">
        <v>3320</v>
      </c>
      <c r="K174" s="6" t="s">
        <v>3321</v>
      </c>
      <c r="L174" s="6" t="s">
        <v>3322</v>
      </c>
      <c r="M174" s="6" t="s">
        <v>3323</v>
      </c>
      <c r="N174" s="6" t="s">
        <v>3324</v>
      </c>
      <c r="O174" s="6" t="s">
        <v>3325</v>
      </c>
      <c r="P174" s="6" t="s">
        <v>3326</v>
      </c>
      <c r="Q174" s="6" t="s">
        <v>3327</v>
      </c>
      <c r="R174" s="6" t="s">
        <v>3462</v>
      </c>
    </row>
    <row r="175">
      <c r="A175" s="14" t="s">
        <v>145</v>
      </c>
      <c r="B175" s="16" t="s">
        <v>145</v>
      </c>
      <c r="C175" s="8" t="s">
        <v>3515</v>
      </c>
      <c r="D175" s="8" t="s">
        <v>3516</v>
      </c>
      <c r="E175" s="8" t="s">
        <v>3517</v>
      </c>
      <c r="F175" s="8" t="s">
        <v>3518</v>
      </c>
      <c r="G175" s="8" t="s">
        <v>3519</v>
      </c>
      <c r="H175" s="8" t="s">
        <v>3520</v>
      </c>
      <c r="I175" s="8" t="s">
        <v>3521</v>
      </c>
      <c r="J175" s="8" t="s">
        <v>3522</v>
      </c>
      <c r="K175" s="8" t="s">
        <v>3523</v>
      </c>
      <c r="L175" s="8" t="s">
        <v>3524</v>
      </c>
      <c r="M175" s="8" t="s">
        <v>3525</v>
      </c>
      <c r="N175" s="8" t="s">
        <v>3526</v>
      </c>
      <c r="O175" s="8" t="s">
        <v>3527</v>
      </c>
      <c r="P175" s="8" t="s">
        <v>3528</v>
      </c>
      <c r="Q175" s="8" t="s">
        <v>3529</v>
      </c>
      <c r="R175" s="8" t="s">
        <v>3530</v>
      </c>
    </row>
    <row r="176">
      <c r="A176" s="6" t="s">
        <v>3463</v>
      </c>
      <c r="B176" s="8" t="s">
        <v>2949</v>
      </c>
      <c r="C176" s="19"/>
      <c r="D176" s="19"/>
      <c r="E176" s="19"/>
      <c r="F176" s="19"/>
      <c r="G176" s="19"/>
      <c r="H176" s="19"/>
      <c r="I176" s="19"/>
      <c r="J176" s="19"/>
      <c r="K176" s="19"/>
      <c r="L176" s="19"/>
      <c r="M176" s="19"/>
      <c r="N176" s="19"/>
      <c r="O176" s="19"/>
      <c r="P176" s="19"/>
      <c r="Q176" s="19"/>
      <c r="R176" s="19"/>
    </row>
    <row r="177">
      <c r="A177" s="6" t="s">
        <v>3398</v>
      </c>
      <c r="B177" s="8" t="s">
        <v>2951</v>
      </c>
      <c r="C177" s="19"/>
      <c r="D177" s="19"/>
      <c r="E177" s="19"/>
      <c r="F177" s="19"/>
      <c r="G177" s="19"/>
      <c r="H177" s="19"/>
      <c r="I177" s="19"/>
      <c r="J177" s="19"/>
      <c r="K177" s="19"/>
      <c r="L177" s="19"/>
      <c r="M177" s="19"/>
      <c r="N177" s="19"/>
      <c r="O177" s="19"/>
      <c r="P177" s="19"/>
      <c r="Q177" s="19"/>
      <c r="R177" s="19"/>
    </row>
    <row r="178">
      <c r="A178" s="6" t="s">
        <v>3399</v>
      </c>
      <c r="B178" s="8" t="s">
        <v>2953</v>
      </c>
      <c r="C178" s="19"/>
      <c r="D178" s="19"/>
      <c r="E178" s="19"/>
      <c r="F178" s="19"/>
      <c r="G178" s="19"/>
      <c r="H178" s="19"/>
      <c r="I178" s="19"/>
      <c r="J178" s="19"/>
      <c r="K178" s="19"/>
      <c r="L178" s="19"/>
      <c r="M178" s="19"/>
      <c r="N178" s="19"/>
      <c r="O178" s="19"/>
      <c r="P178" s="19"/>
      <c r="Q178" s="19"/>
      <c r="R178" s="19"/>
    </row>
    <row r="179">
      <c r="A179" s="6" t="s">
        <v>3400</v>
      </c>
      <c r="B179" s="8" t="s">
        <v>2955</v>
      </c>
      <c r="C179" s="19"/>
      <c r="D179" s="19"/>
      <c r="E179" s="19"/>
      <c r="F179" s="19"/>
      <c r="G179" s="19"/>
      <c r="H179" s="19"/>
      <c r="I179" s="19"/>
      <c r="J179" s="19"/>
      <c r="K179" s="19"/>
      <c r="L179" s="19"/>
      <c r="M179" s="19"/>
      <c r="N179" s="19"/>
      <c r="O179" s="19"/>
      <c r="P179" s="19"/>
      <c r="Q179" s="19"/>
      <c r="R179" s="19"/>
    </row>
    <row r="180">
      <c r="A180" s="6" t="s">
        <v>3401</v>
      </c>
      <c r="B180" s="8" t="s">
        <v>3029</v>
      </c>
      <c r="C180" s="19"/>
      <c r="D180" s="19"/>
      <c r="E180" s="19"/>
      <c r="F180" s="19"/>
      <c r="G180" s="19"/>
      <c r="H180" s="19"/>
      <c r="I180" s="19"/>
      <c r="J180" s="19"/>
      <c r="K180" s="19"/>
      <c r="L180" s="19"/>
      <c r="M180" s="19"/>
      <c r="N180" s="19"/>
      <c r="O180" s="19"/>
      <c r="P180" s="19"/>
      <c r="Q180" s="19"/>
      <c r="R180" s="19"/>
    </row>
    <row r="181">
      <c r="A181" s="6" t="s">
        <v>3402</v>
      </c>
      <c r="B181" s="8" t="s">
        <v>3305</v>
      </c>
      <c r="C181" s="19"/>
      <c r="D181" s="19"/>
      <c r="E181" s="19"/>
      <c r="F181" s="19"/>
      <c r="G181" s="19"/>
      <c r="H181" s="19"/>
      <c r="I181" s="19"/>
      <c r="J181" s="19"/>
      <c r="K181" s="19"/>
      <c r="L181" s="19"/>
      <c r="M181" s="19"/>
      <c r="N181" s="19"/>
      <c r="O181" s="19"/>
      <c r="P181" s="19"/>
      <c r="Q181" s="19"/>
      <c r="R181" s="19"/>
    </row>
    <row r="182">
      <c r="A182" s="6" t="s">
        <v>3403</v>
      </c>
      <c r="B182" s="8" t="s">
        <v>3307</v>
      </c>
      <c r="C182" s="19"/>
      <c r="D182" s="19"/>
      <c r="E182" s="19"/>
      <c r="F182" s="19"/>
      <c r="G182" s="19"/>
      <c r="H182" s="19"/>
      <c r="I182" s="19"/>
      <c r="J182" s="19"/>
      <c r="K182" s="19"/>
      <c r="L182" s="19"/>
      <c r="M182" s="19"/>
      <c r="N182" s="19"/>
      <c r="O182" s="19"/>
      <c r="P182" s="19"/>
      <c r="Q182" s="19"/>
      <c r="R182" s="19"/>
    </row>
    <row r="183">
      <c r="A183" s="6" t="s">
        <v>3404</v>
      </c>
      <c r="B183" s="8" t="s">
        <v>3445</v>
      </c>
      <c r="C183" s="19"/>
      <c r="D183" s="19"/>
      <c r="E183" s="19"/>
      <c r="F183" s="19"/>
      <c r="G183" s="19"/>
      <c r="H183" s="19"/>
      <c r="I183" s="19"/>
      <c r="J183" s="19"/>
      <c r="K183" s="19"/>
      <c r="L183" s="19"/>
      <c r="M183" s="19"/>
      <c r="N183" s="19"/>
      <c r="O183" s="19"/>
      <c r="P183" s="19"/>
      <c r="Q183" s="19"/>
      <c r="R183" s="19"/>
    </row>
    <row r="184">
      <c r="A184" s="6" t="s">
        <v>3405</v>
      </c>
      <c r="B184" s="8" t="s">
        <v>3447</v>
      </c>
      <c r="C184" s="19"/>
      <c r="D184" s="19"/>
      <c r="E184" s="19"/>
      <c r="F184" s="19"/>
      <c r="G184" s="19"/>
      <c r="H184" s="19"/>
      <c r="I184" s="19"/>
      <c r="J184" s="19"/>
      <c r="K184" s="19"/>
      <c r="L184" s="19"/>
      <c r="M184" s="19"/>
      <c r="N184" s="19"/>
      <c r="O184" s="19"/>
      <c r="P184" s="19"/>
      <c r="Q184" s="19"/>
      <c r="R184" s="19"/>
    </row>
    <row r="185">
      <c r="A185" s="6" t="s">
        <v>3406</v>
      </c>
      <c r="B185" s="8" t="s">
        <v>3448</v>
      </c>
      <c r="C185" s="19"/>
      <c r="D185" s="19"/>
      <c r="E185" s="19"/>
      <c r="F185" s="19"/>
      <c r="G185" s="19"/>
      <c r="H185" s="19"/>
      <c r="I185" s="19"/>
      <c r="J185" s="19"/>
      <c r="K185" s="19"/>
      <c r="L185" s="19"/>
      <c r="M185" s="19"/>
      <c r="N185" s="19"/>
      <c r="O185" s="19"/>
      <c r="P185" s="19"/>
      <c r="Q185" s="19"/>
      <c r="R185" s="19"/>
    </row>
    <row r="186">
      <c r="A186" s="6" t="s">
        <v>3407</v>
      </c>
      <c r="B186" s="8" t="s">
        <v>2957</v>
      </c>
      <c r="C186" s="19"/>
      <c r="D186" s="19"/>
      <c r="E186" s="19"/>
      <c r="F186" s="19"/>
      <c r="G186" s="19"/>
      <c r="H186" s="19"/>
      <c r="I186" s="19"/>
      <c r="J186" s="19"/>
      <c r="K186" s="19"/>
      <c r="L186" s="19"/>
      <c r="M186" s="19"/>
      <c r="N186" s="19"/>
      <c r="O186" s="19"/>
      <c r="P186" s="19"/>
      <c r="Q186" s="19"/>
      <c r="R186" s="19"/>
    </row>
    <row r="187">
      <c r="A187" s="6" t="s">
        <v>3408</v>
      </c>
      <c r="B187" s="8" t="s">
        <v>3031</v>
      </c>
      <c r="C187" s="19"/>
      <c r="D187" s="19"/>
      <c r="E187" s="19"/>
      <c r="F187" s="19"/>
      <c r="G187" s="19"/>
      <c r="H187" s="19"/>
      <c r="I187" s="19"/>
      <c r="J187" s="19"/>
      <c r="K187" s="19"/>
      <c r="L187" s="19"/>
      <c r="M187" s="19"/>
      <c r="N187" s="19"/>
      <c r="O187" s="19"/>
      <c r="P187" s="19"/>
      <c r="Q187" s="19"/>
      <c r="R187" s="19"/>
    </row>
    <row r="188">
      <c r="A188" s="6" t="s">
        <v>3409</v>
      </c>
      <c r="B188" s="8" t="s">
        <v>3032</v>
      </c>
      <c r="C188" s="19"/>
      <c r="D188" s="19"/>
      <c r="E188" s="19"/>
      <c r="F188" s="19"/>
      <c r="G188" s="19"/>
      <c r="H188" s="19"/>
      <c r="I188" s="19"/>
      <c r="J188" s="19"/>
      <c r="K188" s="19"/>
      <c r="L188" s="19"/>
      <c r="M188" s="19"/>
      <c r="N188" s="19"/>
      <c r="O188" s="19"/>
      <c r="P188" s="19"/>
      <c r="Q188" s="19"/>
      <c r="R188" s="19"/>
    </row>
    <row r="189">
      <c r="A189" s="6" t="s">
        <v>3410</v>
      </c>
      <c r="B189" s="8" t="s">
        <v>3034</v>
      </c>
      <c r="C189" s="19"/>
      <c r="D189" s="19"/>
      <c r="E189" s="19"/>
      <c r="F189" s="19"/>
      <c r="G189" s="19"/>
      <c r="H189" s="19"/>
      <c r="I189" s="19"/>
      <c r="J189" s="19"/>
      <c r="K189" s="19"/>
      <c r="L189" s="19"/>
      <c r="M189" s="19"/>
      <c r="N189" s="19"/>
      <c r="O189" s="19"/>
      <c r="P189" s="19"/>
      <c r="Q189" s="19"/>
      <c r="R189" s="19"/>
    </row>
    <row r="190">
      <c r="A190" s="6" t="s">
        <v>3411</v>
      </c>
      <c r="B190" s="8" t="s">
        <v>3035</v>
      </c>
      <c r="C190" s="19"/>
      <c r="D190" s="19"/>
      <c r="E190" s="19"/>
      <c r="F190" s="19"/>
      <c r="G190" s="19"/>
      <c r="H190" s="19"/>
      <c r="I190" s="19"/>
      <c r="J190" s="19"/>
      <c r="K190" s="19"/>
      <c r="L190" s="19"/>
      <c r="M190" s="19"/>
      <c r="N190" s="19"/>
      <c r="O190" s="19"/>
      <c r="P190" s="19"/>
      <c r="Q190" s="19"/>
      <c r="R190" s="19"/>
    </row>
    <row r="191">
      <c r="A191" s="6" t="s">
        <v>3412</v>
      </c>
      <c r="B191" s="8" t="s">
        <v>3451</v>
      </c>
      <c r="C191" s="19"/>
      <c r="D191" s="19"/>
      <c r="E191" s="19"/>
      <c r="F191" s="19"/>
      <c r="G191" s="19"/>
      <c r="H191" s="19"/>
      <c r="I191" s="19"/>
      <c r="J191" s="19"/>
      <c r="K191" s="19"/>
      <c r="L191" s="19"/>
      <c r="M191" s="19"/>
      <c r="N191" s="19"/>
      <c r="O191" s="19"/>
      <c r="P191" s="19"/>
      <c r="Q191" s="19"/>
      <c r="R191" s="19"/>
    </row>
    <row r="193">
      <c r="A193" s="3" t="s">
        <v>3389</v>
      </c>
      <c r="B193" s="0" t="s">
        <v>807</v>
      </c>
    </row>
    <row r="194">
      <c r="A194" s="3" t="s">
        <v>3381</v>
      </c>
      <c r="B194" s="0" t="s">
        <v>655</v>
      </c>
    </row>
    <row r="195">
      <c r="A195" s="3" t="s">
        <v>3382</v>
      </c>
      <c r="B195" s="0" t="s">
        <v>3388</v>
      </c>
    </row>
    <row r="196">
      <c r="A196" s="3" t="s">
        <v>2972</v>
      </c>
      <c r="B196" s="0" t="s">
        <v>806</v>
      </c>
    </row>
    <row r="197">
      <c r="A197" s="3" t="s">
        <v>2802</v>
      </c>
      <c r="B197" s="0" t="s">
        <v>2803</v>
      </c>
    </row>
    <row r="198">
      <c r="A198" s="11" t="s">
        <v>145</v>
      </c>
      <c r="B198" s="13" t="s">
        <v>145</v>
      </c>
      <c r="C198" s="6" t="s">
        <v>3461</v>
      </c>
      <c r="D198" s="6" t="s">
        <v>3314</v>
      </c>
      <c r="E198" s="6" t="s">
        <v>3315</v>
      </c>
      <c r="F198" s="6" t="s">
        <v>3316</v>
      </c>
      <c r="G198" s="6" t="s">
        <v>3317</v>
      </c>
      <c r="H198" s="6" t="s">
        <v>3318</v>
      </c>
      <c r="I198" s="6" t="s">
        <v>3319</v>
      </c>
      <c r="J198" s="6" t="s">
        <v>3320</v>
      </c>
      <c r="K198" s="6" t="s">
        <v>3321</v>
      </c>
      <c r="L198" s="6" t="s">
        <v>3322</v>
      </c>
      <c r="M198" s="6" t="s">
        <v>3323</v>
      </c>
      <c r="N198" s="6" t="s">
        <v>3324</v>
      </c>
      <c r="O198" s="6" t="s">
        <v>3325</v>
      </c>
      <c r="P198" s="6" t="s">
        <v>3326</v>
      </c>
      <c r="Q198" s="6" t="s">
        <v>3327</v>
      </c>
      <c r="R198" s="6" t="s">
        <v>3462</v>
      </c>
    </row>
    <row r="199">
      <c r="A199" s="14" t="s">
        <v>145</v>
      </c>
      <c r="B199" s="16" t="s">
        <v>145</v>
      </c>
      <c r="C199" s="8" t="s">
        <v>3515</v>
      </c>
      <c r="D199" s="8" t="s">
        <v>3516</v>
      </c>
      <c r="E199" s="8" t="s">
        <v>3517</v>
      </c>
      <c r="F199" s="8" t="s">
        <v>3518</v>
      </c>
      <c r="G199" s="8" t="s">
        <v>3519</v>
      </c>
      <c r="H199" s="8" t="s">
        <v>3520</v>
      </c>
      <c r="I199" s="8" t="s">
        <v>3521</v>
      </c>
      <c r="J199" s="8" t="s">
        <v>3522</v>
      </c>
      <c r="K199" s="8" t="s">
        <v>3523</v>
      </c>
      <c r="L199" s="8" t="s">
        <v>3524</v>
      </c>
      <c r="M199" s="8" t="s">
        <v>3525</v>
      </c>
      <c r="N199" s="8" t="s">
        <v>3526</v>
      </c>
      <c r="O199" s="8" t="s">
        <v>3527</v>
      </c>
      <c r="P199" s="8" t="s">
        <v>3528</v>
      </c>
      <c r="Q199" s="8" t="s">
        <v>3529</v>
      </c>
      <c r="R199" s="8" t="s">
        <v>3530</v>
      </c>
    </row>
    <row r="200">
      <c r="A200" s="6" t="s">
        <v>3463</v>
      </c>
      <c r="B200" s="8" t="s">
        <v>2949</v>
      </c>
      <c r="C200" s="19"/>
      <c r="D200" s="19"/>
      <c r="E200" s="19"/>
      <c r="F200" s="19"/>
      <c r="G200" s="19"/>
      <c r="H200" s="19"/>
      <c r="I200" s="19"/>
      <c r="J200" s="19"/>
      <c r="K200" s="19"/>
      <c r="L200" s="19"/>
      <c r="M200" s="19"/>
      <c r="N200" s="19"/>
      <c r="O200" s="19"/>
      <c r="P200" s="19"/>
      <c r="Q200" s="19"/>
      <c r="R200" s="19"/>
    </row>
    <row r="201">
      <c r="A201" s="6" t="s">
        <v>3398</v>
      </c>
      <c r="B201" s="8" t="s">
        <v>2951</v>
      </c>
      <c r="C201" s="19"/>
      <c r="D201" s="19"/>
      <c r="E201" s="19"/>
      <c r="F201" s="19"/>
      <c r="G201" s="19"/>
      <c r="H201" s="19"/>
      <c r="I201" s="19"/>
      <c r="J201" s="19"/>
      <c r="K201" s="19"/>
      <c r="L201" s="19"/>
      <c r="M201" s="19"/>
      <c r="N201" s="19"/>
      <c r="O201" s="19"/>
      <c r="P201" s="19"/>
      <c r="Q201" s="19"/>
      <c r="R201" s="19"/>
    </row>
    <row r="202">
      <c r="A202" s="6" t="s">
        <v>3399</v>
      </c>
      <c r="B202" s="8" t="s">
        <v>2953</v>
      </c>
      <c r="C202" s="19"/>
      <c r="D202" s="19"/>
      <c r="E202" s="19"/>
      <c r="F202" s="19"/>
      <c r="G202" s="19"/>
      <c r="H202" s="19"/>
      <c r="I202" s="19"/>
      <c r="J202" s="19"/>
      <c r="K202" s="19"/>
      <c r="L202" s="19"/>
      <c r="M202" s="19"/>
      <c r="N202" s="19"/>
      <c r="O202" s="19"/>
      <c r="P202" s="19"/>
      <c r="Q202" s="19"/>
      <c r="R202" s="19"/>
    </row>
    <row r="203">
      <c r="A203" s="6" t="s">
        <v>3400</v>
      </c>
      <c r="B203" s="8" t="s">
        <v>2955</v>
      </c>
      <c r="C203" s="19"/>
      <c r="D203" s="19"/>
      <c r="E203" s="19"/>
      <c r="F203" s="19"/>
      <c r="G203" s="19"/>
      <c r="H203" s="19"/>
      <c r="I203" s="19"/>
      <c r="J203" s="19"/>
      <c r="K203" s="19"/>
      <c r="L203" s="19"/>
      <c r="M203" s="19"/>
      <c r="N203" s="19"/>
      <c r="O203" s="19"/>
      <c r="P203" s="19"/>
      <c r="Q203" s="19"/>
      <c r="R203" s="19"/>
    </row>
    <row r="204">
      <c r="A204" s="6" t="s">
        <v>3401</v>
      </c>
      <c r="B204" s="8" t="s">
        <v>3029</v>
      </c>
      <c r="C204" s="19"/>
      <c r="D204" s="19"/>
      <c r="E204" s="19"/>
      <c r="F204" s="19"/>
      <c r="G204" s="19"/>
      <c r="H204" s="19"/>
      <c r="I204" s="19"/>
      <c r="J204" s="19"/>
      <c r="K204" s="19"/>
      <c r="L204" s="19"/>
      <c r="M204" s="19"/>
      <c r="N204" s="19"/>
      <c r="O204" s="19"/>
      <c r="P204" s="19"/>
      <c r="Q204" s="19"/>
      <c r="R204" s="19"/>
    </row>
    <row r="205">
      <c r="A205" s="6" t="s">
        <v>3402</v>
      </c>
      <c r="B205" s="8" t="s">
        <v>3305</v>
      </c>
      <c r="C205" s="19"/>
      <c r="D205" s="19"/>
      <c r="E205" s="19"/>
      <c r="F205" s="19"/>
      <c r="G205" s="19"/>
      <c r="H205" s="19"/>
      <c r="I205" s="19"/>
      <c r="J205" s="19"/>
      <c r="K205" s="19"/>
      <c r="L205" s="19"/>
      <c r="M205" s="19"/>
      <c r="N205" s="19"/>
      <c r="O205" s="19"/>
      <c r="P205" s="19"/>
      <c r="Q205" s="19"/>
      <c r="R205" s="19"/>
    </row>
    <row r="206">
      <c r="A206" s="6" t="s">
        <v>3403</v>
      </c>
      <c r="B206" s="8" t="s">
        <v>3307</v>
      </c>
      <c r="C206" s="19"/>
      <c r="D206" s="19"/>
      <c r="E206" s="19"/>
      <c r="F206" s="19"/>
      <c r="G206" s="19"/>
      <c r="H206" s="19"/>
      <c r="I206" s="19"/>
      <c r="J206" s="19"/>
      <c r="K206" s="19"/>
      <c r="L206" s="19"/>
      <c r="M206" s="19"/>
      <c r="N206" s="19"/>
      <c r="O206" s="19"/>
      <c r="P206" s="19"/>
      <c r="Q206" s="19"/>
      <c r="R206" s="19"/>
    </row>
    <row r="207">
      <c r="A207" s="6" t="s">
        <v>3404</v>
      </c>
      <c r="B207" s="8" t="s">
        <v>3445</v>
      </c>
      <c r="C207" s="19"/>
      <c r="D207" s="19"/>
      <c r="E207" s="19"/>
      <c r="F207" s="19"/>
      <c r="G207" s="19"/>
      <c r="H207" s="19"/>
      <c r="I207" s="19"/>
      <c r="J207" s="19"/>
      <c r="K207" s="19"/>
      <c r="L207" s="19"/>
      <c r="M207" s="19"/>
      <c r="N207" s="19"/>
      <c r="O207" s="19"/>
      <c r="P207" s="19"/>
      <c r="Q207" s="19"/>
      <c r="R207" s="19"/>
    </row>
    <row r="208">
      <c r="A208" s="6" t="s">
        <v>3405</v>
      </c>
      <c r="B208" s="8" t="s">
        <v>3447</v>
      </c>
      <c r="C208" s="19"/>
      <c r="D208" s="19"/>
      <c r="E208" s="19"/>
      <c r="F208" s="19"/>
      <c r="G208" s="19"/>
      <c r="H208" s="19"/>
      <c r="I208" s="19"/>
      <c r="J208" s="19"/>
      <c r="K208" s="19"/>
      <c r="L208" s="19"/>
      <c r="M208" s="19"/>
      <c r="N208" s="19"/>
      <c r="O208" s="19"/>
      <c r="P208" s="19"/>
      <c r="Q208" s="19"/>
      <c r="R208" s="19"/>
    </row>
    <row r="209">
      <c r="A209" s="6" t="s">
        <v>3406</v>
      </c>
      <c r="B209" s="8" t="s">
        <v>3448</v>
      </c>
      <c r="C209" s="19"/>
      <c r="D209" s="19"/>
      <c r="E209" s="19"/>
      <c r="F209" s="19"/>
      <c r="G209" s="19"/>
      <c r="H209" s="19"/>
      <c r="I209" s="19"/>
      <c r="J209" s="19"/>
      <c r="K209" s="19"/>
      <c r="L209" s="19"/>
      <c r="M209" s="19"/>
      <c r="N209" s="19"/>
      <c r="O209" s="19"/>
      <c r="P209" s="19"/>
      <c r="Q209" s="19"/>
      <c r="R209" s="19"/>
    </row>
    <row r="210">
      <c r="A210" s="6" t="s">
        <v>3407</v>
      </c>
      <c r="B210" s="8" t="s">
        <v>2957</v>
      </c>
      <c r="C210" s="19"/>
      <c r="D210" s="19"/>
      <c r="E210" s="19"/>
      <c r="F210" s="19"/>
      <c r="G210" s="19"/>
      <c r="H210" s="19"/>
      <c r="I210" s="19"/>
      <c r="J210" s="19"/>
      <c r="K210" s="19"/>
      <c r="L210" s="19"/>
      <c r="M210" s="19"/>
      <c r="N210" s="19"/>
      <c r="O210" s="19"/>
      <c r="P210" s="19"/>
      <c r="Q210" s="19"/>
      <c r="R210" s="19"/>
    </row>
    <row r="211">
      <c r="A211" s="6" t="s">
        <v>3408</v>
      </c>
      <c r="B211" s="8" t="s">
        <v>3031</v>
      </c>
      <c r="C211" s="19"/>
      <c r="D211" s="19"/>
      <c r="E211" s="19"/>
      <c r="F211" s="19"/>
      <c r="G211" s="19"/>
      <c r="H211" s="19"/>
      <c r="I211" s="19"/>
      <c r="J211" s="19"/>
      <c r="K211" s="19"/>
      <c r="L211" s="19"/>
      <c r="M211" s="19"/>
      <c r="N211" s="19"/>
      <c r="O211" s="19"/>
      <c r="P211" s="19"/>
      <c r="Q211" s="19"/>
      <c r="R211" s="19"/>
    </row>
    <row r="212">
      <c r="A212" s="6" t="s">
        <v>3409</v>
      </c>
      <c r="B212" s="8" t="s">
        <v>3032</v>
      </c>
      <c r="C212" s="19"/>
      <c r="D212" s="19"/>
      <c r="E212" s="19"/>
      <c r="F212" s="19"/>
      <c r="G212" s="19"/>
      <c r="H212" s="19"/>
      <c r="I212" s="19"/>
      <c r="J212" s="19"/>
      <c r="K212" s="19"/>
      <c r="L212" s="19"/>
      <c r="M212" s="19"/>
      <c r="N212" s="19"/>
      <c r="O212" s="19"/>
      <c r="P212" s="19"/>
      <c r="Q212" s="19"/>
      <c r="R212" s="19"/>
    </row>
    <row r="213">
      <c r="A213" s="6" t="s">
        <v>3410</v>
      </c>
      <c r="B213" s="8" t="s">
        <v>3034</v>
      </c>
      <c r="C213" s="19"/>
      <c r="D213" s="19"/>
      <c r="E213" s="19"/>
      <c r="F213" s="19"/>
      <c r="G213" s="19"/>
      <c r="H213" s="19"/>
      <c r="I213" s="19"/>
      <c r="J213" s="19"/>
      <c r="K213" s="19"/>
      <c r="L213" s="19"/>
      <c r="M213" s="19"/>
      <c r="N213" s="19"/>
      <c r="O213" s="19"/>
      <c r="P213" s="19"/>
      <c r="Q213" s="19"/>
      <c r="R213" s="19"/>
    </row>
    <row r="214">
      <c r="A214" s="6" t="s">
        <v>3411</v>
      </c>
      <c r="B214" s="8" t="s">
        <v>3035</v>
      </c>
      <c r="C214" s="19"/>
      <c r="D214" s="19"/>
      <c r="E214" s="19"/>
      <c r="F214" s="19"/>
      <c r="G214" s="19"/>
      <c r="H214" s="19"/>
      <c r="I214" s="19"/>
      <c r="J214" s="19"/>
      <c r="K214" s="19"/>
      <c r="L214" s="19"/>
      <c r="M214" s="19"/>
      <c r="N214" s="19"/>
      <c r="O214" s="19"/>
      <c r="P214" s="19"/>
      <c r="Q214" s="19"/>
      <c r="R214" s="19"/>
    </row>
    <row r="215">
      <c r="A215" s="6" t="s">
        <v>3412</v>
      </c>
      <c r="B215" s="8" t="s">
        <v>3451</v>
      </c>
      <c r="C215" s="19"/>
      <c r="D215" s="19"/>
      <c r="E215" s="19"/>
      <c r="F215" s="19"/>
      <c r="G215" s="19"/>
      <c r="H215" s="19"/>
      <c r="I215" s="19"/>
      <c r="J215" s="19"/>
      <c r="K215" s="19"/>
      <c r="L215" s="19"/>
      <c r="M215" s="19"/>
      <c r="N215" s="19"/>
      <c r="O215" s="19"/>
      <c r="P215" s="19"/>
      <c r="Q215" s="19"/>
      <c r="R215" s="19"/>
    </row>
    <row r="217">
      <c r="A217" s="3" t="s">
        <v>3389</v>
      </c>
      <c r="B217" s="0" t="s">
        <v>710</v>
      </c>
    </row>
    <row r="218">
      <c r="A218" s="3" t="s">
        <v>3381</v>
      </c>
      <c r="B218" s="0" t="s">
        <v>655</v>
      </c>
    </row>
    <row r="219">
      <c r="A219" s="3" t="s">
        <v>3382</v>
      </c>
      <c r="B219" s="0" t="s">
        <v>3388</v>
      </c>
    </row>
    <row r="220">
      <c r="A220" s="3" t="s">
        <v>2972</v>
      </c>
      <c r="B220" s="0" t="s">
        <v>806</v>
      </c>
    </row>
    <row r="221">
      <c r="A221" s="3" t="s">
        <v>2802</v>
      </c>
      <c r="B221" s="0" t="s">
        <v>2803</v>
      </c>
    </row>
    <row r="222">
      <c r="A222" s="11" t="s">
        <v>145</v>
      </c>
      <c r="B222" s="13" t="s">
        <v>145</v>
      </c>
      <c r="C222" s="6" t="s">
        <v>3461</v>
      </c>
      <c r="D222" s="6" t="s">
        <v>3314</v>
      </c>
      <c r="E222" s="6" t="s">
        <v>3315</v>
      </c>
      <c r="F222" s="6" t="s">
        <v>3316</v>
      </c>
      <c r="G222" s="6" t="s">
        <v>3317</v>
      </c>
      <c r="H222" s="6" t="s">
        <v>3318</v>
      </c>
      <c r="I222" s="6" t="s">
        <v>3319</v>
      </c>
      <c r="J222" s="6" t="s">
        <v>3320</v>
      </c>
      <c r="K222" s="6" t="s">
        <v>3321</v>
      </c>
      <c r="L222" s="6" t="s">
        <v>3322</v>
      </c>
      <c r="M222" s="6" t="s">
        <v>3323</v>
      </c>
      <c r="N222" s="6" t="s">
        <v>3324</v>
      </c>
      <c r="O222" s="6" t="s">
        <v>3325</v>
      </c>
      <c r="P222" s="6" t="s">
        <v>3326</v>
      </c>
      <c r="Q222" s="6" t="s">
        <v>3327</v>
      </c>
      <c r="R222" s="6" t="s">
        <v>3462</v>
      </c>
    </row>
    <row r="223">
      <c r="A223" s="14" t="s">
        <v>145</v>
      </c>
      <c r="B223" s="16" t="s">
        <v>145</v>
      </c>
      <c r="C223" s="8" t="s">
        <v>3515</v>
      </c>
      <c r="D223" s="8" t="s">
        <v>3516</v>
      </c>
      <c r="E223" s="8" t="s">
        <v>3517</v>
      </c>
      <c r="F223" s="8" t="s">
        <v>3518</v>
      </c>
      <c r="G223" s="8" t="s">
        <v>3519</v>
      </c>
      <c r="H223" s="8" t="s">
        <v>3520</v>
      </c>
      <c r="I223" s="8" t="s">
        <v>3521</v>
      </c>
      <c r="J223" s="8" t="s">
        <v>3522</v>
      </c>
      <c r="K223" s="8" t="s">
        <v>3523</v>
      </c>
      <c r="L223" s="8" t="s">
        <v>3524</v>
      </c>
      <c r="M223" s="8" t="s">
        <v>3525</v>
      </c>
      <c r="N223" s="8" t="s">
        <v>3526</v>
      </c>
      <c r="O223" s="8" t="s">
        <v>3527</v>
      </c>
      <c r="P223" s="8" t="s">
        <v>3528</v>
      </c>
      <c r="Q223" s="8" t="s">
        <v>3529</v>
      </c>
      <c r="R223" s="8" t="s">
        <v>3530</v>
      </c>
    </row>
    <row r="224">
      <c r="A224" s="6" t="s">
        <v>3463</v>
      </c>
      <c r="B224" s="8" t="s">
        <v>2949</v>
      </c>
      <c r="C224" s="19"/>
      <c r="D224" s="19"/>
      <c r="E224" s="19"/>
      <c r="F224" s="19"/>
      <c r="G224" s="19"/>
      <c r="H224" s="19"/>
      <c r="I224" s="19"/>
      <c r="J224" s="19"/>
      <c r="K224" s="19"/>
      <c r="L224" s="19"/>
      <c r="M224" s="19"/>
      <c r="N224" s="19"/>
      <c r="O224" s="19"/>
      <c r="P224" s="19"/>
      <c r="Q224" s="19"/>
      <c r="R224" s="19"/>
    </row>
    <row r="225">
      <c r="A225" s="6" t="s">
        <v>3398</v>
      </c>
      <c r="B225" s="8" t="s">
        <v>2951</v>
      </c>
      <c r="C225" s="19"/>
      <c r="D225" s="19"/>
      <c r="E225" s="19"/>
      <c r="F225" s="19"/>
      <c r="G225" s="19"/>
      <c r="H225" s="19"/>
      <c r="I225" s="19"/>
      <c r="J225" s="19"/>
      <c r="K225" s="19"/>
      <c r="L225" s="19"/>
      <c r="M225" s="19"/>
      <c r="N225" s="19"/>
      <c r="O225" s="19"/>
      <c r="P225" s="19"/>
      <c r="Q225" s="19"/>
      <c r="R225" s="19"/>
    </row>
    <row r="226">
      <c r="A226" s="6" t="s">
        <v>3399</v>
      </c>
      <c r="B226" s="8" t="s">
        <v>2953</v>
      </c>
      <c r="C226" s="19"/>
      <c r="D226" s="19"/>
      <c r="E226" s="19"/>
      <c r="F226" s="19"/>
      <c r="G226" s="19"/>
      <c r="H226" s="19"/>
      <c r="I226" s="19"/>
      <c r="J226" s="19"/>
      <c r="K226" s="19"/>
      <c r="L226" s="19"/>
      <c r="M226" s="19"/>
      <c r="N226" s="19"/>
      <c r="O226" s="19"/>
      <c r="P226" s="19"/>
      <c r="Q226" s="19"/>
      <c r="R226" s="19"/>
    </row>
    <row r="227">
      <c r="A227" s="6" t="s">
        <v>3400</v>
      </c>
      <c r="B227" s="8" t="s">
        <v>2955</v>
      </c>
      <c r="C227" s="19"/>
      <c r="D227" s="19"/>
      <c r="E227" s="19"/>
      <c r="F227" s="19"/>
      <c r="G227" s="19"/>
      <c r="H227" s="19"/>
      <c r="I227" s="19"/>
      <c r="J227" s="19"/>
      <c r="K227" s="19"/>
      <c r="L227" s="19"/>
      <c r="M227" s="19"/>
      <c r="N227" s="19"/>
      <c r="O227" s="19"/>
      <c r="P227" s="19"/>
      <c r="Q227" s="19"/>
      <c r="R227" s="19"/>
    </row>
    <row r="228">
      <c r="A228" s="6" t="s">
        <v>3401</v>
      </c>
      <c r="B228" s="8" t="s">
        <v>3029</v>
      </c>
      <c r="C228" s="19"/>
      <c r="D228" s="19"/>
      <c r="E228" s="19"/>
      <c r="F228" s="19"/>
      <c r="G228" s="19"/>
      <c r="H228" s="19"/>
      <c r="I228" s="19"/>
      <c r="J228" s="19"/>
      <c r="K228" s="19"/>
      <c r="L228" s="19"/>
      <c r="M228" s="19"/>
      <c r="N228" s="19"/>
      <c r="O228" s="19"/>
      <c r="P228" s="19"/>
      <c r="Q228" s="19"/>
      <c r="R228" s="19"/>
    </row>
    <row r="229">
      <c r="A229" s="6" t="s">
        <v>3402</v>
      </c>
      <c r="B229" s="8" t="s">
        <v>3305</v>
      </c>
      <c r="C229" s="19"/>
      <c r="D229" s="19"/>
      <c r="E229" s="19"/>
      <c r="F229" s="19"/>
      <c r="G229" s="19"/>
      <c r="H229" s="19"/>
      <c r="I229" s="19"/>
      <c r="J229" s="19"/>
      <c r="K229" s="19"/>
      <c r="L229" s="19"/>
      <c r="M229" s="19"/>
      <c r="N229" s="19"/>
      <c r="O229" s="19"/>
      <c r="P229" s="19"/>
      <c r="Q229" s="19"/>
      <c r="R229" s="19"/>
    </row>
    <row r="230">
      <c r="A230" s="6" t="s">
        <v>3403</v>
      </c>
      <c r="B230" s="8" t="s">
        <v>3307</v>
      </c>
      <c r="C230" s="19"/>
      <c r="D230" s="19"/>
      <c r="E230" s="19"/>
      <c r="F230" s="19"/>
      <c r="G230" s="19"/>
      <c r="H230" s="19"/>
      <c r="I230" s="19"/>
      <c r="J230" s="19"/>
      <c r="K230" s="19"/>
      <c r="L230" s="19"/>
      <c r="M230" s="19"/>
      <c r="N230" s="19"/>
      <c r="O230" s="19"/>
      <c r="P230" s="19"/>
      <c r="Q230" s="19"/>
      <c r="R230" s="19"/>
    </row>
    <row r="231">
      <c r="A231" s="6" t="s">
        <v>3404</v>
      </c>
      <c r="B231" s="8" t="s">
        <v>3445</v>
      </c>
      <c r="C231" s="19"/>
      <c r="D231" s="19"/>
      <c r="E231" s="19"/>
      <c r="F231" s="19"/>
      <c r="G231" s="19"/>
      <c r="H231" s="19"/>
      <c r="I231" s="19"/>
      <c r="J231" s="19"/>
      <c r="K231" s="19"/>
      <c r="L231" s="19"/>
      <c r="M231" s="19"/>
      <c r="N231" s="19"/>
      <c r="O231" s="19"/>
      <c r="P231" s="19"/>
      <c r="Q231" s="19"/>
      <c r="R231" s="19"/>
    </row>
    <row r="232">
      <c r="A232" s="6" t="s">
        <v>3405</v>
      </c>
      <c r="B232" s="8" t="s">
        <v>3447</v>
      </c>
      <c r="C232" s="19"/>
      <c r="D232" s="19"/>
      <c r="E232" s="19"/>
      <c r="F232" s="19"/>
      <c r="G232" s="19"/>
      <c r="H232" s="19"/>
      <c r="I232" s="19"/>
      <c r="J232" s="19"/>
      <c r="K232" s="19"/>
      <c r="L232" s="19"/>
      <c r="M232" s="19"/>
      <c r="N232" s="19"/>
      <c r="O232" s="19"/>
      <c r="P232" s="19"/>
      <c r="Q232" s="19"/>
      <c r="R232" s="19"/>
    </row>
    <row r="233">
      <c r="A233" s="6" t="s">
        <v>3406</v>
      </c>
      <c r="B233" s="8" t="s">
        <v>3448</v>
      </c>
      <c r="C233" s="19"/>
      <c r="D233" s="19"/>
      <c r="E233" s="19"/>
      <c r="F233" s="19"/>
      <c r="G233" s="19"/>
      <c r="H233" s="19"/>
      <c r="I233" s="19"/>
      <c r="J233" s="19"/>
      <c r="K233" s="19"/>
      <c r="L233" s="19"/>
      <c r="M233" s="19"/>
      <c r="N233" s="19"/>
      <c r="O233" s="19"/>
      <c r="P233" s="19"/>
      <c r="Q233" s="19"/>
      <c r="R233" s="19"/>
    </row>
    <row r="234">
      <c r="A234" s="6" t="s">
        <v>3407</v>
      </c>
      <c r="B234" s="8" t="s">
        <v>2957</v>
      </c>
      <c r="C234" s="19"/>
      <c r="D234" s="19"/>
      <c r="E234" s="19"/>
      <c r="F234" s="19"/>
      <c r="G234" s="19"/>
      <c r="H234" s="19"/>
      <c r="I234" s="19"/>
      <c r="J234" s="19"/>
      <c r="K234" s="19"/>
      <c r="L234" s="19"/>
      <c r="M234" s="19"/>
      <c r="N234" s="19"/>
      <c r="O234" s="19"/>
      <c r="P234" s="19"/>
      <c r="Q234" s="19"/>
      <c r="R234" s="19"/>
    </row>
    <row r="235">
      <c r="A235" s="6" t="s">
        <v>3408</v>
      </c>
      <c r="B235" s="8" t="s">
        <v>3031</v>
      </c>
      <c r="C235" s="19"/>
      <c r="D235" s="19"/>
      <c r="E235" s="19"/>
      <c r="F235" s="19"/>
      <c r="G235" s="19"/>
      <c r="H235" s="19"/>
      <c r="I235" s="19"/>
      <c r="J235" s="19"/>
      <c r="K235" s="19"/>
      <c r="L235" s="19"/>
      <c r="M235" s="19"/>
      <c r="N235" s="19"/>
      <c r="O235" s="19"/>
      <c r="P235" s="19"/>
      <c r="Q235" s="19"/>
      <c r="R235" s="19"/>
    </row>
    <row r="236">
      <c r="A236" s="6" t="s">
        <v>3409</v>
      </c>
      <c r="B236" s="8" t="s">
        <v>3032</v>
      </c>
      <c r="C236" s="19"/>
      <c r="D236" s="19"/>
      <c r="E236" s="19"/>
      <c r="F236" s="19"/>
      <c r="G236" s="19"/>
      <c r="H236" s="19"/>
      <c r="I236" s="19"/>
      <c r="J236" s="19"/>
      <c r="K236" s="19"/>
      <c r="L236" s="19"/>
      <c r="M236" s="19"/>
      <c r="N236" s="19"/>
      <c r="O236" s="19"/>
      <c r="P236" s="19"/>
      <c r="Q236" s="19"/>
      <c r="R236" s="19"/>
    </row>
    <row r="237">
      <c r="A237" s="6" t="s">
        <v>3410</v>
      </c>
      <c r="B237" s="8" t="s">
        <v>3034</v>
      </c>
      <c r="C237" s="19"/>
      <c r="D237" s="19"/>
      <c r="E237" s="19"/>
      <c r="F237" s="19"/>
      <c r="G237" s="19"/>
      <c r="H237" s="19"/>
      <c r="I237" s="19"/>
      <c r="J237" s="19"/>
      <c r="K237" s="19"/>
      <c r="L237" s="19"/>
      <c r="M237" s="19"/>
      <c r="N237" s="19"/>
      <c r="O237" s="19"/>
      <c r="P237" s="19"/>
      <c r="Q237" s="19"/>
      <c r="R237" s="19"/>
    </row>
    <row r="238">
      <c r="A238" s="6" t="s">
        <v>3411</v>
      </c>
      <c r="B238" s="8" t="s">
        <v>3035</v>
      </c>
      <c r="C238" s="19"/>
      <c r="D238" s="19"/>
      <c r="E238" s="19"/>
      <c r="F238" s="19"/>
      <c r="G238" s="19"/>
      <c r="H238" s="19"/>
      <c r="I238" s="19"/>
      <c r="J238" s="19"/>
      <c r="K238" s="19"/>
      <c r="L238" s="19"/>
      <c r="M238" s="19"/>
      <c r="N238" s="19"/>
      <c r="O238" s="19"/>
      <c r="P238" s="19"/>
      <c r="Q238" s="19"/>
      <c r="R238" s="19"/>
    </row>
    <row r="239">
      <c r="A239" s="6" t="s">
        <v>3412</v>
      </c>
      <c r="B239" s="8" t="s">
        <v>3451</v>
      </c>
      <c r="C239" s="19"/>
      <c r="D239" s="19"/>
      <c r="E239" s="19"/>
      <c r="F239" s="19"/>
      <c r="G239" s="19"/>
      <c r="H239" s="19"/>
      <c r="I239" s="19"/>
      <c r="J239" s="19"/>
      <c r="K239" s="19"/>
      <c r="L239" s="19"/>
      <c r="M239" s="19"/>
      <c r="N239" s="19"/>
      <c r="O239" s="19"/>
      <c r="P239" s="19"/>
      <c r="Q239" s="19"/>
      <c r="R239" s="19"/>
    </row>
    <row r="241">
      <c r="A241" s="3" t="s">
        <v>3389</v>
      </c>
      <c r="B241" s="0" t="s">
        <v>807</v>
      </c>
    </row>
    <row r="242">
      <c r="A242" s="3" t="s">
        <v>3381</v>
      </c>
      <c r="B242" s="0" t="s">
        <v>680</v>
      </c>
    </row>
    <row r="243">
      <c r="A243" s="3" t="s">
        <v>3382</v>
      </c>
      <c r="B243" s="0" t="s">
        <v>3388</v>
      </c>
    </row>
    <row r="244">
      <c r="A244" s="3" t="s">
        <v>2972</v>
      </c>
      <c r="B244" s="0" t="s">
        <v>806</v>
      </c>
    </row>
    <row r="245">
      <c r="A245" s="3" t="s">
        <v>2802</v>
      </c>
      <c r="B245" s="0" t="s">
        <v>2803</v>
      </c>
    </row>
    <row r="246">
      <c r="A246" s="11" t="s">
        <v>145</v>
      </c>
      <c r="B246" s="13" t="s">
        <v>145</v>
      </c>
      <c r="C246" s="6" t="s">
        <v>3461</v>
      </c>
      <c r="D246" s="6" t="s">
        <v>3314</v>
      </c>
      <c r="E246" s="6" t="s">
        <v>3315</v>
      </c>
      <c r="F246" s="6" t="s">
        <v>3316</v>
      </c>
      <c r="G246" s="6" t="s">
        <v>3317</v>
      </c>
      <c r="H246" s="6" t="s">
        <v>3318</v>
      </c>
      <c r="I246" s="6" t="s">
        <v>3319</v>
      </c>
      <c r="J246" s="6" t="s">
        <v>3320</v>
      </c>
      <c r="K246" s="6" t="s">
        <v>3321</v>
      </c>
      <c r="L246" s="6" t="s">
        <v>3322</v>
      </c>
      <c r="M246" s="6" t="s">
        <v>3323</v>
      </c>
      <c r="N246" s="6" t="s">
        <v>3324</v>
      </c>
      <c r="O246" s="6" t="s">
        <v>3325</v>
      </c>
      <c r="P246" s="6" t="s">
        <v>3326</v>
      </c>
      <c r="Q246" s="6" t="s">
        <v>3327</v>
      </c>
      <c r="R246" s="6" t="s">
        <v>3462</v>
      </c>
    </row>
    <row r="247">
      <c r="A247" s="14" t="s">
        <v>145</v>
      </c>
      <c r="B247" s="16" t="s">
        <v>145</v>
      </c>
      <c r="C247" s="8" t="s">
        <v>3515</v>
      </c>
      <c r="D247" s="8" t="s">
        <v>3516</v>
      </c>
      <c r="E247" s="8" t="s">
        <v>3517</v>
      </c>
      <c r="F247" s="8" t="s">
        <v>3518</v>
      </c>
      <c r="G247" s="8" t="s">
        <v>3519</v>
      </c>
      <c r="H247" s="8" t="s">
        <v>3520</v>
      </c>
      <c r="I247" s="8" t="s">
        <v>3521</v>
      </c>
      <c r="J247" s="8" t="s">
        <v>3522</v>
      </c>
      <c r="K247" s="8" t="s">
        <v>3523</v>
      </c>
      <c r="L247" s="8" t="s">
        <v>3524</v>
      </c>
      <c r="M247" s="8" t="s">
        <v>3525</v>
      </c>
      <c r="N247" s="8" t="s">
        <v>3526</v>
      </c>
      <c r="O247" s="8" t="s">
        <v>3527</v>
      </c>
      <c r="P247" s="8" t="s">
        <v>3528</v>
      </c>
      <c r="Q247" s="8" t="s">
        <v>3529</v>
      </c>
      <c r="R247" s="8" t="s">
        <v>3530</v>
      </c>
    </row>
    <row r="248">
      <c r="A248" s="6" t="s">
        <v>3463</v>
      </c>
      <c r="B248" s="8" t="s">
        <v>2949</v>
      </c>
      <c r="C248" s="19"/>
      <c r="D248" s="19"/>
      <c r="E248" s="19"/>
      <c r="F248" s="19"/>
      <c r="G248" s="19"/>
      <c r="H248" s="19"/>
      <c r="I248" s="19"/>
      <c r="J248" s="19"/>
      <c r="K248" s="19"/>
      <c r="L248" s="19"/>
      <c r="M248" s="19"/>
      <c r="N248" s="19"/>
      <c r="O248" s="19"/>
      <c r="P248" s="19"/>
      <c r="Q248" s="19"/>
      <c r="R248" s="19"/>
    </row>
    <row r="249">
      <c r="A249" s="6" t="s">
        <v>3398</v>
      </c>
      <c r="B249" s="8" t="s">
        <v>2951</v>
      </c>
      <c r="C249" s="19"/>
      <c r="D249" s="19"/>
      <c r="E249" s="19"/>
      <c r="F249" s="19"/>
      <c r="G249" s="19"/>
      <c r="H249" s="19"/>
      <c r="I249" s="19"/>
      <c r="J249" s="19"/>
      <c r="K249" s="19"/>
      <c r="L249" s="19"/>
      <c r="M249" s="19"/>
      <c r="N249" s="19"/>
      <c r="O249" s="19"/>
      <c r="P249" s="19"/>
      <c r="Q249" s="19"/>
      <c r="R249" s="19"/>
    </row>
    <row r="250">
      <c r="A250" s="6" t="s">
        <v>3399</v>
      </c>
      <c r="B250" s="8" t="s">
        <v>2953</v>
      </c>
      <c r="C250" s="19"/>
      <c r="D250" s="19"/>
      <c r="E250" s="19"/>
      <c r="F250" s="19"/>
      <c r="G250" s="19"/>
      <c r="H250" s="19"/>
      <c r="I250" s="19"/>
      <c r="J250" s="19"/>
      <c r="K250" s="19"/>
      <c r="L250" s="19"/>
      <c r="M250" s="19"/>
      <c r="N250" s="19"/>
      <c r="O250" s="19"/>
      <c r="P250" s="19"/>
      <c r="Q250" s="19"/>
      <c r="R250" s="19"/>
    </row>
    <row r="251">
      <c r="A251" s="6" t="s">
        <v>3400</v>
      </c>
      <c r="B251" s="8" t="s">
        <v>2955</v>
      </c>
      <c r="C251" s="19"/>
      <c r="D251" s="19"/>
      <c r="E251" s="19"/>
      <c r="F251" s="19"/>
      <c r="G251" s="19"/>
      <c r="H251" s="19"/>
      <c r="I251" s="19"/>
      <c r="J251" s="19"/>
      <c r="K251" s="19"/>
      <c r="L251" s="19"/>
      <c r="M251" s="19"/>
      <c r="N251" s="19"/>
      <c r="O251" s="19"/>
      <c r="P251" s="19"/>
      <c r="Q251" s="19"/>
      <c r="R251" s="19"/>
    </row>
    <row r="252">
      <c r="A252" s="6" t="s">
        <v>3401</v>
      </c>
      <c r="B252" s="8" t="s">
        <v>3029</v>
      </c>
      <c r="C252" s="19"/>
      <c r="D252" s="19"/>
      <c r="E252" s="19"/>
      <c r="F252" s="19"/>
      <c r="G252" s="19"/>
      <c r="H252" s="19"/>
      <c r="I252" s="19"/>
      <c r="J252" s="19"/>
      <c r="K252" s="19"/>
      <c r="L252" s="19"/>
      <c r="M252" s="19"/>
      <c r="N252" s="19"/>
      <c r="O252" s="19"/>
      <c r="P252" s="19"/>
      <c r="Q252" s="19"/>
      <c r="R252" s="19"/>
    </row>
    <row r="253">
      <c r="A253" s="6" t="s">
        <v>3402</v>
      </c>
      <c r="B253" s="8" t="s">
        <v>3305</v>
      </c>
      <c r="C253" s="19"/>
      <c r="D253" s="19"/>
      <c r="E253" s="19"/>
      <c r="F253" s="19"/>
      <c r="G253" s="19"/>
      <c r="H253" s="19"/>
      <c r="I253" s="19"/>
      <c r="J253" s="19"/>
      <c r="K253" s="19"/>
      <c r="L253" s="19"/>
      <c r="M253" s="19"/>
      <c r="N253" s="19"/>
      <c r="O253" s="19"/>
      <c r="P253" s="19"/>
      <c r="Q253" s="19"/>
      <c r="R253" s="19"/>
    </row>
    <row r="254">
      <c r="A254" s="6" t="s">
        <v>3403</v>
      </c>
      <c r="B254" s="8" t="s">
        <v>3307</v>
      </c>
      <c r="C254" s="19"/>
      <c r="D254" s="19"/>
      <c r="E254" s="19"/>
      <c r="F254" s="19"/>
      <c r="G254" s="19"/>
      <c r="H254" s="19"/>
      <c r="I254" s="19"/>
      <c r="J254" s="19"/>
      <c r="K254" s="19"/>
      <c r="L254" s="19"/>
      <c r="M254" s="19"/>
      <c r="N254" s="19"/>
      <c r="O254" s="19"/>
      <c r="P254" s="19"/>
      <c r="Q254" s="19"/>
      <c r="R254" s="19"/>
    </row>
    <row r="255">
      <c r="A255" s="6" t="s">
        <v>3404</v>
      </c>
      <c r="B255" s="8" t="s">
        <v>3445</v>
      </c>
      <c r="C255" s="19"/>
      <c r="D255" s="19"/>
      <c r="E255" s="19"/>
      <c r="F255" s="19"/>
      <c r="G255" s="19"/>
      <c r="H255" s="19"/>
      <c r="I255" s="19"/>
      <c r="J255" s="19"/>
      <c r="K255" s="19"/>
      <c r="L255" s="19"/>
      <c r="M255" s="19"/>
      <c r="N255" s="19"/>
      <c r="O255" s="19"/>
      <c r="P255" s="19"/>
      <c r="Q255" s="19"/>
      <c r="R255" s="19"/>
    </row>
    <row r="256">
      <c r="A256" s="6" t="s">
        <v>3405</v>
      </c>
      <c r="B256" s="8" t="s">
        <v>3447</v>
      </c>
      <c r="C256" s="19"/>
      <c r="D256" s="19"/>
      <c r="E256" s="19"/>
      <c r="F256" s="19"/>
      <c r="G256" s="19"/>
      <c r="H256" s="19"/>
      <c r="I256" s="19"/>
      <c r="J256" s="19"/>
      <c r="K256" s="19"/>
      <c r="L256" s="19"/>
      <c r="M256" s="19"/>
      <c r="N256" s="19"/>
      <c r="O256" s="19"/>
      <c r="P256" s="19"/>
      <c r="Q256" s="19"/>
      <c r="R256" s="19"/>
    </row>
    <row r="257">
      <c r="A257" s="6" t="s">
        <v>3406</v>
      </c>
      <c r="B257" s="8" t="s">
        <v>3448</v>
      </c>
      <c r="C257" s="19"/>
      <c r="D257" s="19"/>
      <c r="E257" s="19"/>
      <c r="F257" s="19"/>
      <c r="G257" s="19"/>
      <c r="H257" s="19"/>
      <c r="I257" s="19"/>
      <c r="J257" s="19"/>
      <c r="K257" s="19"/>
      <c r="L257" s="19"/>
      <c r="M257" s="19"/>
      <c r="N257" s="19"/>
      <c r="O257" s="19"/>
      <c r="P257" s="19"/>
      <c r="Q257" s="19"/>
      <c r="R257" s="19"/>
    </row>
    <row r="258">
      <c r="A258" s="6" t="s">
        <v>3407</v>
      </c>
      <c r="B258" s="8" t="s">
        <v>2957</v>
      </c>
      <c r="C258" s="19"/>
      <c r="D258" s="19"/>
      <c r="E258" s="19"/>
      <c r="F258" s="19"/>
      <c r="G258" s="19"/>
      <c r="H258" s="19"/>
      <c r="I258" s="19"/>
      <c r="J258" s="19"/>
      <c r="K258" s="19"/>
      <c r="L258" s="19"/>
      <c r="M258" s="19"/>
      <c r="N258" s="19"/>
      <c r="O258" s="19"/>
      <c r="P258" s="19"/>
      <c r="Q258" s="19"/>
      <c r="R258" s="19"/>
    </row>
    <row r="259">
      <c r="A259" s="6" t="s">
        <v>3408</v>
      </c>
      <c r="B259" s="8" t="s">
        <v>3031</v>
      </c>
      <c r="C259" s="19"/>
      <c r="D259" s="19"/>
      <c r="E259" s="19"/>
      <c r="F259" s="19"/>
      <c r="G259" s="19"/>
      <c r="H259" s="19"/>
      <c r="I259" s="19"/>
      <c r="J259" s="19"/>
      <c r="K259" s="19"/>
      <c r="L259" s="19"/>
      <c r="M259" s="19"/>
      <c r="N259" s="19"/>
      <c r="O259" s="19"/>
      <c r="P259" s="19"/>
      <c r="Q259" s="19"/>
      <c r="R259" s="19"/>
    </row>
    <row r="260">
      <c r="A260" s="6" t="s">
        <v>3409</v>
      </c>
      <c r="B260" s="8" t="s">
        <v>3032</v>
      </c>
      <c r="C260" s="19"/>
      <c r="D260" s="19"/>
      <c r="E260" s="19"/>
      <c r="F260" s="19"/>
      <c r="G260" s="19"/>
      <c r="H260" s="19"/>
      <c r="I260" s="19"/>
      <c r="J260" s="19"/>
      <c r="K260" s="19"/>
      <c r="L260" s="19"/>
      <c r="M260" s="19"/>
      <c r="N260" s="19"/>
      <c r="O260" s="19"/>
      <c r="P260" s="19"/>
      <c r="Q260" s="19"/>
      <c r="R260" s="19"/>
    </row>
    <row r="261">
      <c r="A261" s="6" t="s">
        <v>3410</v>
      </c>
      <c r="B261" s="8" t="s">
        <v>3034</v>
      </c>
      <c r="C261" s="19"/>
      <c r="D261" s="19"/>
      <c r="E261" s="19"/>
      <c r="F261" s="19"/>
      <c r="G261" s="19"/>
      <c r="H261" s="19"/>
      <c r="I261" s="19"/>
      <c r="J261" s="19"/>
      <c r="K261" s="19"/>
      <c r="L261" s="19"/>
      <c r="M261" s="19"/>
      <c r="N261" s="19"/>
      <c r="O261" s="19"/>
      <c r="P261" s="19"/>
      <c r="Q261" s="19"/>
      <c r="R261" s="19"/>
    </row>
    <row r="262">
      <c r="A262" s="6" t="s">
        <v>3411</v>
      </c>
      <c r="B262" s="8" t="s">
        <v>3035</v>
      </c>
      <c r="C262" s="19"/>
      <c r="D262" s="19"/>
      <c r="E262" s="19"/>
      <c r="F262" s="19"/>
      <c r="G262" s="19"/>
      <c r="H262" s="19"/>
      <c r="I262" s="19"/>
      <c r="J262" s="19"/>
      <c r="K262" s="19"/>
      <c r="L262" s="19"/>
      <c r="M262" s="19"/>
      <c r="N262" s="19"/>
      <c r="O262" s="19"/>
      <c r="P262" s="19"/>
      <c r="Q262" s="19"/>
      <c r="R262" s="19"/>
    </row>
    <row r="263">
      <c r="A263" s="6" t="s">
        <v>3412</v>
      </c>
      <c r="B263" s="8" t="s">
        <v>3451</v>
      </c>
      <c r="C263" s="19"/>
      <c r="D263" s="19"/>
      <c r="E263" s="19"/>
      <c r="F263" s="19"/>
      <c r="G263" s="19"/>
      <c r="H263" s="19"/>
      <c r="I263" s="19"/>
      <c r="J263" s="19"/>
      <c r="K263" s="19"/>
      <c r="L263" s="19"/>
      <c r="M263" s="19"/>
      <c r="N263" s="19"/>
      <c r="O263" s="19"/>
      <c r="P263" s="19"/>
      <c r="Q263" s="19"/>
      <c r="R263" s="19"/>
    </row>
    <row r="265">
      <c r="A265" s="3" t="s">
        <v>3389</v>
      </c>
      <c r="B265" s="0" t="s">
        <v>710</v>
      </c>
    </row>
    <row r="266">
      <c r="A266" s="3" t="s">
        <v>3381</v>
      </c>
      <c r="B266" s="0" t="s">
        <v>680</v>
      </c>
    </row>
    <row r="267">
      <c r="A267" s="3" t="s">
        <v>3382</v>
      </c>
      <c r="B267" s="0" t="s">
        <v>3388</v>
      </c>
    </row>
    <row r="268">
      <c r="A268" s="3" t="s">
        <v>2972</v>
      </c>
      <c r="B268" s="0" t="s">
        <v>806</v>
      </c>
    </row>
    <row r="269">
      <c r="A269" s="3" t="s">
        <v>2802</v>
      </c>
      <c r="B269" s="0" t="s">
        <v>2803</v>
      </c>
    </row>
    <row r="270">
      <c r="A270" s="11" t="s">
        <v>145</v>
      </c>
      <c r="B270" s="13" t="s">
        <v>145</v>
      </c>
      <c r="C270" s="6" t="s">
        <v>3461</v>
      </c>
      <c r="D270" s="6" t="s">
        <v>3314</v>
      </c>
      <c r="E270" s="6" t="s">
        <v>3315</v>
      </c>
      <c r="F270" s="6" t="s">
        <v>3316</v>
      </c>
      <c r="G270" s="6" t="s">
        <v>3317</v>
      </c>
      <c r="H270" s="6" t="s">
        <v>3318</v>
      </c>
      <c r="I270" s="6" t="s">
        <v>3319</v>
      </c>
      <c r="J270" s="6" t="s">
        <v>3320</v>
      </c>
      <c r="K270" s="6" t="s">
        <v>3321</v>
      </c>
      <c r="L270" s="6" t="s">
        <v>3322</v>
      </c>
      <c r="M270" s="6" t="s">
        <v>3323</v>
      </c>
      <c r="N270" s="6" t="s">
        <v>3324</v>
      </c>
      <c r="O270" s="6" t="s">
        <v>3325</v>
      </c>
      <c r="P270" s="6" t="s">
        <v>3326</v>
      </c>
      <c r="Q270" s="6" t="s">
        <v>3327</v>
      </c>
      <c r="R270" s="6" t="s">
        <v>3462</v>
      </c>
    </row>
    <row r="271">
      <c r="A271" s="14" t="s">
        <v>145</v>
      </c>
      <c r="B271" s="16" t="s">
        <v>145</v>
      </c>
      <c r="C271" s="8" t="s">
        <v>3515</v>
      </c>
      <c r="D271" s="8" t="s">
        <v>3516</v>
      </c>
      <c r="E271" s="8" t="s">
        <v>3517</v>
      </c>
      <c r="F271" s="8" t="s">
        <v>3518</v>
      </c>
      <c r="G271" s="8" t="s">
        <v>3519</v>
      </c>
      <c r="H271" s="8" t="s">
        <v>3520</v>
      </c>
      <c r="I271" s="8" t="s">
        <v>3521</v>
      </c>
      <c r="J271" s="8" t="s">
        <v>3522</v>
      </c>
      <c r="K271" s="8" t="s">
        <v>3523</v>
      </c>
      <c r="L271" s="8" t="s">
        <v>3524</v>
      </c>
      <c r="M271" s="8" t="s">
        <v>3525</v>
      </c>
      <c r="N271" s="8" t="s">
        <v>3526</v>
      </c>
      <c r="O271" s="8" t="s">
        <v>3527</v>
      </c>
      <c r="P271" s="8" t="s">
        <v>3528</v>
      </c>
      <c r="Q271" s="8" t="s">
        <v>3529</v>
      </c>
      <c r="R271" s="8" t="s">
        <v>3530</v>
      </c>
    </row>
    <row r="272">
      <c r="A272" s="6" t="s">
        <v>3463</v>
      </c>
      <c r="B272" s="8" t="s">
        <v>2949</v>
      </c>
      <c r="C272" s="19"/>
      <c r="D272" s="19"/>
      <c r="E272" s="19"/>
      <c r="F272" s="19"/>
      <c r="G272" s="19"/>
      <c r="H272" s="19"/>
      <c r="I272" s="19"/>
      <c r="J272" s="19"/>
      <c r="K272" s="19"/>
      <c r="L272" s="19"/>
      <c r="M272" s="19"/>
      <c r="N272" s="19"/>
      <c r="O272" s="19"/>
      <c r="P272" s="19"/>
      <c r="Q272" s="19"/>
      <c r="R272" s="19"/>
    </row>
    <row r="273">
      <c r="A273" s="6" t="s">
        <v>3398</v>
      </c>
      <c r="B273" s="8" t="s">
        <v>2951</v>
      </c>
      <c r="C273" s="19"/>
      <c r="D273" s="19"/>
      <c r="E273" s="19"/>
      <c r="F273" s="19"/>
      <c r="G273" s="19"/>
      <c r="H273" s="19"/>
      <c r="I273" s="19"/>
      <c r="J273" s="19"/>
      <c r="K273" s="19"/>
      <c r="L273" s="19"/>
      <c r="M273" s="19"/>
      <c r="N273" s="19"/>
      <c r="O273" s="19"/>
      <c r="P273" s="19"/>
      <c r="Q273" s="19"/>
      <c r="R273" s="19"/>
    </row>
    <row r="274">
      <c r="A274" s="6" t="s">
        <v>3399</v>
      </c>
      <c r="B274" s="8" t="s">
        <v>2953</v>
      </c>
      <c r="C274" s="19"/>
      <c r="D274" s="19"/>
      <c r="E274" s="19"/>
      <c r="F274" s="19"/>
      <c r="G274" s="19"/>
      <c r="H274" s="19"/>
      <c r="I274" s="19"/>
      <c r="J274" s="19"/>
      <c r="K274" s="19"/>
      <c r="L274" s="19"/>
      <c r="M274" s="19"/>
      <c r="N274" s="19"/>
      <c r="O274" s="19"/>
      <c r="P274" s="19"/>
      <c r="Q274" s="19"/>
      <c r="R274" s="19"/>
    </row>
    <row r="275">
      <c r="A275" s="6" t="s">
        <v>3400</v>
      </c>
      <c r="B275" s="8" t="s">
        <v>2955</v>
      </c>
      <c r="C275" s="19"/>
      <c r="D275" s="19"/>
      <c r="E275" s="19"/>
      <c r="F275" s="19"/>
      <c r="G275" s="19"/>
      <c r="H275" s="19"/>
      <c r="I275" s="19"/>
      <c r="J275" s="19"/>
      <c r="K275" s="19"/>
      <c r="L275" s="19"/>
      <c r="M275" s="19"/>
      <c r="N275" s="19"/>
      <c r="O275" s="19"/>
      <c r="P275" s="19"/>
      <c r="Q275" s="19"/>
      <c r="R275" s="19"/>
    </row>
    <row r="276">
      <c r="A276" s="6" t="s">
        <v>3401</v>
      </c>
      <c r="B276" s="8" t="s">
        <v>3029</v>
      </c>
      <c r="C276" s="19"/>
      <c r="D276" s="19"/>
      <c r="E276" s="19"/>
      <c r="F276" s="19"/>
      <c r="G276" s="19"/>
      <c r="H276" s="19"/>
      <c r="I276" s="19"/>
      <c r="J276" s="19"/>
      <c r="K276" s="19"/>
      <c r="L276" s="19"/>
      <c r="M276" s="19"/>
      <c r="N276" s="19"/>
      <c r="O276" s="19"/>
      <c r="P276" s="19"/>
      <c r="Q276" s="19"/>
      <c r="R276" s="19"/>
    </row>
    <row r="277">
      <c r="A277" s="6" t="s">
        <v>3402</v>
      </c>
      <c r="B277" s="8" t="s">
        <v>3305</v>
      </c>
      <c r="C277" s="19"/>
      <c r="D277" s="19"/>
      <c r="E277" s="19"/>
      <c r="F277" s="19"/>
      <c r="G277" s="19"/>
      <c r="H277" s="19"/>
      <c r="I277" s="19"/>
      <c r="J277" s="19"/>
      <c r="K277" s="19"/>
      <c r="L277" s="19"/>
      <c r="M277" s="19"/>
      <c r="N277" s="19"/>
      <c r="O277" s="19"/>
      <c r="P277" s="19"/>
      <c r="Q277" s="19"/>
      <c r="R277" s="19"/>
    </row>
    <row r="278">
      <c r="A278" s="6" t="s">
        <v>3403</v>
      </c>
      <c r="B278" s="8" t="s">
        <v>3307</v>
      </c>
      <c r="C278" s="19"/>
      <c r="D278" s="19"/>
      <c r="E278" s="19"/>
      <c r="F278" s="19"/>
      <c r="G278" s="19"/>
      <c r="H278" s="19"/>
      <c r="I278" s="19"/>
      <c r="J278" s="19"/>
      <c r="K278" s="19"/>
      <c r="L278" s="19"/>
      <c r="M278" s="19"/>
      <c r="N278" s="19"/>
      <c r="O278" s="19"/>
      <c r="P278" s="19"/>
      <c r="Q278" s="19"/>
      <c r="R278" s="19"/>
    </row>
    <row r="279">
      <c r="A279" s="6" t="s">
        <v>3404</v>
      </c>
      <c r="B279" s="8" t="s">
        <v>3445</v>
      </c>
      <c r="C279" s="19"/>
      <c r="D279" s="19"/>
      <c r="E279" s="19"/>
      <c r="F279" s="19"/>
      <c r="G279" s="19"/>
      <c r="H279" s="19"/>
      <c r="I279" s="19"/>
      <c r="J279" s="19"/>
      <c r="K279" s="19"/>
      <c r="L279" s="19"/>
      <c r="M279" s="19"/>
      <c r="N279" s="19"/>
      <c r="O279" s="19"/>
      <c r="P279" s="19"/>
      <c r="Q279" s="19"/>
      <c r="R279" s="19"/>
    </row>
    <row r="280">
      <c r="A280" s="6" t="s">
        <v>3405</v>
      </c>
      <c r="B280" s="8" t="s">
        <v>3447</v>
      </c>
      <c r="C280" s="19"/>
      <c r="D280" s="19"/>
      <c r="E280" s="19"/>
      <c r="F280" s="19"/>
      <c r="G280" s="19"/>
      <c r="H280" s="19"/>
      <c r="I280" s="19"/>
      <c r="J280" s="19"/>
      <c r="K280" s="19"/>
      <c r="L280" s="19"/>
      <c r="M280" s="19"/>
      <c r="N280" s="19"/>
      <c r="O280" s="19"/>
      <c r="P280" s="19"/>
      <c r="Q280" s="19"/>
      <c r="R280" s="19"/>
    </row>
    <row r="281">
      <c r="A281" s="6" t="s">
        <v>3406</v>
      </c>
      <c r="B281" s="8" t="s">
        <v>3448</v>
      </c>
      <c r="C281" s="19"/>
      <c r="D281" s="19"/>
      <c r="E281" s="19"/>
      <c r="F281" s="19"/>
      <c r="G281" s="19"/>
      <c r="H281" s="19"/>
      <c r="I281" s="19"/>
      <c r="J281" s="19"/>
      <c r="K281" s="19"/>
      <c r="L281" s="19"/>
      <c r="M281" s="19"/>
      <c r="N281" s="19"/>
      <c r="O281" s="19"/>
      <c r="P281" s="19"/>
      <c r="Q281" s="19"/>
      <c r="R281" s="19"/>
    </row>
    <row r="282">
      <c r="A282" s="6" t="s">
        <v>3407</v>
      </c>
      <c r="B282" s="8" t="s">
        <v>2957</v>
      </c>
      <c r="C282" s="19"/>
      <c r="D282" s="19"/>
      <c r="E282" s="19"/>
      <c r="F282" s="19"/>
      <c r="G282" s="19"/>
      <c r="H282" s="19"/>
      <c r="I282" s="19"/>
      <c r="J282" s="19"/>
      <c r="K282" s="19"/>
      <c r="L282" s="19"/>
      <c r="M282" s="19"/>
      <c r="N282" s="19"/>
      <c r="O282" s="19"/>
      <c r="P282" s="19"/>
      <c r="Q282" s="19"/>
      <c r="R282" s="19"/>
    </row>
    <row r="283">
      <c r="A283" s="6" t="s">
        <v>3408</v>
      </c>
      <c r="B283" s="8" t="s">
        <v>3031</v>
      </c>
      <c r="C283" s="19"/>
      <c r="D283" s="19"/>
      <c r="E283" s="19"/>
      <c r="F283" s="19"/>
      <c r="G283" s="19"/>
      <c r="H283" s="19"/>
      <c r="I283" s="19"/>
      <c r="J283" s="19"/>
      <c r="K283" s="19"/>
      <c r="L283" s="19"/>
      <c r="M283" s="19"/>
      <c r="N283" s="19"/>
      <c r="O283" s="19"/>
      <c r="P283" s="19"/>
      <c r="Q283" s="19"/>
      <c r="R283" s="19"/>
    </row>
    <row r="284">
      <c r="A284" s="6" t="s">
        <v>3409</v>
      </c>
      <c r="B284" s="8" t="s">
        <v>3032</v>
      </c>
      <c r="C284" s="19"/>
      <c r="D284" s="19"/>
      <c r="E284" s="19"/>
      <c r="F284" s="19"/>
      <c r="G284" s="19"/>
      <c r="H284" s="19"/>
      <c r="I284" s="19"/>
      <c r="J284" s="19"/>
      <c r="K284" s="19"/>
      <c r="L284" s="19"/>
      <c r="M284" s="19"/>
      <c r="N284" s="19"/>
      <c r="O284" s="19"/>
      <c r="P284" s="19"/>
      <c r="Q284" s="19"/>
      <c r="R284" s="19"/>
    </row>
    <row r="285">
      <c r="A285" s="6" t="s">
        <v>3410</v>
      </c>
      <c r="B285" s="8" t="s">
        <v>3034</v>
      </c>
      <c r="C285" s="19"/>
      <c r="D285" s="19"/>
      <c r="E285" s="19"/>
      <c r="F285" s="19"/>
      <c r="G285" s="19"/>
      <c r="H285" s="19"/>
      <c r="I285" s="19"/>
      <c r="J285" s="19"/>
      <c r="K285" s="19"/>
      <c r="L285" s="19"/>
      <c r="M285" s="19"/>
      <c r="N285" s="19"/>
      <c r="O285" s="19"/>
      <c r="P285" s="19"/>
      <c r="Q285" s="19"/>
      <c r="R285" s="19"/>
    </row>
    <row r="286">
      <c r="A286" s="6" t="s">
        <v>3411</v>
      </c>
      <c r="B286" s="8" t="s">
        <v>3035</v>
      </c>
      <c r="C286" s="19"/>
      <c r="D286" s="19"/>
      <c r="E286" s="19"/>
      <c r="F286" s="19"/>
      <c r="G286" s="19"/>
      <c r="H286" s="19"/>
      <c r="I286" s="19"/>
      <c r="J286" s="19"/>
      <c r="K286" s="19"/>
      <c r="L286" s="19"/>
      <c r="M286" s="19"/>
      <c r="N286" s="19"/>
      <c r="O286" s="19"/>
      <c r="P286" s="19"/>
      <c r="Q286" s="19"/>
      <c r="R286" s="19"/>
    </row>
    <row r="287">
      <c r="A287" s="6" t="s">
        <v>3412</v>
      </c>
      <c r="B287" s="8" t="s">
        <v>3451</v>
      </c>
      <c r="C287" s="19"/>
      <c r="D287" s="19"/>
      <c r="E287" s="19"/>
      <c r="F287" s="19"/>
      <c r="G287" s="19"/>
      <c r="H287" s="19"/>
      <c r="I287" s="19"/>
      <c r="J287" s="19"/>
      <c r="K287" s="19"/>
      <c r="L287" s="19"/>
      <c r="M287" s="19"/>
      <c r="N287" s="19"/>
      <c r="O287" s="19"/>
      <c r="P287" s="19"/>
      <c r="Q287" s="19"/>
      <c r="R287" s="19"/>
    </row>
    <row r="289">
      <c r="A289" s="3" t="s">
        <v>3389</v>
      </c>
      <c r="B289" s="0" t="s">
        <v>807</v>
      </c>
    </row>
    <row r="290">
      <c r="A290" s="3" t="s">
        <v>3381</v>
      </c>
      <c r="B290" s="0" t="s">
        <v>752</v>
      </c>
    </row>
    <row r="291">
      <c r="A291" s="3" t="s">
        <v>3382</v>
      </c>
      <c r="B291" s="0" t="s">
        <v>805</v>
      </c>
    </row>
    <row r="292">
      <c r="A292" s="3" t="s">
        <v>2972</v>
      </c>
      <c r="B292" s="0" t="s">
        <v>806</v>
      </c>
    </row>
    <row r="293">
      <c r="A293" s="3" t="s">
        <v>2802</v>
      </c>
      <c r="B293" s="0" t="s">
        <v>2803</v>
      </c>
    </row>
    <row r="294">
      <c r="A294" s="11" t="s">
        <v>145</v>
      </c>
      <c r="B294" s="13" t="s">
        <v>145</v>
      </c>
      <c r="C294" s="6" t="s">
        <v>3461</v>
      </c>
      <c r="D294" s="6" t="s">
        <v>3314</v>
      </c>
      <c r="E294" s="6" t="s">
        <v>3315</v>
      </c>
      <c r="F294" s="6" t="s">
        <v>3316</v>
      </c>
      <c r="G294" s="6" t="s">
        <v>3317</v>
      </c>
      <c r="H294" s="6" t="s">
        <v>3318</v>
      </c>
      <c r="I294" s="6" t="s">
        <v>3319</v>
      </c>
      <c r="J294" s="6" t="s">
        <v>3320</v>
      </c>
      <c r="K294" s="6" t="s">
        <v>3321</v>
      </c>
      <c r="L294" s="6" t="s">
        <v>3322</v>
      </c>
      <c r="M294" s="6" t="s">
        <v>3323</v>
      </c>
      <c r="N294" s="6" t="s">
        <v>3324</v>
      </c>
      <c r="O294" s="6" t="s">
        <v>3325</v>
      </c>
      <c r="P294" s="6" t="s">
        <v>3326</v>
      </c>
      <c r="Q294" s="6" t="s">
        <v>3327</v>
      </c>
      <c r="R294" s="6" t="s">
        <v>3462</v>
      </c>
    </row>
    <row r="295">
      <c r="A295" s="14" t="s">
        <v>145</v>
      </c>
      <c r="B295" s="16" t="s">
        <v>145</v>
      </c>
      <c r="C295" s="8" t="s">
        <v>3515</v>
      </c>
      <c r="D295" s="8" t="s">
        <v>3516</v>
      </c>
      <c r="E295" s="8" t="s">
        <v>3517</v>
      </c>
      <c r="F295" s="8" t="s">
        <v>3518</v>
      </c>
      <c r="G295" s="8" t="s">
        <v>3519</v>
      </c>
      <c r="H295" s="8" t="s">
        <v>3520</v>
      </c>
      <c r="I295" s="8" t="s">
        <v>3521</v>
      </c>
      <c r="J295" s="8" t="s">
        <v>3522</v>
      </c>
      <c r="K295" s="8" t="s">
        <v>3523</v>
      </c>
      <c r="L295" s="8" t="s">
        <v>3524</v>
      </c>
      <c r="M295" s="8" t="s">
        <v>3525</v>
      </c>
      <c r="N295" s="8" t="s">
        <v>3526</v>
      </c>
      <c r="O295" s="8" t="s">
        <v>3527</v>
      </c>
      <c r="P295" s="8" t="s">
        <v>3528</v>
      </c>
      <c r="Q295" s="8" t="s">
        <v>3529</v>
      </c>
      <c r="R295" s="8" t="s">
        <v>3530</v>
      </c>
    </row>
    <row r="296">
      <c r="A296" s="6" t="s">
        <v>3463</v>
      </c>
      <c r="B296" s="8" t="s">
        <v>2949</v>
      </c>
      <c r="C296" s="19"/>
      <c r="D296" s="19"/>
      <c r="E296" s="19"/>
      <c r="F296" s="19"/>
      <c r="G296" s="19"/>
      <c r="H296" s="19"/>
      <c r="I296" s="19"/>
      <c r="J296" s="19"/>
      <c r="K296" s="19"/>
      <c r="L296" s="19"/>
      <c r="M296" s="19"/>
      <c r="N296" s="19"/>
      <c r="O296" s="19"/>
      <c r="P296" s="19"/>
      <c r="Q296" s="19"/>
      <c r="R296" s="10"/>
    </row>
    <row r="297">
      <c r="A297" s="6" t="s">
        <v>3398</v>
      </c>
      <c r="B297" s="8" t="s">
        <v>2951</v>
      </c>
      <c r="C297" s="10"/>
      <c r="D297" s="10"/>
      <c r="E297" s="10"/>
      <c r="F297" s="10"/>
      <c r="G297" s="10"/>
      <c r="H297" s="10"/>
      <c r="I297" s="10"/>
      <c r="J297" s="10"/>
      <c r="K297" s="10"/>
      <c r="L297" s="10"/>
      <c r="M297" s="10"/>
      <c r="N297" s="10"/>
      <c r="O297" s="10"/>
      <c r="P297" s="10"/>
      <c r="Q297" s="10"/>
      <c r="R297" s="19"/>
    </row>
    <row r="298">
      <c r="A298" s="6" t="s">
        <v>3399</v>
      </c>
      <c r="B298" s="8" t="s">
        <v>2953</v>
      </c>
      <c r="C298" s="10"/>
      <c r="D298" s="10"/>
      <c r="E298" s="10"/>
      <c r="F298" s="10"/>
      <c r="G298" s="10"/>
      <c r="H298" s="10"/>
      <c r="I298" s="10"/>
      <c r="J298" s="10"/>
      <c r="K298" s="10"/>
      <c r="L298" s="10"/>
      <c r="M298" s="10"/>
      <c r="N298" s="10"/>
      <c r="O298" s="10"/>
      <c r="P298" s="10"/>
      <c r="Q298" s="19"/>
      <c r="R298" s="19"/>
    </row>
    <row r="299">
      <c r="A299" s="6" t="s">
        <v>3400</v>
      </c>
      <c r="B299" s="8" t="s">
        <v>2955</v>
      </c>
      <c r="C299" s="10"/>
      <c r="D299" s="10"/>
      <c r="E299" s="10"/>
      <c r="F299" s="10"/>
      <c r="G299" s="10"/>
      <c r="H299" s="10"/>
      <c r="I299" s="10"/>
      <c r="J299" s="10"/>
      <c r="K299" s="10"/>
      <c r="L299" s="10"/>
      <c r="M299" s="10"/>
      <c r="N299" s="10"/>
      <c r="O299" s="10"/>
      <c r="P299" s="19"/>
      <c r="Q299" s="19"/>
      <c r="R299" s="19"/>
    </row>
    <row r="300">
      <c r="A300" s="6" t="s">
        <v>3401</v>
      </c>
      <c r="B300" s="8" t="s">
        <v>3029</v>
      </c>
      <c r="C300" s="10"/>
      <c r="D300" s="10"/>
      <c r="E300" s="10"/>
      <c r="F300" s="10"/>
      <c r="G300" s="10"/>
      <c r="H300" s="10"/>
      <c r="I300" s="10"/>
      <c r="J300" s="10"/>
      <c r="K300" s="10"/>
      <c r="L300" s="10"/>
      <c r="M300" s="10"/>
      <c r="N300" s="10"/>
      <c r="O300" s="19"/>
      <c r="P300" s="19"/>
      <c r="Q300" s="19"/>
      <c r="R300" s="19"/>
    </row>
    <row r="301">
      <c r="A301" s="6" t="s">
        <v>3402</v>
      </c>
      <c r="B301" s="8" t="s">
        <v>3305</v>
      </c>
      <c r="C301" s="10"/>
      <c r="D301" s="10"/>
      <c r="E301" s="10"/>
      <c r="F301" s="10"/>
      <c r="G301" s="10"/>
      <c r="H301" s="10"/>
      <c r="I301" s="10"/>
      <c r="J301" s="10"/>
      <c r="K301" s="10"/>
      <c r="L301" s="10"/>
      <c r="M301" s="10"/>
      <c r="N301" s="19"/>
      <c r="O301" s="19"/>
      <c r="P301" s="19"/>
      <c r="Q301" s="19"/>
      <c r="R301" s="19"/>
    </row>
    <row r="302">
      <c r="A302" s="6" t="s">
        <v>3403</v>
      </c>
      <c r="B302" s="8" t="s">
        <v>3307</v>
      </c>
      <c r="C302" s="10"/>
      <c r="D302" s="10"/>
      <c r="E302" s="10"/>
      <c r="F302" s="10"/>
      <c r="G302" s="10"/>
      <c r="H302" s="10"/>
      <c r="I302" s="10"/>
      <c r="J302" s="10"/>
      <c r="K302" s="10"/>
      <c r="L302" s="10"/>
      <c r="M302" s="19"/>
      <c r="N302" s="19"/>
      <c r="O302" s="19"/>
      <c r="P302" s="19"/>
      <c r="Q302" s="19"/>
      <c r="R302" s="19"/>
    </row>
    <row r="303">
      <c r="A303" s="6" t="s">
        <v>3404</v>
      </c>
      <c r="B303" s="8" t="s">
        <v>3445</v>
      </c>
      <c r="C303" s="10"/>
      <c r="D303" s="10"/>
      <c r="E303" s="10"/>
      <c r="F303" s="10"/>
      <c r="G303" s="10"/>
      <c r="H303" s="10"/>
      <c r="I303" s="10"/>
      <c r="J303" s="10"/>
      <c r="K303" s="10"/>
      <c r="L303" s="19"/>
      <c r="M303" s="19"/>
      <c r="N303" s="19"/>
      <c r="O303" s="19"/>
      <c r="P303" s="19"/>
      <c r="Q303" s="19"/>
      <c r="R303" s="19"/>
    </row>
    <row r="304">
      <c r="A304" s="6" t="s">
        <v>3405</v>
      </c>
      <c r="B304" s="8" t="s">
        <v>3447</v>
      </c>
      <c r="C304" s="10"/>
      <c r="D304" s="10"/>
      <c r="E304" s="10"/>
      <c r="F304" s="10"/>
      <c r="G304" s="10"/>
      <c r="H304" s="10"/>
      <c r="I304" s="10"/>
      <c r="J304" s="10"/>
      <c r="K304" s="19"/>
      <c r="L304" s="19"/>
      <c r="M304" s="19"/>
      <c r="N304" s="19"/>
      <c r="O304" s="19"/>
      <c r="P304" s="19"/>
      <c r="Q304" s="19"/>
      <c r="R304" s="19"/>
    </row>
    <row r="305">
      <c r="A305" s="6" t="s">
        <v>3406</v>
      </c>
      <c r="B305" s="8" t="s">
        <v>3448</v>
      </c>
      <c r="C305" s="10"/>
      <c r="D305" s="10"/>
      <c r="E305" s="10"/>
      <c r="F305" s="10"/>
      <c r="G305" s="10"/>
      <c r="H305" s="10"/>
      <c r="I305" s="10"/>
      <c r="J305" s="19"/>
      <c r="K305" s="19"/>
      <c r="L305" s="19"/>
      <c r="M305" s="19"/>
      <c r="N305" s="19"/>
      <c r="O305" s="19"/>
      <c r="P305" s="19"/>
      <c r="Q305" s="19"/>
      <c r="R305" s="19"/>
    </row>
    <row r="306">
      <c r="A306" s="6" t="s">
        <v>3407</v>
      </c>
      <c r="B306" s="8" t="s">
        <v>2957</v>
      </c>
      <c r="C306" s="10"/>
      <c r="D306" s="10"/>
      <c r="E306" s="10"/>
      <c r="F306" s="10"/>
      <c r="G306" s="10"/>
      <c r="H306" s="10"/>
      <c r="I306" s="19"/>
      <c r="J306" s="19"/>
      <c r="K306" s="19"/>
      <c r="L306" s="19"/>
      <c r="M306" s="19"/>
      <c r="N306" s="19"/>
      <c r="O306" s="19"/>
      <c r="P306" s="19"/>
      <c r="Q306" s="19"/>
      <c r="R306" s="19"/>
    </row>
    <row r="307">
      <c r="A307" s="6" t="s">
        <v>3408</v>
      </c>
      <c r="B307" s="8" t="s">
        <v>3031</v>
      </c>
      <c r="C307" s="10"/>
      <c r="D307" s="10"/>
      <c r="E307" s="10"/>
      <c r="F307" s="10"/>
      <c r="G307" s="10"/>
      <c r="H307" s="19"/>
      <c r="I307" s="19"/>
      <c r="J307" s="19"/>
      <c r="K307" s="19"/>
      <c r="L307" s="19"/>
      <c r="M307" s="19"/>
      <c r="N307" s="19"/>
      <c r="O307" s="19"/>
      <c r="P307" s="19"/>
      <c r="Q307" s="19"/>
      <c r="R307" s="19"/>
    </row>
    <row r="308">
      <c r="A308" s="6" t="s">
        <v>3409</v>
      </c>
      <c r="B308" s="8" t="s">
        <v>3032</v>
      </c>
      <c r="C308" s="10"/>
      <c r="D308" s="10"/>
      <c r="E308" s="10"/>
      <c r="F308" s="10"/>
      <c r="G308" s="19"/>
      <c r="H308" s="19"/>
      <c r="I308" s="19"/>
      <c r="J308" s="19"/>
      <c r="K308" s="19"/>
      <c r="L308" s="19"/>
      <c r="M308" s="19"/>
      <c r="N308" s="19"/>
      <c r="O308" s="19"/>
      <c r="P308" s="19"/>
      <c r="Q308" s="19"/>
      <c r="R308" s="19"/>
    </row>
    <row r="309">
      <c r="A309" s="6" t="s">
        <v>3410</v>
      </c>
      <c r="B309" s="8" t="s">
        <v>3034</v>
      </c>
      <c r="C309" s="10"/>
      <c r="D309" s="10"/>
      <c r="E309" s="10"/>
      <c r="F309" s="19"/>
      <c r="G309" s="19"/>
      <c r="H309" s="19"/>
      <c r="I309" s="19"/>
      <c r="J309" s="19"/>
      <c r="K309" s="19"/>
      <c r="L309" s="19"/>
      <c r="M309" s="19"/>
      <c r="N309" s="19"/>
      <c r="O309" s="19"/>
      <c r="P309" s="19"/>
      <c r="Q309" s="19"/>
      <c r="R309" s="19"/>
    </row>
    <row r="310">
      <c r="A310" s="6" t="s">
        <v>3411</v>
      </c>
      <c r="B310" s="8" t="s">
        <v>3035</v>
      </c>
      <c r="C310" s="10"/>
      <c r="D310" s="10"/>
      <c r="E310" s="19"/>
      <c r="F310" s="19"/>
      <c r="G310" s="19"/>
      <c r="H310" s="19"/>
      <c r="I310" s="19"/>
      <c r="J310" s="19"/>
      <c r="K310" s="19"/>
      <c r="L310" s="19"/>
      <c r="M310" s="19"/>
      <c r="N310" s="19"/>
      <c r="O310" s="19"/>
      <c r="P310" s="19"/>
      <c r="Q310" s="19"/>
      <c r="R310" s="19"/>
    </row>
    <row r="311">
      <c r="A311" s="6" t="s">
        <v>3412</v>
      </c>
      <c r="B311" s="8" t="s">
        <v>3451</v>
      </c>
      <c r="C311" s="10"/>
      <c r="D311" s="19"/>
      <c r="E311" s="19"/>
      <c r="F311" s="19"/>
      <c r="G311" s="19"/>
      <c r="H311" s="19"/>
      <c r="I311" s="19"/>
      <c r="J311" s="19"/>
      <c r="K311" s="19"/>
      <c r="L311" s="19"/>
      <c r="M311" s="19"/>
      <c r="N311" s="19"/>
      <c r="O311" s="19"/>
      <c r="P311" s="19"/>
      <c r="Q311" s="19"/>
      <c r="R311" s="19"/>
    </row>
    <row r="313">
      <c r="A313" s="3" t="s">
        <v>3389</v>
      </c>
      <c r="B313" s="0" t="s">
        <v>710</v>
      </c>
    </row>
    <row r="314">
      <c r="A314" s="3" t="s">
        <v>3381</v>
      </c>
      <c r="B314" s="0" t="s">
        <v>752</v>
      </c>
    </row>
    <row r="315">
      <c r="A315" s="3" t="s">
        <v>3382</v>
      </c>
      <c r="B315" s="0" t="s">
        <v>805</v>
      </c>
    </row>
    <row r="316">
      <c r="A316" s="3" t="s">
        <v>2972</v>
      </c>
      <c r="B316" s="0" t="s">
        <v>806</v>
      </c>
    </row>
    <row r="317">
      <c r="A317" s="3" t="s">
        <v>2802</v>
      </c>
      <c r="B317" s="0" t="s">
        <v>2803</v>
      </c>
    </row>
    <row r="318">
      <c r="A318" s="11" t="s">
        <v>145</v>
      </c>
      <c r="B318" s="13" t="s">
        <v>145</v>
      </c>
      <c r="C318" s="6" t="s">
        <v>3461</v>
      </c>
      <c r="D318" s="6" t="s">
        <v>3314</v>
      </c>
      <c r="E318" s="6" t="s">
        <v>3315</v>
      </c>
      <c r="F318" s="6" t="s">
        <v>3316</v>
      </c>
      <c r="G318" s="6" t="s">
        <v>3317</v>
      </c>
      <c r="H318" s="6" t="s">
        <v>3318</v>
      </c>
      <c r="I318" s="6" t="s">
        <v>3319</v>
      </c>
      <c r="J318" s="6" t="s">
        <v>3320</v>
      </c>
      <c r="K318" s="6" t="s">
        <v>3321</v>
      </c>
      <c r="L318" s="6" t="s">
        <v>3322</v>
      </c>
      <c r="M318" s="6" t="s">
        <v>3323</v>
      </c>
      <c r="N318" s="6" t="s">
        <v>3324</v>
      </c>
      <c r="O318" s="6" t="s">
        <v>3325</v>
      </c>
      <c r="P318" s="6" t="s">
        <v>3326</v>
      </c>
      <c r="Q318" s="6" t="s">
        <v>3327</v>
      </c>
      <c r="R318" s="6" t="s">
        <v>3462</v>
      </c>
    </row>
    <row r="319">
      <c r="A319" s="14" t="s">
        <v>145</v>
      </c>
      <c r="B319" s="16" t="s">
        <v>145</v>
      </c>
      <c r="C319" s="8" t="s">
        <v>3515</v>
      </c>
      <c r="D319" s="8" t="s">
        <v>3516</v>
      </c>
      <c r="E319" s="8" t="s">
        <v>3517</v>
      </c>
      <c r="F319" s="8" t="s">
        <v>3518</v>
      </c>
      <c r="G319" s="8" t="s">
        <v>3519</v>
      </c>
      <c r="H319" s="8" t="s">
        <v>3520</v>
      </c>
      <c r="I319" s="8" t="s">
        <v>3521</v>
      </c>
      <c r="J319" s="8" t="s">
        <v>3522</v>
      </c>
      <c r="K319" s="8" t="s">
        <v>3523</v>
      </c>
      <c r="L319" s="8" t="s">
        <v>3524</v>
      </c>
      <c r="M319" s="8" t="s">
        <v>3525</v>
      </c>
      <c r="N319" s="8" t="s">
        <v>3526</v>
      </c>
      <c r="O319" s="8" t="s">
        <v>3527</v>
      </c>
      <c r="P319" s="8" t="s">
        <v>3528</v>
      </c>
      <c r="Q319" s="8" t="s">
        <v>3529</v>
      </c>
      <c r="R319" s="8" t="s">
        <v>3530</v>
      </c>
    </row>
    <row r="320">
      <c r="A320" s="6" t="s">
        <v>3463</v>
      </c>
      <c r="B320" s="8" t="s">
        <v>2949</v>
      </c>
      <c r="C320" s="19"/>
      <c r="D320" s="19"/>
      <c r="E320" s="19"/>
      <c r="F320" s="19"/>
      <c r="G320" s="19"/>
      <c r="H320" s="19"/>
      <c r="I320" s="19"/>
      <c r="J320" s="19"/>
      <c r="K320" s="19"/>
      <c r="L320" s="19"/>
      <c r="M320" s="19"/>
      <c r="N320" s="19"/>
      <c r="O320" s="19"/>
      <c r="P320" s="19"/>
      <c r="Q320" s="19"/>
      <c r="R320" s="10"/>
    </row>
    <row r="321">
      <c r="A321" s="6" t="s">
        <v>3398</v>
      </c>
      <c r="B321" s="8" t="s">
        <v>2951</v>
      </c>
      <c r="C321" s="10"/>
      <c r="D321" s="10"/>
      <c r="E321" s="10"/>
      <c r="F321" s="10"/>
      <c r="G321" s="10"/>
      <c r="H321" s="10"/>
      <c r="I321" s="10"/>
      <c r="J321" s="10"/>
      <c r="K321" s="10"/>
      <c r="L321" s="10"/>
      <c r="M321" s="10"/>
      <c r="N321" s="10"/>
      <c r="O321" s="10"/>
      <c r="P321" s="10"/>
      <c r="Q321" s="10"/>
      <c r="R321" s="19"/>
    </row>
    <row r="322">
      <c r="A322" s="6" t="s">
        <v>3399</v>
      </c>
      <c r="B322" s="8" t="s">
        <v>2953</v>
      </c>
      <c r="C322" s="10"/>
      <c r="D322" s="10"/>
      <c r="E322" s="10"/>
      <c r="F322" s="10"/>
      <c r="G322" s="10"/>
      <c r="H322" s="10"/>
      <c r="I322" s="10"/>
      <c r="J322" s="10"/>
      <c r="K322" s="10"/>
      <c r="L322" s="10"/>
      <c r="M322" s="10"/>
      <c r="N322" s="10"/>
      <c r="O322" s="10"/>
      <c r="P322" s="10"/>
      <c r="Q322" s="19"/>
      <c r="R322" s="19"/>
    </row>
    <row r="323">
      <c r="A323" s="6" t="s">
        <v>3400</v>
      </c>
      <c r="B323" s="8" t="s">
        <v>2955</v>
      </c>
      <c r="C323" s="10"/>
      <c r="D323" s="10"/>
      <c r="E323" s="10"/>
      <c r="F323" s="10"/>
      <c r="G323" s="10"/>
      <c r="H323" s="10"/>
      <c r="I323" s="10"/>
      <c r="J323" s="10"/>
      <c r="K323" s="10"/>
      <c r="L323" s="10"/>
      <c r="M323" s="10"/>
      <c r="N323" s="10"/>
      <c r="O323" s="10"/>
      <c r="P323" s="19"/>
      <c r="Q323" s="19"/>
      <c r="R323" s="19"/>
    </row>
    <row r="324">
      <c r="A324" s="6" t="s">
        <v>3401</v>
      </c>
      <c r="B324" s="8" t="s">
        <v>3029</v>
      </c>
      <c r="C324" s="10"/>
      <c r="D324" s="10"/>
      <c r="E324" s="10"/>
      <c r="F324" s="10"/>
      <c r="G324" s="10"/>
      <c r="H324" s="10"/>
      <c r="I324" s="10"/>
      <c r="J324" s="10"/>
      <c r="K324" s="10"/>
      <c r="L324" s="10"/>
      <c r="M324" s="10"/>
      <c r="N324" s="10"/>
      <c r="O324" s="19"/>
      <c r="P324" s="19"/>
      <c r="Q324" s="19"/>
      <c r="R324" s="19"/>
    </row>
    <row r="325">
      <c r="A325" s="6" t="s">
        <v>3402</v>
      </c>
      <c r="B325" s="8" t="s">
        <v>3305</v>
      </c>
      <c r="C325" s="10"/>
      <c r="D325" s="10"/>
      <c r="E325" s="10"/>
      <c r="F325" s="10"/>
      <c r="G325" s="10"/>
      <c r="H325" s="10"/>
      <c r="I325" s="10"/>
      <c r="J325" s="10"/>
      <c r="K325" s="10"/>
      <c r="L325" s="10"/>
      <c r="M325" s="10"/>
      <c r="N325" s="19"/>
      <c r="O325" s="19"/>
      <c r="P325" s="19"/>
      <c r="Q325" s="19"/>
      <c r="R325" s="19"/>
    </row>
    <row r="326">
      <c r="A326" s="6" t="s">
        <v>3403</v>
      </c>
      <c r="B326" s="8" t="s">
        <v>3307</v>
      </c>
      <c r="C326" s="10"/>
      <c r="D326" s="10"/>
      <c r="E326" s="10"/>
      <c r="F326" s="10"/>
      <c r="G326" s="10"/>
      <c r="H326" s="10"/>
      <c r="I326" s="10"/>
      <c r="J326" s="10"/>
      <c r="K326" s="10"/>
      <c r="L326" s="10"/>
      <c r="M326" s="19"/>
      <c r="N326" s="19"/>
      <c r="O326" s="19"/>
      <c r="P326" s="19"/>
      <c r="Q326" s="19"/>
      <c r="R326" s="19"/>
    </row>
    <row r="327">
      <c r="A327" s="6" t="s">
        <v>3404</v>
      </c>
      <c r="B327" s="8" t="s">
        <v>3445</v>
      </c>
      <c r="C327" s="10"/>
      <c r="D327" s="10"/>
      <c r="E327" s="10"/>
      <c r="F327" s="10"/>
      <c r="G327" s="10"/>
      <c r="H327" s="10"/>
      <c r="I327" s="10"/>
      <c r="J327" s="10"/>
      <c r="K327" s="10"/>
      <c r="L327" s="19"/>
      <c r="M327" s="19"/>
      <c r="N327" s="19"/>
      <c r="O327" s="19"/>
      <c r="P327" s="19"/>
      <c r="Q327" s="19"/>
      <c r="R327" s="19"/>
    </row>
    <row r="328">
      <c r="A328" s="6" t="s">
        <v>3405</v>
      </c>
      <c r="B328" s="8" t="s">
        <v>3447</v>
      </c>
      <c r="C328" s="10"/>
      <c r="D328" s="10"/>
      <c r="E328" s="10"/>
      <c r="F328" s="10"/>
      <c r="G328" s="10"/>
      <c r="H328" s="10"/>
      <c r="I328" s="10"/>
      <c r="J328" s="10"/>
      <c r="K328" s="19"/>
      <c r="L328" s="19"/>
      <c r="M328" s="19"/>
      <c r="N328" s="19"/>
      <c r="O328" s="19"/>
      <c r="P328" s="19"/>
      <c r="Q328" s="19"/>
      <c r="R328" s="19"/>
    </row>
    <row r="329">
      <c r="A329" s="6" t="s">
        <v>3406</v>
      </c>
      <c r="B329" s="8" t="s">
        <v>3448</v>
      </c>
      <c r="C329" s="10"/>
      <c r="D329" s="10"/>
      <c r="E329" s="10"/>
      <c r="F329" s="10"/>
      <c r="G329" s="10"/>
      <c r="H329" s="10"/>
      <c r="I329" s="10"/>
      <c r="J329" s="19"/>
      <c r="K329" s="19"/>
      <c r="L329" s="19"/>
      <c r="M329" s="19"/>
      <c r="N329" s="19"/>
      <c r="O329" s="19"/>
      <c r="P329" s="19"/>
      <c r="Q329" s="19"/>
      <c r="R329" s="19"/>
    </row>
    <row r="330">
      <c r="A330" s="6" t="s">
        <v>3407</v>
      </c>
      <c r="B330" s="8" t="s">
        <v>2957</v>
      </c>
      <c r="C330" s="10"/>
      <c r="D330" s="10"/>
      <c r="E330" s="10"/>
      <c r="F330" s="10"/>
      <c r="G330" s="10"/>
      <c r="H330" s="10"/>
      <c r="I330" s="19"/>
      <c r="J330" s="19"/>
      <c r="K330" s="19"/>
      <c r="L330" s="19"/>
      <c r="M330" s="19"/>
      <c r="N330" s="19"/>
      <c r="O330" s="19"/>
      <c r="P330" s="19"/>
      <c r="Q330" s="19"/>
      <c r="R330" s="19"/>
    </row>
    <row r="331">
      <c r="A331" s="6" t="s">
        <v>3408</v>
      </c>
      <c r="B331" s="8" t="s">
        <v>3031</v>
      </c>
      <c r="C331" s="10"/>
      <c r="D331" s="10"/>
      <c r="E331" s="10"/>
      <c r="F331" s="10"/>
      <c r="G331" s="10"/>
      <c r="H331" s="19"/>
      <c r="I331" s="19"/>
      <c r="J331" s="19"/>
      <c r="K331" s="19"/>
      <c r="L331" s="19"/>
      <c r="M331" s="19"/>
      <c r="N331" s="19"/>
      <c r="O331" s="19"/>
      <c r="P331" s="19"/>
      <c r="Q331" s="19"/>
      <c r="R331" s="19"/>
    </row>
    <row r="332">
      <c r="A332" s="6" t="s">
        <v>3409</v>
      </c>
      <c r="B332" s="8" t="s">
        <v>3032</v>
      </c>
      <c r="C332" s="10"/>
      <c r="D332" s="10"/>
      <c r="E332" s="10"/>
      <c r="F332" s="10"/>
      <c r="G332" s="19"/>
      <c r="H332" s="19"/>
      <c r="I332" s="19"/>
      <c r="J332" s="19"/>
      <c r="K332" s="19"/>
      <c r="L332" s="19"/>
      <c r="M332" s="19"/>
      <c r="N332" s="19"/>
      <c r="O332" s="19"/>
      <c r="P332" s="19"/>
      <c r="Q332" s="19"/>
      <c r="R332" s="19"/>
    </row>
    <row r="333">
      <c r="A333" s="6" t="s">
        <v>3410</v>
      </c>
      <c r="B333" s="8" t="s">
        <v>3034</v>
      </c>
      <c r="C333" s="10"/>
      <c r="D333" s="10"/>
      <c r="E333" s="10"/>
      <c r="F333" s="19"/>
      <c r="G333" s="19"/>
      <c r="H333" s="19"/>
      <c r="I333" s="19"/>
      <c r="J333" s="19"/>
      <c r="K333" s="19"/>
      <c r="L333" s="19"/>
      <c r="M333" s="19"/>
      <c r="N333" s="19"/>
      <c r="O333" s="19"/>
      <c r="P333" s="19"/>
      <c r="Q333" s="19"/>
      <c r="R333" s="19"/>
    </row>
    <row r="334">
      <c r="A334" s="6" t="s">
        <v>3411</v>
      </c>
      <c r="B334" s="8" t="s">
        <v>3035</v>
      </c>
      <c r="C334" s="10"/>
      <c r="D334" s="10"/>
      <c r="E334" s="19"/>
      <c r="F334" s="19"/>
      <c r="G334" s="19"/>
      <c r="H334" s="19"/>
      <c r="I334" s="19"/>
      <c r="J334" s="19"/>
      <c r="K334" s="19"/>
      <c r="L334" s="19"/>
      <c r="M334" s="19"/>
      <c r="N334" s="19"/>
      <c r="O334" s="19"/>
      <c r="P334" s="19"/>
      <c r="Q334" s="19"/>
      <c r="R334" s="19"/>
    </row>
    <row r="335">
      <c r="A335" s="6" t="s">
        <v>3412</v>
      </c>
      <c r="B335" s="8" t="s">
        <v>3451</v>
      </c>
      <c r="C335" s="10"/>
      <c r="D335" s="19"/>
      <c r="E335" s="19"/>
      <c r="F335" s="19"/>
      <c r="G335" s="19"/>
      <c r="H335" s="19"/>
      <c r="I335" s="19"/>
      <c r="J335" s="19"/>
      <c r="K335" s="19"/>
      <c r="L335" s="19"/>
      <c r="M335" s="19"/>
      <c r="N335" s="19"/>
      <c r="O335" s="19"/>
      <c r="P335" s="19"/>
      <c r="Q335" s="19"/>
      <c r="R335" s="19"/>
    </row>
    <row r="337">
      <c r="A337" s="3" t="s">
        <v>3389</v>
      </c>
      <c r="B337" s="0" t="s">
        <v>807</v>
      </c>
    </row>
    <row r="338">
      <c r="A338" s="3" t="s">
        <v>3381</v>
      </c>
      <c r="B338" s="0" t="s">
        <v>655</v>
      </c>
    </row>
    <row r="339">
      <c r="A339" s="3" t="s">
        <v>3382</v>
      </c>
      <c r="B339" s="0" t="s">
        <v>805</v>
      </c>
    </row>
    <row r="340">
      <c r="A340" s="3" t="s">
        <v>2972</v>
      </c>
      <c r="B340" s="0" t="s">
        <v>806</v>
      </c>
    </row>
    <row r="341">
      <c r="A341" s="3" t="s">
        <v>2802</v>
      </c>
      <c r="B341" s="0" t="s">
        <v>2803</v>
      </c>
    </row>
    <row r="342">
      <c r="A342" s="11" t="s">
        <v>145</v>
      </c>
      <c r="B342" s="13" t="s">
        <v>145</v>
      </c>
      <c r="C342" s="6" t="s">
        <v>3461</v>
      </c>
      <c r="D342" s="6" t="s">
        <v>3314</v>
      </c>
      <c r="E342" s="6" t="s">
        <v>3315</v>
      </c>
      <c r="F342" s="6" t="s">
        <v>3316</v>
      </c>
      <c r="G342" s="6" t="s">
        <v>3317</v>
      </c>
      <c r="H342" s="6" t="s">
        <v>3318</v>
      </c>
      <c r="I342" s="6" t="s">
        <v>3319</v>
      </c>
      <c r="J342" s="6" t="s">
        <v>3320</v>
      </c>
      <c r="K342" s="6" t="s">
        <v>3321</v>
      </c>
      <c r="L342" s="6" t="s">
        <v>3322</v>
      </c>
      <c r="M342" s="6" t="s">
        <v>3323</v>
      </c>
      <c r="N342" s="6" t="s">
        <v>3324</v>
      </c>
      <c r="O342" s="6" t="s">
        <v>3325</v>
      </c>
      <c r="P342" s="6" t="s">
        <v>3326</v>
      </c>
      <c r="Q342" s="6" t="s">
        <v>3327</v>
      </c>
      <c r="R342" s="6" t="s">
        <v>3462</v>
      </c>
    </row>
    <row r="343">
      <c r="A343" s="14" t="s">
        <v>145</v>
      </c>
      <c r="B343" s="16" t="s">
        <v>145</v>
      </c>
      <c r="C343" s="8" t="s">
        <v>3515</v>
      </c>
      <c r="D343" s="8" t="s">
        <v>3516</v>
      </c>
      <c r="E343" s="8" t="s">
        <v>3517</v>
      </c>
      <c r="F343" s="8" t="s">
        <v>3518</v>
      </c>
      <c r="G343" s="8" t="s">
        <v>3519</v>
      </c>
      <c r="H343" s="8" t="s">
        <v>3520</v>
      </c>
      <c r="I343" s="8" t="s">
        <v>3521</v>
      </c>
      <c r="J343" s="8" t="s">
        <v>3522</v>
      </c>
      <c r="K343" s="8" t="s">
        <v>3523</v>
      </c>
      <c r="L343" s="8" t="s">
        <v>3524</v>
      </c>
      <c r="M343" s="8" t="s">
        <v>3525</v>
      </c>
      <c r="N343" s="8" t="s">
        <v>3526</v>
      </c>
      <c r="O343" s="8" t="s">
        <v>3527</v>
      </c>
      <c r="P343" s="8" t="s">
        <v>3528</v>
      </c>
      <c r="Q343" s="8" t="s">
        <v>3529</v>
      </c>
      <c r="R343" s="8" t="s">
        <v>3530</v>
      </c>
    </row>
    <row r="344">
      <c r="A344" s="6" t="s">
        <v>3463</v>
      </c>
      <c r="B344" s="8" t="s">
        <v>2949</v>
      </c>
      <c r="C344" s="19"/>
      <c r="D344" s="19"/>
      <c r="E344" s="19"/>
      <c r="F344" s="19"/>
      <c r="G344" s="19"/>
      <c r="H344" s="19"/>
      <c r="I344" s="19"/>
      <c r="J344" s="19"/>
      <c r="K344" s="19"/>
      <c r="L344" s="19"/>
      <c r="M344" s="19"/>
      <c r="N344" s="19"/>
      <c r="O344" s="19"/>
      <c r="P344" s="19"/>
      <c r="Q344" s="19"/>
      <c r="R344" s="10"/>
    </row>
    <row r="345">
      <c r="A345" s="6" t="s">
        <v>3398</v>
      </c>
      <c r="B345" s="8" t="s">
        <v>2951</v>
      </c>
      <c r="C345" s="10"/>
      <c r="D345" s="10"/>
      <c r="E345" s="10"/>
      <c r="F345" s="10"/>
      <c r="G345" s="10"/>
      <c r="H345" s="10"/>
      <c r="I345" s="10"/>
      <c r="J345" s="10"/>
      <c r="K345" s="10"/>
      <c r="L345" s="10"/>
      <c r="M345" s="10"/>
      <c r="N345" s="10"/>
      <c r="O345" s="10"/>
      <c r="P345" s="10"/>
      <c r="Q345" s="10"/>
      <c r="R345" s="19"/>
    </row>
    <row r="346">
      <c r="A346" s="6" t="s">
        <v>3399</v>
      </c>
      <c r="B346" s="8" t="s">
        <v>2953</v>
      </c>
      <c r="C346" s="10"/>
      <c r="D346" s="10"/>
      <c r="E346" s="10"/>
      <c r="F346" s="10"/>
      <c r="G346" s="10"/>
      <c r="H346" s="10"/>
      <c r="I346" s="10"/>
      <c r="J346" s="10"/>
      <c r="K346" s="10"/>
      <c r="L346" s="10"/>
      <c r="M346" s="10"/>
      <c r="N346" s="10"/>
      <c r="O346" s="10"/>
      <c r="P346" s="10"/>
      <c r="Q346" s="19"/>
      <c r="R346" s="19"/>
    </row>
    <row r="347">
      <c r="A347" s="6" t="s">
        <v>3400</v>
      </c>
      <c r="B347" s="8" t="s">
        <v>2955</v>
      </c>
      <c r="C347" s="10"/>
      <c r="D347" s="10"/>
      <c r="E347" s="10"/>
      <c r="F347" s="10"/>
      <c r="G347" s="10"/>
      <c r="H347" s="10"/>
      <c r="I347" s="10"/>
      <c r="J347" s="10"/>
      <c r="K347" s="10"/>
      <c r="L347" s="10"/>
      <c r="M347" s="10"/>
      <c r="N347" s="10"/>
      <c r="O347" s="10"/>
      <c r="P347" s="19"/>
      <c r="Q347" s="19"/>
      <c r="R347" s="19"/>
    </row>
    <row r="348">
      <c r="A348" s="6" t="s">
        <v>3401</v>
      </c>
      <c r="B348" s="8" t="s">
        <v>3029</v>
      </c>
      <c r="C348" s="10"/>
      <c r="D348" s="10"/>
      <c r="E348" s="10"/>
      <c r="F348" s="10"/>
      <c r="G348" s="10"/>
      <c r="H348" s="10"/>
      <c r="I348" s="10"/>
      <c r="J348" s="10"/>
      <c r="K348" s="10"/>
      <c r="L348" s="10"/>
      <c r="M348" s="10"/>
      <c r="N348" s="10"/>
      <c r="O348" s="19"/>
      <c r="P348" s="19"/>
      <c r="Q348" s="19"/>
      <c r="R348" s="19"/>
    </row>
    <row r="349">
      <c r="A349" s="6" t="s">
        <v>3402</v>
      </c>
      <c r="B349" s="8" t="s">
        <v>3305</v>
      </c>
      <c r="C349" s="10"/>
      <c r="D349" s="10"/>
      <c r="E349" s="10"/>
      <c r="F349" s="10"/>
      <c r="G349" s="10"/>
      <c r="H349" s="10"/>
      <c r="I349" s="10"/>
      <c r="J349" s="10"/>
      <c r="K349" s="10"/>
      <c r="L349" s="10"/>
      <c r="M349" s="10"/>
      <c r="N349" s="19"/>
      <c r="O349" s="19"/>
      <c r="P349" s="19"/>
      <c r="Q349" s="19"/>
      <c r="R349" s="19"/>
    </row>
    <row r="350">
      <c r="A350" s="6" t="s">
        <v>3403</v>
      </c>
      <c r="B350" s="8" t="s">
        <v>3307</v>
      </c>
      <c r="C350" s="10"/>
      <c r="D350" s="10"/>
      <c r="E350" s="10"/>
      <c r="F350" s="10"/>
      <c r="G350" s="10"/>
      <c r="H350" s="10"/>
      <c r="I350" s="10"/>
      <c r="J350" s="10"/>
      <c r="K350" s="10"/>
      <c r="L350" s="10"/>
      <c r="M350" s="19"/>
      <c r="N350" s="19"/>
      <c r="O350" s="19"/>
      <c r="P350" s="19"/>
      <c r="Q350" s="19"/>
      <c r="R350" s="19"/>
    </row>
    <row r="351">
      <c r="A351" s="6" t="s">
        <v>3404</v>
      </c>
      <c r="B351" s="8" t="s">
        <v>3445</v>
      </c>
      <c r="C351" s="10"/>
      <c r="D351" s="10"/>
      <c r="E351" s="10"/>
      <c r="F351" s="10"/>
      <c r="G351" s="10"/>
      <c r="H351" s="10"/>
      <c r="I351" s="10"/>
      <c r="J351" s="10"/>
      <c r="K351" s="10"/>
      <c r="L351" s="19"/>
      <c r="M351" s="19"/>
      <c r="N351" s="19"/>
      <c r="O351" s="19"/>
      <c r="P351" s="19"/>
      <c r="Q351" s="19"/>
      <c r="R351" s="19"/>
    </row>
    <row r="352">
      <c r="A352" s="6" t="s">
        <v>3405</v>
      </c>
      <c r="B352" s="8" t="s">
        <v>3447</v>
      </c>
      <c r="C352" s="10"/>
      <c r="D352" s="10"/>
      <c r="E352" s="10"/>
      <c r="F352" s="10"/>
      <c r="G352" s="10"/>
      <c r="H352" s="10"/>
      <c r="I352" s="10"/>
      <c r="J352" s="10"/>
      <c r="K352" s="19"/>
      <c r="L352" s="19"/>
      <c r="M352" s="19"/>
      <c r="N352" s="19"/>
      <c r="O352" s="19"/>
      <c r="P352" s="19"/>
      <c r="Q352" s="19"/>
      <c r="R352" s="19"/>
    </row>
    <row r="353">
      <c r="A353" s="6" t="s">
        <v>3406</v>
      </c>
      <c r="B353" s="8" t="s">
        <v>3448</v>
      </c>
      <c r="C353" s="10"/>
      <c r="D353" s="10"/>
      <c r="E353" s="10"/>
      <c r="F353" s="10"/>
      <c r="G353" s="10"/>
      <c r="H353" s="10"/>
      <c r="I353" s="10"/>
      <c r="J353" s="19"/>
      <c r="K353" s="19"/>
      <c r="L353" s="19"/>
      <c r="M353" s="19"/>
      <c r="N353" s="19"/>
      <c r="O353" s="19"/>
      <c r="P353" s="19"/>
      <c r="Q353" s="19"/>
      <c r="R353" s="19"/>
    </row>
    <row r="354">
      <c r="A354" s="6" t="s">
        <v>3407</v>
      </c>
      <c r="B354" s="8" t="s">
        <v>2957</v>
      </c>
      <c r="C354" s="10"/>
      <c r="D354" s="10"/>
      <c r="E354" s="10"/>
      <c r="F354" s="10"/>
      <c r="G354" s="10"/>
      <c r="H354" s="10"/>
      <c r="I354" s="19"/>
      <c r="J354" s="19"/>
      <c r="K354" s="19"/>
      <c r="L354" s="19"/>
      <c r="M354" s="19"/>
      <c r="N354" s="19"/>
      <c r="O354" s="19"/>
      <c r="P354" s="19"/>
      <c r="Q354" s="19"/>
      <c r="R354" s="19"/>
    </row>
    <row r="355">
      <c r="A355" s="6" t="s">
        <v>3408</v>
      </c>
      <c r="B355" s="8" t="s">
        <v>3031</v>
      </c>
      <c r="C355" s="10"/>
      <c r="D355" s="10"/>
      <c r="E355" s="10"/>
      <c r="F355" s="10"/>
      <c r="G355" s="10"/>
      <c r="H355" s="19"/>
      <c r="I355" s="19"/>
      <c r="J355" s="19"/>
      <c r="K355" s="19"/>
      <c r="L355" s="19"/>
      <c r="M355" s="19"/>
      <c r="N355" s="19"/>
      <c r="O355" s="19"/>
      <c r="P355" s="19"/>
      <c r="Q355" s="19"/>
      <c r="R355" s="19"/>
    </row>
    <row r="356">
      <c r="A356" s="6" t="s">
        <v>3409</v>
      </c>
      <c r="B356" s="8" t="s">
        <v>3032</v>
      </c>
      <c r="C356" s="10"/>
      <c r="D356" s="10"/>
      <c r="E356" s="10"/>
      <c r="F356" s="10"/>
      <c r="G356" s="19"/>
      <c r="H356" s="19"/>
      <c r="I356" s="19"/>
      <c r="J356" s="19"/>
      <c r="K356" s="19"/>
      <c r="L356" s="19"/>
      <c r="M356" s="19"/>
      <c r="N356" s="19"/>
      <c r="O356" s="19"/>
      <c r="P356" s="19"/>
      <c r="Q356" s="19"/>
      <c r="R356" s="19"/>
    </row>
    <row r="357">
      <c r="A357" s="6" t="s">
        <v>3410</v>
      </c>
      <c r="B357" s="8" t="s">
        <v>3034</v>
      </c>
      <c r="C357" s="10"/>
      <c r="D357" s="10"/>
      <c r="E357" s="10"/>
      <c r="F357" s="19"/>
      <c r="G357" s="19"/>
      <c r="H357" s="19"/>
      <c r="I357" s="19"/>
      <c r="J357" s="19"/>
      <c r="K357" s="19"/>
      <c r="L357" s="19"/>
      <c r="M357" s="19"/>
      <c r="N357" s="19"/>
      <c r="O357" s="19"/>
      <c r="P357" s="19"/>
      <c r="Q357" s="19"/>
      <c r="R357" s="19"/>
    </row>
    <row r="358">
      <c r="A358" s="6" t="s">
        <v>3411</v>
      </c>
      <c r="B358" s="8" t="s">
        <v>3035</v>
      </c>
      <c r="C358" s="10"/>
      <c r="D358" s="10"/>
      <c r="E358" s="19"/>
      <c r="F358" s="19"/>
      <c r="G358" s="19"/>
      <c r="H358" s="19"/>
      <c r="I358" s="19"/>
      <c r="J358" s="19"/>
      <c r="K358" s="19"/>
      <c r="L358" s="19"/>
      <c r="M358" s="19"/>
      <c r="N358" s="19"/>
      <c r="O358" s="19"/>
      <c r="P358" s="19"/>
      <c r="Q358" s="19"/>
      <c r="R358" s="19"/>
    </row>
    <row r="359">
      <c r="A359" s="6" t="s">
        <v>3412</v>
      </c>
      <c r="B359" s="8" t="s">
        <v>3451</v>
      </c>
      <c r="C359" s="10"/>
      <c r="D359" s="19"/>
      <c r="E359" s="19"/>
      <c r="F359" s="19"/>
      <c r="G359" s="19"/>
      <c r="H359" s="19"/>
      <c r="I359" s="19"/>
      <c r="J359" s="19"/>
      <c r="K359" s="19"/>
      <c r="L359" s="19"/>
      <c r="M359" s="19"/>
      <c r="N359" s="19"/>
      <c r="O359" s="19"/>
      <c r="P359" s="19"/>
      <c r="Q359" s="19"/>
      <c r="R359" s="19"/>
    </row>
    <row r="361">
      <c r="A361" s="3" t="s">
        <v>3389</v>
      </c>
      <c r="B361" s="0" t="s">
        <v>710</v>
      </c>
    </row>
    <row r="362">
      <c r="A362" s="3" t="s">
        <v>3381</v>
      </c>
      <c r="B362" s="0" t="s">
        <v>655</v>
      </c>
    </row>
    <row r="363">
      <c r="A363" s="3" t="s">
        <v>3382</v>
      </c>
      <c r="B363" s="0" t="s">
        <v>805</v>
      </c>
    </row>
    <row r="364">
      <c r="A364" s="3" t="s">
        <v>2972</v>
      </c>
      <c r="B364" s="0" t="s">
        <v>806</v>
      </c>
    </row>
    <row r="365">
      <c r="A365" s="3" t="s">
        <v>2802</v>
      </c>
      <c r="B365" s="0" t="s">
        <v>2803</v>
      </c>
    </row>
    <row r="366">
      <c r="A366" s="11" t="s">
        <v>145</v>
      </c>
      <c r="B366" s="13" t="s">
        <v>145</v>
      </c>
      <c r="C366" s="6" t="s">
        <v>3461</v>
      </c>
      <c r="D366" s="6" t="s">
        <v>3314</v>
      </c>
      <c r="E366" s="6" t="s">
        <v>3315</v>
      </c>
      <c r="F366" s="6" t="s">
        <v>3316</v>
      </c>
      <c r="G366" s="6" t="s">
        <v>3317</v>
      </c>
      <c r="H366" s="6" t="s">
        <v>3318</v>
      </c>
      <c r="I366" s="6" t="s">
        <v>3319</v>
      </c>
      <c r="J366" s="6" t="s">
        <v>3320</v>
      </c>
      <c r="K366" s="6" t="s">
        <v>3321</v>
      </c>
      <c r="L366" s="6" t="s">
        <v>3322</v>
      </c>
      <c r="M366" s="6" t="s">
        <v>3323</v>
      </c>
      <c r="N366" s="6" t="s">
        <v>3324</v>
      </c>
      <c r="O366" s="6" t="s">
        <v>3325</v>
      </c>
      <c r="P366" s="6" t="s">
        <v>3326</v>
      </c>
      <c r="Q366" s="6" t="s">
        <v>3327</v>
      </c>
      <c r="R366" s="6" t="s">
        <v>3462</v>
      </c>
    </row>
    <row r="367">
      <c r="A367" s="14" t="s">
        <v>145</v>
      </c>
      <c r="B367" s="16" t="s">
        <v>145</v>
      </c>
      <c r="C367" s="8" t="s">
        <v>3515</v>
      </c>
      <c r="D367" s="8" t="s">
        <v>3516</v>
      </c>
      <c r="E367" s="8" t="s">
        <v>3517</v>
      </c>
      <c r="F367" s="8" t="s">
        <v>3518</v>
      </c>
      <c r="G367" s="8" t="s">
        <v>3519</v>
      </c>
      <c r="H367" s="8" t="s">
        <v>3520</v>
      </c>
      <c r="I367" s="8" t="s">
        <v>3521</v>
      </c>
      <c r="J367" s="8" t="s">
        <v>3522</v>
      </c>
      <c r="K367" s="8" t="s">
        <v>3523</v>
      </c>
      <c r="L367" s="8" t="s">
        <v>3524</v>
      </c>
      <c r="M367" s="8" t="s">
        <v>3525</v>
      </c>
      <c r="N367" s="8" t="s">
        <v>3526</v>
      </c>
      <c r="O367" s="8" t="s">
        <v>3527</v>
      </c>
      <c r="P367" s="8" t="s">
        <v>3528</v>
      </c>
      <c r="Q367" s="8" t="s">
        <v>3529</v>
      </c>
      <c r="R367" s="8" t="s">
        <v>3530</v>
      </c>
    </row>
    <row r="368">
      <c r="A368" s="6" t="s">
        <v>3463</v>
      </c>
      <c r="B368" s="8" t="s">
        <v>2949</v>
      </c>
      <c r="C368" s="19"/>
      <c r="D368" s="19"/>
      <c r="E368" s="19"/>
      <c r="F368" s="19"/>
      <c r="G368" s="19"/>
      <c r="H368" s="19"/>
      <c r="I368" s="19"/>
      <c r="J368" s="19"/>
      <c r="K368" s="19"/>
      <c r="L368" s="19"/>
      <c r="M368" s="19"/>
      <c r="N368" s="19"/>
      <c r="O368" s="19"/>
      <c r="P368" s="19"/>
      <c r="Q368" s="19"/>
      <c r="R368" s="10"/>
    </row>
    <row r="369">
      <c r="A369" s="6" t="s">
        <v>3398</v>
      </c>
      <c r="B369" s="8" t="s">
        <v>2951</v>
      </c>
      <c r="C369" s="10"/>
      <c r="D369" s="10"/>
      <c r="E369" s="10"/>
      <c r="F369" s="10"/>
      <c r="G369" s="10"/>
      <c r="H369" s="10"/>
      <c r="I369" s="10"/>
      <c r="J369" s="10"/>
      <c r="K369" s="10"/>
      <c r="L369" s="10"/>
      <c r="M369" s="10"/>
      <c r="N369" s="10"/>
      <c r="O369" s="10"/>
      <c r="P369" s="10"/>
      <c r="Q369" s="10"/>
      <c r="R369" s="19"/>
    </row>
    <row r="370">
      <c r="A370" s="6" t="s">
        <v>3399</v>
      </c>
      <c r="B370" s="8" t="s">
        <v>2953</v>
      </c>
      <c r="C370" s="10"/>
      <c r="D370" s="10"/>
      <c r="E370" s="10"/>
      <c r="F370" s="10"/>
      <c r="G370" s="10"/>
      <c r="H370" s="10"/>
      <c r="I370" s="10"/>
      <c r="J370" s="10"/>
      <c r="K370" s="10"/>
      <c r="L370" s="10"/>
      <c r="M370" s="10"/>
      <c r="N370" s="10"/>
      <c r="O370" s="10"/>
      <c r="P370" s="10"/>
      <c r="Q370" s="19"/>
      <c r="R370" s="19"/>
    </row>
    <row r="371">
      <c r="A371" s="6" t="s">
        <v>3400</v>
      </c>
      <c r="B371" s="8" t="s">
        <v>2955</v>
      </c>
      <c r="C371" s="10"/>
      <c r="D371" s="10"/>
      <c r="E371" s="10"/>
      <c r="F371" s="10"/>
      <c r="G371" s="10"/>
      <c r="H371" s="10"/>
      <c r="I371" s="10"/>
      <c r="J371" s="10"/>
      <c r="K371" s="10"/>
      <c r="L371" s="10"/>
      <c r="M371" s="10"/>
      <c r="N371" s="10"/>
      <c r="O371" s="10"/>
      <c r="P371" s="19"/>
      <c r="Q371" s="19"/>
      <c r="R371" s="19"/>
    </row>
    <row r="372">
      <c r="A372" s="6" t="s">
        <v>3401</v>
      </c>
      <c r="B372" s="8" t="s">
        <v>3029</v>
      </c>
      <c r="C372" s="10"/>
      <c r="D372" s="10"/>
      <c r="E372" s="10"/>
      <c r="F372" s="10"/>
      <c r="G372" s="10"/>
      <c r="H372" s="10"/>
      <c r="I372" s="10"/>
      <c r="J372" s="10"/>
      <c r="K372" s="10"/>
      <c r="L372" s="10"/>
      <c r="M372" s="10"/>
      <c r="N372" s="10"/>
      <c r="O372" s="19"/>
      <c r="P372" s="19"/>
      <c r="Q372" s="19"/>
      <c r="R372" s="19"/>
    </row>
    <row r="373">
      <c r="A373" s="6" t="s">
        <v>3402</v>
      </c>
      <c r="B373" s="8" t="s">
        <v>3305</v>
      </c>
      <c r="C373" s="10"/>
      <c r="D373" s="10"/>
      <c r="E373" s="10"/>
      <c r="F373" s="10"/>
      <c r="G373" s="10"/>
      <c r="H373" s="10"/>
      <c r="I373" s="10"/>
      <c r="J373" s="10"/>
      <c r="K373" s="10"/>
      <c r="L373" s="10"/>
      <c r="M373" s="10"/>
      <c r="N373" s="19"/>
      <c r="O373" s="19"/>
      <c r="P373" s="19"/>
      <c r="Q373" s="19"/>
      <c r="R373" s="19"/>
    </row>
    <row r="374">
      <c r="A374" s="6" t="s">
        <v>3403</v>
      </c>
      <c r="B374" s="8" t="s">
        <v>3307</v>
      </c>
      <c r="C374" s="10"/>
      <c r="D374" s="10"/>
      <c r="E374" s="10"/>
      <c r="F374" s="10"/>
      <c r="G374" s="10"/>
      <c r="H374" s="10"/>
      <c r="I374" s="10"/>
      <c r="J374" s="10"/>
      <c r="K374" s="10"/>
      <c r="L374" s="10"/>
      <c r="M374" s="19"/>
      <c r="N374" s="19"/>
      <c r="O374" s="19"/>
      <c r="P374" s="19"/>
      <c r="Q374" s="19"/>
      <c r="R374" s="19"/>
    </row>
    <row r="375">
      <c r="A375" s="6" t="s">
        <v>3404</v>
      </c>
      <c r="B375" s="8" t="s">
        <v>3445</v>
      </c>
      <c r="C375" s="10"/>
      <c r="D375" s="10"/>
      <c r="E375" s="10"/>
      <c r="F375" s="10"/>
      <c r="G375" s="10"/>
      <c r="H375" s="10"/>
      <c r="I375" s="10"/>
      <c r="J375" s="10"/>
      <c r="K375" s="10"/>
      <c r="L375" s="19"/>
      <c r="M375" s="19"/>
      <c r="N375" s="19"/>
      <c r="O375" s="19"/>
      <c r="P375" s="19"/>
      <c r="Q375" s="19"/>
      <c r="R375" s="19"/>
    </row>
    <row r="376">
      <c r="A376" s="6" t="s">
        <v>3405</v>
      </c>
      <c r="B376" s="8" t="s">
        <v>3447</v>
      </c>
      <c r="C376" s="10"/>
      <c r="D376" s="10"/>
      <c r="E376" s="10"/>
      <c r="F376" s="10"/>
      <c r="G376" s="10"/>
      <c r="H376" s="10"/>
      <c r="I376" s="10"/>
      <c r="J376" s="10"/>
      <c r="K376" s="19"/>
      <c r="L376" s="19"/>
      <c r="M376" s="19"/>
      <c r="N376" s="19"/>
      <c r="O376" s="19"/>
      <c r="P376" s="19"/>
      <c r="Q376" s="19"/>
      <c r="R376" s="19"/>
    </row>
    <row r="377">
      <c r="A377" s="6" t="s">
        <v>3406</v>
      </c>
      <c r="B377" s="8" t="s">
        <v>3448</v>
      </c>
      <c r="C377" s="10"/>
      <c r="D377" s="10"/>
      <c r="E377" s="10"/>
      <c r="F377" s="10"/>
      <c r="G377" s="10"/>
      <c r="H377" s="10"/>
      <c r="I377" s="10"/>
      <c r="J377" s="19"/>
      <c r="K377" s="19"/>
      <c r="L377" s="19"/>
      <c r="M377" s="19"/>
      <c r="N377" s="19"/>
      <c r="O377" s="19"/>
      <c r="P377" s="19"/>
      <c r="Q377" s="19"/>
      <c r="R377" s="19"/>
    </row>
    <row r="378">
      <c r="A378" s="6" t="s">
        <v>3407</v>
      </c>
      <c r="B378" s="8" t="s">
        <v>2957</v>
      </c>
      <c r="C378" s="10"/>
      <c r="D378" s="10"/>
      <c r="E378" s="10"/>
      <c r="F378" s="10"/>
      <c r="G378" s="10"/>
      <c r="H378" s="10"/>
      <c r="I378" s="19"/>
      <c r="J378" s="19"/>
      <c r="K378" s="19"/>
      <c r="L378" s="19"/>
      <c r="M378" s="19"/>
      <c r="N378" s="19"/>
      <c r="O378" s="19"/>
      <c r="P378" s="19"/>
      <c r="Q378" s="19"/>
      <c r="R378" s="19"/>
    </row>
    <row r="379">
      <c r="A379" s="6" t="s">
        <v>3408</v>
      </c>
      <c r="B379" s="8" t="s">
        <v>3031</v>
      </c>
      <c r="C379" s="10"/>
      <c r="D379" s="10"/>
      <c r="E379" s="10"/>
      <c r="F379" s="10"/>
      <c r="G379" s="10"/>
      <c r="H379" s="19"/>
      <c r="I379" s="19"/>
      <c r="J379" s="19"/>
      <c r="K379" s="19"/>
      <c r="L379" s="19"/>
      <c r="M379" s="19"/>
      <c r="N379" s="19"/>
      <c r="O379" s="19"/>
      <c r="P379" s="19"/>
      <c r="Q379" s="19"/>
      <c r="R379" s="19"/>
    </row>
    <row r="380">
      <c r="A380" s="6" t="s">
        <v>3409</v>
      </c>
      <c r="B380" s="8" t="s">
        <v>3032</v>
      </c>
      <c r="C380" s="10"/>
      <c r="D380" s="10"/>
      <c r="E380" s="10"/>
      <c r="F380" s="10"/>
      <c r="G380" s="19"/>
      <c r="H380" s="19"/>
      <c r="I380" s="19"/>
      <c r="J380" s="19"/>
      <c r="K380" s="19"/>
      <c r="L380" s="19"/>
      <c r="M380" s="19"/>
      <c r="N380" s="19"/>
      <c r="O380" s="19"/>
      <c r="P380" s="19"/>
      <c r="Q380" s="19"/>
      <c r="R380" s="19"/>
    </row>
    <row r="381">
      <c r="A381" s="6" t="s">
        <v>3410</v>
      </c>
      <c r="B381" s="8" t="s">
        <v>3034</v>
      </c>
      <c r="C381" s="10"/>
      <c r="D381" s="10"/>
      <c r="E381" s="10"/>
      <c r="F381" s="19"/>
      <c r="G381" s="19"/>
      <c r="H381" s="19"/>
      <c r="I381" s="19"/>
      <c r="J381" s="19"/>
      <c r="K381" s="19"/>
      <c r="L381" s="19"/>
      <c r="M381" s="19"/>
      <c r="N381" s="19"/>
      <c r="O381" s="19"/>
      <c r="P381" s="19"/>
      <c r="Q381" s="19"/>
      <c r="R381" s="19"/>
    </row>
    <row r="382">
      <c r="A382" s="6" t="s">
        <v>3411</v>
      </c>
      <c r="B382" s="8" t="s">
        <v>3035</v>
      </c>
      <c r="C382" s="10"/>
      <c r="D382" s="10"/>
      <c r="E382" s="19"/>
      <c r="F382" s="19"/>
      <c r="G382" s="19"/>
      <c r="H382" s="19"/>
      <c r="I382" s="19"/>
      <c r="J382" s="19"/>
      <c r="K382" s="19"/>
      <c r="L382" s="19"/>
      <c r="M382" s="19"/>
      <c r="N382" s="19"/>
      <c r="O382" s="19"/>
      <c r="P382" s="19"/>
      <c r="Q382" s="19"/>
      <c r="R382" s="19"/>
    </row>
    <row r="383">
      <c r="A383" s="6" t="s">
        <v>3412</v>
      </c>
      <c r="B383" s="8" t="s">
        <v>3451</v>
      </c>
      <c r="C383" s="10"/>
      <c r="D383" s="19"/>
      <c r="E383" s="19"/>
      <c r="F383" s="19"/>
      <c r="G383" s="19"/>
      <c r="H383" s="19"/>
      <c r="I383" s="19"/>
      <c r="J383" s="19"/>
      <c r="K383" s="19"/>
      <c r="L383" s="19"/>
      <c r="M383" s="19"/>
      <c r="N383" s="19"/>
      <c r="O383" s="19"/>
      <c r="P383" s="19"/>
      <c r="Q383" s="19"/>
      <c r="R383" s="19"/>
    </row>
    <row r="385">
      <c r="A385" s="3" t="s">
        <v>3389</v>
      </c>
      <c r="B385" s="0" t="s">
        <v>807</v>
      </c>
    </row>
    <row r="386">
      <c r="A386" s="3" t="s">
        <v>3381</v>
      </c>
      <c r="B386" s="0" t="s">
        <v>680</v>
      </c>
    </row>
    <row r="387">
      <c r="A387" s="3" t="s">
        <v>3382</v>
      </c>
      <c r="B387" s="0" t="s">
        <v>805</v>
      </c>
    </row>
    <row r="388">
      <c r="A388" s="3" t="s">
        <v>2972</v>
      </c>
      <c r="B388" s="0" t="s">
        <v>806</v>
      </c>
    </row>
    <row r="389">
      <c r="A389" s="3" t="s">
        <v>2802</v>
      </c>
      <c r="B389" s="0" t="s">
        <v>2803</v>
      </c>
    </row>
    <row r="390">
      <c r="A390" s="11" t="s">
        <v>145</v>
      </c>
      <c r="B390" s="13" t="s">
        <v>145</v>
      </c>
      <c r="C390" s="6" t="s">
        <v>3461</v>
      </c>
      <c r="D390" s="6" t="s">
        <v>3314</v>
      </c>
      <c r="E390" s="6" t="s">
        <v>3315</v>
      </c>
      <c r="F390" s="6" t="s">
        <v>3316</v>
      </c>
      <c r="G390" s="6" t="s">
        <v>3317</v>
      </c>
      <c r="H390" s="6" t="s">
        <v>3318</v>
      </c>
      <c r="I390" s="6" t="s">
        <v>3319</v>
      </c>
      <c r="J390" s="6" t="s">
        <v>3320</v>
      </c>
      <c r="K390" s="6" t="s">
        <v>3321</v>
      </c>
      <c r="L390" s="6" t="s">
        <v>3322</v>
      </c>
      <c r="M390" s="6" t="s">
        <v>3323</v>
      </c>
      <c r="N390" s="6" t="s">
        <v>3324</v>
      </c>
      <c r="O390" s="6" t="s">
        <v>3325</v>
      </c>
      <c r="P390" s="6" t="s">
        <v>3326</v>
      </c>
      <c r="Q390" s="6" t="s">
        <v>3327</v>
      </c>
      <c r="R390" s="6" t="s">
        <v>3462</v>
      </c>
    </row>
    <row r="391">
      <c r="A391" s="14" t="s">
        <v>145</v>
      </c>
      <c r="B391" s="16" t="s">
        <v>145</v>
      </c>
      <c r="C391" s="8" t="s">
        <v>3515</v>
      </c>
      <c r="D391" s="8" t="s">
        <v>3516</v>
      </c>
      <c r="E391" s="8" t="s">
        <v>3517</v>
      </c>
      <c r="F391" s="8" t="s">
        <v>3518</v>
      </c>
      <c r="G391" s="8" t="s">
        <v>3519</v>
      </c>
      <c r="H391" s="8" t="s">
        <v>3520</v>
      </c>
      <c r="I391" s="8" t="s">
        <v>3521</v>
      </c>
      <c r="J391" s="8" t="s">
        <v>3522</v>
      </c>
      <c r="K391" s="8" t="s">
        <v>3523</v>
      </c>
      <c r="L391" s="8" t="s">
        <v>3524</v>
      </c>
      <c r="M391" s="8" t="s">
        <v>3525</v>
      </c>
      <c r="N391" s="8" t="s">
        <v>3526</v>
      </c>
      <c r="O391" s="8" t="s">
        <v>3527</v>
      </c>
      <c r="P391" s="8" t="s">
        <v>3528</v>
      </c>
      <c r="Q391" s="8" t="s">
        <v>3529</v>
      </c>
      <c r="R391" s="8" t="s">
        <v>3530</v>
      </c>
    </row>
    <row r="392">
      <c r="A392" s="6" t="s">
        <v>3463</v>
      </c>
      <c r="B392" s="8" t="s">
        <v>2949</v>
      </c>
      <c r="C392" s="19"/>
      <c r="D392" s="19"/>
      <c r="E392" s="19"/>
      <c r="F392" s="19"/>
      <c r="G392" s="19"/>
      <c r="H392" s="19"/>
      <c r="I392" s="19"/>
      <c r="J392" s="19"/>
      <c r="K392" s="19"/>
      <c r="L392" s="19"/>
      <c r="M392" s="19"/>
      <c r="N392" s="19"/>
      <c r="O392" s="19"/>
      <c r="P392" s="19"/>
      <c r="Q392" s="19"/>
      <c r="R392" s="10"/>
    </row>
    <row r="393">
      <c r="A393" s="6" t="s">
        <v>3398</v>
      </c>
      <c r="B393" s="8" t="s">
        <v>2951</v>
      </c>
      <c r="C393" s="10"/>
      <c r="D393" s="10"/>
      <c r="E393" s="10"/>
      <c r="F393" s="10"/>
      <c r="G393" s="10"/>
      <c r="H393" s="10"/>
      <c r="I393" s="10"/>
      <c r="J393" s="10"/>
      <c r="K393" s="10"/>
      <c r="L393" s="10"/>
      <c r="M393" s="10"/>
      <c r="N393" s="10"/>
      <c r="O393" s="10"/>
      <c r="P393" s="10"/>
      <c r="Q393" s="10"/>
      <c r="R393" s="19"/>
    </row>
    <row r="394">
      <c r="A394" s="6" t="s">
        <v>3399</v>
      </c>
      <c r="B394" s="8" t="s">
        <v>2953</v>
      </c>
      <c r="C394" s="10"/>
      <c r="D394" s="10"/>
      <c r="E394" s="10"/>
      <c r="F394" s="10"/>
      <c r="G394" s="10"/>
      <c r="H394" s="10"/>
      <c r="I394" s="10"/>
      <c r="J394" s="10"/>
      <c r="K394" s="10"/>
      <c r="L394" s="10"/>
      <c r="M394" s="10"/>
      <c r="N394" s="10"/>
      <c r="O394" s="10"/>
      <c r="P394" s="10"/>
      <c r="Q394" s="19"/>
      <c r="R394" s="19"/>
    </row>
    <row r="395">
      <c r="A395" s="6" t="s">
        <v>3400</v>
      </c>
      <c r="B395" s="8" t="s">
        <v>2955</v>
      </c>
      <c r="C395" s="10"/>
      <c r="D395" s="10"/>
      <c r="E395" s="10"/>
      <c r="F395" s="10"/>
      <c r="G395" s="10"/>
      <c r="H395" s="10"/>
      <c r="I395" s="10"/>
      <c r="J395" s="10"/>
      <c r="K395" s="10"/>
      <c r="L395" s="10"/>
      <c r="M395" s="10"/>
      <c r="N395" s="10"/>
      <c r="O395" s="10"/>
      <c r="P395" s="19"/>
      <c r="Q395" s="19"/>
      <c r="R395" s="19"/>
    </row>
    <row r="396">
      <c r="A396" s="6" t="s">
        <v>3401</v>
      </c>
      <c r="B396" s="8" t="s">
        <v>3029</v>
      </c>
      <c r="C396" s="10"/>
      <c r="D396" s="10"/>
      <c r="E396" s="10"/>
      <c r="F396" s="10"/>
      <c r="G396" s="10"/>
      <c r="H396" s="10"/>
      <c r="I396" s="10"/>
      <c r="J396" s="10"/>
      <c r="K396" s="10"/>
      <c r="L396" s="10"/>
      <c r="M396" s="10"/>
      <c r="N396" s="10"/>
      <c r="O396" s="19"/>
      <c r="P396" s="19"/>
      <c r="Q396" s="19"/>
      <c r="R396" s="19"/>
    </row>
    <row r="397">
      <c r="A397" s="6" t="s">
        <v>3402</v>
      </c>
      <c r="B397" s="8" t="s">
        <v>3305</v>
      </c>
      <c r="C397" s="10"/>
      <c r="D397" s="10"/>
      <c r="E397" s="10"/>
      <c r="F397" s="10"/>
      <c r="G397" s="10"/>
      <c r="H397" s="10"/>
      <c r="I397" s="10"/>
      <c r="J397" s="10"/>
      <c r="K397" s="10"/>
      <c r="L397" s="10"/>
      <c r="M397" s="10"/>
      <c r="N397" s="19"/>
      <c r="O397" s="19"/>
      <c r="P397" s="19"/>
      <c r="Q397" s="19"/>
      <c r="R397" s="19"/>
    </row>
    <row r="398">
      <c r="A398" s="6" t="s">
        <v>3403</v>
      </c>
      <c r="B398" s="8" t="s">
        <v>3307</v>
      </c>
      <c r="C398" s="10"/>
      <c r="D398" s="10"/>
      <c r="E398" s="10"/>
      <c r="F398" s="10"/>
      <c r="G398" s="10"/>
      <c r="H398" s="10"/>
      <c r="I398" s="10"/>
      <c r="J398" s="10"/>
      <c r="K398" s="10"/>
      <c r="L398" s="10"/>
      <c r="M398" s="19"/>
      <c r="N398" s="19"/>
      <c r="O398" s="19"/>
      <c r="P398" s="19"/>
      <c r="Q398" s="19"/>
      <c r="R398" s="19"/>
    </row>
    <row r="399">
      <c r="A399" s="6" t="s">
        <v>3404</v>
      </c>
      <c r="B399" s="8" t="s">
        <v>3445</v>
      </c>
      <c r="C399" s="10"/>
      <c r="D399" s="10"/>
      <c r="E399" s="10"/>
      <c r="F399" s="10"/>
      <c r="G399" s="10"/>
      <c r="H399" s="10"/>
      <c r="I399" s="10"/>
      <c r="J399" s="10"/>
      <c r="K399" s="10"/>
      <c r="L399" s="19"/>
      <c r="M399" s="19"/>
      <c r="N399" s="19"/>
      <c r="O399" s="19"/>
      <c r="P399" s="19"/>
      <c r="Q399" s="19"/>
      <c r="R399" s="19"/>
    </row>
    <row r="400">
      <c r="A400" s="6" t="s">
        <v>3405</v>
      </c>
      <c r="B400" s="8" t="s">
        <v>3447</v>
      </c>
      <c r="C400" s="10"/>
      <c r="D400" s="10"/>
      <c r="E400" s="10"/>
      <c r="F400" s="10"/>
      <c r="G400" s="10"/>
      <c r="H400" s="10"/>
      <c r="I400" s="10"/>
      <c r="J400" s="10"/>
      <c r="K400" s="19"/>
      <c r="L400" s="19"/>
      <c r="M400" s="19"/>
      <c r="N400" s="19"/>
      <c r="O400" s="19"/>
      <c r="P400" s="19"/>
      <c r="Q400" s="19"/>
      <c r="R400" s="19"/>
    </row>
    <row r="401">
      <c r="A401" s="6" t="s">
        <v>3406</v>
      </c>
      <c r="B401" s="8" t="s">
        <v>3448</v>
      </c>
      <c r="C401" s="10"/>
      <c r="D401" s="10"/>
      <c r="E401" s="10"/>
      <c r="F401" s="10"/>
      <c r="G401" s="10"/>
      <c r="H401" s="10"/>
      <c r="I401" s="10"/>
      <c r="J401" s="19"/>
      <c r="K401" s="19"/>
      <c r="L401" s="19"/>
      <c r="M401" s="19"/>
      <c r="N401" s="19"/>
      <c r="O401" s="19"/>
      <c r="P401" s="19"/>
      <c r="Q401" s="19"/>
      <c r="R401" s="19"/>
    </row>
    <row r="402">
      <c r="A402" s="6" t="s">
        <v>3407</v>
      </c>
      <c r="B402" s="8" t="s">
        <v>2957</v>
      </c>
      <c r="C402" s="10"/>
      <c r="D402" s="10"/>
      <c r="E402" s="10"/>
      <c r="F402" s="10"/>
      <c r="G402" s="10"/>
      <c r="H402" s="10"/>
      <c r="I402" s="19"/>
      <c r="J402" s="19"/>
      <c r="K402" s="19"/>
      <c r="L402" s="19"/>
      <c r="M402" s="19"/>
      <c r="N402" s="19"/>
      <c r="O402" s="19"/>
      <c r="P402" s="19"/>
      <c r="Q402" s="19"/>
      <c r="R402" s="19"/>
    </row>
    <row r="403">
      <c r="A403" s="6" t="s">
        <v>3408</v>
      </c>
      <c r="B403" s="8" t="s">
        <v>3031</v>
      </c>
      <c r="C403" s="10"/>
      <c r="D403" s="10"/>
      <c r="E403" s="10"/>
      <c r="F403" s="10"/>
      <c r="G403" s="10"/>
      <c r="H403" s="19"/>
      <c r="I403" s="19"/>
      <c r="J403" s="19"/>
      <c r="K403" s="19"/>
      <c r="L403" s="19"/>
      <c r="M403" s="19"/>
      <c r="N403" s="19"/>
      <c r="O403" s="19"/>
      <c r="P403" s="19"/>
      <c r="Q403" s="19"/>
      <c r="R403" s="19"/>
    </row>
    <row r="404">
      <c r="A404" s="6" t="s">
        <v>3409</v>
      </c>
      <c r="B404" s="8" t="s">
        <v>3032</v>
      </c>
      <c r="C404" s="10"/>
      <c r="D404" s="10"/>
      <c r="E404" s="10"/>
      <c r="F404" s="10"/>
      <c r="G404" s="19"/>
      <c r="H404" s="19"/>
      <c r="I404" s="19"/>
      <c r="J404" s="19"/>
      <c r="K404" s="19"/>
      <c r="L404" s="19"/>
      <c r="M404" s="19"/>
      <c r="N404" s="19"/>
      <c r="O404" s="19"/>
      <c r="P404" s="19"/>
      <c r="Q404" s="19"/>
      <c r="R404" s="19"/>
    </row>
    <row r="405">
      <c r="A405" s="6" t="s">
        <v>3410</v>
      </c>
      <c r="B405" s="8" t="s">
        <v>3034</v>
      </c>
      <c r="C405" s="10"/>
      <c r="D405" s="10"/>
      <c r="E405" s="10"/>
      <c r="F405" s="19"/>
      <c r="G405" s="19"/>
      <c r="H405" s="19"/>
      <c r="I405" s="19"/>
      <c r="J405" s="19"/>
      <c r="K405" s="19"/>
      <c r="L405" s="19"/>
      <c r="M405" s="19"/>
      <c r="N405" s="19"/>
      <c r="O405" s="19"/>
      <c r="P405" s="19"/>
      <c r="Q405" s="19"/>
      <c r="R405" s="19"/>
    </row>
    <row r="406">
      <c r="A406" s="6" t="s">
        <v>3411</v>
      </c>
      <c r="B406" s="8" t="s">
        <v>3035</v>
      </c>
      <c r="C406" s="10"/>
      <c r="D406" s="10"/>
      <c r="E406" s="19"/>
      <c r="F406" s="19"/>
      <c r="G406" s="19"/>
      <c r="H406" s="19"/>
      <c r="I406" s="19"/>
      <c r="J406" s="19"/>
      <c r="K406" s="19"/>
      <c r="L406" s="19"/>
      <c r="M406" s="19"/>
      <c r="N406" s="19"/>
      <c r="O406" s="19"/>
      <c r="P406" s="19"/>
      <c r="Q406" s="19"/>
      <c r="R406" s="19"/>
    </row>
    <row r="407">
      <c r="A407" s="6" t="s">
        <v>3412</v>
      </c>
      <c r="B407" s="8" t="s">
        <v>3451</v>
      </c>
      <c r="C407" s="10"/>
      <c r="D407" s="19"/>
      <c r="E407" s="19"/>
      <c r="F407" s="19"/>
      <c r="G407" s="19"/>
      <c r="H407" s="19"/>
      <c r="I407" s="19"/>
      <c r="J407" s="19"/>
      <c r="K407" s="19"/>
      <c r="L407" s="19"/>
      <c r="M407" s="19"/>
      <c r="N407" s="19"/>
      <c r="O407" s="19"/>
      <c r="P407" s="19"/>
      <c r="Q407" s="19"/>
      <c r="R407" s="19"/>
    </row>
    <row r="409">
      <c r="A409" s="3" t="s">
        <v>3389</v>
      </c>
      <c r="B409" s="0" t="s">
        <v>710</v>
      </c>
    </row>
    <row r="410">
      <c r="A410" s="3" t="s">
        <v>3381</v>
      </c>
      <c r="B410" s="0" t="s">
        <v>680</v>
      </c>
    </row>
    <row r="411">
      <c r="A411" s="3" t="s">
        <v>3382</v>
      </c>
      <c r="B411" s="0" t="s">
        <v>805</v>
      </c>
    </row>
    <row r="412">
      <c r="A412" s="3" t="s">
        <v>2972</v>
      </c>
      <c r="B412" s="0" t="s">
        <v>806</v>
      </c>
    </row>
    <row r="413">
      <c r="A413" s="3" t="s">
        <v>2802</v>
      </c>
      <c r="B413" s="0" t="s">
        <v>2803</v>
      </c>
    </row>
    <row r="414">
      <c r="A414" s="11" t="s">
        <v>145</v>
      </c>
      <c r="B414" s="13" t="s">
        <v>145</v>
      </c>
      <c r="C414" s="6" t="s">
        <v>3461</v>
      </c>
      <c r="D414" s="6" t="s">
        <v>3314</v>
      </c>
      <c r="E414" s="6" t="s">
        <v>3315</v>
      </c>
      <c r="F414" s="6" t="s">
        <v>3316</v>
      </c>
      <c r="G414" s="6" t="s">
        <v>3317</v>
      </c>
      <c r="H414" s="6" t="s">
        <v>3318</v>
      </c>
      <c r="I414" s="6" t="s">
        <v>3319</v>
      </c>
      <c r="J414" s="6" t="s">
        <v>3320</v>
      </c>
      <c r="K414" s="6" t="s">
        <v>3321</v>
      </c>
      <c r="L414" s="6" t="s">
        <v>3322</v>
      </c>
      <c r="M414" s="6" t="s">
        <v>3323</v>
      </c>
      <c r="N414" s="6" t="s">
        <v>3324</v>
      </c>
      <c r="O414" s="6" t="s">
        <v>3325</v>
      </c>
      <c r="P414" s="6" t="s">
        <v>3326</v>
      </c>
      <c r="Q414" s="6" t="s">
        <v>3327</v>
      </c>
      <c r="R414" s="6" t="s">
        <v>3462</v>
      </c>
    </row>
    <row r="415">
      <c r="A415" s="14" t="s">
        <v>145</v>
      </c>
      <c r="B415" s="16" t="s">
        <v>145</v>
      </c>
      <c r="C415" s="8" t="s">
        <v>3515</v>
      </c>
      <c r="D415" s="8" t="s">
        <v>3516</v>
      </c>
      <c r="E415" s="8" t="s">
        <v>3517</v>
      </c>
      <c r="F415" s="8" t="s">
        <v>3518</v>
      </c>
      <c r="G415" s="8" t="s">
        <v>3519</v>
      </c>
      <c r="H415" s="8" t="s">
        <v>3520</v>
      </c>
      <c r="I415" s="8" t="s">
        <v>3521</v>
      </c>
      <c r="J415" s="8" t="s">
        <v>3522</v>
      </c>
      <c r="K415" s="8" t="s">
        <v>3523</v>
      </c>
      <c r="L415" s="8" t="s">
        <v>3524</v>
      </c>
      <c r="M415" s="8" t="s">
        <v>3525</v>
      </c>
      <c r="N415" s="8" t="s">
        <v>3526</v>
      </c>
      <c r="O415" s="8" t="s">
        <v>3527</v>
      </c>
      <c r="P415" s="8" t="s">
        <v>3528</v>
      </c>
      <c r="Q415" s="8" t="s">
        <v>3529</v>
      </c>
      <c r="R415" s="8" t="s">
        <v>3530</v>
      </c>
    </row>
    <row r="416">
      <c r="A416" s="6" t="s">
        <v>3463</v>
      </c>
      <c r="B416" s="8" t="s">
        <v>2949</v>
      </c>
      <c r="C416" s="19"/>
      <c r="D416" s="19"/>
      <c r="E416" s="19"/>
      <c r="F416" s="19"/>
      <c r="G416" s="19"/>
      <c r="H416" s="19"/>
      <c r="I416" s="19"/>
      <c r="J416" s="19"/>
      <c r="K416" s="19"/>
      <c r="L416" s="19"/>
      <c r="M416" s="19"/>
      <c r="N416" s="19"/>
      <c r="O416" s="19"/>
      <c r="P416" s="19"/>
      <c r="Q416" s="19"/>
      <c r="R416" s="10"/>
    </row>
    <row r="417">
      <c r="A417" s="6" t="s">
        <v>3398</v>
      </c>
      <c r="B417" s="8" t="s">
        <v>2951</v>
      </c>
      <c r="C417" s="10"/>
      <c r="D417" s="10"/>
      <c r="E417" s="10"/>
      <c r="F417" s="10"/>
      <c r="G417" s="10"/>
      <c r="H417" s="10"/>
      <c r="I417" s="10"/>
      <c r="J417" s="10"/>
      <c r="K417" s="10"/>
      <c r="L417" s="10"/>
      <c r="M417" s="10"/>
      <c r="N417" s="10"/>
      <c r="O417" s="10"/>
      <c r="P417" s="10"/>
      <c r="Q417" s="10"/>
      <c r="R417" s="19"/>
    </row>
    <row r="418">
      <c r="A418" s="6" t="s">
        <v>3399</v>
      </c>
      <c r="B418" s="8" t="s">
        <v>2953</v>
      </c>
      <c r="C418" s="10"/>
      <c r="D418" s="10"/>
      <c r="E418" s="10"/>
      <c r="F418" s="10"/>
      <c r="G418" s="10"/>
      <c r="H418" s="10"/>
      <c r="I418" s="10"/>
      <c r="J418" s="10"/>
      <c r="K418" s="10"/>
      <c r="L418" s="10"/>
      <c r="M418" s="10"/>
      <c r="N418" s="10"/>
      <c r="O418" s="10"/>
      <c r="P418" s="10"/>
      <c r="Q418" s="19"/>
      <c r="R418" s="19"/>
    </row>
    <row r="419">
      <c r="A419" s="6" t="s">
        <v>3400</v>
      </c>
      <c r="B419" s="8" t="s">
        <v>2955</v>
      </c>
      <c r="C419" s="10"/>
      <c r="D419" s="10"/>
      <c r="E419" s="10"/>
      <c r="F419" s="10"/>
      <c r="G419" s="10"/>
      <c r="H419" s="10"/>
      <c r="I419" s="10"/>
      <c r="J419" s="10"/>
      <c r="K419" s="10"/>
      <c r="L419" s="10"/>
      <c r="M419" s="10"/>
      <c r="N419" s="10"/>
      <c r="O419" s="10"/>
      <c r="P419" s="19"/>
      <c r="Q419" s="19"/>
      <c r="R419" s="19"/>
    </row>
    <row r="420">
      <c r="A420" s="6" t="s">
        <v>3401</v>
      </c>
      <c r="B420" s="8" t="s">
        <v>3029</v>
      </c>
      <c r="C420" s="10"/>
      <c r="D420" s="10"/>
      <c r="E420" s="10"/>
      <c r="F420" s="10"/>
      <c r="G420" s="10"/>
      <c r="H420" s="10"/>
      <c r="I420" s="10"/>
      <c r="J420" s="10"/>
      <c r="K420" s="10"/>
      <c r="L420" s="10"/>
      <c r="M420" s="10"/>
      <c r="N420" s="10"/>
      <c r="O420" s="19"/>
      <c r="P420" s="19"/>
      <c r="Q420" s="19"/>
      <c r="R420" s="19"/>
    </row>
    <row r="421">
      <c r="A421" s="6" t="s">
        <v>3402</v>
      </c>
      <c r="B421" s="8" t="s">
        <v>3305</v>
      </c>
      <c r="C421" s="10"/>
      <c r="D421" s="10"/>
      <c r="E421" s="10"/>
      <c r="F421" s="10"/>
      <c r="G421" s="10"/>
      <c r="H421" s="10"/>
      <c r="I421" s="10"/>
      <c r="J421" s="10"/>
      <c r="K421" s="10"/>
      <c r="L421" s="10"/>
      <c r="M421" s="10"/>
      <c r="N421" s="19"/>
      <c r="O421" s="19"/>
      <c r="P421" s="19"/>
      <c r="Q421" s="19"/>
      <c r="R421" s="19"/>
    </row>
    <row r="422">
      <c r="A422" s="6" t="s">
        <v>3403</v>
      </c>
      <c r="B422" s="8" t="s">
        <v>3307</v>
      </c>
      <c r="C422" s="10"/>
      <c r="D422" s="10"/>
      <c r="E422" s="10"/>
      <c r="F422" s="10"/>
      <c r="G422" s="10"/>
      <c r="H422" s="10"/>
      <c r="I422" s="10"/>
      <c r="J422" s="10"/>
      <c r="K422" s="10"/>
      <c r="L422" s="10"/>
      <c r="M422" s="19"/>
      <c r="N422" s="19"/>
      <c r="O422" s="19"/>
      <c r="P422" s="19"/>
      <c r="Q422" s="19"/>
      <c r="R422" s="19"/>
    </row>
    <row r="423">
      <c r="A423" s="6" t="s">
        <v>3404</v>
      </c>
      <c r="B423" s="8" t="s">
        <v>3445</v>
      </c>
      <c r="C423" s="10"/>
      <c r="D423" s="10"/>
      <c r="E423" s="10"/>
      <c r="F423" s="10"/>
      <c r="G423" s="10"/>
      <c r="H423" s="10"/>
      <c r="I423" s="10"/>
      <c r="J423" s="10"/>
      <c r="K423" s="10"/>
      <c r="L423" s="19"/>
      <c r="M423" s="19"/>
      <c r="N423" s="19"/>
      <c r="O423" s="19"/>
      <c r="P423" s="19"/>
      <c r="Q423" s="19"/>
      <c r="R423" s="19"/>
    </row>
    <row r="424">
      <c r="A424" s="6" t="s">
        <v>3405</v>
      </c>
      <c r="B424" s="8" t="s">
        <v>3447</v>
      </c>
      <c r="C424" s="10"/>
      <c r="D424" s="10"/>
      <c r="E424" s="10"/>
      <c r="F424" s="10"/>
      <c r="G424" s="10"/>
      <c r="H424" s="10"/>
      <c r="I424" s="10"/>
      <c r="J424" s="10"/>
      <c r="K424" s="19"/>
      <c r="L424" s="19"/>
      <c r="M424" s="19"/>
      <c r="N424" s="19"/>
      <c r="O424" s="19"/>
      <c r="P424" s="19"/>
      <c r="Q424" s="19"/>
      <c r="R424" s="19"/>
    </row>
    <row r="425">
      <c r="A425" s="6" t="s">
        <v>3406</v>
      </c>
      <c r="B425" s="8" t="s">
        <v>3448</v>
      </c>
      <c r="C425" s="10"/>
      <c r="D425" s="10"/>
      <c r="E425" s="10"/>
      <c r="F425" s="10"/>
      <c r="G425" s="10"/>
      <c r="H425" s="10"/>
      <c r="I425" s="10"/>
      <c r="J425" s="19"/>
      <c r="K425" s="19"/>
      <c r="L425" s="19"/>
      <c r="M425" s="19"/>
      <c r="N425" s="19"/>
      <c r="O425" s="19"/>
      <c r="P425" s="19"/>
      <c r="Q425" s="19"/>
      <c r="R425" s="19"/>
    </row>
    <row r="426">
      <c r="A426" s="6" t="s">
        <v>3407</v>
      </c>
      <c r="B426" s="8" t="s">
        <v>2957</v>
      </c>
      <c r="C426" s="10"/>
      <c r="D426" s="10"/>
      <c r="E426" s="10"/>
      <c r="F426" s="10"/>
      <c r="G426" s="10"/>
      <c r="H426" s="10"/>
      <c r="I426" s="19"/>
      <c r="J426" s="19"/>
      <c r="K426" s="19"/>
      <c r="L426" s="19"/>
      <c r="M426" s="19"/>
      <c r="N426" s="19"/>
      <c r="O426" s="19"/>
      <c r="P426" s="19"/>
      <c r="Q426" s="19"/>
      <c r="R426" s="19"/>
    </row>
    <row r="427">
      <c r="A427" s="6" t="s">
        <v>3408</v>
      </c>
      <c r="B427" s="8" t="s">
        <v>3031</v>
      </c>
      <c r="C427" s="10"/>
      <c r="D427" s="10"/>
      <c r="E427" s="10"/>
      <c r="F427" s="10"/>
      <c r="G427" s="10"/>
      <c r="H427" s="19"/>
      <c r="I427" s="19"/>
      <c r="J427" s="19"/>
      <c r="K427" s="19"/>
      <c r="L427" s="19"/>
      <c r="M427" s="19"/>
      <c r="N427" s="19"/>
      <c r="O427" s="19"/>
      <c r="P427" s="19"/>
      <c r="Q427" s="19"/>
      <c r="R427" s="19"/>
    </row>
    <row r="428">
      <c r="A428" s="6" t="s">
        <v>3409</v>
      </c>
      <c r="B428" s="8" t="s">
        <v>3032</v>
      </c>
      <c r="C428" s="10"/>
      <c r="D428" s="10"/>
      <c r="E428" s="10"/>
      <c r="F428" s="10"/>
      <c r="G428" s="19"/>
      <c r="H428" s="19"/>
      <c r="I428" s="19"/>
      <c r="J428" s="19"/>
      <c r="K428" s="19"/>
      <c r="L428" s="19"/>
      <c r="M428" s="19"/>
      <c r="N428" s="19"/>
      <c r="O428" s="19"/>
      <c r="P428" s="19"/>
      <c r="Q428" s="19"/>
      <c r="R428" s="19"/>
    </row>
    <row r="429">
      <c r="A429" s="6" t="s">
        <v>3410</v>
      </c>
      <c r="B429" s="8" t="s">
        <v>3034</v>
      </c>
      <c r="C429" s="10"/>
      <c r="D429" s="10"/>
      <c r="E429" s="10"/>
      <c r="F429" s="19"/>
      <c r="G429" s="19"/>
      <c r="H429" s="19"/>
      <c r="I429" s="19"/>
      <c r="J429" s="19"/>
      <c r="K429" s="19"/>
      <c r="L429" s="19"/>
      <c r="M429" s="19"/>
      <c r="N429" s="19"/>
      <c r="O429" s="19"/>
      <c r="P429" s="19"/>
      <c r="Q429" s="19"/>
      <c r="R429" s="19"/>
    </row>
    <row r="430">
      <c r="A430" s="6" t="s">
        <v>3411</v>
      </c>
      <c r="B430" s="8" t="s">
        <v>3035</v>
      </c>
      <c r="C430" s="10"/>
      <c r="D430" s="10"/>
      <c r="E430" s="19"/>
      <c r="F430" s="19"/>
      <c r="G430" s="19"/>
      <c r="H430" s="19"/>
      <c r="I430" s="19"/>
      <c r="J430" s="19"/>
      <c r="K430" s="19"/>
      <c r="L430" s="19"/>
      <c r="M430" s="19"/>
      <c r="N430" s="19"/>
      <c r="O430" s="19"/>
      <c r="P430" s="19"/>
      <c r="Q430" s="19"/>
      <c r="R430" s="19"/>
    </row>
    <row r="431">
      <c r="A431" s="6" t="s">
        <v>3412</v>
      </c>
      <c r="B431" s="8" t="s">
        <v>3451</v>
      </c>
      <c r="C431" s="10"/>
      <c r="D431" s="19"/>
      <c r="E431" s="19"/>
      <c r="F431" s="19"/>
      <c r="G431" s="19"/>
      <c r="H431" s="19"/>
      <c r="I431" s="19"/>
      <c r="J431" s="19"/>
      <c r="K431" s="19"/>
      <c r="L431" s="19"/>
      <c r="M431" s="19"/>
      <c r="N431" s="19"/>
      <c r="O431" s="19"/>
      <c r="P431" s="19"/>
      <c r="Q431" s="19"/>
      <c r="R431" s="19"/>
    </row>
    <row r="433">
      <c r="A433" s="3" t="s">
        <v>3389</v>
      </c>
      <c r="B433" s="0" t="s">
        <v>807</v>
      </c>
    </row>
    <row r="434">
      <c r="A434" s="3" t="s">
        <v>3381</v>
      </c>
      <c r="B434" s="0" t="s">
        <v>752</v>
      </c>
    </row>
    <row r="435">
      <c r="A435" s="3" t="s">
        <v>3382</v>
      </c>
      <c r="B435" s="0" t="s">
        <v>708</v>
      </c>
    </row>
    <row r="436">
      <c r="A436" s="3" t="s">
        <v>2972</v>
      </c>
      <c r="B436" s="0" t="s">
        <v>709</v>
      </c>
    </row>
    <row r="437">
      <c r="A437" s="3" t="s">
        <v>2802</v>
      </c>
      <c r="B437" s="0" t="s">
        <v>2803</v>
      </c>
    </row>
    <row r="438">
      <c r="A438" s="11" t="s">
        <v>145</v>
      </c>
      <c r="B438" s="13" t="s">
        <v>145</v>
      </c>
      <c r="C438" s="6" t="s">
        <v>3461</v>
      </c>
      <c r="D438" s="6" t="s">
        <v>3314</v>
      </c>
      <c r="E438" s="6" t="s">
        <v>3315</v>
      </c>
      <c r="F438" s="6" t="s">
        <v>3316</v>
      </c>
      <c r="G438" s="6" t="s">
        <v>3317</v>
      </c>
      <c r="H438" s="6" t="s">
        <v>3318</v>
      </c>
      <c r="I438" s="6" t="s">
        <v>3319</v>
      </c>
      <c r="J438" s="6" t="s">
        <v>3320</v>
      </c>
      <c r="K438" s="6" t="s">
        <v>3321</v>
      </c>
      <c r="L438" s="6" t="s">
        <v>3322</v>
      </c>
      <c r="M438" s="6" t="s">
        <v>3323</v>
      </c>
      <c r="N438" s="6" t="s">
        <v>3324</v>
      </c>
      <c r="O438" s="6" t="s">
        <v>3325</v>
      </c>
      <c r="P438" s="6" t="s">
        <v>3326</v>
      </c>
      <c r="Q438" s="6" t="s">
        <v>3327</v>
      </c>
      <c r="R438" s="6" t="s">
        <v>3462</v>
      </c>
    </row>
    <row r="439">
      <c r="A439" s="14" t="s">
        <v>145</v>
      </c>
      <c r="B439" s="16" t="s">
        <v>145</v>
      </c>
      <c r="C439" s="8" t="s">
        <v>3515</v>
      </c>
      <c r="D439" s="8" t="s">
        <v>3516</v>
      </c>
      <c r="E439" s="8" t="s">
        <v>3517</v>
      </c>
      <c r="F439" s="8" t="s">
        <v>3518</v>
      </c>
      <c r="G439" s="8" t="s">
        <v>3519</v>
      </c>
      <c r="H439" s="8" t="s">
        <v>3520</v>
      </c>
      <c r="I439" s="8" t="s">
        <v>3521</v>
      </c>
      <c r="J439" s="8" t="s">
        <v>3522</v>
      </c>
      <c r="K439" s="8" t="s">
        <v>3523</v>
      </c>
      <c r="L439" s="8" t="s">
        <v>3524</v>
      </c>
      <c r="M439" s="8" t="s">
        <v>3525</v>
      </c>
      <c r="N439" s="8" t="s">
        <v>3526</v>
      </c>
      <c r="O439" s="8" t="s">
        <v>3527</v>
      </c>
      <c r="P439" s="8" t="s">
        <v>3528</v>
      </c>
      <c r="Q439" s="8" t="s">
        <v>3529</v>
      </c>
      <c r="R439" s="8" t="s">
        <v>3530</v>
      </c>
    </row>
    <row r="440">
      <c r="A440" s="6" t="s">
        <v>3463</v>
      </c>
      <c r="B440" s="8" t="s">
        <v>2949</v>
      </c>
      <c r="C440" s="19"/>
      <c r="D440" s="19"/>
      <c r="E440" s="19"/>
      <c r="F440" s="19"/>
      <c r="G440" s="19"/>
      <c r="H440" s="19"/>
      <c r="I440" s="19"/>
      <c r="J440" s="19"/>
      <c r="K440" s="19"/>
      <c r="L440" s="19"/>
      <c r="M440" s="19"/>
      <c r="N440" s="19"/>
      <c r="O440" s="19"/>
      <c r="P440" s="19"/>
      <c r="Q440" s="19"/>
      <c r="R440" s="10"/>
    </row>
    <row r="441">
      <c r="A441" s="6" t="s">
        <v>3398</v>
      </c>
      <c r="B441" s="8" t="s">
        <v>2951</v>
      </c>
      <c r="C441" s="10"/>
      <c r="D441" s="10"/>
      <c r="E441" s="10"/>
      <c r="F441" s="10"/>
      <c r="G441" s="10"/>
      <c r="H441" s="10"/>
      <c r="I441" s="10"/>
      <c r="J441" s="10"/>
      <c r="K441" s="10"/>
      <c r="L441" s="10"/>
      <c r="M441" s="10"/>
      <c r="N441" s="10"/>
      <c r="O441" s="10"/>
      <c r="P441" s="10"/>
      <c r="Q441" s="10"/>
      <c r="R441" s="19"/>
    </row>
    <row r="442">
      <c r="A442" s="6" t="s">
        <v>3399</v>
      </c>
      <c r="B442" s="8" t="s">
        <v>2953</v>
      </c>
      <c r="C442" s="10"/>
      <c r="D442" s="10"/>
      <c r="E442" s="10"/>
      <c r="F442" s="10"/>
      <c r="G442" s="10"/>
      <c r="H442" s="10"/>
      <c r="I442" s="10"/>
      <c r="J442" s="10"/>
      <c r="K442" s="10"/>
      <c r="L442" s="10"/>
      <c r="M442" s="10"/>
      <c r="N442" s="10"/>
      <c r="O442" s="10"/>
      <c r="P442" s="10"/>
      <c r="Q442" s="19"/>
      <c r="R442" s="19"/>
    </row>
    <row r="443">
      <c r="A443" s="6" t="s">
        <v>3400</v>
      </c>
      <c r="B443" s="8" t="s">
        <v>2955</v>
      </c>
      <c r="C443" s="10"/>
      <c r="D443" s="10"/>
      <c r="E443" s="10"/>
      <c r="F443" s="10"/>
      <c r="G443" s="10"/>
      <c r="H443" s="10"/>
      <c r="I443" s="10"/>
      <c r="J443" s="10"/>
      <c r="K443" s="10"/>
      <c r="L443" s="10"/>
      <c r="M443" s="10"/>
      <c r="N443" s="10"/>
      <c r="O443" s="10"/>
      <c r="P443" s="19"/>
      <c r="Q443" s="19"/>
      <c r="R443" s="19"/>
    </row>
    <row r="444">
      <c r="A444" s="6" t="s">
        <v>3401</v>
      </c>
      <c r="B444" s="8" t="s">
        <v>3029</v>
      </c>
      <c r="C444" s="10"/>
      <c r="D444" s="10"/>
      <c r="E444" s="10"/>
      <c r="F444" s="10"/>
      <c r="G444" s="10"/>
      <c r="H444" s="10"/>
      <c r="I444" s="10"/>
      <c r="J444" s="10"/>
      <c r="K444" s="10"/>
      <c r="L444" s="10"/>
      <c r="M444" s="10"/>
      <c r="N444" s="10"/>
      <c r="O444" s="19"/>
      <c r="P444" s="19"/>
      <c r="Q444" s="19"/>
      <c r="R444" s="19"/>
    </row>
    <row r="445">
      <c r="A445" s="6" t="s">
        <v>3402</v>
      </c>
      <c r="B445" s="8" t="s">
        <v>3305</v>
      </c>
      <c r="C445" s="10"/>
      <c r="D445" s="10"/>
      <c r="E445" s="10"/>
      <c r="F445" s="10"/>
      <c r="G445" s="10"/>
      <c r="H445" s="10"/>
      <c r="I445" s="10"/>
      <c r="J445" s="10"/>
      <c r="K445" s="10"/>
      <c r="L445" s="10"/>
      <c r="M445" s="10"/>
      <c r="N445" s="19"/>
      <c r="O445" s="19"/>
      <c r="P445" s="19"/>
      <c r="Q445" s="19"/>
      <c r="R445" s="19"/>
    </row>
    <row r="446">
      <c r="A446" s="6" t="s">
        <v>3403</v>
      </c>
      <c r="B446" s="8" t="s">
        <v>3307</v>
      </c>
      <c r="C446" s="10"/>
      <c r="D446" s="10"/>
      <c r="E446" s="10"/>
      <c r="F446" s="10"/>
      <c r="G446" s="10"/>
      <c r="H446" s="10"/>
      <c r="I446" s="10"/>
      <c r="J446" s="10"/>
      <c r="K446" s="10"/>
      <c r="L446" s="10"/>
      <c r="M446" s="19"/>
      <c r="N446" s="19"/>
      <c r="O446" s="19"/>
      <c r="P446" s="19"/>
      <c r="Q446" s="19"/>
      <c r="R446" s="19"/>
    </row>
    <row r="447">
      <c r="A447" s="6" t="s">
        <v>3404</v>
      </c>
      <c r="B447" s="8" t="s">
        <v>3445</v>
      </c>
      <c r="C447" s="10"/>
      <c r="D447" s="10"/>
      <c r="E447" s="10"/>
      <c r="F447" s="10"/>
      <c r="G447" s="10"/>
      <c r="H447" s="10"/>
      <c r="I447" s="10"/>
      <c r="J447" s="10"/>
      <c r="K447" s="10"/>
      <c r="L447" s="19"/>
      <c r="M447" s="19"/>
      <c r="N447" s="19"/>
      <c r="O447" s="19"/>
      <c r="P447" s="19"/>
      <c r="Q447" s="19"/>
      <c r="R447" s="19"/>
    </row>
    <row r="448">
      <c r="A448" s="6" t="s">
        <v>3405</v>
      </c>
      <c r="B448" s="8" t="s">
        <v>3447</v>
      </c>
      <c r="C448" s="10"/>
      <c r="D448" s="10"/>
      <c r="E448" s="10"/>
      <c r="F448" s="10"/>
      <c r="G448" s="10"/>
      <c r="H448" s="10"/>
      <c r="I448" s="10"/>
      <c r="J448" s="10"/>
      <c r="K448" s="19"/>
      <c r="L448" s="19"/>
      <c r="M448" s="19"/>
      <c r="N448" s="19"/>
      <c r="O448" s="19"/>
      <c r="P448" s="19"/>
      <c r="Q448" s="19"/>
      <c r="R448" s="19"/>
    </row>
    <row r="449">
      <c r="A449" s="6" t="s">
        <v>3406</v>
      </c>
      <c r="B449" s="8" t="s">
        <v>3448</v>
      </c>
      <c r="C449" s="10"/>
      <c r="D449" s="10"/>
      <c r="E449" s="10"/>
      <c r="F449" s="10"/>
      <c r="G449" s="10"/>
      <c r="H449" s="10"/>
      <c r="I449" s="10"/>
      <c r="J449" s="19"/>
      <c r="K449" s="19"/>
      <c r="L449" s="19"/>
      <c r="M449" s="19"/>
      <c r="N449" s="19"/>
      <c r="O449" s="19"/>
      <c r="P449" s="19"/>
      <c r="Q449" s="19"/>
      <c r="R449" s="19"/>
    </row>
    <row r="450">
      <c r="A450" s="6" t="s">
        <v>3407</v>
      </c>
      <c r="B450" s="8" t="s">
        <v>2957</v>
      </c>
      <c r="C450" s="10"/>
      <c r="D450" s="10"/>
      <c r="E450" s="10"/>
      <c r="F450" s="10"/>
      <c r="G450" s="10"/>
      <c r="H450" s="10"/>
      <c r="I450" s="19"/>
      <c r="J450" s="19"/>
      <c r="K450" s="19"/>
      <c r="L450" s="19"/>
      <c r="M450" s="19"/>
      <c r="N450" s="19"/>
      <c r="O450" s="19"/>
      <c r="P450" s="19"/>
      <c r="Q450" s="19"/>
      <c r="R450" s="19"/>
    </row>
    <row r="451">
      <c r="A451" s="6" t="s">
        <v>3408</v>
      </c>
      <c r="B451" s="8" t="s">
        <v>3031</v>
      </c>
      <c r="C451" s="10"/>
      <c r="D451" s="10"/>
      <c r="E451" s="10"/>
      <c r="F451" s="10"/>
      <c r="G451" s="10"/>
      <c r="H451" s="19"/>
      <c r="I451" s="19"/>
      <c r="J451" s="19"/>
      <c r="K451" s="19"/>
      <c r="L451" s="19"/>
      <c r="M451" s="19"/>
      <c r="N451" s="19"/>
      <c r="O451" s="19"/>
      <c r="P451" s="19"/>
      <c r="Q451" s="19"/>
      <c r="R451" s="19"/>
    </row>
    <row r="452">
      <c r="A452" s="6" t="s">
        <v>3409</v>
      </c>
      <c r="B452" s="8" t="s">
        <v>3032</v>
      </c>
      <c r="C452" s="10"/>
      <c r="D452" s="10"/>
      <c r="E452" s="10"/>
      <c r="F452" s="10"/>
      <c r="G452" s="19"/>
      <c r="H452" s="19"/>
      <c r="I452" s="19"/>
      <c r="J452" s="19"/>
      <c r="K452" s="19"/>
      <c r="L452" s="19"/>
      <c r="M452" s="19"/>
      <c r="N452" s="19"/>
      <c r="O452" s="19"/>
      <c r="P452" s="19"/>
      <c r="Q452" s="19"/>
      <c r="R452" s="19"/>
    </row>
    <row r="453">
      <c r="A453" s="6" t="s">
        <v>3410</v>
      </c>
      <c r="B453" s="8" t="s">
        <v>3034</v>
      </c>
      <c r="C453" s="10"/>
      <c r="D453" s="10"/>
      <c r="E453" s="10"/>
      <c r="F453" s="19"/>
      <c r="G453" s="19"/>
      <c r="H453" s="19"/>
      <c r="I453" s="19"/>
      <c r="J453" s="19"/>
      <c r="K453" s="19"/>
      <c r="L453" s="19"/>
      <c r="M453" s="19"/>
      <c r="N453" s="19"/>
      <c r="O453" s="19"/>
      <c r="P453" s="19"/>
      <c r="Q453" s="19"/>
      <c r="R453" s="19"/>
    </row>
    <row r="454">
      <c r="A454" s="6" t="s">
        <v>3411</v>
      </c>
      <c r="B454" s="8" t="s">
        <v>3035</v>
      </c>
      <c r="C454" s="10"/>
      <c r="D454" s="10"/>
      <c r="E454" s="19"/>
      <c r="F454" s="19"/>
      <c r="G454" s="19"/>
      <c r="H454" s="19"/>
      <c r="I454" s="19"/>
      <c r="J454" s="19"/>
      <c r="K454" s="19"/>
      <c r="L454" s="19"/>
      <c r="M454" s="19"/>
      <c r="N454" s="19"/>
      <c r="O454" s="19"/>
      <c r="P454" s="19"/>
      <c r="Q454" s="19"/>
      <c r="R454" s="19"/>
    </row>
    <row r="455">
      <c r="A455" s="6" t="s">
        <v>3412</v>
      </c>
      <c r="B455" s="8" t="s">
        <v>3451</v>
      </c>
      <c r="C455" s="10"/>
      <c r="D455" s="19"/>
      <c r="E455" s="19"/>
      <c r="F455" s="19"/>
      <c r="G455" s="19"/>
      <c r="H455" s="19"/>
      <c r="I455" s="19"/>
      <c r="J455" s="19"/>
      <c r="K455" s="19"/>
      <c r="L455" s="19"/>
      <c r="M455" s="19"/>
      <c r="N455" s="19"/>
      <c r="O455" s="19"/>
      <c r="P455" s="19"/>
      <c r="Q455" s="19"/>
      <c r="R455" s="19"/>
    </row>
    <row r="457">
      <c r="A457" s="3" t="s">
        <v>3389</v>
      </c>
      <c r="B457" s="0" t="s">
        <v>710</v>
      </c>
    </row>
    <row r="458">
      <c r="A458" s="3" t="s">
        <v>3381</v>
      </c>
      <c r="B458" s="0" t="s">
        <v>752</v>
      </c>
    </row>
    <row r="459">
      <c r="A459" s="3" t="s">
        <v>3382</v>
      </c>
      <c r="B459" s="0" t="s">
        <v>708</v>
      </c>
    </row>
    <row r="460">
      <c r="A460" s="3" t="s">
        <v>2972</v>
      </c>
      <c r="B460" s="0" t="s">
        <v>709</v>
      </c>
    </row>
    <row r="461">
      <c r="A461" s="3" t="s">
        <v>2802</v>
      </c>
      <c r="B461" s="0" t="s">
        <v>2803</v>
      </c>
    </row>
    <row r="462">
      <c r="A462" s="11" t="s">
        <v>145</v>
      </c>
      <c r="B462" s="13" t="s">
        <v>145</v>
      </c>
      <c r="C462" s="6" t="s">
        <v>3461</v>
      </c>
      <c r="D462" s="6" t="s">
        <v>3314</v>
      </c>
      <c r="E462" s="6" t="s">
        <v>3315</v>
      </c>
      <c r="F462" s="6" t="s">
        <v>3316</v>
      </c>
      <c r="G462" s="6" t="s">
        <v>3317</v>
      </c>
      <c r="H462" s="6" t="s">
        <v>3318</v>
      </c>
      <c r="I462" s="6" t="s">
        <v>3319</v>
      </c>
      <c r="J462" s="6" t="s">
        <v>3320</v>
      </c>
      <c r="K462" s="6" t="s">
        <v>3321</v>
      </c>
      <c r="L462" s="6" t="s">
        <v>3322</v>
      </c>
      <c r="M462" s="6" t="s">
        <v>3323</v>
      </c>
      <c r="N462" s="6" t="s">
        <v>3324</v>
      </c>
      <c r="O462" s="6" t="s">
        <v>3325</v>
      </c>
      <c r="P462" s="6" t="s">
        <v>3326</v>
      </c>
      <c r="Q462" s="6" t="s">
        <v>3327</v>
      </c>
      <c r="R462" s="6" t="s">
        <v>3462</v>
      </c>
    </row>
    <row r="463">
      <c r="A463" s="14" t="s">
        <v>145</v>
      </c>
      <c r="B463" s="16" t="s">
        <v>145</v>
      </c>
      <c r="C463" s="8" t="s">
        <v>3515</v>
      </c>
      <c r="D463" s="8" t="s">
        <v>3516</v>
      </c>
      <c r="E463" s="8" t="s">
        <v>3517</v>
      </c>
      <c r="F463" s="8" t="s">
        <v>3518</v>
      </c>
      <c r="G463" s="8" t="s">
        <v>3519</v>
      </c>
      <c r="H463" s="8" t="s">
        <v>3520</v>
      </c>
      <c r="I463" s="8" t="s">
        <v>3521</v>
      </c>
      <c r="J463" s="8" t="s">
        <v>3522</v>
      </c>
      <c r="K463" s="8" t="s">
        <v>3523</v>
      </c>
      <c r="L463" s="8" t="s">
        <v>3524</v>
      </c>
      <c r="M463" s="8" t="s">
        <v>3525</v>
      </c>
      <c r="N463" s="8" t="s">
        <v>3526</v>
      </c>
      <c r="O463" s="8" t="s">
        <v>3527</v>
      </c>
      <c r="P463" s="8" t="s">
        <v>3528</v>
      </c>
      <c r="Q463" s="8" t="s">
        <v>3529</v>
      </c>
      <c r="R463" s="8" t="s">
        <v>3530</v>
      </c>
    </row>
    <row r="464">
      <c r="A464" s="6" t="s">
        <v>3463</v>
      </c>
      <c r="B464" s="8" t="s">
        <v>2949</v>
      </c>
      <c r="C464" s="19"/>
      <c r="D464" s="19"/>
      <c r="E464" s="19"/>
      <c r="F464" s="19"/>
      <c r="G464" s="19"/>
      <c r="H464" s="19"/>
      <c r="I464" s="19"/>
      <c r="J464" s="19"/>
      <c r="K464" s="19"/>
      <c r="L464" s="19"/>
      <c r="M464" s="19"/>
      <c r="N464" s="19"/>
      <c r="O464" s="19"/>
      <c r="P464" s="19"/>
      <c r="Q464" s="19"/>
      <c r="R464" s="10"/>
    </row>
    <row r="465">
      <c r="A465" s="6" t="s">
        <v>3398</v>
      </c>
      <c r="B465" s="8" t="s">
        <v>2951</v>
      </c>
      <c r="C465" s="10"/>
      <c r="D465" s="10"/>
      <c r="E465" s="10"/>
      <c r="F465" s="10"/>
      <c r="G465" s="10"/>
      <c r="H465" s="10"/>
      <c r="I465" s="10"/>
      <c r="J465" s="10"/>
      <c r="K465" s="10"/>
      <c r="L465" s="10"/>
      <c r="M465" s="10"/>
      <c r="N465" s="10"/>
      <c r="O465" s="10"/>
      <c r="P465" s="10"/>
      <c r="Q465" s="10"/>
      <c r="R465" s="19"/>
    </row>
    <row r="466">
      <c r="A466" s="6" t="s">
        <v>3399</v>
      </c>
      <c r="B466" s="8" t="s">
        <v>2953</v>
      </c>
      <c r="C466" s="10"/>
      <c r="D466" s="10"/>
      <c r="E466" s="10"/>
      <c r="F466" s="10"/>
      <c r="G466" s="10"/>
      <c r="H466" s="10"/>
      <c r="I466" s="10"/>
      <c r="J466" s="10"/>
      <c r="K466" s="10"/>
      <c r="L466" s="10"/>
      <c r="M466" s="10"/>
      <c r="N466" s="10"/>
      <c r="O466" s="10"/>
      <c r="P466" s="10"/>
      <c r="Q466" s="19"/>
      <c r="R466" s="19"/>
    </row>
    <row r="467">
      <c r="A467" s="6" t="s">
        <v>3400</v>
      </c>
      <c r="B467" s="8" t="s">
        <v>2955</v>
      </c>
      <c r="C467" s="10"/>
      <c r="D467" s="10"/>
      <c r="E467" s="10"/>
      <c r="F467" s="10"/>
      <c r="G467" s="10"/>
      <c r="H467" s="10"/>
      <c r="I467" s="10"/>
      <c r="J467" s="10"/>
      <c r="K467" s="10"/>
      <c r="L467" s="10"/>
      <c r="M467" s="10"/>
      <c r="N467" s="10"/>
      <c r="O467" s="10"/>
      <c r="P467" s="19"/>
      <c r="Q467" s="19"/>
      <c r="R467" s="19"/>
    </row>
    <row r="468">
      <c r="A468" s="6" t="s">
        <v>3401</v>
      </c>
      <c r="B468" s="8" t="s">
        <v>3029</v>
      </c>
      <c r="C468" s="10"/>
      <c r="D468" s="10"/>
      <c r="E468" s="10"/>
      <c r="F468" s="10"/>
      <c r="G468" s="10"/>
      <c r="H468" s="10"/>
      <c r="I468" s="10"/>
      <c r="J468" s="10"/>
      <c r="K468" s="10"/>
      <c r="L468" s="10"/>
      <c r="M468" s="10"/>
      <c r="N468" s="10"/>
      <c r="O468" s="19"/>
      <c r="P468" s="19"/>
      <c r="Q468" s="19"/>
      <c r="R468" s="19"/>
    </row>
    <row r="469">
      <c r="A469" s="6" t="s">
        <v>3402</v>
      </c>
      <c r="B469" s="8" t="s">
        <v>3305</v>
      </c>
      <c r="C469" s="10"/>
      <c r="D469" s="10"/>
      <c r="E469" s="10"/>
      <c r="F469" s="10"/>
      <c r="G469" s="10"/>
      <c r="H469" s="10"/>
      <c r="I469" s="10"/>
      <c r="J469" s="10"/>
      <c r="K469" s="10"/>
      <c r="L469" s="10"/>
      <c r="M469" s="10"/>
      <c r="N469" s="19"/>
      <c r="O469" s="19"/>
      <c r="P469" s="19"/>
      <c r="Q469" s="19"/>
      <c r="R469" s="19"/>
    </row>
    <row r="470">
      <c r="A470" s="6" t="s">
        <v>3403</v>
      </c>
      <c r="B470" s="8" t="s">
        <v>3307</v>
      </c>
      <c r="C470" s="10"/>
      <c r="D470" s="10"/>
      <c r="E470" s="10"/>
      <c r="F470" s="10"/>
      <c r="G470" s="10"/>
      <c r="H470" s="10"/>
      <c r="I470" s="10"/>
      <c r="J470" s="10"/>
      <c r="K470" s="10"/>
      <c r="L470" s="10"/>
      <c r="M470" s="19"/>
      <c r="N470" s="19"/>
      <c r="O470" s="19"/>
      <c r="P470" s="19"/>
      <c r="Q470" s="19"/>
      <c r="R470" s="19"/>
    </row>
    <row r="471">
      <c r="A471" s="6" t="s">
        <v>3404</v>
      </c>
      <c r="B471" s="8" t="s">
        <v>3445</v>
      </c>
      <c r="C471" s="10"/>
      <c r="D471" s="10"/>
      <c r="E471" s="10"/>
      <c r="F471" s="10"/>
      <c r="G471" s="10"/>
      <c r="H471" s="10"/>
      <c r="I471" s="10"/>
      <c r="J471" s="10"/>
      <c r="K471" s="10"/>
      <c r="L471" s="19"/>
      <c r="M471" s="19"/>
      <c r="N471" s="19"/>
      <c r="O471" s="19"/>
      <c r="P471" s="19"/>
      <c r="Q471" s="19"/>
      <c r="R471" s="19"/>
    </row>
    <row r="472">
      <c r="A472" s="6" t="s">
        <v>3405</v>
      </c>
      <c r="B472" s="8" t="s">
        <v>3447</v>
      </c>
      <c r="C472" s="10"/>
      <c r="D472" s="10"/>
      <c r="E472" s="10"/>
      <c r="F472" s="10"/>
      <c r="G472" s="10"/>
      <c r="H472" s="10"/>
      <c r="I472" s="10"/>
      <c r="J472" s="10"/>
      <c r="K472" s="19"/>
      <c r="L472" s="19"/>
      <c r="M472" s="19"/>
      <c r="N472" s="19"/>
      <c r="O472" s="19"/>
      <c r="P472" s="19"/>
      <c r="Q472" s="19"/>
      <c r="R472" s="19"/>
    </row>
    <row r="473">
      <c r="A473" s="6" t="s">
        <v>3406</v>
      </c>
      <c r="B473" s="8" t="s">
        <v>3448</v>
      </c>
      <c r="C473" s="10"/>
      <c r="D473" s="10"/>
      <c r="E473" s="10"/>
      <c r="F473" s="10"/>
      <c r="G473" s="10"/>
      <c r="H473" s="10"/>
      <c r="I473" s="10"/>
      <c r="J473" s="19"/>
      <c r="K473" s="19"/>
      <c r="L473" s="19"/>
      <c r="M473" s="19"/>
      <c r="N473" s="19"/>
      <c r="O473" s="19"/>
      <c r="P473" s="19"/>
      <c r="Q473" s="19"/>
      <c r="R473" s="19"/>
    </row>
    <row r="474">
      <c r="A474" s="6" t="s">
        <v>3407</v>
      </c>
      <c r="B474" s="8" t="s">
        <v>2957</v>
      </c>
      <c r="C474" s="10"/>
      <c r="D474" s="10"/>
      <c r="E474" s="10"/>
      <c r="F474" s="10"/>
      <c r="G474" s="10"/>
      <c r="H474" s="10"/>
      <c r="I474" s="19"/>
      <c r="J474" s="19"/>
      <c r="K474" s="19"/>
      <c r="L474" s="19"/>
      <c r="M474" s="19"/>
      <c r="N474" s="19"/>
      <c r="O474" s="19"/>
      <c r="P474" s="19"/>
      <c r="Q474" s="19"/>
      <c r="R474" s="19"/>
    </row>
    <row r="475">
      <c r="A475" s="6" t="s">
        <v>3408</v>
      </c>
      <c r="B475" s="8" t="s">
        <v>3031</v>
      </c>
      <c r="C475" s="10"/>
      <c r="D475" s="10"/>
      <c r="E475" s="10"/>
      <c r="F475" s="10"/>
      <c r="G475" s="10"/>
      <c r="H475" s="19"/>
      <c r="I475" s="19"/>
      <c r="J475" s="19"/>
      <c r="K475" s="19"/>
      <c r="L475" s="19"/>
      <c r="M475" s="19"/>
      <c r="N475" s="19"/>
      <c r="O475" s="19"/>
      <c r="P475" s="19"/>
      <c r="Q475" s="19"/>
      <c r="R475" s="19"/>
    </row>
    <row r="476">
      <c r="A476" s="6" t="s">
        <v>3409</v>
      </c>
      <c r="B476" s="8" t="s">
        <v>3032</v>
      </c>
      <c r="C476" s="10"/>
      <c r="D476" s="10"/>
      <c r="E476" s="10"/>
      <c r="F476" s="10"/>
      <c r="G476" s="19"/>
      <c r="H476" s="19"/>
      <c r="I476" s="19"/>
      <c r="J476" s="19"/>
      <c r="K476" s="19"/>
      <c r="L476" s="19"/>
      <c r="M476" s="19"/>
      <c r="N476" s="19"/>
      <c r="O476" s="19"/>
      <c r="P476" s="19"/>
      <c r="Q476" s="19"/>
      <c r="R476" s="19"/>
    </row>
    <row r="477">
      <c r="A477" s="6" t="s">
        <v>3410</v>
      </c>
      <c r="B477" s="8" t="s">
        <v>3034</v>
      </c>
      <c r="C477" s="10"/>
      <c r="D477" s="10"/>
      <c r="E477" s="10"/>
      <c r="F477" s="19"/>
      <c r="G477" s="19"/>
      <c r="H477" s="19"/>
      <c r="I477" s="19"/>
      <c r="J477" s="19"/>
      <c r="K477" s="19"/>
      <c r="L477" s="19"/>
      <c r="M477" s="19"/>
      <c r="N477" s="19"/>
      <c r="O477" s="19"/>
      <c r="P477" s="19"/>
      <c r="Q477" s="19"/>
      <c r="R477" s="19"/>
    </row>
    <row r="478">
      <c r="A478" s="6" t="s">
        <v>3411</v>
      </c>
      <c r="B478" s="8" t="s">
        <v>3035</v>
      </c>
      <c r="C478" s="10"/>
      <c r="D478" s="10"/>
      <c r="E478" s="19"/>
      <c r="F478" s="19"/>
      <c r="G478" s="19"/>
      <c r="H478" s="19"/>
      <c r="I478" s="19"/>
      <c r="J478" s="19"/>
      <c r="K478" s="19"/>
      <c r="L478" s="19"/>
      <c r="M478" s="19"/>
      <c r="N478" s="19"/>
      <c r="O478" s="19"/>
      <c r="P478" s="19"/>
      <c r="Q478" s="19"/>
      <c r="R478" s="19"/>
    </row>
    <row r="479">
      <c r="A479" s="6" t="s">
        <v>3412</v>
      </c>
      <c r="B479" s="8" t="s">
        <v>3451</v>
      </c>
      <c r="C479" s="10"/>
      <c r="D479" s="19"/>
      <c r="E479" s="19"/>
      <c r="F479" s="19"/>
      <c r="G479" s="19"/>
      <c r="H479" s="19"/>
      <c r="I479" s="19"/>
      <c r="J479" s="19"/>
      <c r="K479" s="19"/>
      <c r="L479" s="19"/>
      <c r="M479" s="19"/>
      <c r="N479" s="19"/>
      <c r="O479" s="19"/>
      <c r="P479" s="19"/>
      <c r="Q479" s="19"/>
      <c r="R479" s="19"/>
    </row>
    <row r="481">
      <c r="A481" s="3" t="s">
        <v>3389</v>
      </c>
      <c r="B481" s="0" t="s">
        <v>807</v>
      </c>
    </row>
    <row r="482">
      <c r="A482" s="3" t="s">
        <v>3381</v>
      </c>
      <c r="B482" s="0" t="s">
        <v>655</v>
      </c>
    </row>
    <row r="483">
      <c r="A483" s="3" t="s">
        <v>3382</v>
      </c>
      <c r="B483" s="0" t="s">
        <v>708</v>
      </c>
    </row>
    <row r="484">
      <c r="A484" s="3" t="s">
        <v>2972</v>
      </c>
      <c r="B484" s="0" t="s">
        <v>709</v>
      </c>
    </row>
    <row r="485">
      <c r="A485" s="3" t="s">
        <v>2802</v>
      </c>
      <c r="B485" s="0" t="s">
        <v>2803</v>
      </c>
    </row>
    <row r="486">
      <c r="A486" s="11" t="s">
        <v>145</v>
      </c>
      <c r="B486" s="13" t="s">
        <v>145</v>
      </c>
      <c r="C486" s="6" t="s">
        <v>3461</v>
      </c>
      <c r="D486" s="6" t="s">
        <v>3314</v>
      </c>
      <c r="E486" s="6" t="s">
        <v>3315</v>
      </c>
      <c r="F486" s="6" t="s">
        <v>3316</v>
      </c>
      <c r="G486" s="6" t="s">
        <v>3317</v>
      </c>
      <c r="H486" s="6" t="s">
        <v>3318</v>
      </c>
      <c r="I486" s="6" t="s">
        <v>3319</v>
      </c>
      <c r="J486" s="6" t="s">
        <v>3320</v>
      </c>
      <c r="K486" s="6" t="s">
        <v>3321</v>
      </c>
      <c r="L486" s="6" t="s">
        <v>3322</v>
      </c>
      <c r="M486" s="6" t="s">
        <v>3323</v>
      </c>
      <c r="N486" s="6" t="s">
        <v>3324</v>
      </c>
      <c r="O486" s="6" t="s">
        <v>3325</v>
      </c>
      <c r="P486" s="6" t="s">
        <v>3326</v>
      </c>
      <c r="Q486" s="6" t="s">
        <v>3327</v>
      </c>
      <c r="R486" s="6" t="s">
        <v>3462</v>
      </c>
    </row>
    <row r="487">
      <c r="A487" s="14" t="s">
        <v>145</v>
      </c>
      <c r="B487" s="16" t="s">
        <v>145</v>
      </c>
      <c r="C487" s="8" t="s">
        <v>3515</v>
      </c>
      <c r="D487" s="8" t="s">
        <v>3516</v>
      </c>
      <c r="E487" s="8" t="s">
        <v>3517</v>
      </c>
      <c r="F487" s="8" t="s">
        <v>3518</v>
      </c>
      <c r="G487" s="8" t="s">
        <v>3519</v>
      </c>
      <c r="H487" s="8" t="s">
        <v>3520</v>
      </c>
      <c r="I487" s="8" t="s">
        <v>3521</v>
      </c>
      <c r="J487" s="8" t="s">
        <v>3522</v>
      </c>
      <c r="K487" s="8" t="s">
        <v>3523</v>
      </c>
      <c r="L487" s="8" t="s">
        <v>3524</v>
      </c>
      <c r="M487" s="8" t="s">
        <v>3525</v>
      </c>
      <c r="N487" s="8" t="s">
        <v>3526</v>
      </c>
      <c r="O487" s="8" t="s">
        <v>3527</v>
      </c>
      <c r="P487" s="8" t="s">
        <v>3528</v>
      </c>
      <c r="Q487" s="8" t="s">
        <v>3529</v>
      </c>
      <c r="R487" s="8" t="s">
        <v>3530</v>
      </c>
    </row>
    <row r="488">
      <c r="A488" s="6" t="s">
        <v>3463</v>
      </c>
      <c r="B488" s="8" t="s">
        <v>2949</v>
      </c>
      <c r="C488" s="19"/>
      <c r="D488" s="19"/>
      <c r="E488" s="19"/>
      <c r="F488" s="19"/>
      <c r="G488" s="19"/>
      <c r="H488" s="19"/>
      <c r="I488" s="19"/>
      <c r="J488" s="19"/>
      <c r="K488" s="19"/>
      <c r="L488" s="19"/>
      <c r="M488" s="19"/>
      <c r="N488" s="19"/>
      <c r="O488" s="19"/>
      <c r="P488" s="19"/>
      <c r="Q488" s="19"/>
      <c r="R488" s="10"/>
    </row>
    <row r="489">
      <c r="A489" s="6" t="s">
        <v>3398</v>
      </c>
      <c r="B489" s="8" t="s">
        <v>2951</v>
      </c>
      <c r="C489" s="10"/>
      <c r="D489" s="10"/>
      <c r="E489" s="10"/>
      <c r="F489" s="10"/>
      <c r="G489" s="10"/>
      <c r="H489" s="10"/>
      <c r="I489" s="10"/>
      <c r="J489" s="10"/>
      <c r="K489" s="10"/>
      <c r="L489" s="10"/>
      <c r="M489" s="10"/>
      <c r="N489" s="10"/>
      <c r="O489" s="10"/>
      <c r="P489" s="10"/>
      <c r="Q489" s="10"/>
      <c r="R489" s="19"/>
    </row>
    <row r="490">
      <c r="A490" s="6" t="s">
        <v>3399</v>
      </c>
      <c r="B490" s="8" t="s">
        <v>2953</v>
      </c>
      <c r="C490" s="10"/>
      <c r="D490" s="10"/>
      <c r="E490" s="10"/>
      <c r="F490" s="10"/>
      <c r="G490" s="10"/>
      <c r="H490" s="10"/>
      <c r="I490" s="10"/>
      <c r="J490" s="10"/>
      <c r="K490" s="10"/>
      <c r="L490" s="10"/>
      <c r="M490" s="10"/>
      <c r="N490" s="10"/>
      <c r="O490" s="10"/>
      <c r="P490" s="10"/>
      <c r="Q490" s="19"/>
      <c r="R490" s="19"/>
    </row>
    <row r="491">
      <c r="A491" s="6" t="s">
        <v>3400</v>
      </c>
      <c r="B491" s="8" t="s">
        <v>2955</v>
      </c>
      <c r="C491" s="10"/>
      <c r="D491" s="10"/>
      <c r="E491" s="10"/>
      <c r="F491" s="10"/>
      <c r="G491" s="10"/>
      <c r="H491" s="10"/>
      <c r="I491" s="10"/>
      <c r="J491" s="10"/>
      <c r="K491" s="10"/>
      <c r="L491" s="10"/>
      <c r="M491" s="10"/>
      <c r="N491" s="10"/>
      <c r="O491" s="10"/>
      <c r="P491" s="19"/>
      <c r="Q491" s="19"/>
      <c r="R491" s="19"/>
    </row>
    <row r="492">
      <c r="A492" s="6" t="s">
        <v>3401</v>
      </c>
      <c r="B492" s="8" t="s">
        <v>3029</v>
      </c>
      <c r="C492" s="10"/>
      <c r="D492" s="10"/>
      <c r="E492" s="10"/>
      <c r="F492" s="10"/>
      <c r="G492" s="10"/>
      <c r="H492" s="10"/>
      <c r="I492" s="10"/>
      <c r="J492" s="10"/>
      <c r="K492" s="10"/>
      <c r="L492" s="10"/>
      <c r="M492" s="10"/>
      <c r="N492" s="10"/>
      <c r="O492" s="19"/>
      <c r="P492" s="19"/>
      <c r="Q492" s="19"/>
      <c r="R492" s="19"/>
    </row>
    <row r="493">
      <c r="A493" s="6" t="s">
        <v>3402</v>
      </c>
      <c r="B493" s="8" t="s">
        <v>3305</v>
      </c>
      <c r="C493" s="10"/>
      <c r="D493" s="10"/>
      <c r="E493" s="10"/>
      <c r="F493" s="10"/>
      <c r="G493" s="10"/>
      <c r="H493" s="10"/>
      <c r="I493" s="10"/>
      <c r="J493" s="10"/>
      <c r="K493" s="10"/>
      <c r="L493" s="10"/>
      <c r="M493" s="10"/>
      <c r="N493" s="19"/>
      <c r="O493" s="19"/>
      <c r="P493" s="19"/>
      <c r="Q493" s="19"/>
      <c r="R493" s="19"/>
    </row>
    <row r="494">
      <c r="A494" s="6" t="s">
        <v>3403</v>
      </c>
      <c r="B494" s="8" t="s">
        <v>3307</v>
      </c>
      <c r="C494" s="10"/>
      <c r="D494" s="10"/>
      <c r="E494" s="10"/>
      <c r="F494" s="10"/>
      <c r="G494" s="10"/>
      <c r="H494" s="10"/>
      <c r="I494" s="10"/>
      <c r="J494" s="10"/>
      <c r="K494" s="10"/>
      <c r="L494" s="10"/>
      <c r="M494" s="19"/>
      <c r="N494" s="19"/>
      <c r="O494" s="19"/>
      <c r="P494" s="19"/>
      <c r="Q494" s="19"/>
      <c r="R494" s="19"/>
    </row>
    <row r="495">
      <c r="A495" s="6" t="s">
        <v>3404</v>
      </c>
      <c r="B495" s="8" t="s">
        <v>3445</v>
      </c>
      <c r="C495" s="10"/>
      <c r="D495" s="10"/>
      <c r="E495" s="10"/>
      <c r="F495" s="10"/>
      <c r="G495" s="10"/>
      <c r="H495" s="10"/>
      <c r="I495" s="10"/>
      <c r="J495" s="10"/>
      <c r="K495" s="10"/>
      <c r="L495" s="19"/>
      <c r="M495" s="19"/>
      <c r="N495" s="19"/>
      <c r="O495" s="19"/>
      <c r="P495" s="19"/>
      <c r="Q495" s="19"/>
      <c r="R495" s="19"/>
    </row>
    <row r="496">
      <c r="A496" s="6" t="s">
        <v>3405</v>
      </c>
      <c r="B496" s="8" t="s">
        <v>3447</v>
      </c>
      <c r="C496" s="10"/>
      <c r="D496" s="10"/>
      <c r="E496" s="10"/>
      <c r="F496" s="10"/>
      <c r="G496" s="10"/>
      <c r="H496" s="10"/>
      <c r="I496" s="10"/>
      <c r="J496" s="10"/>
      <c r="K496" s="19"/>
      <c r="L496" s="19"/>
      <c r="M496" s="19"/>
      <c r="N496" s="19"/>
      <c r="O496" s="19"/>
      <c r="P496" s="19"/>
      <c r="Q496" s="19"/>
      <c r="R496" s="19"/>
    </row>
    <row r="497">
      <c r="A497" s="6" t="s">
        <v>3406</v>
      </c>
      <c r="B497" s="8" t="s">
        <v>3448</v>
      </c>
      <c r="C497" s="10"/>
      <c r="D497" s="10"/>
      <c r="E497" s="10"/>
      <c r="F497" s="10"/>
      <c r="G497" s="10"/>
      <c r="H497" s="10"/>
      <c r="I497" s="10"/>
      <c r="J497" s="19"/>
      <c r="K497" s="19"/>
      <c r="L497" s="19"/>
      <c r="M497" s="19"/>
      <c r="N497" s="19"/>
      <c r="O497" s="19"/>
      <c r="P497" s="19"/>
      <c r="Q497" s="19"/>
      <c r="R497" s="19"/>
    </row>
    <row r="498">
      <c r="A498" s="6" t="s">
        <v>3407</v>
      </c>
      <c r="B498" s="8" t="s">
        <v>2957</v>
      </c>
      <c r="C498" s="10"/>
      <c r="D498" s="10"/>
      <c r="E498" s="10"/>
      <c r="F498" s="10"/>
      <c r="G498" s="10"/>
      <c r="H498" s="10"/>
      <c r="I498" s="19"/>
      <c r="J498" s="19"/>
      <c r="K498" s="19"/>
      <c r="L498" s="19"/>
      <c r="M498" s="19"/>
      <c r="N498" s="19"/>
      <c r="O498" s="19"/>
      <c r="P498" s="19"/>
      <c r="Q498" s="19"/>
      <c r="R498" s="19"/>
    </row>
    <row r="499">
      <c r="A499" s="6" t="s">
        <v>3408</v>
      </c>
      <c r="B499" s="8" t="s">
        <v>3031</v>
      </c>
      <c r="C499" s="10"/>
      <c r="D499" s="10"/>
      <c r="E499" s="10"/>
      <c r="F499" s="10"/>
      <c r="G499" s="10"/>
      <c r="H499" s="19"/>
      <c r="I499" s="19"/>
      <c r="J499" s="19"/>
      <c r="K499" s="19"/>
      <c r="L499" s="19"/>
      <c r="M499" s="19"/>
      <c r="N499" s="19"/>
      <c r="O499" s="19"/>
      <c r="P499" s="19"/>
      <c r="Q499" s="19"/>
      <c r="R499" s="19"/>
    </row>
    <row r="500">
      <c r="A500" s="6" t="s">
        <v>3409</v>
      </c>
      <c r="B500" s="8" t="s">
        <v>3032</v>
      </c>
      <c r="C500" s="10"/>
      <c r="D500" s="10"/>
      <c r="E500" s="10"/>
      <c r="F500" s="10"/>
      <c r="G500" s="19"/>
      <c r="H500" s="19"/>
      <c r="I500" s="19"/>
      <c r="J500" s="19"/>
      <c r="K500" s="19"/>
      <c r="L500" s="19"/>
      <c r="M500" s="19"/>
      <c r="N500" s="19"/>
      <c r="O500" s="19"/>
      <c r="P500" s="19"/>
      <c r="Q500" s="19"/>
      <c r="R500" s="19"/>
    </row>
    <row r="501">
      <c r="A501" s="6" t="s">
        <v>3410</v>
      </c>
      <c r="B501" s="8" t="s">
        <v>3034</v>
      </c>
      <c r="C501" s="10"/>
      <c r="D501" s="10"/>
      <c r="E501" s="10"/>
      <c r="F501" s="19"/>
      <c r="G501" s="19"/>
      <c r="H501" s="19"/>
      <c r="I501" s="19"/>
      <c r="J501" s="19"/>
      <c r="K501" s="19"/>
      <c r="L501" s="19"/>
      <c r="M501" s="19"/>
      <c r="N501" s="19"/>
      <c r="O501" s="19"/>
      <c r="P501" s="19"/>
      <c r="Q501" s="19"/>
      <c r="R501" s="19"/>
    </row>
    <row r="502">
      <c r="A502" s="6" t="s">
        <v>3411</v>
      </c>
      <c r="B502" s="8" t="s">
        <v>3035</v>
      </c>
      <c r="C502" s="10"/>
      <c r="D502" s="10"/>
      <c r="E502" s="19"/>
      <c r="F502" s="19"/>
      <c r="G502" s="19"/>
      <c r="H502" s="19"/>
      <c r="I502" s="19"/>
      <c r="J502" s="19"/>
      <c r="K502" s="19"/>
      <c r="L502" s="19"/>
      <c r="M502" s="19"/>
      <c r="N502" s="19"/>
      <c r="O502" s="19"/>
      <c r="P502" s="19"/>
      <c r="Q502" s="19"/>
      <c r="R502" s="19"/>
    </row>
    <row r="503">
      <c r="A503" s="6" t="s">
        <v>3412</v>
      </c>
      <c r="B503" s="8" t="s">
        <v>3451</v>
      </c>
      <c r="C503" s="10"/>
      <c r="D503" s="19"/>
      <c r="E503" s="19"/>
      <c r="F503" s="19"/>
      <c r="G503" s="19"/>
      <c r="H503" s="19"/>
      <c r="I503" s="19"/>
      <c r="J503" s="19"/>
      <c r="K503" s="19"/>
      <c r="L503" s="19"/>
      <c r="M503" s="19"/>
      <c r="N503" s="19"/>
      <c r="O503" s="19"/>
      <c r="P503" s="19"/>
      <c r="Q503" s="19"/>
      <c r="R503" s="19"/>
    </row>
    <row r="505">
      <c r="A505" s="3" t="s">
        <v>3389</v>
      </c>
      <c r="B505" s="0" t="s">
        <v>710</v>
      </c>
    </row>
    <row r="506">
      <c r="A506" s="3" t="s">
        <v>3381</v>
      </c>
      <c r="B506" s="0" t="s">
        <v>655</v>
      </c>
    </row>
    <row r="507">
      <c r="A507" s="3" t="s">
        <v>3382</v>
      </c>
      <c r="B507" s="0" t="s">
        <v>708</v>
      </c>
    </row>
    <row r="508">
      <c r="A508" s="3" t="s">
        <v>2972</v>
      </c>
      <c r="B508" s="0" t="s">
        <v>709</v>
      </c>
    </row>
    <row r="509">
      <c r="A509" s="3" t="s">
        <v>2802</v>
      </c>
      <c r="B509" s="0" t="s">
        <v>2803</v>
      </c>
    </row>
    <row r="510">
      <c r="A510" s="11" t="s">
        <v>145</v>
      </c>
      <c r="B510" s="13" t="s">
        <v>145</v>
      </c>
      <c r="C510" s="6" t="s">
        <v>3461</v>
      </c>
      <c r="D510" s="6" t="s">
        <v>3314</v>
      </c>
      <c r="E510" s="6" t="s">
        <v>3315</v>
      </c>
      <c r="F510" s="6" t="s">
        <v>3316</v>
      </c>
      <c r="G510" s="6" t="s">
        <v>3317</v>
      </c>
      <c r="H510" s="6" t="s">
        <v>3318</v>
      </c>
      <c r="I510" s="6" t="s">
        <v>3319</v>
      </c>
      <c r="J510" s="6" t="s">
        <v>3320</v>
      </c>
      <c r="K510" s="6" t="s">
        <v>3321</v>
      </c>
      <c r="L510" s="6" t="s">
        <v>3322</v>
      </c>
      <c r="M510" s="6" t="s">
        <v>3323</v>
      </c>
      <c r="N510" s="6" t="s">
        <v>3324</v>
      </c>
      <c r="O510" s="6" t="s">
        <v>3325</v>
      </c>
      <c r="P510" s="6" t="s">
        <v>3326</v>
      </c>
      <c r="Q510" s="6" t="s">
        <v>3327</v>
      </c>
      <c r="R510" s="6" t="s">
        <v>3462</v>
      </c>
    </row>
    <row r="511">
      <c r="A511" s="14" t="s">
        <v>145</v>
      </c>
      <c r="B511" s="16" t="s">
        <v>145</v>
      </c>
      <c r="C511" s="8" t="s">
        <v>3515</v>
      </c>
      <c r="D511" s="8" t="s">
        <v>3516</v>
      </c>
      <c r="E511" s="8" t="s">
        <v>3517</v>
      </c>
      <c r="F511" s="8" t="s">
        <v>3518</v>
      </c>
      <c r="G511" s="8" t="s">
        <v>3519</v>
      </c>
      <c r="H511" s="8" t="s">
        <v>3520</v>
      </c>
      <c r="I511" s="8" t="s">
        <v>3521</v>
      </c>
      <c r="J511" s="8" t="s">
        <v>3522</v>
      </c>
      <c r="K511" s="8" t="s">
        <v>3523</v>
      </c>
      <c r="L511" s="8" t="s">
        <v>3524</v>
      </c>
      <c r="M511" s="8" t="s">
        <v>3525</v>
      </c>
      <c r="N511" s="8" t="s">
        <v>3526</v>
      </c>
      <c r="O511" s="8" t="s">
        <v>3527</v>
      </c>
      <c r="P511" s="8" t="s">
        <v>3528</v>
      </c>
      <c r="Q511" s="8" t="s">
        <v>3529</v>
      </c>
      <c r="R511" s="8" t="s">
        <v>3530</v>
      </c>
    </row>
    <row r="512">
      <c r="A512" s="6" t="s">
        <v>3463</v>
      </c>
      <c r="B512" s="8" t="s">
        <v>2949</v>
      </c>
      <c r="C512" s="19"/>
      <c r="D512" s="19"/>
      <c r="E512" s="19"/>
      <c r="F512" s="19"/>
      <c r="G512" s="19"/>
      <c r="H512" s="19"/>
      <c r="I512" s="19"/>
      <c r="J512" s="19"/>
      <c r="K512" s="19"/>
      <c r="L512" s="19"/>
      <c r="M512" s="19"/>
      <c r="N512" s="19"/>
      <c r="O512" s="19"/>
      <c r="P512" s="19"/>
      <c r="Q512" s="19"/>
      <c r="R512" s="10"/>
    </row>
    <row r="513">
      <c r="A513" s="6" t="s">
        <v>3398</v>
      </c>
      <c r="B513" s="8" t="s">
        <v>2951</v>
      </c>
      <c r="C513" s="10"/>
      <c r="D513" s="10"/>
      <c r="E513" s="10"/>
      <c r="F513" s="10"/>
      <c r="G513" s="10"/>
      <c r="H513" s="10"/>
      <c r="I513" s="10"/>
      <c r="J513" s="10"/>
      <c r="K513" s="10"/>
      <c r="L513" s="10"/>
      <c r="M513" s="10"/>
      <c r="N513" s="10"/>
      <c r="O513" s="10"/>
      <c r="P513" s="10"/>
      <c r="Q513" s="10"/>
      <c r="R513" s="19"/>
    </row>
    <row r="514">
      <c r="A514" s="6" t="s">
        <v>3399</v>
      </c>
      <c r="B514" s="8" t="s">
        <v>2953</v>
      </c>
      <c r="C514" s="10"/>
      <c r="D514" s="10"/>
      <c r="E514" s="10"/>
      <c r="F514" s="10"/>
      <c r="G514" s="10"/>
      <c r="H514" s="10"/>
      <c r="I514" s="10"/>
      <c r="J514" s="10"/>
      <c r="K514" s="10"/>
      <c r="L514" s="10"/>
      <c r="M514" s="10"/>
      <c r="N514" s="10"/>
      <c r="O514" s="10"/>
      <c r="P514" s="10"/>
      <c r="Q514" s="19"/>
      <c r="R514" s="19"/>
    </row>
    <row r="515">
      <c r="A515" s="6" t="s">
        <v>3400</v>
      </c>
      <c r="B515" s="8" t="s">
        <v>2955</v>
      </c>
      <c r="C515" s="10"/>
      <c r="D515" s="10"/>
      <c r="E515" s="10"/>
      <c r="F515" s="10"/>
      <c r="G515" s="10"/>
      <c r="H515" s="10"/>
      <c r="I515" s="10"/>
      <c r="J515" s="10"/>
      <c r="K515" s="10"/>
      <c r="L515" s="10"/>
      <c r="M515" s="10"/>
      <c r="N515" s="10"/>
      <c r="O515" s="10"/>
      <c r="P515" s="19"/>
      <c r="Q515" s="19"/>
      <c r="R515" s="19"/>
    </row>
    <row r="516">
      <c r="A516" s="6" t="s">
        <v>3401</v>
      </c>
      <c r="B516" s="8" t="s">
        <v>3029</v>
      </c>
      <c r="C516" s="10"/>
      <c r="D516" s="10"/>
      <c r="E516" s="10"/>
      <c r="F516" s="10"/>
      <c r="G516" s="10"/>
      <c r="H516" s="10"/>
      <c r="I516" s="10"/>
      <c r="J516" s="10"/>
      <c r="K516" s="10"/>
      <c r="L516" s="10"/>
      <c r="M516" s="10"/>
      <c r="N516" s="10"/>
      <c r="O516" s="19"/>
      <c r="P516" s="19"/>
      <c r="Q516" s="19"/>
      <c r="R516" s="19"/>
    </row>
    <row r="517">
      <c r="A517" s="6" t="s">
        <v>3402</v>
      </c>
      <c r="B517" s="8" t="s">
        <v>3305</v>
      </c>
      <c r="C517" s="10"/>
      <c r="D517" s="10"/>
      <c r="E517" s="10"/>
      <c r="F517" s="10"/>
      <c r="G517" s="10"/>
      <c r="H517" s="10"/>
      <c r="I517" s="10"/>
      <c r="J517" s="10"/>
      <c r="K517" s="10"/>
      <c r="L517" s="10"/>
      <c r="M517" s="10"/>
      <c r="N517" s="19"/>
      <c r="O517" s="19"/>
      <c r="P517" s="19"/>
      <c r="Q517" s="19"/>
      <c r="R517" s="19"/>
    </row>
    <row r="518">
      <c r="A518" s="6" t="s">
        <v>3403</v>
      </c>
      <c r="B518" s="8" t="s">
        <v>3307</v>
      </c>
      <c r="C518" s="10"/>
      <c r="D518" s="10"/>
      <c r="E518" s="10"/>
      <c r="F518" s="10"/>
      <c r="G518" s="10"/>
      <c r="H518" s="10"/>
      <c r="I518" s="10"/>
      <c r="J518" s="10"/>
      <c r="K518" s="10"/>
      <c r="L518" s="10"/>
      <c r="M518" s="19"/>
      <c r="N518" s="19"/>
      <c r="O518" s="19"/>
      <c r="P518" s="19"/>
      <c r="Q518" s="19"/>
      <c r="R518" s="19"/>
    </row>
    <row r="519">
      <c r="A519" s="6" t="s">
        <v>3404</v>
      </c>
      <c r="B519" s="8" t="s">
        <v>3445</v>
      </c>
      <c r="C519" s="10"/>
      <c r="D519" s="10"/>
      <c r="E519" s="10"/>
      <c r="F519" s="10"/>
      <c r="G519" s="10"/>
      <c r="H519" s="10"/>
      <c r="I519" s="10"/>
      <c r="J519" s="10"/>
      <c r="K519" s="10"/>
      <c r="L519" s="19"/>
      <c r="M519" s="19"/>
      <c r="N519" s="19"/>
      <c r="O519" s="19"/>
      <c r="P519" s="19"/>
      <c r="Q519" s="19"/>
      <c r="R519" s="19"/>
    </row>
    <row r="520">
      <c r="A520" s="6" t="s">
        <v>3405</v>
      </c>
      <c r="B520" s="8" t="s">
        <v>3447</v>
      </c>
      <c r="C520" s="10"/>
      <c r="D520" s="10"/>
      <c r="E520" s="10"/>
      <c r="F520" s="10"/>
      <c r="G520" s="10"/>
      <c r="H520" s="10"/>
      <c r="I520" s="10"/>
      <c r="J520" s="10"/>
      <c r="K520" s="19"/>
      <c r="L520" s="19"/>
      <c r="M520" s="19"/>
      <c r="N520" s="19"/>
      <c r="O520" s="19"/>
      <c r="P520" s="19"/>
      <c r="Q520" s="19"/>
      <c r="R520" s="19"/>
    </row>
    <row r="521">
      <c r="A521" s="6" t="s">
        <v>3406</v>
      </c>
      <c r="B521" s="8" t="s">
        <v>3448</v>
      </c>
      <c r="C521" s="10"/>
      <c r="D521" s="10"/>
      <c r="E521" s="10"/>
      <c r="F521" s="10"/>
      <c r="G521" s="10"/>
      <c r="H521" s="10"/>
      <c r="I521" s="10"/>
      <c r="J521" s="19"/>
      <c r="K521" s="19"/>
      <c r="L521" s="19"/>
      <c r="M521" s="19"/>
      <c r="N521" s="19"/>
      <c r="O521" s="19"/>
      <c r="P521" s="19"/>
      <c r="Q521" s="19"/>
      <c r="R521" s="19"/>
    </row>
    <row r="522">
      <c r="A522" s="6" t="s">
        <v>3407</v>
      </c>
      <c r="B522" s="8" t="s">
        <v>2957</v>
      </c>
      <c r="C522" s="10"/>
      <c r="D522" s="10"/>
      <c r="E522" s="10"/>
      <c r="F522" s="10"/>
      <c r="G522" s="10"/>
      <c r="H522" s="10"/>
      <c r="I522" s="19"/>
      <c r="J522" s="19"/>
      <c r="K522" s="19"/>
      <c r="L522" s="19"/>
      <c r="M522" s="19"/>
      <c r="N522" s="19"/>
      <c r="O522" s="19"/>
      <c r="P522" s="19"/>
      <c r="Q522" s="19"/>
      <c r="R522" s="19"/>
    </row>
    <row r="523">
      <c r="A523" s="6" t="s">
        <v>3408</v>
      </c>
      <c r="B523" s="8" t="s">
        <v>3031</v>
      </c>
      <c r="C523" s="10"/>
      <c r="D523" s="10"/>
      <c r="E523" s="10"/>
      <c r="F523" s="10"/>
      <c r="G523" s="10"/>
      <c r="H523" s="19"/>
      <c r="I523" s="19"/>
      <c r="J523" s="19"/>
      <c r="K523" s="19"/>
      <c r="L523" s="19"/>
      <c r="M523" s="19"/>
      <c r="N523" s="19"/>
      <c r="O523" s="19"/>
      <c r="P523" s="19"/>
      <c r="Q523" s="19"/>
      <c r="R523" s="19"/>
    </row>
    <row r="524">
      <c r="A524" s="6" t="s">
        <v>3409</v>
      </c>
      <c r="B524" s="8" t="s">
        <v>3032</v>
      </c>
      <c r="C524" s="10"/>
      <c r="D524" s="10"/>
      <c r="E524" s="10"/>
      <c r="F524" s="10"/>
      <c r="G524" s="19"/>
      <c r="H524" s="19"/>
      <c r="I524" s="19"/>
      <c r="J524" s="19"/>
      <c r="K524" s="19"/>
      <c r="L524" s="19"/>
      <c r="M524" s="19"/>
      <c r="N524" s="19"/>
      <c r="O524" s="19"/>
      <c r="P524" s="19"/>
      <c r="Q524" s="19"/>
      <c r="R524" s="19"/>
    </row>
    <row r="525">
      <c r="A525" s="6" t="s">
        <v>3410</v>
      </c>
      <c r="B525" s="8" t="s">
        <v>3034</v>
      </c>
      <c r="C525" s="10"/>
      <c r="D525" s="10"/>
      <c r="E525" s="10"/>
      <c r="F525" s="19"/>
      <c r="G525" s="19"/>
      <c r="H525" s="19"/>
      <c r="I525" s="19"/>
      <c r="J525" s="19"/>
      <c r="K525" s="19"/>
      <c r="L525" s="19"/>
      <c r="M525" s="19"/>
      <c r="N525" s="19"/>
      <c r="O525" s="19"/>
      <c r="P525" s="19"/>
      <c r="Q525" s="19"/>
      <c r="R525" s="19"/>
    </row>
    <row r="526">
      <c r="A526" s="6" t="s">
        <v>3411</v>
      </c>
      <c r="B526" s="8" t="s">
        <v>3035</v>
      </c>
      <c r="C526" s="10"/>
      <c r="D526" s="10"/>
      <c r="E526" s="19"/>
      <c r="F526" s="19"/>
      <c r="G526" s="19"/>
      <c r="H526" s="19"/>
      <c r="I526" s="19"/>
      <c r="J526" s="19"/>
      <c r="K526" s="19"/>
      <c r="L526" s="19"/>
      <c r="M526" s="19"/>
      <c r="N526" s="19"/>
      <c r="O526" s="19"/>
      <c r="P526" s="19"/>
      <c r="Q526" s="19"/>
      <c r="R526" s="19"/>
    </row>
    <row r="527">
      <c r="A527" s="6" t="s">
        <v>3412</v>
      </c>
      <c r="B527" s="8" t="s">
        <v>3451</v>
      </c>
      <c r="C527" s="10"/>
      <c r="D527" s="19"/>
      <c r="E527" s="19"/>
      <c r="F527" s="19"/>
      <c r="G527" s="19"/>
      <c r="H527" s="19"/>
      <c r="I527" s="19"/>
      <c r="J527" s="19"/>
      <c r="K527" s="19"/>
      <c r="L527" s="19"/>
      <c r="M527" s="19"/>
      <c r="N527" s="19"/>
      <c r="O527" s="19"/>
      <c r="P527" s="19"/>
      <c r="Q527" s="19"/>
      <c r="R527" s="19"/>
    </row>
    <row r="529">
      <c r="A529" s="3" t="s">
        <v>3389</v>
      </c>
      <c r="B529" s="0" t="s">
        <v>807</v>
      </c>
    </row>
    <row r="530">
      <c r="A530" s="3" t="s">
        <v>3381</v>
      </c>
      <c r="B530" s="0" t="s">
        <v>680</v>
      </c>
    </row>
    <row r="531">
      <c r="A531" s="3" t="s">
        <v>3382</v>
      </c>
      <c r="B531" s="0" t="s">
        <v>708</v>
      </c>
    </row>
    <row r="532">
      <c r="A532" s="3" t="s">
        <v>2972</v>
      </c>
      <c r="B532" s="0" t="s">
        <v>709</v>
      </c>
    </row>
    <row r="533">
      <c r="A533" s="3" t="s">
        <v>2802</v>
      </c>
      <c r="B533" s="0" t="s">
        <v>2803</v>
      </c>
    </row>
    <row r="534">
      <c r="A534" s="11" t="s">
        <v>145</v>
      </c>
      <c r="B534" s="13" t="s">
        <v>145</v>
      </c>
      <c r="C534" s="6" t="s">
        <v>3461</v>
      </c>
      <c r="D534" s="6" t="s">
        <v>3314</v>
      </c>
      <c r="E534" s="6" t="s">
        <v>3315</v>
      </c>
      <c r="F534" s="6" t="s">
        <v>3316</v>
      </c>
      <c r="G534" s="6" t="s">
        <v>3317</v>
      </c>
      <c r="H534" s="6" t="s">
        <v>3318</v>
      </c>
      <c r="I534" s="6" t="s">
        <v>3319</v>
      </c>
      <c r="J534" s="6" t="s">
        <v>3320</v>
      </c>
      <c r="K534" s="6" t="s">
        <v>3321</v>
      </c>
      <c r="L534" s="6" t="s">
        <v>3322</v>
      </c>
      <c r="M534" s="6" t="s">
        <v>3323</v>
      </c>
      <c r="N534" s="6" t="s">
        <v>3324</v>
      </c>
      <c r="O534" s="6" t="s">
        <v>3325</v>
      </c>
      <c r="P534" s="6" t="s">
        <v>3326</v>
      </c>
      <c r="Q534" s="6" t="s">
        <v>3327</v>
      </c>
      <c r="R534" s="6" t="s">
        <v>3462</v>
      </c>
    </row>
    <row r="535">
      <c r="A535" s="14" t="s">
        <v>145</v>
      </c>
      <c r="B535" s="16" t="s">
        <v>145</v>
      </c>
      <c r="C535" s="8" t="s">
        <v>3515</v>
      </c>
      <c r="D535" s="8" t="s">
        <v>3516</v>
      </c>
      <c r="E535" s="8" t="s">
        <v>3517</v>
      </c>
      <c r="F535" s="8" t="s">
        <v>3518</v>
      </c>
      <c r="G535" s="8" t="s">
        <v>3519</v>
      </c>
      <c r="H535" s="8" t="s">
        <v>3520</v>
      </c>
      <c r="I535" s="8" t="s">
        <v>3521</v>
      </c>
      <c r="J535" s="8" t="s">
        <v>3522</v>
      </c>
      <c r="K535" s="8" t="s">
        <v>3523</v>
      </c>
      <c r="L535" s="8" t="s">
        <v>3524</v>
      </c>
      <c r="M535" s="8" t="s">
        <v>3525</v>
      </c>
      <c r="N535" s="8" t="s">
        <v>3526</v>
      </c>
      <c r="O535" s="8" t="s">
        <v>3527</v>
      </c>
      <c r="P535" s="8" t="s">
        <v>3528</v>
      </c>
      <c r="Q535" s="8" t="s">
        <v>3529</v>
      </c>
      <c r="R535" s="8" t="s">
        <v>3530</v>
      </c>
    </row>
    <row r="536">
      <c r="A536" s="6" t="s">
        <v>3463</v>
      </c>
      <c r="B536" s="8" t="s">
        <v>2949</v>
      </c>
      <c r="C536" s="19"/>
      <c r="D536" s="19"/>
      <c r="E536" s="19"/>
      <c r="F536" s="19"/>
      <c r="G536" s="19"/>
      <c r="H536" s="19"/>
      <c r="I536" s="19"/>
      <c r="J536" s="19"/>
      <c r="K536" s="19"/>
      <c r="L536" s="19"/>
      <c r="M536" s="19"/>
      <c r="N536" s="19"/>
      <c r="O536" s="19"/>
      <c r="P536" s="19"/>
      <c r="Q536" s="19"/>
      <c r="R536" s="10"/>
    </row>
    <row r="537">
      <c r="A537" s="6" t="s">
        <v>3398</v>
      </c>
      <c r="B537" s="8" t="s">
        <v>2951</v>
      </c>
      <c r="C537" s="10"/>
      <c r="D537" s="10"/>
      <c r="E537" s="10"/>
      <c r="F537" s="10"/>
      <c r="G537" s="10"/>
      <c r="H537" s="10"/>
      <c r="I537" s="10"/>
      <c r="J537" s="10"/>
      <c r="K537" s="10"/>
      <c r="L537" s="10"/>
      <c r="M537" s="10"/>
      <c r="N537" s="10"/>
      <c r="O537" s="10"/>
      <c r="P537" s="10"/>
      <c r="Q537" s="10"/>
      <c r="R537" s="19"/>
    </row>
    <row r="538">
      <c r="A538" s="6" t="s">
        <v>3399</v>
      </c>
      <c r="B538" s="8" t="s">
        <v>2953</v>
      </c>
      <c r="C538" s="10"/>
      <c r="D538" s="10"/>
      <c r="E538" s="10"/>
      <c r="F538" s="10"/>
      <c r="G538" s="10"/>
      <c r="H538" s="10"/>
      <c r="I538" s="10"/>
      <c r="J538" s="10"/>
      <c r="K538" s="10"/>
      <c r="L538" s="10"/>
      <c r="M538" s="10"/>
      <c r="N538" s="10"/>
      <c r="O538" s="10"/>
      <c r="P538" s="10"/>
      <c r="Q538" s="19"/>
      <c r="R538" s="19"/>
    </row>
    <row r="539">
      <c r="A539" s="6" t="s">
        <v>3400</v>
      </c>
      <c r="B539" s="8" t="s">
        <v>2955</v>
      </c>
      <c r="C539" s="10"/>
      <c r="D539" s="10"/>
      <c r="E539" s="10"/>
      <c r="F539" s="10"/>
      <c r="G539" s="10"/>
      <c r="H539" s="10"/>
      <c r="I539" s="10"/>
      <c r="J539" s="10"/>
      <c r="K539" s="10"/>
      <c r="L539" s="10"/>
      <c r="M539" s="10"/>
      <c r="N539" s="10"/>
      <c r="O539" s="10"/>
      <c r="P539" s="19"/>
      <c r="Q539" s="19"/>
      <c r="R539" s="19"/>
    </row>
    <row r="540">
      <c r="A540" s="6" t="s">
        <v>3401</v>
      </c>
      <c r="B540" s="8" t="s">
        <v>3029</v>
      </c>
      <c r="C540" s="10"/>
      <c r="D540" s="10"/>
      <c r="E540" s="10"/>
      <c r="F540" s="10"/>
      <c r="G540" s="10"/>
      <c r="H540" s="10"/>
      <c r="I540" s="10"/>
      <c r="J540" s="10"/>
      <c r="K540" s="10"/>
      <c r="L540" s="10"/>
      <c r="M540" s="10"/>
      <c r="N540" s="10"/>
      <c r="O540" s="19"/>
      <c r="P540" s="19"/>
      <c r="Q540" s="19"/>
      <c r="R540" s="19"/>
    </row>
    <row r="541">
      <c r="A541" s="6" t="s">
        <v>3402</v>
      </c>
      <c r="B541" s="8" t="s">
        <v>3305</v>
      </c>
      <c r="C541" s="10"/>
      <c r="D541" s="10"/>
      <c r="E541" s="10"/>
      <c r="F541" s="10"/>
      <c r="G541" s="10"/>
      <c r="H541" s="10"/>
      <c r="I541" s="10"/>
      <c r="J541" s="10"/>
      <c r="K541" s="10"/>
      <c r="L541" s="10"/>
      <c r="M541" s="10"/>
      <c r="N541" s="19"/>
      <c r="O541" s="19"/>
      <c r="P541" s="19"/>
      <c r="Q541" s="19"/>
      <c r="R541" s="19"/>
    </row>
    <row r="542">
      <c r="A542" s="6" t="s">
        <v>3403</v>
      </c>
      <c r="B542" s="8" t="s">
        <v>3307</v>
      </c>
      <c r="C542" s="10"/>
      <c r="D542" s="10"/>
      <c r="E542" s="10"/>
      <c r="F542" s="10"/>
      <c r="G542" s="10"/>
      <c r="H542" s="10"/>
      <c r="I542" s="10"/>
      <c r="J542" s="10"/>
      <c r="K542" s="10"/>
      <c r="L542" s="10"/>
      <c r="M542" s="19"/>
      <c r="N542" s="19"/>
      <c r="O542" s="19"/>
      <c r="P542" s="19"/>
      <c r="Q542" s="19"/>
      <c r="R542" s="19"/>
    </row>
    <row r="543">
      <c r="A543" s="6" t="s">
        <v>3404</v>
      </c>
      <c r="B543" s="8" t="s">
        <v>3445</v>
      </c>
      <c r="C543" s="10"/>
      <c r="D543" s="10"/>
      <c r="E543" s="10"/>
      <c r="F543" s="10"/>
      <c r="G543" s="10"/>
      <c r="H543" s="10"/>
      <c r="I543" s="10"/>
      <c r="J543" s="10"/>
      <c r="K543" s="10"/>
      <c r="L543" s="19"/>
      <c r="M543" s="19"/>
      <c r="N543" s="19"/>
      <c r="O543" s="19"/>
      <c r="P543" s="19"/>
      <c r="Q543" s="19"/>
      <c r="R543" s="19"/>
    </row>
    <row r="544">
      <c r="A544" s="6" t="s">
        <v>3405</v>
      </c>
      <c r="B544" s="8" t="s">
        <v>3447</v>
      </c>
      <c r="C544" s="10"/>
      <c r="D544" s="10"/>
      <c r="E544" s="10"/>
      <c r="F544" s="10"/>
      <c r="G544" s="10"/>
      <c r="H544" s="10"/>
      <c r="I544" s="10"/>
      <c r="J544" s="10"/>
      <c r="K544" s="19"/>
      <c r="L544" s="19"/>
      <c r="M544" s="19"/>
      <c r="N544" s="19"/>
      <c r="O544" s="19"/>
      <c r="P544" s="19"/>
      <c r="Q544" s="19"/>
      <c r="R544" s="19"/>
    </row>
    <row r="545">
      <c r="A545" s="6" t="s">
        <v>3406</v>
      </c>
      <c r="B545" s="8" t="s">
        <v>3448</v>
      </c>
      <c r="C545" s="10"/>
      <c r="D545" s="10"/>
      <c r="E545" s="10"/>
      <c r="F545" s="10"/>
      <c r="G545" s="10"/>
      <c r="H545" s="10"/>
      <c r="I545" s="10"/>
      <c r="J545" s="19"/>
      <c r="K545" s="19"/>
      <c r="L545" s="19"/>
      <c r="M545" s="19"/>
      <c r="N545" s="19"/>
      <c r="O545" s="19"/>
      <c r="P545" s="19"/>
      <c r="Q545" s="19"/>
      <c r="R545" s="19"/>
    </row>
    <row r="546">
      <c r="A546" s="6" t="s">
        <v>3407</v>
      </c>
      <c r="B546" s="8" t="s">
        <v>2957</v>
      </c>
      <c r="C546" s="10"/>
      <c r="D546" s="10"/>
      <c r="E546" s="10"/>
      <c r="F546" s="10"/>
      <c r="G546" s="10"/>
      <c r="H546" s="10"/>
      <c r="I546" s="19"/>
      <c r="J546" s="19"/>
      <c r="K546" s="19"/>
      <c r="L546" s="19"/>
      <c r="M546" s="19"/>
      <c r="N546" s="19"/>
      <c r="O546" s="19"/>
      <c r="P546" s="19"/>
      <c r="Q546" s="19"/>
      <c r="R546" s="19"/>
    </row>
    <row r="547">
      <c r="A547" s="6" t="s">
        <v>3408</v>
      </c>
      <c r="B547" s="8" t="s">
        <v>3031</v>
      </c>
      <c r="C547" s="10"/>
      <c r="D547" s="10"/>
      <c r="E547" s="10"/>
      <c r="F547" s="10"/>
      <c r="G547" s="10"/>
      <c r="H547" s="19"/>
      <c r="I547" s="19"/>
      <c r="J547" s="19"/>
      <c r="K547" s="19"/>
      <c r="L547" s="19"/>
      <c r="M547" s="19"/>
      <c r="N547" s="19"/>
      <c r="O547" s="19"/>
      <c r="P547" s="19"/>
      <c r="Q547" s="19"/>
      <c r="R547" s="19"/>
    </row>
    <row r="548">
      <c r="A548" s="6" t="s">
        <v>3409</v>
      </c>
      <c r="B548" s="8" t="s">
        <v>3032</v>
      </c>
      <c r="C548" s="10"/>
      <c r="D548" s="10"/>
      <c r="E548" s="10"/>
      <c r="F548" s="10"/>
      <c r="G548" s="19"/>
      <c r="H548" s="19"/>
      <c r="I548" s="19"/>
      <c r="J548" s="19"/>
      <c r="K548" s="19"/>
      <c r="L548" s="19"/>
      <c r="M548" s="19"/>
      <c r="N548" s="19"/>
      <c r="O548" s="19"/>
      <c r="P548" s="19"/>
      <c r="Q548" s="19"/>
      <c r="R548" s="19"/>
    </row>
    <row r="549">
      <c r="A549" s="6" t="s">
        <v>3410</v>
      </c>
      <c r="B549" s="8" t="s">
        <v>3034</v>
      </c>
      <c r="C549" s="10"/>
      <c r="D549" s="10"/>
      <c r="E549" s="10"/>
      <c r="F549" s="19"/>
      <c r="G549" s="19"/>
      <c r="H549" s="19"/>
      <c r="I549" s="19"/>
      <c r="J549" s="19"/>
      <c r="K549" s="19"/>
      <c r="L549" s="19"/>
      <c r="M549" s="19"/>
      <c r="N549" s="19"/>
      <c r="O549" s="19"/>
      <c r="P549" s="19"/>
      <c r="Q549" s="19"/>
      <c r="R549" s="19"/>
    </row>
    <row r="550">
      <c r="A550" s="6" t="s">
        <v>3411</v>
      </c>
      <c r="B550" s="8" t="s">
        <v>3035</v>
      </c>
      <c r="C550" s="10"/>
      <c r="D550" s="10"/>
      <c r="E550" s="19"/>
      <c r="F550" s="19"/>
      <c r="G550" s="19"/>
      <c r="H550" s="19"/>
      <c r="I550" s="19"/>
      <c r="J550" s="19"/>
      <c r="K550" s="19"/>
      <c r="L550" s="19"/>
      <c r="M550" s="19"/>
      <c r="N550" s="19"/>
      <c r="O550" s="19"/>
      <c r="P550" s="19"/>
      <c r="Q550" s="19"/>
      <c r="R550" s="19"/>
    </row>
    <row r="551">
      <c r="A551" s="6" t="s">
        <v>3412</v>
      </c>
      <c r="B551" s="8" t="s">
        <v>3451</v>
      </c>
      <c r="C551" s="10"/>
      <c r="D551" s="19"/>
      <c r="E551" s="19"/>
      <c r="F551" s="19"/>
      <c r="G551" s="19"/>
      <c r="H551" s="19"/>
      <c r="I551" s="19"/>
      <c r="J551" s="19"/>
      <c r="K551" s="19"/>
      <c r="L551" s="19"/>
      <c r="M551" s="19"/>
      <c r="N551" s="19"/>
      <c r="O551" s="19"/>
      <c r="P551" s="19"/>
      <c r="Q551" s="19"/>
      <c r="R551" s="19"/>
    </row>
    <row r="553">
      <c r="A553" s="3" t="s">
        <v>3389</v>
      </c>
      <c r="B553" s="0" t="s">
        <v>710</v>
      </c>
    </row>
    <row r="554">
      <c r="A554" s="3" t="s">
        <v>3381</v>
      </c>
      <c r="B554" s="0" t="s">
        <v>680</v>
      </c>
    </row>
    <row r="555">
      <c r="A555" s="3" t="s">
        <v>3382</v>
      </c>
      <c r="B555" s="0" t="s">
        <v>708</v>
      </c>
    </row>
    <row r="556">
      <c r="A556" s="3" t="s">
        <v>2972</v>
      </c>
      <c r="B556" s="0" t="s">
        <v>709</v>
      </c>
    </row>
    <row r="557">
      <c r="A557" s="3" t="s">
        <v>2802</v>
      </c>
      <c r="B557" s="0" t="s">
        <v>2803</v>
      </c>
    </row>
    <row r="558">
      <c r="A558" s="11" t="s">
        <v>145</v>
      </c>
      <c r="B558" s="13" t="s">
        <v>145</v>
      </c>
      <c r="C558" s="6" t="s">
        <v>3461</v>
      </c>
      <c r="D558" s="6" t="s">
        <v>3314</v>
      </c>
      <c r="E558" s="6" t="s">
        <v>3315</v>
      </c>
      <c r="F558" s="6" t="s">
        <v>3316</v>
      </c>
      <c r="G558" s="6" t="s">
        <v>3317</v>
      </c>
      <c r="H558" s="6" t="s">
        <v>3318</v>
      </c>
      <c r="I558" s="6" t="s">
        <v>3319</v>
      </c>
      <c r="J558" s="6" t="s">
        <v>3320</v>
      </c>
      <c r="K558" s="6" t="s">
        <v>3321</v>
      </c>
      <c r="L558" s="6" t="s">
        <v>3322</v>
      </c>
      <c r="M558" s="6" t="s">
        <v>3323</v>
      </c>
      <c r="N558" s="6" t="s">
        <v>3324</v>
      </c>
      <c r="O558" s="6" t="s">
        <v>3325</v>
      </c>
      <c r="P558" s="6" t="s">
        <v>3326</v>
      </c>
      <c r="Q558" s="6" t="s">
        <v>3327</v>
      </c>
      <c r="R558" s="6" t="s">
        <v>3462</v>
      </c>
    </row>
    <row r="559">
      <c r="A559" s="14" t="s">
        <v>145</v>
      </c>
      <c r="B559" s="16" t="s">
        <v>145</v>
      </c>
      <c r="C559" s="8" t="s">
        <v>3515</v>
      </c>
      <c r="D559" s="8" t="s">
        <v>3516</v>
      </c>
      <c r="E559" s="8" t="s">
        <v>3517</v>
      </c>
      <c r="F559" s="8" t="s">
        <v>3518</v>
      </c>
      <c r="G559" s="8" t="s">
        <v>3519</v>
      </c>
      <c r="H559" s="8" t="s">
        <v>3520</v>
      </c>
      <c r="I559" s="8" t="s">
        <v>3521</v>
      </c>
      <c r="J559" s="8" t="s">
        <v>3522</v>
      </c>
      <c r="K559" s="8" t="s">
        <v>3523</v>
      </c>
      <c r="L559" s="8" t="s">
        <v>3524</v>
      </c>
      <c r="M559" s="8" t="s">
        <v>3525</v>
      </c>
      <c r="N559" s="8" t="s">
        <v>3526</v>
      </c>
      <c r="O559" s="8" t="s">
        <v>3527</v>
      </c>
      <c r="P559" s="8" t="s">
        <v>3528</v>
      </c>
      <c r="Q559" s="8" t="s">
        <v>3529</v>
      </c>
      <c r="R559" s="8" t="s">
        <v>3530</v>
      </c>
    </row>
    <row r="560">
      <c r="A560" s="6" t="s">
        <v>3463</v>
      </c>
      <c r="B560" s="8" t="s">
        <v>2949</v>
      </c>
      <c r="C560" s="19"/>
      <c r="D560" s="19"/>
      <c r="E560" s="19"/>
      <c r="F560" s="19"/>
      <c r="G560" s="19"/>
      <c r="H560" s="19"/>
      <c r="I560" s="19"/>
      <c r="J560" s="19"/>
      <c r="K560" s="19"/>
      <c r="L560" s="19"/>
      <c r="M560" s="19"/>
      <c r="N560" s="19"/>
      <c r="O560" s="19"/>
      <c r="P560" s="19"/>
      <c r="Q560" s="19"/>
      <c r="R560" s="10"/>
    </row>
    <row r="561">
      <c r="A561" s="6" t="s">
        <v>3398</v>
      </c>
      <c r="B561" s="8" t="s">
        <v>2951</v>
      </c>
      <c r="C561" s="10"/>
      <c r="D561" s="10"/>
      <c r="E561" s="10"/>
      <c r="F561" s="10"/>
      <c r="G561" s="10"/>
      <c r="H561" s="10"/>
      <c r="I561" s="10"/>
      <c r="J561" s="10"/>
      <c r="K561" s="10"/>
      <c r="L561" s="10"/>
      <c r="M561" s="10"/>
      <c r="N561" s="10"/>
      <c r="O561" s="10"/>
      <c r="P561" s="10"/>
      <c r="Q561" s="10"/>
      <c r="R561" s="19"/>
    </row>
    <row r="562">
      <c r="A562" s="6" t="s">
        <v>3399</v>
      </c>
      <c r="B562" s="8" t="s">
        <v>2953</v>
      </c>
      <c r="C562" s="10"/>
      <c r="D562" s="10"/>
      <c r="E562" s="10"/>
      <c r="F562" s="10"/>
      <c r="G562" s="10"/>
      <c r="H562" s="10"/>
      <c r="I562" s="10"/>
      <c r="J562" s="10"/>
      <c r="K562" s="10"/>
      <c r="L562" s="10"/>
      <c r="M562" s="10"/>
      <c r="N562" s="10"/>
      <c r="O562" s="10"/>
      <c r="P562" s="10"/>
      <c r="Q562" s="19"/>
      <c r="R562" s="19"/>
    </row>
    <row r="563">
      <c r="A563" s="6" t="s">
        <v>3400</v>
      </c>
      <c r="B563" s="8" t="s">
        <v>2955</v>
      </c>
      <c r="C563" s="10"/>
      <c r="D563" s="10"/>
      <c r="E563" s="10"/>
      <c r="F563" s="10"/>
      <c r="G563" s="10"/>
      <c r="H563" s="10"/>
      <c r="I563" s="10"/>
      <c r="J563" s="10"/>
      <c r="K563" s="10"/>
      <c r="L563" s="10"/>
      <c r="M563" s="10"/>
      <c r="N563" s="10"/>
      <c r="O563" s="10"/>
      <c r="P563" s="19"/>
      <c r="Q563" s="19"/>
      <c r="R563" s="19"/>
    </row>
    <row r="564">
      <c r="A564" s="6" t="s">
        <v>3401</v>
      </c>
      <c r="B564" s="8" t="s">
        <v>3029</v>
      </c>
      <c r="C564" s="10"/>
      <c r="D564" s="10"/>
      <c r="E564" s="10"/>
      <c r="F564" s="10"/>
      <c r="G564" s="10"/>
      <c r="H564" s="10"/>
      <c r="I564" s="10"/>
      <c r="J564" s="10"/>
      <c r="K564" s="10"/>
      <c r="L564" s="10"/>
      <c r="M564" s="10"/>
      <c r="N564" s="10"/>
      <c r="O564" s="19"/>
      <c r="P564" s="19"/>
      <c r="Q564" s="19"/>
      <c r="R564" s="19"/>
    </row>
    <row r="565">
      <c r="A565" s="6" t="s">
        <v>3402</v>
      </c>
      <c r="B565" s="8" t="s">
        <v>3305</v>
      </c>
      <c r="C565" s="10"/>
      <c r="D565" s="10"/>
      <c r="E565" s="10"/>
      <c r="F565" s="10"/>
      <c r="G565" s="10"/>
      <c r="H565" s="10"/>
      <c r="I565" s="10"/>
      <c r="J565" s="10"/>
      <c r="K565" s="10"/>
      <c r="L565" s="10"/>
      <c r="M565" s="10"/>
      <c r="N565" s="19"/>
      <c r="O565" s="19"/>
      <c r="P565" s="19"/>
      <c r="Q565" s="19"/>
      <c r="R565" s="19"/>
    </row>
    <row r="566">
      <c r="A566" s="6" t="s">
        <v>3403</v>
      </c>
      <c r="B566" s="8" t="s">
        <v>3307</v>
      </c>
      <c r="C566" s="10"/>
      <c r="D566" s="10"/>
      <c r="E566" s="10"/>
      <c r="F566" s="10"/>
      <c r="G566" s="10"/>
      <c r="H566" s="10"/>
      <c r="I566" s="10"/>
      <c r="J566" s="10"/>
      <c r="K566" s="10"/>
      <c r="L566" s="10"/>
      <c r="M566" s="19"/>
      <c r="N566" s="19"/>
      <c r="O566" s="19"/>
      <c r="P566" s="19"/>
      <c r="Q566" s="19"/>
      <c r="R566" s="19"/>
    </row>
    <row r="567">
      <c r="A567" s="6" t="s">
        <v>3404</v>
      </c>
      <c r="B567" s="8" t="s">
        <v>3445</v>
      </c>
      <c r="C567" s="10"/>
      <c r="D567" s="10"/>
      <c r="E567" s="10"/>
      <c r="F567" s="10"/>
      <c r="G567" s="10"/>
      <c r="H567" s="10"/>
      <c r="I567" s="10"/>
      <c r="J567" s="10"/>
      <c r="K567" s="10"/>
      <c r="L567" s="19"/>
      <c r="M567" s="19"/>
      <c r="N567" s="19"/>
      <c r="O567" s="19"/>
      <c r="P567" s="19"/>
      <c r="Q567" s="19"/>
      <c r="R567" s="19"/>
    </row>
    <row r="568">
      <c r="A568" s="6" t="s">
        <v>3405</v>
      </c>
      <c r="B568" s="8" t="s">
        <v>3447</v>
      </c>
      <c r="C568" s="10"/>
      <c r="D568" s="10"/>
      <c r="E568" s="10"/>
      <c r="F568" s="10"/>
      <c r="G568" s="10"/>
      <c r="H568" s="10"/>
      <c r="I568" s="10"/>
      <c r="J568" s="10"/>
      <c r="K568" s="19"/>
      <c r="L568" s="19"/>
      <c r="M568" s="19"/>
      <c r="N568" s="19"/>
      <c r="O568" s="19"/>
      <c r="P568" s="19"/>
      <c r="Q568" s="19"/>
      <c r="R568" s="19"/>
    </row>
    <row r="569">
      <c r="A569" s="6" t="s">
        <v>3406</v>
      </c>
      <c r="B569" s="8" t="s">
        <v>3448</v>
      </c>
      <c r="C569" s="10"/>
      <c r="D569" s="10"/>
      <c r="E569" s="10"/>
      <c r="F569" s="10"/>
      <c r="G569" s="10"/>
      <c r="H569" s="10"/>
      <c r="I569" s="10"/>
      <c r="J569" s="19"/>
      <c r="K569" s="19"/>
      <c r="L569" s="19"/>
      <c r="M569" s="19"/>
      <c r="N569" s="19"/>
      <c r="O569" s="19"/>
      <c r="P569" s="19"/>
      <c r="Q569" s="19"/>
      <c r="R569" s="19"/>
    </row>
    <row r="570">
      <c r="A570" s="6" t="s">
        <v>3407</v>
      </c>
      <c r="B570" s="8" t="s">
        <v>2957</v>
      </c>
      <c r="C570" s="10"/>
      <c r="D570" s="10"/>
      <c r="E570" s="10"/>
      <c r="F570" s="10"/>
      <c r="G570" s="10"/>
      <c r="H570" s="10"/>
      <c r="I570" s="19"/>
      <c r="J570" s="19"/>
      <c r="K570" s="19"/>
      <c r="L570" s="19"/>
      <c r="M570" s="19"/>
      <c r="N570" s="19"/>
      <c r="O570" s="19"/>
      <c r="P570" s="19"/>
      <c r="Q570" s="19"/>
      <c r="R570" s="19"/>
    </row>
    <row r="571">
      <c r="A571" s="6" t="s">
        <v>3408</v>
      </c>
      <c r="B571" s="8" t="s">
        <v>3031</v>
      </c>
      <c r="C571" s="10"/>
      <c r="D571" s="10"/>
      <c r="E571" s="10"/>
      <c r="F571" s="10"/>
      <c r="G571" s="10"/>
      <c r="H571" s="19"/>
      <c r="I571" s="19"/>
      <c r="J571" s="19"/>
      <c r="K571" s="19"/>
      <c r="L571" s="19"/>
      <c r="M571" s="19"/>
      <c r="N571" s="19"/>
      <c r="O571" s="19"/>
      <c r="P571" s="19"/>
      <c r="Q571" s="19"/>
      <c r="R571" s="19"/>
    </row>
    <row r="572">
      <c r="A572" s="6" t="s">
        <v>3409</v>
      </c>
      <c r="B572" s="8" t="s">
        <v>3032</v>
      </c>
      <c r="C572" s="10"/>
      <c r="D572" s="10"/>
      <c r="E572" s="10"/>
      <c r="F572" s="10"/>
      <c r="G572" s="19"/>
      <c r="H572" s="19"/>
      <c r="I572" s="19"/>
      <c r="J572" s="19"/>
      <c r="K572" s="19"/>
      <c r="L572" s="19"/>
      <c r="M572" s="19"/>
      <c r="N572" s="19"/>
      <c r="O572" s="19"/>
      <c r="P572" s="19"/>
      <c r="Q572" s="19"/>
      <c r="R572" s="19"/>
    </row>
    <row r="573">
      <c r="A573" s="6" t="s">
        <v>3410</v>
      </c>
      <c r="B573" s="8" t="s">
        <v>3034</v>
      </c>
      <c r="C573" s="10"/>
      <c r="D573" s="10"/>
      <c r="E573" s="10"/>
      <c r="F573" s="19"/>
      <c r="G573" s="19"/>
      <c r="H573" s="19"/>
      <c r="I573" s="19"/>
      <c r="J573" s="19"/>
      <c r="K573" s="19"/>
      <c r="L573" s="19"/>
      <c r="M573" s="19"/>
      <c r="N573" s="19"/>
      <c r="O573" s="19"/>
      <c r="P573" s="19"/>
      <c r="Q573" s="19"/>
      <c r="R573" s="19"/>
    </row>
    <row r="574">
      <c r="A574" s="6" t="s">
        <v>3411</v>
      </c>
      <c r="B574" s="8" t="s">
        <v>3035</v>
      </c>
      <c r="C574" s="10"/>
      <c r="D574" s="10"/>
      <c r="E574" s="19"/>
      <c r="F574" s="19"/>
      <c r="G574" s="19"/>
      <c r="H574" s="19"/>
      <c r="I574" s="19"/>
      <c r="J574" s="19"/>
      <c r="K574" s="19"/>
      <c r="L574" s="19"/>
      <c r="M574" s="19"/>
      <c r="N574" s="19"/>
      <c r="O574" s="19"/>
      <c r="P574" s="19"/>
      <c r="Q574" s="19"/>
      <c r="R574" s="19"/>
    </row>
    <row r="575">
      <c r="A575" s="6" t="s">
        <v>3412</v>
      </c>
      <c r="B575" s="8" t="s">
        <v>3451</v>
      </c>
      <c r="C575" s="10"/>
      <c r="D575" s="19"/>
      <c r="E575" s="19"/>
      <c r="F575" s="19"/>
      <c r="G575" s="19"/>
      <c r="H575" s="19"/>
      <c r="I575" s="19"/>
      <c r="J575" s="19"/>
      <c r="K575" s="19"/>
      <c r="L575" s="19"/>
      <c r="M575" s="19"/>
      <c r="N575" s="19"/>
      <c r="O575" s="19"/>
      <c r="P575" s="19"/>
      <c r="Q575" s="19"/>
      <c r="R575" s="19"/>
    </row>
    <row r="577">
      <c r="A577" s="3" t="s">
        <v>3389</v>
      </c>
      <c r="B577" s="0" t="s">
        <v>807</v>
      </c>
    </row>
    <row r="578">
      <c r="A578" s="3" t="s">
        <v>3381</v>
      </c>
      <c r="B578" s="0" t="s">
        <v>752</v>
      </c>
    </row>
    <row r="579">
      <c r="A579" s="3" t="s">
        <v>3382</v>
      </c>
      <c r="B579" s="0" t="s">
        <v>3388</v>
      </c>
    </row>
    <row r="580">
      <c r="A580" s="3" t="s">
        <v>2972</v>
      </c>
      <c r="B580" s="0" t="s">
        <v>709</v>
      </c>
    </row>
    <row r="581">
      <c r="A581" s="3" t="s">
        <v>2802</v>
      </c>
      <c r="B581" s="0" t="s">
        <v>2803</v>
      </c>
    </row>
    <row r="582">
      <c r="A582" s="11" t="s">
        <v>145</v>
      </c>
      <c r="B582" s="13" t="s">
        <v>145</v>
      </c>
      <c r="C582" s="6" t="s">
        <v>3461</v>
      </c>
      <c r="D582" s="6" t="s">
        <v>3314</v>
      </c>
      <c r="E582" s="6" t="s">
        <v>3315</v>
      </c>
      <c r="F582" s="6" t="s">
        <v>3316</v>
      </c>
      <c r="G582" s="6" t="s">
        <v>3317</v>
      </c>
      <c r="H582" s="6" t="s">
        <v>3318</v>
      </c>
      <c r="I582" s="6" t="s">
        <v>3319</v>
      </c>
      <c r="J582" s="6" t="s">
        <v>3320</v>
      </c>
      <c r="K582" s="6" t="s">
        <v>3321</v>
      </c>
      <c r="L582" s="6" t="s">
        <v>3322</v>
      </c>
      <c r="M582" s="6" t="s">
        <v>3323</v>
      </c>
      <c r="N582" s="6" t="s">
        <v>3324</v>
      </c>
      <c r="O582" s="6" t="s">
        <v>3325</v>
      </c>
      <c r="P582" s="6" t="s">
        <v>3326</v>
      </c>
      <c r="Q582" s="6" t="s">
        <v>3327</v>
      </c>
      <c r="R582" s="6" t="s">
        <v>3462</v>
      </c>
    </row>
    <row r="583">
      <c r="A583" s="14" t="s">
        <v>145</v>
      </c>
      <c r="B583" s="16" t="s">
        <v>145</v>
      </c>
      <c r="C583" s="8" t="s">
        <v>3515</v>
      </c>
      <c r="D583" s="8" t="s">
        <v>3516</v>
      </c>
      <c r="E583" s="8" t="s">
        <v>3517</v>
      </c>
      <c r="F583" s="8" t="s">
        <v>3518</v>
      </c>
      <c r="G583" s="8" t="s">
        <v>3519</v>
      </c>
      <c r="H583" s="8" t="s">
        <v>3520</v>
      </c>
      <c r="I583" s="8" t="s">
        <v>3521</v>
      </c>
      <c r="J583" s="8" t="s">
        <v>3522</v>
      </c>
      <c r="K583" s="8" t="s">
        <v>3523</v>
      </c>
      <c r="L583" s="8" t="s">
        <v>3524</v>
      </c>
      <c r="M583" s="8" t="s">
        <v>3525</v>
      </c>
      <c r="N583" s="8" t="s">
        <v>3526</v>
      </c>
      <c r="O583" s="8" t="s">
        <v>3527</v>
      </c>
      <c r="P583" s="8" t="s">
        <v>3528</v>
      </c>
      <c r="Q583" s="8" t="s">
        <v>3529</v>
      </c>
      <c r="R583" s="8" t="s">
        <v>3530</v>
      </c>
    </row>
    <row r="584">
      <c r="A584" s="6" t="s">
        <v>3463</v>
      </c>
      <c r="B584" s="8" t="s">
        <v>2949</v>
      </c>
      <c r="C584" s="19"/>
      <c r="D584" s="19"/>
      <c r="E584" s="19"/>
      <c r="F584" s="19"/>
      <c r="G584" s="19"/>
      <c r="H584" s="19"/>
      <c r="I584" s="19"/>
      <c r="J584" s="19"/>
      <c r="K584" s="19"/>
      <c r="L584" s="19"/>
      <c r="M584" s="19"/>
      <c r="N584" s="19"/>
      <c r="O584" s="19"/>
      <c r="P584" s="19"/>
      <c r="Q584" s="19"/>
      <c r="R584" s="19"/>
    </row>
    <row r="585">
      <c r="A585" s="6" t="s">
        <v>3398</v>
      </c>
      <c r="B585" s="8" t="s">
        <v>2951</v>
      </c>
      <c r="C585" s="19"/>
      <c r="D585" s="19"/>
      <c r="E585" s="19"/>
      <c r="F585" s="19"/>
      <c r="G585" s="19"/>
      <c r="H585" s="19"/>
      <c r="I585" s="19"/>
      <c r="J585" s="19"/>
      <c r="K585" s="19"/>
      <c r="L585" s="19"/>
      <c r="M585" s="19"/>
      <c r="N585" s="19"/>
      <c r="O585" s="19"/>
      <c r="P585" s="19"/>
      <c r="Q585" s="19"/>
      <c r="R585" s="19"/>
    </row>
    <row r="586">
      <c r="A586" s="6" t="s">
        <v>3399</v>
      </c>
      <c r="B586" s="8" t="s">
        <v>2953</v>
      </c>
      <c r="C586" s="19"/>
      <c r="D586" s="19"/>
      <c r="E586" s="19"/>
      <c r="F586" s="19"/>
      <c r="G586" s="19"/>
      <c r="H586" s="19"/>
      <c r="I586" s="19"/>
      <c r="J586" s="19"/>
      <c r="K586" s="19"/>
      <c r="L586" s="19"/>
      <c r="M586" s="19"/>
      <c r="N586" s="19"/>
      <c r="O586" s="19"/>
      <c r="P586" s="19"/>
      <c r="Q586" s="19"/>
      <c r="R586" s="19"/>
    </row>
    <row r="587">
      <c r="A587" s="6" t="s">
        <v>3400</v>
      </c>
      <c r="B587" s="8" t="s">
        <v>2955</v>
      </c>
      <c r="C587" s="19"/>
      <c r="D587" s="19"/>
      <c r="E587" s="19"/>
      <c r="F587" s="19"/>
      <c r="G587" s="19"/>
      <c r="H587" s="19"/>
      <c r="I587" s="19"/>
      <c r="J587" s="19"/>
      <c r="K587" s="19"/>
      <c r="L587" s="19"/>
      <c r="M587" s="19"/>
      <c r="N587" s="19"/>
      <c r="O587" s="19"/>
      <c r="P587" s="19"/>
      <c r="Q587" s="19"/>
      <c r="R587" s="19"/>
    </row>
    <row r="588">
      <c r="A588" s="6" t="s">
        <v>3401</v>
      </c>
      <c r="B588" s="8" t="s">
        <v>3029</v>
      </c>
      <c r="C588" s="19"/>
      <c r="D588" s="19"/>
      <c r="E588" s="19"/>
      <c r="F588" s="19"/>
      <c r="G588" s="19"/>
      <c r="H588" s="19"/>
      <c r="I588" s="19"/>
      <c r="J588" s="19"/>
      <c r="K588" s="19"/>
      <c r="L588" s="19"/>
      <c r="M588" s="19"/>
      <c r="N588" s="19"/>
      <c r="O588" s="19"/>
      <c r="P588" s="19"/>
      <c r="Q588" s="19"/>
      <c r="R588" s="19"/>
    </row>
    <row r="589">
      <c r="A589" s="6" t="s">
        <v>3402</v>
      </c>
      <c r="B589" s="8" t="s">
        <v>3305</v>
      </c>
      <c r="C589" s="19"/>
      <c r="D589" s="19"/>
      <c r="E589" s="19"/>
      <c r="F589" s="19"/>
      <c r="G589" s="19"/>
      <c r="H589" s="19"/>
      <c r="I589" s="19"/>
      <c r="J589" s="19"/>
      <c r="K589" s="19"/>
      <c r="L589" s="19"/>
      <c r="M589" s="19"/>
      <c r="N589" s="19"/>
      <c r="O589" s="19"/>
      <c r="P589" s="19"/>
      <c r="Q589" s="19"/>
      <c r="R589" s="19"/>
    </row>
    <row r="590">
      <c r="A590" s="6" t="s">
        <v>3403</v>
      </c>
      <c r="B590" s="8" t="s">
        <v>3307</v>
      </c>
      <c r="C590" s="19"/>
      <c r="D590" s="19"/>
      <c r="E590" s="19"/>
      <c r="F590" s="19"/>
      <c r="G590" s="19"/>
      <c r="H590" s="19"/>
      <c r="I590" s="19"/>
      <c r="J590" s="19"/>
      <c r="K590" s="19"/>
      <c r="L590" s="19"/>
      <c r="M590" s="19"/>
      <c r="N590" s="19"/>
      <c r="O590" s="19"/>
      <c r="P590" s="19"/>
      <c r="Q590" s="19"/>
      <c r="R590" s="19"/>
    </row>
    <row r="591">
      <c r="A591" s="6" t="s">
        <v>3404</v>
      </c>
      <c r="B591" s="8" t="s">
        <v>3445</v>
      </c>
      <c r="C591" s="19"/>
      <c r="D591" s="19"/>
      <c r="E591" s="19"/>
      <c r="F591" s="19"/>
      <c r="G591" s="19"/>
      <c r="H591" s="19"/>
      <c r="I591" s="19"/>
      <c r="J591" s="19"/>
      <c r="K591" s="19"/>
      <c r="L591" s="19"/>
      <c r="M591" s="19"/>
      <c r="N591" s="19"/>
      <c r="O591" s="19"/>
      <c r="P591" s="19"/>
      <c r="Q591" s="19"/>
      <c r="R591" s="19"/>
    </row>
    <row r="592">
      <c r="A592" s="6" t="s">
        <v>3405</v>
      </c>
      <c r="B592" s="8" t="s">
        <v>3447</v>
      </c>
      <c r="C592" s="19"/>
      <c r="D592" s="19"/>
      <c r="E592" s="19"/>
      <c r="F592" s="19"/>
      <c r="G592" s="19"/>
      <c r="H592" s="19"/>
      <c r="I592" s="19"/>
      <c r="J592" s="19"/>
      <c r="K592" s="19"/>
      <c r="L592" s="19"/>
      <c r="M592" s="19"/>
      <c r="N592" s="19"/>
      <c r="O592" s="19"/>
      <c r="P592" s="19"/>
      <c r="Q592" s="19"/>
      <c r="R592" s="19"/>
    </row>
    <row r="593">
      <c r="A593" s="6" t="s">
        <v>3406</v>
      </c>
      <c r="B593" s="8" t="s">
        <v>3448</v>
      </c>
      <c r="C593" s="19"/>
      <c r="D593" s="19"/>
      <c r="E593" s="19"/>
      <c r="F593" s="19"/>
      <c r="G593" s="19"/>
      <c r="H593" s="19"/>
      <c r="I593" s="19"/>
      <c r="J593" s="19"/>
      <c r="K593" s="19"/>
      <c r="L593" s="19"/>
      <c r="M593" s="19"/>
      <c r="N593" s="19"/>
      <c r="O593" s="19"/>
      <c r="P593" s="19"/>
      <c r="Q593" s="19"/>
      <c r="R593" s="19"/>
    </row>
    <row r="594">
      <c r="A594" s="6" t="s">
        <v>3407</v>
      </c>
      <c r="B594" s="8" t="s">
        <v>2957</v>
      </c>
      <c r="C594" s="19"/>
      <c r="D594" s="19"/>
      <c r="E594" s="19"/>
      <c r="F594" s="19"/>
      <c r="G594" s="19"/>
      <c r="H594" s="19"/>
      <c r="I594" s="19"/>
      <c r="J594" s="19"/>
      <c r="K594" s="19"/>
      <c r="L594" s="19"/>
      <c r="M594" s="19"/>
      <c r="N594" s="19"/>
      <c r="O594" s="19"/>
      <c r="P594" s="19"/>
      <c r="Q594" s="19"/>
      <c r="R594" s="19"/>
    </row>
    <row r="595">
      <c r="A595" s="6" t="s">
        <v>3408</v>
      </c>
      <c r="B595" s="8" t="s">
        <v>3031</v>
      </c>
      <c r="C595" s="19"/>
      <c r="D595" s="19"/>
      <c r="E595" s="19"/>
      <c r="F595" s="19"/>
      <c r="G595" s="19"/>
      <c r="H595" s="19"/>
      <c r="I595" s="19"/>
      <c r="J595" s="19"/>
      <c r="K595" s="19"/>
      <c r="L595" s="19"/>
      <c r="M595" s="19"/>
      <c r="N595" s="19"/>
      <c r="O595" s="19"/>
      <c r="P595" s="19"/>
      <c r="Q595" s="19"/>
      <c r="R595" s="19"/>
    </row>
    <row r="596">
      <c r="A596" s="6" t="s">
        <v>3409</v>
      </c>
      <c r="B596" s="8" t="s">
        <v>3032</v>
      </c>
      <c r="C596" s="19"/>
      <c r="D596" s="19"/>
      <c r="E596" s="19"/>
      <c r="F596" s="19"/>
      <c r="G596" s="19"/>
      <c r="H596" s="19"/>
      <c r="I596" s="19"/>
      <c r="J596" s="19"/>
      <c r="K596" s="19"/>
      <c r="L596" s="19"/>
      <c r="M596" s="19"/>
      <c r="N596" s="19"/>
      <c r="O596" s="19"/>
      <c r="P596" s="19"/>
      <c r="Q596" s="19"/>
      <c r="R596" s="19"/>
    </row>
    <row r="597">
      <c r="A597" s="6" t="s">
        <v>3410</v>
      </c>
      <c r="B597" s="8" t="s">
        <v>3034</v>
      </c>
      <c r="C597" s="19"/>
      <c r="D597" s="19"/>
      <c r="E597" s="19"/>
      <c r="F597" s="19"/>
      <c r="G597" s="19"/>
      <c r="H597" s="19"/>
      <c r="I597" s="19"/>
      <c r="J597" s="19"/>
      <c r="K597" s="19"/>
      <c r="L597" s="19"/>
      <c r="M597" s="19"/>
      <c r="N597" s="19"/>
      <c r="O597" s="19"/>
      <c r="P597" s="19"/>
      <c r="Q597" s="19"/>
      <c r="R597" s="19"/>
    </row>
    <row r="598">
      <c r="A598" s="6" t="s">
        <v>3411</v>
      </c>
      <c r="B598" s="8" t="s">
        <v>3035</v>
      </c>
      <c r="C598" s="19"/>
      <c r="D598" s="19"/>
      <c r="E598" s="19"/>
      <c r="F598" s="19"/>
      <c r="G598" s="19"/>
      <c r="H598" s="19"/>
      <c r="I598" s="19"/>
      <c r="J598" s="19"/>
      <c r="K598" s="19"/>
      <c r="L598" s="19"/>
      <c r="M598" s="19"/>
      <c r="N598" s="19"/>
      <c r="O598" s="19"/>
      <c r="P598" s="19"/>
      <c r="Q598" s="19"/>
      <c r="R598" s="19"/>
    </row>
    <row r="599">
      <c r="A599" s="6" t="s">
        <v>3412</v>
      </c>
      <c r="B599" s="8" t="s">
        <v>3451</v>
      </c>
      <c r="C599" s="19"/>
      <c r="D599" s="19"/>
      <c r="E599" s="19"/>
      <c r="F599" s="19"/>
      <c r="G599" s="19"/>
      <c r="H599" s="19"/>
      <c r="I599" s="19"/>
      <c r="J599" s="19"/>
      <c r="K599" s="19"/>
      <c r="L599" s="19"/>
      <c r="M599" s="19"/>
      <c r="N599" s="19"/>
      <c r="O599" s="19"/>
      <c r="P599" s="19"/>
      <c r="Q599" s="19"/>
      <c r="R599" s="19"/>
    </row>
    <row r="601">
      <c r="A601" s="3" t="s">
        <v>3389</v>
      </c>
      <c r="B601" s="0" t="s">
        <v>710</v>
      </c>
    </row>
    <row r="602">
      <c r="A602" s="3" t="s">
        <v>3381</v>
      </c>
      <c r="B602" s="0" t="s">
        <v>752</v>
      </c>
    </row>
    <row r="603">
      <c r="A603" s="3" t="s">
        <v>3382</v>
      </c>
      <c r="B603" s="0" t="s">
        <v>3388</v>
      </c>
    </row>
    <row r="604">
      <c r="A604" s="3" t="s">
        <v>2972</v>
      </c>
      <c r="B604" s="0" t="s">
        <v>709</v>
      </c>
    </row>
    <row r="605">
      <c r="A605" s="3" t="s">
        <v>2802</v>
      </c>
      <c r="B605" s="0" t="s">
        <v>2803</v>
      </c>
    </row>
    <row r="606">
      <c r="A606" s="11" t="s">
        <v>145</v>
      </c>
      <c r="B606" s="13" t="s">
        <v>145</v>
      </c>
      <c r="C606" s="6" t="s">
        <v>3461</v>
      </c>
      <c r="D606" s="6" t="s">
        <v>3314</v>
      </c>
      <c r="E606" s="6" t="s">
        <v>3315</v>
      </c>
      <c r="F606" s="6" t="s">
        <v>3316</v>
      </c>
      <c r="G606" s="6" t="s">
        <v>3317</v>
      </c>
      <c r="H606" s="6" t="s">
        <v>3318</v>
      </c>
      <c r="I606" s="6" t="s">
        <v>3319</v>
      </c>
      <c r="J606" s="6" t="s">
        <v>3320</v>
      </c>
      <c r="K606" s="6" t="s">
        <v>3321</v>
      </c>
      <c r="L606" s="6" t="s">
        <v>3322</v>
      </c>
      <c r="M606" s="6" t="s">
        <v>3323</v>
      </c>
      <c r="N606" s="6" t="s">
        <v>3324</v>
      </c>
      <c r="O606" s="6" t="s">
        <v>3325</v>
      </c>
      <c r="P606" s="6" t="s">
        <v>3326</v>
      </c>
      <c r="Q606" s="6" t="s">
        <v>3327</v>
      </c>
      <c r="R606" s="6" t="s">
        <v>3462</v>
      </c>
    </row>
    <row r="607">
      <c r="A607" s="14" t="s">
        <v>145</v>
      </c>
      <c r="B607" s="16" t="s">
        <v>145</v>
      </c>
      <c r="C607" s="8" t="s">
        <v>3515</v>
      </c>
      <c r="D607" s="8" t="s">
        <v>3516</v>
      </c>
      <c r="E607" s="8" t="s">
        <v>3517</v>
      </c>
      <c r="F607" s="8" t="s">
        <v>3518</v>
      </c>
      <c r="G607" s="8" t="s">
        <v>3519</v>
      </c>
      <c r="H607" s="8" t="s">
        <v>3520</v>
      </c>
      <c r="I607" s="8" t="s">
        <v>3521</v>
      </c>
      <c r="J607" s="8" t="s">
        <v>3522</v>
      </c>
      <c r="K607" s="8" t="s">
        <v>3523</v>
      </c>
      <c r="L607" s="8" t="s">
        <v>3524</v>
      </c>
      <c r="M607" s="8" t="s">
        <v>3525</v>
      </c>
      <c r="N607" s="8" t="s">
        <v>3526</v>
      </c>
      <c r="O607" s="8" t="s">
        <v>3527</v>
      </c>
      <c r="P607" s="8" t="s">
        <v>3528</v>
      </c>
      <c r="Q607" s="8" t="s">
        <v>3529</v>
      </c>
      <c r="R607" s="8" t="s">
        <v>3530</v>
      </c>
    </row>
    <row r="608">
      <c r="A608" s="6" t="s">
        <v>3463</v>
      </c>
      <c r="B608" s="8" t="s">
        <v>2949</v>
      </c>
      <c r="C608" s="19"/>
      <c r="D608" s="19"/>
      <c r="E608" s="19"/>
      <c r="F608" s="19"/>
      <c r="G608" s="19"/>
      <c r="H608" s="19"/>
      <c r="I608" s="19"/>
      <c r="J608" s="19"/>
      <c r="K608" s="19"/>
      <c r="L608" s="19"/>
      <c r="M608" s="19"/>
      <c r="N608" s="19"/>
      <c r="O608" s="19"/>
      <c r="P608" s="19"/>
      <c r="Q608" s="19"/>
      <c r="R608" s="19"/>
    </row>
    <row r="609">
      <c r="A609" s="6" t="s">
        <v>3398</v>
      </c>
      <c r="B609" s="8" t="s">
        <v>2951</v>
      </c>
      <c r="C609" s="19"/>
      <c r="D609" s="19"/>
      <c r="E609" s="19"/>
      <c r="F609" s="19"/>
      <c r="G609" s="19"/>
      <c r="H609" s="19"/>
      <c r="I609" s="19"/>
      <c r="J609" s="19"/>
      <c r="K609" s="19"/>
      <c r="L609" s="19"/>
      <c r="M609" s="19"/>
      <c r="N609" s="19"/>
      <c r="O609" s="19"/>
      <c r="P609" s="19"/>
      <c r="Q609" s="19"/>
      <c r="R609" s="19"/>
    </row>
    <row r="610">
      <c r="A610" s="6" t="s">
        <v>3399</v>
      </c>
      <c r="B610" s="8" t="s">
        <v>2953</v>
      </c>
      <c r="C610" s="19"/>
      <c r="D610" s="19"/>
      <c r="E610" s="19"/>
      <c r="F610" s="19"/>
      <c r="G610" s="19"/>
      <c r="H610" s="19"/>
      <c r="I610" s="19"/>
      <c r="J610" s="19"/>
      <c r="K610" s="19"/>
      <c r="L610" s="19"/>
      <c r="M610" s="19"/>
      <c r="N610" s="19"/>
      <c r="O610" s="19"/>
      <c r="P610" s="19"/>
      <c r="Q610" s="19"/>
      <c r="R610" s="19"/>
    </row>
    <row r="611">
      <c r="A611" s="6" t="s">
        <v>3400</v>
      </c>
      <c r="B611" s="8" t="s">
        <v>2955</v>
      </c>
      <c r="C611" s="19"/>
      <c r="D611" s="19"/>
      <c r="E611" s="19"/>
      <c r="F611" s="19"/>
      <c r="G611" s="19"/>
      <c r="H611" s="19"/>
      <c r="I611" s="19"/>
      <c r="J611" s="19"/>
      <c r="K611" s="19"/>
      <c r="L611" s="19"/>
      <c r="M611" s="19"/>
      <c r="N611" s="19"/>
      <c r="O611" s="19"/>
      <c r="P611" s="19"/>
      <c r="Q611" s="19"/>
      <c r="R611" s="19"/>
    </row>
    <row r="612">
      <c r="A612" s="6" t="s">
        <v>3401</v>
      </c>
      <c r="B612" s="8" t="s">
        <v>3029</v>
      </c>
      <c r="C612" s="19"/>
      <c r="D612" s="19"/>
      <c r="E612" s="19"/>
      <c r="F612" s="19"/>
      <c r="G612" s="19"/>
      <c r="H612" s="19"/>
      <c r="I612" s="19"/>
      <c r="J612" s="19"/>
      <c r="K612" s="19"/>
      <c r="L612" s="19"/>
      <c r="M612" s="19"/>
      <c r="N612" s="19"/>
      <c r="O612" s="19"/>
      <c r="P612" s="19"/>
      <c r="Q612" s="19"/>
      <c r="R612" s="19"/>
    </row>
    <row r="613">
      <c r="A613" s="6" t="s">
        <v>3402</v>
      </c>
      <c r="B613" s="8" t="s">
        <v>3305</v>
      </c>
      <c r="C613" s="19"/>
      <c r="D613" s="19"/>
      <c r="E613" s="19"/>
      <c r="F613" s="19"/>
      <c r="G613" s="19"/>
      <c r="H613" s="19"/>
      <c r="I613" s="19"/>
      <c r="J613" s="19"/>
      <c r="K613" s="19"/>
      <c r="L613" s="19"/>
      <c r="M613" s="19"/>
      <c r="N613" s="19"/>
      <c r="O613" s="19"/>
      <c r="P613" s="19"/>
      <c r="Q613" s="19"/>
      <c r="R613" s="19"/>
    </row>
    <row r="614">
      <c r="A614" s="6" t="s">
        <v>3403</v>
      </c>
      <c r="B614" s="8" t="s">
        <v>3307</v>
      </c>
      <c r="C614" s="19"/>
      <c r="D614" s="19"/>
      <c r="E614" s="19"/>
      <c r="F614" s="19"/>
      <c r="G614" s="19"/>
      <c r="H614" s="19"/>
      <c r="I614" s="19"/>
      <c r="J614" s="19"/>
      <c r="K614" s="19"/>
      <c r="L614" s="19"/>
      <c r="M614" s="19"/>
      <c r="N614" s="19"/>
      <c r="O614" s="19"/>
      <c r="P614" s="19"/>
      <c r="Q614" s="19"/>
      <c r="R614" s="19"/>
    </row>
    <row r="615">
      <c r="A615" s="6" t="s">
        <v>3404</v>
      </c>
      <c r="B615" s="8" t="s">
        <v>3445</v>
      </c>
      <c r="C615" s="19"/>
      <c r="D615" s="19"/>
      <c r="E615" s="19"/>
      <c r="F615" s="19"/>
      <c r="G615" s="19"/>
      <c r="H615" s="19"/>
      <c r="I615" s="19"/>
      <c r="J615" s="19"/>
      <c r="K615" s="19"/>
      <c r="L615" s="19"/>
      <c r="M615" s="19"/>
      <c r="N615" s="19"/>
      <c r="O615" s="19"/>
      <c r="P615" s="19"/>
      <c r="Q615" s="19"/>
      <c r="R615" s="19"/>
    </row>
    <row r="616">
      <c r="A616" s="6" t="s">
        <v>3405</v>
      </c>
      <c r="B616" s="8" t="s">
        <v>3447</v>
      </c>
      <c r="C616" s="19"/>
      <c r="D616" s="19"/>
      <c r="E616" s="19"/>
      <c r="F616" s="19"/>
      <c r="G616" s="19"/>
      <c r="H616" s="19"/>
      <c r="I616" s="19"/>
      <c r="J616" s="19"/>
      <c r="K616" s="19"/>
      <c r="L616" s="19"/>
      <c r="M616" s="19"/>
      <c r="N616" s="19"/>
      <c r="O616" s="19"/>
      <c r="P616" s="19"/>
      <c r="Q616" s="19"/>
      <c r="R616" s="19"/>
    </row>
    <row r="617">
      <c r="A617" s="6" t="s">
        <v>3406</v>
      </c>
      <c r="B617" s="8" t="s">
        <v>3448</v>
      </c>
      <c r="C617" s="19"/>
      <c r="D617" s="19"/>
      <c r="E617" s="19"/>
      <c r="F617" s="19"/>
      <c r="G617" s="19"/>
      <c r="H617" s="19"/>
      <c r="I617" s="19"/>
      <c r="J617" s="19"/>
      <c r="K617" s="19"/>
      <c r="L617" s="19"/>
      <c r="M617" s="19"/>
      <c r="N617" s="19"/>
      <c r="O617" s="19"/>
      <c r="P617" s="19"/>
      <c r="Q617" s="19"/>
      <c r="R617" s="19"/>
    </row>
    <row r="618">
      <c r="A618" s="6" t="s">
        <v>3407</v>
      </c>
      <c r="B618" s="8" t="s">
        <v>2957</v>
      </c>
      <c r="C618" s="19"/>
      <c r="D618" s="19"/>
      <c r="E618" s="19"/>
      <c r="F618" s="19"/>
      <c r="G618" s="19"/>
      <c r="H618" s="19"/>
      <c r="I618" s="19"/>
      <c r="J618" s="19"/>
      <c r="K618" s="19"/>
      <c r="L618" s="19"/>
      <c r="M618" s="19"/>
      <c r="N618" s="19"/>
      <c r="O618" s="19"/>
      <c r="P618" s="19"/>
      <c r="Q618" s="19"/>
      <c r="R618" s="19"/>
    </row>
    <row r="619">
      <c r="A619" s="6" t="s">
        <v>3408</v>
      </c>
      <c r="B619" s="8" t="s">
        <v>3031</v>
      </c>
      <c r="C619" s="19"/>
      <c r="D619" s="19"/>
      <c r="E619" s="19"/>
      <c r="F619" s="19"/>
      <c r="G619" s="19"/>
      <c r="H619" s="19"/>
      <c r="I619" s="19"/>
      <c r="J619" s="19"/>
      <c r="K619" s="19"/>
      <c r="L619" s="19"/>
      <c r="M619" s="19"/>
      <c r="N619" s="19"/>
      <c r="O619" s="19"/>
      <c r="P619" s="19"/>
      <c r="Q619" s="19"/>
      <c r="R619" s="19"/>
    </row>
    <row r="620">
      <c r="A620" s="6" t="s">
        <v>3409</v>
      </c>
      <c r="B620" s="8" t="s">
        <v>3032</v>
      </c>
      <c r="C620" s="19"/>
      <c r="D620" s="19"/>
      <c r="E620" s="19"/>
      <c r="F620" s="19"/>
      <c r="G620" s="19"/>
      <c r="H620" s="19"/>
      <c r="I620" s="19"/>
      <c r="J620" s="19"/>
      <c r="K620" s="19"/>
      <c r="L620" s="19"/>
      <c r="M620" s="19"/>
      <c r="N620" s="19"/>
      <c r="O620" s="19"/>
      <c r="P620" s="19"/>
      <c r="Q620" s="19"/>
      <c r="R620" s="19"/>
    </row>
    <row r="621">
      <c r="A621" s="6" t="s">
        <v>3410</v>
      </c>
      <c r="B621" s="8" t="s">
        <v>3034</v>
      </c>
      <c r="C621" s="19"/>
      <c r="D621" s="19"/>
      <c r="E621" s="19"/>
      <c r="F621" s="19"/>
      <c r="G621" s="19"/>
      <c r="H621" s="19"/>
      <c r="I621" s="19"/>
      <c r="J621" s="19"/>
      <c r="K621" s="19"/>
      <c r="L621" s="19"/>
      <c r="M621" s="19"/>
      <c r="N621" s="19"/>
      <c r="O621" s="19"/>
      <c r="P621" s="19"/>
      <c r="Q621" s="19"/>
      <c r="R621" s="19"/>
    </row>
    <row r="622">
      <c r="A622" s="6" t="s">
        <v>3411</v>
      </c>
      <c r="B622" s="8" t="s">
        <v>3035</v>
      </c>
      <c r="C622" s="19"/>
      <c r="D622" s="19"/>
      <c r="E622" s="19"/>
      <c r="F622" s="19"/>
      <c r="G622" s="19"/>
      <c r="H622" s="19"/>
      <c r="I622" s="19"/>
      <c r="J622" s="19"/>
      <c r="K622" s="19"/>
      <c r="L622" s="19"/>
      <c r="M622" s="19"/>
      <c r="N622" s="19"/>
      <c r="O622" s="19"/>
      <c r="P622" s="19"/>
      <c r="Q622" s="19"/>
      <c r="R622" s="19"/>
    </row>
    <row r="623">
      <c r="A623" s="6" t="s">
        <v>3412</v>
      </c>
      <c r="B623" s="8" t="s">
        <v>3451</v>
      </c>
      <c r="C623" s="19"/>
      <c r="D623" s="19"/>
      <c r="E623" s="19"/>
      <c r="F623" s="19"/>
      <c r="G623" s="19"/>
      <c r="H623" s="19"/>
      <c r="I623" s="19"/>
      <c r="J623" s="19"/>
      <c r="K623" s="19"/>
      <c r="L623" s="19"/>
      <c r="M623" s="19"/>
      <c r="N623" s="19"/>
      <c r="O623" s="19"/>
      <c r="P623" s="19"/>
      <c r="Q623" s="19"/>
      <c r="R623" s="19"/>
    </row>
    <row r="625">
      <c r="A625" s="3" t="s">
        <v>3389</v>
      </c>
      <c r="B625" s="0" t="s">
        <v>807</v>
      </c>
    </row>
    <row r="626">
      <c r="A626" s="3" t="s">
        <v>3381</v>
      </c>
      <c r="B626" s="0" t="s">
        <v>655</v>
      </c>
    </row>
    <row r="627">
      <c r="A627" s="3" t="s">
        <v>3382</v>
      </c>
      <c r="B627" s="0" t="s">
        <v>3388</v>
      </c>
    </row>
    <row r="628">
      <c r="A628" s="3" t="s">
        <v>2972</v>
      </c>
      <c r="B628" s="0" t="s">
        <v>709</v>
      </c>
    </row>
    <row r="629">
      <c r="A629" s="3" t="s">
        <v>2802</v>
      </c>
      <c r="B629" s="0" t="s">
        <v>2803</v>
      </c>
    </row>
    <row r="630">
      <c r="A630" s="11" t="s">
        <v>145</v>
      </c>
      <c r="B630" s="13" t="s">
        <v>145</v>
      </c>
      <c r="C630" s="6" t="s">
        <v>3461</v>
      </c>
      <c r="D630" s="6" t="s">
        <v>3314</v>
      </c>
      <c r="E630" s="6" t="s">
        <v>3315</v>
      </c>
      <c r="F630" s="6" t="s">
        <v>3316</v>
      </c>
      <c r="G630" s="6" t="s">
        <v>3317</v>
      </c>
      <c r="H630" s="6" t="s">
        <v>3318</v>
      </c>
      <c r="I630" s="6" t="s">
        <v>3319</v>
      </c>
      <c r="J630" s="6" t="s">
        <v>3320</v>
      </c>
      <c r="K630" s="6" t="s">
        <v>3321</v>
      </c>
      <c r="L630" s="6" t="s">
        <v>3322</v>
      </c>
      <c r="M630" s="6" t="s">
        <v>3323</v>
      </c>
      <c r="N630" s="6" t="s">
        <v>3324</v>
      </c>
      <c r="O630" s="6" t="s">
        <v>3325</v>
      </c>
      <c r="P630" s="6" t="s">
        <v>3326</v>
      </c>
      <c r="Q630" s="6" t="s">
        <v>3327</v>
      </c>
      <c r="R630" s="6" t="s">
        <v>3462</v>
      </c>
    </row>
    <row r="631">
      <c r="A631" s="14" t="s">
        <v>145</v>
      </c>
      <c r="B631" s="16" t="s">
        <v>145</v>
      </c>
      <c r="C631" s="8" t="s">
        <v>3515</v>
      </c>
      <c r="D631" s="8" t="s">
        <v>3516</v>
      </c>
      <c r="E631" s="8" t="s">
        <v>3517</v>
      </c>
      <c r="F631" s="8" t="s">
        <v>3518</v>
      </c>
      <c r="G631" s="8" t="s">
        <v>3519</v>
      </c>
      <c r="H631" s="8" t="s">
        <v>3520</v>
      </c>
      <c r="I631" s="8" t="s">
        <v>3521</v>
      </c>
      <c r="J631" s="8" t="s">
        <v>3522</v>
      </c>
      <c r="K631" s="8" t="s">
        <v>3523</v>
      </c>
      <c r="L631" s="8" t="s">
        <v>3524</v>
      </c>
      <c r="M631" s="8" t="s">
        <v>3525</v>
      </c>
      <c r="N631" s="8" t="s">
        <v>3526</v>
      </c>
      <c r="O631" s="8" t="s">
        <v>3527</v>
      </c>
      <c r="P631" s="8" t="s">
        <v>3528</v>
      </c>
      <c r="Q631" s="8" t="s">
        <v>3529</v>
      </c>
      <c r="R631" s="8" t="s">
        <v>3530</v>
      </c>
    </row>
    <row r="632">
      <c r="A632" s="6" t="s">
        <v>3463</v>
      </c>
      <c r="B632" s="8" t="s">
        <v>2949</v>
      </c>
      <c r="C632" s="19"/>
      <c r="D632" s="19"/>
      <c r="E632" s="19"/>
      <c r="F632" s="19"/>
      <c r="G632" s="19"/>
      <c r="H632" s="19"/>
      <c r="I632" s="19"/>
      <c r="J632" s="19"/>
      <c r="K632" s="19"/>
      <c r="L632" s="19"/>
      <c r="M632" s="19"/>
      <c r="N632" s="19"/>
      <c r="O632" s="19"/>
      <c r="P632" s="19"/>
      <c r="Q632" s="19"/>
      <c r="R632" s="19"/>
    </row>
    <row r="633">
      <c r="A633" s="6" t="s">
        <v>3398</v>
      </c>
      <c r="B633" s="8" t="s">
        <v>2951</v>
      </c>
      <c r="C633" s="19"/>
      <c r="D633" s="19"/>
      <c r="E633" s="19"/>
      <c r="F633" s="19"/>
      <c r="G633" s="19"/>
      <c r="H633" s="19"/>
      <c r="I633" s="19"/>
      <c r="J633" s="19"/>
      <c r="K633" s="19"/>
      <c r="L633" s="19"/>
      <c r="M633" s="19"/>
      <c r="N633" s="19"/>
      <c r="O633" s="19"/>
      <c r="P633" s="19"/>
      <c r="Q633" s="19"/>
      <c r="R633" s="19"/>
    </row>
    <row r="634">
      <c r="A634" s="6" t="s">
        <v>3399</v>
      </c>
      <c r="B634" s="8" t="s">
        <v>2953</v>
      </c>
      <c r="C634" s="19"/>
      <c r="D634" s="19"/>
      <c r="E634" s="19"/>
      <c r="F634" s="19"/>
      <c r="G634" s="19"/>
      <c r="H634" s="19"/>
      <c r="I634" s="19"/>
      <c r="J634" s="19"/>
      <c r="K634" s="19"/>
      <c r="L634" s="19"/>
      <c r="M634" s="19"/>
      <c r="N634" s="19"/>
      <c r="O634" s="19"/>
      <c r="P634" s="19"/>
      <c r="Q634" s="19"/>
      <c r="R634" s="19"/>
    </row>
    <row r="635">
      <c r="A635" s="6" t="s">
        <v>3400</v>
      </c>
      <c r="B635" s="8" t="s">
        <v>2955</v>
      </c>
      <c r="C635" s="19"/>
      <c r="D635" s="19"/>
      <c r="E635" s="19"/>
      <c r="F635" s="19"/>
      <c r="G635" s="19"/>
      <c r="H635" s="19"/>
      <c r="I635" s="19"/>
      <c r="J635" s="19"/>
      <c r="K635" s="19"/>
      <c r="L635" s="19"/>
      <c r="M635" s="19"/>
      <c r="N635" s="19"/>
      <c r="O635" s="19"/>
      <c r="P635" s="19"/>
      <c r="Q635" s="19"/>
      <c r="R635" s="19"/>
    </row>
    <row r="636">
      <c r="A636" s="6" t="s">
        <v>3401</v>
      </c>
      <c r="B636" s="8" t="s">
        <v>3029</v>
      </c>
      <c r="C636" s="19"/>
      <c r="D636" s="19"/>
      <c r="E636" s="19"/>
      <c r="F636" s="19"/>
      <c r="G636" s="19"/>
      <c r="H636" s="19"/>
      <c r="I636" s="19"/>
      <c r="J636" s="19"/>
      <c r="K636" s="19"/>
      <c r="L636" s="19"/>
      <c r="M636" s="19"/>
      <c r="N636" s="19"/>
      <c r="O636" s="19"/>
      <c r="P636" s="19"/>
      <c r="Q636" s="19"/>
      <c r="R636" s="19"/>
    </row>
    <row r="637">
      <c r="A637" s="6" t="s">
        <v>3402</v>
      </c>
      <c r="B637" s="8" t="s">
        <v>3305</v>
      </c>
      <c r="C637" s="19"/>
      <c r="D637" s="19"/>
      <c r="E637" s="19"/>
      <c r="F637" s="19"/>
      <c r="G637" s="19"/>
      <c r="H637" s="19"/>
      <c r="I637" s="19"/>
      <c r="J637" s="19"/>
      <c r="K637" s="19"/>
      <c r="L637" s="19"/>
      <c r="M637" s="19"/>
      <c r="N637" s="19"/>
      <c r="O637" s="19"/>
      <c r="P637" s="19"/>
      <c r="Q637" s="19"/>
      <c r="R637" s="19"/>
    </row>
    <row r="638">
      <c r="A638" s="6" t="s">
        <v>3403</v>
      </c>
      <c r="B638" s="8" t="s">
        <v>3307</v>
      </c>
      <c r="C638" s="19"/>
      <c r="D638" s="19"/>
      <c r="E638" s="19"/>
      <c r="F638" s="19"/>
      <c r="G638" s="19"/>
      <c r="H638" s="19"/>
      <c r="I638" s="19"/>
      <c r="J638" s="19"/>
      <c r="K638" s="19"/>
      <c r="L638" s="19"/>
      <c r="M638" s="19"/>
      <c r="N638" s="19"/>
      <c r="O638" s="19"/>
      <c r="P638" s="19"/>
      <c r="Q638" s="19"/>
      <c r="R638" s="19"/>
    </row>
    <row r="639">
      <c r="A639" s="6" t="s">
        <v>3404</v>
      </c>
      <c r="B639" s="8" t="s">
        <v>3445</v>
      </c>
      <c r="C639" s="19"/>
      <c r="D639" s="19"/>
      <c r="E639" s="19"/>
      <c r="F639" s="19"/>
      <c r="G639" s="19"/>
      <c r="H639" s="19"/>
      <c r="I639" s="19"/>
      <c r="J639" s="19"/>
      <c r="K639" s="19"/>
      <c r="L639" s="19"/>
      <c r="M639" s="19"/>
      <c r="N639" s="19"/>
      <c r="O639" s="19"/>
      <c r="P639" s="19"/>
      <c r="Q639" s="19"/>
      <c r="R639" s="19"/>
    </row>
    <row r="640">
      <c r="A640" s="6" t="s">
        <v>3405</v>
      </c>
      <c r="B640" s="8" t="s">
        <v>3447</v>
      </c>
      <c r="C640" s="19"/>
      <c r="D640" s="19"/>
      <c r="E640" s="19"/>
      <c r="F640" s="19"/>
      <c r="G640" s="19"/>
      <c r="H640" s="19"/>
      <c r="I640" s="19"/>
      <c r="J640" s="19"/>
      <c r="K640" s="19"/>
      <c r="L640" s="19"/>
      <c r="M640" s="19"/>
      <c r="N640" s="19"/>
      <c r="O640" s="19"/>
      <c r="P640" s="19"/>
      <c r="Q640" s="19"/>
      <c r="R640" s="19"/>
    </row>
    <row r="641">
      <c r="A641" s="6" t="s">
        <v>3406</v>
      </c>
      <c r="B641" s="8" t="s">
        <v>3448</v>
      </c>
      <c r="C641" s="19"/>
      <c r="D641" s="19"/>
      <c r="E641" s="19"/>
      <c r="F641" s="19"/>
      <c r="G641" s="19"/>
      <c r="H641" s="19"/>
      <c r="I641" s="19"/>
      <c r="J641" s="19"/>
      <c r="K641" s="19"/>
      <c r="L641" s="19"/>
      <c r="M641" s="19"/>
      <c r="N641" s="19"/>
      <c r="O641" s="19"/>
      <c r="P641" s="19"/>
      <c r="Q641" s="19"/>
      <c r="R641" s="19"/>
    </row>
    <row r="642">
      <c r="A642" s="6" t="s">
        <v>3407</v>
      </c>
      <c r="B642" s="8" t="s">
        <v>2957</v>
      </c>
      <c r="C642" s="19"/>
      <c r="D642" s="19"/>
      <c r="E642" s="19"/>
      <c r="F642" s="19"/>
      <c r="G642" s="19"/>
      <c r="H642" s="19"/>
      <c r="I642" s="19"/>
      <c r="J642" s="19"/>
      <c r="K642" s="19"/>
      <c r="L642" s="19"/>
      <c r="M642" s="19"/>
      <c r="N642" s="19"/>
      <c r="O642" s="19"/>
      <c r="P642" s="19"/>
      <c r="Q642" s="19"/>
      <c r="R642" s="19"/>
    </row>
    <row r="643">
      <c r="A643" s="6" t="s">
        <v>3408</v>
      </c>
      <c r="B643" s="8" t="s">
        <v>3031</v>
      </c>
      <c r="C643" s="19"/>
      <c r="D643" s="19"/>
      <c r="E643" s="19"/>
      <c r="F643" s="19"/>
      <c r="G643" s="19"/>
      <c r="H643" s="19"/>
      <c r="I643" s="19"/>
      <c r="J643" s="19"/>
      <c r="K643" s="19"/>
      <c r="L643" s="19"/>
      <c r="M643" s="19"/>
      <c r="N643" s="19"/>
      <c r="O643" s="19"/>
      <c r="P643" s="19"/>
      <c r="Q643" s="19"/>
      <c r="R643" s="19"/>
    </row>
    <row r="644">
      <c r="A644" s="6" t="s">
        <v>3409</v>
      </c>
      <c r="B644" s="8" t="s">
        <v>3032</v>
      </c>
      <c r="C644" s="19"/>
      <c r="D644" s="19"/>
      <c r="E644" s="19"/>
      <c r="F644" s="19"/>
      <c r="G644" s="19"/>
      <c r="H644" s="19"/>
      <c r="I644" s="19"/>
      <c r="J644" s="19"/>
      <c r="K644" s="19"/>
      <c r="L644" s="19"/>
      <c r="M644" s="19"/>
      <c r="N644" s="19"/>
      <c r="O644" s="19"/>
      <c r="P644" s="19"/>
      <c r="Q644" s="19"/>
      <c r="R644" s="19"/>
    </row>
    <row r="645">
      <c r="A645" s="6" t="s">
        <v>3410</v>
      </c>
      <c r="B645" s="8" t="s">
        <v>3034</v>
      </c>
      <c r="C645" s="19"/>
      <c r="D645" s="19"/>
      <c r="E645" s="19"/>
      <c r="F645" s="19"/>
      <c r="G645" s="19"/>
      <c r="H645" s="19"/>
      <c r="I645" s="19"/>
      <c r="J645" s="19"/>
      <c r="K645" s="19"/>
      <c r="L645" s="19"/>
      <c r="M645" s="19"/>
      <c r="N645" s="19"/>
      <c r="O645" s="19"/>
      <c r="P645" s="19"/>
      <c r="Q645" s="19"/>
      <c r="R645" s="19"/>
    </row>
    <row r="646">
      <c r="A646" s="6" t="s">
        <v>3411</v>
      </c>
      <c r="B646" s="8" t="s">
        <v>3035</v>
      </c>
      <c r="C646" s="19"/>
      <c r="D646" s="19"/>
      <c r="E646" s="19"/>
      <c r="F646" s="19"/>
      <c r="G646" s="19"/>
      <c r="H646" s="19"/>
      <c r="I646" s="19"/>
      <c r="J646" s="19"/>
      <c r="K646" s="19"/>
      <c r="L646" s="19"/>
      <c r="M646" s="19"/>
      <c r="N646" s="19"/>
      <c r="O646" s="19"/>
      <c r="P646" s="19"/>
      <c r="Q646" s="19"/>
      <c r="R646" s="19"/>
    </row>
    <row r="647">
      <c r="A647" s="6" t="s">
        <v>3412</v>
      </c>
      <c r="B647" s="8" t="s">
        <v>3451</v>
      </c>
      <c r="C647" s="19"/>
      <c r="D647" s="19"/>
      <c r="E647" s="19"/>
      <c r="F647" s="19"/>
      <c r="G647" s="19"/>
      <c r="H647" s="19"/>
      <c r="I647" s="19"/>
      <c r="J647" s="19"/>
      <c r="K647" s="19"/>
      <c r="L647" s="19"/>
      <c r="M647" s="19"/>
      <c r="N647" s="19"/>
      <c r="O647" s="19"/>
      <c r="P647" s="19"/>
      <c r="Q647" s="19"/>
      <c r="R647" s="19"/>
    </row>
    <row r="649">
      <c r="A649" s="3" t="s">
        <v>3389</v>
      </c>
      <c r="B649" s="0" t="s">
        <v>710</v>
      </c>
    </row>
    <row r="650">
      <c r="A650" s="3" t="s">
        <v>3381</v>
      </c>
      <c r="B650" s="0" t="s">
        <v>655</v>
      </c>
    </row>
    <row r="651">
      <c r="A651" s="3" t="s">
        <v>3382</v>
      </c>
      <c r="B651" s="0" t="s">
        <v>3388</v>
      </c>
    </row>
    <row r="652">
      <c r="A652" s="3" t="s">
        <v>2972</v>
      </c>
      <c r="B652" s="0" t="s">
        <v>709</v>
      </c>
    </row>
    <row r="653">
      <c r="A653" s="3" t="s">
        <v>2802</v>
      </c>
      <c r="B653" s="0" t="s">
        <v>2803</v>
      </c>
    </row>
    <row r="654">
      <c r="A654" s="11" t="s">
        <v>145</v>
      </c>
      <c r="B654" s="13" t="s">
        <v>145</v>
      </c>
      <c r="C654" s="6" t="s">
        <v>3461</v>
      </c>
      <c r="D654" s="6" t="s">
        <v>3314</v>
      </c>
      <c r="E654" s="6" t="s">
        <v>3315</v>
      </c>
      <c r="F654" s="6" t="s">
        <v>3316</v>
      </c>
      <c r="G654" s="6" t="s">
        <v>3317</v>
      </c>
      <c r="H654" s="6" t="s">
        <v>3318</v>
      </c>
      <c r="I654" s="6" t="s">
        <v>3319</v>
      </c>
      <c r="J654" s="6" t="s">
        <v>3320</v>
      </c>
      <c r="K654" s="6" t="s">
        <v>3321</v>
      </c>
      <c r="L654" s="6" t="s">
        <v>3322</v>
      </c>
      <c r="M654" s="6" t="s">
        <v>3323</v>
      </c>
      <c r="N654" s="6" t="s">
        <v>3324</v>
      </c>
      <c r="O654" s="6" t="s">
        <v>3325</v>
      </c>
      <c r="P654" s="6" t="s">
        <v>3326</v>
      </c>
      <c r="Q654" s="6" t="s">
        <v>3327</v>
      </c>
      <c r="R654" s="6" t="s">
        <v>3462</v>
      </c>
    </row>
    <row r="655">
      <c r="A655" s="14" t="s">
        <v>145</v>
      </c>
      <c r="B655" s="16" t="s">
        <v>145</v>
      </c>
      <c r="C655" s="8" t="s">
        <v>3515</v>
      </c>
      <c r="D655" s="8" t="s">
        <v>3516</v>
      </c>
      <c r="E655" s="8" t="s">
        <v>3517</v>
      </c>
      <c r="F655" s="8" t="s">
        <v>3518</v>
      </c>
      <c r="G655" s="8" t="s">
        <v>3519</v>
      </c>
      <c r="H655" s="8" t="s">
        <v>3520</v>
      </c>
      <c r="I655" s="8" t="s">
        <v>3521</v>
      </c>
      <c r="J655" s="8" t="s">
        <v>3522</v>
      </c>
      <c r="K655" s="8" t="s">
        <v>3523</v>
      </c>
      <c r="L655" s="8" t="s">
        <v>3524</v>
      </c>
      <c r="M655" s="8" t="s">
        <v>3525</v>
      </c>
      <c r="N655" s="8" t="s">
        <v>3526</v>
      </c>
      <c r="O655" s="8" t="s">
        <v>3527</v>
      </c>
      <c r="P655" s="8" t="s">
        <v>3528</v>
      </c>
      <c r="Q655" s="8" t="s">
        <v>3529</v>
      </c>
      <c r="R655" s="8" t="s">
        <v>3530</v>
      </c>
    </row>
    <row r="656">
      <c r="A656" s="6" t="s">
        <v>3463</v>
      </c>
      <c r="B656" s="8" t="s">
        <v>2949</v>
      </c>
      <c r="C656" s="19"/>
      <c r="D656" s="19"/>
      <c r="E656" s="19"/>
      <c r="F656" s="19"/>
      <c r="G656" s="19"/>
      <c r="H656" s="19"/>
      <c r="I656" s="19"/>
      <c r="J656" s="19"/>
      <c r="K656" s="19"/>
      <c r="L656" s="19"/>
      <c r="M656" s="19"/>
      <c r="N656" s="19"/>
      <c r="O656" s="19"/>
      <c r="P656" s="19"/>
      <c r="Q656" s="19"/>
      <c r="R656" s="19"/>
    </row>
    <row r="657">
      <c r="A657" s="6" t="s">
        <v>3398</v>
      </c>
      <c r="B657" s="8" t="s">
        <v>2951</v>
      </c>
      <c r="C657" s="19"/>
      <c r="D657" s="19"/>
      <c r="E657" s="19"/>
      <c r="F657" s="19"/>
      <c r="G657" s="19"/>
      <c r="H657" s="19"/>
      <c r="I657" s="19"/>
      <c r="J657" s="19"/>
      <c r="K657" s="19"/>
      <c r="L657" s="19"/>
      <c r="M657" s="19"/>
      <c r="N657" s="19"/>
      <c r="O657" s="19"/>
      <c r="P657" s="19"/>
      <c r="Q657" s="19"/>
      <c r="R657" s="19"/>
    </row>
    <row r="658">
      <c r="A658" s="6" t="s">
        <v>3399</v>
      </c>
      <c r="B658" s="8" t="s">
        <v>2953</v>
      </c>
      <c r="C658" s="19"/>
      <c r="D658" s="19"/>
      <c r="E658" s="19"/>
      <c r="F658" s="19"/>
      <c r="G658" s="19"/>
      <c r="H658" s="19"/>
      <c r="I658" s="19"/>
      <c r="J658" s="19"/>
      <c r="K658" s="19"/>
      <c r="L658" s="19"/>
      <c r="M658" s="19"/>
      <c r="N658" s="19"/>
      <c r="O658" s="19"/>
      <c r="P658" s="19"/>
      <c r="Q658" s="19"/>
      <c r="R658" s="19"/>
    </row>
    <row r="659">
      <c r="A659" s="6" t="s">
        <v>3400</v>
      </c>
      <c r="B659" s="8" t="s">
        <v>2955</v>
      </c>
      <c r="C659" s="19"/>
      <c r="D659" s="19"/>
      <c r="E659" s="19"/>
      <c r="F659" s="19"/>
      <c r="G659" s="19"/>
      <c r="H659" s="19"/>
      <c r="I659" s="19"/>
      <c r="J659" s="19"/>
      <c r="K659" s="19"/>
      <c r="L659" s="19"/>
      <c r="M659" s="19"/>
      <c r="N659" s="19"/>
      <c r="O659" s="19"/>
      <c r="P659" s="19"/>
      <c r="Q659" s="19"/>
      <c r="R659" s="19"/>
    </row>
    <row r="660">
      <c r="A660" s="6" t="s">
        <v>3401</v>
      </c>
      <c r="B660" s="8" t="s">
        <v>3029</v>
      </c>
      <c r="C660" s="19"/>
      <c r="D660" s="19"/>
      <c r="E660" s="19"/>
      <c r="F660" s="19"/>
      <c r="G660" s="19"/>
      <c r="H660" s="19"/>
      <c r="I660" s="19"/>
      <c r="J660" s="19"/>
      <c r="K660" s="19"/>
      <c r="L660" s="19"/>
      <c r="M660" s="19"/>
      <c r="N660" s="19"/>
      <c r="O660" s="19"/>
      <c r="P660" s="19"/>
      <c r="Q660" s="19"/>
      <c r="R660" s="19"/>
    </row>
    <row r="661">
      <c r="A661" s="6" t="s">
        <v>3402</v>
      </c>
      <c r="B661" s="8" t="s">
        <v>3305</v>
      </c>
      <c r="C661" s="19"/>
      <c r="D661" s="19"/>
      <c r="E661" s="19"/>
      <c r="F661" s="19"/>
      <c r="G661" s="19"/>
      <c r="H661" s="19"/>
      <c r="I661" s="19"/>
      <c r="J661" s="19"/>
      <c r="K661" s="19"/>
      <c r="L661" s="19"/>
      <c r="M661" s="19"/>
      <c r="N661" s="19"/>
      <c r="O661" s="19"/>
      <c r="P661" s="19"/>
      <c r="Q661" s="19"/>
      <c r="R661" s="19"/>
    </row>
    <row r="662">
      <c r="A662" s="6" t="s">
        <v>3403</v>
      </c>
      <c r="B662" s="8" t="s">
        <v>3307</v>
      </c>
      <c r="C662" s="19"/>
      <c r="D662" s="19"/>
      <c r="E662" s="19"/>
      <c r="F662" s="19"/>
      <c r="G662" s="19"/>
      <c r="H662" s="19"/>
      <c r="I662" s="19"/>
      <c r="J662" s="19"/>
      <c r="K662" s="19"/>
      <c r="L662" s="19"/>
      <c r="M662" s="19"/>
      <c r="N662" s="19"/>
      <c r="O662" s="19"/>
      <c r="P662" s="19"/>
      <c r="Q662" s="19"/>
      <c r="R662" s="19"/>
    </row>
    <row r="663">
      <c r="A663" s="6" t="s">
        <v>3404</v>
      </c>
      <c r="B663" s="8" t="s">
        <v>3445</v>
      </c>
      <c r="C663" s="19"/>
      <c r="D663" s="19"/>
      <c r="E663" s="19"/>
      <c r="F663" s="19"/>
      <c r="G663" s="19"/>
      <c r="H663" s="19"/>
      <c r="I663" s="19"/>
      <c r="J663" s="19"/>
      <c r="K663" s="19"/>
      <c r="L663" s="19"/>
      <c r="M663" s="19"/>
      <c r="N663" s="19"/>
      <c r="O663" s="19"/>
      <c r="P663" s="19"/>
      <c r="Q663" s="19"/>
      <c r="R663" s="19"/>
    </row>
    <row r="664">
      <c r="A664" s="6" t="s">
        <v>3405</v>
      </c>
      <c r="B664" s="8" t="s">
        <v>3447</v>
      </c>
      <c r="C664" s="19"/>
      <c r="D664" s="19"/>
      <c r="E664" s="19"/>
      <c r="F664" s="19"/>
      <c r="G664" s="19"/>
      <c r="H664" s="19"/>
      <c r="I664" s="19"/>
      <c r="J664" s="19"/>
      <c r="K664" s="19"/>
      <c r="L664" s="19"/>
      <c r="M664" s="19"/>
      <c r="N664" s="19"/>
      <c r="O664" s="19"/>
      <c r="P664" s="19"/>
      <c r="Q664" s="19"/>
      <c r="R664" s="19"/>
    </row>
    <row r="665">
      <c r="A665" s="6" t="s">
        <v>3406</v>
      </c>
      <c r="B665" s="8" t="s">
        <v>3448</v>
      </c>
      <c r="C665" s="19"/>
      <c r="D665" s="19"/>
      <c r="E665" s="19"/>
      <c r="F665" s="19"/>
      <c r="G665" s="19"/>
      <c r="H665" s="19"/>
      <c r="I665" s="19"/>
      <c r="J665" s="19"/>
      <c r="K665" s="19"/>
      <c r="L665" s="19"/>
      <c r="M665" s="19"/>
      <c r="N665" s="19"/>
      <c r="O665" s="19"/>
      <c r="P665" s="19"/>
      <c r="Q665" s="19"/>
      <c r="R665" s="19"/>
    </row>
    <row r="666">
      <c r="A666" s="6" t="s">
        <v>3407</v>
      </c>
      <c r="B666" s="8" t="s">
        <v>2957</v>
      </c>
      <c r="C666" s="19"/>
      <c r="D666" s="19"/>
      <c r="E666" s="19"/>
      <c r="F666" s="19"/>
      <c r="G666" s="19"/>
      <c r="H666" s="19"/>
      <c r="I666" s="19"/>
      <c r="J666" s="19"/>
      <c r="K666" s="19"/>
      <c r="L666" s="19"/>
      <c r="M666" s="19"/>
      <c r="N666" s="19"/>
      <c r="O666" s="19"/>
      <c r="P666" s="19"/>
      <c r="Q666" s="19"/>
      <c r="R666" s="19"/>
    </row>
    <row r="667">
      <c r="A667" s="6" t="s">
        <v>3408</v>
      </c>
      <c r="B667" s="8" t="s">
        <v>3031</v>
      </c>
      <c r="C667" s="19"/>
      <c r="D667" s="19"/>
      <c r="E667" s="19"/>
      <c r="F667" s="19"/>
      <c r="G667" s="19"/>
      <c r="H667" s="19"/>
      <c r="I667" s="19"/>
      <c r="J667" s="19"/>
      <c r="K667" s="19"/>
      <c r="L667" s="19"/>
      <c r="M667" s="19"/>
      <c r="N667" s="19"/>
      <c r="O667" s="19"/>
      <c r="P667" s="19"/>
      <c r="Q667" s="19"/>
      <c r="R667" s="19"/>
    </row>
    <row r="668">
      <c r="A668" s="6" t="s">
        <v>3409</v>
      </c>
      <c r="B668" s="8" t="s">
        <v>3032</v>
      </c>
      <c r="C668" s="19"/>
      <c r="D668" s="19"/>
      <c r="E668" s="19"/>
      <c r="F668" s="19"/>
      <c r="G668" s="19"/>
      <c r="H668" s="19"/>
      <c r="I668" s="19"/>
      <c r="J668" s="19"/>
      <c r="K668" s="19"/>
      <c r="L668" s="19"/>
      <c r="M668" s="19"/>
      <c r="N668" s="19"/>
      <c r="O668" s="19"/>
      <c r="P668" s="19"/>
      <c r="Q668" s="19"/>
      <c r="R668" s="19"/>
    </row>
    <row r="669">
      <c r="A669" s="6" t="s">
        <v>3410</v>
      </c>
      <c r="B669" s="8" t="s">
        <v>3034</v>
      </c>
      <c r="C669" s="19"/>
      <c r="D669" s="19"/>
      <c r="E669" s="19"/>
      <c r="F669" s="19"/>
      <c r="G669" s="19"/>
      <c r="H669" s="19"/>
      <c r="I669" s="19"/>
      <c r="J669" s="19"/>
      <c r="K669" s="19"/>
      <c r="L669" s="19"/>
      <c r="M669" s="19"/>
      <c r="N669" s="19"/>
      <c r="O669" s="19"/>
      <c r="P669" s="19"/>
      <c r="Q669" s="19"/>
      <c r="R669" s="19"/>
    </row>
    <row r="670">
      <c r="A670" s="6" t="s">
        <v>3411</v>
      </c>
      <c r="B670" s="8" t="s">
        <v>3035</v>
      </c>
      <c r="C670" s="19"/>
      <c r="D670" s="19"/>
      <c r="E670" s="19"/>
      <c r="F670" s="19"/>
      <c r="G670" s="19"/>
      <c r="H670" s="19"/>
      <c r="I670" s="19"/>
      <c r="J670" s="19"/>
      <c r="K670" s="19"/>
      <c r="L670" s="19"/>
      <c r="M670" s="19"/>
      <c r="N670" s="19"/>
      <c r="O670" s="19"/>
      <c r="P670" s="19"/>
      <c r="Q670" s="19"/>
      <c r="R670" s="19"/>
    </row>
    <row r="671">
      <c r="A671" s="6" t="s">
        <v>3412</v>
      </c>
      <c r="B671" s="8" t="s">
        <v>3451</v>
      </c>
      <c r="C671" s="19"/>
      <c r="D671" s="19"/>
      <c r="E671" s="19"/>
      <c r="F671" s="19"/>
      <c r="G671" s="19"/>
      <c r="H671" s="19"/>
      <c r="I671" s="19"/>
      <c r="J671" s="19"/>
      <c r="K671" s="19"/>
      <c r="L671" s="19"/>
      <c r="M671" s="19"/>
      <c r="N671" s="19"/>
      <c r="O671" s="19"/>
      <c r="P671" s="19"/>
      <c r="Q671" s="19"/>
      <c r="R671" s="19"/>
    </row>
    <row r="673">
      <c r="A673" s="3" t="s">
        <v>3389</v>
      </c>
      <c r="B673" s="0" t="s">
        <v>807</v>
      </c>
    </row>
    <row r="674">
      <c r="A674" s="3" t="s">
        <v>3381</v>
      </c>
      <c r="B674" s="0" t="s">
        <v>680</v>
      </c>
    </row>
    <row r="675">
      <c r="A675" s="3" t="s">
        <v>3382</v>
      </c>
      <c r="B675" s="0" t="s">
        <v>3388</v>
      </c>
    </row>
    <row r="676">
      <c r="A676" s="3" t="s">
        <v>2972</v>
      </c>
      <c r="B676" s="0" t="s">
        <v>709</v>
      </c>
    </row>
    <row r="677">
      <c r="A677" s="3" t="s">
        <v>2802</v>
      </c>
      <c r="B677" s="0" t="s">
        <v>2803</v>
      </c>
    </row>
    <row r="678">
      <c r="A678" s="11" t="s">
        <v>145</v>
      </c>
      <c r="B678" s="13" t="s">
        <v>145</v>
      </c>
      <c r="C678" s="6" t="s">
        <v>3461</v>
      </c>
      <c r="D678" s="6" t="s">
        <v>3314</v>
      </c>
      <c r="E678" s="6" t="s">
        <v>3315</v>
      </c>
      <c r="F678" s="6" t="s">
        <v>3316</v>
      </c>
      <c r="G678" s="6" t="s">
        <v>3317</v>
      </c>
      <c r="H678" s="6" t="s">
        <v>3318</v>
      </c>
      <c r="I678" s="6" t="s">
        <v>3319</v>
      </c>
      <c r="J678" s="6" t="s">
        <v>3320</v>
      </c>
      <c r="K678" s="6" t="s">
        <v>3321</v>
      </c>
      <c r="L678" s="6" t="s">
        <v>3322</v>
      </c>
      <c r="M678" s="6" t="s">
        <v>3323</v>
      </c>
      <c r="N678" s="6" t="s">
        <v>3324</v>
      </c>
      <c r="O678" s="6" t="s">
        <v>3325</v>
      </c>
      <c r="P678" s="6" t="s">
        <v>3326</v>
      </c>
      <c r="Q678" s="6" t="s">
        <v>3327</v>
      </c>
      <c r="R678" s="6" t="s">
        <v>3462</v>
      </c>
    </row>
    <row r="679">
      <c r="A679" s="14" t="s">
        <v>145</v>
      </c>
      <c r="B679" s="16" t="s">
        <v>145</v>
      </c>
      <c r="C679" s="8" t="s">
        <v>3515</v>
      </c>
      <c r="D679" s="8" t="s">
        <v>3516</v>
      </c>
      <c r="E679" s="8" t="s">
        <v>3517</v>
      </c>
      <c r="F679" s="8" t="s">
        <v>3518</v>
      </c>
      <c r="G679" s="8" t="s">
        <v>3519</v>
      </c>
      <c r="H679" s="8" t="s">
        <v>3520</v>
      </c>
      <c r="I679" s="8" t="s">
        <v>3521</v>
      </c>
      <c r="J679" s="8" t="s">
        <v>3522</v>
      </c>
      <c r="K679" s="8" t="s">
        <v>3523</v>
      </c>
      <c r="L679" s="8" t="s">
        <v>3524</v>
      </c>
      <c r="M679" s="8" t="s">
        <v>3525</v>
      </c>
      <c r="N679" s="8" t="s">
        <v>3526</v>
      </c>
      <c r="O679" s="8" t="s">
        <v>3527</v>
      </c>
      <c r="P679" s="8" t="s">
        <v>3528</v>
      </c>
      <c r="Q679" s="8" t="s">
        <v>3529</v>
      </c>
      <c r="R679" s="8" t="s">
        <v>3530</v>
      </c>
    </row>
    <row r="680">
      <c r="A680" s="6" t="s">
        <v>3463</v>
      </c>
      <c r="B680" s="8" t="s">
        <v>2949</v>
      </c>
      <c r="C680" s="19"/>
      <c r="D680" s="19"/>
      <c r="E680" s="19"/>
      <c r="F680" s="19"/>
      <c r="G680" s="19"/>
      <c r="H680" s="19"/>
      <c r="I680" s="19"/>
      <c r="J680" s="19"/>
      <c r="K680" s="19"/>
      <c r="L680" s="19"/>
      <c r="M680" s="19"/>
      <c r="N680" s="19"/>
      <c r="O680" s="19"/>
      <c r="P680" s="19"/>
      <c r="Q680" s="19"/>
      <c r="R680" s="19"/>
    </row>
    <row r="681">
      <c r="A681" s="6" t="s">
        <v>3398</v>
      </c>
      <c r="B681" s="8" t="s">
        <v>2951</v>
      </c>
      <c r="C681" s="19"/>
      <c r="D681" s="19"/>
      <c r="E681" s="19"/>
      <c r="F681" s="19"/>
      <c r="G681" s="19"/>
      <c r="H681" s="19"/>
      <c r="I681" s="19"/>
      <c r="J681" s="19"/>
      <c r="K681" s="19"/>
      <c r="L681" s="19"/>
      <c r="M681" s="19"/>
      <c r="N681" s="19"/>
      <c r="O681" s="19"/>
      <c r="P681" s="19"/>
      <c r="Q681" s="19"/>
      <c r="R681" s="19"/>
    </row>
    <row r="682">
      <c r="A682" s="6" t="s">
        <v>3399</v>
      </c>
      <c r="B682" s="8" t="s">
        <v>2953</v>
      </c>
      <c r="C682" s="19"/>
      <c r="D682" s="19"/>
      <c r="E682" s="19"/>
      <c r="F682" s="19"/>
      <c r="G682" s="19"/>
      <c r="H682" s="19"/>
      <c r="I682" s="19"/>
      <c r="J682" s="19"/>
      <c r="K682" s="19"/>
      <c r="L682" s="19"/>
      <c r="M682" s="19"/>
      <c r="N682" s="19"/>
      <c r="O682" s="19"/>
      <c r="P682" s="19"/>
      <c r="Q682" s="19"/>
      <c r="R682" s="19"/>
    </row>
    <row r="683">
      <c r="A683" s="6" t="s">
        <v>3400</v>
      </c>
      <c r="B683" s="8" t="s">
        <v>2955</v>
      </c>
      <c r="C683" s="19"/>
      <c r="D683" s="19"/>
      <c r="E683" s="19"/>
      <c r="F683" s="19"/>
      <c r="G683" s="19"/>
      <c r="H683" s="19"/>
      <c r="I683" s="19"/>
      <c r="J683" s="19"/>
      <c r="K683" s="19"/>
      <c r="L683" s="19"/>
      <c r="M683" s="19"/>
      <c r="N683" s="19"/>
      <c r="O683" s="19"/>
      <c r="P683" s="19"/>
      <c r="Q683" s="19"/>
      <c r="R683" s="19"/>
    </row>
    <row r="684">
      <c r="A684" s="6" t="s">
        <v>3401</v>
      </c>
      <c r="B684" s="8" t="s">
        <v>3029</v>
      </c>
      <c r="C684" s="19"/>
      <c r="D684" s="19"/>
      <c r="E684" s="19"/>
      <c r="F684" s="19"/>
      <c r="G684" s="19"/>
      <c r="H684" s="19"/>
      <c r="I684" s="19"/>
      <c r="J684" s="19"/>
      <c r="K684" s="19"/>
      <c r="L684" s="19"/>
      <c r="M684" s="19"/>
      <c r="N684" s="19"/>
      <c r="O684" s="19"/>
      <c r="P684" s="19"/>
      <c r="Q684" s="19"/>
      <c r="R684" s="19"/>
    </row>
    <row r="685">
      <c r="A685" s="6" t="s">
        <v>3402</v>
      </c>
      <c r="B685" s="8" t="s">
        <v>3305</v>
      </c>
      <c r="C685" s="19"/>
      <c r="D685" s="19"/>
      <c r="E685" s="19"/>
      <c r="F685" s="19"/>
      <c r="G685" s="19"/>
      <c r="H685" s="19"/>
      <c r="I685" s="19"/>
      <c r="J685" s="19"/>
      <c r="K685" s="19"/>
      <c r="L685" s="19"/>
      <c r="M685" s="19"/>
      <c r="N685" s="19"/>
      <c r="O685" s="19"/>
      <c r="P685" s="19"/>
      <c r="Q685" s="19"/>
      <c r="R685" s="19"/>
    </row>
    <row r="686">
      <c r="A686" s="6" t="s">
        <v>3403</v>
      </c>
      <c r="B686" s="8" t="s">
        <v>3307</v>
      </c>
      <c r="C686" s="19"/>
      <c r="D686" s="19"/>
      <c r="E686" s="19"/>
      <c r="F686" s="19"/>
      <c r="G686" s="19"/>
      <c r="H686" s="19"/>
      <c r="I686" s="19"/>
      <c r="J686" s="19"/>
      <c r="K686" s="19"/>
      <c r="L686" s="19"/>
      <c r="M686" s="19"/>
      <c r="N686" s="19"/>
      <c r="O686" s="19"/>
      <c r="P686" s="19"/>
      <c r="Q686" s="19"/>
      <c r="R686" s="19"/>
    </row>
    <row r="687">
      <c r="A687" s="6" t="s">
        <v>3404</v>
      </c>
      <c r="B687" s="8" t="s">
        <v>3445</v>
      </c>
      <c r="C687" s="19"/>
      <c r="D687" s="19"/>
      <c r="E687" s="19"/>
      <c r="F687" s="19"/>
      <c r="G687" s="19"/>
      <c r="H687" s="19"/>
      <c r="I687" s="19"/>
      <c r="J687" s="19"/>
      <c r="K687" s="19"/>
      <c r="L687" s="19"/>
      <c r="M687" s="19"/>
      <c r="N687" s="19"/>
      <c r="O687" s="19"/>
      <c r="P687" s="19"/>
      <c r="Q687" s="19"/>
      <c r="R687" s="19"/>
    </row>
    <row r="688">
      <c r="A688" s="6" t="s">
        <v>3405</v>
      </c>
      <c r="B688" s="8" t="s">
        <v>3447</v>
      </c>
      <c r="C688" s="19"/>
      <c r="D688" s="19"/>
      <c r="E688" s="19"/>
      <c r="F688" s="19"/>
      <c r="G688" s="19"/>
      <c r="H688" s="19"/>
      <c r="I688" s="19"/>
      <c r="J688" s="19"/>
      <c r="K688" s="19"/>
      <c r="L688" s="19"/>
      <c r="M688" s="19"/>
      <c r="N688" s="19"/>
      <c r="O688" s="19"/>
      <c r="P688" s="19"/>
      <c r="Q688" s="19"/>
      <c r="R688" s="19"/>
    </row>
    <row r="689">
      <c r="A689" s="6" t="s">
        <v>3406</v>
      </c>
      <c r="B689" s="8" t="s">
        <v>3448</v>
      </c>
      <c r="C689" s="19"/>
      <c r="D689" s="19"/>
      <c r="E689" s="19"/>
      <c r="F689" s="19"/>
      <c r="G689" s="19"/>
      <c r="H689" s="19"/>
      <c r="I689" s="19"/>
      <c r="J689" s="19"/>
      <c r="K689" s="19"/>
      <c r="L689" s="19"/>
      <c r="M689" s="19"/>
      <c r="N689" s="19"/>
      <c r="O689" s="19"/>
      <c r="P689" s="19"/>
      <c r="Q689" s="19"/>
      <c r="R689" s="19"/>
    </row>
    <row r="690">
      <c r="A690" s="6" t="s">
        <v>3407</v>
      </c>
      <c r="B690" s="8" t="s">
        <v>2957</v>
      </c>
      <c r="C690" s="19"/>
      <c r="D690" s="19"/>
      <c r="E690" s="19"/>
      <c r="F690" s="19"/>
      <c r="G690" s="19"/>
      <c r="H690" s="19"/>
      <c r="I690" s="19"/>
      <c r="J690" s="19"/>
      <c r="K690" s="19"/>
      <c r="L690" s="19"/>
      <c r="M690" s="19"/>
      <c r="N690" s="19"/>
      <c r="O690" s="19"/>
      <c r="P690" s="19"/>
      <c r="Q690" s="19"/>
      <c r="R690" s="19"/>
    </row>
    <row r="691">
      <c r="A691" s="6" t="s">
        <v>3408</v>
      </c>
      <c r="B691" s="8" t="s">
        <v>3031</v>
      </c>
      <c r="C691" s="19"/>
      <c r="D691" s="19"/>
      <c r="E691" s="19"/>
      <c r="F691" s="19"/>
      <c r="G691" s="19"/>
      <c r="H691" s="19"/>
      <c r="I691" s="19"/>
      <c r="J691" s="19"/>
      <c r="K691" s="19"/>
      <c r="L691" s="19"/>
      <c r="M691" s="19"/>
      <c r="N691" s="19"/>
      <c r="O691" s="19"/>
      <c r="P691" s="19"/>
      <c r="Q691" s="19"/>
      <c r="R691" s="19"/>
    </row>
    <row r="692">
      <c r="A692" s="6" t="s">
        <v>3409</v>
      </c>
      <c r="B692" s="8" t="s">
        <v>3032</v>
      </c>
      <c r="C692" s="19"/>
      <c r="D692" s="19"/>
      <c r="E692" s="19"/>
      <c r="F692" s="19"/>
      <c r="G692" s="19"/>
      <c r="H692" s="19"/>
      <c r="I692" s="19"/>
      <c r="J692" s="19"/>
      <c r="K692" s="19"/>
      <c r="L692" s="19"/>
      <c r="M692" s="19"/>
      <c r="N692" s="19"/>
      <c r="O692" s="19"/>
      <c r="P692" s="19"/>
      <c r="Q692" s="19"/>
      <c r="R692" s="19"/>
    </row>
    <row r="693">
      <c r="A693" s="6" t="s">
        <v>3410</v>
      </c>
      <c r="B693" s="8" t="s">
        <v>3034</v>
      </c>
      <c r="C693" s="19"/>
      <c r="D693" s="19"/>
      <c r="E693" s="19"/>
      <c r="F693" s="19"/>
      <c r="G693" s="19"/>
      <c r="H693" s="19"/>
      <c r="I693" s="19"/>
      <c r="J693" s="19"/>
      <c r="K693" s="19"/>
      <c r="L693" s="19"/>
      <c r="M693" s="19"/>
      <c r="N693" s="19"/>
      <c r="O693" s="19"/>
      <c r="P693" s="19"/>
      <c r="Q693" s="19"/>
      <c r="R693" s="19"/>
    </row>
    <row r="694">
      <c r="A694" s="6" t="s">
        <v>3411</v>
      </c>
      <c r="B694" s="8" t="s">
        <v>3035</v>
      </c>
      <c r="C694" s="19"/>
      <c r="D694" s="19"/>
      <c r="E694" s="19"/>
      <c r="F694" s="19"/>
      <c r="G694" s="19"/>
      <c r="H694" s="19"/>
      <c r="I694" s="19"/>
      <c r="J694" s="19"/>
      <c r="K694" s="19"/>
      <c r="L694" s="19"/>
      <c r="M694" s="19"/>
      <c r="N694" s="19"/>
      <c r="O694" s="19"/>
      <c r="P694" s="19"/>
      <c r="Q694" s="19"/>
      <c r="R694" s="19"/>
    </row>
    <row r="695">
      <c r="A695" s="6" t="s">
        <v>3412</v>
      </c>
      <c r="B695" s="8" t="s">
        <v>3451</v>
      </c>
      <c r="C695" s="19"/>
      <c r="D695" s="19"/>
      <c r="E695" s="19"/>
      <c r="F695" s="19"/>
      <c r="G695" s="19"/>
      <c r="H695" s="19"/>
      <c r="I695" s="19"/>
      <c r="J695" s="19"/>
      <c r="K695" s="19"/>
      <c r="L695" s="19"/>
      <c r="M695" s="19"/>
      <c r="N695" s="19"/>
      <c r="O695" s="19"/>
      <c r="P695" s="19"/>
      <c r="Q695" s="19"/>
      <c r="R695" s="19"/>
    </row>
    <row r="697">
      <c r="A697" s="3" t="s">
        <v>3389</v>
      </c>
      <c r="B697" s="0" t="s">
        <v>710</v>
      </c>
    </row>
    <row r="698">
      <c r="A698" s="3" t="s">
        <v>3381</v>
      </c>
      <c r="B698" s="0" t="s">
        <v>680</v>
      </c>
    </row>
    <row r="699">
      <c r="A699" s="3" t="s">
        <v>3382</v>
      </c>
      <c r="B699" s="0" t="s">
        <v>3388</v>
      </c>
    </row>
    <row r="700">
      <c r="A700" s="3" t="s">
        <v>2972</v>
      </c>
      <c r="B700" s="0" t="s">
        <v>709</v>
      </c>
    </row>
    <row r="701">
      <c r="A701" s="3" t="s">
        <v>2802</v>
      </c>
      <c r="B701" s="0" t="s">
        <v>2803</v>
      </c>
    </row>
    <row r="702">
      <c r="A702" s="11" t="s">
        <v>145</v>
      </c>
      <c r="B702" s="13" t="s">
        <v>145</v>
      </c>
      <c r="C702" s="6" t="s">
        <v>3461</v>
      </c>
      <c r="D702" s="6" t="s">
        <v>3314</v>
      </c>
      <c r="E702" s="6" t="s">
        <v>3315</v>
      </c>
      <c r="F702" s="6" t="s">
        <v>3316</v>
      </c>
      <c r="G702" s="6" t="s">
        <v>3317</v>
      </c>
      <c r="H702" s="6" t="s">
        <v>3318</v>
      </c>
      <c r="I702" s="6" t="s">
        <v>3319</v>
      </c>
      <c r="J702" s="6" t="s">
        <v>3320</v>
      </c>
      <c r="K702" s="6" t="s">
        <v>3321</v>
      </c>
      <c r="L702" s="6" t="s">
        <v>3322</v>
      </c>
      <c r="M702" s="6" t="s">
        <v>3323</v>
      </c>
      <c r="N702" s="6" t="s">
        <v>3324</v>
      </c>
      <c r="O702" s="6" t="s">
        <v>3325</v>
      </c>
      <c r="P702" s="6" t="s">
        <v>3326</v>
      </c>
      <c r="Q702" s="6" t="s">
        <v>3327</v>
      </c>
      <c r="R702" s="6" t="s">
        <v>3462</v>
      </c>
    </row>
    <row r="703">
      <c r="A703" s="14" t="s">
        <v>145</v>
      </c>
      <c r="B703" s="16" t="s">
        <v>145</v>
      </c>
      <c r="C703" s="8" t="s">
        <v>3515</v>
      </c>
      <c r="D703" s="8" t="s">
        <v>3516</v>
      </c>
      <c r="E703" s="8" t="s">
        <v>3517</v>
      </c>
      <c r="F703" s="8" t="s">
        <v>3518</v>
      </c>
      <c r="G703" s="8" t="s">
        <v>3519</v>
      </c>
      <c r="H703" s="8" t="s">
        <v>3520</v>
      </c>
      <c r="I703" s="8" t="s">
        <v>3521</v>
      </c>
      <c r="J703" s="8" t="s">
        <v>3522</v>
      </c>
      <c r="K703" s="8" t="s">
        <v>3523</v>
      </c>
      <c r="L703" s="8" t="s">
        <v>3524</v>
      </c>
      <c r="M703" s="8" t="s">
        <v>3525</v>
      </c>
      <c r="N703" s="8" t="s">
        <v>3526</v>
      </c>
      <c r="O703" s="8" t="s">
        <v>3527</v>
      </c>
      <c r="P703" s="8" t="s">
        <v>3528</v>
      </c>
      <c r="Q703" s="8" t="s">
        <v>3529</v>
      </c>
      <c r="R703" s="8" t="s">
        <v>3530</v>
      </c>
    </row>
    <row r="704">
      <c r="A704" s="6" t="s">
        <v>3463</v>
      </c>
      <c r="B704" s="8" t="s">
        <v>2949</v>
      </c>
      <c r="C704" s="19"/>
      <c r="D704" s="19"/>
      <c r="E704" s="19"/>
      <c r="F704" s="19"/>
      <c r="G704" s="19"/>
      <c r="H704" s="19"/>
      <c r="I704" s="19"/>
      <c r="J704" s="19"/>
      <c r="K704" s="19"/>
      <c r="L704" s="19"/>
      <c r="M704" s="19"/>
      <c r="N704" s="19"/>
      <c r="O704" s="19"/>
      <c r="P704" s="19"/>
      <c r="Q704" s="19"/>
      <c r="R704" s="19"/>
    </row>
    <row r="705">
      <c r="A705" s="6" t="s">
        <v>3398</v>
      </c>
      <c r="B705" s="8" t="s">
        <v>2951</v>
      </c>
      <c r="C705" s="19"/>
      <c r="D705" s="19"/>
      <c r="E705" s="19"/>
      <c r="F705" s="19"/>
      <c r="G705" s="19"/>
      <c r="H705" s="19"/>
      <c r="I705" s="19"/>
      <c r="J705" s="19"/>
      <c r="K705" s="19"/>
      <c r="L705" s="19"/>
      <c r="M705" s="19"/>
      <c r="N705" s="19"/>
      <c r="O705" s="19"/>
      <c r="P705" s="19"/>
      <c r="Q705" s="19"/>
      <c r="R705" s="19"/>
    </row>
    <row r="706">
      <c r="A706" s="6" t="s">
        <v>3399</v>
      </c>
      <c r="B706" s="8" t="s">
        <v>2953</v>
      </c>
      <c r="C706" s="19"/>
      <c r="D706" s="19"/>
      <c r="E706" s="19"/>
      <c r="F706" s="19"/>
      <c r="G706" s="19"/>
      <c r="H706" s="19"/>
      <c r="I706" s="19"/>
      <c r="J706" s="19"/>
      <c r="K706" s="19"/>
      <c r="L706" s="19"/>
      <c r="M706" s="19"/>
      <c r="N706" s="19"/>
      <c r="O706" s="19"/>
      <c r="P706" s="19"/>
      <c r="Q706" s="19"/>
      <c r="R706" s="19"/>
    </row>
    <row r="707">
      <c r="A707" s="6" t="s">
        <v>3400</v>
      </c>
      <c r="B707" s="8" t="s">
        <v>2955</v>
      </c>
      <c r="C707" s="19"/>
      <c r="D707" s="19"/>
      <c r="E707" s="19"/>
      <c r="F707" s="19"/>
      <c r="G707" s="19"/>
      <c r="H707" s="19"/>
      <c r="I707" s="19"/>
      <c r="J707" s="19"/>
      <c r="K707" s="19"/>
      <c r="L707" s="19"/>
      <c r="M707" s="19"/>
      <c r="N707" s="19"/>
      <c r="O707" s="19"/>
      <c r="P707" s="19"/>
      <c r="Q707" s="19"/>
      <c r="R707" s="19"/>
    </row>
    <row r="708">
      <c r="A708" s="6" t="s">
        <v>3401</v>
      </c>
      <c r="B708" s="8" t="s">
        <v>3029</v>
      </c>
      <c r="C708" s="19"/>
      <c r="D708" s="19"/>
      <c r="E708" s="19"/>
      <c r="F708" s="19"/>
      <c r="G708" s="19"/>
      <c r="H708" s="19"/>
      <c r="I708" s="19"/>
      <c r="J708" s="19"/>
      <c r="K708" s="19"/>
      <c r="L708" s="19"/>
      <c r="M708" s="19"/>
      <c r="N708" s="19"/>
      <c r="O708" s="19"/>
      <c r="P708" s="19"/>
      <c r="Q708" s="19"/>
      <c r="R708" s="19"/>
    </row>
    <row r="709">
      <c r="A709" s="6" t="s">
        <v>3402</v>
      </c>
      <c r="B709" s="8" t="s">
        <v>3305</v>
      </c>
      <c r="C709" s="19"/>
      <c r="D709" s="19"/>
      <c r="E709" s="19"/>
      <c r="F709" s="19"/>
      <c r="G709" s="19"/>
      <c r="H709" s="19"/>
      <c r="I709" s="19"/>
      <c r="J709" s="19"/>
      <c r="K709" s="19"/>
      <c r="L709" s="19"/>
      <c r="M709" s="19"/>
      <c r="N709" s="19"/>
      <c r="O709" s="19"/>
      <c r="P709" s="19"/>
      <c r="Q709" s="19"/>
      <c r="R709" s="19"/>
    </row>
    <row r="710">
      <c r="A710" s="6" t="s">
        <v>3403</v>
      </c>
      <c r="B710" s="8" t="s">
        <v>3307</v>
      </c>
      <c r="C710" s="19"/>
      <c r="D710" s="19"/>
      <c r="E710" s="19"/>
      <c r="F710" s="19"/>
      <c r="G710" s="19"/>
      <c r="H710" s="19"/>
      <c r="I710" s="19"/>
      <c r="J710" s="19"/>
      <c r="K710" s="19"/>
      <c r="L710" s="19"/>
      <c r="M710" s="19"/>
      <c r="N710" s="19"/>
      <c r="O710" s="19"/>
      <c r="P710" s="19"/>
      <c r="Q710" s="19"/>
      <c r="R710" s="19"/>
    </row>
    <row r="711">
      <c r="A711" s="6" t="s">
        <v>3404</v>
      </c>
      <c r="B711" s="8" t="s">
        <v>3445</v>
      </c>
      <c r="C711" s="19"/>
      <c r="D711" s="19"/>
      <c r="E711" s="19"/>
      <c r="F711" s="19"/>
      <c r="G711" s="19"/>
      <c r="H711" s="19"/>
      <c r="I711" s="19"/>
      <c r="J711" s="19"/>
      <c r="K711" s="19"/>
      <c r="L711" s="19"/>
      <c r="M711" s="19"/>
      <c r="N711" s="19"/>
      <c r="O711" s="19"/>
      <c r="P711" s="19"/>
      <c r="Q711" s="19"/>
      <c r="R711" s="19"/>
    </row>
    <row r="712">
      <c r="A712" s="6" t="s">
        <v>3405</v>
      </c>
      <c r="B712" s="8" t="s">
        <v>3447</v>
      </c>
      <c r="C712" s="19"/>
      <c r="D712" s="19"/>
      <c r="E712" s="19"/>
      <c r="F712" s="19"/>
      <c r="G712" s="19"/>
      <c r="H712" s="19"/>
      <c r="I712" s="19"/>
      <c r="J712" s="19"/>
      <c r="K712" s="19"/>
      <c r="L712" s="19"/>
      <c r="M712" s="19"/>
      <c r="N712" s="19"/>
      <c r="O712" s="19"/>
      <c r="P712" s="19"/>
      <c r="Q712" s="19"/>
      <c r="R712" s="19"/>
    </row>
    <row r="713">
      <c r="A713" s="6" t="s">
        <v>3406</v>
      </c>
      <c r="B713" s="8" t="s">
        <v>3448</v>
      </c>
      <c r="C713" s="19"/>
      <c r="D713" s="19"/>
      <c r="E713" s="19"/>
      <c r="F713" s="19"/>
      <c r="G713" s="19"/>
      <c r="H713" s="19"/>
      <c r="I713" s="19"/>
      <c r="J713" s="19"/>
      <c r="K713" s="19"/>
      <c r="L713" s="19"/>
      <c r="M713" s="19"/>
      <c r="N713" s="19"/>
      <c r="O713" s="19"/>
      <c r="P713" s="19"/>
      <c r="Q713" s="19"/>
      <c r="R713" s="19"/>
    </row>
    <row r="714">
      <c r="A714" s="6" t="s">
        <v>3407</v>
      </c>
      <c r="B714" s="8" t="s">
        <v>2957</v>
      </c>
      <c r="C714" s="19"/>
      <c r="D714" s="19"/>
      <c r="E714" s="19"/>
      <c r="F714" s="19"/>
      <c r="G714" s="19"/>
      <c r="H714" s="19"/>
      <c r="I714" s="19"/>
      <c r="J714" s="19"/>
      <c r="K714" s="19"/>
      <c r="L714" s="19"/>
      <c r="M714" s="19"/>
      <c r="N714" s="19"/>
      <c r="O714" s="19"/>
      <c r="P714" s="19"/>
      <c r="Q714" s="19"/>
      <c r="R714" s="19"/>
    </row>
    <row r="715">
      <c r="A715" s="6" t="s">
        <v>3408</v>
      </c>
      <c r="B715" s="8" t="s">
        <v>3031</v>
      </c>
      <c r="C715" s="19"/>
      <c r="D715" s="19"/>
      <c r="E715" s="19"/>
      <c r="F715" s="19"/>
      <c r="G715" s="19"/>
      <c r="H715" s="19"/>
      <c r="I715" s="19"/>
      <c r="J715" s="19"/>
      <c r="K715" s="19"/>
      <c r="L715" s="19"/>
      <c r="M715" s="19"/>
      <c r="N715" s="19"/>
      <c r="O715" s="19"/>
      <c r="P715" s="19"/>
      <c r="Q715" s="19"/>
      <c r="R715" s="19"/>
    </row>
    <row r="716">
      <c r="A716" s="6" t="s">
        <v>3409</v>
      </c>
      <c r="B716" s="8" t="s">
        <v>3032</v>
      </c>
      <c r="C716" s="19"/>
      <c r="D716" s="19"/>
      <c r="E716" s="19"/>
      <c r="F716" s="19"/>
      <c r="G716" s="19"/>
      <c r="H716" s="19"/>
      <c r="I716" s="19"/>
      <c r="J716" s="19"/>
      <c r="K716" s="19"/>
      <c r="L716" s="19"/>
      <c r="M716" s="19"/>
      <c r="N716" s="19"/>
      <c r="O716" s="19"/>
      <c r="P716" s="19"/>
      <c r="Q716" s="19"/>
      <c r="R716" s="19"/>
    </row>
    <row r="717">
      <c r="A717" s="6" t="s">
        <v>3410</v>
      </c>
      <c r="B717" s="8" t="s">
        <v>3034</v>
      </c>
      <c r="C717" s="19"/>
      <c r="D717" s="19"/>
      <c r="E717" s="19"/>
      <c r="F717" s="19"/>
      <c r="G717" s="19"/>
      <c r="H717" s="19"/>
      <c r="I717" s="19"/>
      <c r="J717" s="19"/>
      <c r="K717" s="19"/>
      <c r="L717" s="19"/>
      <c r="M717" s="19"/>
      <c r="N717" s="19"/>
      <c r="O717" s="19"/>
      <c r="P717" s="19"/>
      <c r="Q717" s="19"/>
      <c r="R717" s="19"/>
    </row>
    <row r="718">
      <c r="A718" s="6" t="s">
        <v>3411</v>
      </c>
      <c r="B718" s="8" t="s">
        <v>3035</v>
      </c>
      <c r="C718" s="19"/>
      <c r="D718" s="19"/>
      <c r="E718" s="19"/>
      <c r="F718" s="19"/>
      <c r="G718" s="19"/>
      <c r="H718" s="19"/>
      <c r="I718" s="19"/>
      <c r="J718" s="19"/>
      <c r="K718" s="19"/>
      <c r="L718" s="19"/>
      <c r="M718" s="19"/>
      <c r="N718" s="19"/>
      <c r="O718" s="19"/>
      <c r="P718" s="19"/>
      <c r="Q718" s="19"/>
      <c r="R718" s="19"/>
    </row>
    <row r="719">
      <c r="A719" s="6" t="s">
        <v>3412</v>
      </c>
      <c r="B719" s="8" t="s">
        <v>3451</v>
      </c>
      <c r="C719" s="19"/>
      <c r="D719" s="19"/>
      <c r="E719" s="19"/>
      <c r="F719" s="19"/>
      <c r="G719" s="19"/>
      <c r="H719" s="19"/>
      <c r="I719" s="19"/>
      <c r="J719" s="19"/>
      <c r="K719" s="19"/>
      <c r="L719" s="19"/>
      <c r="M719" s="19"/>
      <c r="N719" s="19"/>
      <c r="O719" s="19"/>
      <c r="P719" s="19"/>
      <c r="Q719" s="19"/>
      <c r="R719" s="19"/>
    </row>
    <row r="721">
      <c r="A721" s="3" t="s">
        <v>3389</v>
      </c>
      <c r="B721" s="0" t="s">
        <v>807</v>
      </c>
    </row>
    <row r="722">
      <c r="A722" s="3" t="s">
        <v>3381</v>
      </c>
      <c r="B722" s="0" t="s">
        <v>752</v>
      </c>
    </row>
    <row r="723">
      <c r="A723" s="3" t="s">
        <v>3382</v>
      </c>
      <c r="B723" s="0" t="s">
        <v>805</v>
      </c>
    </row>
    <row r="724">
      <c r="A724" s="3" t="s">
        <v>2972</v>
      </c>
      <c r="B724" s="0" t="s">
        <v>709</v>
      </c>
    </row>
    <row r="725">
      <c r="A725" s="3" t="s">
        <v>2802</v>
      </c>
      <c r="B725" s="0" t="s">
        <v>2803</v>
      </c>
    </row>
    <row r="726">
      <c r="A726" s="11" t="s">
        <v>145</v>
      </c>
      <c r="B726" s="13" t="s">
        <v>145</v>
      </c>
      <c r="C726" s="6" t="s">
        <v>3461</v>
      </c>
      <c r="D726" s="6" t="s">
        <v>3314</v>
      </c>
      <c r="E726" s="6" t="s">
        <v>3315</v>
      </c>
      <c r="F726" s="6" t="s">
        <v>3316</v>
      </c>
      <c r="G726" s="6" t="s">
        <v>3317</v>
      </c>
      <c r="H726" s="6" t="s">
        <v>3318</v>
      </c>
      <c r="I726" s="6" t="s">
        <v>3319</v>
      </c>
      <c r="J726" s="6" t="s">
        <v>3320</v>
      </c>
      <c r="K726" s="6" t="s">
        <v>3321</v>
      </c>
      <c r="L726" s="6" t="s">
        <v>3322</v>
      </c>
      <c r="M726" s="6" t="s">
        <v>3323</v>
      </c>
      <c r="N726" s="6" t="s">
        <v>3324</v>
      </c>
      <c r="O726" s="6" t="s">
        <v>3325</v>
      </c>
      <c r="P726" s="6" t="s">
        <v>3326</v>
      </c>
      <c r="Q726" s="6" t="s">
        <v>3327</v>
      </c>
      <c r="R726" s="6" t="s">
        <v>3462</v>
      </c>
    </row>
    <row r="727">
      <c r="A727" s="14" t="s">
        <v>145</v>
      </c>
      <c r="B727" s="16" t="s">
        <v>145</v>
      </c>
      <c r="C727" s="8" t="s">
        <v>3515</v>
      </c>
      <c r="D727" s="8" t="s">
        <v>3516</v>
      </c>
      <c r="E727" s="8" t="s">
        <v>3517</v>
      </c>
      <c r="F727" s="8" t="s">
        <v>3518</v>
      </c>
      <c r="G727" s="8" t="s">
        <v>3519</v>
      </c>
      <c r="H727" s="8" t="s">
        <v>3520</v>
      </c>
      <c r="I727" s="8" t="s">
        <v>3521</v>
      </c>
      <c r="J727" s="8" t="s">
        <v>3522</v>
      </c>
      <c r="K727" s="8" t="s">
        <v>3523</v>
      </c>
      <c r="L727" s="8" t="s">
        <v>3524</v>
      </c>
      <c r="M727" s="8" t="s">
        <v>3525</v>
      </c>
      <c r="N727" s="8" t="s">
        <v>3526</v>
      </c>
      <c r="O727" s="8" t="s">
        <v>3527</v>
      </c>
      <c r="P727" s="8" t="s">
        <v>3528</v>
      </c>
      <c r="Q727" s="8" t="s">
        <v>3529</v>
      </c>
      <c r="R727" s="8" t="s">
        <v>3530</v>
      </c>
    </row>
    <row r="728">
      <c r="A728" s="6" t="s">
        <v>3463</v>
      </c>
      <c r="B728" s="8" t="s">
        <v>2949</v>
      </c>
      <c r="C728" s="19"/>
      <c r="D728" s="19"/>
      <c r="E728" s="19"/>
      <c r="F728" s="19"/>
      <c r="G728" s="19"/>
      <c r="H728" s="19"/>
      <c r="I728" s="19"/>
      <c r="J728" s="19"/>
      <c r="K728" s="19"/>
      <c r="L728" s="19"/>
      <c r="M728" s="19"/>
      <c r="N728" s="19"/>
      <c r="O728" s="19"/>
      <c r="P728" s="19"/>
      <c r="Q728" s="19"/>
      <c r="R728" s="10"/>
    </row>
    <row r="729">
      <c r="A729" s="6" t="s">
        <v>3398</v>
      </c>
      <c r="B729" s="8" t="s">
        <v>2951</v>
      </c>
      <c r="C729" s="10"/>
      <c r="D729" s="10"/>
      <c r="E729" s="10"/>
      <c r="F729" s="10"/>
      <c r="G729" s="10"/>
      <c r="H729" s="10"/>
      <c r="I729" s="10"/>
      <c r="J729" s="10"/>
      <c r="K729" s="10"/>
      <c r="L729" s="10"/>
      <c r="M729" s="10"/>
      <c r="N729" s="10"/>
      <c r="O729" s="10"/>
      <c r="P729" s="10"/>
      <c r="Q729" s="10"/>
      <c r="R729" s="19"/>
    </row>
    <row r="730">
      <c r="A730" s="6" t="s">
        <v>3399</v>
      </c>
      <c r="B730" s="8" t="s">
        <v>2953</v>
      </c>
      <c r="C730" s="10"/>
      <c r="D730" s="10"/>
      <c r="E730" s="10"/>
      <c r="F730" s="10"/>
      <c r="G730" s="10"/>
      <c r="H730" s="10"/>
      <c r="I730" s="10"/>
      <c r="J730" s="10"/>
      <c r="K730" s="10"/>
      <c r="L730" s="10"/>
      <c r="M730" s="10"/>
      <c r="N730" s="10"/>
      <c r="O730" s="10"/>
      <c r="P730" s="10"/>
      <c r="Q730" s="19"/>
      <c r="R730" s="19"/>
    </row>
    <row r="731">
      <c r="A731" s="6" t="s">
        <v>3400</v>
      </c>
      <c r="B731" s="8" t="s">
        <v>2955</v>
      </c>
      <c r="C731" s="10"/>
      <c r="D731" s="10"/>
      <c r="E731" s="10"/>
      <c r="F731" s="10"/>
      <c r="G731" s="10"/>
      <c r="H731" s="10"/>
      <c r="I731" s="10"/>
      <c r="J731" s="10"/>
      <c r="K731" s="10"/>
      <c r="L731" s="10"/>
      <c r="M731" s="10"/>
      <c r="N731" s="10"/>
      <c r="O731" s="10"/>
      <c r="P731" s="19"/>
      <c r="Q731" s="19"/>
      <c r="R731" s="19"/>
    </row>
    <row r="732">
      <c r="A732" s="6" t="s">
        <v>3401</v>
      </c>
      <c r="B732" s="8" t="s">
        <v>3029</v>
      </c>
      <c r="C732" s="10"/>
      <c r="D732" s="10"/>
      <c r="E732" s="10"/>
      <c r="F732" s="10"/>
      <c r="G732" s="10"/>
      <c r="H732" s="10"/>
      <c r="I732" s="10"/>
      <c r="J732" s="10"/>
      <c r="K732" s="10"/>
      <c r="L732" s="10"/>
      <c r="M732" s="10"/>
      <c r="N732" s="10"/>
      <c r="O732" s="19"/>
      <c r="P732" s="19"/>
      <c r="Q732" s="19"/>
      <c r="R732" s="19"/>
    </row>
    <row r="733">
      <c r="A733" s="6" t="s">
        <v>3402</v>
      </c>
      <c r="B733" s="8" t="s">
        <v>3305</v>
      </c>
      <c r="C733" s="10"/>
      <c r="D733" s="10"/>
      <c r="E733" s="10"/>
      <c r="F733" s="10"/>
      <c r="G733" s="10"/>
      <c r="H733" s="10"/>
      <c r="I733" s="10"/>
      <c r="J733" s="10"/>
      <c r="K733" s="10"/>
      <c r="L733" s="10"/>
      <c r="M733" s="10"/>
      <c r="N733" s="19"/>
      <c r="O733" s="19"/>
      <c r="P733" s="19"/>
      <c r="Q733" s="19"/>
      <c r="R733" s="19"/>
    </row>
    <row r="734">
      <c r="A734" s="6" t="s">
        <v>3403</v>
      </c>
      <c r="B734" s="8" t="s">
        <v>3307</v>
      </c>
      <c r="C734" s="10"/>
      <c r="D734" s="10"/>
      <c r="E734" s="10"/>
      <c r="F734" s="10"/>
      <c r="G734" s="10"/>
      <c r="H734" s="10"/>
      <c r="I734" s="10"/>
      <c r="J734" s="10"/>
      <c r="K734" s="10"/>
      <c r="L734" s="10"/>
      <c r="M734" s="19"/>
      <c r="N734" s="19"/>
      <c r="O734" s="19"/>
      <c r="P734" s="19"/>
      <c r="Q734" s="19"/>
      <c r="R734" s="19"/>
    </row>
    <row r="735">
      <c r="A735" s="6" t="s">
        <v>3404</v>
      </c>
      <c r="B735" s="8" t="s">
        <v>3445</v>
      </c>
      <c r="C735" s="10"/>
      <c r="D735" s="10"/>
      <c r="E735" s="10"/>
      <c r="F735" s="10"/>
      <c r="G735" s="10"/>
      <c r="H735" s="10"/>
      <c r="I735" s="10"/>
      <c r="J735" s="10"/>
      <c r="K735" s="10"/>
      <c r="L735" s="19"/>
      <c r="M735" s="19"/>
      <c r="N735" s="19"/>
      <c r="O735" s="19"/>
      <c r="P735" s="19"/>
      <c r="Q735" s="19"/>
      <c r="R735" s="19"/>
    </row>
    <row r="736">
      <c r="A736" s="6" t="s">
        <v>3405</v>
      </c>
      <c r="B736" s="8" t="s">
        <v>3447</v>
      </c>
      <c r="C736" s="10"/>
      <c r="D736" s="10"/>
      <c r="E736" s="10"/>
      <c r="F736" s="10"/>
      <c r="G736" s="10"/>
      <c r="H736" s="10"/>
      <c r="I736" s="10"/>
      <c r="J736" s="10"/>
      <c r="K736" s="19"/>
      <c r="L736" s="19"/>
      <c r="M736" s="19"/>
      <c r="N736" s="19"/>
      <c r="O736" s="19"/>
      <c r="P736" s="19"/>
      <c r="Q736" s="19"/>
      <c r="R736" s="19"/>
    </row>
    <row r="737">
      <c r="A737" s="6" t="s">
        <v>3406</v>
      </c>
      <c r="B737" s="8" t="s">
        <v>3448</v>
      </c>
      <c r="C737" s="10"/>
      <c r="D737" s="10"/>
      <c r="E737" s="10"/>
      <c r="F737" s="10"/>
      <c r="G737" s="10"/>
      <c r="H737" s="10"/>
      <c r="I737" s="10"/>
      <c r="J737" s="19"/>
      <c r="K737" s="19"/>
      <c r="L737" s="19"/>
      <c r="M737" s="19"/>
      <c r="N737" s="19"/>
      <c r="O737" s="19"/>
      <c r="P737" s="19"/>
      <c r="Q737" s="19"/>
      <c r="R737" s="19"/>
    </row>
    <row r="738">
      <c r="A738" s="6" t="s">
        <v>3407</v>
      </c>
      <c r="B738" s="8" t="s">
        <v>2957</v>
      </c>
      <c r="C738" s="10"/>
      <c r="D738" s="10"/>
      <c r="E738" s="10"/>
      <c r="F738" s="10"/>
      <c r="G738" s="10"/>
      <c r="H738" s="10"/>
      <c r="I738" s="19"/>
      <c r="J738" s="19"/>
      <c r="K738" s="19"/>
      <c r="L738" s="19"/>
      <c r="M738" s="19"/>
      <c r="N738" s="19"/>
      <c r="O738" s="19"/>
      <c r="P738" s="19"/>
      <c r="Q738" s="19"/>
      <c r="R738" s="19"/>
    </row>
    <row r="739">
      <c r="A739" s="6" t="s">
        <v>3408</v>
      </c>
      <c r="B739" s="8" t="s">
        <v>3031</v>
      </c>
      <c r="C739" s="10"/>
      <c r="D739" s="10"/>
      <c r="E739" s="10"/>
      <c r="F739" s="10"/>
      <c r="G739" s="10"/>
      <c r="H739" s="19"/>
      <c r="I739" s="19"/>
      <c r="J739" s="19"/>
      <c r="K739" s="19"/>
      <c r="L739" s="19"/>
      <c r="M739" s="19"/>
      <c r="N739" s="19"/>
      <c r="O739" s="19"/>
      <c r="P739" s="19"/>
      <c r="Q739" s="19"/>
      <c r="R739" s="19"/>
    </row>
    <row r="740">
      <c r="A740" s="6" t="s">
        <v>3409</v>
      </c>
      <c r="B740" s="8" t="s">
        <v>3032</v>
      </c>
      <c r="C740" s="10"/>
      <c r="D740" s="10"/>
      <c r="E740" s="10"/>
      <c r="F740" s="10"/>
      <c r="G740" s="19"/>
      <c r="H740" s="19"/>
      <c r="I740" s="19"/>
      <c r="J740" s="19"/>
      <c r="K740" s="19"/>
      <c r="L740" s="19"/>
      <c r="M740" s="19"/>
      <c r="N740" s="19"/>
      <c r="O740" s="19"/>
      <c r="P740" s="19"/>
      <c r="Q740" s="19"/>
      <c r="R740" s="19"/>
    </row>
    <row r="741">
      <c r="A741" s="6" t="s">
        <v>3410</v>
      </c>
      <c r="B741" s="8" t="s">
        <v>3034</v>
      </c>
      <c r="C741" s="10"/>
      <c r="D741" s="10"/>
      <c r="E741" s="10"/>
      <c r="F741" s="19"/>
      <c r="G741" s="19"/>
      <c r="H741" s="19"/>
      <c r="I741" s="19"/>
      <c r="J741" s="19"/>
      <c r="K741" s="19"/>
      <c r="L741" s="19"/>
      <c r="M741" s="19"/>
      <c r="N741" s="19"/>
      <c r="O741" s="19"/>
      <c r="P741" s="19"/>
      <c r="Q741" s="19"/>
      <c r="R741" s="19"/>
    </row>
    <row r="742">
      <c r="A742" s="6" t="s">
        <v>3411</v>
      </c>
      <c r="B742" s="8" t="s">
        <v>3035</v>
      </c>
      <c r="C742" s="10"/>
      <c r="D742" s="10"/>
      <c r="E742" s="19"/>
      <c r="F742" s="19"/>
      <c r="G742" s="19"/>
      <c r="H742" s="19"/>
      <c r="I742" s="19"/>
      <c r="J742" s="19"/>
      <c r="K742" s="19"/>
      <c r="L742" s="19"/>
      <c r="M742" s="19"/>
      <c r="N742" s="19"/>
      <c r="O742" s="19"/>
      <c r="P742" s="19"/>
      <c r="Q742" s="19"/>
      <c r="R742" s="19"/>
    </row>
    <row r="743">
      <c r="A743" s="6" t="s">
        <v>3412</v>
      </c>
      <c r="B743" s="8" t="s">
        <v>3451</v>
      </c>
      <c r="C743" s="10"/>
      <c r="D743" s="19"/>
      <c r="E743" s="19"/>
      <c r="F743" s="19"/>
      <c r="G743" s="19"/>
      <c r="H743" s="19"/>
      <c r="I743" s="19"/>
      <c r="J743" s="19"/>
      <c r="K743" s="19"/>
      <c r="L743" s="19"/>
      <c r="M743" s="19"/>
      <c r="N743" s="19"/>
      <c r="O743" s="19"/>
      <c r="P743" s="19"/>
      <c r="Q743" s="19"/>
      <c r="R743" s="19"/>
    </row>
    <row r="745">
      <c r="A745" s="3" t="s">
        <v>3389</v>
      </c>
      <c r="B745" s="0" t="s">
        <v>710</v>
      </c>
    </row>
    <row r="746">
      <c r="A746" s="3" t="s">
        <v>3381</v>
      </c>
      <c r="B746" s="0" t="s">
        <v>752</v>
      </c>
    </row>
    <row r="747">
      <c r="A747" s="3" t="s">
        <v>3382</v>
      </c>
      <c r="B747" s="0" t="s">
        <v>805</v>
      </c>
    </row>
    <row r="748">
      <c r="A748" s="3" t="s">
        <v>2972</v>
      </c>
      <c r="B748" s="0" t="s">
        <v>709</v>
      </c>
    </row>
    <row r="749">
      <c r="A749" s="3" t="s">
        <v>2802</v>
      </c>
      <c r="B749" s="0" t="s">
        <v>2803</v>
      </c>
    </row>
    <row r="750">
      <c r="A750" s="11" t="s">
        <v>145</v>
      </c>
      <c r="B750" s="13" t="s">
        <v>145</v>
      </c>
      <c r="C750" s="6" t="s">
        <v>3461</v>
      </c>
      <c r="D750" s="6" t="s">
        <v>3314</v>
      </c>
      <c r="E750" s="6" t="s">
        <v>3315</v>
      </c>
      <c r="F750" s="6" t="s">
        <v>3316</v>
      </c>
      <c r="G750" s="6" t="s">
        <v>3317</v>
      </c>
      <c r="H750" s="6" t="s">
        <v>3318</v>
      </c>
      <c r="I750" s="6" t="s">
        <v>3319</v>
      </c>
      <c r="J750" s="6" t="s">
        <v>3320</v>
      </c>
      <c r="K750" s="6" t="s">
        <v>3321</v>
      </c>
      <c r="L750" s="6" t="s">
        <v>3322</v>
      </c>
      <c r="M750" s="6" t="s">
        <v>3323</v>
      </c>
      <c r="N750" s="6" t="s">
        <v>3324</v>
      </c>
      <c r="O750" s="6" t="s">
        <v>3325</v>
      </c>
      <c r="P750" s="6" t="s">
        <v>3326</v>
      </c>
      <c r="Q750" s="6" t="s">
        <v>3327</v>
      </c>
      <c r="R750" s="6" t="s">
        <v>3462</v>
      </c>
    </row>
    <row r="751">
      <c r="A751" s="14" t="s">
        <v>145</v>
      </c>
      <c r="B751" s="16" t="s">
        <v>145</v>
      </c>
      <c r="C751" s="8" t="s">
        <v>3515</v>
      </c>
      <c r="D751" s="8" t="s">
        <v>3516</v>
      </c>
      <c r="E751" s="8" t="s">
        <v>3517</v>
      </c>
      <c r="F751" s="8" t="s">
        <v>3518</v>
      </c>
      <c r="G751" s="8" t="s">
        <v>3519</v>
      </c>
      <c r="H751" s="8" t="s">
        <v>3520</v>
      </c>
      <c r="I751" s="8" t="s">
        <v>3521</v>
      </c>
      <c r="J751" s="8" t="s">
        <v>3522</v>
      </c>
      <c r="K751" s="8" t="s">
        <v>3523</v>
      </c>
      <c r="L751" s="8" t="s">
        <v>3524</v>
      </c>
      <c r="M751" s="8" t="s">
        <v>3525</v>
      </c>
      <c r="N751" s="8" t="s">
        <v>3526</v>
      </c>
      <c r="O751" s="8" t="s">
        <v>3527</v>
      </c>
      <c r="P751" s="8" t="s">
        <v>3528</v>
      </c>
      <c r="Q751" s="8" t="s">
        <v>3529</v>
      </c>
      <c r="R751" s="8" t="s">
        <v>3530</v>
      </c>
    </row>
    <row r="752">
      <c r="A752" s="6" t="s">
        <v>3463</v>
      </c>
      <c r="B752" s="8" t="s">
        <v>2949</v>
      </c>
      <c r="C752" s="19"/>
      <c r="D752" s="19"/>
      <c r="E752" s="19"/>
      <c r="F752" s="19"/>
      <c r="G752" s="19"/>
      <c r="H752" s="19"/>
      <c r="I752" s="19"/>
      <c r="J752" s="19"/>
      <c r="K752" s="19"/>
      <c r="L752" s="19"/>
      <c r="M752" s="19"/>
      <c r="N752" s="19"/>
      <c r="O752" s="19"/>
      <c r="P752" s="19"/>
      <c r="Q752" s="19"/>
      <c r="R752" s="10"/>
    </row>
    <row r="753">
      <c r="A753" s="6" t="s">
        <v>3398</v>
      </c>
      <c r="B753" s="8" t="s">
        <v>2951</v>
      </c>
      <c r="C753" s="10"/>
      <c r="D753" s="10"/>
      <c r="E753" s="10"/>
      <c r="F753" s="10"/>
      <c r="G753" s="10"/>
      <c r="H753" s="10"/>
      <c r="I753" s="10"/>
      <c r="J753" s="10"/>
      <c r="K753" s="10"/>
      <c r="L753" s="10"/>
      <c r="M753" s="10"/>
      <c r="N753" s="10"/>
      <c r="O753" s="10"/>
      <c r="P753" s="10"/>
      <c r="Q753" s="10"/>
      <c r="R753" s="19"/>
    </row>
    <row r="754">
      <c r="A754" s="6" t="s">
        <v>3399</v>
      </c>
      <c r="B754" s="8" t="s">
        <v>2953</v>
      </c>
      <c r="C754" s="10"/>
      <c r="D754" s="10"/>
      <c r="E754" s="10"/>
      <c r="F754" s="10"/>
      <c r="G754" s="10"/>
      <c r="H754" s="10"/>
      <c r="I754" s="10"/>
      <c r="J754" s="10"/>
      <c r="K754" s="10"/>
      <c r="L754" s="10"/>
      <c r="M754" s="10"/>
      <c r="N754" s="10"/>
      <c r="O754" s="10"/>
      <c r="P754" s="10"/>
      <c r="Q754" s="19"/>
      <c r="R754" s="19"/>
    </row>
    <row r="755">
      <c r="A755" s="6" t="s">
        <v>3400</v>
      </c>
      <c r="B755" s="8" t="s">
        <v>2955</v>
      </c>
      <c r="C755" s="10"/>
      <c r="D755" s="10"/>
      <c r="E755" s="10"/>
      <c r="F755" s="10"/>
      <c r="G755" s="10"/>
      <c r="H755" s="10"/>
      <c r="I755" s="10"/>
      <c r="J755" s="10"/>
      <c r="K755" s="10"/>
      <c r="L755" s="10"/>
      <c r="M755" s="10"/>
      <c r="N755" s="10"/>
      <c r="O755" s="10"/>
      <c r="P755" s="19"/>
      <c r="Q755" s="19"/>
      <c r="R755" s="19"/>
    </row>
    <row r="756">
      <c r="A756" s="6" t="s">
        <v>3401</v>
      </c>
      <c r="B756" s="8" t="s">
        <v>3029</v>
      </c>
      <c r="C756" s="10"/>
      <c r="D756" s="10"/>
      <c r="E756" s="10"/>
      <c r="F756" s="10"/>
      <c r="G756" s="10"/>
      <c r="H756" s="10"/>
      <c r="I756" s="10"/>
      <c r="J756" s="10"/>
      <c r="K756" s="10"/>
      <c r="L756" s="10"/>
      <c r="M756" s="10"/>
      <c r="N756" s="10"/>
      <c r="O756" s="19"/>
      <c r="P756" s="19"/>
      <c r="Q756" s="19"/>
      <c r="R756" s="19"/>
    </row>
    <row r="757">
      <c r="A757" s="6" t="s">
        <v>3402</v>
      </c>
      <c r="B757" s="8" t="s">
        <v>3305</v>
      </c>
      <c r="C757" s="10"/>
      <c r="D757" s="10"/>
      <c r="E757" s="10"/>
      <c r="F757" s="10"/>
      <c r="G757" s="10"/>
      <c r="H757" s="10"/>
      <c r="I757" s="10"/>
      <c r="J757" s="10"/>
      <c r="K757" s="10"/>
      <c r="L757" s="10"/>
      <c r="M757" s="10"/>
      <c r="N757" s="19"/>
      <c r="O757" s="19"/>
      <c r="P757" s="19"/>
      <c r="Q757" s="19"/>
      <c r="R757" s="19"/>
    </row>
    <row r="758">
      <c r="A758" s="6" t="s">
        <v>3403</v>
      </c>
      <c r="B758" s="8" t="s">
        <v>3307</v>
      </c>
      <c r="C758" s="10"/>
      <c r="D758" s="10"/>
      <c r="E758" s="10"/>
      <c r="F758" s="10"/>
      <c r="G758" s="10"/>
      <c r="H758" s="10"/>
      <c r="I758" s="10"/>
      <c r="J758" s="10"/>
      <c r="K758" s="10"/>
      <c r="L758" s="10"/>
      <c r="M758" s="19"/>
      <c r="N758" s="19"/>
      <c r="O758" s="19"/>
      <c r="P758" s="19"/>
      <c r="Q758" s="19"/>
      <c r="R758" s="19"/>
    </row>
    <row r="759">
      <c r="A759" s="6" t="s">
        <v>3404</v>
      </c>
      <c r="B759" s="8" t="s">
        <v>3445</v>
      </c>
      <c r="C759" s="10"/>
      <c r="D759" s="10"/>
      <c r="E759" s="10"/>
      <c r="F759" s="10"/>
      <c r="G759" s="10"/>
      <c r="H759" s="10"/>
      <c r="I759" s="10"/>
      <c r="J759" s="10"/>
      <c r="K759" s="10"/>
      <c r="L759" s="19"/>
      <c r="M759" s="19"/>
      <c r="N759" s="19"/>
      <c r="O759" s="19"/>
      <c r="P759" s="19"/>
      <c r="Q759" s="19"/>
      <c r="R759" s="19"/>
    </row>
    <row r="760">
      <c r="A760" s="6" t="s">
        <v>3405</v>
      </c>
      <c r="B760" s="8" t="s">
        <v>3447</v>
      </c>
      <c r="C760" s="10"/>
      <c r="D760" s="10"/>
      <c r="E760" s="10"/>
      <c r="F760" s="10"/>
      <c r="G760" s="10"/>
      <c r="H760" s="10"/>
      <c r="I760" s="10"/>
      <c r="J760" s="10"/>
      <c r="K760" s="19"/>
      <c r="L760" s="19"/>
      <c r="M760" s="19"/>
      <c r="N760" s="19"/>
      <c r="O760" s="19"/>
      <c r="P760" s="19"/>
      <c r="Q760" s="19"/>
      <c r="R760" s="19"/>
    </row>
    <row r="761">
      <c r="A761" s="6" t="s">
        <v>3406</v>
      </c>
      <c r="B761" s="8" t="s">
        <v>3448</v>
      </c>
      <c r="C761" s="10"/>
      <c r="D761" s="10"/>
      <c r="E761" s="10"/>
      <c r="F761" s="10"/>
      <c r="G761" s="10"/>
      <c r="H761" s="10"/>
      <c r="I761" s="10"/>
      <c r="J761" s="19"/>
      <c r="K761" s="19"/>
      <c r="L761" s="19"/>
      <c r="M761" s="19"/>
      <c r="N761" s="19"/>
      <c r="O761" s="19"/>
      <c r="P761" s="19"/>
      <c r="Q761" s="19"/>
      <c r="R761" s="19"/>
    </row>
    <row r="762">
      <c r="A762" s="6" t="s">
        <v>3407</v>
      </c>
      <c r="B762" s="8" t="s">
        <v>2957</v>
      </c>
      <c r="C762" s="10"/>
      <c r="D762" s="10"/>
      <c r="E762" s="10"/>
      <c r="F762" s="10"/>
      <c r="G762" s="10"/>
      <c r="H762" s="10"/>
      <c r="I762" s="19"/>
      <c r="J762" s="19"/>
      <c r="K762" s="19"/>
      <c r="L762" s="19"/>
      <c r="M762" s="19"/>
      <c r="N762" s="19"/>
      <c r="O762" s="19"/>
      <c r="P762" s="19"/>
      <c r="Q762" s="19"/>
      <c r="R762" s="19"/>
    </row>
    <row r="763">
      <c r="A763" s="6" t="s">
        <v>3408</v>
      </c>
      <c r="B763" s="8" t="s">
        <v>3031</v>
      </c>
      <c r="C763" s="10"/>
      <c r="D763" s="10"/>
      <c r="E763" s="10"/>
      <c r="F763" s="10"/>
      <c r="G763" s="10"/>
      <c r="H763" s="19"/>
      <c r="I763" s="19"/>
      <c r="J763" s="19"/>
      <c r="K763" s="19"/>
      <c r="L763" s="19"/>
      <c r="M763" s="19"/>
      <c r="N763" s="19"/>
      <c r="O763" s="19"/>
      <c r="P763" s="19"/>
      <c r="Q763" s="19"/>
      <c r="R763" s="19"/>
    </row>
    <row r="764">
      <c r="A764" s="6" t="s">
        <v>3409</v>
      </c>
      <c r="B764" s="8" t="s">
        <v>3032</v>
      </c>
      <c r="C764" s="10"/>
      <c r="D764" s="10"/>
      <c r="E764" s="10"/>
      <c r="F764" s="10"/>
      <c r="G764" s="19"/>
      <c r="H764" s="19"/>
      <c r="I764" s="19"/>
      <c r="J764" s="19"/>
      <c r="K764" s="19"/>
      <c r="L764" s="19"/>
      <c r="M764" s="19"/>
      <c r="N764" s="19"/>
      <c r="O764" s="19"/>
      <c r="P764" s="19"/>
      <c r="Q764" s="19"/>
      <c r="R764" s="19"/>
    </row>
    <row r="765">
      <c r="A765" s="6" t="s">
        <v>3410</v>
      </c>
      <c r="B765" s="8" t="s">
        <v>3034</v>
      </c>
      <c r="C765" s="10"/>
      <c r="D765" s="10"/>
      <c r="E765" s="10"/>
      <c r="F765" s="19"/>
      <c r="G765" s="19"/>
      <c r="H765" s="19"/>
      <c r="I765" s="19"/>
      <c r="J765" s="19"/>
      <c r="K765" s="19"/>
      <c r="L765" s="19"/>
      <c r="M765" s="19"/>
      <c r="N765" s="19"/>
      <c r="O765" s="19"/>
      <c r="P765" s="19"/>
      <c r="Q765" s="19"/>
      <c r="R765" s="19"/>
    </row>
    <row r="766">
      <c r="A766" s="6" t="s">
        <v>3411</v>
      </c>
      <c r="B766" s="8" t="s">
        <v>3035</v>
      </c>
      <c r="C766" s="10"/>
      <c r="D766" s="10"/>
      <c r="E766" s="19"/>
      <c r="F766" s="19"/>
      <c r="G766" s="19"/>
      <c r="H766" s="19"/>
      <c r="I766" s="19"/>
      <c r="J766" s="19"/>
      <c r="K766" s="19"/>
      <c r="L766" s="19"/>
      <c r="M766" s="19"/>
      <c r="N766" s="19"/>
      <c r="O766" s="19"/>
      <c r="P766" s="19"/>
      <c r="Q766" s="19"/>
      <c r="R766" s="19"/>
    </row>
    <row r="767">
      <c r="A767" s="6" t="s">
        <v>3412</v>
      </c>
      <c r="B767" s="8" t="s">
        <v>3451</v>
      </c>
      <c r="C767" s="10"/>
      <c r="D767" s="19"/>
      <c r="E767" s="19"/>
      <c r="F767" s="19"/>
      <c r="G767" s="19"/>
      <c r="H767" s="19"/>
      <c r="I767" s="19"/>
      <c r="J767" s="19"/>
      <c r="K767" s="19"/>
      <c r="L767" s="19"/>
      <c r="M767" s="19"/>
      <c r="N767" s="19"/>
      <c r="O767" s="19"/>
      <c r="P767" s="19"/>
      <c r="Q767" s="19"/>
      <c r="R767" s="19"/>
    </row>
    <row r="769">
      <c r="A769" s="3" t="s">
        <v>3389</v>
      </c>
      <c r="B769" s="0" t="s">
        <v>807</v>
      </c>
    </row>
    <row r="770">
      <c r="A770" s="3" t="s">
        <v>3381</v>
      </c>
      <c r="B770" s="0" t="s">
        <v>655</v>
      </c>
    </row>
    <row r="771">
      <c r="A771" s="3" t="s">
        <v>3382</v>
      </c>
      <c r="B771" s="0" t="s">
        <v>805</v>
      </c>
    </row>
    <row r="772">
      <c r="A772" s="3" t="s">
        <v>2972</v>
      </c>
      <c r="B772" s="0" t="s">
        <v>709</v>
      </c>
    </row>
    <row r="773">
      <c r="A773" s="3" t="s">
        <v>2802</v>
      </c>
      <c r="B773" s="0" t="s">
        <v>2803</v>
      </c>
    </row>
    <row r="774">
      <c r="A774" s="11" t="s">
        <v>145</v>
      </c>
      <c r="B774" s="13" t="s">
        <v>145</v>
      </c>
      <c r="C774" s="6" t="s">
        <v>3461</v>
      </c>
      <c r="D774" s="6" t="s">
        <v>3314</v>
      </c>
      <c r="E774" s="6" t="s">
        <v>3315</v>
      </c>
      <c r="F774" s="6" t="s">
        <v>3316</v>
      </c>
      <c r="G774" s="6" t="s">
        <v>3317</v>
      </c>
      <c r="H774" s="6" t="s">
        <v>3318</v>
      </c>
      <c r="I774" s="6" t="s">
        <v>3319</v>
      </c>
      <c r="J774" s="6" t="s">
        <v>3320</v>
      </c>
      <c r="K774" s="6" t="s">
        <v>3321</v>
      </c>
      <c r="L774" s="6" t="s">
        <v>3322</v>
      </c>
      <c r="M774" s="6" t="s">
        <v>3323</v>
      </c>
      <c r="N774" s="6" t="s">
        <v>3324</v>
      </c>
      <c r="O774" s="6" t="s">
        <v>3325</v>
      </c>
      <c r="P774" s="6" t="s">
        <v>3326</v>
      </c>
      <c r="Q774" s="6" t="s">
        <v>3327</v>
      </c>
      <c r="R774" s="6" t="s">
        <v>3462</v>
      </c>
    </row>
    <row r="775">
      <c r="A775" s="14" t="s">
        <v>145</v>
      </c>
      <c r="B775" s="16" t="s">
        <v>145</v>
      </c>
      <c r="C775" s="8" t="s">
        <v>3515</v>
      </c>
      <c r="D775" s="8" t="s">
        <v>3516</v>
      </c>
      <c r="E775" s="8" t="s">
        <v>3517</v>
      </c>
      <c r="F775" s="8" t="s">
        <v>3518</v>
      </c>
      <c r="G775" s="8" t="s">
        <v>3519</v>
      </c>
      <c r="H775" s="8" t="s">
        <v>3520</v>
      </c>
      <c r="I775" s="8" t="s">
        <v>3521</v>
      </c>
      <c r="J775" s="8" t="s">
        <v>3522</v>
      </c>
      <c r="K775" s="8" t="s">
        <v>3523</v>
      </c>
      <c r="L775" s="8" t="s">
        <v>3524</v>
      </c>
      <c r="M775" s="8" t="s">
        <v>3525</v>
      </c>
      <c r="N775" s="8" t="s">
        <v>3526</v>
      </c>
      <c r="O775" s="8" t="s">
        <v>3527</v>
      </c>
      <c r="P775" s="8" t="s">
        <v>3528</v>
      </c>
      <c r="Q775" s="8" t="s">
        <v>3529</v>
      </c>
      <c r="R775" s="8" t="s">
        <v>3530</v>
      </c>
    </row>
    <row r="776">
      <c r="A776" s="6" t="s">
        <v>3463</v>
      </c>
      <c r="B776" s="8" t="s">
        <v>2949</v>
      </c>
      <c r="C776" s="19"/>
      <c r="D776" s="19"/>
      <c r="E776" s="19"/>
      <c r="F776" s="19"/>
      <c r="G776" s="19"/>
      <c r="H776" s="19"/>
      <c r="I776" s="19"/>
      <c r="J776" s="19"/>
      <c r="K776" s="19"/>
      <c r="L776" s="19"/>
      <c r="M776" s="19"/>
      <c r="N776" s="19"/>
      <c r="O776" s="19"/>
      <c r="P776" s="19"/>
      <c r="Q776" s="19"/>
      <c r="R776" s="10"/>
    </row>
    <row r="777">
      <c r="A777" s="6" t="s">
        <v>3398</v>
      </c>
      <c r="B777" s="8" t="s">
        <v>2951</v>
      </c>
      <c r="C777" s="10"/>
      <c r="D777" s="10"/>
      <c r="E777" s="10"/>
      <c r="F777" s="10"/>
      <c r="G777" s="10"/>
      <c r="H777" s="10"/>
      <c r="I777" s="10"/>
      <c r="J777" s="10"/>
      <c r="K777" s="10"/>
      <c r="L777" s="10"/>
      <c r="M777" s="10"/>
      <c r="N777" s="10"/>
      <c r="O777" s="10"/>
      <c r="P777" s="10"/>
      <c r="Q777" s="10"/>
      <c r="R777" s="19"/>
    </row>
    <row r="778">
      <c r="A778" s="6" t="s">
        <v>3399</v>
      </c>
      <c r="B778" s="8" t="s">
        <v>2953</v>
      </c>
      <c r="C778" s="10"/>
      <c r="D778" s="10"/>
      <c r="E778" s="10"/>
      <c r="F778" s="10"/>
      <c r="G778" s="10"/>
      <c r="H778" s="10"/>
      <c r="I778" s="10"/>
      <c r="J778" s="10"/>
      <c r="K778" s="10"/>
      <c r="L778" s="10"/>
      <c r="M778" s="10"/>
      <c r="N778" s="10"/>
      <c r="O778" s="10"/>
      <c r="P778" s="10"/>
      <c r="Q778" s="19"/>
      <c r="R778" s="19"/>
    </row>
    <row r="779">
      <c r="A779" s="6" t="s">
        <v>3400</v>
      </c>
      <c r="B779" s="8" t="s">
        <v>2955</v>
      </c>
      <c r="C779" s="10"/>
      <c r="D779" s="10"/>
      <c r="E779" s="10"/>
      <c r="F779" s="10"/>
      <c r="G779" s="10"/>
      <c r="H779" s="10"/>
      <c r="I779" s="10"/>
      <c r="J779" s="10"/>
      <c r="K779" s="10"/>
      <c r="L779" s="10"/>
      <c r="M779" s="10"/>
      <c r="N779" s="10"/>
      <c r="O779" s="10"/>
      <c r="P779" s="19"/>
      <c r="Q779" s="19"/>
      <c r="R779" s="19"/>
    </row>
    <row r="780">
      <c r="A780" s="6" t="s">
        <v>3401</v>
      </c>
      <c r="B780" s="8" t="s">
        <v>3029</v>
      </c>
      <c r="C780" s="10"/>
      <c r="D780" s="10"/>
      <c r="E780" s="10"/>
      <c r="F780" s="10"/>
      <c r="G780" s="10"/>
      <c r="H780" s="10"/>
      <c r="I780" s="10"/>
      <c r="J780" s="10"/>
      <c r="K780" s="10"/>
      <c r="L780" s="10"/>
      <c r="M780" s="10"/>
      <c r="N780" s="10"/>
      <c r="O780" s="19"/>
      <c r="P780" s="19"/>
      <c r="Q780" s="19"/>
      <c r="R780" s="19"/>
    </row>
    <row r="781">
      <c r="A781" s="6" t="s">
        <v>3402</v>
      </c>
      <c r="B781" s="8" t="s">
        <v>3305</v>
      </c>
      <c r="C781" s="10"/>
      <c r="D781" s="10"/>
      <c r="E781" s="10"/>
      <c r="F781" s="10"/>
      <c r="G781" s="10"/>
      <c r="H781" s="10"/>
      <c r="I781" s="10"/>
      <c r="J781" s="10"/>
      <c r="K781" s="10"/>
      <c r="L781" s="10"/>
      <c r="M781" s="10"/>
      <c r="N781" s="19"/>
      <c r="O781" s="19"/>
      <c r="P781" s="19"/>
      <c r="Q781" s="19"/>
      <c r="R781" s="19"/>
    </row>
    <row r="782">
      <c r="A782" s="6" t="s">
        <v>3403</v>
      </c>
      <c r="B782" s="8" t="s">
        <v>3307</v>
      </c>
      <c r="C782" s="10"/>
      <c r="D782" s="10"/>
      <c r="E782" s="10"/>
      <c r="F782" s="10"/>
      <c r="G782" s="10"/>
      <c r="H782" s="10"/>
      <c r="I782" s="10"/>
      <c r="J782" s="10"/>
      <c r="K782" s="10"/>
      <c r="L782" s="10"/>
      <c r="M782" s="19"/>
      <c r="N782" s="19"/>
      <c r="O782" s="19"/>
      <c r="P782" s="19"/>
      <c r="Q782" s="19"/>
      <c r="R782" s="19"/>
    </row>
    <row r="783">
      <c r="A783" s="6" t="s">
        <v>3404</v>
      </c>
      <c r="B783" s="8" t="s">
        <v>3445</v>
      </c>
      <c r="C783" s="10"/>
      <c r="D783" s="10"/>
      <c r="E783" s="10"/>
      <c r="F783" s="10"/>
      <c r="G783" s="10"/>
      <c r="H783" s="10"/>
      <c r="I783" s="10"/>
      <c r="J783" s="10"/>
      <c r="K783" s="10"/>
      <c r="L783" s="19"/>
      <c r="M783" s="19"/>
      <c r="N783" s="19"/>
      <c r="O783" s="19"/>
      <c r="P783" s="19"/>
      <c r="Q783" s="19"/>
      <c r="R783" s="19"/>
    </row>
    <row r="784">
      <c r="A784" s="6" t="s">
        <v>3405</v>
      </c>
      <c r="B784" s="8" t="s">
        <v>3447</v>
      </c>
      <c r="C784" s="10"/>
      <c r="D784" s="10"/>
      <c r="E784" s="10"/>
      <c r="F784" s="10"/>
      <c r="G784" s="10"/>
      <c r="H784" s="10"/>
      <c r="I784" s="10"/>
      <c r="J784" s="10"/>
      <c r="K784" s="19"/>
      <c r="L784" s="19"/>
      <c r="M784" s="19"/>
      <c r="N784" s="19"/>
      <c r="O784" s="19"/>
      <c r="P784" s="19"/>
      <c r="Q784" s="19"/>
      <c r="R784" s="19"/>
    </row>
    <row r="785">
      <c r="A785" s="6" t="s">
        <v>3406</v>
      </c>
      <c r="B785" s="8" t="s">
        <v>3448</v>
      </c>
      <c r="C785" s="10"/>
      <c r="D785" s="10"/>
      <c r="E785" s="10"/>
      <c r="F785" s="10"/>
      <c r="G785" s="10"/>
      <c r="H785" s="10"/>
      <c r="I785" s="10"/>
      <c r="J785" s="19"/>
      <c r="K785" s="19"/>
      <c r="L785" s="19"/>
      <c r="M785" s="19"/>
      <c r="N785" s="19"/>
      <c r="O785" s="19"/>
      <c r="P785" s="19"/>
      <c r="Q785" s="19"/>
      <c r="R785" s="19"/>
    </row>
    <row r="786">
      <c r="A786" s="6" t="s">
        <v>3407</v>
      </c>
      <c r="B786" s="8" t="s">
        <v>2957</v>
      </c>
      <c r="C786" s="10"/>
      <c r="D786" s="10"/>
      <c r="E786" s="10"/>
      <c r="F786" s="10"/>
      <c r="G786" s="10"/>
      <c r="H786" s="10"/>
      <c r="I786" s="19"/>
      <c r="J786" s="19"/>
      <c r="K786" s="19"/>
      <c r="L786" s="19"/>
      <c r="M786" s="19"/>
      <c r="N786" s="19"/>
      <c r="O786" s="19"/>
      <c r="P786" s="19"/>
      <c r="Q786" s="19"/>
      <c r="R786" s="19"/>
    </row>
    <row r="787">
      <c r="A787" s="6" t="s">
        <v>3408</v>
      </c>
      <c r="B787" s="8" t="s">
        <v>3031</v>
      </c>
      <c r="C787" s="10"/>
      <c r="D787" s="10"/>
      <c r="E787" s="10"/>
      <c r="F787" s="10"/>
      <c r="G787" s="10"/>
      <c r="H787" s="19"/>
      <c r="I787" s="19"/>
      <c r="J787" s="19"/>
      <c r="K787" s="19"/>
      <c r="L787" s="19"/>
      <c r="M787" s="19"/>
      <c r="N787" s="19"/>
      <c r="O787" s="19"/>
      <c r="P787" s="19"/>
      <c r="Q787" s="19"/>
      <c r="R787" s="19"/>
    </row>
    <row r="788">
      <c r="A788" s="6" t="s">
        <v>3409</v>
      </c>
      <c r="B788" s="8" t="s">
        <v>3032</v>
      </c>
      <c r="C788" s="10"/>
      <c r="D788" s="10"/>
      <c r="E788" s="10"/>
      <c r="F788" s="10"/>
      <c r="G788" s="19"/>
      <c r="H788" s="19"/>
      <c r="I788" s="19"/>
      <c r="J788" s="19"/>
      <c r="K788" s="19"/>
      <c r="L788" s="19"/>
      <c r="M788" s="19"/>
      <c r="N788" s="19"/>
      <c r="O788" s="19"/>
      <c r="P788" s="19"/>
      <c r="Q788" s="19"/>
      <c r="R788" s="19"/>
    </row>
    <row r="789">
      <c r="A789" s="6" t="s">
        <v>3410</v>
      </c>
      <c r="B789" s="8" t="s">
        <v>3034</v>
      </c>
      <c r="C789" s="10"/>
      <c r="D789" s="10"/>
      <c r="E789" s="10"/>
      <c r="F789" s="19"/>
      <c r="G789" s="19"/>
      <c r="H789" s="19"/>
      <c r="I789" s="19"/>
      <c r="J789" s="19"/>
      <c r="K789" s="19"/>
      <c r="L789" s="19"/>
      <c r="M789" s="19"/>
      <c r="N789" s="19"/>
      <c r="O789" s="19"/>
      <c r="P789" s="19"/>
      <c r="Q789" s="19"/>
      <c r="R789" s="19"/>
    </row>
    <row r="790">
      <c r="A790" s="6" t="s">
        <v>3411</v>
      </c>
      <c r="B790" s="8" t="s">
        <v>3035</v>
      </c>
      <c r="C790" s="10"/>
      <c r="D790" s="10"/>
      <c r="E790" s="19"/>
      <c r="F790" s="19"/>
      <c r="G790" s="19"/>
      <c r="H790" s="19"/>
      <c r="I790" s="19"/>
      <c r="J790" s="19"/>
      <c r="K790" s="19"/>
      <c r="L790" s="19"/>
      <c r="M790" s="19"/>
      <c r="N790" s="19"/>
      <c r="O790" s="19"/>
      <c r="P790" s="19"/>
      <c r="Q790" s="19"/>
      <c r="R790" s="19"/>
    </row>
    <row r="791">
      <c r="A791" s="6" t="s">
        <v>3412</v>
      </c>
      <c r="B791" s="8" t="s">
        <v>3451</v>
      </c>
      <c r="C791" s="10"/>
      <c r="D791" s="19"/>
      <c r="E791" s="19"/>
      <c r="F791" s="19"/>
      <c r="G791" s="19"/>
      <c r="H791" s="19"/>
      <c r="I791" s="19"/>
      <c r="J791" s="19"/>
      <c r="K791" s="19"/>
      <c r="L791" s="19"/>
      <c r="M791" s="19"/>
      <c r="N791" s="19"/>
      <c r="O791" s="19"/>
      <c r="P791" s="19"/>
      <c r="Q791" s="19"/>
      <c r="R791" s="19"/>
    </row>
    <row r="793">
      <c r="A793" s="3" t="s">
        <v>3389</v>
      </c>
      <c r="B793" s="0" t="s">
        <v>710</v>
      </c>
    </row>
    <row r="794">
      <c r="A794" s="3" t="s">
        <v>3381</v>
      </c>
      <c r="B794" s="0" t="s">
        <v>655</v>
      </c>
    </row>
    <row r="795">
      <c r="A795" s="3" t="s">
        <v>3382</v>
      </c>
      <c r="B795" s="0" t="s">
        <v>805</v>
      </c>
    </row>
    <row r="796">
      <c r="A796" s="3" t="s">
        <v>2972</v>
      </c>
      <c r="B796" s="0" t="s">
        <v>709</v>
      </c>
    </row>
    <row r="797">
      <c r="A797" s="3" t="s">
        <v>2802</v>
      </c>
      <c r="B797" s="0" t="s">
        <v>2803</v>
      </c>
    </row>
    <row r="798">
      <c r="A798" s="11" t="s">
        <v>145</v>
      </c>
      <c r="B798" s="13" t="s">
        <v>145</v>
      </c>
      <c r="C798" s="6" t="s">
        <v>3461</v>
      </c>
      <c r="D798" s="6" t="s">
        <v>3314</v>
      </c>
      <c r="E798" s="6" t="s">
        <v>3315</v>
      </c>
      <c r="F798" s="6" t="s">
        <v>3316</v>
      </c>
      <c r="G798" s="6" t="s">
        <v>3317</v>
      </c>
      <c r="H798" s="6" t="s">
        <v>3318</v>
      </c>
      <c r="I798" s="6" t="s">
        <v>3319</v>
      </c>
      <c r="J798" s="6" t="s">
        <v>3320</v>
      </c>
      <c r="K798" s="6" t="s">
        <v>3321</v>
      </c>
      <c r="L798" s="6" t="s">
        <v>3322</v>
      </c>
      <c r="M798" s="6" t="s">
        <v>3323</v>
      </c>
      <c r="N798" s="6" t="s">
        <v>3324</v>
      </c>
      <c r="O798" s="6" t="s">
        <v>3325</v>
      </c>
      <c r="P798" s="6" t="s">
        <v>3326</v>
      </c>
      <c r="Q798" s="6" t="s">
        <v>3327</v>
      </c>
      <c r="R798" s="6" t="s">
        <v>3462</v>
      </c>
    </row>
    <row r="799">
      <c r="A799" s="14" t="s">
        <v>145</v>
      </c>
      <c r="B799" s="16" t="s">
        <v>145</v>
      </c>
      <c r="C799" s="8" t="s">
        <v>3515</v>
      </c>
      <c r="D799" s="8" t="s">
        <v>3516</v>
      </c>
      <c r="E799" s="8" t="s">
        <v>3517</v>
      </c>
      <c r="F799" s="8" t="s">
        <v>3518</v>
      </c>
      <c r="G799" s="8" t="s">
        <v>3519</v>
      </c>
      <c r="H799" s="8" t="s">
        <v>3520</v>
      </c>
      <c r="I799" s="8" t="s">
        <v>3521</v>
      </c>
      <c r="J799" s="8" t="s">
        <v>3522</v>
      </c>
      <c r="K799" s="8" t="s">
        <v>3523</v>
      </c>
      <c r="L799" s="8" t="s">
        <v>3524</v>
      </c>
      <c r="M799" s="8" t="s">
        <v>3525</v>
      </c>
      <c r="N799" s="8" t="s">
        <v>3526</v>
      </c>
      <c r="O799" s="8" t="s">
        <v>3527</v>
      </c>
      <c r="P799" s="8" t="s">
        <v>3528</v>
      </c>
      <c r="Q799" s="8" t="s">
        <v>3529</v>
      </c>
      <c r="R799" s="8" t="s">
        <v>3530</v>
      </c>
    </row>
    <row r="800">
      <c r="A800" s="6" t="s">
        <v>3463</v>
      </c>
      <c r="B800" s="8" t="s">
        <v>2949</v>
      </c>
      <c r="C800" s="19"/>
      <c r="D800" s="19"/>
      <c r="E800" s="19"/>
      <c r="F800" s="19"/>
      <c r="G800" s="19"/>
      <c r="H800" s="19"/>
      <c r="I800" s="19"/>
      <c r="J800" s="19"/>
      <c r="K800" s="19"/>
      <c r="L800" s="19"/>
      <c r="M800" s="19"/>
      <c r="N800" s="19"/>
      <c r="O800" s="19"/>
      <c r="P800" s="19"/>
      <c r="Q800" s="19"/>
      <c r="R800" s="10"/>
    </row>
    <row r="801">
      <c r="A801" s="6" t="s">
        <v>3398</v>
      </c>
      <c r="B801" s="8" t="s">
        <v>2951</v>
      </c>
      <c r="C801" s="10"/>
      <c r="D801" s="10"/>
      <c r="E801" s="10"/>
      <c r="F801" s="10"/>
      <c r="G801" s="10"/>
      <c r="H801" s="10"/>
      <c r="I801" s="10"/>
      <c r="J801" s="10"/>
      <c r="K801" s="10"/>
      <c r="L801" s="10"/>
      <c r="M801" s="10"/>
      <c r="N801" s="10"/>
      <c r="O801" s="10"/>
      <c r="P801" s="10"/>
      <c r="Q801" s="10"/>
      <c r="R801" s="19"/>
    </row>
    <row r="802">
      <c r="A802" s="6" t="s">
        <v>3399</v>
      </c>
      <c r="B802" s="8" t="s">
        <v>2953</v>
      </c>
      <c r="C802" s="10"/>
      <c r="D802" s="10"/>
      <c r="E802" s="10"/>
      <c r="F802" s="10"/>
      <c r="G802" s="10"/>
      <c r="H802" s="10"/>
      <c r="I802" s="10"/>
      <c r="J802" s="10"/>
      <c r="K802" s="10"/>
      <c r="L802" s="10"/>
      <c r="M802" s="10"/>
      <c r="N802" s="10"/>
      <c r="O802" s="10"/>
      <c r="P802" s="10"/>
      <c r="Q802" s="19"/>
      <c r="R802" s="19"/>
    </row>
    <row r="803">
      <c r="A803" s="6" t="s">
        <v>3400</v>
      </c>
      <c r="B803" s="8" t="s">
        <v>2955</v>
      </c>
      <c r="C803" s="10"/>
      <c r="D803" s="10"/>
      <c r="E803" s="10"/>
      <c r="F803" s="10"/>
      <c r="G803" s="10"/>
      <c r="H803" s="10"/>
      <c r="I803" s="10"/>
      <c r="J803" s="10"/>
      <c r="K803" s="10"/>
      <c r="L803" s="10"/>
      <c r="M803" s="10"/>
      <c r="N803" s="10"/>
      <c r="O803" s="10"/>
      <c r="P803" s="19"/>
      <c r="Q803" s="19"/>
      <c r="R803" s="19"/>
    </row>
    <row r="804">
      <c r="A804" s="6" t="s">
        <v>3401</v>
      </c>
      <c r="B804" s="8" t="s">
        <v>3029</v>
      </c>
      <c r="C804" s="10"/>
      <c r="D804" s="10"/>
      <c r="E804" s="10"/>
      <c r="F804" s="10"/>
      <c r="G804" s="10"/>
      <c r="H804" s="10"/>
      <c r="I804" s="10"/>
      <c r="J804" s="10"/>
      <c r="K804" s="10"/>
      <c r="L804" s="10"/>
      <c r="M804" s="10"/>
      <c r="N804" s="10"/>
      <c r="O804" s="19"/>
      <c r="P804" s="19"/>
      <c r="Q804" s="19"/>
      <c r="R804" s="19"/>
    </row>
    <row r="805">
      <c r="A805" s="6" t="s">
        <v>3402</v>
      </c>
      <c r="B805" s="8" t="s">
        <v>3305</v>
      </c>
      <c r="C805" s="10"/>
      <c r="D805" s="10"/>
      <c r="E805" s="10"/>
      <c r="F805" s="10"/>
      <c r="G805" s="10"/>
      <c r="H805" s="10"/>
      <c r="I805" s="10"/>
      <c r="J805" s="10"/>
      <c r="K805" s="10"/>
      <c r="L805" s="10"/>
      <c r="M805" s="10"/>
      <c r="N805" s="19"/>
      <c r="O805" s="19"/>
      <c r="P805" s="19"/>
      <c r="Q805" s="19"/>
      <c r="R805" s="19"/>
    </row>
    <row r="806">
      <c r="A806" s="6" t="s">
        <v>3403</v>
      </c>
      <c r="B806" s="8" t="s">
        <v>3307</v>
      </c>
      <c r="C806" s="10"/>
      <c r="D806" s="10"/>
      <c r="E806" s="10"/>
      <c r="F806" s="10"/>
      <c r="G806" s="10"/>
      <c r="H806" s="10"/>
      <c r="I806" s="10"/>
      <c r="J806" s="10"/>
      <c r="K806" s="10"/>
      <c r="L806" s="10"/>
      <c r="M806" s="19"/>
      <c r="N806" s="19"/>
      <c r="O806" s="19"/>
      <c r="P806" s="19"/>
      <c r="Q806" s="19"/>
      <c r="R806" s="19"/>
    </row>
    <row r="807">
      <c r="A807" s="6" t="s">
        <v>3404</v>
      </c>
      <c r="B807" s="8" t="s">
        <v>3445</v>
      </c>
      <c r="C807" s="10"/>
      <c r="D807" s="10"/>
      <c r="E807" s="10"/>
      <c r="F807" s="10"/>
      <c r="G807" s="10"/>
      <c r="H807" s="10"/>
      <c r="I807" s="10"/>
      <c r="J807" s="10"/>
      <c r="K807" s="10"/>
      <c r="L807" s="19"/>
      <c r="M807" s="19"/>
      <c r="N807" s="19"/>
      <c r="O807" s="19"/>
      <c r="P807" s="19"/>
      <c r="Q807" s="19"/>
      <c r="R807" s="19"/>
    </row>
    <row r="808">
      <c r="A808" s="6" t="s">
        <v>3405</v>
      </c>
      <c r="B808" s="8" t="s">
        <v>3447</v>
      </c>
      <c r="C808" s="10"/>
      <c r="D808" s="10"/>
      <c r="E808" s="10"/>
      <c r="F808" s="10"/>
      <c r="G808" s="10"/>
      <c r="H808" s="10"/>
      <c r="I808" s="10"/>
      <c r="J808" s="10"/>
      <c r="K808" s="19"/>
      <c r="L808" s="19"/>
      <c r="M808" s="19"/>
      <c r="N808" s="19"/>
      <c r="O808" s="19"/>
      <c r="P808" s="19"/>
      <c r="Q808" s="19"/>
      <c r="R808" s="19"/>
    </row>
    <row r="809">
      <c r="A809" s="6" t="s">
        <v>3406</v>
      </c>
      <c r="B809" s="8" t="s">
        <v>3448</v>
      </c>
      <c r="C809" s="10"/>
      <c r="D809" s="10"/>
      <c r="E809" s="10"/>
      <c r="F809" s="10"/>
      <c r="G809" s="10"/>
      <c r="H809" s="10"/>
      <c r="I809" s="10"/>
      <c r="J809" s="19"/>
      <c r="K809" s="19"/>
      <c r="L809" s="19"/>
      <c r="M809" s="19"/>
      <c r="N809" s="19"/>
      <c r="O809" s="19"/>
      <c r="P809" s="19"/>
      <c r="Q809" s="19"/>
      <c r="R809" s="19"/>
    </row>
    <row r="810">
      <c r="A810" s="6" t="s">
        <v>3407</v>
      </c>
      <c r="B810" s="8" t="s">
        <v>2957</v>
      </c>
      <c r="C810" s="10"/>
      <c r="D810" s="10"/>
      <c r="E810" s="10"/>
      <c r="F810" s="10"/>
      <c r="G810" s="10"/>
      <c r="H810" s="10"/>
      <c r="I810" s="19"/>
      <c r="J810" s="19"/>
      <c r="K810" s="19"/>
      <c r="L810" s="19"/>
      <c r="M810" s="19"/>
      <c r="N810" s="19"/>
      <c r="O810" s="19"/>
      <c r="P810" s="19"/>
      <c r="Q810" s="19"/>
      <c r="R810" s="19"/>
    </row>
    <row r="811">
      <c r="A811" s="6" t="s">
        <v>3408</v>
      </c>
      <c r="B811" s="8" t="s">
        <v>3031</v>
      </c>
      <c r="C811" s="10"/>
      <c r="D811" s="10"/>
      <c r="E811" s="10"/>
      <c r="F811" s="10"/>
      <c r="G811" s="10"/>
      <c r="H811" s="19"/>
      <c r="I811" s="19"/>
      <c r="J811" s="19"/>
      <c r="K811" s="19"/>
      <c r="L811" s="19"/>
      <c r="M811" s="19"/>
      <c r="N811" s="19"/>
      <c r="O811" s="19"/>
      <c r="P811" s="19"/>
      <c r="Q811" s="19"/>
      <c r="R811" s="19"/>
    </row>
    <row r="812">
      <c r="A812" s="6" t="s">
        <v>3409</v>
      </c>
      <c r="B812" s="8" t="s">
        <v>3032</v>
      </c>
      <c r="C812" s="10"/>
      <c r="D812" s="10"/>
      <c r="E812" s="10"/>
      <c r="F812" s="10"/>
      <c r="G812" s="19"/>
      <c r="H812" s="19"/>
      <c r="I812" s="19"/>
      <c r="J812" s="19"/>
      <c r="K812" s="19"/>
      <c r="L812" s="19"/>
      <c r="M812" s="19"/>
      <c r="N812" s="19"/>
      <c r="O812" s="19"/>
      <c r="P812" s="19"/>
      <c r="Q812" s="19"/>
      <c r="R812" s="19"/>
    </row>
    <row r="813">
      <c r="A813" s="6" t="s">
        <v>3410</v>
      </c>
      <c r="B813" s="8" t="s">
        <v>3034</v>
      </c>
      <c r="C813" s="10"/>
      <c r="D813" s="10"/>
      <c r="E813" s="10"/>
      <c r="F813" s="19"/>
      <c r="G813" s="19"/>
      <c r="H813" s="19"/>
      <c r="I813" s="19"/>
      <c r="J813" s="19"/>
      <c r="K813" s="19"/>
      <c r="L813" s="19"/>
      <c r="M813" s="19"/>
      <c r="N813" s="19"/>
      <c r="O813" s="19"/>
      <c r="P813" s="19"/>
      <c r="Q813" s="19"/>
      <c r="R813" s="19"/>
    </row>
    <row r="814">
      <c r="A814" s="6" t="s">
        <v>3411</v>
      </c>
      <c r="B814" s="8" t="s">
        <v>3035</v>
      </c>
      <c r="C814" s="10"/>
      <c r="D814" s="10"/>
      <c r="E814" s="19"/>
      <c r="F814" s="19"/>
      <c r="G814" s="19"/>
      <c r="H814" s="19"/>
      <c r="I814" s="19"/>
      <c r="J814" s="19"/>
      <c r="K814" s="19"/>
      <c r="L814" s="19"/>
      <c r="M814" s="19"/>
      <c r="N814" s="19"/>
      <c r="O814" s="19"/>
      <c r="P814" s="19"/>
      <c r="Q814" s="19"/>
      <c r="R814" s="19"/>
    </row>
    <row r="815">
      <c r="A815" s="6" t="s">
        <v>3412</v>
      </c>
      <c r="B815" s="8" t="s">
        <v>3451</v>
      </c>
      <c r="C815" s="10"/>
      <c r="D815" s="19"/>
      <c r="E815" s="19"/>
      <c r="F815" s="19"/>
      <c r="G815" s="19"/>
      <c r="H815" s="19"/>
      <c r="I815" s="19"/>
      <c r="J815" s="19"/>
      <c r="K815" s="19"/>
      <c r="L815" s="19"/>
      <c r="M815" s="19"/>
      <c r="N815" s="19"/>
      <c r="O815" s="19"/>
      <c r="P815" s="19"/>
      <c r="Q815" s="19"/>
      <c r="R815" s="19"/>
    </row>
    <row r="817">
      <c r="A817" s="3" t="s">
        <v>3389</v>
      </c>
      <c r="B817" s="0" t="s">
        <v>807</v>
      </c>
    </row>
    <row r="818">
      <c r="A818" s="3" t="s">
        <v>3381</v>
      </c>
      <c r="B818" s="0" t="s">
        <v>680</v>
      </c>
    </row>
    <row r="819">
      <c r="A819" s="3" t="s">
        <v>3382</v>
      </c>
      <c r="B819" s="0" t="s">
        <v>805</v>
      </c>
    </row>
    <row r="820">
      <c r="A820" s="3" t="s">
        <v>2972</v>
      </c>
      <c r="B820" s="0" t="s">
        <v>709</v>
      </c>
    </row>
    <row r="821">
      <c r="A821" s="3" t="s">
        <v>2802</v>
      </c>
      <c r="B821" s="0" t="s">
        <v>2803</v>
      </c>
    </row>
    <row r="822">
      <c r="A822" s="11" t="s">
        <v>145</v>
      </c>
      <c r="B822" s="13" t="s">
        <v>145</v>
      </c>
      <c r="C822" s="6" t="s">
        <v>3461</v>
      </c>
      <c r="D822" s="6" t="s">
        <v>3314</v>
      </c>
      <c r="E822" s="6" t="s">
        <v>3315</v>
      </c>
      <c r="F822" s="6" t="s">
        <v>3316</v>
      </c>
      <c r="G822" s="6" t="s">
        <v>3317</v>
      </c>
      <c r="H822" s="6" t="s">
        <v>3318</v>
      </c>
      <c r="I822" s="6" t="s">
        <v>3319</v>
      </c>
      <c r="J822" s="6" t="s">
        <v>3320</v>
      </c>
      <c r="K822" s="6" t="s">
        <v>3321</v>
      </c>
      <c r="L822" s="6" t="s">
        <v>3322</v>
      </c>
      <c r="M822" s="6" t="s">
        <v>3323</v>
      </c>
      <c r="N822" s="6" t="s">
        <v>3324</v>
      </c>
      <c r="O822" s="6" t="s">
        <v>3325</v>
      </c>
      <c r="P822" s="6" t="s">
        <v>3326</v>
      </c>
      <c r="Q822" s="6" t="s">
        <v>3327</v>
      </c>
      <c r="R822" s="6" t="s">
        <v>3462</v>
      </c>
    </row>
    <row r="823">
      <c r="A823" s="14" t="s">
        <v>145</v>
      </c>
      <c r="B823" s="16" t="s">
        <v>145</v>
      </c>
      <c r="C823" s="8" t="s">
        <v>3515</v>
      </c>
      <c r="D823" s="8" t="s">
        <v>3516</v>
      </c>
      <c r="E823" s="8" t="s">
        <v>3517</v>
      </c>
      <c r="F823" s="8" t="s">
        <v>3518</v>
      </c>
      <c r="G823" s="8" t="s">
        <v>3519</v>
      </c>
      <c r="H823" s="8" t="s">
        <v>3520</v>
      </c>
      <c r="I823" s="8" t="s">
        <v>3521</v>
      </c>
      <c r="J823" s="8" t="s">
        <v>3522</v>
      </c>
      <c r="K823" s="8" t="s">
        <v>3523</v>
      </c>
      <c r="L823" s="8" t="s">
        <v>3524</v>
      </c>
      <c r="M823" s="8" t="s">
        <v>3525</v>
      </c>
      <c r="N823" s="8" t="s">
        <v>3526</v>
      </c>
      <c r="O823" s="8" t="s">
        <v>3527</v>
      </c>
      <c r="P823" s="8" t="s">
        <v>3528</v>
      </c>
      <c r="Q823" s="8" t="s">
        <v>3529</v>
      </c>
      <c r="R823" s="8" t="s">
        <v>3530</v>
      </c>
    </row>
    <row r="824">
      <c r="A824" s="6" t="s">
        <v>3463</v>
      </c>
      <c r="B824" s="8" t="s">
        <v>2949</v>
      </c>
      <c r="C824" s="19"/>
      <c r="D824" s="19"/>
      <c r="E824" s="19"/>
      <c r="F824" s="19"/>
      <c r="G824" s="19"/>
      <c r="H824" s="19"/>
      <c r="I824" s="19"/>
      <c r="J824" s="19"/>
      <c r="K824" s="19"/>
      <c r="L824" s="19"/>
      <c r="M824" s="19"/>
      <c r="N824" s="19"/>
      <c r="O824" s="19"/>
      <c r="P824" s="19"/>
      <c r="Q824" s="19"/>
      <c r="R824" s="10"/>
    </row>
    <row r="825">
      <c r="A825" s="6" t="s">
        <v>3398</v>
      </c>
      <c r="B825" s="8" t="s">
        <v>2951</v>
      </c>
      <c r="C825" s="10"/>
      <c r="D825" s="10"/>
      <c r="E825" s="10"/>
      <c r="F825" s="10"/>
      <c r="G825" s="10"/>
      <c r="H825" s="10"/>
      <c r="I825" s="10"/>
      <c r="J825" s="10"/>
      <c r="K825" s="10"/>
      <c r="L825" s="10"/>
      <c r="M825" s="10"/>
      <c r="N825" s="10"/>
      <c r="O825" s="10"/>
      <c r="P825" s="10"/>
      <c r="Q825" s="10"/>
      <c r="R825" s="19"/>
    </row>
    <row r="826">
      <c r="A826" s="6" t="s">
        <v>3399</v>
      </c>
      <c r="B826" s="8" t="s">
        <v>2953</v>
      </c>
      <c r="C826" s="10"/>
      <c r="D826" s="10"/>
      <c r="E826" s="10"/>
      <c r="F826" s="10"/>
      <c r="G826" s="10"/>
      <c r="H826" s="10"/>
      <c r="I826" s="10"/>
      <c r="J826" s="10"/>
      <c r="K826" s="10"/>
      <c r="L826" s="10"/>
      <c r="M826" s="10"/>
      <c r="N826" s="10"/>
      <c r="O826" s="10"/>
      <c r="P826" s="10"/>
      <c r="Q826" s="19"/>
      <c r="R826" s="19"/>
    </row>
    <row r="827">
      <c r="A827" s="6" t="s">
        <v>3400</v>
      </c>
      <c r="B827" s="8" t="s">
        <v>2955</v>
      </c>
      <c r="C827" s="10"/>
      <c r="D827" s="10"/>
      <c r="E827" s="10"/>
      <c r="F827" s="10"/>
      <c r="G827" s="10"/>
      <c r="H827" s="10"/>
      <c r="I827" s="10"/>
      <c r="J827" s="10"/>
      <c r="K827" s="10"/>
      <c r="L827" s="10"/>
      <c r="M827" s="10"/>
      <c r="N827" s="10"/>
      <c r="O827" s="10"/>
      <c r="P827" s="19"/>
      <c r="Q827" s="19"/>
      <c r="R827" s="19"/>
    </row>
    <row r="828">
      <c r="A828" s="6" t="s">
        <v>3401</v>
      </c>
      <c r="B828" s="8" t="s">
        <v>3029</v>
      </c>
      <c r="C828" s="10"/>
      <c r="D828" s="10"/>
      <c r="E828" s="10"/>
      <c r="F828" s="10"/>
      <c r="G828" s="10"/>
      <c r="H828" s="10"/>
      <c r="I828" s="10"/>
      <c r="J828" s="10"/>
      <c r="K828" s="10"/>
      <c r="L828" s="10"/>
      <c r="M828" s="10"/>
      <c r="N828" s="10"/>
      <c r="O828" s="19"/>
      <c r="P828" s="19"/>
      <c r="Q828" s="19"/>
      <c r="R828" s="19"/>
    </row>
    <row r="829">
      <c r="A829" s="6" t="s">
        <v>3402</v>
      </c>
      <c r="B829" s="8" t="s">
        <v>3305</v>
      </c>
      <c r="C829" s="10"/>
      <c r="D829" s="10"/>
      <c r="E829" s="10"/>
      <c r="F829" s="10"/>
      <c r="G829" s="10"/>
      <c r="H829" s="10"/>
      <c r="I829" s="10"/>
      <c r="J829" s="10"/>
      <c r="K829" s="10"/>
      <c r="L829" s="10"/>
      <c r="M829" s="10"/>
      <c r="N829" s="19"/>
      <c r="O829" s="19"/>
      <c r="P829" s="19"/>
      <c r="Q829" s="19"/>
      <c r="R829" s="19"/>
    </row>
    <row r="830">
      <c r="A830" s="6" t="s">
        <v>3403</v>
      </c>
      <c r="B830" s="8" t="s">
        <v>3307</v>
      </c>
      <c r="C830" s="10"/>
      <c r="D830" s="10"/>
      <c r="E830" s="10"/>
      <c r="F830" s="10"/>
      <c r="G830" s="10"/>
      <c r="H830" s="10"/>
      <c r="I830" s="10"/>
      <c r="J830" s="10"/>
      <c r="K830" s="10"/>
      <c r="L830" s="10"/>
      <c r="M830" s="19"/>
      <c r="N830" s="19"/>
      <c r="O830" s="19"/>
      <c r="P830" s="19"/>
      <c r="Q830" s="19"/>
      <c r="R830" s="19"/>
    </row>
    <row r="831">
      <c r="A831" s="6" t="s">
        <v>3404</v>
      </c>
      <c r="B831" s="8" t="s">
        <v>3445</v>
      </c>
      <c r="C831" s="10"/>
      <c r="D831" s="10"/>
      <c r="E831" s="10"/>
      <c r="F831" s="10"/>
      <c r="G831" s="10"/>
      <c r="H831" s="10"/>
      <c r="I831" s="10"/>
      <c r="J831" s="10"/>
      <c r="K831" s="10"/>
      <c r="L831" s="19"/>
      <c r="M831" s="19"/>
      <c r="N831" s="19"/>
      <c r="O831" s="19"/>
      <c r="P831" s="19"/>
      <c r="Q831" s="19"/>
      <c r="R831" s="19"/>
    </row>
    <row r="832">
      <c r="A832" s="6" t="s">
        <v>3405</v>
      </c>
      <c r="B832" s="8" t="s">
        <v>3447</v>
      </c>
      <c r="C832" s="10"/>
      <c r="D832" s="10"/>
      <c r="E832" s="10"/>
      <c r="F832" s="10"/>
      <c r="G832" s="10"/>
      <c r="H832" s="10"/>
      <c r="I832" s="10"/>
      <c r="J832" s="10"/>
      <c r="K832" s="19"/>
      <c r="L832" s="19"/>
      <c r="M832" s="19"/>
      <c r="N832" s="19"/>
      <c r="O832" s="19"/>
      <c r="P832" s="19"/>
      <c r="Q832" s="19"/>
      <c r="R832" s="19"/>
    </row>
    <row r="833">
      <c r="A833" s="6" t="s">
        <v>3406</v>
      </c>
      <c r="B833" s="8" t="s">
        <v>3448</v>
      </c>
      <c r="C833" s="10"/>
      <c r="D833" s="10"/>
      <c r="E833" s="10"/>
      <c r="F833" s="10"/>
      <c r="G833" s="10"/>
      <c r="H833" s="10"/>
      <c r="I833" s="10"/>
      <c r="J833" s="19"/>
      <c r="K833" s="19"/>
      <c r="L833" s="19"/>
      <c r="M833" s="19"/>
      <c r="N833" s="19"/>
      <c r="O833" s="19"/>
      <c r="P833" s="19"/>
      <c r="Q833" s="19"/>
      <c r="R833" s="19"/>
    </row>
    <row r="834">
      <c r="A834" s="6" t="s">
        <v>3407</v>
      </c>
      <c r="B834" s="8" t="s">
        <v>2957</v>
      </c>
      <c r="C834" s="10"/>
      <c r="D834" s="10"/>
      <c r="E834" s="10"/>
      <c r="F834" s="10"/>
      <c r="G834" s="10"/>
      <c r="H834" s="10"/>
      <c r="I834" s="19"/>
      <c r="J834" s="19"/>
      <c r="K834" s="19"/>
      <c r="L834" s="19"/>
      <c r="M834" s="19"/>
      <c r="N834" s="19"/>
      <c r="O834" s="19"/>
      <c r="P834" s="19"/>
      <c r="Q834" s="19"/>
      <c r="R834" s="19"/>
    </row>
    <row r="835">
      <c r="A835" s="6" t="s">
        <v>3408</v>
      </c>
      <c r="B835" s="8" t="s">
        <v>3031</v>
      </c>
      <c r="C835" s="10"/>
      <c r="D835" s="10"/>
      <c r="E835" s="10"/>
      <c r="F835" s="10"/>
      <c r="G835" s="10"/>
      <c r="H835" s="19"/>
      <c r="I835" s="19"/>
      <c r="J835" s="19"/>
      <c r="K835" s="19"/>
      <c r="L835" s="19"/>
      <c r="M835" s="19"/>
      <c r="N835" s="19"/>
      <c r="O835" s="19"/>
      <c r="P835" s="19"/>
      <c r="Q835" s="19"/>
      <c r="R835" s="19"/>
    </row>
    <row r="836">
      <c r="A836" s="6" t="s">
        <v>3409</v>
      </c>
      <c r="B836" s="8" t="s">
        <v>3032</v>
      </c>
      <c r="C836" s="10"/>
      <c r="D836" s="10"/>
      <c r="E836" s="10"/>
      <c r="F836" s="10"/>
      <c r="G836" s="19"/>
      <c r="H836" s="19"/>
      <c r="I836" s="19"/>
      <c r="J836" s="19"/>
      <c r="K836" s="19"/>
      <c r="L836" s="19"/>
      <c r="M836" s="19"/>
      <c r="N836" s="19"/>
      <c r="O836" s="19"/>
      <c r="P836" s="19"/>
      <c r="Q836" s="19"/>
      <c r="R836" s="19"/>
    </row>
    <row r="837">
      <c r="A837" s="6" t="s">
        <v>3410</v>
      </c>
      <c r="B837" s="8" t="s">
        <v>3034</v>
      </c>
      <c r="C837" s="10"/>
      <c r="D837" s="10"/>
      <c r="E837" s="10"/>
      <c r="F837" s="19"/>
      <c r="G837" s="19"/>
      <c r="H837" s="19"/>
      <c r="I837" s="19"/>
      <c r="J837" s="19"/>
      <c r="K837" s="19"/>
      <c r="L837" s="19"/>
      <c r="M837" s="19"/>
      <c r="N837" s="19"/>
      <c r="O837" s="19"/>
      <c r="P837" s="19"/>
      <c r="Q837" s="19"/>
      <c r="R837" s="19"/>
    </row>
    <row r="838">
      <c r="A838" s="6" t="s">
        <v>3411</v>
      </c>
      <c r="B838" s="8" t="s">
        <v>3035</v>
      </c>
      <c r="C838" s="10"/>
      <c r="D838" s="10"/>
      <c r="E838" s="19"/>
      <c r="F838" s="19"/>
      <c r="G838" s="19"/>
      <c r="H838" s="19"/>
      <c r="I838" s="19"/>
      <c r="J838" s="19"/>
      <c r="K838" s="19"/>
      <c r="L838" s="19"/>
      <c r="M838" s="19"/>
      <c r="N838" s="19"/>
      <c r="O838" s="19"/>
      <c r="P838" s="19"/>
      <c r="Q838" s="19"/>
      <c r="R838" s="19"/>
    </row>
    <row r="839">
      <c r="A839" s="6" t="s">
        <v>3412</v>
      </c>
      <c r="B839" s="8" t="s">
        <v>3451</v>
      </c>
      <c r="C839" s="10"/>
      <c r="D839" s="19"/>
      <c r="E839" s="19"/>
      <c r="F839" s="19"/>
      <c r="G839" s="19"/>
      <c r="H839" s="19"/>
      <c r="I839" s="19"/>
      <c r="J839" s="19"/>
      <c r="K839" s="19"/>
      <c r="L839" s="19"/>
      <c r="M839" s="19"/>
      <c r="N839" s="19"/>
      <c r="O839" s="19"/>
      <c r="P839" s="19"/>
      <c r="Q839" s="19"/>
      <c r="R839" s="19"/>
    </row>
    <row r="841">
      <c r="A841" s="3" t="s">
        <v>3389</v>
      </c>
      <c r="B841" s="0" t="s">
        <v>710</v>
      </c>
    </row>
    <row r="842">
      <c r="A842" s="3" t="s">
        <v>3381</v>
      </c>
      <c r="B842" s="0" t="s">
        <v>680</v>
      </c>
    </row>
    <row r="843">
      <c r="A843" s="3" t="s">
        <v>3382</v>
      </c>
      <c r="B843" s="0" t="s">
        <v>805</v>
      </c>
    </row>
    <row r="844">
      <c r="A844" s="3" t="s">
        <v>2972</v>
      </c>
      <c r="B844" s="0" t="s">
        <v>709</v>
      </c>
    </row>
    <row r="845">
      <c r="A845" s="3" t="s">
        <v>2802</v>
      </c>
      <c r="B845" s="0" t="s">
        <v>2803</v>
      </c>
    </row>
    <row r="846">
      <c r="A846" s="11" t="s">
        <v>145</v>
      </c>
      <c r="B846" s="13" t="s">
        <v>145</v>
      </c>
      <c r="C846" s="6" t="s">
        <v>3461</v>
      </c>
      <c r="D846" s="6" t="s">
        <v>3314</v>
      </c>
      <c r="E846" s="6" t="s">
        <v>3315</v>
      </c>
      <c r="F846" s="6" t="s">
        <v>3316</v>
      </c>
      <c r="G846" s="6" t="s">
        <v>3317</v>
      </c>
      <c r="H846" s="6" t="s">
        <v>3318</v>
      </c>
      <c r="I846" s="6" t="s">
        <v>3319</v>
      </c>
      <c r="J846" s="6" t="s">
        <v>3320</v>
      </c>
      <c r="K846" s="6" t="s">
        <v>3321</v>
      </c>
      <c r="L846" s="6" t="s">
        <v>3322</v>
      </c>
      <c r="M846" s="6" t="s">
        <v>3323</v>
      </c>
      <c r="N846" s="6" t="s">
        <v>3324</v>
      </c>
      <c r="O846" s="6" t="s">
        <v>3325</v>
      </c>
      <c r="P846" s="6" t="s">
        <v>3326</v>
      </c>
      <c r="Q846" s="6" t="s">
        <v>3327</v>
      </c>
      <c r="R846" s="6" t="s">
        <v>3462</v>
      </c>
    </row>
    <row r="847">
      <c r="A847" s="14" t="s">
        <v>145</v>
      </c>
      <c r="B847" s="16" t="s">
        <v>145</v>
      </c>
      <c r="C847" s="8" t="s">
        <v>3515</v>
      </c>
      <c r="D847" s="8" t="s">
        <v>3516</v>
      </c>
      <c r="E847" s="8" t="s">
        <v>3517</v>
      </c>
      <c r="F847" s="8" t="s">
        <v>3518</v>
      </c>
      <c r="G847" s="8" t="s">
        <v>3519</v>
      </c>
      <c r="H847" s="8" t="s">
        <v>3520</v>
      </c>
      <c r="I847" s="8" t="s">
        <v>3521</v>
      </c>
      <c r="J847" s="8" t="s">
        <v>3522</v>
      </c>
      <c r="K847" s="8" t="s">
        <v>3523</v>
      </c>
      <c r="L847" s="8" t="s">
        <v>3524</v>
      </c>
      <c r="M847" s="8" t="s">
        <v>3525</v>
      </c>
      <c r="N847" s="8" t="s">
        <v>3526</v>
      </c>
      <c r="O847" s="8" t="s">
        <v>3527</v>
      </c>
      <c r="P847" s="8" t="s">
        <v>3528</v>
      </c>
      <c r="Q847" s="8" t="s">
        <v>3529</v>
      </c>
      <c r="R847" s="8" t="s">
        <v>3530</v>
      </c>
    </row>
    <row r="848">
      <c r="A848" s="6" t="s">
        <v>3463</v>
      </c>
      <c r="B848" s="8" t="s">
        <v>2949</v>
      </c>
      <c r="C848" s="19"/>
      <c r="D848" s="19"/>
      <c r="E848" s="19"/>
      <c r="F848" s="19"/>
      <c r="G848" s="19"/>
      <c r="H848" s="19"/>
      <c r="I848" s="19"/>
      <c r="J848" s="19"/>
      <c r="K848" s="19"/>
      <c r="L848" s="19"/>
      <c r="M848" s="19"/>
      <c r="N848" s="19"/>
      <c r="O848" s="19"/>
      <c r="P848" s="19"/>
      <c r="Q848" s="19"/>
      <c r="R848" s="10"/>
    </row>
    <row r="849">
      <c r="A849" s="6" t="s">
        <v>3398</v>
      </c>
      <c r="B849" s="8" t="s">
        <v>2951</v>
      </c>
      <c r="C849" s="10"/>
      <c r="D849" s="10"/>
      <c r="E849" s="10"/>
      <c r="F849" s="10"/>
      <c r="G849" s="10"/>
      <c r="H849" s="10"/>
      <c r="I849" s="10"/>
      <c r="J849" s="10"/>
      <c r="K849" s="10"/>
      <c r="L849" s="10"/>
      <c r="M849" s="10"/>
      <c r="N849" s="10"/>
      <c r="O849" s="10"/>
      <c r="P849" s="10"/>
      <c r="Q849" s="10"/>
      <c r="R849" s="19"/>
    </row>
    <row r="850">
      <c r="A850" s="6" t="s">
        <v>3399</v>
      </c>
      <c r="B850" s="8" t="s">
        <v>2953</v>
      </c>
      <c r="C850" s="10"/>
      <c r="D850" s="10"/>
      <c r="E850" s="10"/>
      <c r="F850" s="10"/>
      <c r="G850" s="10"/>
      <c r="H850" s="10"/>
      <c r="I850" s="10"/>
      <c r="J850" s="10"/>
      <c r="K850" s="10"/>
      <c r="L850" s="10"/>
      <c r="M850" s="10"/>
      <c r="N850" s="10"/>
      <c r="O850" s="10"/>
      <c r="P850" s="10"/>
      <c r="Q850" s="19"/>
      <c r="R850" s="19"/>
    </row>
    <row r="851">
      <c r="A851" s="6" t="s">
        <v>3400</v>
      </c>
      <c r="B851" s="8" t="s">
        <v>2955</v>
      </c>
      <c r="C851" s="10"/>
      <c r="D851" s="10"/>
      <c r="E851" s="10"/>
      <c r="F851" s="10"/>
      <c r="G851" s="10"/>
      <c r="H851" s="10"/>
      <c r="I851" s="10"/>
      <c r="J851" s="10"/>
      <c r="K851" s="10"/>
      <c r="L851" s="10"/>
      <c r="M851" s="10"/>
      <c r="N851" s="10"/>
      <c r="O851" s="10"/>
      <c r="P851" s="19"/>
      <c r="Q851" s="19"/>
      <c r="R851" s="19"/>
    </row>
    <row r="852">
      <c r="A852" s="6" t="s">
        <v>3401</v>
      </c>
      <c r="B852" s="8" t="s">
        <v>3029</v>
      </c>
      <c r="C852" s="10"/>
      <c r="D852" s="10"/>
      <c r="E852" s="10"/>
      <c r="F852" s="10"/>
      <c r="G852" s="10"/>
      <c r="H852" s="10"/>
      <c r="I852" s="10"/>
      <c r="J852" s="10"/>
      <c r="K852" s="10"/>
      <c r="L852" s="10"/>
      <c r="M852" s="10"/>
      <c r="N852" s="10"/>
      <c r="O852" s="19"/>
      <c r="P852" s="19"/>
      <c r="Q852" s="19"/>
      <c r="R852" s="19"/>
    </row>
    <row r="853">
      <c r="A853" s="6" t="s">
        <v>3402</v>
      </c>
      <c r="B853" s="8" t="s">
        <v>3305</v>
      </c>
      <c r="C853" s="10"/>
      <c r="D853" s="10"/>
      <c r="E853" s="10"/>
      <c r="F853" s="10"/>
      <c r="G853" s="10"/>
      <c r="H853" s="10"/>
      <c r="I853" s="10"/>
      <c r="J853" s="10"/>
      <c r="K853" s="10"/>
      <c r="L853" s="10"/>
      <c r="M853" s="10"/>
      <c r="N853" s="19"/>
      <c r="O853" s="19"/>
      <c r="P853" s="19"/>
      <c r="Q853" s="19"/>
      <c r="R853" s="19"/>
    </row>
    <row r="854">
      <c r="A854" s="6" t="s">
        <v>3403</v>
      </c>
      <c r="B854" s="8" t="s">
        <v>3307</v>
      </c>
      <c r="C854" s="10"/>
      <c r="D854" s="10"/>
      <c r="E854" s="10"/>
      <c r="F854" s="10"/>
      <c r="G854" s="10"/>
      <c r="H854" s="10"/>
      <c r="I854" s="10"/>
      <c r="J854" s="10"/>
      <c r="K854" s="10"/>
      <c r="L854" s="10"/>
      <c r="M854" s="19"/>
      <c r="N854" s="19"/>
      <c r="O854" s="19"/>
      <c r="P854" s="19"/>
      <c r="Q854" s="19"/>
      <c r="R854" s="19"/>
    </row>
    <row r="855">
      <c r="A855" s="6" t="s">
        <v>3404</v>
      </c>
      <c r="B855" s="8" t="s">
        <v>3445</v>
      </c>
      <c r="C855" s="10"/>
      <c r="D855" s="10"/>
      <c r="E855" s="10"/>
      <c r="F855" s="10"/>
      <c r="G855" s="10"/>
      <c r="H855" s="10"/>
      <c r="I855" s="10"/>
      <c r="J855" s="10"/>
      <c r="K855" s="10"/>
      <c r="L855" s="19"/>
      <c r="M855" s="19"/>
      <c r="N855" s="19"/>
      <c r="O855" s="19"/>
      <c r="P855" s="19"/>
      <c r="Q855" s="19"/>
      <c r="R855" s="19"/>
    </row>
    <row r="856">
      <c r="A856" s="6" t="s">
        <v>3405</v>
      </c>
      <c r="B856" s="8" t="s">
        <v>3447</v>
      </c>
      <c r="C856" s="10"/>
      <c r="D856" s="10"/>
      <c r="E856" s="10"/>
      <c r="F856" s="10"/>
      <c r="G856" s="10"/>
      <c r="H856" s="10"/>
      <c r="I856" s="10"/>
      <c r="J856" s="10"/>
      <c r="K856" s="19"/>
      <c r="L856" s="19"/>
      <c r="M856" s="19"/>
      <c r="N856" s="19"/>
      <c r="O856" s="19"/>
      <c r="P856" s="19"/>
      <c r="Q856" s="19"/>
      <c r="R856" s="19"/>
    </row>
    <row r="857">
      <c r="A857" s="6" t="s">
        <v>3406</v>
      </c>
      <c r="B857" s="8" t="s">
        <v>3448</v>
      </c>
      <c r="C857" s="10"/>
      <c r="D857" s="10"/>
      <c r="E857" s="10"/>
      <c r="F857" s="10"/>
      <c r="G857" s="10"/>
      <c r="H857" s="10"/>
      <c r="I857" s="10"/>
      <c r="J857" s="19"/>
      <c r="K857" s="19"/>
      <c r="L857" s="19"/>
      <c r="M857" s="19"/>
      <c r="N857" s="19"/>
      <c r="O857" s="19"/>
      <c r="P857" s="19"/>
      <c r="Q857" s="19"/>
      <c r="R857" s="19"/>
    </row>
    <row r="858">
      <c r="A858" s="6" t="s">
        <v>3407</v>
      </c>
      <c r="B858" s="8" t="s">
        <v>2957</v>
      </c>
      <c r="C858" s="10"/>
      <c r="D858" s="10"/>
      <c r="E858" s="10"/>
      <c r="F858" s="10"/>
      <c r="G858" s="10"/>
      <c r="H858" s="10"/>
      <c r="I858" s="19"/>
      <c r="J858" s="19"/>
      <c r="K858" s="19"/>
      <c r="L858" s="19"/>
      <c r="M858" s="19"/>
      <c r="N858" s="19"/>
      <c r="O858" s="19"/>
      <c r="P858" s="19"/>
      <c r="Q858" s="19"/>
      <c r="R858" s="19"/>
    </row>
    <row r="859">
      <c r="A859" s="6" t="s">
        <v>3408</v>
      </c>
      <c r="B859" s="8" t="s">
        <v>3031</v>
      </c>
      <c r="C859" s="10"/>
      <c r="D859" s="10"/>
      <c r="E859" s="10"/>
      <c r="F859" s="10"/>
      <c r="G859" s="10"/>
      <c r="H859" s="19"/>
      <c r="I859" s="19"/>
      <c r="J859" s="19"/>
      <c r="K859" s="19"/>
      <c r="L859" s="19"/>
      <c r="M859" s="19"/>
      <c r="N859" s="19"/>
      <c r="O859" s="19"/>
      <c r="P859" s="19"/>
      <c r="Q859" s="19"/>
      <c r="R859" s="19"/>
    </row>
    <row r="860">
      <c r="A860" s="6" t="s">
        <v>3409</v>
      </c>
      <c r="B860" s="8" t="s">
        <v>3032</v>
      </c>
      <c r="C860" s="10"/>
      <c r="D860" s="10"/>
      <c r="E860" s="10"/>
      <c r="F860" s="10"/>
      <c r="G860" s="19"/>
      <c r="H860" s="19"/>
      <c r="I860" s="19"/>
      <c r="J860" s="19"/>
      <c r="K860" s="19"/>
      <c r="L860" s="19"/>
      <c r="M860" s="19"/>
      <c r="N860" s="19"/>
      <c r="O860" s="19"/>
      <c r="P860" s="19"/>
      <c r="Q860" s="19"/>
      <c r="R860" s="19"/>
    </row>
    <row r="861">
      <c r="A861" s="6" t="s">
        <v>3410</v>
      </c>
      <c r="B861" s="8" t="s">
        <v>3034</v>
      </c>
      <c r="C861" s="10"/>
      <c r="D861" s="10"/>
      <c r="E861" s="10"/>
      <c r="F861" s="19"/>
      <c r="G861" s="19"/>
      <c r="H861" s="19"/>
      <c r="I861" s="19"/>
      <c r="J861" s="19"/>
      <c r="K861" s="19"/>
      <c r="L861" s="19"/>
      <c r="M861" s="19"/>
      <c r="N861" s="19"/>
      <c r="O861" s="19"/>
      <c r="P861" s="19"/>
      <c r="Q861" s="19"/>
      <c r="R861" s="19"/>
    </row>
    <row r="862">
      <c r="A862" s="6" t="s">
        <v>3411</v>
      </c>
      <c r="B862" s="8" t="s">
        <v>3035</v>
      </c>
      <c r="C862" s="10"/>
      <c r="D862" s="10"/>
      <c r="E862" s="19"/>
      <c r="F862" s="19"/>
      <c r="G862" s="19"/>
      <c r="H862" s="19"/>
      <c r="I862" s="19"/>
      <c r="J862" s="19"/>
      <c r="K862" s="19"/>
      <c r="L862" s="19"/>
      <c r="M862" s="19"/>
      <c r="N862" s="19"/>
      <c r="O862" s="19"/>
      <c r="P862" s="19"/>
      <c r="Q862" s="19"/>
      <c r="R862" s="19"/>
    </row>
    <row r="863">
      <c r="A863" s="6" t="s">
        <v>3412</v>
      </c>
      <c r="B863" s="8" t="s">
        <v>3451</v>
      </c>
      <c r="C863" s="10"/>
      <c r="D863" s="19"/>
      <c r="E863" s="19"/>
      <c r="F863" s="19"/>
      <c r="G863" s="19"/>
      <c r="H863" s="19"/>
      <c r="I863" s="19"/>
      <c r="J863" s="19"/>
      <c r="K863" s="19"/>
      <c r="L863" s="19"/>
      <c r="M863" s="19"/>
      <c r="N863" s="19"/>
      <c r="O863" s="19"/>
      <c r="P863" s="19"/>
      <c r="Q863" s="19"/>
      <c r="R863" s="19"/>
    </row>
    <row r="865">
      <c r="A865" s="3" t="s">
        <v>3389</v>
      </c>
      <c r="B865" s="0" t="s">
        <v>807</v>
      </c>
    </row>
    <row r="866">
      <c r="A866" s="3" t="s">
        <v>3381</v>
      </c>
      <c r="B866" s="0" t="s">
        <v>752</v>
      </c>
    </row>
    <row r="867">
      <c r="A867" s="3" t="s">
        <v>3382</v>
      </c>
      <c r="B867" s="0" t="s">
        <v>708</v>
      </c>
    </row>
    <row r="868">
      <c r="A868" s="3" t="s">
        <v>2972</v>
      </c>
      <c r="B868" s="0" t="s">
        <v>2985</v>
      </c>
    </row>
    <row r="869">
      <c r="A869" s="3" t="s">
        <v>2802</v>
      </c>
      <c r="B869" s="0" t="s">
        <v>2803</v>
      </c>
    </row>
    <row r="870">
      <c r="A870" s="11" t="s">
        <v>145</v>
      </c>
      <c r="B870" s="13" t="s">
        <v>145</v>
      </c>
      <c r="C870" s="6" t="s">
        <v>3461</v>
      </c>
      <c r="D870" s="6" t="s">
        <v>3314</v>
      </c>
      <c r="E870" s="6" t="s">
        <v>3315</v>
      </c>
      <c r="F870" s="6" t="s">
        <v>3316</v>
      </c>
      <c r="G870" s="6" t="s">
        <v>3317</v>
      </c>
      <c r="H870" s="6" t="s">
        <v>3318</v>
      </c>
      <c r="I870" s="6" t="s">
        <v>3319</v>
      </c>
      <c r="J870" s="6" t="s">
        <v>3320</v>
      </c>
      <c r="K870" s="6" t="s">
        <v>3321</v>
      </c>
      <c r="L870" s="6" t="s">
        <v>3322</v>
      </c>
      <c r="M870" s="6" t="s">
        <v>3323</v>
      </c>
      <c r="N870" s="6" t="s">
        <v>3324</v>
      </c>
      <c r="O870" s="6" t="s">
        <v>3325</v>
      </c>
      <c r="P870" s="6" t="s">
        <v>3326</v>
      </c>
      <c r="Q870" s="6" t="s">
        <v>3327</v>
      </c>
      <c r="R870" s="6" t="s">
        <v>3462</v>
      </c>
    </row>
    <row r="871">
      <c r="A871" s="14" t="s">
        <v>145</v>
      </c>
      <c r="B871" s="16" t="s">
        <v>145</v>
      </c>
      <c r="C871" s="8" t="s">
        <v>3515</v>
      </c>
      <c r="D871" s="8" t="s">
        <v>3516</v>
      </c>
      <c r="E871" s="8" t="s">
        <v>3517</v>
      </c>
      <c r="F871" s="8" t="s">
        <v>3518</v>
      </c>
      <c r="G871" s="8" t="s">
        <v>3519</v>
      </c>
      <c r="H871" s="8" t="s">
        <v>3520</v>
      </c>
      <c r="I871" s="8" t="s">
        <v>3521</v>
      </c>
      <c r="J871" s="8" t="s">
        <v>3522</v>
      </c>
      <c r="K871" s="8" t="s">
        <v>3523</v>
      </c>
      <c r="L871" s="8" t="s">
        <v>3524</v>
      </c>
      <c r="M871" s="8" t="s">
        <v>3525</v>
      </c>
      <c r="N871" s="8" t="s">
        <v>3526</v>
      </c>
      <c r="O871" s="8" t="s">
        <v>3527</v>
      </c>
      <c r="P871" s="8" t="s">
        <v>3528</v>
      </c>
      <c r="Q871" s="8" t="s">
        <v>3529</v>
      </c>
      <c r="R871" s="8" t="s">
        <v>3530</v>
      </c>
    </row>
    <row r="872">
      <c r="A872" s="6" t="s">
        <v>3463</v>
      </c>
      <c r="B872" s="8" t="s">
        <v>2949</v>
      </c>
      <c r="C872" s="19"/>
      <c r="D872" s="19"/>
      <c r="E872" s="19"/>
      <c r="F872" s="19"/>
      <c r="G872" s="19"/>
      <c r="H872" s="19"/>
      <c r="I872" s="19"/>
      <c r="J872" s="19"/>
      <c r="K872" s="19"/>
      <c r="L872" s="19"/>
      <c r="M872" s="19"/>
      <c r="N872" s="19"/>
      <c r="O872" s="19"/>
      <c r="P872" s="19"/>
      <c r="Q872" s="19"/>
      <c r="R872" s="19"/>
    </row>
    <row r="873">
      <c r="A873" s="6" t="s">
        <v>3398</v>
      </c>
      <c r="B873" s="8" t="s">
        <v>2951</v>
      </c>
      <c r="C873" s="19"/>
      <c r="D873" s="19"/>
      <c r="E873" s="19"/>
      <c r="F873" s="19"/>
      <c r="G873" s="19"/>
      <c r="H873" s="19"/>
      <c r="I873" s="19"/>
      <c r="J873" s="19"/>
      <c r="K873" s="19"/>
      <c r="L873" s="19"/>
      <c r="M873" s="19"/>
      <c r="N873" s="19"/>
      <c r="O873" s="19"/>
      <c r="P873" s="19"/>
      <c r="Q873" s="19"/>
      <c r="R873" s="19"/>
    </row>
    <row r="874">
      <c r="A874" s="6" t="s">
        <v>3399</v>
      </c>
      <c r="B874" s="8" t="s">
        <v>2953</v>
      </c>
      <c r="C874" s="19"/>
      <c r="D874" s="19"/>
      <c r="E874" s="19"/>
      <c r="F874" s="19"/>
      <c r="G874" s="19"/>
      <c r="H874" s="19"/>
      <c r="I874" s="19"/>
      <c r="J874" s="19"/>
      <c r="K874" s="19"/>
      <c r="L874" s="19"/>
      <c r="M874" s="19"/>
      <c r="N874" s="19"/>
      <c r="O874" s="19"/>
      <c r="P874" s="19"/>
      <c r="Q874" s="19"/>
      <c r="R874" s="19"/>
    </row>
    <row r="875">
      <c r="A875" s="6" t="s">
        <v>3400</v>
      </c>
      <c r="B875" s="8" t="s">
        <v>2955</v>
      </c>
      <c r="C875" s="19"/>
      <c r="D875" s="19"/>
      <c r="E875" s="19"/>
      <c r="F875" s="19"/>
      <c r="G875" s="19"/>
      <c r="H875" s="19"/>
      <c r="I875" s="19"/>
      <c r="J875" s="19"/>
      <c r="K875" s="19"/>
      <c r="L875" s="19"/>
      <c r="M875" s="19"/>
      <c r="N875" s="19"/>
      <c r="O875" s="19"/>
      <c r="P875" s="19"/>
      <c r="Q875" s="19"/>
      <c r="R875" s="19"/>
    </row>
    <row r="876">
      <c r="A876" s="6" t="s">
        <v>3401</v>
      </c>
      <c r="B876" s="8" t="s">
        <v>3029</v>
      </c>
      <c r="C876" s="19"/>
      <c r="D876" s="19"/>
      <c r="E876" s="19"/>
      <c r="F876" s="19"/>
      <c r="G876" s="19"/>
      <c r="H876" s="19"/>
      <c r="I876" s="19"/>
      <c r="J876" s="19"/>
      <c r="K876" s="19"/>
      <c r="L876" s="19"/>
      <c r="M876" s="19"/>
      <c r="N876" s="19"/>
      <c r="O876" s="19"/>
      <c r="P876" s="19"/>
      <c r="Q876" s="19"/>
      <c r="R876" s="19"/>
    </row>
    <row r="877">
      <c r="A877" s="6" t="s">
        <v>3402</v>
      </c>
      <c r="B877" s="8" t="s">
        <v>3305</v>
      </c>
      <c r="C877" s="19"/>
      <c r="D877" s="19"/>
      <c r="E877" s="19"/>
      <c r="F877" s="19"/>
      <c r="G877" s="19"/>
      <c r="H877" s="19"/>
      <c r="I877" s="19"/>
      <c r="J877" s="19"/>
      <c r="K877" s="19"/>
      <c r="L877" s="19"/>
      <c r="M877" s="19"/>
      <c r="N877" s="19"/>
      <c r="O877" s="19"/>
      <c r="P877" s="19"/>
      <c r="Q877" s="19"/>
      <c r="R877" s="19"/>
    </row>
    <row r="878">
      <c r="A878" s="6" t="s">
        <v>3403</v>
      </c>
      <c r="B878" s="8" t="s">
        <v>3307</v>
      </c>
      <c r="C878" s="19"/>
      <c r="D878" s="19"/>
      <c r="E878" s="19"/>
      <c r="F878" s="19"/>
      <c r="G878" s="19"/>
      <c r="H878" s="19"/>
      <c r="I878" s="19"/>
      <c r="J878" s="19"/>
      <c r="K878" s="19"/>
      <c r="L878" s="19"/>
      <c r="M878" s="19"/>
      <c r="N878" s="19"/>
      <c r="O878" s="19"/>
      <c r="P878" s="19"/>
      <c r="Q878" s="19"/>
      <c r="R878" s="19"/>
    </row>
    <row r="879">
      <c r="A879" s="6" t="s">
        <v>3404</v>
      </c>
      <c r="B879" s="8" t="s">
        <v>3445</v>
      </c>
      <c r="C879" s="19"/>
      <c r="D879" s="19"/>
      <c r="E879" s="19"/>
      <c r="F879" s="19"/>
      <c r="G879" s="19"/>
      <c r="H879" s="19"/>
      <c r="I879" s="19"/>
      <c r="J879" s="19"/>
      <c r="K879" s="19"/>
      <c r="L879" s="19"/>
      <c r="M879" s="19"/>
      <c r="N879" s="19"/>
      <c r="O879" s="19"/>
      <c r="P879" s="19"/>
      <c r="Q879" s="19"/>
      <c r="R879" s="19"/>
    </row>
    <row r="880">
      <c r="A880" s="6" t="s">
        <v>3405</v>
      </c>
      <c r="B880" s="8" t="s">
        <v>3447</v>
      </c>
      <c r="C880" s="19"/>
      <c r="D880" s="19"/>
      <c r="E880" s="19"/>
      <c r="F880" s="19"/>
      <c r="G880" s="19"/>
      <c r="H880" s="19"/>
      <c r="I880" s="19"/>
      <c r="J880" s="19"/>
      <c r="K880" s="19"/>
      <c r="L880" s="19"/>
      <c r="M880" s="19"/>
      <c r="N880" s="19"/>
      <c r="O880" s="19"/>
      <c r="P880" s="19"/>
      <c r="Q880" s="19"/>
      <c r="R880" s="19"/>
    </row>
    <row r="881">
      <c r="A881" s="6" t="s">
        <v>3406</v>
      </c>
      <c r="B881" s="8" t="s">
        <v>3448</v>
      </c>
      <c r="C881" s="19"/>
      <c r="D881" s="19"/>
      <c r="E881" s="19"/>
      <c r="F881" s="19"/>
      <c r="G881" s="19"/>
      <c r="H881" s="19"/>
      <c r="I881" s="19"/>
      <c r="J881" s="19"/>
      <c r="K881" s="19"/>
      <c r="L881" s="19"/>
      <c r="M881" s="19"/>
      <c r="N881" s="19"/>
      <c r="O881" s="19"/>
      <c r="P881" s="19"/>
      <c r="Q881" s="19"/>
      <c r="R881" s="19"/>
    </row>
    <row r="882">
      <c r="A882" s="6" t="s">
        <v>3407</v>
      </c>
      <c r="B882" s="8" t="s">
        <v>2957</v>
      </c>
      <c r="C882" s="19"/>
      <c r="D882" s="19"/>
      <c r="E882" s="19"/>
      <c r="F882" s="19"/>
      <c r="G882" s="19"/>
      <c r="H882" s="19"/>
      <c r="I882" s="19"/>
      <c r="J882" s="19"/>
      <c r="K882" s="19"/>
      <c r="L882" s="19"/>
      <c r="M882" s="19"/>
      <c r="N882" s="19"/>
      <c r="O882" s="19"/>
      <c r="P882" s="19"/>
      <c r="Q882" s="19"/>
      <c r="R882" s="19"/>
    </row>
    <row r="883">
      <c r="A883" s="6" t="s">
        <v>3408</v>
      </c>
      <c r="B883" s="8" t="s">
        <v>3031</v>
      </c>
      <c r="C883" s="19"/>
      <c r="D883" s="19"/>
      <c r="E883" s="19"/>
      <c r="F883" s="19"/>
      <c r="G883" s="19"/>
      <c r="H883" s="19"/>
      <c r="I883" s="19"/>
      <c r="J883" s="19"/>
      <c r="K883" s="19"/>
      <c r="L883" s="19"/>
      <c r="M883" s="19"/>
      <c r="N883" s="19"/>
      <c r="O883" s="19"/>
      <c r="P883" s="19"/>
      <c r="Q883" s="19"/>
      <c r="R883" s="19"/>
    </row>
    <row r="884">
      <c r="A884" s="6" t="s">
        <v>3409</v>
      </c>
      <c r="B884" s="8" t="s">
        <v>3032</v>
      </c>
      <c r="C884" s="19"/>
      <c r="D884" s="19"/>
      <c r="E884" s="19"/>
      <c r="F884" s="19"/>
      <c r="G884" s="19"/>
      <c r="H884" s="19"/>
      <c r="I884" s="19"/>
      <c r="J884" s="19"/>
      <c r="K884" s="19"/>
      <c r="L884" s="19"/>
      <c r="M884" s="19"/>
      <c r="N884" s="19"/>
      <c r="O884" s="19"/>
      <c r="P884" s="19"/>
      <c r="Q884" s="19"/>
      <c r="R884" s="19"/>
    </row>
    <row r="885">
      <c r="A885" s="6" t="s">
        <v>3410</v>
      </c>
      <c r="B885" s="8" t="s">
        <v>3034</v>
      </c>
      <c r="C885" s="19"/>
      <c r="D885" s="19"/>
      <c r="E885" s="19"/>
      <c r="F885" s="19"/>
      <c r="G885" s="19"/>
      <c r="H885" s="19"/>
      <c r="I885" s="19"/>
      <c r="J885" s="19"/>
      <c r="K885" s="19"/>
      <c r="L885" s="19"/>
      <c r="M885" s="19"/>
      <c r="N885" s="19"/>
      <c r="O885" s="19"/>
      <c r="P885" s="19"/>
      <c r="Q885" s="19"/>
      <c r="R885" s="19"/>
    </row>
    <row r="886">
      <c r="A886" s="6" t="s">
        <v>3411</v>
      </c>
      <c r="B886" s="8" t="s">
        <v>3035</v>
      </c>
      <c r="C886" s="19"/>
      <c r="D886" s="19"/>
      <c r="E886" s="19"/>
      <c r="F886" s="19"/>
      <c r="G886" s="19"/>
      <c r="H886" s="19"/>
      <c r="I886" s="19"/>
      <c r="J886" s="19"/>
      <c r="K886" s="19"/>
      <c r="L886" s="19"/>
      <c r="M886" s="19"/>
      <c r="N886" s="19"/>
      <c r="O886" s="19"/>
      <c r="P886" s="19"/>
      <c r="Q886" s="19"/>
      <c r="R886" s="19"/>
    </row>
    <row r="887">
      <c r="A887" s="6" t="s">
        <v>3412</v>
      </c>
      <c r="B887" s="8" t="s">
        <v>3451</v>
      </c>
      <c r="C887" s="19"/>
      <c r="D887" s="19"/>
      <c r="E887" s="19"/>
      <c r="F887" s="19"/>
      <c r="G887" s="19"/>
      <c r="H887" s="19"/>
      <c r="I887" s="19"/>
      <c r="J887" s="19"/>
      <c r="K887" s="19"/>
      <c r="L887" s="19"/>
      <c r="M887" s="19"/>
      <c r="N887" s="19"/>
      <c r="O887" s="19"/>
      <c r="P887" s="19"/>
      <c r="Q887" s="19"/>
      <c r="R887" s="19"/>
    </row>
    <row r="889">
      <c r="A889" s="3" t="s">
        <v>3389</v>
      </c>
      <c r="B889" s="0" t="s">
        <v>710</v>
      </c>
    </row>
    <row r="890">
      <c r="A890" s="3" t="s">
        <v>3381</v>
      </c>
      <c r="B890" s="0" t="s">
        <v>752</v>
      </c>
    </row>
    <row r="891">
      <c r="A891" s="3" t="s">
        <v>3382</v>
      </c>
      <c r="B891" s="0" t="s">
        <v>708</v>
      </c>
    </row>
    <row r="892">
      <c r="A892" s="3" t="s">
        <v>2972</v>
      </c>
      <c r="B892" s="0" t="s">
        <v>2985</v>
      </c>
    </row>
    <row r="893">
      <c r="A893" s="3" t="s">
        <v>2802</v>
      </c>
      <c r="B893" s="0" t="s">
        <v>2803</v>
      </c>
    </row>
    <row r="894">
      <c r="A894" s="11" t="s">
        <v>145</v>
      </c>
      <c r="B894" s="13" t="s">
        <v>145</v>
      </c>
      <c r="C894" s="6" t="s">
        <v>3461</v>
      </c>
      <c r="D894" s="6" t="s">
        <v>3314</v>
      </c>
      <c r="E894" s="6" t="s">
        <v>3315</v>
      </c>
      <c r="F894" s="6" t="s">
        <v>3316</v>
      </c>
      <c r="G894" s="6" t="s">
        <v>3317</v>
      </c>
      <c r="H894" s="6" t="s">
        <v>3318</v>
      </c>
      <c r="I894" s="6" t="s">
        <v>3319</v>
      </c>
      <c r="J894" s="6" t="s">
        <v>3320</v>
      </c>
      <c r="K894" s="6" t="s">
        <v>3321</v>
      </c>
      <c r="L894" s="6" t="s">
        <v>3322</v>
      </c>
      <c r="M894" s="6" t="s">
        <v>3323</v>
      </c>
      <c r="N894" s="6" t="s">
        <v>3324</v>
      </c>
      <c r="O894" s="6" t="s">
        <v>3325</v>
      </c>
      <c r="P894" s="6" t="s">
        <v>3326</v>
      </c>
      <c r="Q894" s="6" t="s">
        <v>3327</v>
      </c>
      <c r="R894" s="6" t="s">
        <v>3462</v>
      </c>
    </row>
    <row r="895">
      <c r="A895" s="14" t="s">
        <v>145</v>
      </c>
      <c r="B895" s="16" t="s">
        <v>145</v>
      </c>
      <c r="C895" s="8" t="s">
        <v>3515</v>
      </c>
      <c r="D895" s="8" t="s">
        <v>3516</v>
      </c>
      <c r="E895" s="8" t="s">
        <v>3517</v>
      </c>
      <c r="F895" s="8" t="s">
        <v>3518</v>
      </c>
      <c r="G895" s="8" t="s">
        <v>3519</v>
      </c>
      <c r="H895" s="8" t="s">
        <v>3520</v>
      </c>
      <c r="I895" s="8" t="s">
        <v>3521</v>
      </c>
      <c r="J895" s="8" t="s">
        <v>3522</v>
      </c>
      <c r="K895" s="8" t="s">
        <v>3523</v>
      </c>
      <c r="L895" s="8" t="s">
        <v>3524</v>
      </c>
      <c r="M895" s="8" t="s">
        <v>3525</v>
      </c>
      <c r="N895" s="8" t="s">
        <v>3526</v>
      </c>
      <c r="O895" s="8" t="s">
        <v>3527</v>
      </c>
      <c r="P895" s="8" t="s">
        <v>3528</v>
      </c>
      <c r="Q895" s="8" t="s">
        <v>3529</v>
      </c>
      <c r="R895" s="8" t="s">
        <v>3530</v>
      </c>
    </row>
    <row r="896">
      <c r="A896" s="6" t="s">
        <v>3463</v>
      </c>
      <c r="B896" s="8" t="s">
        <v>2949</v>
      </c>
      <c r="C896" s="19"/>
      <c r="D896" s="19"/>
      <c r="E896" s="19"/>
      <c r="F896" s="19"/>
      <c r="G896" s="19"/>
      <c r="H896" s="19"/>
      <c r="I896" s="19"/>
      <c r="J896" s="19"/>
      <c r="K896" s="19"/>
      <c r="L896" s="19"/>
      <c r="M896" s="19"/>
      <c r="N896" s="19"/>
      <c r="O896" s="19"/>
      <c r="P896" s="19"/>
      <c r="Q896" s="19"/>
      <c r="R896" s="19"/>
    </row>
    <row r="897">
      <c r="A897" s="6" t="s">
        <v>3398</v>
      </c>
      <c r="B897" s="8" t="s">
        <v>2951</v>
      </c>
      <c r="C897" s="19"/>
      <c r="D897" s="19"/>
      <c r="E897" s="19"/>
      <c r="F897" s="19"/>
      <c r="G897" s="19"/>
      <c r="H897" s="19"/>
      <c r="I897" s="19"/>
      <c r="J897" s="19"/>
      <c r="K897" s="19"/>
      <c r="L897" s="19"/>
      <c r="M897" s="19"/>
      <c r="N897" s="19"/>
      <c r="O897" s="19"/>
      <c r="P897" s="19"/>
      <c r="Q897" s="19"/>
      <c r="R897" s="19"/>
    </row>
    <row r="898">
      <c r="A898" s="6" t="s">
        <v>3399</v>
      </c>
      <c r="B898" s="8" t="s">
        <v>2953</v>
      </c>
      <c r="C898" s="19"/>
      <c r="D898" s="19"/>
      <c r="E898" s="19"/>
      <c r="F898" s="19"/>
      <c r="G898" s="19"/>
      <c r="H898" s="19"/>
      <c r="I898" s="19"/>
      <c r="J898" s="19"/>
      <c r="K898" s="19"/>
      <c r="L898" s="19"/>
      <c r="M898" s="19"/>
      <c r="N898" s="19"/>
      <c r="O898" s="19"/>
      <c r="P898" s="19"/>
      <c r="Q898" s="19"/>
      <c r="R898" s="19"/>
    </row>
    <row r="899">
      <c r="A899" s="6" t="s">
        <v>3400</v>
      </c>
      <c r="B899" s="8" t="s">
        <v>2955</v>
      </c>
      <c r="C899" s="19"/>
      <c r="D899" s="19"/>
      <c r="E899" s="19"/>
      <c r="F899" s="19"/>
      <c r="G899" s="19"/>
      <c r="H899" s="19"/>
      <c r="I899" s="19"/>
      <c r="J899" s="19"/>
      <c r="K899" s="19"/>
      <c r="L899" s="19"/>
      <c r="M899" s="19"/>
      <c r="N899" s="19"/>
      <c r="O899" s="19"/>
      <c r="P899" s="19"/>
      <c r="Q899" s="19"/>
      <c r="R899" s="19"/>
    </row>
    <row r="900">
      <c r="A900" s="6" t="s">
        <v>3401</v>
      </c>
      <c r="B900" s="8" t="s">
        <v>3029</v>
      </c>
      <c r="C900" s="19"/>
      <c r="D900" s="19"/>
      <c r="E900" s="19"/>
      <c r="F900" s="19"/>
      <c r="G900" s="19"/>
      <c r="H900" s="19"/>
      <c r="I900" s="19"/>
      <c r="J900" s="19"/>
      <c r="K900" s="19"/>
      <c r="L900" s="19"/>
      <c r="M900" s="19"/>
      <c r="N900" s="19"/>
      <c r="O900" s="19"/>
      <c r="P900" s="19"/>
      <c r="Q900" s="19"/>
      <c r="R900" s="19"/>
    </row>
    <row r="901">
      <c r="A901" s="6" t="s">
        <v>3402</v>
      </c>
      <c r="B901" s="8" t="s">
        <v>3305</v>
      </c>
      <c r="C901" s="19"/>
      <c r="D901" s="19"/>
      <c r="E901" s="19"/>
      <c r="F901" s="19"/>
      <c r="G901" s="19"/>
      <c r="H901" s="19"/>
      <c r="I901" s="19"/>
      <c r="J901" s="19"/>
      <c r="K901" s="19"/>
      <c r="L901" s="19"/>
      <c r="M901" s="19"/>
      <c r="N901" s="19"/>
      <c r="O901" s="19"/>
      <c r="P901" s="19"/>
      <c r="Q901" s="19"/>
      <c r="R901" s="19"/>
    </row>
    <row r="902">
      <c r="A902" s="6" t="s">
        <v>3403</v>
      </c>
      <c r="B902" s="8" t="s">
        <v>3307</v>
      </c>
      <c r="C902" s="19"/>
      <c r="D902" s="19"/>
      <c r="E902" s="19"/>
      <c r="F902" s="19"/>
      <c r="G902" s="19"/>
      <c r="H902" s="19"/>
      <c r="I902" s="19"/>
      <c r="J902" s="19"/>
      <c r="K902" s="19"/>
      <c r="L902" s="19"/>
      <c r="M902" s="19"/>
      <c r="N902" s="19"/>
      <c r="O902" s="19"/>
      <c r="P902" s="19"/>
      <c r="Q902" s="19"/>
      <c r="R902" s="19"/>
    </row>
    <row r="903">
      <c r="A903" s="6" t="s">
        <v>3404</v>
      </c>
      <c r="B903" s="8" t="s">
        <v>3445</v>
      </c>
      <c r="C903" s="19"/>
      <c r="D903" s="19"/>
      <c r="E903" s="19"/>
      <c r="F903" s="19"/>
      <c r="G903" s="19"/>
      <c r="H903" s="19"/>
      <c r="I903" s="19"/>
      <c r="J903" s="19"/>
      <c r="K903" s="19"/>
      <c r="L903" s="19"/>
      <c r="M903" s="19"/>
      <c r="N903" s="19"/>
      <c r="O903" s="19"/>
      <c r="P903" s="19"/>
      <c r="Q903" s="19"/>
      <c r="R903" s="19"/>
    </row>
    <row r="904">
      <c r="A904" s="6" t="s">
        <v>3405</v>
      </c>
      <c r="B904" s="8" t="s">
        <v>3447</v>
      </c>
      <c r="C904" s="19"/>
      <c r="D904" s="19"/>
      <c r="E904" s="19"/>
      <c r="F904" s="19"/>
      <c r="G904" s="19"/>
      <c r="H904" s="19"/>
      <c r="I904" s="19"/>
      <c r="J904" s="19"/>
      <c r="K904" s="19"/>
      <c r="L904" s="19"/>
      <c r="M904" s="19"/>
      <c r="N904" s="19"/>
      <c r="O904" s="19"/>
      <c r="P904" s="19"/>
      <c r="Q904" s="19"/>
      <c r="R904" s="19"/>
    </row>
    <row r="905">
      <c r="A905" s="6" t="s">
        <v>3406</v>
      </c>
      <c r="B905" s="8" t="s">
        <v>3448</v>
      </c>
      <c r="C905" s="19"/>
      <c r="D905" s="19"/>
      <c r="E905" s="19"/>
      <c r="F905" s="19"/>
      <c r="G905" s="19"/>
      <c r="H905" s="19"/>
      <c r="I905" s="19"/>
      <c r="J905" s="19"/>
      <c r="K905" s="19"/>
      <c r="L905" s="19"/>
      <c r="M905" s="19"/>
      <c r="N905" s="19"/>
      <c r="O905" s="19"/>
      <c r="P905" s="19"/>
      <c r="Q905" s="19"/>
      <c r="R905" s="19"/>
    </row>
    <row r="906">
      <c r="A906" s="6" t="s">
        <v>3407</v>
      </c>
      <c r="B906" s="8" t="s">
        <v>2957</v>
      </c>
      <c r="C906" s="19"/>
      <c r="D906" s="19"/>
      <c r="E906" s="19"/>
      <c r="F906" s="19"/>
      <c r="G906" s="19"/>
      <c r="H906" s="19"/>
      <c r="I906" s="19"/>
      <c r="J906" s="19"/>
      <c r="K906" s="19"/>
      <c r="L906" s="19"/>
      <c r="M906" s="19"/>
      <c r="N906" s="19"/>
      <c r="O906" s="19"/>
      <c r="P906" s="19"/>
      <c r="Q906" s="19"/>
      <c r="R906" s="19"/>
    </row>
    <row r="907">
      <c r="A907" s="6" t="s">
        <v>3408</v>
      </c>
      <c r="B907" s="8" t="s">
        <v>3031</v>
      </c>
      <c r="C907" s="19"/>
      <c r="D907" s="19"/>
      <c r="E907" s="19"/>
      <c r="F907" s="19"/>
      <c r="G907" s="19"/>
      <c r="H907" s="19"/>
      <c r="I907" s="19"/>
      <c r="J907" s="19"/>
      <c r="K907" s="19"/>
      <c r="L907" s="19"/>
      <c r="M907" s="19"/>
      <c r="N907" s="19"/>
      <c r="O907" s="19"/>
      <c r="P907" s="19"/>
      <c r="Q907" s="19"/>
      <c r="R907" s="19"/>
    </row>
    <row r="908">
      <c r="A908" s="6" t="s">
        <v>3409</v>
      </c>
      <c r="B908" s="8" t="s">
        <v>3032</v>
      </c>
      <c r="C908" s="19"/>
      <c r="D908" s="19"/>
      <c r="E908" s="19"/>
      <c r="F908" s="19"/>
      <c r="G908" s="19"/>
      <c r="H908" s="19"/>
      <c r="I908" s="19"/>
      <c r="J908" s="19"/>
      <c r="K908" s="19"/>
      <c r="L908" s="19"/>
      <c r="M908" s="19"/>
      <c r="N908" s="19"/>
      <c r="O908" s="19"/>
      <c r="P908" s="19"/>
      <c r="Q908" s="19"/>
      <c r="R908" s="19"/>
    </row>
    <row r="909">
      <c r="A909" s="6" t="s">
        <v>3410</v>
      </c>
      <c r="B909" s="8" t="s">
        <v>3034</v>
      </c>
      <c r="C909" s="19"/>
      <c r="D909" s="19"/>
      <c r="E909" s="19"/>
      <c r="F909" s="19"/>
      <c r="G909" s="19"/>
      <c r="H909" s="19"/>
      <c r="I909" s="19"/>
      <c r="J909" s="19"/>
      <c r="K909" s="19"/>
      <c r="L909" s="19"/>
      <c r="M909" s="19"/>
      <c r="N909" s="19"/>
      <c r="O909" s="19"/>
      <c r="P909" s="19"/>
      <c r="Q909" s="19"/>
      <c r="R909" s="19"/>
    </row>
    <row r="910">
      <c r="A910" s="6" t="s">
        <v>3411</v>
      </c>
      <c r="B910" s="8" t="s">
        <v>3035</v>
      </c>
      <c r="C910" s="19"/>
      <c r="D910" s="19"/>
      <c r="E910" s="19"/>
      <c r="F910" s="19"/>
      <c r="G910" s="19"/>
      <c r="H910" s="19"/>
      <c r="I910" s="19"/>
      <c r="J910" s="19"/>
      <c r="K910" s="19"/>
      <c r="L910" s="19"/>
      <c r="M910" s="19"/>
      <c r="N910" s="19"/>
      <c r="O910" s="19"/>
      <c r="P910" s="19"/>
      <c r="Q910" s="19"/>
      <c r="R910" s="19"/>
    </row>
    <row r="911">
      <c r="A911" s="6" t="s">
        <v>3412</v>
      </c>
      <c r="B911" s="8" t="s">
        <v>3451</v>
      </c>
      <c r="C911" s="19"/>
      <c r="D911" s="19"/>
      <c r="E911" s="19"/>
      <c r="F911" s="19"/>
      <c r="G911" s="19"/>
      <c r="H911" s="19"/>
      <c r="I911" s="19"/>
      <c r="J911" s="19"/>
      <c r="K911" s="19"/>
      <c r="L911" s="19"/>
      <c r="M911" s="19"/>
      <c r="N911" s="19"/>
      <c r="O911" s="19"/>
      <c r="P911" s="19"/>
      <c r="Q911" s="19"/>
      <c r="R911" s="19"/>
    </row>
    <row r="913">
      <c r="A913" s="3" t="s">
        <v>3389</v>
      </c>
      <c r="B913" s="0" t="s">
        <v>807</v>
      </c>
    </row>
    <row r="914">
      <c r="A914" s="3" t="s">
        <v>3381</v>
      </c>
      <c r="B914" s="0" t="s">
        <v>655</v>
      </c>
    </row>
    <row r="915">
      <c r="A915" s="3" t="s">
        <v>3382</v>
      </c>
      <c r="B915" s="0" t="s">
        <v>708</v>
      </c>
    </row>
    <row r="916">
      <c r="A916" s="3" t="s">
        <v>2972</v>
      </c>
      <c r="B916" s="0" t="s">
        <v>2985</v>
      </c>
    </row>
    <row r="917">
      <c r="A917" s="3" t="s">
        <v>2802</v>
      </c>
      <c r="B917" s="0" t="s">
        <v>2803</v>
      </c>
    </row>
    <row r="918">
      <c r="A918" s="11" t="s">
        <v>145</v>
      </c>
      <c r="B918" s="13" t="s">
        <v>145</v>
      </c>
      <c r="C918" s="6" t="s">
        <v>3461</v>
      </c>
      <c r="D918" s="6" t="s">
        <v>3314</v>
      </c>
      <c r="E918" s="6" t="s">
        <v>3315</v>
      </c>
      <c r="F918" s="6" t="s">
        <v>3316</v>
      </c>
      <c r="G918" s="6" t="s">
        <v>3317</v>
      </c>
      <c r="H918" s="6" t="s">
        <v>3318</v>
      </c>
      <c r="I918" s="6" t="s">
        <v>3319</v>
      </c>
      <c r="J918" s="6" t="s">
        <v>3320</v>
      </c>
      <c r="K918" s="6" t="s">
        <v>3321</v>
      </c>
      <c r="L918" s="6" t="s">
        <v>3322</v>
      </c>
      <c r="M918" s="6" t="s">
        <v>3323</v>
      </c>
      <c r="N918" s="6" t="s">
        <v>3324</v>
      </c>
      <c r="O918" s="6" t="s">
        <v>3325</v>
      </c>
      <c r="P918" s="6" t="s">
        <v>3326</v>
      </c>
      <c r="Q918" s="6" t="s">
        <v>3327</v>
      </c>
      <c r="R918" s="6" t="s">
        <v>3462</v>
      </c>
    </row>
    <row r="919">
      <c r="A919" s="14" t="s">
        <v>145</v>
      </c>
      <c r="B919" s="16" t="s">
        <v>145</v>
      </c>
      <c r="C919" s="8" t="s">
        <v>3515</v>
      </c>
      <c r="D919" s="8" t="s">
        <v>3516</v>
      </c>
      <c r="E919" s="8" t="s">
        <v>3517</v>
      </c>
      <c r="F919" s="8" t="s">
        <v>3518</v>
      </c>
      <c r="G919" s="8" t="s">
        <v>3519</v>
      </c>
      <c r="H919" s="8" t="s">
        <v>3520</v>
      </c>
      <c r="I919" s="8" t="s">
        <v>3521</v>
      </c>
      <c r="J919" s="8" t="s">
        <v>3522</v>
      </c>
      <c r="K919" s="8" t="s">
        <v>3523</v>
      </c>
      <c r="L919" s="8" t="s">
        <v>3524</v>
      </c>
      <c r="M919" s="8" t="s">
        <v>3525</v>
      </c>
      <c r="N919" s="8" t="s">
        <v>3526</v>
      </c>
      <c r="O919" s="8" t="s">
        <v>3527</v>
      </c>
      <c r="P919" s="8" t="s">
        <v>3528</v>
      </c>
      <c r="Q919" s="8" t="s">
        <v>3529</v>
      </c>
      <c r="R919" s="8" t="s">
        <v>3530</v>
      </c>
    </row>
    <row r="920">
      <c r="A920" s="6" t="s">
        <v>3463</v>
      </c>
      <c r="B920" s="8" t="s">
        <v>2949</v>
      </c>
      <c r="C920" s="19"/>
      <c r="D920" s="19"/>
      <c r="E920" s="19"/>
      <c r="F920" s="19"/>
      <c r="G920" s="19"/>
      <c r="H920" s="19"/>
      <c r="I920" s="19"/>
      <c r="J920" s="19"/>
      <c r="K920" s="19"/>
      <c r="L920" s="19"/>
      <c r="M920" s="19"/>
      <c r="N920" s="19"/>
      <c r="O920" s="19"/>
      <c r="P920" s="19"/>
      <c r="Q920" s="19"/>
      <c r="R920" s="19"/>
    </row>
    <row r="921">
      <c r="A921" s="6" t="s">
        <v>3398</v>
      </c>
      <c r="B921" s="8" t="s">
        <v>2951</v>
      </c>
      <c r="C921" s="19"/>
      <c r="D921" s="19"/>
      <c r="E921" s="19"/>
      <c r="F921" s="19"/>
      <c r="G921" s="19"/>
      <c r="H921" s="19"/>
      <c r="I921" s="19"/>
      <c r="J921" s="19"/>
      <c r="K921" s="19"/>
      <c r="L921" s="19"/>
      <c r="M921" s="19"/>
      <c r="N921" s="19"/>
      <c r="O921" s="19"/>
      <c r="P921" s="19"/>
      <c r="Q921" s="19"/>
      <c r="R921" s="19"/>
    </row>
    <row r="922">
      <c r="A922" s="6" t="s">
        <v>3399</v>
      </c>
      <c r="B922" s="8" t="s">
        <v>2953</v>
      </c>
      <c r="C922" s="19"/>
      <c r="D922" s="19"/>
      <c r="E922" s="19"/>
      <c r="F922" s="19"/>
      <c r="G922" s="19"/>
      <c r="H922" s="19"/>
      <c r="I922" s="19"/>
      <c r="J922" s="19"/>
      <c r="K922" s="19"/>
      <c r="L922" s="19"/>
      <c r="M922" s="19"/>
      <c r="N922" s="19"/>
      <c r="O922" s="19"/>
      <c r="P922" s="19"/>
      <c r="Q922" s="19"/>
      <c r="R922" s="19"/>
    </row>
    <row r="923">
      <c r="A923" s="6" t="s">
        <v>3400</v>
      </c>
      <c r="B923" s="8" t="s">
        <v>2955</v>
      </c>
      <c r="C923" s="19"/>
      <c r="D923" s="19"/>
      <c r="E923" s="19"/>
      <c r="F923" s="19"/>
      <c r="G923" s="19"/>
      <c r="H923" s="19"/>
      <c r="I923" s="19"/>
      <c r="J923" s="19"/>
      <c r="K923" s="19"/>
      <c r="L923" s="19"/>
      <c r="M923" s="19"/>
      <c r="N923" s="19"/>
      <c r="O923" s="19"/>
      <c r="P923" s="19"/>
      <c r="Q923" s="19"/>
      <c r="R923" s="19"/>
    </row>
    <row r="924">
      <c r="A924" s="6" t="s">
        <v>3401</v>
      </c>
      <c r="B924" s="8" t="s">
        <v>3029</v>
      </c>
      <c r="C924" s="19"/>
      <c r="D924" s="19"/>
      <c r="E924" s="19"/>
      <c r="F924" s="19"/>
      <c r="G924" s="19"/>
      <c r="H924" s="19"/>
      <c r="I924" s="19"/>
      <c r="J924" s="19"/>
      <c r="K924" s="19"/>
      <c r="L924" s="19"/>
      <c r="M924" s="19"/>
      <c r="N924" s="19"/>
      <c r="O924" s="19"/>
      <c r="P924" s="19"/>
      <c r="Q924" s="19"/>
      <c r="R924" s="19"/>
    </row>
    <row r="925">
      <c r="A925" s="6" t="s">
        <v>3402</v>
      </c>
      <c r="B925" s="8" t="s">
        <v>3305</v>
      </c>
      <c r="C925" s="19"/>
      <c r="D925" s="19"/>
      <c r="E925" s="19"/>
      <c r="F925" s="19"/>
      <c r="G925" s="19"/>
      <c r="H925" s="19"/>
      <c r="I925" s="19"/>
      <c r="J925" s="19"/>
      <c r="K925" s="19"/>
      <c r="L925" s="19"/>
      <c r="M925" s="19"/>
      <c r="N925" s="19"/>
      <c r="O925" s="19"/>
      <c r="P925" s="19"/>
      <c r="Q925" s="19"/>
      <c r="R925" s="19"/>
    </row>
    <row r="926">
      <c r="A926" s="6" t="s">
        <v>3403</v>
      </c>
      <c r="B926" s="8" t="s">
        <v>3307</v>
      </c>
      <c r="C926" s="19"/>
      <c r="D926" s="19"/>
      <c r="E926" s="19"/>
      <c r="F926" s="19"/>
      <c r="G926" s="19"/>
      <c r="H926" s="19"/>
      <c r="I926" s="19"/>
      <c r="J926" s="19"/>
      <c r="K926" s="19"/>
      <c r="L926" s="19"/>
      <c r="M926" s="19"/>
      <c r="N926" s="19"/>
      <c r="O926" s="19"/>
      <c r="P926" s="19"/>
      <c r="Q926" s="19"/>
      <c r="R926" s="19"/>
    </row>
    <row r="927">
      <c r="A927" s="6" t="s">
        <v>3404</v>
      </c>
      <c r="B927" s="8" t="s">
        <v>3445</v>
      </c>
      <c r="C927" s="19"/>
      <c r="D927" s="19"/>
      <c r="E927" s="19"/>
      <c r="F927" s="19"/>
      <c r="G927" s="19"/>
      <c r="H927" s="19"/>
      <c r="I927" s="19"/>
      <c r="J927" s="19"/>
      <c r="K927" s="19"/>
      <c r="L927" s="19"/>
      <c r="M927" s="19"/>
      <c r="N927" s="19"/>
      <c r="O927" s="19"/>
      <c r="P927" s="19"/>
      <c r="Q927" s="19"/>
      <c r="R927" s="19"/>
    </row>
    <row r="928">
      <c r="A928" s="6" t="s">
        <v>3405</v>
      </c>
      <c r="B928" s="8" t="s">
        <v>3447</v>
      </c>
      <c r="C928" s="19"/>
      <c r="D928" s="19"/>
      <c r="E928" s="19"/>
      <c r="F928" s="19"/>
      <c r="G928" s="19"/>
      <c r="H928" s="19"/>
      <c r="I928" s="19"/>
      <c r="J928" s="19"/>
      <c r="K928" s="19"/>
      <c r="L928" s="19"/>
      <c r="M928" s="19"/>
      <c r="N928" s="19"/>
      <c r="O928" s="19"/>
      <c r="P928" s="19"/>
      <c r="Q928" s="19"/>
      <c r="R928" s="19"/>
    </row>
    <row r="929">
      <c r="A929" s="6" t="s">
        <v>3406</v>
      </c>
      <c r="B929" s="8" t="s">
        <v>3448</v>
      </c>
      <c r="C929" s="19"/>
      <c r="D929" s="19"/>
      <c r="E929" s="19"/>
      <c r="F929" s="19"/>
      <c r="G929" s="19"/>
      <c r="H929" s="19"/>
      <c r="I929" s="19"/>
      <c r="J929" s="19"/>
      <c r="K929" s="19"/>
      <c r="L929" s="19"/>
      <c r="M929" s="19"/>
      <c r="N929" s="19"/>
      <c r="O929" s="19"/>
      <c r="P929" s="19"/>
      <c r="Q929" s="19"/>
      <c r="R929" s="19"/>
    </row>
    <row r="930">
      <c r="A930" s="6" t="s">
        <v>3407</v>
      </c>
      <c r="B930" s="8" t="s">
        <v>2957</v>
      </c>
      <c r="C930" s="19"/>
      <c r="D930" s="19"/>
      <c r="E930" s="19"/>
      <c r="F930" s="19"/>
      <c r="G930" s="19"/>
      <c r="H930" s="19"/>
      <c r="I930" s="19"/>
      <c r="J930" s="19"/>
      <c r="K930" s="19"/>
      <c r="L930" s="19"/>
      <c r="M930" s="19"/>
      <c r="N930" s="19"/>
      <c r="O930" s="19"/>
      <c r="P930" s="19"/>
      <c r="Q930" s="19"/>
      <c r="R930" s="19"/>
    </row>
    <row r="931">
      <c r="A931" s="6" t="s">
        <v>3408</v>
      </c>
      <c r="B931" s="8" t="s">
        <v>3031</v>
      </c>
      <c r="C931" s="19"/>
      <c r="D931" s="19"/>
      <c r="E931" s="19"/>
      <c r="F931" s="19"/>
      <c r="G931" s="19"/>
      <c r="H931" s="19"/>
      <c r="I931" s="19"/>
      <c r="J931" s="19"/>
      <c r="K931" s="19"/>
      <c r="L931" s="19"/>
      <c r="M931" s="19"/>
      <c r="N931" s="19"/>
      <c r="O931" s="19"/>
      <c r="P931" s="19"/>
      <c r="Q931" s="19"/>
      <c r="R931" s="19"/>
    </row>
    <row r="932">
      <c r="A932" s="6" t="s">
        <v>3409</v>
      </c>
      <c r="B932" s="8" t="s">
        <v>3032</v>
      </c>
      <c r="C932" s="19"/>
      <c r="D932" s="19"/>
      <c r="E932" s="19"/>
      <c r="F932" s="19"/>
      <c r="G932" s="19"/>
      <c r="H932" s="19"/>
      <c r="I932" s="19"/>
      <c r="J932" s="19"/>
      <c r="K932" s="19"/>
      <c r="L932" s="19"/>
      <c r="M932" s="19"/>
      <c r="N932" s="19"/>
      <c r="O932" s="19"/>
      <c r="P932" s="19"/>
      <c r="Q932" s="19"/>
      <c r="R932" s="19"/>
    </row>
    <row r="933">
      <c r="A933" s="6" t="s">
        <v>3410</v>
      </c>
      <c r="B933" s="8" t="s">
        <v>3034</v>
      </c>
      <c r="C933" s="19"/>
      <c r="D933" s="19"/>
      <c r="E933" s="19"/>
      <c r="F933" s="19"/>
      <c r="G933" s="19"/>
      <c r="H933" s="19"/>
      <c r="I933" s="19"/>
      <c r="J933" s="19"/>
      <c r="K933" s="19"/>
      <c r="L933" s="19"/>
      <c r="M933" s="19"/>
      <c r="N933" s="19"/>
      <c r="O933" s="19"/>
      <c r="P933" s="19"/>
      <c r="Q933" s="19"/>
      <c r="R933" s="19"/>
    </row>
    <row r="934">
      <c r="A934" s="6" t="s">
        <v>3411</v>
      </c>
      <c r="B934" s="8" t="s">
        <v>3035</v>
      </c>
      <c r="C934" s="19"/>
      <c r="D934" s="19"/>
      <c r="E934" s="19"/>
      <c r="F934" s="19"/>
      <c r="G934" s="19"/>
      <c r="H934" s="19"/>
      <c r="I934" s="19"/>
      <c r="J934" s="19"/>
      <c r="K934" s="19"/>
      <c r="L934" s="19"/>
      <c r="M934" s="19"/>
      <c r="N934" s="19"/>
      <c r="O934" s="19"/>
      <c r="P934" s="19"/>
      <c r="Q934" s="19"/>
      <c r="R934" s="19"/>
    </row>
    <row r="935">
      <c r="A935" s="6" t="s">
        <v>3412</v>
      </c>
      <c r="B935" s="8" t="s">
        <v>3451</v>
      </c>
      <c r="C935" s="19"/>
      <c r="D935" s="19"/>
      <c r="E935" s="19"/>
      <c r="F935" s="19"/>
      <c r="G935" s="19"/>
      <c r="H935" s="19"/>
      <c r="I935" s="19"/>
      <c r="J935" s="19"/>
      <c r="K935" s="19"/>
      <c r="L935" s="19"/>
      <c r="M935" s="19"/>
      <c r="N935" s="19"/>
      <c r="O935" s="19"/>
      <c r="P935" s="19"/>
      <c r="Q935" s="19"/>
      <c r="R935" s="19"/>
    </row>
    <row r="937">
      <c r="A937" s="3" t="s">
        <v>3389</v>
      </c>
      <c r="B937" s="0" t="s">
        <v>710</v>
      </c>
    </row>
    <row r="938">
      <c r="A938" s="3" t="s">
        <v>3381</v>
      </c>
      <c r="B938" s="0" t="s">
        <v>655</v>
      </c>
    </row>
    <row r="939">
      <c r="A939" s="3" t="s">
        <v>3382</v>
      </c>
      <c r="B939" s="0" t="s">
        <v>708</v>
      </c>
    </row>
    <row r="940">
      <c r="A940" s="3" t="s">
        <v>2972</v>
      </c>
      <c r="B940" s="0" t="s">
        <v>2985</v>
      </c>
    </row>
    <row r="941">
      <c r="A941" s="3" t="s">
        <v>2802</v>
      </c>
      <c r="B941" s="0" t="s">
        <v>2803</v>
      </c>
    </row>
    <row r="942">
      <c r="A942" s="11" t="s">
        <v>145</v>
      </c>
      <c r="B942" s="13" t="s">
        <v>145</v>
      </c>
      <c r="C942" s="6" t="s">
        <v>3461</v>
      </c>
      <c r="D942" s="6" t="s">
        <v>3314</v>
      </c>
      <c r="E942" s="6" t="s">
        <v>3315</v>
      </c>
      <c r="F942" s="6" t="s">
        <v>3316</v>
      </c>
      <c r="G942" s="6" t="s">
        <v>3317</v>
      </c>
      <c r="H942" s="6" t="s">
        <v>3318</v>
      </c>
      <c r="I942" s="6" t="s">
        <v>3319</v>
      </c>
      <c r="J942" s="6" t="s">
        <v>3320</v>
      </c>
      <c r="K942" s="6" t="s">
        <v>3321</v>
      </c>
      <c r="L942" s="6" t="s">
        <v>3322</v>
      </c>
      <c r="M942" s="6" t="s">
        <v>3323</v>
      </c>
      <c r="N942" s="6" t="s">
        <v>3324</v>
      </c>
      <c r="O942" s="6" t="s">
        <v>3325</v>
      </c>
      <c r="P942" s="6" t="s">
        <v>3326</v>
      </c>
      <c r="Q942" s="6" t="s">
        <v>3327</v>
      </c>
      <c r="R942" s="6" t="s">
        <v>3462</v>
      </c>
    </row>
    <row r="943">
      <c r="A943" s="14" t="s">
        <v>145</v>
      </c>
      <c r="B943" s="16" t="s">
        <v>145</v>
      </c>
      <c r="C943" s="8" t="s">
        <v>3515</v>
      </c>
      <c r="D943" s="8" t="s">
        <v>3516</v>
      </c>
      <c r="E943" s="8" t="s">
        <v>3517</v>
      </c>
      <c r="F943" s="8" t="s">
        <v>3518</v>
      </c>
      <c r="G943" s="8" t="s">
        <v>3519</v>
      </c>
      <c r="H943" s="8" t="s">
        <v>3520</v>
      </c>
      <c r="I943" s="8" t="s">
        <v>3521</v>
      </c>
      <c r="J943" s="8" t="s">
        <v>3522</v>
      </c>
      <c r="K943" s="8" t="s">
        <v>3523</v>
      </c>
      <c r="L943" s="8" t="s">
        <v>3524</v>
      </c>
      <c r="M943" s="8" t="s">
        <v>3525</v>
      </c>
      <c r="N943" s="8" t="s">
        <v>3526</v>
      </c>
      <c r="O943" s="8" t="s">
        <v>3527</v>
      </c>
      <c r="P943" s="8" t="s">
        <v>3528</v>
      </c>
      <c r="Q943" s="8" t="s">
        <v>3529</v>
      </c>
      <c r="R943" s="8" t="s">
        <v>3530</v>
      </c>
    </row>
    <row r="944">
      <c r="A944" s="6" t="s">
        <v>3463</v>
      </c>
      <c r="B944" s="8" t="s">
        <v>2949</v>
      </c>
      <c r="C944" s="19"/>
      <c r="D944" s="19"/>
      <c r="E944" s="19"/>
      <c r="F944" s="19"/>
      <c r="G944" s="19"/>
      <c r="H944" s="19"/>
      <c r="I944" s="19"/>
      <c r="J944" s="19"/>
      <c r="K944" s="19"/>
      <c r="L944" s="19"/>
      <c r="M944" s="19"/>
      <c r="N944" s="19"/>
      <c r="O944" s="19"/>
      <c r="P944" s="19"/>
      <c r="Q944" s="19"/>
      <c r="R944" s="19"/>
    </row>
    <row r="945">
      <c r="A945" s="6" t="s">
        <v>3398</v>
      </c>
      <c r="B945" s="8" t="s">
        <v>2951</v>
      </c>
      <c r="C945" s="19"/>
      <c r="D945" s="19"/>
      <c r="E945" s="19"/>
      <c r="F945" s="19"/>
      <c r="G945" s="19"/>
      <c r="H945" s="19"/>
      <c r="I945" s="19"/>
      <c r="J945" s="19"/>
      <c r="K945" s="19"/>
      <c r="L945" s="19"/>
      <c r="M945" s="19"/>
      <c r="N945" s="19"/>
      <c r="O945" s="19"/>
      <c r="P945" s="19"/>
      <c r="Q945" s="19"/>
      <c r="R945" s="19"/>
    </row>
    <row r="946">
      <c r="A946" s="6" t="s">
        <v>3399</v>
      </c>
      <c r="B946" s="8" t="s">
        <v>2953</v>
      </c>
      <c r="C946" s="19"/>
      <c r="D946" s="19"/>
      <c r="E946" s="19"/>
      <c r="F946" s="19"/>
      <c r="G946" s="19"/>
      <c r="H946" s="19"/>
      <c r="I946" s="19"/>
      <c r="J946" s="19"/>
      <c r="K946" s="19"/>
      <c r="L946" s="19"/>
      <c r="M946" s="19"/>
      <c r="N946" s="19"/>
      <c r="O946" s="19"/>
      <c r="P946" s="19"/>
      <c r="Q946" s="19"/>
      <c r="R946" s="19"/>
    </row>
    <row r="947">
      <c r="A947" s="6" t="s">
        <v>3400</v>
      </c>
      <c r="B947" s="8" t="s">
        <v>2955</v>
      </c>
      <c r="C947" s="19"/>
      <c r="D947" s="19"/>
      <c r="E947" s="19"/>
      <c r="F947" s="19"/>
      <c r="G947" s="19"/>
      <c r="H947" s="19"/>
      <c r="I947" s="19"/>
      <c r="J947" s="19"/>
      <c r="K947" s="19"/>
      <c r="L947" s="19"/>
      <c r="M947" s="19"/>
      <c r="N947" s="19"/>
      <c r="O947" s="19"/>
      <c r="P947" s="19"/>
      <c r="Q947" s="19"/>
      <c r="R947" s="19"/>
    </row>
    <row r="948">
      <c r="A948" s="6" t="s">
        <v>3401</v>
      </c>
      <c r="B948" s="8" t="s">
        <v>3029</v>
      </c>
      <c r="C948" s="19"/>
      <c r="D948" s="19"/>
      <c r="E948" s="19"/>
      <c r="F948" s="19"/>
      <c r="G948" s="19"/>
      <c r="H948" s="19"/>
      <c r="I948" s="19"/>
      <c r="J948" s="19"/>
      <c r="K948" s="19"/>
      <c r="L948" s="19"/>
      <c r="M948" s="19"/>
      <c r="N948" s="19"/>
      <c r="O948" s="19"/>
      <c r="P948" s="19"/>
      <c r="Q948" s="19"/>
      <c r="R948" s="19"/>
    </row>
    <row r="949">
      <c r="A949" s="6" t="s">
        <v>3402</v>
      </c>
      <c r="B949" s="8" t="s">
        <v>3305</v>
      </c>
      <c r="C949" s="19"/>
      <c r="D949" s="19"/>
      <c r="E949" s="19"/>
      <c r="F949" s="19"/>
      <c r="G949" s="19"/>
      <c r="H949" s="19"/>
      <c r="I949" s="19"/>
      <c r="J949" s="19"/>
      <c r="K949" s="19"/>
      <c r="L949" s="19"/>
      <c r="M949" s="19"/>
      <c r="N949" s="19"/>
      <c r="O949" s="19"/>
      <c r="P949" s="19"/>
      <c r="Q949" s="19"/>
      <c r="R949" s="19"/>
    </row>
    <row r="950">
      <c r="A950" s="6" t="s">
        <v>3403</v>
      </c>
      <c r="B950" s="8" t="s">
        <v>3307</v>
      </c>
      <c r="C950" s="19"/>
      <c r="D950" s="19"/>
      <c r="E950" s="19"/>
      <c r="F950" s="19"/>
      <c r="G950" s="19"/>
      <c r="H950" s="19"/>
      <c r="I950" s="19"/>
      <c r="J950" s="19"/>
      <c r="K950" s="19"/>
      <c r="L950" s="19"/>
      <c r="M950" s="19"/>
      <c r="N950" s="19"/>
      <c r="O950" s="19"/>
      <c r="P950" s="19"/>
      <c r="Q950" s="19"/>
      <c r="R950" s="19"/>
    </row>
    <row r="951">
      <c r="A951" s="6" t="s">
        <v>3404</v>
      </c>
      <c r="B951" s="8" t="s">
        <v>3445</v>
      </c>
      <c r="C951" s="19"/>
      <c r="D951" s="19"/>
      <c r="E951" s="19"/>
      <c r="F951" s="19"/>
      <c r="G951" s="19"/>
      <c r="H951" s="19"/>
      <c r="I951" s="19"/>
      <c r="J951" s="19"/>
      <c r="K951" s="19"/>
      <c r="L951" s="19"/>
      <c r="M951" s="19"/>
      <c r="N951" s="19"/>
      <c r="O951" s="19"/>
      <c r="P951" s="19"/>
      <c r="Q951" s="19"/>
      <c r="R951" s="19"/>
    </row>
    <row r="952">
      <c r="A952" s="6" t="s">
        <v>3405</v>
      </c>
      <c r="B952" s="8" t="s">
        <v>3447</v>
      </c>
      <c r="C952" s="19"/>
      <c r="D952" s="19"/>
      <c r="E952" s="19"/>
      <c r="F952" s="19"/>
      <c r="G952" s="19"/>
      <c r="H952" s="19"/>
      <c r="I952" s="19"/>
      <c r="J952" s="19"/>
      <c r="K952" s="19"/>
      <c r="L952" s="19"/>
      <c r="M952" s="19"/>
      <c r="N952" s="19"/>
      <c r="O952" s="19"/>
      <c r="P952" s="19"/>
      <c r="Q952" s="19"/>
      <c r="R952" s="19"/>
    </row>
    <row r="953">
      <c r="A953" s="6" t="s">
        <v>3406</v>
      </c>
      <c r="B953" s="8" t="s">
        <v>3448</v>
      </c>
      <c r="C953" s="19"/>
      <c r="D953" s="19"/>
      <c r="E953" s="19"/>
      <c r="F953" s="19"/>
      <c r="G953" s="19"/>
      <c r="H953" s="19"/>
      <c r="I953" s="19"/>
      <c r="J953" s="19"/>
      <c r="K953" s="19"/>
      <c r="L953" s="19"/>
      <c r="M953" s="19"/>
      <c r="N953" s="19"/>
      <c r="O953" s="19"/>
      <c r="P953" s="19"/>
      <c r="Q953" s="19"/>
      <c r="R953" s="19"/>
    </row>
    <row r="954">
      <c r="A954" s="6" t="s">
        <v>3407</v>
      </c>
      <c r="B954" s="8" t="s">
        <v>2957</v>
      </c>
      <c r="C954" s="19"/>
      <c r="D954" s="19"/>
      <c r="E954" s="19"/>
      <c r="F954" s="19"/>
      <c r="G954" s="19"/>
      <c r="H954" s="19"/>
      <c r="I954" s="19"/>
      <c r="J954" s="19"/>
      <c r="K954" s="19"/>
      <c r="L954" s="19"/>
      <c r="M954" s="19"/>
      <c r="N954" s="19"/>
      <c r="O954" s="19"/>
      <c r="P954" s="19"/>
      <c r="Q954" s="19"/>
      <c r="R954" s="19"/>
    </row>
    <row r="955">
      <c r="A955" s="6" t="s">
        <v>3408</v>
      </c>
      <c r="B955" s="8" t="s">
        <v>3031</v>
      </c>
      <c r="C955" s="19"/>
      <c r="D955" s="19"/>
      <c r="E955" s="19"/>
      <c r="F955" s="19"/>
      <c r="G955" s="19"/>
      <c r="H955" s="19"/>
      <c r="I955" s="19"/>
      <c r="J955" s="19"/>
      <c r="K955" s="19"/>
      <c r="L955" s="19"/>
      <c r="M955" s="19"/>
      <c r="N955" s="19"/>
      <c r="O955" s="19"/>
      <c r="P955" s="19"/>
      <c r="Q955" s="19"/>
      <c r="R955" s="19"/>
    </row>
    <row r="956">
      <c r="A956" s="6" t="s">
        <v>3409</v>
      </c>
      <c r="B956" s="8" t="s">
        <v>3032</v>
      </c>
      <c r="C956" s="19"/>
      <c r="D956" s="19"/>
      <c r="E956" s="19"/>
      <c r="F956" s="19"/>
      <c r="G956" s="19"/>
      <c r="H956" s="19"/>
      <c r="I956" s="19"/>
      <c r="J956" s="19"/>
      <c r="K956" s="19"/>
      <c r="L956" s="19"/>
      <c r="M956" s="19"/>
      <c r="N956" s="19"/>
      <c r="O956" s="19"/>
      <c r="P956" s="19"/>
      <c r="Q956" s="19"/>
      <c r="R956" s="19"/>
    </row>
    <row r="957">
      <c r="A957" s="6" t="s">
        <v>3410</v>
      </c>
      <c r="B957" s="8" t="s">
        <v>3034</v>
      </c>
      <c r="C957" s="19"/>
      <c r="D957" s="19"/>
      <c r="E957" s="19"/>
      <c r="F957" s="19"/>
      <c r="G957" s="19"/>
      <c r="H957" s="19"/>
      <c r="I957" s="19"/>
      <c r="J957" s="19"/>
      <c r="K957" s="19"/>
      <c r="L957" s="19"/>
      <c r="M957" s="19"/>
      <c r="N957" s="19"/>
      <c r="O957" s="19"/>
      <c r="P957" s="19"/>
      <c r="Q957" s="19"/>
      <c r="R957" s="19"/>
    </row>
    <row r="958">
      <c r="A958" s="6" t="s">
        <v>3411</v>
      </c>
      <c r="B958" s="8" t="s">
        <v>3035</v>
      </c>
      <c r="C958" s="19"/>
      <c r="D958" s="19"/>
      <c r="E958" s="19"/>
      <c r="F958" s="19"/>
      <c r="G958" s="19"/>
      <c r="H958" s="19"/>
      <c r="I958" s="19"/>
      <c r="J958" s="19"/>
      <c r="K958" s="19"/>
      <c r="L958" s="19"/>
      <c r="M958" s="19"/>
      <c r="N958" s="19"/>
      <c r="O958" s="19"/>
      <c r="P958" s="19"/>
      <c r="Q958" s="19"/>
      <c r="R958" s="19"/>
    </row>
    <row r="959">
      <c r="A959" s="6" t="s">
        <v>3412</v>
      </c>
      <c r="B959" s="8" t="s">
        <v>3451</v>
      </c>
      <c r="C959" s="19"/>
      <c r="D959" s="19"/>
      <c r="E959" s="19"/>
      <c r="F959" s="19"/>
      <c r="G959" s="19"/>
      <c r="H959" s="19"/>
      <c r="I959" s="19"/>
      <c r="J959" s="19"/>
      <c r="K959" s="19"/>
      <c r="L959" s="19"/>
      <c r="M959" s="19"/>
      <c r="N959" s="19"/>
      <c r="O959" s="19"/>
      <c r="P959" s="19"/>
      <c r="Q959" s="19"/>
      <c r="R959" s="19"/>
    </row>
    <row r="961">
      <c r="A961" s="3" t="s">
        <v>3389</v>
      </c>
      <c r="B961" s="0" t="s">
        <v>807</v>
      </c>
    </row>
    <row r="962">
      <c r="A962" s="3" t="s">
        <v>3381</v>
      </c>
      <c r="B962" s="0" t="s">
        <v>680</v>
      </c>
    </row>
    <row r="963">
      <c r="A963" s="3" t="s">
        <v>3382</v>
      </c>
      <c r="B963" s="0" t="s">
        <v>708</v>
      </c>
    </row>
    <row r="964">
      <c r="A964" s="3" t="s">
        <v>2972</v>
      </c>
      <c r="B964" s="0" t="s">
        <v>2985</v>
      </c>
    </row>
    <row r="965">
      <c r="A965" s="3" t="s">
        <v>2802</v>
      </c>
      <c r="B965" s="0" t="s">
        <v>2803</v>
      </c>
    </row>
    <row r="966">
      <c r="A966" s="11" t="s">
        <v>145</v>
      </c>
      <c r="B966" s="13" t="s">
        <v>145</v>
      </c>
      <c r="C966" s="6" t="s">
        <v>3461</v>
      </c>
      <c r="D966" s="6" t="s">
        <v>3314</v>
      </c>
      <c r="E966" s="6" t="s">
        <v>3315</v>
      </c>
      <c r="F966" s="6" t="s">
        <v>3316</v>
      </c>
      <c r="G966" s="6" t="s">
        <v>3317</v>
      </c>
      <c r="H966" s="6" t="s">
        <v>3318</v>
      </c>
      <c r="I966" s="6" t="s">
        <v>3319</v>
      </c>
      <c r="J966" s="6" t="s">
        <v>3320</v>
      </c>
      <c r="K966" s="6" t="s">
        <v>3321</v>
      </c>
      <c r="L966" s="6" t="s">
        <v>3322</v>
      </c>
      <c r="M966" s="6" t="s">
        <v>3323</v>
      </c>
      <c r="N966" s="6" t="s">
        <v>3324</v>
      </c>
      <c r="O966" s="6" t="s">
        <v>3325</v>
      </c>
      <c r="P966" s="6" t="s">
        <v>3326</v>
      </c>
      <c r="Q966" s="6" t="s">
        <v>3327</v>
      </c>
      <c r="R966" s="6" t="s">
        <v>3462</v>
      </c>
    </row>
    <row r="967">
      <c r="A967" s="14" t="s">
        <v>145</v>
      </c>
      <c r="B967" s="16" t="s">
        <v>145</v>
      </c>
      <c r="C967" s="8" t="s">
        <v>3515</v>
      </c>
      <c r="D967" s="8" t="s">
        <v>3516</v>
      </c>
      <c r="E967" s="8" t="s">
        <v>3517</v>
      </c>
      <c r="F967" s="8" t="s">
        <v>3518</v>
      </c>
      <c r="G967" s="8" t="s">
        <v>3519</v>
      </c>
      <c r="H967" s="8" t="s">
        <v>3520</v>
      </c>
      <c r="I967" s="8" t="s">
        <v>3521</v>
      </c>
      <c r="J967" s="8" t="s">
        <v>3522</v>
      </c>
      <c r="K967" s="8" t="s">
        <v>3523</v>
      </c>
      <c r="L967" s="8" t="s">
        <v>3524</v>
      </c>
      <c r="M967" s="8" t="s">
        <v>3525</v>
      </c>
      <c r="N967" s="8" t="s">
        <v>3526</v>
      </c>
      <c r="O967" s="8" t="s">
        <v>3527</v>
      </c>
      <c r="P967" s="8" t="s">
        <v>3528</v>
      </c>
      <c r="Q967" s="8" t="s">
        <v>3529</v>
      </c>
      <c r="R967" s="8" t="s">
        <v>3530</v>
      </c>
    </row>
    <row r="968">
      <c r="A968" s="6" t="s">
        <v>3463</v>
      </c>
      <c r="B968" s="8" t="s">
        <v>2949</v>
      </c>
      <c r="C968" s="19"/>
      <c r="D968" s="19"/>
      <c r="E968" s="19"/>
      <c r="F968" s="19"/>
      <c r="G968" s="19"/>
      <c r="H968" s="19"/>
      <c r="I968" s="19"/>
      <c r="J968" s="19"/>
      <c r="K968" s="19"/>
      <c r="L968" s="19"/>
      <c r="M968" s="19"/>
      <c r="N968" s="19"/>
      <c r="O968" s="19"/>
      <c r="P968" s="19"/>
      <c r="Q968" s="19"/>
      <c r="R968" s="19"/>
    </row>
    <row r="969">
      <c r="A969" s="6" t="s">
        <v>3398</v>
      </c>
      <c r="B969" s="8" t="s">
        <v>2951</v>
      </c>
      <c r="C969" s="19"/>
      <c r="D969" s="19"/>
      <c r="E969" s="19"/>
      <c r="F969" s="19"/>
      <c r="G969" s="19"/>
      <c r="H969" s="19"/>
      <c r="I969" s="19"/>
      <c r="J969" s="19"/>
      <c r="K969" s="19"/>
      <c r="L969" s="19"/>
      <c r="M969" s="19"/>
      <c r="N969" s="19"/>
      <c r="O969" s="19"/>
      <c r="P969" s="19"/>
      <c r="Q969" s="19"/>
      <c r="R969" s="19"/>
    </row>
    <row r="970">
      <c r="A970" s="6" t="s">
        <v>3399</v>
      </c>
      <c r="B970" s="8" t="s">
        <v>2953</v>
      </c>
      <c r="C970" s="19"/>
      <c r="D970" s="19"/>
      <c r="E970" s="19"/>
      <c r="F970" s="19"/>
      <c r="G970" s="19"/>
      <c r="H970" s="19"/>
      <c r="I970" s="19"/>
      <c r="J970" s="19"/>
      <c r="K970" s="19"/>
      <c r="L970" s="19"/>
      <c r="M970" s="19"/>
      <c r="N970" s="19"/>
      <c r="O970" s="19"/>
      <c r="P970" s="19"/>
      <c r="Q970" s="19"/>
      <c r="R970" s="19"/>
    </row>
    <row r="971">
      <c r="A971" s="6" t="s">
        <v>3400</v>
      </c>
      <c r="B971" s="8" t="s">
        <v>2955</v>
      </c>
      <c r="C971" s="19"/>
      <c r="D971" s="19"/>
      <c r="E971" s="19"/>
      <c r="F971" s="19"/>
      <c r="G971" s="19"/>
      <c r="H971" s="19"/>
      <c r="I971" s="19"/>
      <c r="J971" s="19"/>
      <c r="K971" s="19"/>
      <c r="L971" s="19"/>
      <c r="M971" s="19"/>
      <c r="N971" s="19"/>
      <c r="O971" s="19"/>
      <c r="P971" s="19"/>
      <c r="Q971" s="19"/>
      <c r="R971" s="19"/>
    </row>
    <row r="972">
      <c r="A972" s="6" t="s">
        <v>3401</v>
      </c>
      <c r="B972" s="8" t="s">
        <v>3029</v>
      </c>
      <c r="C972" s="19"/>
      <c r="D972" s="19"/>
      <c r="E972" s="19"/>
      <c r="F972" s="19"/>
      <c r="G972" s="19"/>
      <c r="H972" s="19"/>
      <c r="I972" s="19"/>
      <c r="J972" s="19"/>
      <c r="K972" s="19"/>
      <c r="L972" s="19"/>
      <c r="M972" s="19"/>
      <c r="N972" s="19"/>
      <c r="O972" s="19"/>
      <c r="P972" s="19"/>
      <c r="Q972" s="19"/>
      <c r="R972" s="19"/>
    </row>
    <row r="973">
      <c r="A973" s="6" t="s">
        <v>3402</v>
      </c>
      <c r="B973" s="8" t="s">
        <v>3305</v>
      </c>
      <c r="C973" s="19"/>
      <c r="D973" s="19"/>
      <c r="E973" s="19"/>
      <c r="F973" s="19"/>
      <c r="G973" s="19"/>
      <c r="H973" s="19"/>
      <c r="I973" s="19"/>
      <c r="J973" s="19"/>
      <c r="K973" s="19"/>
      <c r="L973" s="19"/>
      <c r="M973" s="19"/>
      <c r="N973" s="19"/>
      <c r="O973" s="19"/>
      <c r="P973" s="19"/>
      <c r="Q973" s="19"/>
      <c r="R973" s="19"/>
    </row>
    <row r="974">
      <c r="A974" s="6" t="s">
        <v>3403</v>
      </c>
      <c r="B974" s="8" t="s">
        <v>3307</v>
      </c>
      <c r="C974" s="19"/>
      <c r="D974" s="19"/>
      <c r="E974" s="19"/>
      <c r="F974" s="19"/>
      <c r="G974" s="19"/>
      <c r="H974" s="19"/>
      <c r="I974" s="19"/>
      <c r="J974" s="19"/>
      <c r="K974" s="19"/>
      <c r="L974" s="19"/>
      <c r="M974" s="19"/>
      <c r="N974" s="19"/>
      <c r="O974" s="19"/>
      <c r="P974" s="19"/>
      <c r="Q974" s="19"/>
      <c r="R974" s="19"/>
    </row>
    <row r="975">
      <c r="A975" s="6" t="s">
        <v>3404</v>
      </c>
      <c r="B975" s="8" t="s">
        <v>3445</v>
      </c>
      <c r="C975" s="19"/>
      <c r="D975" s="19"/>
      <c r="E975" s="19"/>
      <c r="F975" s="19"/>
      <c r="G975" s="19"/>
      <c r="H975" s="19"/>
      <c r="I975" s="19"/>
      <c r="J975" s="19"/>
      <c r="K975" s="19"/>
      <c r="L975" s="19"/>
      <c r="M975" s="19"/>
      <c r="N975" s="19"/>
      <c r="O975" s="19"/>
      <c r="P975" s="19"/>
      <c r="Q975" s="19"/>
      <c r="R975" s="19"/>
    </row>
    <row r="976">
      <c r="A976" s="6" t="s">
        <v>3405</v>
      </c>
      <c r="B976" s="8" t="s">
        <v>3447</v>
      </c>
      <c r="C976" s="19"/>
      <c r="D976" s="19"/>
      <c r="E976" s="19"/>
      <c r="F976" s="19"/>
      <c r="G976" s="19"/>
      <c r="H976" s="19"/>
      <c r="I976" s="19"/>
      <c r="J976" s="19"/>
      <c r="K976" s="19"/>
      <c r="L976" s="19"/>
      <c r="M976" s="19"/>
      <c r="N976" s="19"/>
      <c r="O976" s="19"/>
      <c r="P976" s="19"/>
      <c r="Q976" s="19"/>
      <c r="R976" s="19"/>
    </row>
    <row r="977">
      <c r="A977" s="6" t="s">
        <v>3406</v>
      </c>
      <c r="B977" s="8" t="s">
        <v>3448</v>
      </c>
      <c r="C977" s="19"/>
      <c r="D977" s="19"/>
      <c r="E977" s="19"/>
      <c r="F977" s="19"/>
      <c r="G977" s="19"/>
      <c r="H977" s="19"/>
      <c r="I977" s="19"/>
      <c r="J977" s="19"/>
      <c r="K977" s="19"/>
      <c r="L977" s="19"/>
      <c r="M977" s="19"/>
      <c r="N977" s="19"/>
      <c r="O977" s="19"/>
      <c r="P977" s="19"/>
      <c r="Q977" s="19"/>
      <c r="R977" s="19"/>
    </row>
    <row r="978">
      <c r="A978" s="6" t="s">
        <v>3407</v>
      </c>
      <c r="B978" s="8" t="s">
        <v>2957</v>
      </c>
      <c r="C978" s="19"/>
      <c r="D978" s="19"/>
      <c r="E978" s="19"/>
      <c r="F978" s="19"/>
      <c r="G978" s="19"/>
      <c r="H978" s="19"/>
      <c r="I978" s="19"/>
      <c r="J978" s="19"/>
      <c r="K978" s="19"/>
      <c r="L978" s="19"/>
      <c r="M978" s="19"/>
      <c r="N978" s="19"/>
      <c r="O978" s="19"/>
      <c r="P978" s="19"/>
      <c r="Q978" s="19"/>
      <c r="R978" s="19"/>
    </row>
    <row r="979">
      <c r="A979" s="6" t="s">
        <v>3408</v>
      </c>
      <c r="B979" s="8" t="s">
        <v>3031</v>
      </c>
      <c r="C979" s="19"/>
      <c r="D979" s="19"/>
      <c r="E979" s="19"/>
      <c r="F979" s="19"/>
      <c r="G979" s="19"/>
      <c r="H979" s="19"/>
      <c r="I979" s="19"/>
      <c r="J979" s="19"/>
      <c r="K979" s="19"/>
      <c r="L979" s="19"/>
      <c r="M979" s="19"/>
      <c r="N979" s="19"/>
      <c r="O979" s="19"/>
      <c r="P979" s="19"/>
      <c r="Q979" s="19"/>
      <c r="R979" s="19"/>
    </row>
    <row r="980">
      <c r="A980" s="6" t="s">
        <v>3409</v>
      </c>
      <c r="B980" s="8" t="s">
        <v>3032</v>
      </c>
      <c r="C980" s="19"/>
      <c r="D980" s="19"/>
      <c r="E980" s="19"/>
      <c r="F980" s="19"/>
      <c r="G980" s="19"/>
      <c r="H980" s="19"/>
      <c r="I980" s="19"/>
      <c r="J980" s="19"/>
      <c r="K980" s="19"/>
      <c r="L980" s="19"/>
      <c r="M980" s="19"/>
      <c r="N980" s="19"/>
      <c r="O980" s="19"/>
      <c r="P980" s="19"/>
      <c r="Q980" s="19"/>
      <c r="R980" s="19"/>
    </row>
    <row r="981">
      <c r="A981" s="6" t="s">
        <v>3410</v>
      </c>
      <c r="B981" s="8" t="s">
        <v>3034</v>
      </c>
      <c r="C981" s="19"/>
      <c r="D981" s="19"/>
      <c r="E981" s="19"/>
      <c r="F981" s="19"/>
      <c r="G981" s="19"/>
      <c r="H981" s="19"/>
      <c r="I981" s="19"/>
      <c r="J981" s="19"/>
      <c r="K981" s="19"/>
      <c r="L981" s="19"/>
      <c r="M981" s="19"/>
      <c r="N981" s="19"/>
      <c r="O981" s="19"/>
      <c r="P981" s="19"/>
      <c r="Q981" s="19"/>
      <c r="R981" s="19"/>
    </row>
    <row r="982">
      <c r="A982" s="6" t="s">
        <v>3411</v>
      </c>
      <c r="B982" s="8" t="s">
        <v>3035</v>
      </c>
      <c r="C982" s="19"/>
      <c r="D982" s="19"/>
      <c r="E982" s="19"/>
      <c r="F982" s="19"/>
      <c r="G982" s="19"/>
      <c r="H982" s="19"/>
      <c r="I982" s="19"/>
      <c r="J982" s="19"/>
      <c r="K982" s="19"/>
      <c r="L982" s="19"/>
      <c r="M982" s="19"/>
      <c r="N982" s="19"/>
      <c r="O982" s="19"/>
      <c r="P982" s="19"/>
      <c r="Q982" s="19"/>
      <c r="R982" s="19"/>
    </row>
    <row r="983">
      <c r="A983" s="6" t="s">
        <v>3412</v>
      </c>
      <c r="B983" s="8" t="s">
        <v>3451</v>
      </c>
      <c r="C983" s="19"/>
      <c r="D983" s="19"/>
      <c r="E983" s="19"/>
      <c r="F983" s="19"/>
      <c r="G983" s="19"/>
      <c r="H983" s="19"/>
      <c r="I983" s="19"/>
      <c r="J983" s="19"/>
      <c r="K983" s="19"/>
      <c r="L983" s="19"/>
      <c r="M983" s="19"/>
      <c r="N983" s="19"/>
      <c r="O983" s="19"/>
      <c r="P983" s="19"/>
      <c r="Q983" s="19"/>
      <c r="R983" s="19"/>
    </row>
    <row r="985">
      <c r="A985" s="3" t="s">
        <v>3389</v>
      </c>
      <c r="B985" s="0" t="s">
        <v>710</v>
      </c>
    </row>
    <row r="986">
      <c r="A986" s="3" t="s">
        <v>3381</v>
      </c>
      <c r="B986" s="0" t="s">
        <v>680</v>
      </c>
    </row>
    <row r="987">
      <c r="A987" s="3" t="s">
        <v>3382</v>
      </c>
      <c r="B987" s="0" t="s">
        <v>708</v>
      </c>
    </row>
    <row r="988">
      <c r="A988" s="3" t="s">
        <v>2972</v>
      </c>
      <c r="B988" s="0" t="s">
        <v>2985</v>
      </c>
    </row>
    <row r="989">
      <c r="A989" s="3" t="s">
        <v>2802</v>
      </c>
      <c r="B989" s="0" t="s">
        <v>2803</v>
      </c>
    </row>
    <row r="990">
      <c r="A990" s="11" t="s">
        <v>145</v>
      </c>
      <c r="B990" s="13" t="s">
        <v>145</v>
      </c>
      <c r="C990" s="6" t="s">
        <v>3461</v>
      </c>
      <c r="D990" s="6" t="s">
        <v>3314</v>
      </c>
      <c r="E990" s="6" t="s">
        <v>3315</v>
      </c>
      <c r="F990" s="6" t="s">
        <v>3316</v>
      </c>
      <c r="G990" s="6" t="s">
        <v>3317</v>
      </c>
      <c r="H990" s="6" t="s">
        <v>3318</v>
      </c>
      <c r="I990" s="6" t="s">
        <v>3319</v>
      </c>
      <c r="J990" s="6" t="s">
        <v>3320</v>
      </c>
      <c r="K990" s="6" t="s">
        <v>3321</v>
      </c>
      <c r="L990" s="6" t="s">
        <v>3322</v>
      </c>
      <c r="M990" s="6" t="s">
        <v>3323</v>
      </c>
      <c r="N990" s="6" t="s">
        <v>3324</v>
      </c>
      <c r="O990" s="6" t="s">
        <v>3325</v>
      </c>
      <c r="P990" s="6" t="s">
        <v>3326</v>
      </c>
      <c r="Q990" s="6" t="s">
        <v>3327</v>
      </c>
      <c r="R990" s="6" t="s">
        <v>3462</v>
      </c>
    </row>
    <row r="991">
      <c r="A991" s="14" t="s">
        <v>145</v>
      </c>
      <c r="B991" s="16" t="s">
        <v>145</v>
      </c>
      <c r="C991" s="8" t="s">
        <v>3515</v>
      </c>
      <c r="D991" s="8" t="s">
        <v>3516</v>
      </c>
      <c r="E991" s="8" t="s">
        <v>3517</v>
      </c>
      <c r="F991" s="8" t="s">
        <v>3518</v>
      </c>
      <c r="G991" s="8" t="s">
        <v>3519</v>
      </c>
      <c r="H991" s="8" t="s">
        <v>3520</v>
      </c>
      <c r="I991" s="8" t="s">
        <v>3521</v>
      </c>
      <c r="J991" s="8" t="s">
        <v>3522</v>
      </c>
      <c r="K991" s="8" t="s">
        <v>3523</v>
      </c>
      <c r="L991" s="8" t="s">
        <v>3524</v>
      </c>
      <c r="M991" s="8" t="s">
        <v>3525</v>
      </c>
      <c r="N991" s="8" t="s">
        <v>3526</v>
      </c>
      <c r="O991" s="8" t="s">
        <v>3527</v>
      </c>
      <c r="P991" s="8" t="s">
        <v>3528</v>
      </c>
      <c r="Q991" s="8" t="s">
        <v>3529</v>
      </c>
      <c r="R991" s="8" t="s">
        <v>3530</v>
      </c>
    </row>
    <row r="992">
      <c r="A992" s="6" t="s">
        <v>3463</v>
      </c>
      <c r="B992" s="8" t="s">
        <v>2949</v>
      </c>
      <c r="C992" s="19"/>
      <c r="D992" s="19"/>
      <c r="E992" s="19"/>
      <c r="F992" s="19"/>
      <c r="G992" s="19"/>
      <c r="H992" s="19"/>
      <c r="I992" s="19"/>
      <c r="J992" s="19"/>
      <c r="K992" s="19"/>
      <c r="L992" s="19"/>
      <c r="M992" s="19"/>
      <c r="N992" s="19"/>
      <c r="O992" s="19"/>
      <c r="P992" s="19"/>
      <c r="Q992" s="19"/>
      <c r="R992" s="19"/>
    </row>
    <row r="993">
      <c r="A993" s="6" t="s">
        <v>3398</v>
      </c>
      <c r="B993" s="8" t="s">
        <v>2951</v>
      </c>
      <c r="C993" s="19"/>
      <c r="D993" s="19"/>
      <c r="E993" s="19"/>
      <c r="F993" s="19"/>
      <c r="G993" s="19"/>
      <c r="H993" s="19"/>
      <c r="I993" s="19"/>
      <c r="J993" s="19"/>
      <c r="K993" s="19"/>
      <c r="L993" s="19"/>
      <c r="M993" s="19"/>
      <c r="N993" s="19"/>
      <c r="O993" s="19"/>
      <c r="P993" s="19"/>
      <c r="Q993" s="19"/>
      <c r="R993" s="19"/>
    </row>
    <row r="994">
      <c r="A994" s="6" t="s">
        <v>3399</v>
      </c>
      <c r="B994" s="8" t="s">
        <v>2953</v>
      </c>
      <c r="C994" s="19"/>
      <c r="D994" s="19"/>
      <c r="E994" s="19"/>
      <c r="F994" s="19"/>
      <c r="G994" s="19"/>
      <c r="H994" s="19"/>
      <c r="I994" s="19"/>
      <c r="J994" s="19"/>
      <c r="K994" s="19"/>
      <c r="L994" s="19"/>
      <c r="M994" s="19"/>
      <c r="N994" s="19"/>
      <c r="O994" s="19"/>
      <c r="P994" s="19"/>
      <c r="Q994" s="19"/>
      <c r="R994" s="19"/>
    </row>
    <row r="995">
      <c r="A995" s="6" t="s">
        <v>3400</v>
      </c>
      <c r="B995" s="8" t="s">
        <v>2955</v>
      </c>
      <c r="C995" s="19"/>
      <c r="D995" s="19"/>
      <c r="E995" s="19"/>
      <c r="F995" s="19"/>
      <c r="G995" s="19"/>
      <c r="H995" s="19"/>
      <c r="I995" s="19"/>
      <c r="J995" s="19"/>
      <c r="K995" s="19"/>
      <c r="L995" s="19"/>
      <c r="M995" s="19"/>
      <c r="N995" s="19"/>
      <c r="O995" s="19"/>
      <c r="P995" s="19"/>
      <c r="Q995" s="19"/>
      <c r="R995" s="19"/>
    </row>
    <row r="996">
      <c r="A996" s="6" t="s">
        <v>3401</v>
      </c>
      <c r="B996" s="8" t="s">
        <v>3029</v>
      </c>
      <c r="C996" s="19"/>
      <c r="D996" s="19"/>
      <c r="E996" s="19"/>
      <c r="F996" s="19"/>
      <c r="G996" s="19"/>
      <c r="H996" s="19"/>
      <c r="I996" s="19"/>
      <c r="J996" s="19"/>
      <c r="K996" s="19"/>
      <c r="L996" s="19"/>
      <c r="M996" s="19"/>
      <c r="N996" s="19"/>
      <c r="O996" s="19"/>
      <c r="P996" s="19"/>
      <c r="Q996" s="19"/>
      <c r="R996" s="19"/>
    </row>
    <row r="997">
      <c r="A997" s="6" t="s">
        <v>3402</v>
      </c>
      <c r="B997" s="8" t="s">
        <v>3305</v>
      </c>
      <c r="C997" s="19"/>
      <c r="D997" s="19"/>
      <c r="E997" s="19"/>
      <c r="F997" s="19"/>
      <c r="G997" s="19"/>
      <c r="H997" s="19"/>
      <c r="I997" s="19"/>
      <c r="J997" s="19"/>
      <c r="K997" s="19"/>
      <c r="L997" s="19"/>
      <c r="M997" s="19"/>
      <c r="N997" s="19"/>
      <c r="O997" s="19"/>
      <c r="P997" s="19"/>
      <c r="Q997" s="19"/>
      <c r="R997" s="19"/>
    </row>
    <row r="998">
      <c r="A998" s="6" t="s">
        <v>3403</v>
      </c>
      <c r="B998" s="8" t="s">
        <v>3307</v>
      </c>
      <c r="C998" s="19"/>
      <c r="D998" s="19"/>
      <c r="E998" s="19"/>
      <c r="F998" s="19"/>
      <c r="G998" s="19"/>
      <c r="H998" s="19"/>
      <c r="I998" s="19"/>
      <c r="J998" s="19"/>
      <c r="K998" s="19"/>
      <c r="L998" s="19"/>
      <c r="M998" s="19"/>
      <c r="N998" s="19"/>
      <c r="O998" s="19"/>
      <c r="P998" s="19"/>
      <c r="Q998" s="19"/>
      <c r="R998" s="19"/>
    </row>
    <row r="999">
      <c r="A999" s="6" t="s">
        <v>3404</v>
      </c>
      <c r="B999" s="8" t="s">
        <v>3445</v>
      </c>
      <c r="C999" s="19"/>
      <c r="D999" s="19"/>
      <c r="E999" s="19"/>
      <c r="F999" s="19"/>
      <c r="G999" s="19"/>
      <c r="H999" s="19"/>
      <c r="I999" s="19"/>
      <c r="J999" s="19"/>
      <c r="K999" s="19"/>
      <c r="L999" s="19"/>
      <c r="M999" s="19"/>
      <c r="N999" s="19"/>
      <c r="O999" s="19"/>
      <c r="P999" s="19"/>
      <c r="Q999" s="19"/>
      <c r="R999" s="19"/>
    </row>
    <row r="1000">
      <c r="A1000" s="6" t="s">
        <v>3405</v>
      </c>
      <c r="B1000" s="8" t="s">
        <v>3447</v>
      </c>
      <c r="C1000" s="19"/>
      <c r="D1000" s="19"/>
      <c r="E1000" s="19"/>
      <c r="F1000" s="19"/>
      <c r="G1000" s="19"/>
      <c r="H1000" s="19"/>
      <c r="I1000" s="19"/>
      <c r="J1000" s="19"/>
      <c r="K1000" s="19"/>
      <c r="L1000" s="19"/>
      <c r="M1000" s="19"/>
      <c r="N1000" s="19"/>
      <c r="O1000" s="19"/>
      <c r="P1000" s="19"/>
      <c r="Q1000" s="19"/>
      <c r="R1000" s="19"/>
    </row>
    <row r="1001">
      <c r="A1001" s="6" t="s">
        <v>3406</v>
      </c>
      <c r="B1001" s="8" t="s">
        <v>3448</v>
      </c>
      <c r="C1001" s="19"/>
      <c r="D1001" s="19"/>
      <c r="E1001" s="19"/>
      <c r="F1001" s="19"/>
      <c r="G1001" s="19"/>
      <c r="H1001" s="19"/>
      <c r="I1001" s="19"/>
      <c r="J1001" s="19"/>
      <c r="K1001" s="19"/>
      <c r="L1001" s="19"/>
      <c r="M1001" s="19"/>
      <c r="N1001" s="19"/>
      <c r="O1001" s="19"/>
      <c r="P1001" s="19"/>
      <c r="Q1001" s="19"/>
      <c r="R1001" s="19"/>
    </row>
    <row r="1002">
      <c r="A1002" s="6" t="s">
        <v>3407</v>
      </c>
      <c r="B1002" s="8" t="s">
        <v>2957</v>
      </c>
      <c r="C1002" s="19"/>
      <c r="D1002" s="19"/>
      <c r="E1002" s="19"/>
      <c r="F1002" s="19"/>
      <c r="G1002" s="19"/>
      <c r="H1002" s="19"/>
      <c r="I1002" s="19"/>
      <c r="J1002" s="19"/>
      <c r="K1002" s="19"/>
      <c r="L1002" s="19"/>
      <c r="M1002" s="19"/>
      <c r="N1002" s="19"/>
      <c r="O1002" s="19"/>
      <c r="P1002" s="19"/>
      <c r="Q1002" s="19"/>
      <c r="R1002" s="19"/>
    </row>
    <row r="1003">
      <c r="A1003" s="6" t="s">
        <v>3408</v>
      </c>
      <c r="B1003" s="8" t="s">
        <v>3031</v>
      </c>
      <c r="C1003" s="19"/>
      <c r="D1003" s="19"/>
      <c r="E1003" s="19"/>
      <c r="F1003" s="19"/>
      <c r="G1003" s="19"/>
      <c r="H1003" s="19"/>
      <c r="I1003" s="19"/>
      <c r="J1003" s="19"/>
      <c r="K1003" s="19"/>
      <c r="L1003" s="19"/>
      <c r="M1003" s="19"/>
      <c r="N1003" s="19"/>
      <c r="O1003" s="19"/>
      <c r="P1003" s="19"/>
      <c r="Q1003" s="19"/>
      <c r="R1003" s="19"/>
    </row>
    <row r="1004">
      <c r="A1004" s="6" t="s">
        <v>3409</v>
      </c>
      <c r="B1004" s="8" t="s">
        <v>3032</v>
      </c>
      <c r="C1004" s="19"/>
      <c r="D1004" s="19"/>
      <c r="E1004" s="19"/>
      <c r="F1004" s="19"/>
      <c r="G1004" s="19"/>
      <c r="H1004" s="19"/>
      <c r="I1004" s="19"/>
      <c r="J1004" s="19"/>
      <c r="K1004" s="19"/>
      <c r="L1004" s="19"/>
      <c r="M1004" s="19"/>
      <c r="N1004" s="19"/>
      <c r="O1004" s="19"/>
      <c r="P1004" s="19"/>
      <c r="Q1004" s="19"/>
      <c r="R1004" s="19"/>
    </row>
    <row r="1005">
      <c r="A1005" s="6" t="s">
        <v>3410</v>
      </c>
      <c r="B1005" s="8" t="s">
        <v>3034</v>
      </c>
      <c r="C1005" s="19"/>
      <c r="D1005" s="19"/>
      <c r="E1005" s="19"/>
      <c r="F1005" s="19"/>
      <c r="G1005" s="19"/>
      <c r="H1005" s="19"/>
      <c r="I1005" s="19"/>
      <c r="J1005" s="19"/>
      <c r="K1005" s="19"/>
      <c r="L1005" s="19"/>
      <c r="M1005" s="19"/>
      <c r="N1005" s="19"/>
      <c r="O1005" s="19"/>
      <c r="P1005" s="19"/>
      <c r="Q1005" s="19"/>
      <c r="R1005" s="19"/>
    </row>
    <row r="1006">
      <c r="A1006" s="6" t="s">
        <v>3411</v>
      </c>
      <c r="B1006" s="8" t="s">
        <v>3035</v>
      </c>
      <c r="C1006" s="19"/>
      <c r="D1006" s="19"/>
      <c r="E1006" s="19"/>
      <c r="F1006" s="19"/>
      <c r="G1006" s="19"/>
      <c r="H1006" s="19"/>
      <c r="I1006" s="19"/>
      <c r="J1006" s="19"/>
      <c r="K1006" s="19"/>
      <c r="L1006" s="19"/>
      <c r="M1006" s="19"/>
      <c r="N1006" s="19"/>
      <c r="O1006" s="19"/>
      <c r="P1006" s="19"/>
      <c r="Q1006" s="19"/>
      <c r="R1006" s="19"/>
    </row>
    <row r="1007">
      <c r="A1007" s="6" t="s">
        <v>3412</v>
      </c>
      <c r="B1007" s="8" t="s">
        <v>3451</v>
      </c>
      <c r="C1007" s="19"/>
      <c r="D1007" s="19"/>
      <c r="E1007" s="19"/>
      <c r="F1007" s="19"/>
      <c r="G1007" s="19"/>
      <c r="H1007" s="19"/>
      <c r="I1007" s="19"/>
      <c r="J1007" s="19"/>
      <c r="K1007" s="19"/>
      <c r="L1007" s="19"/>
      <c r="M1007" s="19"/>
      <c r="N1007" s="19"/>
      <c r="O1007" s="19"/>
      <c r="P1007" s="19"/>
      <c r="Q1007" s="19"/>
      <c r="R1007" s="19"/>
    </row>
    <row r="1009">
      <c r="A1009" s="3" t="s">
        <v>3389</v>
      </c>
      <c r="B1009" s="0" t="s">
        <v>807</v>
      </c>
    </row>
    <row r="1010">
      <c r="A1010" s="3" t="s">
        <v>3381</v>
      </c>
      <c r="B1010" s="0" t="s">
        <v>752</v>
      </c>
    </row>
    <row r="1011">
      <c r="A1011" s="3" t="s">
        <v>3382</v>
      </c>
      <c r="B1011" s="0" t="s">
        <v>3388</v>
      </c>
    </row>
    <row r="1012">
      <c r="A1012" s="3" t="s">
        <v>2972</v>
      </c>
      <c r="B1012" s="0" t="s">
        <v>2985</v>
      </c>
    </row>
    <row r="1013">
      <c r="A1013" s="3" t="s">
        <v>2802</v>
      </c>
      <c r="B1013" s="0" t="s">
        <v>2803</v>
      </c>
    </row>
    <row r="1014">
      <c r="A1014" s="11" t="s">
        <v>145</v>
      </c>
      <c r="B1014" s="13" t="s">
        <v>145</v>
      </c>
      <c r="C1014" s="6" t="s">
        <v>3461</v>
      </c>
      <c r="D1014" s="6" t="s">
        <v>3314</v>
      </c>
      <c r="E1014" s="6" t="s">
        <v>3315</v>
      </c>
      <c r="F1014" s="6" t="s">
        <v>3316</v>
      </c>
      <c r="G1014" s="6" t="s">
        <v>3317</v>
      </c>
      <c r="H1014" s="6" t="s">
        <v>3318</v>
      </c>
      <c r="I1014" s="6" t="s">
        <v>3319</v>
      </c>
      <c r="J1014" s="6" t="s">
        <v>3320</v>
      </c>
      <c r="K1014" s="6" t="s">
        <v>3321</v>
      </c>
      <c r="L1014" s="6" t="s">
        <v>3322</v>
      </c>
      <c r="M1014" s="6" t="s">
        <v>3323</v>
      </c>
      <c r="N1014" s="6" t="s">
        <v>3324</v>
      </c>
      <c r="O1014" s="6" t="s">
        <v>3325</v>
      </c>
      <c r="P1014" s="6" t="s">
        <v>3326</v>
      </c>
      <c r="Q1014" s="6" t="s">
        <v>3327</v>
      </c>
      <c r="R1014" s="6" t="s">
        <v>3462</v>
      </c>
    </row>
    <row r="1015">
      <c r="A1015" s="14" t="s">
        <v>145</v>
      </c>
      <c r="B1015" s="16" t="s">
        <v>145</v>
      </c>
      <c r="C1015" s="8" t="s">
        <v>3515</v>
      </c>
      <c r="D1015" s="8" t="s">
        <v>3516</v>
      </c>
      <c r="E1015" s="8" t="s">
        <v>3517</v>
      </c>
      <c r="F1015" s="8" t="s">
        <v>3518</v>
      </c>
      <c r="G1015" s="8" t="s">
        <v>3519</v>
      </c>
      <c r="H1015" s="8" t="s">
        <v>3520</v>
      </c>
      <c r="I1015" s="8" t="s">
        <v>3521</v>
      </c>
      <c r="J1015" s="8" t="s">
        <v>3522</v>
      </c>
      <c r="K1015" s="8" t="s">
        <v>3523</v>
      </c>
      <c r="L1015" s="8" t="s">
        <v>3524</v>
      </c>
      <c r="M1015" s="8" t="s">
        <v>3525</v>
      </c>
      <c r="N1015" s="8" t="s">
        <v>3526</v>
      </c>
      <c r="O1015" s="8" t="s">
        <v>3527</v>
      </c>
      <c r="P1015" s="8" t="s">
        <v>3528</v>
      </c>
      <c r="Q1015" s="8" t="s">
        <v>3529</v>
      </c>
      <c r="R1015" s="8" t="s">
        <v>3530</v>
      </c>
    </row>
    <row r="1016">
      <c r="A1016" s="6" t="s">
        <v>3463</v>
      </c>
      <c r="B1016" s="8" t="s">
        <v>2949</v>
      </c>
      <c r="C1016" s="19"/>
      <c r="D1016" s="19"/>
      <c r="E1016" s="19"/>
      <c r="F1016" s="19"/>
      <c r="G1016" s="19"/>
      <c r="H1016" s="19"/>
      <c r="I1016" s="19"/>
      <c r="J1016" s="19"/>
      <c r="K1016" s="19"/>
      <c r="L1016" s="19"/>
      <c r="M1016" s="19"/>
      <c r="N1016" s="19"/>
      <c r="O1016" s="19"/>
      <c r="P1016" s="19"/>
      <c r="Q1016" s="19"/>
      <c r="R1016" s="19"/>
    </row>
    <row r="1017">
      <c r="A1017" s="6" t="s">
        <v>3398</v>
      </c>
      <c r="B1017" s="8" t="s">
        <v>2951</v>
      </c>
      <c r="C1017" s="19"/>
      <c r="D1017" s="19"/>
      <c r="E1017" s="19"/>
      <c r="F1017" s="19"/>
      <c r="G1017" s="19"/>
      <c r="H1017" s="19"/>
      <c r="I1017" s="19"/>
      <c r="J1017" s="19"/>
      <c r="K1017" s="19"/>
      <c r="L1017" s="19"/>
      <c r="M1017" s="19"/>
      <c r="N1017" s="19"/>
      <c r="O1017" s="19"/>
      <c r="P1017" s="19"/>
      <c r="Q1017" s="19"/>
      <c r="R1017" s="19"/>
    </row>
    <row r="1018">
      <c r="A1018" s="6" t="s">
        <v>3399</v>
      </c>
      <c r="B1018" s="8" t="s">
        <v>2953</v>
      </c>
      <c r="C1018" s="19"/>
      <c r="D1018" s="19"/>
      <c r="E1018" s="19"/>
      <c r="F1018" s="19"/>
      <c r="G1018" s="19"/>
      <c r="H1018" s="19"/>
      <c r="I1018" s="19"/>
      <c r="J1018" s="19"/>
      <c r="K1018" s="19"/>
      <c r="L1018" s="19"/>
      <c r="M1018" s="19"/>
      <c r="N1018" s="19"/>
      <c r="O1018" s="19"/>
      <c r="P1018" s="19"/>
      <c r="Q1018" s="19"/>
      <c r="R1018" s="19"/>
    </row>
    <row r="1019">
      <c r="A1019" s="6" t="s">
        <v>3400</v>
      </c>
      <c r="B1019" s="8" t="s">
        <v>2955</v>
      </c>
      <c r="C1019" s="19"/>
      <c r="D1019" s="19"/>
      <c r="E1019" s="19"/>
      <c r="F1019" s="19"/>
      <c r="G1019" s="19"/>
      <c r="H1019" s="19"/>
      <c r="I1019" s="19"/>
      <c r="J1019" s="19"/>
      <c r="K1019" s="19"/>
      <c r="L1019" s="19"/>
      <c r="M1019" s="19"/>
      <c r="N1019" s="19"/>
      <c r="O1019" s="19"/>
      <c r="P1019" s="19"/>
      <c r="Q1019" s="19"/>
      <c r="R1019" s="19"/>
    </row>
    <row r="1020">
      <c r="A1020" s="6" t="s">
        <v>3401</v>
      </c>
      <c r="B1020" s="8" t="s">
        <v>3029</v>
      </c>
      <c r="C1020" s="19"/>
      <c r="D1020" s="19"/>
      <c r="E1020" s="19"/>
      <c r="F1020" s="19"/>
      <c r="G1020" s="19"/>
      <c r="H1020" s="19"/>
      <c r="I1020" s="19"/>
      <c r="J1020" s="19"/>
      <c r="K1020" s="19"/>
      <c r="L1020" s="19"/>
      <c r="M1020" s="19"/>
      <c r="N1020" s="19"/>
      <c r="O1020" s="19"/>
      <c r="P1020" s="19"/>
      <c r="Q1020" s="19"/>
      <c r="R1020" s="19"/>
    </row>
    <row r="1021">
      <c r="A1021" s="6" t="s">
        <v>3402</v>
      </c>
      <c r="B1021" s="8" t="s">
        <v>3305</v>
      </c>
      <c r="C1021" s="19"/>
      <c r="D1021" s="19"/>
      <c r="E1021" s="19"/>
      <c r="F1021" s="19"/>
      <c r="G1021" s="19"/>
      <c r="H1021" s="19"/>
      <c r="I1021" s="19"/>
      <c r="J1021" s="19"/>
      <c r="K1021" s="19"/>
      <c r="L1021" s="19"/>
      <c r="M1021" s="19"/>
      <c r="N1021" s="19"/>
      <c r="O1021" s="19"/>
      <c r="P1021" s="19"/>
      <c r="Q1021" s="19"/>
      <c r="R1021" s="19"/>
    </row>
    <row r="1022">
      <c r="A1022" s="6" t="s">
        <v>3403</v>
      </c>
      <c r="B1022" s="8" t="s">
        <v>3307</v>
      </c>
      <c r="C1022" s="19"/>
      <c r="D1022" s="19"/>
      <c r="E1022" s="19"/>
      <c r="F1022" s="19"/>
      <c r="G1022" s="19"/>
      <c r="H1022" s="19"/>
      <c r="I1022" s="19"/>
      <c r="J1022" s="19"/>
      <c r="K1022" s="19"/>
      <c r="L1022" s="19"/>
      <c r="M1022" s="19"/>
      <c r="N1022" s="19"/>
      <c r="O1022" s="19"/>
      <c r="P1022" s="19"/>
      <c r="Q1022" s="19"/>
      <c r="R1022" s="19"/>
    </row>
    <row r="1023">
      <c r="A1023" s="6" t="s">
        <v>3404</v>
      </c>
      <c r="B1023" s="8" t="s">
        <v>3445</v>
      </c>
      <c r="C1023" s="19"/>
      <c r="D1023" s="19"/>
      <c r="E1023" s="19"/>
      <c r="F1023" s="19"/>
      <c r="G1023" s="19"/>
      <c r="H1023" s="19"/>
      <c r="I1023" s="19"/>
      <c r="J1023" s="19"/>
      <c r="K1023" s="19"/>
      <c r="L1023" s="19"/>
      <c r="M1023" s="19"/>
      <c r="N1023" s="19"/>
      <c r="O1023" s="19"/>
      <c r="P1023" s="19"/>
      <c r="Q1023" s="19"/>
      <c r="R1023" s="19"/>
    </row>
    <row r="1024">
      <c r="A1024" s="6" t="s">
        <v>3405</v>
      </c>
      <c r="B1024" s="8" t="s">
        <v>3447</v>
      </c>
      <c r="C1024" s="19"/>
      <c r="D1024" s="19"/>
      <c r="E1024" s="19"/>
      <c r="F1024" s="19"/>
      <c r="G1024" s="19"/>
      <c r="H1024" s="19"/>
      <c r="I1024" s="19"/>
      <c r="J1024" s="19"/>
      <c r="K1024" s="19"/>
      <c r="L1024" s="19"/>
      <c r="M1024" s="19"/>
      <c r="N1024" s="19"/>
      <c r="O1024" s="19"/>
      <c r="P1024" s="19"/>
      <c r="Q1024" s="19"/>
      <c r="R1024" s="19"/>
    </row>
    <row r="1025">
      <c r="A1025" s="6" t="s">
        <v>3406</v>
      </c>
      <c r="B1025" s="8" t="s">
        <v>3448</v>
      </c>
      <c r="C1025" s="19"/>
      <c r="D1025" s="19"/>
      <c r="E1025" s="19"/>
      <c r="F1025" s="19"/>
      <c r="G1025" s="19"/>
      <c r="H1025" s="19"/>
      <c r="I1025" s="19"/>
      <c r="J1025" s="19"/>
      <c r="K1025" s="19"/>
      <c r="L1025" s="19"/>
      <c r="M1025" s="19"/>
      <c r="N1025" s="19"/>
      <c r="O1025" s="19"/>
      <c r="P1025" s="19"/>
      <c r="Q1025" s="19"/>
      <c r="R1025" s="19"/>
    </row>
    <row r="1026">
      <c r="A1026" s="6" t="s">
        <v>3407</v>
      </c>
      <c r="B1026" s="8" t="s">
        <v>2957</v>
      </c>
      <c r="C1026" s="19"/>
      <c r="D1026" s="19"/>
      <c r="E1026" s="19"/>
      <c r="F1026" s="19"/>
      <c r="G1026" s="19"/>
      <c r="H1026" s="19"/>
      <c r="I1026" s="19"/>
      <c r="J1026" s="19"/>
      <c r="K1026" s="19"/>
      <c r="L1026" s="19"/>
      <c r="M1026" s="19"/>
      <c r="N1026" s="19"/>
      <c r="O1026" s="19"/>
      <c r="P1026" s="19"/>
      <c r="Q1026" s="19"/>
      <c r="R1026" s="19"/>
    </row>
    <row r="1027">
      <c r="A1027" s="6" t="s">
        <v>3408</v>
      </c>
      <c r="B1027" s="8" t="s">
        <v>3031</v>
      </c>
      <c r="C1027" s="19"/>
      <c r="D1027" s="19"/>
      <c r="E1027" s="19"/>
      <c r="F1027" s="19"/>
      <c r="G1027" s="19"/>
      <c r="H1027" s="19"/>
      <c r="I1027" s="19"/>
      <c r="J1027" s="19"/>
      <c r="K1027" s="19"/>
      <c r="L1027" s="19"/>
      <c r="M1027" s="19"/>
      <c r="N1027" s="19"/>
      <c r="O1027" s="19"/>
      <c r="P1027" s="19"/>
      <c r="Q1027" s="19"/>
      <c r="R1027" s="19"/>
    </row>
    <row r="1028">
      <c r="A1028" s="6" t="s">
        <v>3409</v>
      </c>
      <c r="B1028" s="8" t="s">
        <v>3032</v>
      </c>
      <c r="C1028" s="19"/>
      <c r="D1028" s="19"/>
      <c r="E1028" s="19"/>
      <c r="F1028" s="19"/>
      <c r="G1028" s="19"/>
      <c r="H1028" s="19"/>
      <c r="I1028" s="19"/>
      <c r="J1028" s="19"/>
      <c r="K1028" s="19"/>
      <c r="L1028" s="19"/>
      <c r="M1028" s="19"/>
      <c r="N1028" s="19"/>
      <c r="O1028" s="19"/>
      <c r="P1028" s="19"/>
      <c r="Q1028" s="19"/>
      <c r="R1028" s="19"/>
    </row>
    <row r="1029">
      <c r="A1029" s="6" t="s">
        <v>3410</v>
      </c>
      <c r="B1029" s="8" t="s">
        <v>3034</v>
      </c>
      <c r="C1029" s="19"/>
      <c r="D1029" s="19"/>
      <c r="E1029" s="19"/>
      <c r="F1029" s="19"/>
      <c r="G1029" s="19"/>
      <c r="H1029" s="19"/>
      <c r="I1029" s="19"/>
      <c r="J1029" s="19"/>
      <c r="K1029" s="19"/>
      <c r="L1029" s="19"/>
      <c r="M1029" s="19"/>
      <c r="N1029" s="19"/>
      <c r="O1029" s="19"/>
      <c r="P1029" s="19"/>
      <c r="Q1029" s="19"/>
      <c r="R1029" s="19"/>
    </row>
    <row r="1030">
      <c r="A1030" s="6" t="s">
        <v>3411</v>
      </c>
      <c r="B1030" s="8" t="s">
        <v>3035</v>
      </c>
      <c r="C1030" s="19"/>
      <c r="D1030" s="19"/>
      <c r="E1030" s="19"/>
      <c r="F1030" s="19"/>
      <c r="G1030" s="19"/>
      <c r="H1030" s="19"/>
      <c r="I1030" s="19"/>
      <c r="J1030" s="19"/>
      <c r="K1030" s="19"/>
      <c r="L1030" s="19"/>
      <c r="M1030" s="19"/>
      <c r="N1030" s="19"/>
      <c r="O1030" s="19"/>
      <c r="P1030" s="19"/>
      <c r="Q1030" s="19"/>
      <c r="R1030" s="19"/>
    </row>
    <row r="1031">
      <c r="A1031" s="6" t="s">
        <v>3412</v>
      </c>
      <c r="B1031" s="8" t="s">
        <v>3451</v>
      </c>
      <c r="C1031" s="19"/>
      <c r="D1031" s="19"/>
      <c r="E1031" s="19"/>
      <c r="F1031" s="19"/>
      <c r="G1031" s="19"/>
      <c r="H1031" s="19"/>
      <c r="I1031" s="19"/>
      <c r="J1031" s="19"/>
      <c r="K1031" s="19"/>
      <c r="L1031" s="19"/>
      <c r="M1031" s="19"/>
      <c r="N1031" s="19"/>
      <c r="O1031" s="19"/>
      <c r="P1031" s="19"/>
      <c r="Q1031" s="19"/>
      <c r="R1031" s="19"/>
    </row>
    <row r="1033">
      <c r="A1033" s="3" t="s">
        <v>3389</v>
      </c>
      <c r="B1033" s="0" t="s">
        <v>710</v>
      </c>
    </row>
    <row r="1034">
      <c r="A1034" s="3" t="s">
        <v>3381</v>
      </c>
      <c r="B1034" s="0" t="s">
        <v>752</v>
      </c>
    </row>
    <row r="1035">
      <c r="A1035" s="3" t="s">
        <v>3382</v>
      </c>
      <c r="B1035" s="0" t="s">
        <v>3388</v>
      </c>
    </row>
    <row r="1036">
      <c r="A1036" s="3" t="s">
        <v>2972</v>
      </c>
      <c r="B1036" s="0" t="s">
        <v>2985</v>
      </c>
    </row>
    <row r="1037">
      <c r="A1037" s="3" t="s">
        <v>2802</v>
      </c>
      <c r="B1037" s="0" t="s">
        <v>2803</v>
      </c>
    </row>
    <row r="1038">
      <c r="A1038" s="11" t="s">
        <v>145</v>
      </c>
      <c r="B1038" s="13" t="s">
        <v>145</v>
      </c>
      <c r="C1038" s="6" t="s">
        <v>3461</v>
      </c>
      <c r="D1038" s="6" t="s">
        <v>3314</v>
      </c>
      <c r="E1038" s="6" t="s">
        <v>3315</v>
      </c>
      <c r="F1038" s="6" t="s">
        <v>3316</v>
      </c>
      <c r="G1038" s="6" t="s">
        <v>3317</v>
      </c>
      <c r="H1038" s="6" t="s">
        <v>3318</v>
      </c>
      <c r="I1038" s="6" t="s">
        <v>3319</v>
      </c>
      <c r="J1038" s="6" t="s">
        <v>3320</v>
      </c>
      <c r="K1038" s="6" t="s">
        <v>3321</v>
      </c>
      <c r="L1038" s="6" t="s">
        <v>3322</v>
      </c>
      <c r="M1038" s="6" t="s">
        <v>3323</v>
      </c>
      <c r="N1038" s="6" t="s">
        <v>3324</v>
      </c>
      <c r="O1038" s="6" t="s">
        <v>3325</v>
      </c>
      <c r="P1038" s="6" t="s">
        <v>3326</v>
      </c>
      <c r="Q1038" s="6" t="s">
        <v>3327</v>
      </c>
      <c r="R1038" s="6" t="s">
        <v>3462</v>
      </c>
    </row>
    <row r="1039">
      <c r="A1039" s="14" t="s">
        <v>145</v>
      </c>
      <c r="B1039" s="16" t="s">
        <v>145</v>
      </c>
      <c r="C1039" s="8" t="s">
        <v>3515</v>
      </c>
      <c r="D1039" s="8" t="s">
        <v>3516</v>
      </c>
      <c r="E1039" s="8" t="s">
        <v>3517</v>
      </c>
      <c r="F1039" s="8" t="s">
        <v>3518</v>
      </c>
      <c r="G1039" s="8" t="s">
        <v>3519</v>
      </c>
      <c r="H1039" s="8" t="s">
        <v>3520</v>
      </c>
      <c r="I1039" s="8" t="s">
        <v>3521</v>
      </c>
      <c r="J1039" s="8" t="s">
        <v>3522</v>
      </c>
      <c r="K1039" s="8" t="s">
        <v>3523</v>
      </c>
      <c r="L1039" s="8" t="s">
        <v>3524</v>
      </c>
      <c r="M1039" s="8" t="s">
        <v>3525</v>
      </c>
      <c r="N1039" s="8" t="s">
        <v>3526</v>
      </c>
      <c r="O1039" s="8" t="s">
        <v>3527</v>
      </c>
      <c r="P1039" s="8" t="s">
        <v>3528</v>
      </c>
      <c r="Q1039" s="8" t="s">
        <v>3529</v>
      </c>
      <c r="R1039" s="8" t="s">
        <v>3530</v>
      </c>
    </row>
    <row r="1040">
      <c r="A1040" s="6" t="s">
        <v>3463</v>
      </c>
      <c r="B1040" s="8" t="s">
        <v>2949</v>
      </c>
      <c r="C1040" s="19"/>
      <c r="D1040" s="19"/>
      <c r="E1040" s="19"/>
      <c r="F1040" s="19"/>
      <c r="G1040" s="19"/>
      <c r="H1040" s="19"/>
      <c r="I1040" s="19"/>
      <c r="J1040" s="19"/>
      <c r="K1040" s="19"/>
      <c r="L1040" s="19"/>
      <c r="M1040" s="19"/>
      <c r="N1040" s="19"/>
      <c r="O1040" s="19"/>
      <c r="P1040" s="19"/>
      <c r="Q1040" s="19"/>
      <c r="R1040" s="19"/>
    </row>
    <row r="1041">
      <c r="A1041" s="6" t="s">
        <v>3398</v>
      </c>
      <c r="B1041" s="8" t="s">
        <v>2951</v>
      </c>
      <c r="C1041" s="19"/>
      <c r="D1041" s="19"/>
      <c r="E1041" s="19"/>
      <c r="F1041" s="19"/>
      <c r="G1041" s="19"/>
      <c r="H1041" s="19"/>
      <c r="I1041" s="19"/>
      <c r="J1041" s="19"/>
      <c r="K1041" s="19"/>
      <c r="L1041" s="19"/>
      <c r="M1041" s="19"/>
      <c r="N1041" s="19"/>
      <c r="O1041" s="19"/>
      <c r="P1041" s="19"/>
      <c r="Q1041" s="19"/>
      <c r="R1041" s="19"/>
    </row>
    <row r="1042">
      <c r="A1042" s="6" t="s">
        <v>3399</v>
      </c>
      <c r="B1042" s="8" t="s">
        <v>2953</v>
      </c>
      <c r="C1042" s="19"/>
      <c r="D1042" s="19"/>
      <c r="E1042" s="19"/>
      <c r="F1042" s="19"/>
      <c r="G1042" s="19"/>
      <c r="H1042" s="19"/>
      <c r="I1042" s="19"/>
      <c r="J1042" s="19"/>
      <c r="K1042" s="19"/>
      <c r="L1042" s="19"/>
      <c r="M1042" s="19"/>
      <c r="N1042" s="19"/>
      <c r="O1042" s="19"/>
      <c r="P1042" s="19"/>
      <c r="Q1042" s="19"/>
      <c r="R1042" s="19"/>
    </row>
    <row r="1043">
      <c r="A1043" s="6" t="s">
        <v>3400</v>
      </c>
      <c r="B1043" s="8" t="s">
        <v>2955</v>
      </c>
      <c r="C1043" s="19"/>
      <c r="D1043" s="19"/>
      <c r="E1043" s="19"/>
      <c r="F1043" s="19"/>
      <c r="G1043" s="19"/>
      <c r="H1043" s="19"/>
      <c r="I1043" s="19"/>
      <c r="J1043" s="19"/>
      <c r="K1043" s="19"/>
      <c r="L1043" s="19"/>
      <c r="M1043" s="19"/>
      <c r="N1043" s="19"/>
      <c r="O1043" s="19"/>
      <c r="P1043" s="19"/>
      <c r="Q1043" s="19"/>
      <c r="R1043" s="19"/>
    </row>
    <row r="1044">
      <c r="A1044" s="6" t="s">
        <v>3401</v>
      </c>
      <c r="B1044" s="8" t="s">
        <v>3029</v>
      </c>
      <c r="C1044" s="19"/>
      <c r="D1044" s="19"/>
      <c r="E1044" s="19"/>
      <c r="F1044" s="19"/>
      <c r="G1044" s="19"/>
      <c r="H1044" s="19"/>
      <c r="I1044" s="19"/>
      <c r="J1044" s="19"/>
      <c r="K1044" s="19"/>
      <c r="L1044" s="19"/>
      <c r="M1044" s="19"/>
      <c r="N1044" s="19"/>
      <c r="O1044" s="19"/>
      <c r="P1044" s="19"/>
      <c r="Q1044" s="19"/>
      <c r="R1044" s="19"/>
    </row>
    <row r="1045">
      <c r="A1045" s="6" t="s">
        <v>3402</v>
      </c>
      <c r="B1045" s="8" t="s">
        <v>3305</v>
      </c>
      <c r="C1045" s="19"/>
      <c r="D1045" s="19"/>
      <c r="E1045" s="19"/>
      <c r="F1045" s="19"/>
      <c r="G1045" s="19"/>
      <c r="H1045" s="19"/>
      <c r="I1045" s="19"/>
      <c r="J1045" s="19"/>
      <c r="K1045" s="19"/>
      <c r="L1045" s="19"/>
      <c r="M1045" s="19"/>
      <c r="N1045" s="19"/>
      <c r="O1045" s="19"/>
      <c r="P1045" s="19"/>
      <c r="Q1045" s="19"/>
      <c r="R1045" s="19"/>
    </row>
    <row r="1046">
      <c r="A1046" s="6" t="s">
        <v>3403</v>
      </c>
      <c r="B1046" s="8" t="s">
        <v>3307</v>
      </c>
      <c r="C1046" s="19"/>
      <c r="D1046" s="19"/>
      <c r="E1046" s="19"/>
      <c r="F1046" s="19"/>
      <c r="G1046" s="19"/>
      <c r="H1046" s="19"/>
      <c r="I1046" s="19"/>
      <c r="J1046" s="19"/>
      <c r="K1046" s="19"/>
      <c r="L1046" s="19"/>
      <c r="M1046" s="19"/>
      <c r="N1046" s="19"/>
      <c r="O1046" s="19"/>
      <c r="P1046" s="19"/>
      <c r="Q1046" s="19"/>
      <c r="R1046" s="19"/>
    </row>
    <row r="1047">
      <c r="A1047" s="6" t="s">
        <v>3404</v>
      </c>
      <c r="B1047" s="8" t="s">
        <v>3445</v>
      </c>
      <c r="C1047" s="19"/>
      <c r="D1047" s="19"/>
      <c r="E1047" s="19"/>
      <c r="F1047" s="19"/>
      <c r="G1047" s="19"/>
      <c r="H1047" s="19"/>
      <c r="I1047" s="19"/>
      <c r="J1047" s="19"/>
      <c r="K1047" s="19"/>
      <c r="L1047" s="19"/>
      <c r="M1047" s="19"/>
      <c r="N1047" s="19"/>
      <c r="O1047" s="19"/>
      <c r="P1047" s="19"/>
      <c r="Q1047" s="19"/>
      <c r="R1047" s="19"/>
    </row>
    <row r="1048">
      <c r="A1048" s="6" t="s">
        <v>3405</v>
      </c>
      <c r="B1048" s="8" t="s">
        <v>3447</v>
      </c>
      <c r="C1048" s="19"/>
      <c r="D1048" s="19"/>
      <c r="E1048" s="19"/>
      <c r="F1048" s="19"/>
      <c r="G1048" s="19"/>
      <c r="H1048" s="19"/>
      <c r="I1048" s="19"/>
      <c r="J1048" s="19"/>
      <c r="K1048" s="19"/>
      <c r="L1048" s="19"/>
      <c r="M1048" s="19"/>
      <c r="N1048" s="19"/>
      <c r="O1048" s="19"/>
      <c r="P1048" s="19"/>
      <c r="Q1048" s="19"/>
      <c r="R1048" s="19"/>
    </row>
    <row r="1049">
      <c r="A1049" s="6" t="s">
        <v>3406</v>
      </c>
      <c r="B1049" s="8" t="s">
        <v>3448</v>
      </c>
      <c r="C1049" s="19"/>
      <c r="D1049" s="19"/>
      <c r="E1049" s="19"/>
      <c r="F1049" s="19"/>
      <c r="G1049" s="19"/>
      <c r="H1049" s="19"/>
      <c r="I1049" s="19"/>
      <c r="J1049" s="19"/>
      <c r="K1049" s="19"/>
      <c r="L1049" s="19"/>
      <c r="M1049" s="19"/>
      <c r="N1049" s="19"/>
      <c r="O1049" s="19"/>
      <c r="P1049" s="19"/>
      <c r="Q1049" s="19"/>
      <c r="R1049" s="19"/>
    </row>
    <row r="1050">
      <c r="A1050" s="6" t="s">
        <v>3407</v>
      </c>
      <c r="B1050" s="8" t="s">
        <v>2957</v>
      </c>
      <c r="C1050" s="19"/>
      <c r="D1050" s="19"/>
      <c r="E1050" s="19"/>
      <c r="F1050" s="19"/>
      <c r="G1050" s="19"/>
      <c r="H1050" s="19"/>
      <c r="I1050" s="19"/>
      <c r="J1050" s="19"/>
      <c r="K1050" s="19"/>
      <c r="L1050" s="19"/>
      <c r="M1050" s="19"/>
      <c r="N1050" s="19"/>
      <c r="O1050" s="19"/>
      <c r="P1050" s="19"/>
      <c r="Q1050" s="19"/>
      <c r="R1050" s="19"/>
    </row>
    <row r="1051">
      <c r="A1051" s="6" t="s">
        <v>3408</v>
      </c>
      <c r="B1051" s="8" t="s">
        <v>3031</v>
      </c>
      <c r="C1051" s="19"/>
      <c r="D1051" s="19"/>
      <c r="E1051" s="19"/>
      <c r="F1051" s="19"/>
      <c r="G1051" s="19"/>
      <c r="H1051" s="19"/>
      <c r="I1051" s="19"/>
      <c r="J1051" s="19"/>
      <c r="K1051" s="19"/>
      <c r="L1051" s="19"/>
      <c r="M1051" s="19"/>
      <c r="N1051" s="19"/>
      <c r="O1051" s="19"/>
      <c r="P1051" s="19"/>
      <c r="Q1051" s="19"/>
      <c r="R1051" s="19"/>
    </row>
    <row r="1052">
      <c r="A1052" s="6" t="s">
        <v>3409</v>
      </c>
      <c r="B1052" s="8" t="s">
        <v>3032</v>
      </c>
      <c r="C1052" s="19"/>
      <c r="D1052" s="19"/>
      <c r="E1052" s="19"/>
      <c r="F1052" s="19"/>
      <c r="G1052" s="19"/>
      <c r="H1052" s="19"/>
      <c r="I1052" s="19"/>
      <c r="J1052" s="19"/>
      <c r="K1052" s="19"/>
      <c r="L1052" s="19"/>
      <c r="M1052" s="19"/>
      <c r="N1052" s="19"/>
      <c r="O1052" s="19"/>
      <c r="P1052" s="19"/>
      <c r="Q1052" s="19"/>
      <c r="R1052" s="19"/>
    </row>
    <row r="1053">
      <c r="A1053" s="6" t="s">
        <v>3410</v>
      </c>
      <c r="B1053" s="8" t="s">
        <v>3034</v>
      </c>
      <c r="C1053" s="19"/>
      <c r="D1053" s="19"/>
      <c r="E1053" s="19"/>
      <c r="F1053" s="19"/>
      <c r="G1053" s="19"/>
      <c r="H1053" s="19"/>
      <c r="I1053" s="19"/>
      <c r="J1053" s="19"/>
      <c r="K1053" s="19"/>
      <c r="L1053" s="19"/>
      <c r="M1053" s="19"/>
      <c r="N1053" s="19"/>
      <c r="O1053" s="19"/>
      <c r="P1053" s="19"/>
      <c r="Q1053" s="19"/>
      <c r="R1053" s="19"/>
    </row>
    <row r="1054">
      <c r="A1054" s="6" t="s">
        <v>3411</v>
      </c>
      <c r="B1054" s="8" t="s">
        <v>3035</v>
      </c>
      <c r="C1054" s="19"/>
      <c r="D1054" s="19"/>
      <c r="E1054" s="19"/>
      <c r="F1054" s="19"/>
      <c r="G1054" s="19"/>
      <c r="H1054" s="19"/>
      <c r="I1054" s="19"/>
      <c r="J1054" s="19"/>
      <c r="K1054" s="19"/>
      <c r="L1054" s="19"/>
      <c r="M1054" s="19"/>
      <c r="N1054" s="19"/>
      <c r="O1054" s="19"/>
      <c r="P1054" s="19"/>
      <c r="Q1054" s="19"/>
      <c r="R1054" s="19"/>
    </row>
    <row r="1055">
      <c r="A1055" s="6" t="s">
        <v>3412</v>
      </c>
      <c r="B1055" s="8" t="s">
        <v>3451</v>
      </c>
      <c r="C1055" s="19"/>
      <c r="D1055" s="19"/>
      <c r="E1055" s="19"/>
      <c r="F1055" s="19"/>
      <c r="G1055" s="19"/>
      <c r="H1055" s="19"/>
      <c r="I1055" s="19"/>
      <c r="J1055" s="19"/>
      <c r="K1055" s="19"/>
      <c r="L1055" s="19"/>
      <c r="M1055" s="19"/>
      <c r="N1055" s="19"/>
      <c r="O1055" s="19"/>
      <c r="P1055" s="19"/>
      <c r="Q1055" s="19"/>
      <c r="R1055" s="19"/>
    </row>
    <row r="1057">
      <c r="A1057" s="3" t="s">
        <v>3389</v>
      </c>
      <c r="B1057" s="0" t="s">
        <v>807</v>
      </c>
    </row>
    <row r="1058">
      <c r="A1058" s="3" t="s">
        <v>3381</v>
      </c>
      <c r="B1058" s="0" t="s">
        <v>655</v>
      </c>
    </row>
    <row r="1059">
      <c r="A1059" s="3" t="s">
        <v>3382</v>
      </c>
      <c r="B1059" s="0" t="s">
        <v>3388</v>
      </c>
    </row>
    <row r="1060">
      <c r="A1060" s="3" t="s">
        <v>2972</v>
      </c>
      <c r="B1060" s="0" t="s">
        <v>2985</v>
      </c>
    </row>
    <row r="1061">
      <c r="A1061" s="3" t="s">
        <v>2802</v>
      </c>
      <c r="B1061" s="0" t="s">
        <v>2803</v>
      </c>
    </row>
    <row r="1062">
      <c r="A1062" s="11" t="s">
        <v>145</v>
      </c>
      <c r="B1062" s="13" t="s">
        <v>145</v>
      </c>
      <c r="C1062" s="6" t="s">
        <v>3461</v>
      </c>
      <c r="D1062" s="6" t="s">
        <v>3314</v>
      </c>
      <c r="E1062" s="6" t="s">
        <v>3315</v>
      </c>
      <c r="F1062" s="6" t="s">
        <v>3316</v>
      </c>
      <c r="G1062" s="6" t="s">
        <v>3317</v>
      </c>
      <c r="H1062" s="6" t="s">
        <v>3318</v>
      </c>
      <c r="I1062" s="6" t="s">
        <v>3319</v>
      </c>
      <c r="J1062" s="6" t="s">
        <v>3320</v>
      </c>
      <c r="K1062" s="6" t="s">
        <v>3321</v>
      </c>
      <c r="L1062" s="6" t="s">
        <v>3322</v>
      </c>
      <c r="M1062" s="6" t="s">
        <v>3323</v>
      </c>
      <c r="N1062" s="6" t="s">
        <v>3324</v>
      </c>
      <c r="O1062" s="6" t="s">
        <v>3325</v>
      </c>
      <c r="P1062" s="6" t="s">
        <v>3326</v>
      </c>
      <c r="Q1062" s="6" t="s">
        <v>3327</v>
      </c>
      <c r="R1062" s="6" t="s">
        <v>3462</v>
      </c>
    </row>
    <row r="1063">
      <c r="A1063" s="14" t="s">
        <v>145</v>
      </c>
      <c r="B1063" s="16" t="s">
        <v>145</v>
      </c>
      <c r="C1063" s="8" t="s">
        <v>3515</v>
      </c>
      <c r="D1063" s="8" t="s">
        <v>3516</v>
      </c>
      <c r="E1063" s="8" t="s">
        <v>3517</v>
      </c>
      <c r="F1063" s="8" t="s">
        <v>3518</v>
      </c>
      <c r="G1063" s="8" t="s">
        <v>3519</v>
      </c>
      <c r="H1063" s="8" t="s">
        <v>3520</v>
      </c>
      <c r="I1063" s="8" t="s">
        <v>3521</v>
      </c>
      <c r="J1063" s="8" t="s">
        <v>3522</v>
      </c>
      <c r="K1063" s="8" t="s">
        <v>3523</v>
      </c>
      <c r="L1063" s="8" t="s">
        <v>3524</v>
      </c>
      <c r="M1063" s="8" t="s">
        <v>3525</v>
      </c>
      <c r="N1063" s="8" t="s">
        <v>3526</v>
      </c>
      <c r="O1063" s="8" t="s">
        <v>3527</v>
      </c>
      <c r="P1063" s="8" t="s">
        <v>3528</v>
      </c>
      <c r="Q1063" s="8" t="s">
        <v>3529</v>
      </c>
      <c r="R1063" s="8" t="s">
        <v>3530</v>
      </c>
    </row>
    <row r="1064">
      <c r="A1064" s="6" t="s">
        <v>3463</v>
      </c>
      <c r="B1064" s="8" t="s">
        <v>2949</v>
      </c>
      <c r="C1064" s="19"/>
      <c r="D1064" s="19"/>
      <c r="E1064" s="19"/>
      <c r="F1064" s="19"/>
      <c r="G1064" s="19"/>
      <c r="H1064" s="19"/>
      <c r="I1064" s="19"/>
      <c r="J1064" s="19"/>
      <c r="K1064" s="19"/>
      <c r="L1064" s="19"/>
      <c r="M1064" s="19"/>
      <c r="N1064" s="19"/>
      <c r="O1064" s="19"/>
      <c r="P1064" s="19"/>
      <c r="Q1064" s="19"/>
      <c r="R1064" s="19"/>
    </row>
    <row r="1065">
      <c r="A1065" s="6" t="s">
        <v>3398</v>
      </c>
      <c r="B1065" s="8" t="s">
        <v>2951</v>
      </c>
      <c r="C1065" s="19"/>
      <c r="D1065" s="19"/>
      <c r="E1065" s="19"/>
      <c r="F1065" s="19"/>
      <c r="G1065" s="19"/>
      <c r="H1065" s="19"/>
      <c r="I1065" s="19"/>
      <c r="J1065" s="19"/>
      <c r="K1065" s="19"/>
      <c r="L1065" s="19"/>
      <c r="M1065" s="19"/>
      <c r="N1065" s="19"/>
      <c r="O1065" s="19"/>
      <c r="P1065" s="19"/>
      <c r="Q1065" s="19"/>
      <c r="R1065" s="19"/>
    </row>
    <row r="1066">
      <c r="A1066" s="6" t="s">
        <v>3399</v>
      </c>
      <c r="B1066" s="8" t="s">
        <v>2953</v>
      </c>
      <c r="C1066" s="19"/>
      <c r="D1066" s="19"/>
      <c r="E1066" s="19"/>
      <c r="F1066" s="19"/>
      <c r="G1066" s="19"/>
      <c r="H1066" s="19"/>
      <c r="I1066" s="19"/>
      <c r="J1066" s="19"/>
      <c r="K1066" s="19"/>
      <c r="L1066" s="19"/>
      <c r="M1066" s="19"/>
      <c r="N1066" s="19"/>
      <c r="O1066" s="19"/>
      <c r="P1066" s="19"/>
      <c r="Q1066" s="19"/>
      <c r="R1066" s="19"/>
    </row>
    <row r="1067">
      <c r="A1067" s="6" t="s">
        <v>3400</v>
      </c>
      <c r="B1067" s="8" t="s">
        <v>2955</v>
      </c>
      <c r="C1067" s="19"/>
      <c r="D1067" s="19"/>
      <c r="E1067" s="19"/>
      <c r="F1067" s="19"/>
      <c r="G1067" s="19"/>
      <c r="H1067" s="19"/>
      <c r="I1067" s="19"/>
      <c r="J1067" s="19"/>
      <c r="K1067" s="19"/>
      <c r="L1067" s="19"/>
      <c r="M1067" s="19"/>
      <c r="N1067" s="19"/>
      <c r="O1067" s="19"/>
      <c r="P1067" s="19"/>
      <c r="Q1067" s="19"/>
      <c r="R1067" s="19"/>
    </row>
    <row r="1068">
      <c r="A1068" s="6" t="s">
        <v>3401</v>
      </c>
      <c r="B1068" s="8" t="s">
        <v>3029</v>
      </c>
      <c r="C1068" s="19"/>
      <c r="D1068" s="19"/>
      <c r="E1068" s="19"/>
      <c r="F1068" s="19"/>
      <c r="G1068" s="19"/>
      <c r="H1068" s="19"/>
      <c r="I1068" s="19"/>
      <c r="J1068" s="19"/>
      <c r="K1068" s="19"/>
      <c r="L1068" s="19"/>
      <c r="M1068" s="19"/>
      <c r="N1068" s="19"/>
      <c r="O1068" s="19"/>
      <c r="P1068" s="19"/>
      <c r="Q1068" s="19"/>
      <c r="R1068" s="19"/>
    </row>
    <row r="1069">
      <c r="A1069" s="6" t="s">
        <v>3402</v>
      </c>
      <c r="B1069" s="8" t="s">
        <v>3305</v>
      </c>
      <c r="C1069" s="19"/>
      <c r="D1069" s="19"/>
      <c r="E1069" s="19"/>
      <c r="F1069" s="19"/>
      <c r="G1069" s="19"/>
      <c r="H1069" s="19"/>
      <c r="I1069" s="19"/>
      <c r="J1069" s="19"/>
      <c r="K1069" s="19"/>
      <c r="L1069" s="19"/>
      <c r="M1069" s="19"/>
      <c r="N1069" s="19"/>
      <c r="O1069" s="19"/>
      <c r="P1069" s="19"/>
      <c r="Q1069" s="19"/>
      <c r="R1069" s="19"/>
    </row>
    <row r="1070">
      <c r="A1070" s="6" t="s">
        <v>3403</v>
      </c>
      <c r="B1070" s="8" t="s">
        <v>3307</v>
      </c>
      <c r="C1070" s="19"/>
      <c r="D1070" s="19"/>
      <c r="E1070" s="19"/>
      <c r="F1070" s="19"/>
      <c r="G1070" s="19"/>
      <c r="H1070" s="19"/>
      <c r="I1070" s="19"/>
      <c r="J1070" s="19"/>
      <c r="K1070" s="19"/>
      <c r="L1070" s="19"/>
      <c r="M1070" s="19"/>
      <c r="N1070" s="19"/>
      <c r="O1070" s="19"/>
      <c r="P1070" s="19"/>
      <c r="Q1070" s="19"/>
      <c r="R1070" s="19"/>
    </row>
    <row r="1071">
      <c r="A1071" s="6" t="s">
        <v>3404</v>
      </c>
      <c r="B1071" s="8" t="s">
        <v>3445</v>
      </c>
      <c r="C1071" s="19"/>
      <c r="D1071" s="19"/>
      <c r="E1071" s="19"/>
      <c r="F1071" s="19"/>
      <c r="G1071" s="19"/>
      <c r="H1071" s="19"/>
      <c r="I1071" s="19"/>
      <c r="J1071" s="19"/>
      <c r="K1071" s="19"/>
      <c r="L1071" s="19"/>
      <c r="M1071" s="19"/>
      <c r="N1071" s="19"/>
      <c r="O1071" s="19"/>
      <c r="P1071" s="19"/>
      <c r="Q1071" s="19"/>
      <c r="R1071" s="19"/>
    </row>
    <row r="1072">
      <c r="A1072" s="6" t="s">
        <v>3405</v>
      </c>
      <c r="B1072" s="8" t="s">
        <v>3447</v>
      </c>
      <c r="C1072" s="19"/>
      <c r="D1072" s="19"/>
      <c r="E1072" s="19"/>
      <c r="F1072" s="19"/>
      <c r="G1072" s="19"/>
      <c r="H1072" s="19"/>
      <c r="I1072" s="19"/>
      <c r="J1072" s="19"/>
      <c r="K1072" s="19"/>
      <c r="L1072" s="19"/>
      <c r="M1072" s="19"/>
      <c r="N1072" s="19"/>
      <c r="O1072" s="19"/>
      <c r="P1072" s="19"/>
      <c r="Q1072" s="19"/>
      <c r="R1072" s="19"/>
    </row>
    <row r="1073">
      <c r="A1073" s="6" t="s">
        <v>3406</v>
      </c>
      <c r="B1073" s="8" t="s">
        <v>3448</v>
      </c>
      <c r="C1073" s="19"/>
      <c r="D1073" s="19"/>
      <c r="E1073" s="19"/>
      <c r="F1073" s="19"/>
      <c r="G1073" s="19"/>
      <c r="H1073" s="19"/>
      <c r="I1073" s="19"/>
      <c r="J1073" s="19"/>
      <c r="K1073" s="19"/>
      <c r="L1073" s="19"/>
      <c r="M1073" s="19"/>
      <c r="N1073" s="19"/>
      <c r="O1073" s="19"/>
      <c r="P1073" s="19"/>
      <c r="Q1073" s="19"/>
      <c r="R1073" s="19"/>
    </row>
    <row r="1074">
      <c r="A1074" s="6" t="s">
        <v>3407</v>
      </c>
      <c r="B1074" s="8" t="s">
        <v>2957</v>
      </c>
      <c r="C1074" s="19"/>
      <c r="D1074" s="19"/>
      <c r="E1074" s="19"/>
      <c r="F1074" s="19"/>
      <c r="G1074" s="19"/>
      <c r="H1074" s="19"/>
      <c r="I1074" s="19"/>
      <c r="J1074" s="19"/>
      <c r="K1074" s="19"/>
      <c r="L1074" s="19"/>
      <c r="M1074" s="19"/>
      <c r="N1074" s="19"/>
      <c r="O1074" s="19"/>
      <c r="P1074" s="19"/>
      <c r="Q1074" s="19"/>
      <c r="R1074" s="19"/>
    </row>
    <row r="1075">
      <c r="A1075" s="6" t="s">
        <v>3408</v>
      </c>
      <c r="B1075" s="8" t="s">
        <v>3031</v>
      </c>
      <c r="C1075" s="19"/>
      <c r="D1075" s="19"/>
      <c r="E1075" s="19"/>
      <c r="F1075" s="19"/>
      <c r="G1075" s="19"/>
      <c r="H1075" s="19"/>
      <c r="I1075" s="19"/>
      <c r="J1075" s="19"/>
      <c r="K1075" s="19"/>
      <c r="L1075" s="19"/>
      <c r="M1075" s="19"/>
      <c r="N1075" s="19"/>
      <c r="O1075" s="19"/>
      <c r="P1075" s="19"/>
      <c r="Q1075" s="19"/>
      <c r="R1075" s="19"/>
    </row>
    <row r="1076">
      <c r="A1076" s="6" t="s">
        <v>3409</v>
      </c>
      <c r="B1076" s="8" t="s">
        <v>3032</v>
      </c>
      <c r="C1076" s="19"/>
      <c r="D1076" s="19"/>
      <c r="E1076" s="19"/>
      <c r="F1076" s="19"/>
      <c r="G1076" s="19"/>
      <c r="H1076" s="19"/>
      <c r="I1076" s="19"/>
      <c r="J1076" s="19"/>
      <c r="K1076" s="19"/>
      <c r="L1076" s="19"/>
      <c r="M1076" s="19"/>
      <c r="N1076" s="19"/>
      <c r="O1076" s="19"/>
      <c r="P1076" s="19"/>
      <c r="Q1076" s="19"/>
      <c r="R1076" s="19"/>
    </row>
    <row r="1077">
      <c r="A1077" s="6" t="s">
        <v>3410</v>
      </c>
      <c r="B1077" s="8" t="s">
        <v>3034</v>
      </c>
      <c r="C1077" s="19"/>
      <c r="D1077" s="19"/>
      <c r="E1077" s="19"/>
      <c r="F1077" s="19"/>
      <c r="G1077" s="19"/>
      <c r="H1077" s="19"/>
      <c r="I1077" s="19"/>
      <c r="J1077" s="19"/>
      <c r="K1077" s="19"/>
      <c r="L1077" s="19"/>
      <c r="M1077" s="19"/>
      <c r="N1077" s="19"/>
      <c r="O1077" s="19"/>
      <c r="P1077" s="19"/>
      <c r="Q1077" s="19"/>
      <c r="R1077" s="19"/>
    </row>
    <row r="1078">
      <c r="A1078" s="6" t="s">
        <v>3411</v>
      </c>
      <c r="B1078" s="8" t="s">
        <v>3035</v>
      </c>
      <c r="C1078" s="19"/>
      <c r="D1078" s="19"/>
      <c r="E1078" s="19"/>
      <c r="F1078" s="19"/>
      <c r="G1078" s="19"/>
      <c r="H1078" s="19"/>
      <c r="I1078" s="19"/>
      <c r="J1078" s="19"/>
      <c r="K1078" s="19"/>
      <c r="L1078" s="19"/>
      <c r="M1078" s="19"/>
      <c r="N1078" s="19"/>
      <c r="O1078" s="19"/>
      <c r="P1078" s="19"/>
      <c r="Q1078" s="19"/>
      <c r="R1078" s="19"/>
    </row>
    <row r="1079">
      <c r="A1079" s="6" t="s">
        <v>3412</v>
      </c>
      <c r="B1079" s="8" t="s">
        <v>3451</v>
      </c>
      <c r="C1079" s="19"/>
      <c r="D1079" s="19"/>
      <c r="E1079" s="19"/>
      <c r="F1079" s="19"/>
      <c r="G1079" s="19"/>
      <c r="H1079" s="19"/>
      <c r="I1079" s="19"/>
      <c r="J1079" s="19"/>
      <c r="K1079" s="19"/>
      <c r="L1079" s="19"/>
      <c r="M1079" s="19"/>
      <c r="N1079" s="19"/>
      <c r="O1079" s="19"/>
      <c r="P1079" s="19"/>
      <c r="Q1079" s="19"/>
      <c r="R1079" s="19"/>
    </row>
    <row r="1081">
      <c r="A1081" s="3" t="s">
        <v>3389</v>
      </c>
      <c r="B1081" s="0" t="s">
        <v>710</v>
      </c>
    </row>
    <row r="1082">
      <c r="A1082" s="3" t="s">
        <v>3381</v>
      </c>
      <c r="B1082" s="0" t="s">
        <v>655</v>
      </c>
    </row>
    <row r="1083">
      <c r="A1083" s="3" t="s">
        <v>3382</v>
      </c>
      <c r="B1083" s="0" t="s">
        <v>3388</v>
      </c>
    </row>
    <row r="1084">
      <c r="A1084" s="3" t="s">
        <v>2972</v>
      </c>
      <c r="B1084" s="0" t="s">
        <v>2985</v>
      </c>
    </row>
    <row r="1085">
      <c r="A1085" s="3" t="s">
        <v>2802</v>
      </c>
      <c r="B1085" s="0" t="s">
        <v>2803</v>
      </c>
    </row>
    <row r="1086">
      <c r="A1086" s="11" t="s">
        <v>145</v>
      </c>
      <c r="B1086" s="13" t="s">
        <v>145</v>
      </c>
      <c r="C1086" s="6" t="s">
        <v>3461</v>
      </c>
      <c r="D1086" s="6" t="s">
        <v>3314</v>
      </c>
      <c r="E1086" s="6" t="s">
        <v>3315</v>
      </c>
      <c r="F1086" s="6" t="s">
        <v>3316</v>
      </c>
      <c r="G1086" s="6" t="s">
        <v>3317</v>
      </c>
      <c r="H1086" s="6" t="s">
        <v>3318</v>
      </c>
      <c r="I1086" s="6" t="s">
        <v>3319</v>
      </c>
      <c r="J1086" s="6" t="s">
        <v>3320</v>
      </c>
      <c r="K1086" s="6" t="s">
        <v>3321</v>
      </c>
      <c r="L1086" s="6" t="s">
        <v>3322</v>
      </c>
      <c r="M1086" s="6" t="s">
        <v>3323</v>
      </c>
      <c r="N1086" s="6" t="s">
        <v>3324</v>
      </c>
      <c r="O1086" s="6" t="s">
        <v>3325</v>
      </c>
      <c r="P1086" s="6" t="s">
        <v>3326</v>
      </c>
      <c r="Q1086" s="6" t="s">
        <v>3327</v>
      </c>
      <c r="R1086" s="6" t="s">
        <v>3462</v>
      </c>
    </row>
    <row r="1087">
      <c r="A1087" s="14" t="s">
        <v>145</v>
      </c>
      <c r="B1087" s="16" t="s">
        <v>145</v>
      </c>
      <c r="C1087" s="8" t="s">
        <v>3515</v>
      </c>
      <c r="D1087" s="8" t="s">
        <v>3516</v>
      </c>
      <c r="E1087" s="8" t="s">
        <v>3517</v>
      </c>
      <c r="F1087" s="8" t="s">
        <v>3518</v>
      </c>
      <c r="G1087" s="8" t="s">
        <v>3519</v>
      </c>
      <c r="H1087" s="8" t="s">
        <v>3520</v>
      </c>
      <c r="I1087" s="8" t="s">
        <v>3521</v>
      </c>
      <c r="J1087" s="8" t="s">
        <v>3522</v>
      </c>
      <c r="K1087" s="8" t="s">
        <v>3523</v>
      </c>
      <c r="L1087" s="8" t="s">
        <v>3524</v>
      </c>
      <c r="M1087" s="8" t="s">
        <v>3525</v>
      </c>
      <c r="N1087" s="8" t="s">
        <v>3526</v>
      </c>
      <c r="O1087" s="8" t="s">
        <v>3527</v>
      </c>
      <c r="P1087" s="8" t="s">
        <v>3528</v>
      </c>
      <c r="Q1087" s="8" t="s">
        <v>3529</v>
      </c>
      <c r="R1087" s="8" t="s">
        <v>3530</v>
      </c>
    </row>
    <row r="1088">
      <c r="A1088" s="6" t="s">
        <v>3463</v>
      </c>
      <c r="B1088" s="8" t="s">
        <v>2949</v>
      </c>
      <c r="C1088" s="19"/>
      <c r="D1088" s="19"/>
      <c r="E1088" s="19"/>
      <c r="F1088" s="19"/>
      <c r="G1088" s="19"/>
      <c r="H1088" s="19"/>
      <c r="I1088" s="19"/>
      <c r="J1088" s="19"/>
      <c r="K1088" s="19"/>
      <c r="L1088" s="19"/>
      <c r="M1088" s="19"/>
      <c r="N1088" s="19"/>
      <c r="O1088" s="19"/>
      <c r="P1088" s="19"/>
      <c r="Q1088" s="19"/>
      <c r="R1088" s="19"/>
    </row>
    <row r="1089">
      <c r="A1089" s="6" t="s">
        <v>3398</v>
      </c>
      <c r="B1089" s="8" t="s">
        <v>2951</v>
      </c>
      <c r="C1089" s="19"/>
      <c r="D1089" s="19"/>
      <c r="E1089" s="19"/>
      <c r="F1089" s="19"/>
      <c r="G1089" s="19"/>
      <c r="H1089" s="19"/>
      <c r="I1089" s="19"/>
      <c r="J1089" s="19"/>
      <c r="K1089" s="19"/>
      <c r="L1089" s="19"/>
      <c r="M1089" s="19"/>
      <c r="N1089" s="19"/>
      <c r="O1089" s="19"/>
      <c r="P1089" s="19"/>
      <c r="Q1089" s="19"/>
      <c r="R1089" s="19"/>
    </row>
    <row r="1090">
      <c r="A1090" s="6" t="s">
        <v>3399</v>
      </c>
      <c r="B1090" s="8" t="s">
        <v>2953</v>
      </c>
      <c r="C1090" s="19"/>
      <c r="D1090" s="19"/>
      <c r="E1090" s="19"/>
      <c r="F1090" s="19"/>
      <c r="G1090" s="19"/>
      <c r="H1090" s="19"/>
      <c r="I1090" s="19"/>
      <c r="J1090" s="19"/>
      <c r="K1090" s="19"/>
      <c r="L1090" s="19"/>
      <c r="M1090" s="19"/>
      <c r="N1090" s="19"/>
      <c r="O1090" s="19"/>
      <c r="P1090" s="19"/>
      <c r="Q1090" s="19"/>
      <c r="R1090" s="19"/>
    </row>
    <row r="1091">
      <c r="A1091" s="6" t="s">
        <v>3400</v>
      </c>
      <c r="B1091" s="8" t="s">
        <v>2955</v>
      </c>
      <c r="C1091" s="19"/>
      <c r="D1091" s="19"/>
      <c r="E1091" s="19"/>
      <c r="F1091" s="19"/>
      <c r="G1091" s="19"/>
      <c r="H1091" s="19"/>
      <c r="I1091" s="19"/>
      <c r="J1091" s="19"/>
      <c r="K1091" s="19"/>
      <c r="L1091" s="19"/>
      <c r="M1091" s="19"/>
      <c r="N1091" s="19"/>
      <c r="O1091" s="19"/>
      <c r="P1091" s="19"/>
      <c r="Q1091" s="19"/>
      <c r="R1091" s="19"/>
    </row>
    <row r="1092">
      <c r="A1092" s="6" t="s">
        <v>3401</v>
      </c>
      <c r="B1092" s="8" t="s">
        <v>3029</v>
      </c>
      <c r="C1092" s="19"/>
      <c r="D1092" s="19"/>
      <c r="E1092" s="19"/>
      <c r="F1092" s="19"/>
      <c r="G1092" s="19"/>
      <c r="H1092" s="19"/>
      <c r="I1092" s="19"/>
      <c r="J1092" s="19"/>
      <c r="K1092" s="19"/>
      <c r="L1092" s="19"/>
      <c r="M1092" s="19"/>
      <c r="N1092" s="19"/>
      <c r="O1092" s="19"/>
      <c r="P1092" s="19"/>
      <c r="Q1092" s="19"/>
      <c r="R1092" s="19"/>
    </row>
    <row r="1093">
      <c r="A1093" s="6" t="s">
        <v>3402</v>
      </c>
      <c r="B1093" s="8" t="s">
        <v>3305</v>
      </c>
      <c r="C1093" s="19"/>
      <c r="D1093" s="19"/>
      <c r="E1093" s="19"/>
      <c r="F1093" s="19"/>
      <c r="G1093" s="19"/>
      <c r="H1093" s="19"/>
      <c r="I1093" s="19"/>
      <c r="J1093" s="19"/>
      <c r="K1093" s="19"/>
      <c r="L1093" s="19"/>
      <c r="M1093" s="19"/>
      <c r="N1093" s="19"/>
      <c r="O1093" s="19"/>
      <c r="P1093" s="19"/>
      <c r="Q1093" s="19"/>
      <c r="R1093" s="19"/>
    </row>
    <row r="1094">
      <c r="A1094" s="6" t="s">
        <v>3403</v>
      </c>
      <c r="B1094" s="8" t="s">
        <v>3307</v>
      </c>
      <c r="C1094" s="19"/>
      <c r="D1094" s="19"/>
      <c r="E1094" s="19"/>
      <c r="F1094" s="19"/>
      <c r="G1094" s="19"/>
      <c r="H1094" s="19"/>
      <c r="I1094" s="19"/>
      <c r="J1094" s="19"/>
      <c r="K1094" s="19"/>
      <c r="L1094" s="19"/>
      <c r="M1094" s="19"/>
      <c r="N1094" s="19"/>
      <c r="O1094" s="19"/>
      <c r="P1094" s="19"/>
      <c r="Q1094" s="19"/>
      <c r="R1094" s="19"/>
    </row>
    <row r="1095">
      <c r="A1095" s="6" t="s">
        <v>3404</v>
      </c>
      <c r="B1095" s="8" t="s">
        <v>3445</v>
      </c>
      <c r="C1095" s="19"/>
      <c r="D1095" s="19"/>
      <c r="E1095" s="19"/>
      <c r="F1095" s="19"/>
      <c r="G1095" s="19"/>
      <c r="H1095" s="19"/>
      <c r="I1095" s="19"/>
      <c r="J1095" s="19"/>
      <c r="K1095" s="19"/>
      <c r="L1095" s="19"/>
      <c r="M1095" s="19"/>
      <c r="N1095" s="19"/>
      <c r="O1095" s="19"/>
      <c r="P1095" s="19"/>
      <c r="Q1095" s="19"/>
      <c r="R1095" s="19"/>
    </row>
    <row r="1096">
      <c r="A1096" s="6" t="s">
        <v>3405</v>
      </c>
      <c r="B1096" s="8" t="s">
        <v>3447</v>
      </c>
      <c r="C1096" s="19"/>
      <c r="D1096" s="19"/>
      <c r="E1096" s="19"/>
      <c r="F1096" s="19"/>
      <c r="G1096" s="19"/>
      <c r="H1096" s="19"/>
      <c r="I1096" s="19"/>
      <c r="J1096" s="19"/>
      <c r="K1096" s="19"/>
      <c r="L1096" s="19"/>
      <c r="M1096" s="19"/>
      <c r="N1096" s="19"/>
      <c r="O1096" s="19"/>
      <c r="P1096" s="19"/>
      <c r="Q1096" s="19"/>
      <c r="R1096" s="19"/>
    </row>
    <row r="1097">
      <c r="A1097" s="6" t="s">
        <v>3406</v>
      </c>
      <c r="B1097" s="8" t="s">
        <v>3448</v>
      </c>
      <c r="C1097" s="19"/>
      <c r="D1097" s="19"/>
      <c r="E1097" s="19"/>
      <c r="F1097" s="19"/>
      <c r="G1097" s="19"/>
      <c r="H1097" s="19"/>
      <c r="I1097" s="19"/>
      <c r="J1097" s="19"/>
      <c r="K1097" s="19"/>
      <c r="L1097" s="19"/>
      <c r="M1097" s="19"/>
      <c r="N1097" s="19"/>
      <c r="O1097" s="19"/>
      <c r="P1097" s="19"/>
      <c r="Q1097" s="19"/>
      <c r="R1097" s="19"/>
    </row>
    <row r="1098">
      <c r="A1098" s="6" t="s">
        <v>3407</v>
      </c>
      <c r="B1098" s="8" t="s">
        <v>2957</v>
      </c>
      <c r="C1098" s="19"/>
      <c r="D1098" s="19"/>
      <c r="E1098" s="19"/>
      <c r="F1098" s="19"/>
      <c r="G1098" s="19"/>
      <c r="H1098" s="19"/>
      <c r="I1098" s="19"/>
      <c r="J1098" s="19"/>
      <c r="K1098" s="19"/>
      <c r="L1098" s="19"/>
      <c r="M1098" s="19"/>
      <c r="N1098" s="19"/>
      <c r="O1098" s="19"/>
      <c r="P1098" s="19"/>
      <c r="Q1098" s="19"/>
      <c r="R1098" s="19"/>
    </row>
    <row r="1099">
      <c r="A1099" s="6" t="s">
        <v>3408</v>
      </c>
      <c r="B1099" s="8" t="s">
        <v>3031</v>
      </c>
      <c r="C1099" s="19"/>
      <c r="D1099" s="19"/>
      <c r="E1099" s="19"/>
      <c r="F1099" s="19"/>
      <c r="G1099" s="19"/>
      <c r="H1099" s="19"/>
      <c r="I1099" s="19"/>
      <c r="J1099" s="19"/>
      <c r="K1099" s="19"/>
      <c r="L1099" s="19"/>
      <c r="M1099" s="19"/>
      <c r="N1099" s="19"/>
      <c r="O1099" s="19"/>
      <c r="P1099" s="19"/>
      <c r="Q1099" s="19"/>
      <c r="R1099" s="19"/>
    </row>
    <row r="1100">
      <c r="A1100" s="6" t="s">
        <v>3409</v>
      </c>
      <c r="B1100" s="8" t="s">
        <v>3032</v>
      </c>
      <c r="C1100" s="19"/>
      <c r="D1100" s="19"/>
      <c r="E1100" s="19"/>
      <c r="F1100" s="19"/>
      <c r="G1100" s="19"/>
      <c r="H1100" s="19"/>
      <c r="I1100" s="19"/>
      <c r="J1100" s="19"/>
      <c r="K1100" s="19"/>
      <c r="L1100" s="19"/>
      <c r="M1100" s="19"/>
      <c r="N1100" s="19"/>
      <c r="O1100" s="19"/>
      <c r="P1100" s="19"/>
      <c r="Q1100" s="19"/>
      <c r="R1100" s="19"/>
    </row>
    <row r="1101">
      <c r="A1101" s="6" t="s">
        <v>3410</v>
      </c>
      <c r="B1101" s="8" t="s">
        <v>3034</v>
      </c>
      <c r="C1101" s="19"/>
      <c r="D1101" s="19"/>
      <c r="E1101" s="19"/>
      <c r="F1101" s="19"/>
      <c r="G1101" s="19"/>
      <c r="H1101" s="19"/>
      <c r="I1101" s="19"/>
      <c r="J1101" s="19"/>
      <c r="K1101" s="19"/>
      <c r="L1101" s="19"/>
      <c r="M1101" s="19"/>
      <c r="N1101" s="19"/>
      <c r="O1101" s="19"/>
      <c r="P1101" s="19"/>
      <c r="Q1101" s="19"/>
      <c r="R1101" s="19"/>
    </row>
    <row r="1102">
      <c r="A1102" s="6" t="s">
        <v>3411</v>
      </c>
      <c r="B1102" s="8" t="s">
        <v>3035</v>
      </c>
      <c r="C1102" s="19"/>
      <c r="D1102" s="19"/>
      <c r="E1102" s="19"/>
      <c r="F1102" s="19"/>
      <c r="G1102" s="19"/>
      <c r="H1102" s="19"/>
      <c r="I1102" s="19"/>
      <c r="J1102" s="19"/>
      <c r="K1102" s="19"/>
      <c r="L1102" s="19"/>
      <c r="M1102" s="19"/>
      <c r="N1102" s="19"/>
      <c r="O1102" s="19"/>
      <c r="P1102" s="19"/>
      <c r="Q1102" s="19"/>
      <c r="R1102" s="19"/>
    </row>
    <row r="1103">
      <c r="A1103" s="6" t="s">
        <v>3412</v>
      </c>
      <c r="B1103" s="8" t="s">
        <v>3451</v>
      </c>
      <c r="C1103" s="19"/>
      <c r="D1103" s="19"/>
      <c r="E1103" s="19"/>
      <c r="F1103" s="19"/>
      <c r="G1103" s="19"/>
      <c r="H1103" s="19"/>
      <c r="I1103" s="19"/>
      <c r="J1103" s="19"/>
      <c r="K1103" s="19"/>
      <c r="L1103" s="19"/>
      <c r="M1103" s="19"/>
      <c r="N1103" s="19"/>
      <c r="O1103" s="19"/>
      <c r="P1103" s="19"/>
      <c r="Q1103" s="19"/>
      <c r="R1103" s="19"/>
    </row>
    <row r="1105">
      <c r="A1105" s="3" t="s">
        <v>3389</v>
      </c>
      <c r="B1105" s="0" t="s">
        <v>807</v>
      </c>
    </row>
    <row r="1106">
      <c r="A1106" s="3" t="s">
        <v>3381</v>
      </c>
      <c r="B1106" s="0" t="s">
        <v>680</v>
      </c>
    </row>
    <row r="1107">
      <c r="A1107" s="3" t="s">
        <v>3382</v>
      </c>
      <c r="B1107" s="0" t="s">
        <v>3388</v>
      </c>
    </row>
    <row r="1108">
      <c r="A1108" s="3" t="s">
        <v>2972</v>
      </c>
      <c r="B1108" s="0" t="s">
        <v>2985</v>
      </c>
    </row>
    <row r="1109">
      <c r="A1109" s="3" t="s">
        <v>2802</v>
      </c>
      <c r="B1109" s="0" t="s">
        <v>2803</v>
      </c>
    </row>
    <row r="1110">
      <c r="A1110" s="11" t="s">
        <v>145</v>
      </c>
      <c r="B1110" s="13" t="s">
        <v>145</v>
      </c>
      <c r="C1110" s="6" t="s">
        <v>3461</v>
      </c>
      <c r="D1110" s="6" t="s">
        <v>3314</v>
      </c>
      <c r="E1110" s="6" t="s">
        <v>3315</v>
      </c>
      <c r="F1110" s="6" t="s">
        <v>3316</v>
      </c>
      <c r="G1110" s="6" t="s">
        <v>3317</v>
      </c>
      <c r="H1110" s="6" t="s">
        <v>3318</v>
      </c>
      <c r="I1110" s="6" t="s">
        <v>3319</v>
      </c>
      <c r="J1110" s="6" t="s">
        <v>3320</v>
      </c>
      <c r="K1110" s="6" t="s">
        <v>3321</v>
      </c>
      <c r="L1110" s="6" t="s">
        <v>3322</v>
      </c>
      <c r="M1110" s="6" t="s">
        <v>3323</v>
      </c>
      <c r="N1110" s="6" t="s">
        <v>3324</v>
      </c>
      <c r="O1110" s="6" t="s">
        <v>3325</v>
      </c>
      <c r="P1110" s="6" t="s">
        <v>3326</v>
      </c>
      <c r="Q1110" s="6" t="s">
        <v>3327</v>
      </c>
      <c r="R1110" s="6" t="s">
        <v>3462</v>
      </c>
    </row>
    <row r="1111">
      <c r="A1111" s="14" t="s">
        <v>145</v>
      </c>
      <c r="B1111" s="16" t="s">
        <v>145</v>
      </c>
      <c r="C1111" s="8" t="s">
        <v>3515</v>
      </c>
      <c r="D1111" s="8" t="s">
        <v>3516</v>
      </c>
      <c r="E1111" s="8" t="s">
        <v>3517</v>
      </c>
      <c r="F1111" s="8" t="s">
        <v>3518</v>
      </c>
      <c r="G1111" s="8" t="s">
        <v>3519</v>
      </c>
      <c r="H1111" s="8" t="s">
        <v>3520</v>
      </c>
      <c r="I1111" s="8" t="s">
        <v>3521</v>
      </c>
      <c r="J1111" s="8" t="s">
        <v>3522</v>
      </c>
      <c r="K1111" s="8" t="s">
        <v>3523</v>
      </c>
      <c r="L1111" s="8" t="s">
        <v>3524</v>
      </c>
      <c r="M1111" s="8" t="s">
        <v>3525</v>
      </c>
      <c r="N1111" s="8" t="s">
        <v>3526</v>
      </c>
      <c r="O1111" s="8" t="s">
        <v>3527</v>
      </c>
      <c r="P1111" s="8" t="s">
        <v>3528</v>
      </c>
      <c r="Q1111" s="8" t="s">
        <v>3529</v>
      </c>
      <c r="R1111" s="8" t="s">
        <v>3530</v>
      </c>
    </row>
    <row r="1112">
      <c r="A1112" s="6" t="s">
        <v>3463</v>
      </c>
      <c r="B1112" s="8" t="s">
        <v>2949</v>
      </c>
      <c r="C1112" s="19"/>
      <c r="D1112" s="19"/>
      <c r="E1112" s="19"/>
      <c r="F1112" s="19"/>
      <c r="G1112" s="19"/>
      <c r="H1112" s="19"/>
      <c r="I1112" s="19"/>
      <c r="J1112" s="19"/>
      <c r="K1112" s="19"/>
      <c r="L1112" s="19"/>
      <c r="M1112" s="19"/>
      <c r="N1112" s="19"/>
      <c r="O1112" s="19"/>
      <c r="P1112" s="19"/>
      <c r="Q1112" s="19"/>
      <c r="R1112" s="19"/>
    </row>
    <row r="1113">
      <c r="A1113" s="6" t="s">
        <v>3398</v>
      </c>
      <c r="B1113" s="8" t="s">
        <v>2951</v>
      </c>
      <c r="C1113" s="19"/>
      <c r="D1113" s="19"/>
      <c r="E1113" s="19"/>
      <c r="F1113" s="19"/>
      <c r="G1113" s="19"/>
      <c r="H1113" s="19"/>
      <c r="I1113" s="19"/>
      <c r="J1113" s="19"/>
      <c r="K1113" s="19"/>
      <c r="L1113" s="19"/>
      <c r="M1113" s="19"/>
      <c r="N1113" s="19"/>
      <c r="O1113" s="19"/>
      <c r="P1113" s="19"/>
      <c r="Q1113" s="19"/>
      <c r="R1113" s="19"/>
    </row>
    <row r="1114">
      <c r="A1114" s="6" t="s">
        <v>3399</v>
      </c>
      <c r="B1114" s="8" t="s">
        <v>2953</v>
      </c>
      <c r="C1114" s="19"/>
      <c r="D1114" s="19"/>
      <c r="E1114" s="19"/>
      <c r="F1114" s="19"/>
      <c r="G1114" s="19"/>
      <c r="H1114" s="19"/>
      <c r="I1114" s="19"/>
      <c r="J1114" s="19"/>
      <c r="K1114" s="19"/>
      <c r="L1114" s="19"/>
      <c r="M1114" s="19"/>
      <c r="N1114" s="19"/>
      <c r="O1114" s="19"/>
      <c r="P1114" s="19"/>
      <c r="Q1114" s="19"/>
      <c r="R1114" s="19"/>
    </row>
    <row r="1115">
      <c r="A1115" s="6" t="s">
        <v>3400</v>
      </c>
      <c r="B1115" s="8" t="s">
        <v>2955</v>
      </c>
      <c r="C1115" s="19"/>
      <c r="D1115" s="19"/>
      <c r="E1115" s="19"/>
      <c r="F1115" s="19"/>
      <c r="G1115" s="19"/>
      <c r="H1115" s="19"/>
      <c r="I1115" s="19"/>
      <c r="J1115" s="19"/>
      <c r="K1115" s="19"/>
      <c r="L1115" s="19"/>
      <c r="M1115" s="19"/>
      <c r="N1115" s="19"/>
      <c r="O1115" s="19"/>
      <c r="P1115" s="19"/>
      <c r="Q1115" s="19"/>
      <c r="R1115" s="19"/>
    </row>
    <row r="1116">
      <c r="A1116" s="6" t="s">
        <v>3401</v>
      </c>
      <c r="B1116" s="8" t="s">
        <v>3029</v>
      </c>
      <c r="C1116" s="19"/>
      <c r="D1116" s="19"/>
      <c r="E1116" s="19"/>
      <c r="F1116" s="19"/>
      <c r="G1116" s="19"/>
      <c r="H1116" s="19"/>
      <c r="I1116" s="19"/>
      <c r="J1116" s="19"/>
      <c r="K1116" s="19"/>
      <c r="L1116" s="19"/>
      <c r="M1116" s="19"/>
      <c r="N1116" s="19"/>
      <c r="O1116" s="19"/>
      <c r="P1116" s="19"/>
      <c r="Q1116" s="19"/>
      <c r="R1116" s="19"/>
    </row>
    <row r="1117">
      <c r="A1117" s="6" t="s">
        <v>3402</v>
      </c>
      <c r="B1117" s="8" t="s">
        <v>3305</v>
      </c>
      <c r="C1117" s="19"/>
      <c r="D1117" s="19"/>
      <c r="E1117" s="19"/>
      <c r="F1117" s="19"/>
      <c r="G1117" s="19"/>
      <c r="H1117" s="19"/>
      <c r="I1117" s="19"/>
      <c r="J1117" s="19"/>
      <c r="K1117" s="19"/>
      <c r="L1117" s="19"/>
      <c r="M1117" s="19"/>
      <c r="N1117" s="19"/>
      <c r="O1117" s="19"/>
      <c r="P1117" s="19"/>
      <c r="Q1117" s="19"/>
      <c r="R1117" s="19"/>
    </row>
    <row r="1118">
      <c r="A1118" s="6" t="s">
        <v>3403</v>
      </c>
      <c r="B1118" s="8" t="s">
        <v>3307</v>
      </c>
      <c r="C1118" s="19"/>
      <c r="D1118" s="19"/>
      <c r="E1118" s="19"/>
      <c r="F1118" s="19"/>
      <c r="G1118" s="19"/>
      <c r="H1118" s="19"/>
      <c r="I1118" s="19"/>
      <c r="J1118" s="19"/>
      <c r="K1118" s="19"/>
      <c r="L1118" s="19"/>
      <c r="M1118" s="19"/>
      <c r="N1118" s="19"/>
      <c r="O1118" s="19"/>
      <c r="P1118" s="19"/>
      <c r="Q1118" s="19"/>
      <c r="R1118" s="19"/>
    </row>
    <row r="1119">
      <c r="A1119" s="6" t="s">
        <v>3404</v>
      </c>
      <c r="B1119" s="8" t="s">
        <v>3445</v>
      </c>
      <c r="C1119" s="19"/>
      <c r="D1119" s="19"/>
      <c r="E1119" s="19"/>
      <c r="F1119" s="19"/>
      <c r="G1119" s="19"/>
      <c r="H1119" s="19"/>
      <c r="I1119" s="19"/>
      <c r="J1119" s="19"/>
      <c r="K1119" s="19"/>
      <c r="L1119" s="19"/>
      <c r="M1119" s="19"/>
      <c r="N1119" s="19"/>
      <c r="O1119" s="19"/>
      <c r="P1119" s="19"/>
      <c r="Q1119" s="19"/>
      <c r="R1119" s="19"/>
    </row>
    <row r="1120">
      <c r="A1120" s="6" t="s">
        <v>3405</v>
      </c>
      <c r="B1120" s="8" t="s">
        <v>3447</v>
      </c>
      <c r="C1120" s="19"/>
      <c r="D1120" s="19"/>
      <c r="E1120" s="19"/>
      <c r="F1120" s="19"/>
      <c r="G1120" s="19"/>
      <c r="H1120" s="19"/>
      <c r="I1120" s="19"/>
      <c r="J1120" s="19"/>
      <c r="K1120" s="19"/>
      <c r="L1120" s="19"/>
      <c r="M1120" s="19"/>
      <c r="N1120" s="19"/>
      <c r="O1120" s="19"/>
      <c r="P1120" s="19"/>
      <c r="Q1120" s="19"/>
      <c r="R1120" s="19"/>
    </row>
    <row r="1121">
      <c r="A1121" s="6" t="s">
        <v>3406</v>
      </c>
      <c r="B1121" s="8" t="s">
        <v>3448</v>
      </c>
      <c r="C1121" s="19"/>
      <c r="D1121" s="19"/>
      <c r="E1121" s="19"/>
      <c r="F1121" s="19"/>
      <c r="G1121" s="19"/>
      <c r="H1121" s="19"/>
      <c r="I1121" s="19"/>
      <c r="J1121" s="19"/>
      <c r="K1121" s="19"/>
      <c r="L1121" s="19"/>
      <c r="M1121" s="19"/>
      <c r="N1121" s="19"/>
      <c r="O1121" s="19"/>
      <c r="P1121" s="19"/>
      <c r="Q1121" s="19"/>
      <c r="R1121" s="19"/>
    </row>
    <row r="1122">
      <c r="A1122" s="6" t="s">
        <v>3407</v>
      </c>
      <c r="B1122" s="8" t="s">
        <v>2957</v>
      </c>
      <c r="C1122" s="19"/>
      <c r="D1122" s="19"/>
      <c r="E1122" s="19"/>
      <c r="F1122" s="19"/>
      <c r="G1122" s="19"/>
      <c r="H1122" s="19"/>
      <c r="I1122" s="19"/>
      <c r="J1122" s="19"/>
      <c r="K1122" s="19"/>
      <c r="L1122" s="19"/>
      <c r="M1122" s="19"/>
      <c r="N1122" s="19"/>
      <c r="O1122" s="19"/>
      <c r="P1122" s="19"/>
      <c r="Q1122" s="19"/>
      <c r="R1122" s="19"/>
    </row>
    <row r="1123">
      <c r="A1123" s="6" t="s">
        <v>3408</v>
      </c>
      <c r="B1123" s="8" t="s">
        <v>3031</v>
      </c>
      <c r="C1123" s="19"/>
      <c r="D1123" s="19"/>
      <c r="E1123" s="19"/>
      <c r="F1123" s="19"/>
      <c r="G1123" s="19"/>
      <c r="H1123" s="19"/>
      <c r="I1123" s="19"/>
      <c r="J1123" s="19"/>
      <c r="K1123" s="19"/>
      <c r="L1123" s="19"/>
      <c r="M1123" s="19"/>
      <c r="N1123" s="19"/>
      <c r="O1123" s="19"/>
      <c r="P1123" s="19"/>
      <c r="Q1123" s="19"/>
      <c r="R1123" s="19"/>
    </row>
    <row r="1124">
      <c r="A1124" s="6" t="s">
        <v>3409</v>
      </c>
      <c r="B1124" s="8" t="s">
        <v>3032</v>
      </c>
      <c r="C1124" s="19"/>
      <c r="D1124" s="19"/>
      <c r="E1124" s="19"/>
      <c r="F1124" s="19"/>
      <c r="G1124" s="19"/>
      <c r="H1124" s="19"/>
      <c r="I1124" s="19"/>
      <c r="J1124" s="19"/>
      <c r="K1124" s="19"/>
      <c r="L1124" s="19"/>
      <c r="M1124" s="19"/>
      <c r="N1124" s="19"/>
      <c r="O1124" s="19"/>
      <c r="P1124" s="19"/>
      <c r="Q1124" s="19"/>
      <c r="R1124" s="19"/>
    </row>
    <row r="1125">
      <c r="A1125" s="6" t="s">
        <v>3410</v>
      </c>
      <c r="B1125" s="8" t="s">
        <v>3034</v>
      </c>
      <c r="C1125" s="19"/>
      <c r="D1125" s="19"/>
      <c r="E1125" s="19"/>
      <c r="F1125" s="19"/>
      <c r="G1125" s="19"/>
      <c r="H1125" s="19"/>
      <c r="I1125" s="19"/>
      <c r="J1125" s="19"/>
      <c r="K1125" s="19"/>
      <c r="L1125" s="19"/>
      <c r="M1125" s="19"/>
      <c r="N1125" s="19"/>
      <c r="O1125" s="19"/>
      <c r="P1125" s="19"/>
      <c r="Q1125" s="19"/>
      <c r="R1125" s="19"/>
    </row>
    <row r="1126">
      <c r="A1126" s="6" t="s">
        <v>3411</v>
      </c>
      <c r="B1126" s="8" t="s">
        <v>3035</v>
      </c>
      <c r="C1126" s="19"/>
      <c r="D1126" s="19"/>
      <c r="E1126" s="19"/>
      <c r="F1126" s="19"/>
      <c r="G1126" s="19"/>
      <c r="H1126" s="19"/>
      <c r="I1126" s="19"/>
      <c r="J1126" s="19"/>
      <c r="K1126" s="19"/>
      <c r="L1126" s="19"/>
      <c r="M1126" s="19"/>
      <c r="N1126" s="19"/>
      <c r="O1126" s="19"/>
      <c r="P1126" s="19"/>
      <c r="Q1126" s="19"/>
      <c r="R1126" s="19"/>
    </row>
    <row r="1127">
      <c r="A1127" s="6" t="s">
        <v>3412</v>
      </c>
      <c r="B1127" s="8" t="s">
        <v>3451</v>
      </c>
      <c r="C1127" s="19"/>
      <c r="D1127" s="19"/>
      <c r="E1127" s="19"/>
      <c r="F1127" s="19"/>
      <c r="G1127" s="19"/>
      <c r="H1127" s="19"/>
      <c r="I1127" s="19"/>
      <c r="J1127" s="19"/>
      <c r="K1127" s="19"/>
      <c r="L1127" s="19"/>
      <c r="M1127" s="19"/>
      <c r="N1127" s="19"/>
      <c r="O1127" s="19"/>
      <c r="P1127" s="19"/>
      <c r="Q1127" s="19"/>
      <c r="R1127" s="19"/>
    </row>
    <row r="1129">
      <c r="A1129" s="3" t="s">
        <v>3389</v>
      </c>
      <c r="B1129" s="0" t="s">
        <v>710</v>
      </c>
    </row>
    <row r="1130">
      <c r="A1130" s="3" t="s">
        <v>3381</v>
      </c>
      <c r="B1130" s="0" t="s">
        <v>680</v>
      </c>
    </row>
    <row r="1131">
      <c r="A1131" s="3" t="s">
        <v>3382</v>
      </c>
      <c r="B1131" s="0" t="s">
        <v>3388</v>
      </c>
    </row>
    <row r="1132">
      <c r="A1132" s="3" t="s">
        <v>2972</v>
      </c>
      <c r="B1132" s="0" t="s">
        <v>2985</v>
      </c>
    </row>
    <row r="1133">
      <c r="A1133" s="3" t="s">
        <v>2802</v>
      </c>
      <c r="B1133" s="0" t="s">
        <v>2803</v>
      </c>
    </row>
    <row r="1134">
      <c r="A1134" s="11" t="s">
        <v>145</v>
      </c>
      <c r="B1134" s="13" t="s">
        <v>145</v>
      </c>
      <c r="C1134" s="6" t="s">
        <v>3461</v>
      </c>
      <c r="D1134" s="6" t="s">
        <v>3314</v>
      </c>
      <c r="E1134" s="6" t="s">
        <v>3315</v>
      </c>
      <c r="F1134" s="6" t="s">
        <v>3316</v>
      </c>
      <c r="G1134" s="6" t="s">
        <v>3317</v>
      </c>
      <c r="H1134" s="6" t="s">
        <v>3318</v>
      </c>
      <c r="I1134" s="6" t="s">
        <v>3319</v>
      </c>
      <c r="J1134" s="6" t="s">
        <v>3320</v>
      </c>
      <c r="K1134" s="6" t="s">
        <v>3321</v>
      </c>
      <c r="L1134" s="6" t="s">
        <v>3322</v>
      </c>
      <c r="M1134" s="6" t="s">
        <v>3323</v>
      </c>
      <c r="N1134" s="6" t="s">
        <v>3324</v>
      </c>
      <c r="O1134" s="6" t="s">
        <v>3325</v>
      </c>
      <c r="P1134" s="6" t="s">
        <v>3326</v>
      </c>
      <c r="Q1134" s="6" t="s">
        <v>3327</v>
      </c>
      <c r="R1134" s="6" t="s">
        <v>3462</v>
      </c>
    </row>
    <row r="1135">
      <c r="A1135" s="14" t="s">
        <v>145</v>
      </c>
      <c r="B1135" s="16" t="s">
        <v>145</v>
      </c>
      <c r="C1135" s="8" t="s">
        <v>3515</v>
      </c>
      <c r="D1135" s="8" t="s">
        <v>3516</v>
      </c>
      <c r="E1135" s="8" t="s">
        <v>3517</v>
      </c>
      <c r="F1135" s="8" t="s">
        <v>3518</v>
      </c>
      <c r="G1135" s="8" t="s">
        <v>3519</v>
      </c>
      <c r="H1135" s="8" t="s">
        <v>3520</v>
      </c>
      <c r="I1135" s="8" t="s">
        <v>3521</v>
      </c>
      <c r="J1135" s="8" t="s">
        <v>3522</v>
      </c>
      <c r="K1135" s="8" t="s">
        <v>3523</v>
      </c>
      <c r="L1135" s="8" t="s">
        <v>3524</v>
      </c>
      <c r="M1135" s="8" t="s">
        <v>3525</v>
      </c>
      <c r="N1135" s="8" t="s">
        <v>3526</v>
      </c>
      <c r="O1135" s="8" t="s">
        <v>3527</v>
      </c>
      <c r="P1135" s="8" t="s">
        <v>3528</v>
      </c>
      <c r="Q1135" s="8" t="s">
        <v>3529</v>
      </c>
      <c r="R1135" s="8" t="s">
        <v>3530</v>
      </c>
    </row>
    <row r="1136">
      <c r="A1136" s="6" t="s">
        <v>3463</v>
      </c>
      <c r="B1136" s="8" t="s">
        <v>2949</v>
      </c>
      <c r="C1136" s="19"/>
      <c r="D1136" s="19"/>
      <c r="E1136" s="19"/>
      <c r="F1136" s="19"/>
      <c r="G1136" s="19"/>
      <c r="H1136" s="19"/>
      <c r="I1136" s="19"/>
      <c r="J1136" s="19"/>
      <c r="K1136" s="19"/>
      <c r="L1136" s="19"/>
      <c r="M1136" s="19"/>
      <c r="N1136" s="19"/>
      <c r="O1136" s="19"/>
      <c r="P1136" s="19"/>
      <c r="Q1136" s="19"/>
      <c r="R1136" s="19"/>
    </row>
    <row r="1137">
      <c r="A1137" s="6" t="s">
        <v>3398</v>
      </c>
      <c r="B1137" s="8" t="s">
        <v>2951</v>
      </c>
      <c r="C1137" s="19"/>
      <c r="D1137" s="19"/>
      <c r="E1137" s="19"/>
      <c r="F1137" s="19"/>
      <c r="G1137" s="19"/>
      <c r="H1137" s="19"/>
      <c r="I1137" s="19"/>
      <c r="J1137" s="19"/>
      <c r="K1137" s="19"/>
      <c r="L1137" s="19"/>
      <c r="M1137" s="19"/>
      <c r="N1137" s="19"/>
      <c r="O1137" s="19"/>
      <c r="P1137" s="19"/>
      <c r="Q1137" s="19"/>
      <c r="R1137" s="19"/>
    </row>
    <row r="1138">
      <c r="A1138" s="6" t="s">
        <v>3399</v>
      </c>
      <c r="B1138" s="8" t="s">
        <v>2953</v>
      </c>
      <c r="C1138" s="19"/>
      <c r="D1138" s="19"/>
      <c r="E1138" s="19"/>
      <c r="F1138" s="19"/>
      <c r="G1138" s="19"/>
      <c r="H1138" s="19"/>
      <c r="I1138" s="19"/>
      <c r="J1138" s="19"/>
      <c r="K1138" s="19"/>
      <c r="L1138" s="19"/>
      <c r="M1138" s="19"/>
      <c r="N1138" s="19"/>
      <c r="O1138" s="19"/>
      <c r="P1138" s="19"/>
      <c r="Q1138" s="19"/>
      <c r="R1138" s="19"/>
    </row>
    <row r="1139">
      <c r="A1139" s="6" t="s">
        <v>3400</v>
      </c>
      <c r="B1139" s="8" t="s">
        <v>2955</v>
      </c>
      <c r="C1139" s="19"/>
      <c r="D1139" s="19"/>
      <c r="E1139" s="19"/>
      <c r="F1139" s="19"/>
      <c r="G1139" s="19"/>
      <c r="H1139" s="19"/>
      <c r="I1139" s="19"/>
      <c r="J1139" s="19"/>
      <c r="K1139" s="19"/>
      <c r="L1139" s="19"/>
      <c r="M1139" s="19"/>
      <c r="N1139" s="19"/>
      <c r="O1139" s="19"/>
      <c r="P1139" s="19"/>
      <c r="Q1139" s="19"/>
      <c r="R1139" s="19"/>
    </row>
    <row r="1140">
      <c r="A1140" s="6" t="s">
        <v>3401</v>
      </c>
      <c r="B1140" s="8" t="s">
        <v>3029</v>
      </c>
      <c r="C1140" s="19"/>
      <c r="D1140" s="19"/>
      <c r="E1140" s="19"/>
      <c r="F1140" s="19"/>
      <c r="G1140" s="19"/>
      <c r="H1140" s="19"/>
      <c r="I1140" s="19"/>
      <c r="J1140" s="19"/>
      <c r="K1140" s="19"/>
      <c r="L1140" s="19"/>
      <c r="M1140" s="19"/>
      <c r="N1140" s="19"/>
      <c r="O1140" s="19"/>
      <c r="P1140" s="19"/>
      <c r="Q1140" s="19"/>
      <c r="R1140" s="19"/>
    </row>
    <row r="1141">
      <c r="A1141" s="6" t="s">
        <v>3402</v>
      </c>
      <c r="B1141" s="8" t="s">
        <v>3305</v>
      </c>
      <c r="C1141" s="19"/>
      <c r="D1141" s="19"/>
      <c r="E1141" s="19"/>
      <c r="F1141" s="19"/>
      <c r="G1141" s="19"/>
      <c r="H1141" s="19"/>
      <c r="I1141" s="19"/>
      <c r="J1141" s="19"/>
      <c r="K1141" s="19"/>
      <c r="L1141" s="19"/>
      <c r="M1141" s="19"/>
      <c r="N1141" s="19"/>
      <c r="O1141" s="19"/>
      <c r="P1141" s="19"/>
      <c r="Q1141" s="19"/>
      <c r="R1141" s="19"/>
    </row>
    <row r="1142">
      <c r="A1142" s="6" t="s">
        <v>3403</v>
      </c>
      <c r="B1142" s="8" t="s">
        <v>3307</v>
      </c>
      <c r="C1142" s="19"/>
      <c r="D1142" s="19"/>
      <c r="E1142" s="19"/>
      <c r="F1142" s="19"/>
      <c r="G1142" s="19"/>
      <c r="H1142" s="19"/>
      <c r="I1142" s="19"/>
      <c r="J1142" s="19"/>
      <c r="K1142" s="19"/>
      <c r="L1142" s="19"/>
      <c r="M1142" s="19"/>
      <c r="N1142" s="19"/>
      <c r="O1142" s="19"/>
      <c r="P1142" s="19"/>
      <c r="Q1142" s="19"/>
      <c r="R1142" s="19"/>
    </row>
    <row r="1143">
      <c r="A1143" s="6" t="s">
        <v>3404</v>
      </c>
      <c r="B1143" s="8" t="s">
        <v>3445</v>
      </c>
      <c r="C1143" s="19"/>
      <c r="D1143" s="19"/>
      <c r="E1143" s="19"/>
      <c r="F1143" s="19"/>
      <c r="G1143" s="19"/>
      <c r="H1143" s="19"/>
      <c r="I1143" s="19"/>
      <c r="J1143" s="19"/>
      <c r="K1143" s="19"/>
      <c r="L1143" s="19"/>
      <c r="M1143" s="19"/>
      <c r="N1143" s="19"/>
      <c r="O1143" s="19"/>
      <c r="P1143" s="19"/>
      <c r="Q1143" s="19"/>
      <c r="R1143" s="19"/>
    </row>
    <row r="1144">
      <c r="A1144" s="6" t="s">
        <v>3405</v>
      </c>
      <c r="B1144" s="8" t="s">
        <v>3447</v>
      </c>
      <c r="C1144" s="19"/>
      <c r="D1144" s="19"/>
      <c r="E1144" s="19"/>
      <c r="F1144" s="19"/>
      <c r="G1144" s="19"/>
      <c r="H1144" s="19"/>
      <c r="I1144" s="19"/>
      <c r="J1144" s="19"/>
      <c r="K1144" s="19"/>
      <c r="L1144" s="19"/>
      <c r="M1144" s="19"/>
      <c r="N1144" s="19"/>
      <c r="O1144" s="19"/>
      <c r="P1144" s="19"/>
      <c r="Q1144" s="19"/>
      <c r="R1144" s="19"/>
    </row>
    <row r="1145">
      <c r="A1145" s="6" t="s">
        <v>3406</v>
      </c>
      <c r="B1145" s="8" t="s">
        <v>3448</v>
      </c>
      <c r="C1145" s="19"/>
      <c r="D1145" s="19"/>
      <c r="E1145" s="19"/>
      <c r="F1145" s="19"/>
      <c r="G1145" s="19"/>
      <c r="H1145" s="19"/>
      <c r="I1145" s="19"/>
      <c r="J1145" s="19"/>
      <c r="K1145" s="19"/>
      <c r="L1145" s="19"/>
      <c r="M1145" s="19"/>
      <c r="N1145" s="19"/>
      <c r="O1145" s="19"/>
      <c r="P1145" s="19"/>
      <c r="Q1145" s="19"/>
      <c r="R1145" s="19"/>
    </row>
    <row r="1146">
      <c r="A1146" s="6" t="s">
        <v>3407</v>
      </c>
      <c r="B1146" s="8" t="s">
        <v>2957</v>
      </c>
      <c r="C1146" s="19"/>
      <c r="D1146" s="19"/>
      <c r="E1146" s="19"/>
      <c r="F1146" s="19"/>
      <c r="G1146" s="19"/>
      <c r="H1146" s="19"/>
      <c r="I1146" s="19"/>
      <c r="J1146" s="19"/>
      <c r="K1146" s="19"/>
      <c r="L1146" s="19"/>
      <c r="M1146" s="19"/>
      <c r="N1146" s="19"/>
      <c r="O1146" s="19"/>
      <c r="P1146" s="19"/>
      <c r="Q1146" s="19"/>
      <c r="R1146" s="19"/>
    </row>
    <row r="1147">
      <c r="A1147" s="6" t="s">
        <v>3408</v>
      </c>
      <c r="B1147" s="8" t="s">
        <v>3031</v>
      </c>
      <c r="C1147" s="19"/>
      <c r="D1147" s="19"/>
      <c r="E1147" s="19"/>
      <c r="F1147" s="19"/>
      <c r="G1147" s="19"/>
      <c r="H1147" s="19"/>
      <c r="I1147" s="19"/>
      <c r="J1147" s="19"/>
      <c r="K1147" s="19"/>
      <c r="L1147" s="19"/>
      <c r="M1147" s="19"/>
      <c r="N1147" s="19"/>
      <c r="O1147" s="19"/>
      <c r="P1147" s="19"/>
      <c r="Q1147" s="19"/>
      <c r="R1147" s="19"/>
    </row>
    <row r="1148">
      <c r="A1148" s="6" t="s">
        <v>3409</v>
      </c>
      <c r="B1148" s="8" t="s">
        <v>3032</v>
      </c>
      <c r="C1148" s="19"/>
      <c r="D1148" s="19"/>
      <c r="E1148" s="19"/>
      <c r="F1148" s="19"/>
      <c r="G1148" s="19"/>
      <c r="H1148" s="19"/>
      <c r="I1148" s="19"/>
      <c r="J1148" s="19"/>
      <c r="K1148" s="19"/>
      <c r="L1148" s="19"/>
      <c r="M1148" s="19"/>
      <c r="N1148" s="19"/>
      <c r="O1148" s="19"/>
      <c r="P1148" s="19"/>
      <c r="Q1148" s="19"/>
      <c r="R1148" s="19"/>
    </row>
    <row r="1149">
      <c r="A1149" s="6" t="s">
        <v>3410</v>
      </c>
      <c r="B1149" s="8" t="s">
        <v>3034</v>
      </c>
      <c r="C1149" s="19"/>
      <c r="D1149" s="19"/>
      <c r="E1149" s="19"/>
      <c r="F1149" s="19"/>
      <c r="G1149" s="19"/>
      <c r="H1149" s="19"/>
      <c r="I1149" s="19"/>
      <c r="J1149" s="19"/>
      <c r="K1149" s="19"/>
      <c r="L1149" s="19"/>
      <c r="M1149" s="19"/>
      <c r="N1149" s="19"/>
      <c r="O1149" s="19"/>
      <c r="P1149" s="19"/>
      <c r="Q1149" s="19"/>
      <c r="R1149" s="19"/>
    </row>
    <row r="1150">
      <c r="A1150" s="6" t="s">
        <v>3411</v>
      </c>
      <c r="B1150" s="8" t="s">
        <v>3035</v>
      </c>
      <c r="C1150" s="19"/>
      <c r="D1150" s="19"/>
      <c r="E1150" s="19"/>
      <c r="F1150" s="19"/>
      <c r="G1150" s="19"/>
      <c r="H1150" s="19"/>
      <c r="I1150" s="19"/>
      <c r="J1150" s="19"/>
      <c r="K1150" s="19"/>
      <c r="L1150" s="19"/>
      <c r="M1150" s="19"/>
      <c r="N1150" s="19"/>
      <c r="O1150" s="19"/>
      <c r="P1150" s="19"/>
      <c r="Q1150" s="19"/>
      <c r="R1150" s="19"/>
    </row>
    <row r="1151">
      <c r="A1151" s="6" t="s">
        <v>3412</v>
      </c>
      <c r="B1151" s="8" t="s">
        <v>3451</v>
      </c>
      <c r="C1151" s="19"/>
      <c r="D1151" s="19"/>
      <c r="E1151" s="19"/>
      <c r="F1151" s="19"/>
      <c r="G1151" s="19"/>
      <c r="H1151" s="19"/>
      <c r="I1151" s="19"/>
      <c r="J1151" s="19"/>
      <c r="K1151" s="19"/>
      <c r="L1151" s="19"/>
      <c r="M1151" s="19"/>
      <c r="N1151" s="19"/>
      <c r="O1151" s="19"/>
      <c r="P1151" s="19"/>
      <c r="Q1151" s="19"/>
      <c r="R1151" s="19"/>
    </row>
    <row r="1153">
      <c r="A1153" s="3" t="s">
        <v>3389</v>
      </c>
      <c r="B1153" s="0" t="s">
        <v>807</v>
      </c>
    </row>
    <row r="1154">
      <c r="A1154" s="3" t="s">
        <v>3381</v>
      </c>
      <c r="B1154" s="0" t="s">
        <v>752</v>
      </c>
    </row>
    <row r="1155">
      <c r="A1155" s="3" t="s">
        <v>3382</v>
      </c>
      <c r="B1155" s="0" t="s">
        <v>805</v>
      </c>
    </row>
    <row r="1156">
      <c r="A1156" s="3" t="s">
        <v>2972</v>
      </c>
      <c r="B1156" s="0" t="s">
        <v>2985</v>
      </c>
    </row>
    <row r="1157">
      <c r="A1157" s="3" t="s">
        <v>2802</v>
      </c>
      <c r="B1157" s="0" t="s">
        <v>2803</v>
      </c>
    </row>
    <row r="1158">
      <c r="A1158" s="11" t="s">
        <v>145</v>
      </c>
      <c r="B1158" s="13" t="s">
        <v>145</v>
      </c>
      <c r="C1158" s="6" t="s">
        <v>3461</v>
      </c>
      <c r="D1158" s="6" t="s">
        <v>3314</v>
      </c>
      <c r="E1158" s="6" t="s">
        <v>3315</v>
      </c>
      <c r="F1158" s="6" t="s">
        <v>3316</v>
      </c>
      <c r="G1158" s="6" t="s">
        <v>3317</v>
      </c>
      <c r="H1158" s="6" t="s">
        <v>3318</v>
      </c>
      <c r="I1158" s="6" t="s">
        <v>3319</v>
      </c>
      <c r="J1158" s="6" t="s">
        <v>3320</v>
      </c>
      <c r="K1158" s="6" t="s">
        <v>3321</v>
      </c>
      <c r="L1158" s="6" t="s">
        <v>3322</v>
      </c>
      <c r="M1158" s="6" t="s">
        <v>3323</v>
      </c>
      <c r="N1158" s="6" t="s">
        <v>3324</v>
      </c>
      <c r="O1158" s="6" t="s">
        <v>3325</v>
      </c>
      <c r="P1158" s="6" t="s">
        <v>3326</v>
      </c>
      <c r="Q1158" s="6" t="s">
        <v>3327</v>
      </c>
      <c r="R1158" s="6" t="s">
        <v>3462</v>
      </c>
    </row>
    <row r="1159">
      <c r="A1159" s="14" t="s">
        <v>145</v>
      </c>
      <c r="B1159" s="16" t="s">
        <v>145</v>
      </c>
      <c r="C1159" s="8" t="s">
        <v>3515</v>
      </c>
      <c r="D1159" s="8" t="s">
        <v>3516</v>
      </c>
      <c r="E1159" s="8" t="s">
        <v>3517</v>
      </c>
      <c r="F1159" s="8" t="s">
        <v>3518</v>
      </c>
      <c r="G1159" s="8" t="s">
        <v>3519</v>
      </c>
      <c r="H1159" s="8" t="s">
        <v>3520</v>
      </c>
      <c r="I1159" s="8" t="s">
        <v>3521</v>
      </c>
      <c r="J1159" s="8" t="s">
        <v>3522</v>
      </c>
      <c r="K1159" s="8" t="s">
        <v>3523</v>
      </c>
      <c r="L1159" s="8" t="s">
        <v>3524</v>
      </c>
      <c r="M1159" s="8" t="s">
        <v>3525</v>
      </c>
      <c r="N1159" s="8" t="s">
        <v>3526</v>
      </c>
      <c r="O1159" s="8" t="s">
        <v>3527</v>
      </c>
      <c r="P1159" s="8" t="s">
        <v>3528</v>
      </c>
      <c r="Q1159" s="8" t="s">
        <v>3529</v>
      </c>
      <c r="R1159" s="8" t="s">
        <v>3530</v>
      </c>
    </row>
    <row r="1160">
      <c r="A1160" s="6" t="s">
        <v>3463</v>
      </c>
      <c r="B1160" s="8" t="s">
        <v>2949</v>
      </c>
      <c r="C1160" s="19"/>
      <c r="D1160" s="19"/>
      <c r="E1160" s="19"/>
      <c r="F1160" s="19"/>
      <c r="G1160" s="19"/>
      <c r="H1160" s="19"/>
      <c r="I1160" s="19"/>
      <c r="J1160" s="19"/>
      <c r="K1160" s="19"/>
      <c r="L1160" s="19"/>
      <c r="M1160" s="19"/>
      <c r="N1160" s="19"/>
      <c r="O1160" s="19"/>
      <c r="P1160" s="19"/>
      <c r="Q1160" s="19"/>
      <c r="R1160" s="19"/>
    </row>
    <row r="1161">
      <c r="A1161" s="6" t="s">
        <v>3398</v>
      </c>
      <c r="B1161" s="8" t="s">
        <v>2951</v>
      </c>
      <c r="C1161" s="19"/>
      <c r="D1161" s="19"/>
      <c r="E1161" s="19"/>
      <c r="F1161" s="19"/>
      <c r="G1161" s="19"/>
      <c r="H1161" s="19"/>
      <c r="I1161" s="19"/>
      <c r="J1161" s="19"/>
      <c r="K1161" s="19"/>
      <c r="L1161" s="19"/>
      <c r="M1161" s="19"/>
      <c r="N1161" s="19"/>
      <c r="O1161" s="19"/>
      <c r="P1161" s="19"/>
      <c r="Q1161" s="19"/>
      <c r="R1161" s="19"/>
    </row>
    <row r="1162">
      <c r="A1162" s="6" t="s">
        <v>3399</v>
      </c>
      <c r="B1162" s="8" t="s">
        <v>2953</v>
      </c>
      <c r="C1162" s="19"/>
      <c r="D1162" s="19"/>
      <c r="E1162" s="19"/>
      <c r="F1162" s="19"/>
      <c r="G1162" s="19"/>
      <c r="H1162" s="19"/>
      <c r="I1162" s="19"/>
      <c r="J1162" s="19"/>
      <c r="K1162" s="19"/>
      <c r="L1162" s="19"/>
      <c r="M1162" s="19"/>
      <c r="N1162" s="19"/>
      <c r="O1162" s="19"/>
      <c r="P1162" s="19"/>
      <c r="Q1162" s="19"/>
      <c r="R1162" s="19"/>
    </row>
    <row r="1163">
      <c r="A1163" s="6" t="s">
        <v>3400</v>
      </c>
      <c r="B1163" s="8" t="s">
        <v>2955</v>
      </c>
      <c r="C1163" s="19"/>
      <c r="D1163" s="19"/>
      <c r="E1163" s="19"/>
      <c r="F1163" s="19"/>
      <c r="G1163" s="19"/>
      <c r="H1163" s="19"/>
      <c r="I1163" s="19"/>
      <c r="J1163" s="19"/>
      <c r="K1163" s="19"/>
      <c r="L1163" s="19"/>
      <c r="M1163" s="19"/>
      <c r="N1163" s="19"/>
      <c r="O1163" s="19"/>
      <c r="P1163" s="19"/>
      <c r="Q1163" s="19"/>
      <c r="R1163" s="19"/>
    </row>
    <row r="1164">
      <c r="A1164" s="6" t="s">
        <v>3401</v>
      </c>
      <c r="B1164" s="8" t="s">
        <v>3029</v>
      </c>
      <c r="C1164" s="19"/>
      <c r="D1164" s="19"/>
      <c r="E1164" s="19"/>
      <c r="F1164" s="19"/>
      <c r="G1164" s="19"/>
      <c r="H1164" s="19"/>
      <c r="I1164" s="19"/>
      <c r="J1164" s="19"/>
      <c r="K1164" s="19"/>
      <c r="L1164" s="19"/>
      <c r="M1164" s="19"/>
      <c r="N1164" s="19"/>
      <c r="O1164" s="19"/>
      <c r="P1164" s="19"/>
      <c r="Q1164" s="19"/>
      <c r="R1164" s="19"/>
    </row>
    <row r="1165">
      <c r="A1165" s="6" t="s">
        <v>3402</v>
      </c>
      <c r="B1165" s="8" t="s">
        <v>3305</v>
      </c>
      <c r="C1165" s="19"/>
      <c r="D1165" s="19"/>
      <c r="E1165" s="19"/>
      <c r="F1165" s="19"/>
      <c r="G1165" s="19"/>
      <c r="H1165" s="19"/>
      <c r="I1165" s="19"/>
      <c r="J1165" s="19"/>
      <c r="K1165" s="19"/>
      <c r="L1165" s="19"/>
      <c r="M1165" s="19"/>
      <c r="N1165" s="19"/>
      <c r="O1165" s="19"/>
      <c r="P1165" s="19"/>
      <c r="Q1165" s="19"/>
      <c r="R1165" s="19"/>
    </row>
    <row r="1166">
      <c r="A1166" s="6" t="s">
        <v>3403</v>
      </c>
      <c r="B1166" s="8" t="s">
        <v>3307</v>
      </c>
      <c r="C1166" s="19"/>
      <c r="D1166" s="19"/>
      <c r="E1166" s="19"/>
      <c r="F1166" s="19"/>
      <c r="G1166" s="19"/>
      <c r="H1166" s="19"/>
      <c r="I1166" s="19"/>
      <c r="J1166" s="19"/>
      <c r="K1166" s="19"/>
      <c r="L1166" s="19"/>
      <c r="M1166" s="19"/>
      <c r="N1166" s="19"/>
      <c r="O1166" s="19"/>
      <c r="P1166" s="19"/>
      <c r="Q1166" s="19"/>
      <c r="R1166" s="19"/>
    </row>
    <row r="1167">
      <c r="A1167" s="6" t="s">
        <v>3404</v>
      </c>
      <c r="B1167" s="8" t="s">
        <v>3445</v>
      </c>
      <c r="C1167" s="19"/>
      <c r="D1167" s="19"/>
      <c r="E1167" s="19"/>
      <c r="F1167" s="19"/>
      <c r="G1167" s="19"/>
      <c r="H1167" s="19"/>
      <c r="I1167" s="19"/>
      <c r="J1167" s="19"/>
      <c r="K1167" s="19"/>
      <c r="L1167" s="19"/>
      <c r="M1167" s="19"/>
      <c r="N1167" s="19"/>
      <c r="O1167" s="19"/>
      <c r="P1167" s="19"/>
      <c r="Q1167" s="19"/>
      <c r="R1167" s="19"/>
    </row>
    <row r="1168">
      <c r="A1168" s="6" t="s">
        <v>3405</v>
      </c>
      <c r="B1168" s="8" t="s">
        <v>3447</v>
      </c>
      <c r="C1168" s="19"/>
      <c r="D1168" s="19"/>
      <c r="E1168" s="19"/>
      <c r="F1168" s="19"/>
      <c r="G1168" s="19"/>
      <c r="H1168" s="19"/>
      <c r="I1168" s="19"/>
      <c r="J1168" s="19"/>
      <c r="K1168" s="19"/>
      <c r="L1168" s="19"/>
      <c r="M1168" s="19"/>
      <c r="N1168" s="19"/>
      <c r="O1168" s="19"/>
      <c r="P1168" s="19"/>
      <c r="Q1168" s="19"/>
      <c r="R1168" s="19"/>
    </row>
    <row r="1169">
      <c r="A1169" s="6" t="s">
        <v>3406</v>
      </c>
      <c r="B1169" s="8" t="s">
        <v>3448</v>
      </c>
      <c r="C1169" s="19"/>
      <c r="D1169" s="19"/>
      <c r="E1169" s="19"/>
      <c r="F1169" s="19"/>
      <c r="G1169" s="19"/>
      <c r="H1169" s="19"/>
      <c r="I1169" s="19"/>
      <c r="J1169" s="19"/>
      <c r="K1169" s="19"/>
      <c r="L1169" s="19"/>
      <c r="M1169" s="19"/>
      <c r="N1169" s="19"/>
      <c r="O1169" s="19"/>
      <c r="P1169" s="19"/>
      <c r="Q1169" s="19"/>
      <c r="R1169" s="19"/>
    </row>
    <row r="1170">
      <c r="A1170" s="6" t="s">
        <v>3407</v>
      </c>
      <c r="B1170" s="8" t="s">
        <v>2957</v>
      </c>
      <c r="C1170" s="19"/>
      <c r="D1170" s="19"/>
      <c r="E1170" s="19"/>
      <c r="F1170" s="19"/>
      <c r="G1170" s="19"/>
      <c r="H1170" s="19"/>
      <c r="I1170" s="19"/>
      <c r="J1170" s="19"/>
      <c r="K1170" s="19"/>
      <c r="L1170" s="19"/>
      <c r="M1170" s="19"/>
      <c r="N1170" s="19"/>
      <c r="O1170" s="19"/>
      <c r="P1170" s="19"/>
      <c r="Q1170" s="19"/>
      <c r="R1170" s="19"/>
    </row>
    <row r="1171">
      <c r="A1171" s="6" t="s">
        <v>3408</v>
      </c>
      <c r="B1171" s="8" t="s">
        <v>3031</v>
      </c>
      <c r="C1171" s="19"/>
      <c r="D1171" s="19"/>
      <c r="E1171" s="19"/>
      <c r="F1171" s="19"/>
      <c r="G1171" s="19"/>
      <c r="H1171" s="19"/>
      <c r="I1171" s="19"/>
      <c r="J1171" s="19"/>
      <c r="K1171" s="19"/>
      <c r="L1171" s="19"/>
      <c r="M1171" s="19"/>
      <c r="N1171" s="19"/>
      <c r="O1171" s="19"/>
      <c r="P1171" s="19"/>
      <c r="Q1171" s="19"/>
      <c r="R1171" s="19"/>
    </row>
    <row r="1172">
      <c r="A1172" s="6" t="s">
        <v>3409</v>
      </c>
      <c r="B1172" s="8" t="s">
        <v>3032</v>
      </c>
      <c r="C1172" s="19"/>
      <c r="D1172" s="19"/>
      <c r="E1172" s="19"/>
      <c r="F1172" s="19"/>
      <c r="G1172" s="19"/>
      <c r="H1172" s="19"/>
      <c r="I1172" s="19"/>
      <c r="J1172" s="19"/>
      <c r="K1172" s="19"/>
      <c r="L1172" s="19"/>
      <c r="M1172" s="19"/>
      <c r="N1172" s="19"/>
      <c r="O1172" s="19"/>
      <c r="P1172" s="19"/>
      <c r="Q1172" s="19"/>
      <c r="R1172" s="19"/>
    </row>
    <row r="1173">
      <c r="A1173" s="6" t="s">
        <v>3410</v>
      </c>
      <c r="B1173" s="8" t="s">
        <v>3034</v>
      </c>
      <c r="C1173" s="19"/>
      <c r="D1173" s="19"/>
      <c r="E1173" s="19"/>
      <c r="F1173" s="19"/>
      <c r="G1173" s="19"/>
      <c r="H1173" s="19"/>
      <c r="I1173" s="19"/>
      <c r="J1173" s="19"/>
      <c r="K1173" s="19"/>
      <c r="L1173" s="19"/>
      <c r="M1173" s="19"/>
      <c r="N1173" s="19"/>
      <c r="O1173" s="19"/>
      <c r="P1173" s="19"/>
      <c r="Q1173" s="19"/>
      <c r="R1173" s="19"/>
    </row>
    <row r="1174">
      <c r="A1174" s="6" t="s">
        <v>3411</v>
      </c>
      <c r="B1174" s="8" t="s">
        <v>3035</v>
      </c>
      <c r="C1174" s="19"/>
      <c r="D1174" s="19"/>
      <c r="E1174" s="19"/>
      <c r="F1174" s="19"/>
      <c r="G1174" s="19"/>
      <c r="H1174" s="19"/>
      <c r="I1174" s="19"/>
      <c r="J1174" s="19"/>
      <c r="K1174" s="19"/>
      <c r="L1174" s="19"/>
      <c r="M1174" s="19"/>
      <c r="N1174" s="19"/>
      <c r="O1174" s="19"/>
      <c r="P1174" s="19"/>
      <c r="Q1174" s="19"/>
      <c r="R1174" s="19"/>
    </row>
    <row r="1175">
      <c r="A1175" s="6" t="s">
        <v>3412</v>
      </c>
      <c r="B1175" s="8" t="s">
        <v>3451</v>
      </c>
      <c r="C1175" s="19"/>
      <c r="D1175" s="19"/>
      <c r="E1175" s="19"/>
      <c r="F1175" s="19"/>
      <c r="G1175" s="19"/>
      <c r="H1175" s="19"/>
      <c r="I1175" s="19"/>
      <c r="J1175" s="19"/>
      <c r="K1175" s="19"/>
      <c r="L1175" s="19"/>
      <c r="M1175" s="19"/>
      <c r="N1175" s="19"/>
      <c r="O1175" s="19"/>
      <c r="P1175" s="19"/>
      <c r="Q1175" s="19"/>
      <c r="R1175" s="19"/>
    </row>
    <row r="1177">
      <c r="A1177" s="3" t="s">
        <v>3389</v>
      </c>
      <c r="B1177" s="0" t="s">
        <v>710</v>
      </c>
    </row>
    <row r="1178">
      <c r="A1178" s="3" t="s">
        <v>3381</v>
      </c>
      <c r="B1178" s="0" t="s">
        <v>752</v>
      </c>
    </row>
    <row r="1179">
      <c r="A1179" s="3" t="s">
        <v>3382</v>
      </c>
      <c r="B1179" s="0" t="s">
        <v>805</v>
      </c>
    </row>
    <row r="1180">
      <c r="A1180" s="3" t="s">
        <v>2972</v>
      </c>
      <c r="B1180" s="0" t="s">
        <v>2985</v>
      </c>
    </row>
    <row r="1181">
      <c r="A1181" s="3" t="s">
        <v>2802</v>
      </c>
      <c r="B1181" s="0" t="s">
        <v>2803</v>
      </c>
    </row>
    <row r="1182">
      <c r="A1182" s="11" t="s">
        <v>145</v>
      </c>
      <c r="B1182" s="13" t="s">
        <v>145</v>
      </c>
      <c r="C1182" s="6" t="s">
        <v>3461</v>
      </c>
      <c r="D1182" s="6" t="s">
        <v>3314</v>
      </c>
      <c r="E1182" s="6" t="s">
        <v>3315</v>
      </c>
      <c r="F1182" s="6" t="s">
        <v>3316</v>
      </c>
      <c r="G1182" s="6" t="s">
        <v>3317</v>
      </c>
      <c r="H1182" s="6" t="s">
        <v>3318</v>
      </c>
      <c r="I1182" s="6" t="s">
        <v>3319</v>
      </c>
      <c r="J1182" s="6" t="s">
        <v>3320</v>
      </c>
      <c r="K1182" s="6" t="s">
        <v>3321</v>
      </c>
      <c r="L1182" s="6" t="s">
        <v>3322</v>
      </c>
      <c r="M1182" s="6" t="s">
        <v>3323</v>
      </c>
      <c r="N1182" s="6" t="s">
        <v>3324</v>
      </c>
      <c r="O1182" s="6" t="s">
        <v>3325</v>
      </c>
      <c r="P1182" s="6" t="s">
        <v>3326</v>
      </c>
      <c r="Q1182" s="6" t="s">
        <v>3327</v>
      </c>
      <c r="R1182" s="6" t="s">
        <v>3462</v>
      </c>
    </row>
    <row r="1183">
      <c r="A1183" s="14" t="s">
        <v>145</v>
      </c>
      <c r="B1183" s="16" t="s">
        <v>145</v>
      </c>
      <c r="C1183" s="8" t="s">
        <v>3515</v>
      </c>
      <c r="D1183" s="8" t="s">
        <v>3516</v>
      </c>
      <c r="E1183" s="8" t="s">
        <v>3517</v>
      </c>
      <c r="F1183" s="8" t="s">
        <v>3518</v>
      </c>
      <c r="G1183" s="8" t="s">
        <v>3519</v>
      </c>
      <c r="H1183" s="8" t="s">
        <v>3520</v>
      </c>
      <c r="I1183" s="8" t="s">
        <v>3521</v>
      </c>
      <c r="J1183" s="8" t="s">
        <v>3522</v>
      </c>
      <c r="K1183" s="8" t="s">
        <v>3523</v>
      </c>
      <c r="L1183" s="8" t="s">
        <v>3524</v>
      </c>
      <c r="M1183" s="8" t="s">
        <v>3525</v>
      </c>
      <c r="N1183" s="8" t="s">
        <v>3526</v>
      </c>
      <c r="O1183" s="8" t="s">
        <v>3527</v>
      </c>
      <c r="P1183" s="8" t="s">
        <v>3528</v>
      </c>
      <c r="Q1183" s="8" t="s">
        <v>3529</v>
      </c>
      <c r="R1183" s="8" t="s">
        <v>3530</v>
      </c>
    </row>
    <row r="1184">
      <c r="A1184" s="6" t="s">
        <v>3463</v>
      </c>
      <c r="B1184" s="8" t="s">
        <v>2949</v>
      </c>
      <c r="C1184" s="19"/>
      <c r="D1184" s="19"/>
      <c r="E1184" s="19"/>
      <c r="F1184" s="19"/>
      <c r="G1184" s="19"/>
      <c r="H1184" s="19"/>
      <c r="I1184" s="19"/>
      <c r="J1184" s="19"/>
      <c r="K1184" s="19"/>
      <c r="L1184" s="19"/>
      <c r="M1184" s="19"/>
      <c r="N1184" s="19"/>
      <c r="O1184" s="19"/>
      <c r="P1184" s="19"/>
      <c r="Q1184" s="19"/>
      <c r="R1184" s="19"/>
    </row>
    <row r="1185">
      <c r="A1185" s="6" t="s">
        <v>3398</v>
      </c>
      <c r="B1185" s="8" t="s">
        <v>2951</v>
      </c>
      <c r="C1185" s="19"/>
      <c r="D1185" s="19"/>
      <c r="E1185" s="19"/>
      <c r="F1185" s="19"/>
      <c r="G1185" s="19"/>
      <c r="H1185" s="19"/>
      <c r="I1185" s="19"/>
      <c r="J1185" s="19"/>
      <c r="K1185" s="19"/>
      <c r="L1185" s="19"/>
      <c r="M1185" s="19"/>
      <c r="N1185" s="19"/>
      <c r="O1185" s="19"/>
      <c r="P1185" s="19"/>
      <c r="Q1185" s="19"/>
      <c r="R1185" s="19"/>
    </row>
    <row r="1186">
      <c r="A1186" s="6" t="s">
        <v>3399</v>
      </c>
      <c r="B1186" s="8" t="s">
        <v>2953</v>
      </c>
      <c r="C1186" s="19"/>
      <c r="D1186" s="19"/>
      <c r="E1186" s="19"/>
      <c r="F1186" s="19"/>
      <c r="G1186" s="19"/>
      <c r="H1186" s="19"/>
      <c r="I1186" s="19"/>
      <c r="J1186" s="19"/>
      <c r="K1186" s="19"/>
      <c r="L1186" s="19"/>
      <c r="M1186" s="19"/>
      <c r="N1186" s="19"/>
      <c r="O1186" s="19"/>
      <c r="P1186" s="19"/>
      <c r="Q1186" s="19"/>
      <c r="R1186" s="19"/>
    </row>
    <row r="1187">
      <c r="A1187" s="6" t="s">
        <v>3400</v>
      </c>
      <c r="B1187" s="8" t="s">
        <v>2955</v>
      </c>
      <c r="C1187" s="19"/>
      <c r="D1187" s="19"/>
      <c r="E1187" s="19"/>
      <c r="F1187" s="19"/>
      <c r="G1187" s="19"/>
      <c r="H1187" s="19"/>
      <c r="I1187" s="19"/>
      <c r="J1187" s="19"/>
      <c r="K1187" s="19"/>
      <c r="L1187" s="19"/>
      <c r="M1187" s="19"/>
      <c r="N1187" s="19"/>
      <c r="O1187" s="19"/>
      <c r="P1187" s="19"/>
      <c r="Q1187" s="19"/>
      <c r="R1187" s="19"/>
    </row>
    <row r="1188">
      <c r="A1188" s="6" t="s">
        <v>3401</v>
      </c>
      <c r="B1188" s="8" t="s">
        <v>3029</v>
      </c>
      <c r="C1188" s="19"/>
      <c r="D1188" s="19"/>
      <c r="E1188" s="19"/>
      <c r="F1188" s="19"/>
      <c r="G1188" s="19"/>
      <c r="H1188" s="19"/>
      <c r="I1188" s="19"/>
      <c r="J1188" s="19"/>
      <c r="K1188" s="19"/>
      <c r="L1188" s="19"/>
      <c r="M1188" s="19"/>
      <c r="N1188" s="19"/>
      <c r="O1188" s="19"/>
      <c r="P1188" s="19"/>
      <c r="Q1188" s="19"/>
      <c r="R1188" s="19"/>
    </row>
    <row r="1189">
      <c r="A1189" s="6" t="s">
        <v>3402</v>
      </c>
      <c r="B1189" s="8" t="s">
        <v>3305</v>
      </c>
      <c r="C1189" s="19"/>
      <c r="D1189" s="19"/>
      <c r="E1189" s="19"/>
      <c r="F1189" s="19"/>
      <c r="G1189" s="19"/>
      <c r="H1189" s="19"/>
      <c r="I1189" s="19"/>
      <c r="J1189" s="19"/>
      <c r="K1189" s="19"/>
      <c r="L1189" s="19"/>
      <c r="M1189" s="19"/>
      <c r="N1189" s="19"/>
      <c r="O1189" s="19"/>
      <c r="P1189" s="19"/>
      <c r="Q1189" s="19"/>
      <c r="R1189" s="19"/>
    </row>
    <row r="1190">
      <c r="A1190" s="6" t="s">
        <v>3403</v>
      </c>
      <c r="B1190" s="8" t="s">
        <v>3307</v>
      </c>
      <c r="C1190" s="19"/>
      <c r="D1190" s="19"/>
      <c r="E1190" s="19"/>
      <c r="F1190" s="19"/>
      <c r="G1190" s="19"/>
      <c r="H1190" s="19"/>
      <c r="I1190" s="19"/>
      <c r="J1190" s="19"/>
      <c r="K1190" s="19"/>
      <c r="L1190" s="19"/>
      <c r="M1190" s="19"/>
      <c r="N1190" s="19"/>
      <c r="O1190" s="19"/>
      <c r="P1190" s="19"/>
      <c r="Q1190" s="19"/>
      <c r="R1190" s="19"/>
    </row>
    <row r="1191">
      <c r="A1191" s="6" t="s">
        <v>3404</v>
      </c>
      <c r="B1191" s="8" t="s">
        <v>3445</v>
      </c>
      <c r="C1191" s="19"/>
      <c r="D1191" s="19"/>
      <c r="E1191" s="19"/>
      <c r="F1191" s="19"/>
      <c r="G1191" s="19"/>
      <c r="H1191" s="19"/>
      <c r="I1191" s="19"/>
      <c r="J1191" s="19"/>
      <c r="K1191" s="19"/>
      <c r="L1191" s="19"/>
      <c r="M1191" s="19"/>
      <c r="N1191" s="19"/>
      <c r="O1191" s="19"/>
      <c r="P1191" s="19"/>
      <c r="Q1191" s="19"/>
      <c r="R1191" s="19"/>
    </row>
    <row r="1192">
      <c r="A1192" s="6" t="s">
        <v>3405</v>
      </c>
      <c r="B1192" s="8" t="s">
        <v>3447</v>
      </c>
      <c r="C1192" s="19"/>
      <c r="D1192" s="19"/>
      <c r="E1192" s="19"/>
      <c r="F1192" s="19"/>
      <c r="G1192" s="19"/>
      <c r="H1192" s="19"/>
      <c r="I1192" s="19"/>
      <c r="J1192" s="19"/>
      <c r="K1192" s="19"/>
      <c r="L1192" s="19"/>
      <c r="M1192" s="19"/>
      <c r="N1192" s="19"/>
      <c r="O1192" s="19"/>
      <c r="P1192" s="19"/>
      <c r="Q1192" s="19"/>
      <c r="R1192" s="19"/>
    </row>
    <row r="1193">
      <c r="A1193" s="6" t="s">
        <v>3406</v>
      </c>
      <c r="B1193" s="8" t="s">
        <v>3448</v>
      </c>
      <c r="C1193" s="19"/>
      <c r="D1193" s="19"/>
      <c r="E1193" s="19"/>
      <c r="F1193" s="19"/>
      <c r="G1193" s="19"/>
      <c r="H1193" s="19"/>
      <c r="I1193" s="19"/>
      <c r="J1193" s="19"/>
      <c r="K1193" s="19"/>
      <c r="L1193" s="19"/>
      <c r="M1193" s="19"/>
      <c r="N1193" s="19"/>
      <c r="O1193" s="19"/>
      <c r="P1193" s="19"/>
      <c r="Q1193" s="19"/>
      <c r="R1193" s="19"/>
    </row>
    <row r="1194">
      <c r="A1194" s="6" t="s">
        <v>3407</v>
      </c>
      <c r="B1194" s="8" t="s">
        <v>2957</v>
      </c>
      <c r="C1194" s="19"/>
      <c r="D1194" s="19"/>
      <c r="E1194" s="19"/>
      <c r="F1194" s="19"/>
      <c r="G1194" s="19"/>
      <c r="H1194" s="19"/>
      <c r="I1194" s="19"/>
      <c r="J1194" s="19"/>
      <c r="K1194" s="19"/>
      <c r="L1194" s="19"/>
      <c r="M1194" s="19"/>
      <c r="N1194" s="19"/>
      <c r="O1194" s="19"/>
      <c r="P1194" s="19"/>
      <c r="Q1194" s="19"/>
      <c r="R1194" s="19"/>
    </row>
    <row r="1195">
      <c r="A1195" s="6" t="s">
        <v>3408</v>
      </c>
      <c r="B1195" s="8" t="s">
        <v>3031</v>
      </c>
      <c r="C1195" s="19"/>
      <c r="D1195" s="19"/>
      <c r="E1195" s="19"/>
      <c r="F1195" s="19"/>
      <c r="G1195" s="19"/>
      <c r="H1195" s="19"/>
      <c r="I1195" s="19"/>
      <c r="J1195" s="19"/>
      <c r="K1195" s="19"/>
      <c r="L1195" s="19"/>
      <c r="M1195" s="19"/>
      <c r="N1195" s="19"/>
      <c r="O1195" s="19"/>
      <c r="P1195" s="19"/>
      <c r="Q1195" s="19"/>
      <c r="R1195" s="19"/>
    </row>
    <row r="1196">
      <c r="A1196" s="6" t="s">
        <v>3409</v>
      </c>
      <c r="B1196" s="8" t="s">
        <v>3032</v>
      </c>
      <c r="C1196" s="19"/>
      <c r="D1196" s="19"/>
      <c r="E1196" s="19"/>
      <c r="F1196" s="19"/>
      <c r="G1196" s="19"/>
      <c r="H1196" s="19"/>
      <c r="I1196" s="19"/>
      <c r="J1196" s="19"/>
      <c r="K1196" s="19"/>
      <c r="L1196" s="19"/>
      <c r="M1196" s="19"/>
      <c r="N1196" s="19"/>
      <c r="O1196" s="19"/>
      <c r="P1196" s="19"/>
      <c r="Q1196" s="19"/>
      <c r="R1196" s="19"/>
    </row>
    <row r="1197">
      <c r="A1197" s="6" t="s">
        <v>3410</v>
      </c>
      <c r="B1197" s="8" t="s">
        <v>3034</v>
      </c>
      <c r="C1197" s="19"/>
      <c r="D1197" s="19"/>
      <c r="E1197" s="19"/>
      <c r="F1197" s="19"/>
      <c r="G1197" s="19"/>
      <c r="H1197" s="19"/>
      <c r="I1197" s="19"/>
      <c r="J1197" s="19"/>
      <c r="K1197" s="19"/>
      <c r="L1197" s="19"/>
      <c r="M1197" s="19"/>
      <c r="N1197" s="19"/>
      <c r="O1197" s="19"/>
      <c r="P1197" s="19"/>
      <c r="Q1197" s="19"/>
      <c r="R1197" s="19"/>
    </row>
    <row r="1198">
      <c r="A1198" s="6" t="s">
        <v>3411</v>
      </c>
      <c r="B1198" s="8" t="s">
        <v>3035</v>
      </c>
      <c r="C1198" s="19"/>
      <c r="D1198" s="19"/>
      <c r="E1198" s="19"/>
      <c r="F1198" s="19"/>
      <c r="G1198" s="19"/>
      <c r="H1198" s="19"/>
      <c r="I1198" s="19"/>
      <c r="J1198" s="19"/>
      <c r="K1198" s="19"/>
      <c r="L1198" s="19"/>
      <c r="M1198" s="19"/>
      <c r="N1198" s="19"/>
      <c r="O1198" s="19"/>
      <c r="P1198" s="19"/>
      <c r="Q1198" s="19"/>
      <c r="R1198" s="19"/>
    </row>
    <row r="1199">
      <c r="A1199" s="6" t="s">
        <v>3412</v>
      </c>
      <c r="B1199" s="8" t="s">
        <v>3451</v>
      </c>
      <c r="C1199" s="19"/>
      <c r="D1199" s="19"/>
      <c r="E1199" s="19"/>
      <c r="F1199" s="19"/>
      <c r="G1199" s="19"/>
      <c r="H1199" s="19"/>
      <c r="I1199" s="19"/>
      <c r="J1199" s="19"/>
      <c r="K1199" s="19"/>
      <c r="L1199" s="19"/>
      <c r="M1199" s="19"/>
      <c r="N1199" s="19"/>
      <c r="O1199" s="19"/>
      <c r="P1199" s="19"/>
      <c r="Q1199" s="19"/>
      <c r="R1199" s="19"/>
    </row>
    <row r="1201">
      <c r="A1201" s="3" t="s">
        <v>3389</v>
      </c>
      <c r="B1201" s="0" t="s">
        <v>807</v>
      </c>
    </row>
    <row r="1202">
      <c r="A1202" s="3" t="s">
        <v>3381</v>
      </c>
      <c r="B1202" s="0" t="s">
        <v>655</v>
      </c>
    </row>
    <row r="1203">
      <c r="A1203" s="3" t="s">
        <v>3382</v>
      </c>
      <c r="B1203" s="0" t="s">
        <v>805</v>
      </c>
    </row>
    <row r="1204">
      <c r="A1204" s="3" t="s">
        <v>2972</v>
      </c>
      <c r="B1204" s="0" t="s">
        <v>2985</v>
      </c>
    </row>
    <row r="1205">
      <c r="A1205" s="3" t="s">
        <v>2802</v>
      </c>
      <c r="B1205" s="0" t="s">
        <v>2803</v>
      </c>
    </row>
    <row r="1206">
      <c r="A1206" s="11" t="s">
        <v>145</v>
      </c>
      <c r="B1206" s="13" t="s">
        <v>145</v>
      </c>
      <c r="C1206" s="6" t="s">
        <v>3461</v>
      </c>
      <c r="D1206" s="6" t="s">
        <v>3314</v>
      </c>
      <c r="E1206" s="6" t="s">
        <v>3315</v>
      </c>
      <c r="F1206" s="6" t="s">
        <v>3316</v>
      </c>
      <c r="G1206" s="6" t="s">
        <v>3317</v>
      </c>
      <c r="H1206" s="6" t="s">
        <v>3318</v>
      </c>
      <c r="I1206" s="6" t="s">
        <v>3319</v>
      </c>
      <c r="J1206" s="6" t="s">
        <v>3320</v>
      </c>
      <c r="K1206" s="6" t="s">
        <v>3321</v>
      </c>
      <c r="L1206" s="6" t="s">
        <v>3322</v>
      </c>
      <c r="M1206" s="6" t="s">
        <v>3323</v>
      </c>
      <c r="N1206" s="6" t="s">
        <v>3324</v>
      </c>
      <c r="O1206" s="6" t="s">
        <v>3325</v>
      </c>
      <c r="P1206" s="6" t="s">
        <v>3326</v>
      </c>
      <c r="Q1206" s="6" t="s">
        <v>3327</v>
      </c>
      <c r="R1206" s="6" t="s">
        <v>3462</v>
      </c>
    </row>
    <row r="1207">
      <c r="A1207" s="14" t="s">
        <v>145</v>
      </c>
      <c r="B1207" s="16" t="s">
        <v>145</v>
      </c>
      <c r="C1207" s="8" t="s">
        <v>3515</v>
      </c>
      <c r="D1207" s="8" t="s">
        <v>3516</v>
      </c>
      <c r="E1207" s="8" t="s">
        <v>3517</v>
      </c>
      <c r="F1207" s="8" t="s">
        <v>3518</v>
      </c>
      <c r="G1207" s="8" t="s">
        <v>3519</v>
      </c>
      <c r="H1207" s="8" t="s">
        <v>3520</v>
      </c>
      <c r="I1207" s="8" t="s">
        <v>3521</v>
      </c>
      <c r="J1207" s="8" t="s">
        <v>3522</v>
      </c>
      <c r="K1207" s="8" t="s">
        <v>3523</v>
      </c>
      <c r="L1207" s="8" t="s">
        <v>3524</v>
      </c>
      <c r="M1207" s="8" t="s">
        <v>3525</v>
      </c>
      <c r="N1207" s="8" t="s">
        <v>3526</v>
      </c>
      <c r="O1207" s="8" t="s">
        <v>3527</v>
      </c>
      <c r="P1207" s="8" t="s">
        <v>3528</v>
      </c>
      <c r="Q1207" s="8" t="s">
        <v>3529</v>
      </c>
      <c r="R1207" s="8" t="s">
        <v>3530</v>
      </c>
    </row>
    <row r="1208">
      <c r="A1208" s="6" t="s">
        <v>3463</v>
      </c>
      <c r="B1208" s="8" t="s">
        <v>2949</v>
      </c>
      <c r="C1208" s="19"/>
      <c r="D1208" s="19"/>
      <c r="E1208" s="19"/>
      <c r="F1208" s="19"/>
      <c r="G1208" s="19"/>
      <c r="H1208" s="19"/>
      <c r="I1208" s="19"/>
      <c r="J1208" s="19"/>
      <c r="K1208" s="19"/>
      <c r="L1208" s="19"/>
      <c r="M1208" s="19"/>
      <c r="N1208" s="19"/>
      <c r="O1208" s="19"/>
      <c r="P1208" s="19"/>
      <c r="Q1208" s="19"/>
      <c r="R1208" s="19"/>
    </row>
    <row r="1209">
      <c r="A1209" s="6" t="s">
        <v>3398</v>
      </c>
      <c r="B1209" s="8" t="s">
        <v>2951</v>
      </c>
      <c r="C1209" s="19"/>
      <c r="D1209" s="19"/>
      <c r="E1209" s="19"/>
      <c r="F1209" s="19"/>
      <c r="G1209" s="19"/>
      <c r="H1209" s="19"/>
      <c r="I1209" s="19"/>
      <c r="J1209" s="19"/>
      <c r="K1209" s="19"/>
      <c r="L1209" s="19"/>
      <c r="M1209" s="19"/>
      <c r="N1209" s="19"/>
      <c r="O1209" s="19"/>
      <c r="P1209" s="19"/>
      <c r="Q1209" s="19"/>
      <c r="R1209" s="19"/>
    </row>
    <row r="1210">
      <c r="A1210" s="6" t="s">
        <v>3399</v>
      </c>
      <c r="B1210" s="8" t="s">
        <v>2953</v>
      </c>
      <c r="C1210" s="19"/>
      <c r="D1210" s="19"/>
      <c r="E1210" s="19"/>
      <c r="F1210" s="19"/>
      <c r="G1210" s="19"/>
      <c r="H1210" s="19"/>
      <c r="I1210" s="19"/>
      <c r="J1210" s="19"/>
      <c r="K1210" s="19"/>
      <c r="L1210" s="19"/>
      <c r="M1210" s="19"/>
      <c r="N1210" s="19"/>
      <c r="O1210" s="19"/>
      <c r="P1210" s="19"/>
      <c r="Q1210" s="19"/>
      <c r="R1210" s="19"/>
    </row>
    <row r="1211">
      <c r="A1211" s="6" t="s">
        <v>3400</v>
      </c>
      <c r="B1211" s="8" t="s">
        <v>2955</v>
      </c>
      <c r="C1211" s="19"/>
      <c r="D1211" s="19"/>
      <c r="E1211" s="19"/>
      <c r="F1211" s="19"/>
      <c r="G1211" s="19"/>
      <c r="H1211" s="19"/>
      <c r="I1211" s="19"/>
      <c r="J1211" s="19"/>
      <c r="K1211" s="19"/>
      <c r="L1211" s="19"/>
      <c r="M1211" s="19"/>
      <c r="N1211" s="19"/>
      <c r="O1211" s="19"/>
      <c r="P1211" s="19"/>
      <c r="Q1211" s="19"/>
      <c r="R1211" s="19"/>
    </row>
    <row r="1212">
      <c r="A1212" s="6" t="s">
        <v>3401</v>
      </c>
      <c r="B1212" s="8" t="s">
        <v>3029</v>
      </c>
      <c r="C1212" s="19"/>
      <c r="D1212" s="19"/>
      <c r="E1212" s="19"/>
      <c r="F1212" s="19"/>
      <c r="G1212" s="19"/>
      <c r="H1212" s="19"/>
      <c r="I1212" s="19"/>
      <c r="J1212" s="19"/>
      <c r="K1212" s="19"/>
      <c r="L1212" s="19"/>
      <c r="M1212" s="19"/>
      <c r="N1212" s="19"/>
      <c r="O1212" s="19"/>
      <c r="P1212" s="19"/>
      <c r="Q1212" s="19"/>
      <c r="R1212" s="19"/>
    </row>
    <row r="1213">
      <c r="A1213" s="6" t="s">
        <v>3402</v>
      </c>
      <c r="B1213" s="8" t="s">
        <v>3305</v>
      </c>
      <c r="C1213" s="19"/>
      <c r="D1213" s="19"/>
      <c r="E1213" s="19"/>
      <c r="F1213" s="19"/>
      <c r="G1213" s="19"/>
      <c r="H1213" s="19"/>
      <c r="I1213" s="19"/>
      <c r="J1213" s="19"/>
      <c r="K1213" s="19"/>
      <c r="L1213" s="19"/>
      <c r="M1213" s="19"/>
      <c r="N1213" s="19"/>
      <c r="O1213" s="19"/>
      <c r="P1213" s="19"/>
      <c r="Q1213" s="19"/>
      <c r="R1213" s="19"/>
    </row>
    <row r="1214">
      <c r="A1214" s="6" t="s">
        <v>3403</v>
      </c>
      <c r="B1214" s="8" t="s">
        <v>3307</v>
      </c>
      <c r="C1214" s="19"/>
      <c r="D1214" s="19"/>
      <c r="E1214" s="19"/>
      <c r="F1214" s="19"/>
      <c r="G1214" s="19"/>
      <c r="H1214" s="19"/>
      <c r="I1214" s="19"/>
      <c r="J1214" s="19"/>
      <c r="K1214" s="19"/>
      <c r="L1214" s="19"/>
      <c r="M1214" s="19"/>
      <c r="N1214" s="19"/>
      <c r="O1214" s="19"/>
      <c r="P1214" s="19"/>
      <c r="Q1214" s="19"/>
      <c r="R1214" s="19"/>
    </row>
    <row r="1215">
      <c r="A1215" s="6" t="s">
        <v>3404</v>
      </c>
      <c r="B1215" s="8" t="s">
        <v>3445</v>
      </c>
      <c r="C1215" s="19"/>
      <c r="D1215" s="19"/>
      <c r="E1215" s="19"/>
      <c r="F1215" s="19"/>
      <c r="G1215" s="19"/>
      <c r="H1215" s="19"/>
      <c r="I1215" s="19"/>
      <c r="J1215" s="19"/>
      <c r="K1215" s="19"/>
      <c r="L1215" s="19"/>
      <c r="M1215" s="19"/>
      <c r="N1215" s="19"/>
      <c r="O1215" s="19"/>
      <c r="P1215" s="19"/>
      <c r="Q1215" s="19"/>
      <c r="R1215" s="19"/>
    </row>
    <row r="1216">
      <c r="A1216" s="6" t="s">
        <v>3405</v>
      </c>
      <c r="B1216" s="8" t="s">
        <v>3447</v>
      </c>
      <c r="C1216" s="19"/>
      <c r="D1216" s="19"/>
      <c r="E1216" s="19"/>
      <c r="F1216" s="19"/>
      <c r="G1216" s="19"/>
      <c r="H1216" s="19"/>
      <c r="I1216" s="19"/>
      <c r="J1216" s="19"/>
      <c r="K1216" s="19"/>
      <c r="L1216" s="19"/>
      <c r="M1216" s="19"/>
      <c r="N1216" s="19"/>
      <c r="O1216" s="19"/>
      <c r="P1216" s="19"/>
      <c r="Q1216" s="19"/>
      <c r="R1216" s="19"/>
    </row>
    <row r="1217">
      <c r="A1217" s="6" t="s">
        <v>3406</v>
      </c>
      <c r="B1217" s="8" t="s">
        <v>3448</v>
      </c>
      <c r="C1217" s="19"/>
      <c r="D1217" s="19"/>
      <c r="E1217" s="19"/>
      <c r="F1217" s="19"/>
      <c r="G1217" s="19"/>
      <c r="H1217" s="19"/>
      <c r="I1217" s="19"/>
      <c r="J1217" s="19"/>
      <c r="K1217" s="19"/>
      <c r="L1217" s="19"/>
      <c r="M1217" s="19"/>
      <c r="N1217" s="19"/>
      <c r="O1217" s="19"/>
      <c r="P1217" s="19"/>
      <c r="Q1217" s="19"/>
      <c r="R1217" s="19"/>
    </row>
    <row r="1218">
      <c r="A1218" s="6" t="s">
        <v>3407</v>
      </c>
      <c r="B1218" s="8" t="s">
        <v>2957</v>
      </c>
      <c r="C1218" s="19"/>
      <c r="D1218" s="19"/>
      <c r="E1218" s="19"/>
      <c r="F1218" s="19"/>
      <c r="G1218" s="19"/>
      <c r="H1218" s="19"/>
      <c r="I1218" s="19"/>
      <c r="J1218" s="19"/>
      <c r="K1218" s="19"/>
      <c r="L1218" s="19"/>
      <c r="M1218" s="19"/>
      <c r="N1218" s="19"/>
      <c r="O1218" s="19"/>
      <c r="P1218" s="19"/>
      <c r="Q1218" s="19"/>
      <c r="R1218" s="19"/>
    </row>
    <row r="1219">
      <c r="A1219" s="6" t="s">
        <v>3408</v>
      </c>
      <c r="B1219" s="8" t="s">
        <v>3031</v>
      </c>
      <c r="C1219" s="19"/>
      <c r="D1219" s="19"/>
      <c r="E1219" s="19"/>
      <c r="F1219" s="19"/>
      <c r="G1219" s="19"/>
      <c r="H1219" s="19"/>
      <c r="I1219" s="19"/>
      <c r="J1219" s="19"/>
      <c r="K1219" s="19"/>
      <c r="L1219" s="19"/>
      <c r="M1219" s="19"/>
      <c r="N1219" s="19"/>
      <c r="O1219" s="19"/>
      <c r="P1219" s="19"/>
      <c r="Q1219" s="19"/>
      <c r="R1219" s="19"/>
    </row>
    <row r="1220">
      <c r="A1220" s="6" t="s">
        <v>3409</v>
      </c>
      <c r="B1220" s="8" t="s">
        <v>3032</v>
      </c>
      <c r="C1220" s="19"/>
      <c r="D1220" s="19"/>
      <c r="E1220" s="19"/>
      <c r="F1220" s="19"/>
      <c r="G1220" s="19"/>
      <c r="H1220" s="19"/>
      <c r="I1220" s="19"/>
      <c r="J1220" s="19"/>
      <c r="K1220" s="19"/>
      <c r="L1220" s="19"/>
      <c r="M1220" s="19"/>
      <c r="N1220" s="19"/>
      <c r="O1220" s="19"/>
      <c r="P1220" s="19"/>
      <c r="Q1220" s="19"/>
      <c r="R1220" s="19"/>
    </row>
    <row r="1221">
      <c r="A1221" s="6" t="s">
        <v>3410</v>
      </c>
      <c r="B1221" s="8" t="s">
        <v>3034</v>
      </c>
      <c r="C1221" s="19"/>
      <c r="D1221" s="19"/>
      <c r="E1221" s="19"/>
      <c r="F1221" s="19"/>
      <c r="G1221" s="19"/>
      <c r="H1221" s="19"/>
      <c r="I1221" s="19"/>
      <c r="J1221" s="19"/>
      <c r="K1221" s="19"/>
      <c r="L1221" s="19"/>
      <c r="M1221" s="19"/>
      <c r="N1221" s="19"/>
      <c r="O1221" s="19"/>
      <c r="P1221" s="19"/>
      <c r="Q1221" s="19"/>
      <c r="R1221" s="19"/>
    </row>
    <row r="1222">
      <c r="A1222" s="6" t="s">
        <v>3411</v>
      </c>
      <c r="B1222" s="8" t="s">
        <v>3035</v>
      </c>
      <c r="C1222" s="19"/>
      <c r="D1222" s="19"/>
      <c r="E1222" s="19"/>
      <c r="F1222" s="19"/>
      <c r="G1222" s="19"/>
      <c r="H1222" s="19"/>
      <c r="I1222" s="19"/>
      <c r="J1222" s="19"/>
      <c r="K1222" s="19"/>
      <c r="L1222" s="19"/>
      <c r="M1222" s="19"/>
      <c r="N1222" s="19"/>
      <c r="O1222" s="19"/>
      <c r="P1222" s="19"/>
      <c r="Q1222" s="19"/>
      <c r="R1222" s="19"/>
    </row>
    <row r="1223">
      <c r="A1223" s="6" t="s">
        <v>3412</v>
      </c>
      <c r="B1223" s="8" t="s">
        <v>3451</v>
      </c>
      <c r="C1223" s="19"/>
      <c r="D1223" s="19"/>
      <c r="E1223" s="19"/>
      <c r="F1223" s="19"/>
      <c r="G1223" s="19"/>
      <c r="H1223" s="19"/>
      <c r="I1223" s="19"/>
      <c r="J1223" s="19"/>
      <c r="K1223" s="19"/>
      <c r="L1223" s="19"/>
      <c r="M1223" s="19"/>
      <c r="N1223" s="19"/>
      <c r="O1223" s="19"/>
      <c r="P1223" s="19"/>
      <c r="Q1223" s="19"/>
      <c r="R1223" s="19"/>
    </row>
    <row r="1225">
      <c r="A1225" s="3" t="s">
        <v>3389</v>
      </c>
      <c r="B1225" s="0" t="s">
        <v>710</v>
      </c>
    </row>
    <row r="1226">
      <c r="A1226" s="3" t="s">
        <v>3381</v>
      </c>
      <c r="B1226" s="0" t="s">
        <v>655</v>
      </c>
    </row>
    <row r="1227">
      <c r="A1227" s="3" t="s">
        <v>3382</v>
      </c>
      <c r="B1227" s="0" t="s">
        <v>805</v>
      </c>
    </row>
    <row r="1228">
      <c r="A1228" s="3" t="s">
        <v>2972</v>
      </c>
      <c r="B1228" s="0" t="s">
        <v>2985</v>
      </c>
    </row>
    <row r="1229">
      <c r="A1229" s="3" t="s">
        <v>2802</v>
      </c>
      <c r="B1229" s="0" t="s">
        <v>2803</v>
      </c>
    </row>
    <row r="1230">
      <c r="A1230" s="11" t="s">
        <v>145</v>
      </c>
      <c r="B1230" s="13" t="s">
        <v>145</v>
      </c>
      <c r="C1230" s="6" t="s">
        <v>3461</v>
      </c>
      <c r="D1230" s="6" t="s">
        <v>3314</v>
      </c>
      <c r="E1230" s="6" t="s">
        <v>3315</v>
      </c>
      <c r="F1230" s="6" t="s">
        <v>3316</v>
      </c>
      <c r="G1230" s="6" t="s">
        <v>3317</v>
      </c>
      <c r="H1230" s="6" t="s">
        <v>3318</v>
      </c>
      <c r="I1230" s="6" t="s">
        <v>3319</v>
      </c>
      <c r="J1230" s="6" t="s">
        <v>3320</v>
      </c>
      <c r="K1230" s="6" t="s">
        <v>3321</v>
      </c>
      <c r="L1230" s="6" t="s">
        <v>3322</v>
      </c>
      <c r="M1230" s="6" t="s">
        <v>3323</v>
      </c>
      <c r="N1230" s="6" t="s">
        <v>3324</v>
      </c>
      <c r="O1230" s="6" t="s">
        <v>3325</v>
      </c>
      <c r="P1230" s="6" t="s">
        <v>3326</v>
      </c>
      <c r="Q1230" s="6" t="s">
        <v>3327</v>
      </c>
      <c r="R1230" s="6" t="s">
        <v>3462</v>
      </c>
    </row>
    <row r="1231">
      <c r="A1231" s="14" t="s">
        <v>145</v>
      </c>
      <c r="B1231" s="16" t="s">
        <v>145</v>
      </c>
      <c r="C1231" s="8" t="s">
        <v>3515</v>
      </c>
      <c r="D1231" s="8" t="s">
        <v>3516</v>
      </c>
      <c r="E1231" s="8" t="s">
        <v>3517</v>
      </c>
      <c r="F1231" s="8" t="s">
        <v>3518</v>
      </c>
      <c r="G1231" s="8" t="s">
        <v>3519</v>
      </c>
      <c r="H1231" s="8" t="s">
        <v>3520</v>
      </c>
      <c r="I1231" s="8" t="s">
        <v>3521</v>
      </c>
      <c r="J1231" s="8" t="s">
        <v>3522</v>
      </c>
      <c r="K1231" s="8" t="s">
        <v>3523</v>
      </c>
      <c r="L1231" s="8" t="s">
        <v>3524</v>
      </c>
      <c r="M1231" s="8" t="s">
        <v>3525</v>
      </c>
      <c r="N1231" s="8" t="s">
        <v>3526</v>
      </c>
      <c r="O1231" s="8" t="s">
        <v>3527</v>
      </c>
      <c r="P1231" s="8" t="s">
        <v>3528</v>
      </c>
      <c r="Q1231" s="8" t="s">
        <v>3529</v>
      </c>
      <c r="R1231" s="8" t="s">
        <v>3530</v>
      </c>
    </row>
    <row r="1232">
      <c r="A1232" s="6" t="s">
        <v>3463</v>
      </c>
      <c r="B1232" s="8" t="s">
        <v>2949</v>
      </c>
      <c r="C1232" s="19"/>
      <c r="D1232" s="19"/>
      <c r="E1232" s="19"/>
      <c r="F1232" s="19"/>
      <c r="G1232" s="19"/>
      <c r="H1232" s="19"/>
      <c r="I1232" s="19"/>
      <c r="J1232" s="19"/>
      <c r="K1232" s="19"/>
      <c r="L1232" s="19"/>
      <c r="M1232" s="19"/>
      <c r="N1232" s="19"/>
      <c r="O1232" s="19"/>
      <c r="P1232" s="19"/>
      <c r="Q1232" s="19"/>
      <c r="R1232" s="19"/>
    </row>
    <row r="1233">
      <c r="A1233" s="6" t="s">
        <v>3398</v>
      </c>
      <c r="B1233" s="8" t="s">
        <v>2951</v>
      </c>
      <c r="C1233" s="19"/>
      <c r="D1233" s="19"/>
      <c r="E1233" s="19"/>
      <c r="F1233" s="19"/>
      <c r="G1233" s="19"/>
      <c r="H1233" s="19"/>
      <c r="I1233" s="19"/>
      <c r="J1233" s="19"/>
      <c r="K1233" s="19"/>
      <c r="L1233" s="19"/>
      <c r="M1233" s="19"/>
      <c r="N1233" s="19"/>
      <c r="O1233" s="19"/>
      <c r="P1233" s="19"/>
      <c r="Q1233" s="19"/>
      <c r="R1233" s="19"/>
    </row>
    <row r="1234">
      <c r="A1234" s="6" t="s">
        <v>3399</v>
      </c>
      <c r="B1234" s="8" t="s">
        <v>2953</v>
      </c>
      <c r="C1234" s="19"/>
      <c r="D1234" s="19"/>
      <c r="E1234" s="19"/>
      <c r="F1234" s="19"/>
      <c r="G1234" s="19"/>
      <c r="H1234" s="19"/>
      <c r="I1234" s="19"/>
      <c r="J1234" s="19"/>
      <c r="K1234" s="19"/>
      <c r="L1234" s="19"/>
      <c r="M1234" s="19"/>
      <c r="N1234" s="19"/>
      <c r="O1234" s="19"/>
      <c r="P1234" s="19"/>
      <c r="Q1234" s="19"/>
      <c r="R1234" s="19"/>
    </row>
    <row r="1235">
      <c r="A1235" s="6" t="s">
        <v>3400</v>
      </c>
      <c r="B1235" s="8" t="s">
        <v>2955</v>
      </c>
      <c r="C1235" s="19"/>
      <c r="D1235" s="19"/>
      <c r="E1235" s="19"/>
      <c r="F1235" s="19"/>
      <c r="G1235" s="19"/>
      <c r="H1235" s="19"/>
      <c r="I1235" s="19"/>
      <c r="J1235" s="19"/>
      <c r="K1235" s="19"/>
      <c r="L1235" s="19"/>
      <c r="M1235" s="19"/>
      <c r="N1235" s="19"/>
      <c r="O1235" s="19"/>
      <c r="P1235" s="19"/>
      <c r="Q1235" s="19"/>
      <c r="R1235" s="19"/>
    </row>
    <row r="1236">
      <c r="A1236" s="6" t="s">
        <v>3401</v>
      </c>
      <c r="B1236" s="8" t="s">
        <v>3029</v>
      </c>
      <c r="C1236" s="19"/>
      <c r="D1236" s="19"/>
      <c r="E1236" s="19"/>
      <c r="F1236" s="19"/>
      <c r="G1236" s="19"/>
      <c r="H1236" s="19"/>
      <c r="I1236" s="19"/>
      <c r="J1236" s="19"/>
      <c r="K1236" s="19"/>
      <c r="L1236" s="19"/>
      <c r="M1236" s="19"/>
      <c r="N1236" s="19"/>
      <c r="O1236" s="19"/>
      <c r="P1236" s="19"/>
      <c r="Q1236" s="19"/>
      <c r="R1236" s="19"/>
    </row>
    <row r="1237">
      <c r="A1237" s="6" t="s">
        <v>3402</v>
      </c>
      <c r="B1237" s="8" t="s">
        <v>3305</v>
      </c>
      <c r="C1237" s="19"/>
      <c r="D1237" s="19"/>
      <c r="E1237" s="19"/>
      <c r="F1237" s="19"/>
      <c r="G1237" s="19"/>
      <c r="H1237" s="19"/>
      <c r="I1237" s="19"/>
      <c r="J1237" s="19"/>
      <c r="K1237" s="19"/>
      <c r="L1237" s="19"/>
      <c r="M1237" s="19"/>
      <c r="N1237" s="19"/>
      <c r="O1237" s="19"/>
      <c r="P1237" s="19"/>
      <c r="Q1237" s="19"/>
      <c r="R1237" s="19"/>
    </row>
    <row r="1238">
      <c r="A1238" s="6" t="s">
        <v>3403</v>
      </c>
      <c r="B1238" s="8" t="s">
        <v>3307</v>
      </c>
      <c r="C1238" s="19"/>
      <c r="D1238" s="19"/>
      <c r="E1238" s="19"/>
      <c r="F1238" s="19"/>
      <c r="G1238" s="19"/>
      <c r="H1238" s="19"/>
      <c r="I1238" s="19"/>
      <c r="J1238" s="19"/>
      <c r="K1238" s="19"/>
      <c r="L1238" s="19"/>
      <c r="M1238" s="19"/>
      <c r="N1238" s="19"/>
      <c r="O1238" s="19"/>
      <c r="P1238" s="19"/>
      <c r="Q1238" s="19"/>
      <c r="R1238" s="19"/>
    </row>
    <row r="1239">
      <c r="A1239" s="6" t="s">
        <v>3404</v>
      </c>
      <c r="B1239" s="8" t="s">
        <v>3445</v>
      </c>
      <c r="C1239" s="19"/>
      <c r="D1239" s="19"/>
      <c r="E1239" s="19"/>
      <c r="F1239" s="19"/>
      <c r="G1239" s="19"/>
      <c r="H1239" s="19"/>
      <c r="I1239" s="19"/>
      <c r="J1239" s="19"/>
      <c r="K1239" s="19"/>
      <c r="L1239" s="19"/>
      <c r="M1239" s="19"/>
      <c r="N1239" s="19"/>
      <c r="O1239" s="19"/>
      <c r="P1239" s="19"/>
      <c r="Q1239" s="19"/>
      <c r="R1239" s="19"/>
    </row>
    <row r="1240">
      <c r="A1240" s="6" t="s">
        <v>3405</v>
      </c>
      <c r="B1240" s="8" t="s">
        <v>3447</v>
      </c>
      <c r="C1240" s="19"/>
      <c r="D1240" s="19"/>
      <c r="E1240" s="19"/>
      <c r="F1240" s="19"/>
      <c r="G1240" s="19"/>
      <c r="H1240" s="19"/>
      <c r="I1240" s="19"/>
      <c r="J1240" s="19"/>
      <c r="K1240" s="19"/>
      <c r="L1240" s="19"/>
      <c r="M1240" s="19"/>
      <c r="N1240" s="19"/>
      <c r="O1240" s="19"/>
      <c r="P1240" s="19"/>
      <c r="Q1240" s="19"/>
      <c r="R1240" s="19"/>
    </row>
    <row r="1241">
      <c r="A1241" s="6" t="s">
        <v>3406</v>
      </c>
      <c r="B1241" s="8" t="s">
        <v>3448</v>
      </c>
      <c r="C1241" s="19"/>
      <c r="D1241" s="19"/>
      <c r="E1241" s="19"/>
      <c r="F1241" s="19"/>
      <c r="G1241" s="19"/>
      <c r="H1241" s="19"/>
      <c r="I1241" s="19"/>
      <c r="J1241" s="19"/>
      <c r="K1241" s="19"/>
      <c r="L1241" s="19"/>
      <c r="M1241" s="19"/>
      <c r="N1241" s="19"/>
      <c r="O1241" s="19"/>
      <c r="P1241" s="19"/>
      <c r="Q1241" s="19"/>
      <c r="R1241" s="19"/>
    </row>
    <row r="1242">
      <c r="A1242" s="6" t="s">
        <v>3407</v>
      </c>
      <c r="B1242" s="8" t="s">
        <v>2957</v>
      </c>
      <c r="C1242" s="19"/>
      <c r="D1242" s="19"/>
      <c r="E1242" s="19"/>
      <c r="F1242" s="19"/>
      <c r="G1242" s="19"/>
      <c r="H1242" s="19"/>
      <c r="I1242" s="19"/>
      <c r="J1242" s="19"/>
      <c r="K1242" s="19"/>
      <c r="L1242" s="19"/>
      <c r="M1242" s="19"/>
      <c r="N1242" s="19"/>
      <c r="O1242" s="19"/>
      <c r="P1242" s="19"/>
      <c r="Q1242" s="19"/>
      <c r="R1242" s="19"/>
    </row>
    <row r="1243">
      <c r="A1243" s="6" t="s">
        <v>3408</v>
      </c>
      <c r="B1243" s="8" t="s">
        <v>3031</v>
      </c>
      <c r="C1243" s="19"/>
      <c r="D1243" s="19"/>
      <c r="E1243" s="19"/>
      <c r="F1243" s="19"/>
      <c r="G1243" s="19"/>
      <c r="H1243" s="19"/>
      <c r="I1243" s="19"/>
      <c r="J1243" s="19"/>
      <c r="K1243" s="19"/>
      <c r="L1243" s="19"/>
      <c r="M1243" s="19"/>
      <c r="N1243" s="19"/>
      <c r="O1243" s="19"/>
      <c r="P1243" s="19"/>
      <c r="Q1243" s="19"/>
      <c r="R1243" s="19"/>
    </row>
    <row r="1244">
      <c r="A1244" s="6" t="s">
        <v>3409</v>
      </c>
      <c r="B1244" s="8" t="s">
        <v>3032</v>
      </c>
      <c r="C1244" s="19"/>
      <c r="D1244" s="19"/>
      <c r="E1244" s="19"/>
      <c r="F1244" s="19"/>
      <c r="G1244" s="19"/>
      <c r="H1244" s="19"/>
      <c r="I1244" s="19"/>
      <c r="J1244" s="19"/>
      <c r="K1244" s="19"/>
      <c r="L1244" s="19"/>
      <c r="M1244" s="19"/>
      <c r="N1244" s="19"/>
      <c r="O1244" s="19"/>
      <c r="P1244" s="19"/>
      <c r="Q1244" s="19"/>
      <c r="R1244" s="19"/>
    </row>
    <row r="1245">
      <c r="A1245" s="6" t="s">
        <v>3410</v>
      </c>
      <c r="B1245" s="8" t="s">
        <v>3034</v>
      </c>
      <c r="C1245" s="19"/>
      <c r="D1245" s="19"/>
      <c r="E1245" s="19"/>
      <c r="F1245" s="19"/>
      <c r="G1245" s="19"/>
      <c r="H1245" s="19"/>
      <c r="I1245" s="19"/>
      <c r="J1245" s="19"/>
      <c r="K1245" s="19"/>
      <c r="L1245" s="19"/>
      <c r="M1245" s="19"/>
      <c r="N1245" s="19"/>
      <c r="O1245" s="19"/>
      <c r="P1245" s="19"/>
      <c r="Q1245" s="19"/>
      <c r="R1245" s="19"/>
    </row>
    <row r="1246">
      <c r="A1246" s="6" t="s">
        <v>3411</v>
      </c>
      <c r="B1246" s="8" t="s">
        <v>3035</v>
      </c>
      <c r="C1246" s="19"/>
      <c r="D1246" s="19"/>
      <c r="E1246" s="19"/>
      <c r="F1246" s="19"/>
      <c r="G1246" s="19"/>
      <c r="H1246" s="19"/>
      <c r="I1246" s="19"/>
      <c r="J1246" s="19"/>
      <c r="K1246" s="19"/>
      <c r="L1246" s="19"/>
      <c r="M1246" s="19"/>
      <c r="N1246" s="19"/>
      <c r="O1246" s="19"/>
      <c r="P1246" s="19"/>
      <c r="Q1246" s="19"/>
      <c r="R1246" s="19"/>
    </row>
    <row r="1247">
      <c r="A1247" s="6" t="s">
        <v>3412</v>
      </c>
      <c r="B1247" s="8" t="s">
        <v>3451</v>
      </c>
      <c r="C1247" s="19"/>
      <c r="D1247" s="19"/>
      <c r="E1247" s="19"/>
      <c r="F1247" s="19"/>
      <c r="G1247" s="19"/>
      <c r="H1247" s="19"/>
      <c r="I1247" s="19"/>
      <c r="J1247" s="19"/>
      <c r="K1247" s="19"/>
      <c r="L1247" s="19"/>
      <c r="M1247" s="19"/>
      <c r="N1247" s="19"/>
      <c r="O1247" s="19"/>
      <c r="P1247" s="19"/>
      <c r="Q1247" s="19"/>
      <c r="R1247" s="19"/>
    </row>
    <row r="1249">
      <c r="A1249" s="3" t="s">
        <v>3389</v>
      </c>
      <c r="B1249" s="0" t="s">
        <v>807</v>
      </c>
    </row>
    <row r="1250">
      <c r="A1250" s="3" t="s">
        <v>3381</v>
      </c>
      <c r="B1250" s="0" t="s">
        <v>680</v>
      </c>
    </row>
    <row r="1251">
      <c r="A1251" s="3" t="s">
        <v>3382</v>
      </c>
      <c r="B1251" s="0" t="s">
        <v>805</v>
      </c>
    </row>
    <row r="1252">
      <c r="A1252" s="3" t="s">
        <v>2972</v>
      </c>
      <c r="B1252" s="0" t="s">
        <v>2985</v>
      </c>
    </row>
    <row r="1253">
      <c r="A1253" s="3" t="s">
        <v>2802</v>
      </c>
      <c r="B1253" s="0" t="s">
        <v>2803</v>
      </c>
    </row>
    <row r="1254">
      <c r="A1254" s="11" t="s">
        <v>145</v>
      </c>
      <c r="B1254" s="13" t="s">
        <v>145</v>
      </c>
      <c r="C1254" s="6" t="s">
        <v>3461</v>
      </c>
      <c r="D1254" s="6" t="s">
        <v>3314</v>
      </c>
      <c r="E1254" s="6" t="s">
        <v>3315</v>
      </c>
      <c r="F1254" s="6" t="s">
        <v>3316</v>
      </c>
      <c r="G1254" s="6" t="s">
        <v>3317</v>
      </c>
      <c r="H1254" s="6" t="s">
        <v>3318</v>
      </c>
      <c r="I1254" s="6" t="s">
        <v>3319</v>
      </c>
      <c r="J1254" s="6" t="s">
        <v>3320</v>
      </c>
      <c r="K1254" s="6" t="s">
        <v>3321</v>
      </c>
      <c r="L1254" s="6" t="s">
        <v>3322</v>
      </c>
      <c r="M1254" s="6" t="s">
        <v>3323</v>
      </c>
      <c r="N1254" s="6" t="s">
        <v>3324</v>
      </c>
      <c r="O1254" s="6" t="s">
        <v>3325</v>
      </c>
      <c r="P1254" s="6" t="s">
        <v>3326</v>
      </c>
      <c r="Q1254" s="6" t="s">
        <v>3327</v>
      </c>
      <c r="R1254" s="6" t="s">
        <v>3462</v>
      </c>
    </row>
    <row r="1255">
      <c r="A1255" s="14" t="s">
        <v>145</v>
      </c>
      <c r="B1255" s="16" t="s">
        <v>145</v>
      </c>
      <c r="C1255" s="8" t="s">
        <v>3515</v>
      </c>
      <c r="D1255" s="8" t="s">
        <v>3516</v>
      </c>
      <c r="E1255" s="8" t="s">
        <v>3517</v>
      </c>
      <c r="F1255" s="8" t="s">
        <v>3518</v>
      </c>
      <c r="G1255" s="8" t="s">
        <v>3519</v>
      </c>
      <c r="H1255" s="8" t="s">
        <v>3520</v>
      </c>
      <c r="I1255" s="8" t="s">
        <v>3521</v>
      </c>
      <c r="J1255" s="8" t="s">
        <v>3522</v>
      </c>
      <c r="K1255" s="8" t="s">
        <v>3523</v>
      </c>
      <c r="L1255" s="8" t="s">
        <v>3524</v>
      </c>
      <c r="M1255" s="8" t="s">
        <v>3525</v>
      </c>
      <c r="N1255" s="8" t="s">
        <v>3526</v>
      </c>
      <c r="O1255" s="8" t="s">
        <v>3527</v>
      </c>
      <c r="P1255" s="8" t="s">
        <v>3528</v>
      </c>
      <c r="Q1255" s="8" t="s">
        <v>3529</v>
      </c>
      <c r="R1255" s="8" t="s">
        <v>3530</v>
      </c>
    </row>
    <row r="1256">
      <c r="A1256" s="6" t="s">
        <v>3463</v>
      </c>
      <c r="B1256" s="8" t="s">
        <v>2949</v>
      </c>
      <c r="C1256" s="19"/>
      <c r="D1256" s="19"/>
      <c r="E1256" s="19"/>
      <c r="F1256" s="19"/>
      <c r="G1256" s="19"/>
      <c r="H1256" s="19"/>
      <c r="I1256" s="19"/>
      <c r="J1256" s="19"/>
      <c r="K1256" s="19"/>
      <c r="L1256" s="19"/>
      <c r="M1256" s="19"/>
      <c r="N1256" s="19"/>
      <c r="O1256" s="19"/>
      <c r="P1256" s="19"/>
      <c r="Q1256" s="19"/>
      <c r="R1256" s="19"/>
    </row>
    <row r="1257">
      <c r="A1257" s="6" t="s">
        <v>3398</v>
      </c>
      <c r="B1257" s="8" t="s">
        <v>2951</v>
      </c>
      <c r="C1257" s="19"/>
      <c r="D1257" s="19"/>
      <c r="E1257" s="19"/>
      <c r="F1257" s="19"/>
      <c r="G1257" s="19"/>
      <c r="H1257" s="19"/>
      <c r="I1257" s="19"/>
      <c r="J1257" s="19"/>
      <c r="K1257" s="19"/>
      <c r="L1257" s="19"/>
      <c r="M1257" s="19"/>
      <c r="N1257" s="19"/>
      <c r="O1257" s="19"/>
      <c r="P1257" s="19"/>
      <c r="Q1257" s="19"/>
      <c r="R1257" s="19"/>
    </row>
    <row r="1258">
      <c r="A1258" s="6" t="s">
        <v>3399</v>
      </c>
      <c r="B1258" s="8" t="s">
        <v>2953</v>
      </c>
      <c r="C1258" s="19"/>
      <c r="D1258" s="19"/>
      <c r="E1258" s="19"/>
      <c r="F1258" s="19"/>
      <c r="G1258" s="19"/>
      <c r="H1258" s="19"/>
      <c r="I1258" s="19"/>
      <c r="J1258" s="19"/>
      <c r="K1258" s="19"/>
      <c r="L1258" s="19"/>
      <c r="M1258" s="19"/>
      <c r="N1258" s="19"/>
      <c r="O1258" s="19"/>
      <c r="P1258" s="19"/>
      <c r="Q1258" s="19"/>
      <c r="R1258" s="19"/>
    </row>
    <row r="1259">
      <c r="A1259" s="6" t="s">
        <v>3400</v>
      </c>
      <c r="B1259" s="8" t="s">
        <v>2955</v>
      </c>
      <c r="C1259" s="19"/>
      <c r="D1259" s="19"/>
      <c r="E1259" s="19"/>
      <c r="F1259" s="19"/>
      <c r="G1259" s="19"/>
      <c r="H1259" s="19"/>
      <c r="I1259" s="19"/>
      <c r="J1259" s="19"/>
      <c r="K1259" s="19"/>
      <c r="L1259" s="19"/>
      <c r="M1259" s="19"/>
      <c r="N1259" s="19"/>
      <c r="O1259" s="19"/>
      <c r="P1259" s="19"/>
      <c r="Q1259" s="19"/>
      <c r="R1259" s="19"/>
    </row>
    <row r="1260">
      <c r="A1260" s="6" t="s">
        <v>3401</v>
      </c>
      <c r="B1260" s="8" t="s">
        <v>3029</v>
      </c>
      <c r="C1260" s="19"/>
      <c r="D1260" s="19"/>
      <c r="E1260" s="19"/>
      <c r="F1260" s="19"/>
      <c r="G1260" s="19"/>
      <c r="H1260" s="19"/>
      <c r="I1260" s="19"/>
      <c r="J1260" s="19"/>
      <c r="K1260" s="19"/>
      <c r="L1260" s="19"/>
      <c r="M1260" s="19"/>
      <c r="N1260" s="19"/>
      <c r="O1260" s="19"/>
      <c r="P1260" s="19"/>
      <c r="Q1260" s="19"/>
      <c r="R1260" s="19"/>
    </row>
    <row r="1261">
      <c r="A1261" s="6" t="s">
        <v>3402</v>
      </c>
      <c r="B1261" s="8" t="s">
        <v>3305</v>
      </c>
      <c r="C1261" s="19"/>
      <c r="D1261" s="19"/>
      <c r="E1261" s="19"/>
      <c r="F1261" s="19"/>
      <c r="G1261" s="19"/>
      <c r="H1261" s="19"/>
      <c r="I1261" s="19"/>
      <c r="J1261" s="19"/>
      <c r="K1261" s="19"/>
      <c r="L1261" s="19"/>
      <c r="M1261" s="19"/>
      <c r="N1261" s="19"/>
      <c r="O1261" s="19"/>
      <c r="P1261" s="19"/>
      <c r="Q1261" s="19"/>
      <c r="R1261" s="19"/>
    </row>
    <row r="1262">
      <c r="A1262" s="6" t="s">
        <v>3403</v>
      </c>
      <c r="B1262" s="8" t="s">
        <v>3307</v>
      </c>
      <c r="C1262" s="19"/>
      <c r="D1262" s="19"/>
      <c r="E1262" s="19"/>
      <c r="F1262" s="19"/>
      <c r="G1262" s="19"/>
      <c r="H1262" s="19"/>
      <c r="I1262" s="19"/>
      <c r="J1262" s="19"/>
      <c r="K1262" s="19"/>
      <c r="L1262" s="19"/>
      <c r="M1262" s="19"/>
      <c r="N1262" s="19"/>
      <c r="O1262" s="19"/>
      <c r="P1262" s="19"/>
      <c r="Q1262" s="19"/>
      <c r="R1262" s="19"/>
    </row>
    <row r="1263">
      <c r="A1263" s="6" t="s">
        <v>3404</v>
      </c>
      <c r="B1263" s="8" t="s">
        <v>3445</v>
      </c>
      <c r="C1263" s="19"/>
      <c r="D1263" s="19"/>
      <c r="E1263" s="19"/>
      <c r="F1263" s="19"/>
      <c r="G1263" s="19"/>
      <c r="H1263" s="19"/>
      <c r="I1263" s="19"/>
      <c r="J1263" s="19"/>
      <c r="K1263" s="19"/>
      <c r="L1263" s="19"/>
      <c r="M1263" s="19"/>
      <c r="N1263" s="19"/>
      <c r="O1263" s="19"/>
      <c r="P1263" s="19"/>
      <c r="Q1263" s="19"/>
      <c r="R1263" s="19"/>
    </row>
    <row r="1264">
      <c r="A1264" s="6" t="s">
        <v>3405</v>
      </c>
      <c r="B1264" s="8" t="s">
        <v>3447</v>
      </c>
      <c r="C1264" s="19"/>
      <c r="D1264" s="19"/>
      <c r="E1264" s="19"/>
      <c r="F1264" s="19"/>
      <c r="G1264" s="19"/>
      <c r="H1264" s="19"/>
      <c r="I1264" s="19"/>
      <c r="J1264" s="19"/>
      <c r="K1264" s="19"/>
      <c r="L1264" s="19"/>
      <c r="M1264" s="19"/>
      <c r="N1264" s="19"/>
      <c r="O1264" s="19"/>
      <c r="P1264" s="19"/>
      <c r="Q1264" s="19"/>
      <c r="R1264" s="19"/>
    </row>
    <row r="1265">
      <c r="A1265" s="6" t="s">
        <v>3406</v>
      </c>
      <c r="B1265" s="8" t="s">
        <v>3448</v>
      </c>
      <c r="C1265" s="19"/>
      <c r="D1265" s="19"/>
      <c r="E1265" s="19"/>
      <c r="F1265" s="19"/>
      <c r="G1265" s="19"/>
      <c r="H1265" s="19"/>
      <c r="I1265" s="19"/>
      <c r="J1265" s="19"/>
      <c r="K1265" s="19"/>
      <c r="L1265" s="19"/>
      <c r="M1265" s="19"/>
      <c r="N1265" s="19"/>
      <c r="O1265" s="19"/>
      <c r="P1265" s="19"/>
      <c r="Q1265" s="19"/>
      <c r="R1265" s="19"/>
    </row>
    <row r="1266">
      <c r="A1266" s="6" t="s">
        <v>3407</v>
      </c>
      <c r="B1266" s="8" t="s">
        <v>2957</v>
      </c>
      <c r="C1266" s="19"/>
      <c r="D1266" s="19"/>
      <c r="E1266" s="19"/>
      <c r="F1266" s="19"/>
      <c r="G1266" s="19"/>
      <c r="H1266" s="19"/>
      <c r="I1266" s="19"/>
      <c r="J1266" s="19"/>
      <c r="K1266" s="19"/>
      <c r="L1266" s="19"/>
      <c r="M1266" s="19"/>
      <c r="N1266" s="19"/>
      <c r="O1266" s="19"/>
      <c r="P1266" s="19"/>
      <c r="Q1266" s="19"/>
      <c r="R1266" s="19"/>
    </row>
    <row r="1267">
      <c r="A1267" s="6" t="s">
        <v>3408</v>
      </c>
      <c r="B1267" s="8" t="s">
        <v>3031</v>
      </c>
      <c r="C1267" s="19"/>
      <c r="D1267" s="19"/>
      <c r="E1267" s="19"/>
      <c r="F1267" s="19"/>
      <c r="G1267" s="19"/>
      <c r="H1267" s="19"/>
      <c r="I1267" s="19"/>
      <c r="J1267" s="19"/>
      <c r="K1267" s="19"/>
      <c r="L1267" s="19"/>
      <c r="M1267" s="19"/>
      <c r="N1267" s="19"/>
      <c r="O1267" s="19"/>
      <c r="P1267" s="19"/>
      <c r="Q1267" s="19"/>
      <c r="R1267" s="19"/>
    </row>
    <row r="1268">
      <c r="A1268" s="6" t="s">
        <v>3409</v>
      </c>
      <c r="B1268" s="8" t="s">
        <v>3032</v>
      </c>
      <c r="C1268" s="19"/>
      <c r="D1268" s="19"/>
      <c r="E1268" s="19"/>
      <c r="F1268" s="19"/>
      <c r="G1268" s="19"/>
      <c r="H1268" s="19"/>
      <c r="I1268" s="19"/>
      <c r="J1268" s="19"/>
      <c r="K1268" s="19"/>
      <c r="L1268" s="19"/>
      <c r="M1268" s="19"/>
      <c r="N1268" s="19"/>
      <c r="O1268" s="19"/>
      <c r="P1268" s="19"/>
      <c r="Q1268" s="19"/>
      <c r="R1268" s="19"/>
    </row>
    <row r="1269">
      <c r="A1269" s="6" t="s">
        <v>3410</v>
      </c>
      <c r="B1269" s="8" t="s">
        <v>3034</v>
      </c>
      <c r="C1269" s="19"/>
      <c r="D1269" s="19"/>
      <c r="E1269" s="19"/>
      <c r="F1269" s="19"/>
      <c r="G1269" s="19"/>
      <c r="H1269" s="19"/>
      <c r="I1269" s="19"/>
      <c r="J1269" s="19"/>
      <c r="K1269" s="19"/>
      <c r="L1269" s="19"/>
      <c r="M1269" s="19"/>
      <c r="N1269" s="19"/>
      <c r="O1269" s="19"/>
      <c r="P1269" s="19"/>
      <c r="Q1269" s="19"/>
      <c r="R1269" s="19"/>
    </row>
    <row r="1270">
      <c r="A1270" s="6" t="s">
        <v>3411</v>
      </c>
      <c r="B1270" s="8" t="s">
        <v>3035</v>
      </c>
      <c r="C1270" s="19"/>
      <c r="D1270" s="19"/>
      <c r="E1270" s="19"/>
      <c r="F1270" s="19"/>
      <c r="G1270" s="19"/>
      <c r="H1270" s="19"/>
      <c r="I1270" s="19"/>
      <c r="J1270" s="19"/>
      <c r="K1270" s="19"/>
      <c r="L1270" s="19"/>
      <c r="M1270" s="19"/>
      <c r="N1270" s="19"/>
      <c r="O1270" s="19"/>
      <c r="P1270" s="19"/>
      <c r="Q1270" s="19"/>
      <c r="R1270" s="19"/>
    </row>
    <row r="1271">
      <c r="A1271" s="6" t="s">
        <v>3412</v>
      </c>
      <c r="B1271" s="8" t="s">
        <v>3451</v>
      </c>
      <c r="C1271" s="19"/>
      <c r="D1271" s="19"/>
      <c r="E1271" s="19"/>
      <c r="F1271" s="19"/>
      <c r="G1271" s="19"/>
      <c r="H1271" s="19"/>
      <c r="I1271" s="19"/>
      <c r="J1271" s="19"/>
      <c r="K1271" s="19"/>
      <c r="L1271" s="19"/>
      <c r="M1271" s="19"/>
      <c r="N1271" s="19"/>
      <c r="O1271" s="19"/>
      <c r="P1271" s="19"/>
      <c r="Q1271" s="19"/>
      <c r="R1271" s="19"/>
    </row>
    <row r="1273">
      <c r="A1273" s="3" t="s">
        <v>3389</v>
      </c>
      <c r="B1273" s="0" t="s">
        <v>710</v>
      </c>
    </row>
    <row r="1274">
      <c r="A1274" s="3" t="s">
        <v>3381</v>
      </c>
      <c r="B1274" s="0" t="s">
        <v>680</v>
      </c>
    </row>
    <row r="1275">
      <c r="A1275" s="3" t="s">
        <v>3382</v>
      </c>
      <c r="B1275" s="0" t="s">
        <v>805</v>
      </c>
    </row>
    <row r="1276">
      <c r="A1276" s="3" t="s">
        <v>2972</v>
      </c>
      <c r="B1276" s="0" t="s">
        <v>2985</v>
      </c>
    </row>
    <row r="1277">
      <c r="A1277" s="3" t="s">
        <v>2802</v>
      </c>
      <c r="B1277" s="0" t="s">
        <v>2803</v>
      </c>
    </row>
    <row r="1278">
      <c r="A1278" s="11" t="s">
        <v>145</v>
      </c>
      <c r="B1278" s="13" t="s">
        <v>145</v>
      </c>
      <c r="C1278" s="6" t="s">
        <v>3461</v>
      </c>
      <c r="D1278" s="6" t="s">
        <v>3314</v>
      </c>
      <c r="E1278" s="6" t="s">
        <v>3315</v>
      </c>
      <c r="F1278" s="6" t="s">
        <v>3316</v>
      </c>
      <c r="G1278" s="6" t="s">
        <v>3317</v>
      </c>
      <c r="H1278" s="6" t="s">
        <v>3318</v>
      </c>
      <c r="I1278" s="6" t="s">
        <v>3319</v>
      </c>
      <c r="J1278" s="6" t="s">
        <v>3320</v>
      </c>
      <c r="K1278" s="6" t="s">
        <v>3321</v>
      </c>
      <c r="L1278" s="6" t="s">
        <v>3322</v>
      </c>
      <c r="M1278" s="6" t="s">
        <v>3323</v>
      </c>
      <c r="N1278" s="6" t="s">
        <v>3324</v>
      </c>
      <c r="O1278" s="6" t="s">
        <v>3325</v>
      </c>
      <c r="P1278" s="6" t="s">
        <v>3326</v>
      </c>
      <c r="Q1278" s="6" t="s">
        <v>3327</v>
      </c>
      <c r="R1278" s="6" t="s">
        <v>3462</v>
      </c>
    </row>
    <row r="1279">
      <c r="A1279" s="14" t="s">
        <v>145</v>
      </c>
      <c r="B1279" s="16" t="s">
        <v>145</v>
      </c>
      <c r="C1279" s="8" t="s">
        <v>3515</v>
      </c>
      <c r="D1279" s="8" t="s">
        <v>3516</v>
      </c>
      <c r="E1279" s="8" t="s">
        <v>3517</v>
      </c>
      <c r="F1279" s="8" t="s">
        <v>3518</v>
      </c>
      <c r="G1279" s="8" t="s">
        <v>3519</v>
      </c>
      <c r="H1279" s="8" t="s">
        <v>3520</v>
      </c>
      <c r="I1279" s="8" t="s">
        <v>3521</v>
      </c>
      <c r="J1279" s="8" t="s">
        <v>3522</v>
      </c>
      <c r="K1279" s="8" t="s">
        <v>3523</v>
      </c>
      <c r="L1279" s="8" t="s">
        <v>3524</v>
      </c>
      <c r="M1279" s="8" t="s">
        <v>3525</v>
      </c>
      <c r="N1279" s="8" t="s">
        <v>3526</v>
      </c>
      <c r="O1279" s="8" t="s">
        <v>3527</v>
      </c>
      <c r="P1279" s="8" t="s">
        <v>3528</v>
      </c>
      <c r="Q1279" s="8" t="s">
        <v>3529</v>
      </c>
      <c r="R1279" s="8" t="s">
        <v>3530</v>
      </c>
    </row>
    <row r="1280">
      <c r="A1280" s="6" t="s">
        <v>3463</v>
      </c>
      <c r="B1280" s="8" t="s">
        <v>2949</v>
      </c>
      <c r="C1280" s="19"/>
      <c r="D1280" s="19"/>
      <c r="E1280" s="19"/>
      <c r="F1280" s="19"/>
      <c r="G1280" s="19"/>
      <c r="H1280" s="19"/>
      <c r="I1280" s="19"/>
      <c r="J1280" s="19"/>
      <c r="K1280" s="19"/>
      <c r="L1280" s="19"/>
      <c r="M1280" s="19"/>
      <c r="N1280" s="19"/>
      <c r="O1280" s="19"/>
      <c r="P1280" s="19"/>
      <c r="Q1280" s="19"/>
      <c r="R1280" s="19"/>
    </row>
    <row r="1281">
      <c r="A1281" s="6" t="s">
        <v>3398</v>
      </c>
      <c r="B1281" s="8" t="s">
        <v>2951</v>
      </c>
      <c r="C1281" s="19"/>
      <c r="D1281" s="19"/>
      <c r="E1281" s="19"/>
      <c r="F1281" s="19"/>
      <c r="G1281" s="19"/>
      <c r="H1281" s="19"/>
      <c r="I1281" s="19"/>
      <c r="J1281" s="19"/>
      <c r="K1281" s="19"/>
      <c r="L1281" s="19"/>
      <c r="M1281" s="19"/>
      <c r="N1281" s="19"/>
      <c r="O1281" s="19"/>
      <c r="P1281" s="19"/>
      <c r="Q1281" s="19"/>
      <c r="R1281" s="19"/>
    </row>
    <row r="1282">
      <c r="A1282" s="6" t="s">
        <v>3399</v>
      </c>
      <c r="B1282" s="8" t="s">
        <v>2953</v>
      </c>
      <c r="C1282" s="19"/>
      <c r="D1282" s="19"/>
      <c r="E1282" s="19"/>
      <c r="F1282" s="19"/>
      <c r="G1282" s="19"/>
      <c r="H1282" s="19"/>
      <c r="I1282" s="19"/>
      <c r="J1282" s="19"/>
      <c r="K1282" s="19"/>
      <c r="L1282" s="19"/>
      <c r="M1282" s="19"/>
      <c r="N1282" s="19"/>
      <c r="O1282" s="19"/>
      <c r="P1282" s="19"/>
      <c r="Q1282" s="19"/>
      <c r="R1282" s="19"/>
    </row>
    <row r="1283">
      <c r="A1283" s="6" t="s">
        <v>3400</v>
      </c>
      <c r="B1283" s="8" t="s">
        <v>2955</v>
      </c>
      <c r="C1283" s="19"/>
      <c r="D1283" s="19"/>
      <c r="E1283" s="19"/>
      <c r="F1283" s="19"/>
      <c r="G1283" s="19"/>
      <c r="H1283" s="19"/>
      <c r="I1283" s="19"/>
      <c r="J1283" s="19"/>
      <c r="K1283" s="19"/>
      <c r="L1283" s="19"/>
      <c r="M1283" s="19"/>
      <c r="N1283" s="19"/>
      <c r="O1283" s="19"/>
      <c r="P1283" s="19"/>
      <c r="Q1283" s="19"/>
      <c r="R1283" s="19"/>
    </row>
    <row r="1284">
      <c r="A1284" s="6" t="s">
        <v>3401</v>
      </c>
      <c r="B1284" s="8" t="s">
        <v>3029</v>
      </c>
      <c r="C1284" s="19"/>
      <c r="D1284" s="19"/>
      <c r="E1284" s="19"/>
      <c r="F1284" s="19"/>
      <c r="G1284" s="19"/>
      <c r="H1284" s="19"/>
      <c r="I1284" s="19"/>
      <c r="J1284" s="19"/>
      <c r="K1284" s="19"/>
      <c r="L1284" s="19"/>
      <c r="M1284" s="19"/>
      <c r="N1284" s="19"/>
      <c r="O1284" s="19"/>
      <c r="P1284" s="19"/>
      <c r="Q1284" s="19"/>
      <c r="R1284" s="19"/>
    </row>
    <row r="1285">
      <c r="A1285" s="6" t="s">
        <v>3402</v>
      </c>
      <c r="B1285" s="8" t="s">
        <v>3305</v>
      </c>
      <c r="C1285" s="19"/>
      <c r="D1285" s="19"/>
      <c r="E1285" s="19"/>
      <c r="F1285" s="19"/>
      <c r="G1285" s="19"/>
      <c r="H1285" s="19"/>
      <c r="I1285" s="19"/>
      <c r="J1285" s="19"/>
      <c r="K1285" s="19"/>
      <c r="L1285" s="19"/>
      <c r="M1285" s="19"/>
      <c r="N1285" s="19"/>
      <c r="O1285" s="19"/>
      <c r="P1285" s="19"/>
      <c r="Q1285" s="19"/>
      <c r="R1285" s="19"/>
    </row>
    <row r="1286">
      <c r="A1286" s="6" t="s">
        <v>3403</v>
      </c>
      <c r="B1286" s="8" t="s">
        <v>3307</v>
      </c>
      <c r="C1286" s="19"/>
      <c r="D1286" s="19"/>
      <c r="E1286" s="19"/>
      <c r="F1286" s="19"/>
      <c r="G1286" s="19"/>
      <c r="H1286" s="19"/>
      <c r="I1286" s="19"/>
      <c r="J1286" s="19"/>
      <c r="K1286" s="19"/>
      <c r="L1286" s="19"/>
      <c r="M1286" s="19"/>
      <c r="N1286" s="19"/>
      <c r="O1286" s="19"/>
      <c r="P1286" s="19"/>
      <c r="Q1286" s="19"/>
      <c r="R1286" s="19"/>
    </row>
    <row r="1287">
      <c r="A1287" s="6" t="s">
        <v>3404</v>
      </c>
      <c r="B1287" s="8" t="s">
        <v>3445</v>
      </c>
      <c r="C1287" s="19"/>
      <c r="D1287" s="19"/>
      <c r="E1287" s="19"/>
      <c r="F1287" s="19"/>
      <c r="G1287" s="19"/>
      <c r="H1287" s="19"/>
      <c r="I1287" s="19"/>
      <c r="J1287" s="19"/>
      <c r="K1287" s="19"/>
      <c r="L1287" s="19"/>
      <c r="M1287" s="19"/>
      <c r="N1287" s="19"/>
      <c r="O1287" s="19"/>
      <c r="P1287" s="19"/>
      <c r="Q1287" s="19"/>
      <c r="R1287" s="19"/>
    </row>
    <row r="1288">
      <c r="A1288" s="6" t="s">
        <v>3405</v>
      </c>
      <c r="B1288" s="8" t="s">
        <v>3447</v>
      </c>
      <c r="C1288" s="19"/>
      <c r="D1288" s="19"/>
      <c r="E1288" s="19"/>
      <c r="F1288" s="19"/>
      <c r="G1288" s="19"/>
      <c r="H1288" s="19"/>
      <c r="I1288" s="19"/>
      <c r="J1288" s="19"/>
      <c r="K1288" s="19"/>
      <c r="L1288" s="19"/>
      <c r="M1288" s="19"/>
      <c r="N1288" s="19"/>
      <c r="O1288" s="19"/>
      <c r="P1288" s="19"/>
      <c r="Q1288" s="19"/>
      <c r="R1288" s="19"/>
    </row>
    <row r="1289">
      <c r="A1289" s="6" t="s">
        <v>3406</v>
      </c>
      <c r="B1289" s="8" t="s">
        <v>3448</v>
      </c>
      <c r="C1289" s="19"/>
      <c r="D1289" s="19"/>
      <c r="E1289" s="19"/>
      <c r="F1289" s="19"/>
      <c r="G1289" s="19"/>
      <c r="H1289" s="19"/>
      <c r="I1289" s="19"/>
      <c r="J1289" s="19"/>
      <c r="K1289" s="19"/>
      <c r="L1289" s="19"/>
      <c r="M1289" s="19"/>
      <c r="N1289" s="19"/>
      <c r="O1289" s="19"/>
      <c r="P1289" s="19"/>
      <c r="Q1289" s="19"/>
      <c r="R1289" s="19"/>
    </row>
    <row r="1290">
      <c r="A1290" s="6" t="s">
        <v>3407</v>
      </c>
      <c r="B1290" s="8" t="s">
        <v>2957</v>
      </c>
      <c r="C1290" s="19"/>
      <c r="D1290" s="19"/>
      <c r="E1290" s="19"/>
      <c r="F1290" s="19"/>
      <c r="G1290" s="19"/>
      <c r="H1290" s="19"/>
      <c r="I1290" s="19"/>
      <c r="J1290" s="19"/>
      <c r="K1290" s="19"/>
      <c r="L1290" s="19"/>
      <c r="M1290" s="19"/>
      <c r="N1290" s="19"/>
      <c r="O1290" s="19"/>
      <c r="P1290" s="19"/>
      <c r="Q1290" s="19"/>
      <c r="R1290" s="19"/>
    </row>
    <row r="1291">
      <c r="A1291" s="6" t="s">
        <v>3408</v>
      </c>
      <c r="B1291" s="8" t="s">
        <v>3031</v>
      </c>
      <c r="C1291" s="19"/>
      <c r="D1291" s="19"/>
      <c r="E1291" s="19"/>
      <c r="F1291" s="19"/>
      <c r="G1291" s="19"/>
      <c r="H1291" s="19"/>
      <c r="I1291" s="19"/>
      <c r="J1291" s="19"/>
      <c r="K1291" s="19"/>
      <c r="L1291" s="19"/>
      <c r="M1291" s="19"/>
      <c r="N1291" s="19"/>
      <c r="O1291" s="19"/>
      <c r="P1291" s="19"/>
      <c r="Q1291" s="19"/>
      <c r="R1291" s="19"/>
    </row>
    <row r="1292">
      <c r="A1292" s="6" t="s">
        <v>3409</v>
      </c>
      <c r="B1292" s="8" t="s">
        <v>3032</v>
      </c>
      <c r="C1292" s="19"/>
      <c r="D1292" s="19"/>
      <c r="E1292" s="19"/>
      <c r="F1292" s="19"/>
      <c r="G1292" s="19"/>
      <c r="H1292" s="19"/>
      <c r="I1292" s="19"/>
      <c r="J1292" s="19"/>
      <c r="K1292" s="19"/>
      <c r="L1292" s="19"/>
      <c r="M1292" s="19"/>
      <c r="N1292" s="19"/>
      <c r="O1292" s="19"/>
      <c r="P1292" s="19"/>
      <c r="Q1292" s="19"/>
      <c r="R1292" s="19"/>
    </row>
    <row r="1293">
      <c r="A1293" s="6" t="s">
        <v>3410</v>
      </c>
      <c r="B1293" s="8" t="s">
        <v>3034</v>
      </c>
      <c r="C1293" s="19"/>
      <c r="D1293" s="19"/>
      <c r="E1293" s="19"/>
      <c r="F1293" s="19"/>
      <c r="G1293" s="19"/>
      <c r="H1293" s="19"/>
      <c r="I1293" s="19"/>
      <c r="J1293" s="19"/>
      <c r="K1293" s="19"/>
      <c r="L1293" s="19"/>
      <c r="M1293" s="19"/>
      <c r="N1293" s="19"/>
      <c r="O1293" s="19"/>
      <c r="P1293" s="19"/>
      <c r="Q1293" s="19"/>
      <c r="R1293" s="19"/>
    </row>
    <row r="1294">
      <c r="A1294" s="6" t="s">
        <v>3411</v>
      </c>
      <c r="B1294" s="8" t="s">
        <v>3035</v>
      </c>
      <c r="C1294" s="19"/>
      <c r="D1294" s="19"/>
      <c r="E1294" s="19"/>
      <c r="F1294" s="19"/>
      <c r="G1294" s="19"/>
      <c r="H1294" s="19"/>
      <c r="I1294" s="19"/>
      <c r="J1294" s="19"/>
      <c r="K1294" s="19"/>
      <c r="L1294" s="19"/>
      <c r="M1294" s="19"/>
      <c r="N1294" s="19"/>
      <c r="O1294" s="19"/>
      <c r="P1294" s="19"/>
      <c r="Q1294" s="19"/>
      <c r="R1294" s="19"/>
    </row>
    <row r="1295">
      <c r="A1295" s="6" t="s">
        <v>3412</v>
      </c>
      <c r="B1295" s="8" t="s">
        <v>3451</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'Enums'!CA1:CA3</formula1>
    </dataValidation>
    <dataValidation type="list" sqref="B2" showErrorMessage="1" errorStyle="warning">
      <formula1>'Enums'!BX1:BX193</formula1>
    </dataValidation>
    <dataValidation type="list" sqref="B3" showErrorMessage="1" errorStyle="warning">
      <formula1>'Enums'!BY1:BY3</formula1>
    </dataValidation>
    <dataValidation type="list" sqref="B4" showErrorMessage="1" errorStyle="warning">
      <formula1>'Enums'!CB1:CB17</formula1>
    </dataValidation>
    <dataValidation type="list" sqref="B25" showErrorMessage="1" errorStyle="warning">
      <formula1>'Enums'!CA1:CA3</formula1>
    </dataValidation>
    <dataValidation type="list" sqref="B26" showErrorMessage="1" errorStyle="warning">
      <formula1>'Enums'!BX1:BX193</formula1>
    </dataValidation>
    <dataValidation type="list" sqref="B27" showErrorMessage="1" errorStyle="warning">
      <formula1>'Enums'!BY1:BY3</formula1>
    </dataValidation>
    <dataValidation type="list" sqref="B28" showErrorMessage="1" errorStyle="warning">
      <formula1>'Enums'!CB1:CB17</formula1>
    </dataValidation>
    <dataValidation type="list" sqref="B49" showErrorMessage="1" errorStyle="warning">
      <formula1>'Enums'!CA1:CA3</formula1>
    </dataValidation>
    <dataValidation type="list" sqref="B50" showErrorMessage="1" errorStyle="warning">
      <formula1>'Enums'!BX1:BX193</formula1>
    </dataValidation>
    <dataValidation type="list" sqref="B51" showErrorMessage="1" errorStyle="warning">
      <formula1>'Enums'!BY1:BY3</formula1>
    </dataValidation>
    <dataValidation type="list" sqref="B52" showErrorMessage="1" errorStyle="warning">
      <formula1>'Enums'!CB1:CB17</formula1>
    </dataValidation>
    <dataValidation type="list" sqref="B73" showErrorMessage="1" errorStyle="warning">
      <formula1>'Enums'!CA1:CA3</formula1>
    </dataValidation>
    <dataValidation type="list" sqref="B74" showErrorMessage="1" errorStyle="warning">
      <formula1>'Enums'!BX1:BX193</formula1>
    </dataValidation>
    <dataValidation type="list" sqref="B75" showErrorMessage="1" errorStyle="warning">
      <formula1>'Enums'!BY1:BY3</formula1>
    </dataValidation>
    <dataValidation type="list" sqref="B76" showErrorMessage="1" errorStyle="warning">
      <formula1>'Enums'!CB1:CB17</formula1>
    </dataValidation>
    <dataValidation type="list" sqref="B97" showErrorMessage="1" errorStyle="warning">
      <formula1>'Enums'!CA1:CA3</formula1>
    </dataValidation>
    <dataValidation type="list" sqref="B98" showErrorMessage="1" errorStyle="warning">
      <formula1>'Enums'!BX1:BX193</formula1>
    </dataValidation>
    <dataValidation type="list" sqref="B99" showErrorMessage="1" errorStyle="warning">
      <formula1>'Enums'!BY1:BY3</formula1>
    </dataValidation>
    <dataValidation type="list" sqref="B100" showErrorMessage="1" errorStyle="warning">
      <formula1>'Enums'!CB1:CB17</formula1>
    </dataValidation>
    <dataValidation type="list" sqref="B121" showErrorMessage="1" errorStyle="warning">
      <formula1>'Enums'!CA1:CA3</formula1>
    </dataValidation>
    <dataValidation type="list" sqref="B122" showErrorMessage="1" errorStyle="warning">
      <formula1>'Enums'!BX1:BX193</formula1>
    </dataValidation>
    <dataValidation type="list" sqref="B123" showErrorMessage="1" errorStyle="warning">
      <formula1>'Enums'!BY1:BY3</formula1>
    </dataValidation>
    <dataValidation type="list" sqref="B124" showErrorMessage="1" errorStyle="warning">
      <formula1>'Enums'!CB1:CB17</formula1>
    </dataValidation>
    <dataValidation type="list" sqref="B145" showErrorMessage="1" errorStyle="warning">
      <formula1>'Enums'!CA1:CA3</formula1>
    </dataValidation>
    <dataValidation type="list" sqref="B146" showErrorMessage="1" errorStyle="warning">
      <formula1>'Enums'!BX1:BX193</formula1>
    </dataValidation>
    <dataValidation type="list" sqref="B147" showErrorMessage="1" errorStyle="warning">
      <formula1>'Enums'!BY1:BY3</formula1>
    </dataValidation>
    <dataValidation type="list" sqref="B148" showErrorMessage="1" errorStyle="warning">
      <formula1>'Enums'!CB1:CB17</formula1>
    </dataValidation>
    <dataValidation type="list" sqref="B169" showErrorMessage="1" errorStyle="warning">
      <formula1>'Enums'!CA1:CA3</formula1>
    </dataValidation>
    <dataValidation type="list" sqref="B170" showErrorMessage="1" errorStyle="warning">
      <formula1>'Enums'!BX1:BX193</formula1>
    </dataValidation>
    <dataValidation type="list" sqref="B171" showErrorMessage="1" errorStyle="warning">
      <formula1>'Enums'!BY1:BY3</formula1>
    </dataValidation>
    <dataValidation type="list" sqref="B172" showErrorMessage="1" errorStyle="warning">
      <formula1>'Enums'!CB1:CB17</formula1>
    </dataValidation>
    <dataValidation type="list" sqref="B193" showErrorMessage="1" errorStyle="warning">
      <formula1>'Enums'!CA1:CA3</formula1>
    </dataValidation>
    <dataValidation type="list" sqref="B194" showErrorMessage="1" errorStyle="warning">
      <formula1>'Enums'!BX1:BX193</formula1>
    </dataValidation>
    <dataValidation type="list" sqref="B195" showErrorMessage="1" errorStyle="warning">
      <formula1>'Enums'!BY1:BY3</formula1>
    </dataValidation>
    <dataValidation type="list" sqref="B196" showErrorMessage="1" errorStyle="warning">
      <formula1>'Enums'!CB1:CB17</formula1>
    </dataValidation>
    <dataValidation type="list" sqref="B217" showErrorMessage="1" errorStyle="warning">
      <formula1>'Enums'!CA1:CA3</formula1>
    </dataValidation>
    <dataValidation type="list" sqref="B218" showErrorMessage="1" errorStyle="warning">
      <formula1>'Enums'!BX1:BX193</formula1>
    </dataValidation>
    <dataValidation type="list" sqref="B219" showErrorMessage="1" errorStyle="warning">
      <formula1>'Enums'!BY1:BY3</formula1>
    </dataValidation>
    <dataValidation type="list" sqref="B220" showErrorMessage="1" errorStyle="warning">
      <formula1>'Enums'!CB1:CB17</formula1>
    </dataValidation>
    <dataValidation type="list" sqref="B241" showErrorMessage="1" errorStyle="warning">
      <formula1>'Enums'!CA1:CA3</formula1>
    </dataValidation>
    <dataValidation type="list" sqref="B242" showErrorMessage="1" errorStyle="warning">
      <formula1>'Enums'!BX1:BX193</formula1>
    </dataValidation>
    <dataValidation type="list" sqref="B243" showErrorMessage="1" errorStyle="warning">
      <formula1>'Enums'!BY1:BY3</formula1>
    </dataValidation>
    <dataValidation type="list" sqref="B244" showErrorMessage="1" errorStyle="warning">
      <formula1>'Enums'!CB1:CB17</formula1>
    </dataValidation>
    <dataValidation type="list" sqref="B265" showErrorMessage="1" errorStyle="warning">
      <formula1>'Enums'!CA1:CA3</formula1>
    </dataValidation>
    <dataValidation type="list" sqref="B266" showErrorMessage="1" errorStyle="warning">
      <formula1>'Enums'!BX1:BX193</formula1>
    </dataValidation>
    <dataValidation type="list" sqref="B267" showErrorMessage="1" errorStyle="warning">
      <formula1>'Enums'!BY1:BY3</formula1>
    </dataValidation>
    <dataValidation type="list" sqref="B268" showErrorMessage="1" errorStyle="warning">
      <formula1>'Enums'!CB1:CB17</formula1>
    </dataValidation>
    <dataValidation type="list" sqref="B289" showErrorMessage="1" errorStyle="warning">
      <formula1>'Enums'!CA1:CA3</formula1>
    </dataValidation>
    <dataValidation type="list" sqref="B290" showErrorMessage="1" errorStyle="warning">
      <formula1>'Enums'!BX1:BX193</formula1>
    </dataValidation>
    <dataValidation type="list" sqref="B291" showErrorMessage="1" errorStyle="warning">
      <formula1>'Enums'!BY1:BY3</formula1>
    </dataValidation>
    <dataValidation type="list" sqref="B292" showErrorMessage="1" errorStyle="warning">
      <formula1>'Enums'!CB1:CB17</formula1>
    </dataValidation>
    <dataValidation type="list" sqref="B313" showErrorMessage="1" errorStyle="warning">
      <formula1>'Enums'!CA1:CA3</formula1>
    </dataValidation>
    <dataValidation type="list" sqref="B314" showErrorMessage="1" errorStyle="warning">
      <formula1>'Enums'!BX1:BX193</formula1>
    </dataValidation>
    <dataValidation type="list" sqref="B315" showErrorMessage="1" errorStyle="warning">
      <formula1>'Enums'!BY1:BY3</formula1>
    </dataValidation>
    <dataValidation type="list" sqref="B316" showErrorMessage="1" errorStyle="warning">
      <formula1>'Enums'!CB1:CB17</formula1>
    </dataValidation>
    <dataValidation type="list" sqref="B337" showErrorMessage="1" errorStyle="warning">
      <formula1>'Enums'!CA1:CA3</formula1>
    </dataValidation>
    <dataValidation type="list" sqref="B338" showErrorMessage="1" errorStyle="warning">
      <formula1>'Enums'!BX1:BX193</formula1>
    </dataValidation>
    <dataValidation type="list" sqref="B339" showErrorMessage="1" errorStyle="warning">
      <formula1>'Enums'!BY1:BY3</formula1>
    </dataValidation>
    <dataValidation type="list" sqref="B340" showErrorMessage="1" errorStyle="warning">
      <formula1>'Enums'!CB1:CB17</formula1>
    </dataValidation>
    <dataValidation type="list" sqref="B361" showErrorMessage="1" errorStyle="warning">
      <formula1>'Enums'!CA1:CA3</formula1>
    </dataValidation>
    <dataValidation type="list" sqref="B362" showErrorMessage="1" errorStyle="warning">
      <formula1>'Enums'!BX1:BX193</formula1>
    </dataValidation>
    <dataValidation type="list" sqref="B363" showErrorMessage="1" errorStyle="warning">
      <formula1>'Enums'!BY1:BY3</formula1>
    </dataValidation>
    <dataValidation type="list" sqref="B364" showErrorMessage="1" errorStyle="warning">
      <formula1>'Enums'!CB1:CB17</formula1>
    </dataValidation>
    <dataValidation type="list" sqref="B385" showErrorMessage="1" errorStyle="warning">
      <formula1>'Enums'!CA1:CA3</formula1>
    </dataValidation>
    <dataValidation type="list" sqref="B386" showErrorMessage="1" errorStyle="warning">
      <formula1>'Enums'!BX1:BX193</formula1>
    </dataValidation>
    <dataValidation type="list" sqref="B387" showErrorMessage="1" errorStyle="warning">
      <formula1>'Enums'!BY1:BY3</formula1>
    </dataValidation>
    <dataValidation type="list" sqref="B388" showErrorMessage="1" errorStyle="warning">
      <formula1>'Enums'!CB1:CB17</formula1>
    </dataValidation>
    <dataValidation type="list" sqref="B409" showErrorMessage="1" errorStyle="warning">
      <formula1>'Enums'!CA1:CA3</formula1>
    </dataValidation>
    <dataValidation type="list" sqref="B410" showErrorMessage="1" errorStyle="warning">
      <formula1>'Enums'!BX1:BX193</formula1>
    </dataValidation>
    <dataValidation type="list" sqref="B411" showErrorMessage="1" errorStyle="warning">
      <formula1>'Enums'!BY1:BY3</formula1>
    </dataValidation>
    <dataValidation type="list" sqref="B412" showErrorMessage="1" errorStyle="warning">
      <formula1>'Enums'!CB1:CB17</formula1>
    </dataValidation>
    <dataValidation type="list" sqref="B433" showErrorMessage="1" errorStyle="warning">
      <formula1>'Enums'!CA1:CA3</formula1>
    </dataValidation>
    <dataValidation type="list" sqref="B434" showErrorMessage="1" errorStyle="warning">
      <formula1>'Enums'!BX1:BX193</formula1>
    </dataValidation>
    <dataValidation type="list" sqref="B435" showErrorMessage="1" errorStyle="warning">
      <formula1>'Enums'!BY1:BY3</formula1>
    </dataValidation>
    <dataValidation type="list" sqref="B436" showErrorMessage="1" errorStyle="warning">
      <formula1>'Enums'!CB1:CB17</formula1>
    </dataValidation>
    <dataValidation type="list" sqref="B457" showErrorMessage="1" errorStyle="warning">
      <formula1>'Enums'!CA1:CA3</formula1>
    </dataValidation>
    <dataValidation type="list" sqref="B458" showErrorMessage="1" errorStyle="warning">
      <formula1>'Enums'!BX1:BX193</formula1>
    </dataValidation>
    <dataValidation type="list" sqref="B459" showErrorMessage="1" errorStyle="warning">
      <formula1>'Enums'!BY1:BY3</formula1>
    </dataValidation>
    <dataValidation type="list" sqref="B460" showErrorMessage="1" errorStyle="warning">
      <formula1>'Enums'!CB1:CB17</formula1>
    </dataValidation>
    <dataValidation type="list" sqref="B481" showErrorMessage="1" errorStyle="warning">
      <formula1>'Enums'!CA1:CA3</formula1>
    </dataValidation>
    <dataValidation type="list" sqref="B482" showErrorMessage="1" errorStyle="warning">
      <formula1>'Enums'!BX1:BX193</formula1>
    </dataValidation>
    <dataValidation type="list" sqref="B483" showErrorMessage="1" errorStyle="warning">
      <formula1>'Enums'!BY1:BY3</formula1>
    </dataValidation>
    <dataValidation type="list" sqref="B484" showErrorMessage="1" errorStyle="warning">
      <formula1>'Enums'!CB1:CB17</formula1>
    </dataValidation>
    <dataValidation type="list" sqref="B505" showErrorMessage="1" errorStyle="warning">
      <formula1>'Enums'!CA1:CA3</formula1>
    </dataValidation>
    <dataValidation type="list" sqref="B506" showErrorMessage="1" errorStyle="warning">
      <formula1>'Enums'!BX1:BX193</formula1>
    </dataValidation>
    <dataValidation type="list" sqref="B507" showErrorMessage="1" errorStyle="warning">
      <formula1>'Enums'!BY1:BY3</formula1>
    </dataValidation>
    <dataValidation type="list" sqref="B508" showErrorMessage="1" errorStyle="warning">
      <formula1>'Enums'!CB1:CB17</formula1>
    </dataValidation>
    <dataValidation type="list" sqref="B529" showErrorMessage="1" errorStyle="warning">
      <formula1>'Enums'!CA1:CA3</formula1>
    </dataValidation>
    <dataValidation type="list" sqref="B530" showErrorMessage="1" errorStyle="warning">
      <formula1>'Enums'!BX1:BX193</formula1>
    </dataValidation>
    <dataValidation type="list" sqref="B531" showErrorMessage="1" errorStyle="warning">
      <formula1>'Enums'!BY1:BY3</formula1>
    </dataValidation>
    <dataValidation type="list" sqref="B532" showErrorMessage="1" errorStyle="warning">
      <formula1>'Enums'!CB1:CB17</formula1>
    </dataValidation>
    <dataValidation type="list" sqref="B553" showErrorMessage="1" errorStyle="warning">
      <formula1>'Enums'!CA1:CA3</formula1>
    </dataValidation>
    <dataValidation type="list" sqref="B554" showErrorMessage="1" errorStyle="warning">
      <formula1>'Enums'!BX1:BX193</formula1>
    </dataValidation>
    <dataValidation type="list" sqref="B555" showErrorMessage="1" errorStyle="warning">
      <formula1>'Enums'!BY1:BY3</formula1>
    </dataValidation>
    <dataValidation type="list" sqref="B556" showErrorMessage="1" errorStyle="warning">
      <formula1>'Enums'!CB1:CB17</formula1>
    </dataValidation>
    <dataValidation type="list" sqref="B577" showErrorMessage="1" errorStyle="warning">
      <formula1>'Enums'!CA1:CA3</formula1>
    </dataValidation>
    <dataValidation type="list" sqref="B578" showErrorMessage="1" errorStyle="warning">
      <formula1>'Enums'!BX1:BX193</formula1>
    </dataValidation>
    <dataValidation type="list" sqref="B579" showErrorMessage="1" errorStyle="warning">
      <formula1>'Enums'!BY1:BY3</formula1>
    </dataValidation>
    <dataValidation type="list" sqref="B580" showErrorMessage="1" errorStyle="warning">
      <formula1>'Enums'!CB1:CB17</formula1>
    </dataValidation>
    <dataValidation type="list" sqref="B601" showErrorMessage="1" errorStyle="warning">
      <formula1>'Enums'!CA1:CA3</formula1>
    </dataValidation>
    <dataValidation type="list" sqref="B602" showErrorMessage="1" errorStyle="warning">
      <formula1>'Enums'!BX1:BX193</formula1>
    </dataValidation>
    <dataValidation type="list" sqref="B603" showErrorMessage="1" errorStyle="warning">
      <formula1>'Enums'!BY1:BY3</formula1>
    </dataValidation>
    <dataValidation type="list" sqref="B604" showErrorMessage="1" errorStyle="warning">
      <formula1>'Enums'!CB1:CB17</formula1>
    </dataValidation>
    <dataValidation type="list" sqref="B625" showErrorMessage="1" errorStyle="warning">
      <formula1>'Enums'!CA1:CA3</formula1>
    </dataValidation>
    <dataValidation type="list" sqref="B626" showErrorMessage="1" errorStyle="warning">
      <formula1>'Enums'!BX1:BX193</formula1>
    </dataValidation>
    <dataValidation type="list" sqref="B627" showErrorMessage="1" errorStyle="warning">
      <formula1>'Enums'!BY1:BY3</formula1>
    </dataValidation>
    <dataValidation type="list" sqref="B628" showErrorMessage="1" errorStyle="warning">
      <formula1>'Enums'!CB1:CB17</formula1>
    </dataValidation>
    <dataValidation type="list" sqref="B649" showErrorMessage="1" errorStyle="warning">
      <formula1>'Enums'!CA1:CA3</formula1>
    </dataValidation>
    <dataValidation type="list" sqref="B650" showErrorMessage="1" errorStyle="warning">
      <formula1>'Enums'!BX1:BX193</formula1>
    </dataValidation>
    <dataValidation type="list" sqref="B651" showErrorMessage="1" errorStyle="warning">
      <formula1>'Enums'!BY1:BY3</formula1>
    </dataValidation>
    <dataValidation type="list" sqref="B652" showErrorMessage="1" errorStyle="warning">
      <formula1>'Enums'!CB1:CB17</formula1>
    </dataValidation>
    <dataValidation type="list" sqref="B673" showErrorMessage="1" errorStyle="warning">
      <formula1>'Enums'!CA1:CA3</formula1>
    </dataValidation>
    <dataValidation type="list" sqref="B674" showErrorMessage="1" errorStyle="warning">
      <formula1>'Enums'!BX1:BX193</formula1>
    </dataValidation>
    <dataValidation type="list" sqref="B675" showErrorMessage="1" errorStyle="warning">
      <formula1>'Enums'!BY1:BY3</formula1>
    </dataValidation>
    <dataValidation type="list" sqref="B676" showErrorMessage="1" errorStyle="warning">
      <formula1>'Enums'!CB1:CB17</formula1>
    </dataValidation>
    <dataValidation type="list" sqref="B697" showErrorMessage="1" errorStyle="warning">
      <formula1>'Enums'!CA1:CA3</formula1>
    </dataValidation>
    <dataValidation type="list" sqref="B698" showErrorMessage="1" errorStyle="warning">
      <formula1>'Enums'!BX1:BX193</formula1>
    </dataValidation>
    <dataValidation type="list" sqref="B699" showErrorMessage="1" errorStyle="warning">
      <formula1>'Enums'!BY1:BY3</formula1>
    </dataValidation>
    <dataValidation type="list" sqref="B700" showErrorMessage="1" errorStyle="warning">
      <formula1>'Enums'!CB1:CB17</formula1>
    </dataValidation>
    <dataValidation type="list" sqref="B721" showErrorMessage="1" errorStyle="warning">
      <formula1>'Enums'!CA1:CA3</formula1>
    </dataValidation>
    <dataValidation type="list" sqref="B722" showErrorMessage="1" errorStyle="warning">
      <formula1>'Enums'!BX1:BX193</formula1>
    </dataValidation>
    <dataValidation type="list" sqref="B723" showErrorMessage="1" errorStyle="warning">
      <formula1>'Enums'!BY1:BY3</formula1>
    </dataValidation>
    <dataValidation type="list" sqref="B724" showErrorMessage="1" errorStyle="warning">
      <formula1>'Enums'!CB1:CB17</formula1>
    </dataValidation>
    <dataValidation type="list" sqref="B745" showErrorMessage="1" errorStyle="warning">
      <formula1>'Enums'!CA1:CA3</formula1>
    </dataValidation>
    <dataValidation type="list" sqref="B746" showErrorMessage="1" errorStyle="warning">
      <formula1>'Enums'!BX1:BX193</formula1>
    </dataValidation>
    <dataValidation type="list" sqref="B747" showErrorMessage="1" errorStyle="warning">
      <formula1>'Enums'!BY1:BY3</formula1>
    </dataValidation>
    <dataValidation type="list" sqref="B748" showErrorMessage="1" errorStyle="warning">
      <formula1>'Enums'!CB1:CB17</formula1>
    </dataValidation>
    <dataValidation type="list" sqref="B769" showErrorMessage="1" errorStyle="warning">
      <formula1>'Enums'!CA1:CA3</formula1>
    </dataValidation>
    <dataValidation type="list" sqref="B770" showErrorMessage="1" errorStyle="warning">
      <formula1>'Enums'!BX1:BX193</formula1>
    </dataValidation>
    <dataValidation type="list" sqref="B771" showErrorMessage="1" errorStyle="warning">
      <formula1>'Enums'!BY1:BY3</formula1>
    </dataValidation>
    <dataValidation type="list" sqref="B772" showErrorMessage="1" errorStyle="warning">
      <formula1>'Enums'!CB1:CB17</formula1>
    </dataValidation>
    <dataValidation type="list" sqref="B793" showErrorMessage="1" errorStyle="warning">
      <formula1>'Enums'!CA1:CA3</formula1>
    </dataValidation>
    <dataValidation type="list" sqref="B794" showErrorMessage="1" errorStyle="warning">
      <formula1>'Enums'!BX1:BX193</formula1>
    </dataValidation>
    <dataValidation type="list" sqref="B795" showErrorMessage="1" errorStyle="warning">
      <formula1>'Enums'!BY1:BY3</formula1>
    </dataValidation>
    <dataValidation type="list" sqref="B796" showErrorMessage="1" errorStyle="warning">
      <formula1>'Enums'!CB1:CB17</formula1>
    </dataValidation>
    <dataValidation type="list" sqref="B817" showErrorMessage="1" errorStyle="warning">
      <formula1>'Enums'!CA1:CA3</formula1>
    </dataValidation>
    <dataValidation type="list" sqref="B818" showErrorMessage="1" errorStyle="warning">
      <formula1>'Enums'!BX1:BX193</formula1>
    </dataValidation>
    <dataValidation type="list" sqref="B819" showErrorMessage="1" errorStyle="warning">
      <formula1>'Enums'!BY1:BY3</formula1>
    </dataValidation>
    <dataValidation type="list" sqref="B820" showErrorMessage="1" errorStyle="warning">
      <formula1>'Enums'!CB1:CB17</formula1>
    </dataValidation>
    <dataValidation type="list" sqref="B841" showErrorMessage="1" errorStyle="warning">
      <formula1>'Enums'!CA1:CA3</formula1>
    </dataValidation>
    <dataValidation type="list" sqref="B842" showErrorMessage="1" errorStyle="warning">
      <formula1>'Enums'!BX1:BX193</formula1>
    </dataValidation>
    <dataValidation type="list" sqref="B843" showErrorMessage="1" errorStyle="warning">
      <formula1>'Enums'!BY1:BY3</formula1>
    </dataValidation>
    <dataValidation type="list" sqref="B844" showErrorMessage="1" errorStyle="warning">
      <formula1>'Enums'!CB1:CB17</formula1>
    </dataValidation>
    <dataValidation type="list" sqref="B865" showErrorMessage="1" errorStyle="warning">
      <formula1>'Enums'!CA1:CA3</formula1>
    </dataValidation>
    <dataValidation type="list" sqref="B866" showErrorMessage="1" errorStyle="warning">
      <formula1>'Enums'!BX1:BX193</formula1>
    </dataValidation>
    <dataValidation type="list" sqref="B867" showErrorMessage="1" errorStyle="warning">
      <formula1>'Enums'!BY1:BY3</formula1>
    </dataValidation>
    <dataValidation type="list" sqref="B868" showErrorMessage="1" errorStyle="warning">
      <formula1>'Enums'!CB1:CB17</formula1>
    </dataValidation>
    <dataValidation type="list" sqref="B889" showErrorMessage="1" errorStyle="warning">
      <formula1>'Enums'!CA1:CA3</formula1>
    </dataValidation>
    <dataValidation type="list" sqref="B890" showErrorMessage="1" errorStyle="warning">
      <formula1>'Enums'!BX1:BX193</formula1>
    </dataValidation>
    <dataValidation type="list" sqref="B891" showErrorMessage="1" errorStyle="warning">
      <formula1>'Enums'!BY1:BY3</formula1>
    </dataValidation>
    <dataValidation type="list" sqref="B892" showErrorMessage="1" errorStyle="warning">
      <formula1>'Enums'!CB1:CB17</formula1>
    </dataValidation>
    <dataValidation type="list" sqref="B913" showErrorMessage="1" errorStyle="warning">
      <formula1>'Enums'!CA1:CA3</formula1>
    </dataValidation>
    <dataValidation type="list" sqref="B914" showErrorMessage="1" errorStyle="warning">
      <formula1>'Enums'!BX1:BX193</formula1>
    </dataValidation>
    <dataValidation type="list" sqref="B915" showErrorMessage="1" errorStyle="warning">
      <formula1>'Enums'!BY1:BY3</formula1>
    </dataValidation>
    <dataValidation type="list" sqref="B916" showErrorMessage="1" errorStyle="warning">
      <formula1>'Enums'!CB1:CB17</formula1>
    </dataValidation>
    <dataValidation type="list" sqref="B937" showErrorMessage="1" errorStyle="warning">
      <formula1>'Enums'!CA1:CA3</formula1>
    </dataValidation>
    <dataValidation type="list" sqref="B938" showErrorMessage="1" errorStyle="warning">
      <formula1>'Enums'!BX1:BX193</formula1>
    </dataValidation>
    <dataValidation type="list" sqref="B939" showErrorMessage="1" errorStyle="warning">
      <formula1>'Enums'!BY1:BY3</formula1>
    </dataValidation>
    <dataValidation type="list" sqref="B940" showErrorMessage="1" errorStyle="warning">
      <formula1>'Enums'!CB1:CB17</formula1>
    </dataValidation>
    <dataValidation type="list" sqref="B961" showErrorMessage="1" errorStyle="warning">
      <formula1>'Enums'!CA1:CA3</formula1>
    </dataValidation>
    <dataValidation type="list" sqref="B962" showErrorMessage="1" errorStyle="warning">
      <formula1>'Enums'!BX1:BX193</formula1>
    </dataValidation>
    <dataValidation type="list" sqref="B963" showErrorMessage="1" errorStyle="warning">
      <formula1>'Enums'!BY1:BY3</formula1>
    </dataValidation>
    <dataValidation type="list" sqref="B964" showErrorMessage="1" errorStyle="warning">
      <formula1>'Enums'!CB1:CB17</formula1>
    </dataValidation>
    <dataValidation type="list" sqref="B985" showErrorMessage="1" errorStyle="warning">
      <formula1>'Enums'!CA1:CA3</formula1>
    </dataValidation>
    <dataValidation type="list" sqref="B986" showErrorMessage="1" errorStyle="warning">
      <formula1>'Enums'!BX1:BX193</formula1>
    </dataValidation>
    <dataValidation type="list" sqref="B987" showErrorMessage="1" errorStyle="warning">
      <formula1>'Enums'!BY1:BY3</formula1>
    </dataValidation>
    <dataValidation type="list" sqref="B988" showErrorMessage="1" errorStyle="warning">
      <formula1>'Enums'!CB1:CB17</formula1>
    </dataValidation>
    <dataValidation type="list" sqref="B1009" showErrorMessage="1" errorStyle="warning">
      <formula1>'Enums'!CA1:CA3</formula1>
    </dataValidation>
    <dataValidation type="list" sqref="B1010" showErrorMessage="1" errorStyle="warning">
      <formula1>'Enums'!BX1:BX193</formula1>
    </dataValidation>
    <dataValidation type="list" sqref="B1011" showErrorMessage="1" errorStyle="warning">
      <formula1>'Enums'!BY1:BY3</formula1>
    </dataValidation>
    <dataValidation type="list" sqref="B1012" showErrorMessage="1" errorStyle="warning">
      <formula1>'Enums'!CB1:CB17</formula1>
    </dataValidation>
    <dataValidation type="list" sqref="B1033" showErrorMessage="1" errorStyle="warning">
      <formula1>'Enums'!CA1:CA3</formula1>
    </dataValidation>
    <dataValidation type="list" sqref="B1034" showErrorMessage="1" errorStyle="warning">
      <formula1>'Enums'!BX1:BX193</formula1>
    </dataValidation>
    <dataValidation type="list" sqref="B1035" showErrorMessage="1" errorStyle="warning">
      <formula1>'Enums'!BY1:BY3</formula1>
    </dataValidation>
    <dataValidation type="list" sqref="B1036" showErrorMessage="1" errorStyle="warning">
      <formula1>'Enums'!CB1:CB17</formula1>
    </dataValidation>
    <dataValidation type="list" sqref="B1057" showErrorMessage="1" errorStyle="warning">
      <formula1>'Enums'!CA1:CA3</formula1>
    </dataValidation>
    <dataValidation type="list" sqref="B1058" showErrorMessage="1" errorStyle="warning">
      <formula1>'Enums'!BX1:BX193</formula1>
    </dataValidation>
    <dataValidation type="list" sqref="B1059" showErrorMessage="1" errorStyle="warning">
      <formula1>'Enums'!BY1:BY3</formula1>
    </dataValidation>
    <dataValidation type="list" sqref="B1060" showErrorMessage="1" errorStyle="warning">
      <formula1>'Enums'!CB1:CB17</formula1>
    </dataValidation>
    <dataValidation type="list" sqref="B1081" showErrorMessage="1" errorStyle="warning">
      <formula1>'Enums'!CA1:CA3</formula1>
    </dataValidation>
    <dataValidation type="list" sqref="B1082" showErrorMessage="1" errorStyle="warning">
      <formula1>'Enums'!BX1:BX193</formula1>
    </dataValidation>
    <dataValidation type="list" sqref="B1083" showErrorMessage="1" errorStyle="warning">
      <formula1>'Enums'!BY1:BY3</formula1>
    </dataValidation>
    <dataValidation type="list" sqref="B1084" showErrorMessage="1" errorStyle="warning">
      <formula1>'Enums'!CB1:CB17</formula1>
    </dataValidation>
    <dataValidation type="list" sqref="B1105" showErrorMessage="1" errorStyle="warning">
      <formula1>'Enums'!CA1:CA3</formula1>
    </dataValidation>
    <dataValidation type="list" sqref="B1106" showErrorMessage="1" errorStyle="warning">
      <formula1>'Enums'!BX1:BX193</formula1>
    </dataValidation>
    <dataValidation type="list" sqref="B1107" showErrorMessage="1" errorStyle="warning">
      <formula1>'Enums'!BY1:BY3</formula1>
    </dataValidation>
    <dataValidation type="list" sqref="B1108" showErrorMessage="1" errorStyle="warning">
      <formula1>'Enums'!CB1:CB17</formula1>
    </dataValidation>
    <dataValidation type="list" sqref="B1129" showErrorMessage="1" errorStyle="warning">
      <formula1>'Enums'!CA1:CA3</formula1>
    </dataValidation>
    <dataValidation type="list" sqref="B1130" showErrorMessage="1" errorStyle="warning">
      <formula1>'Enums'!BX1:BX193</formula1>
    </dataValidation>
    <dataValidation type="list" sqref="B1131" showErrorMessage="1" errorStyle="warning">
      <formula1>'Enums'!BY1:BY3</formula1>
    </dataValidation>
    <dataValidation type="list" sqref="B1132" showErrorMessage="1" errorStyle="warning">
      <formula1>'Enums'!CB1:CB17</formula1>
    </dataValidation>
    <dataValidation type="list" sqref="B1153" showErrorMessage="1" errorStyle="warning">
      <formula1>'Enums'!CA1:CA3</formula1>
    </dataValidation>
    <dataValidation type="list" sqref="B1154" showErrorMessage="1" errorStyle="warning">
      <formula1>'Enums'!BX1:BX193</formula1>
    </dataValidation>
    <dataValidation type="list" sqref="B1155" showErrorMessage="1" errorStyle="warning">
      <formula1>'Enums'!BY1:BY3</formula1>
    </dataValidation>
    <dataValidation type="list" sqref="B1156" showErrorMessage="1" errorStyle="warning">
      <formula1>'Enums'!CB1:CB17</formula1>
    </dataValidation>
    <dataValidation type="list" sqref="B1177" showErrorMessage="1" errorStyle="warning">
      <formula1>'Enums'!CA1:CA3</formula1>
    </dataValidation>
    <dataValidation type="list" sqref="B1178" showErrorMessage="1" errorStyle="warning">
      <formula1>'Enums'!BX1:BX193</formula1>
    </dataValidation>
    <dataValidation type="list" sqref="B1179" showErrorMessage="1" errorStyle="warning">
      <formula1>'Enums'!BY1:BY3</formula1>
    </dataValidation>
    <dataValidation type="list" sqref="B1180" showErrorMessage="1" errorStyle="warning">
      <formula1>'Enums'!CB1:CB17</formula1>
    </dataValidation>
    <dataValidation type="list" sqref="B1201" showErrorMessage="1" errorStyle="warning">
      <formula1>'Enums'!CA1:CA3</formula1>
    </dataValidation>
    <dataValidation type="list" sqref="B1202" showErrorMessage="1" errorStyle="warning">
      <formula1>'Enums'!BX1:BX193</formula1>
    </dataValidation>
    <dataValidation type="list" sqref="B1203" showErrorMessage="1" errorStyle="warning">
      <formula1>'Enums'!BY1:BY3</formula1>
    </dataValidation>
    <dataValidation type="list" sqref="B1204" showErrorMessage="1" errorStyle="warning">
      <formula1>'Enums'!CB1:CB17</formula1>
    </dataValidation>
    <dataValidation type="list" sqref="B1225" showErrorMessage="1" errorStyle="warning">
      <formula1>'Enums'!CA1:CA3</formula1>
    </dataValidation>
    <dataValidation type="list" sqref="B1226" showErrorMessage="1" errorStyle="warning">
      <formula1>'Enums'!BX1:BX193</formula1>
    </dataValidation>
    <dataValidation type="list" sqref="B1227" showErrorMessage="1" errorStyle="warning">
      <formula1>'Enums'!BY1:BY3</formula1>
    </dataValidation>
    <dataValidation type="list" sqref="B1228" showErrorMessage="1" errorStyle="warning">
      <formula1>'Enums'!CB1:CB17</formula1>
    </dataValidation>
    <dataValidation type="list" sqref="B1249" showErrorMessage="1" errorStyle="warning">
      <formula1>'Enums'!CA1:CA3</formula1>
    </dataValidation>
    <dataValidation type="list" sqref="B1250" showErrorMessage="1" errorStyle="warning">
      <formula1>'Enums'!BX1:BX193</formula1>
    </dataValidation>
    <dataValidation type="list" sqref="B1251" showErrorMessage="1" errorStyle="warning">
      <formula1>'Enums'!BY1:BY3</formula1>
    </dataValidation>
    <dataValidation type="list" sqref="B1252" showErrorMessage="1" errorStyle="warning">
      <formula1>'Enums'!CB1:CB17</formula1>
    </dataValidation>
    <dataValidation type="list" sqref="B1273" showErrorMessage="1" errorStyle="warning">
      <formula1>'Enums'!CA1:CA3</formula1>
    </dataValidation>
    <dataValidation type="list" sqref="B1274" showErrorMessage="1" errorStyle="warning">
      <formula1>'Enums'!BX1:BX193</formula1>
    </dataValidation>
    <dataValidation type="list" sqref="B1275" showErrorMessage="1" errorStyle="warning">
      <formula1>'Enums'!BY1:BY3</formula1>
    </dataValidation>
    <dataValidation type="list" sqref="B1276" showErrorMessage="1" errorStyle="warning">
      <formula1>'Enums'!CB1:CB17</formula1>
    </dataValidation>
  </dataValidations>
  <headerFooter/>
</worksheet>
</file>

<file path=xl/worksheets/sheet68.xml><?xml version="1.0" encoding="utf-8"?>
<worksheet xmlns:r="http://schemas.openxmlformats.org/officeDocument/2006/relationships" xmlns="http://schemas.openxmlformats.org/spreadsheetml/2006/main">
  <dimension ref="A1:C1349"/>
  <sheetViews>
    <sheetView workbookViewId="0"/>
  </sheetViews>
  <sheetFormatPr defaultRowHeight="15"/>
  <cols>
    <col min="1" max="1" width="50" customWidth="1"/>
    <col min="3" max="3" width="25" customWidth="1"/>
  </cols>
  <sheetData>
    <row r="1">
      <c r="A1" s="3" t="s">
        <v>3389</v>
      </c>
      <c r="B1" s="0" t="s">
        <v>807</v>
      </c>
    </row>
    <row r="2">
      <c r="A2" s="3" t="s">
        <v>3381</v>
      </c>
      <c r="B2" s="0" t="s">
        <v>752</v>
      </c>
    </row>
    <row r="3">
      <c r="A3" s="3" t="s">
        <v>3382</v>
      </c>
      <c r="B3" s="0" t="s">
        <v>708</v>
      </c>
    </row>
    <row r="4">
      <c r="A4" s="3" t="s">
        <v>2972</v>
      </c>
      <c r="B4" s="0" t="s">
        <v>806</v>
      </c>
    </row>
    <row r="5">
      <c r="A5" s="3" t="s">
        <v>2802</v>
      </c>
      <c r="B5" s="0" t="s">
        <v>2803</v>
      </c>
    </row>
    <row r="6">
      <c r="A6" s="11" t="s">
        <v>147</v>
      </c>
      <c r="B6" s="13" t="s">
        <v>147</v>
      </c>
      <c r="C6" s="6" t="s">
        <v>3466</v>
      </c>
    </row>
    <row r="7">
      <c r="A7" s="14" t="s">
        <v>147</v>
      </c>
      <c r="B7" s="16" t="s">
        <v>147</v>
      </c>
      <c r="C7" s="8" t="s">
        <v>3531</v>
      </c>
    </row>
    <row r="8">
      <c r="A8" s="6" t="s">
        <v>3463</v>
      </c>
      <c r="B8" s="8" t="s">
        <v>2949</v>
      </c>
      <c r="C8" s="10"/>
    </row>
    <row r="9">
      <c r="A9" s="6" t="s">
        <v>3398</v>
      </c>
      <c r="B9" s="8" t="s">
        <v>2951</v>
      </c>
      <c r="C9" s="10"/>
    </row>
    <row r="10">
      <c r="A10" s="6" t="s">
        <v>3399</v>
      </c>
      <c r="B10" s="8" t="s">
        <v>2953</v>
      </c>
      <c r="C10" s="10"/>
    </row>
    <row r="11">
      <c r="A11" s="6" t="s">
        <v>3400</v>
      </c>
      <c r="B11" s="8" t="s">
        <v>2955</v>
      </c>
      <c r="C11" s="10"/>
    </row>
    <row r="12">
      <c r="A12" s="6" t="s">
        <v>3401</v>
      </c>
      <c r="B12" s="8" t="s">
        <v>3029</v>
      </c>
      <c r="C12" s="10"/>
    </row>
    <row r="13">
      <c r="A13" s="6" t="s">
        <v>3402</v>
      </c>
      <c r="B13" s="8" t="s">
        <v>3305</v>
      </c>
      <c r="C13" s="10"/>
    </row>
    <row r="14">
      <c r="A14" s="6" t="s">
        <v>3403</v>
      </c>
      <c r="B14" s="8" t="s">
        <v>3307</v>
      </c>
      <c r="C14" s="10"/>
    </row>
    <row r="15">
      <c r="A15" s="6" t="s">
        <v>3404</v>
      </c>
      <c r="B15" s="8" t="s">
        <v>3445</v>
      </c>
      <c r="C15" s="10"/>
    </row>
    <row r="16">
      <c r="A16" s="6" t="s">
        <v>3405</v>
      </c>
      <c r="B16" s="8" t="s">
        <v>3447</v>
      </c>
      <c r="C16" s="10"/>
    </row>
    <row r="17">
      <c r="A17" s="6" t="s">
        <v>3406</v>
      </c>
      <c r="B17" s="8" t="s">
        <v>3448</v>
      </c>
      <c r="C17" s="10"/>
    </row>
    <row r="18">
      <c r="A18" s="6" t="s">
        <v>3407</v>
      </c>
      <c r="B18" s="8" t="s">
        <v>2957</v>
      </c>
      <c r="C18" s="10"/>
    </row>
    <row r="19">
      <c r="A19" s="6" t="s">
        <v>3408</v>
      </c>
      <c r="B19" s="8" t="s">
        <v>3031</v>
      </c>
      <c r="C19" s="10"/>
    </row>
    <row r="20">
      <c r="A20" s="6" t="s">
        <v>3409</v>
      </c>
      <c r="B20" s="8" t="s">
        <v>3032</v>
      </c>
      <c r="C20" s="10"/>
    </row>
    <row r="21">
      <c r="A21" s="6" t="s">
        <v>3410</v>
      </c>
      <c r="B21" s="8" t="s">
        <v>3034</v>
      </c>
      <c r="C21" s="10"/>
    </row>
    <row r="22">
      <c r="A22" s="6" t="s">
        <v>3411</v>
      </c>
      <c r="B22" s="8" t="s">
        <v>3035</v>
      </c>
      <c r="C22" s="10"/>
    </row>
    <row r="23">
      <c r="A23" s="6" t="s">
        <v>3412</v>
      </c>
      <c r="B23" s="8" t="s">
        <v>3451</v>
      </c>
      <c r="C23" s="10"/>
    </row>
    <row r="24">
      <c r="A24" s="6" t="s">
        <v>2999</v>
      </c>
      <c r="B24" s="8" t="s">
        <v>3452</v>
      </c>
      <c r="C24" s="10"/>
    </row>
    <row r="26">
      <c r="A26" s="3" t="s">
        <v>3389</v>
      </c>
      <c r="B26" s="0" t="s">
        <v>710</v>
      </c>
    </row>
    <row r="27">
      <c r="A27" s="3" t="s">
        <v>3381</v>
      </c>
      <c r="B27" s="0" t="s">
        <v>752</v>
      </c>
    </row>
    <row r="28">
      <c r="A28" s="3" t="s">
        <v>3382</v>
      </c>
      <c r="B28" s="0" t="s">
        <v>708</v>
      </c>
    </row>
    <row r="29">
      <c r="A29" s="3" t="s">
        <v>2972</v>
      </c>
      <c r="B29" s="0" t="s">
        <v>806</v>
      </c>
    </row>
    <row r="30">
      <c r="A30" s="3" t="s">
        <v>2802</v>
      </c>
      <c r="B30" s="0" t="s">
        <v>2803</v>
      </c>
    </row>
    <row r="31">
      <c r="A31" s="11" t="s">
        <v>147</v>
      </c>
      <c r="B31" s="13" t="s">
        <v>147</v>
      </c>
      <c r="C31" s="6" t="s">
        <v>3466</v>
      </c>
    </row>
    <row r="32">
      <c r="A32" s="14" t="s">
        <v>147</v>
      </c>
      <c r="B32" s="16" t="s">
        <v>147</v>
      </c>
      <c r="C32" s="8" t="s">
        <v>3531</v>
      </c>
    </row>
    <row r="33">
      <c r="A33" s="6" t="s">
        <v>3463</v>
      </c>
      <c r="B33" s="8" t="s">
        <v>2949</v>
      </c>
      <c r="C33" s="10"/>
    </row>
    <row r="34">
      <c r="A34" s="6" t="s">
        <v>3398</v>
      </c>
      <c r="B34" s="8" t="s">
        <v>2951</v>
      </c>
      <c r="C34" s="10"/>
    </row>
    <row r="35">
      <c r="A35" s="6" t="s">
        <v>3399</v>
      </c>
      <c r="B35" s="8" t="s">
        <v>2953</v>
      </c>
      <c r="C35" s="10"/>
    </row>
    <row r="36">
      <c r="A36" s="6" t="s">
        <v>3400</v>
      </c>
      <c r="B36" s="8" t="s">
        <v>2955</v>
      </c>
      <c r="C36" s="10"/>
    </row>
    <row r="37">
      <c r="A37" s="6" t="s">
        <v>3401</v>
      </c>
      <c r="B37" s="8" t="s">
        <v>3029</v>
      </c>
      <c r="C37" s="10"/>
    </row>
    <row r="38">
      <c r="A38" s="6" t="s">
        <v>3402</v>
      </c>
      <c r="B38" s="8" t="s">
        <v>3305</v>
      </c>
      <c r="C38" s="10"/>
    </row>
    <row r="39">
      <c r="A39" s="6" t="s">
        <v>3403</v>
      </c>
      <c r="B39" s="8" t="s">
        <v>3307</v>
      </c>
      <c r="C39" s="10"/>
    </row>
    <row r="40">
      <c r="A40" s="6" t="s">
        <v>3404</v>
      </c>
      <c r="B40" s="8" t="s">
        <v>3445</v>
      </c>
      <c r="C40" s="10"/>
    </row>
    <row r="41">
      <c r="A41" s="6" t="s">
        <v>3405</v>
      </c>
      <c r="B41" s="8" t="s">
        <v>3447</v>
      </c>
      <c r="C41" s="10"/>
    </row>
    <row r="42">
      <c r="A42" s="6" t="s">
        <v>3406</v>
      </c>
      <c r="B42" s="8" t="s">
        <v>3448</v>
      </c>
      <c r="C42" s="10"/>
    </row>
    <row r="43">
      <c r="A43" s="6" t="s">
        <v>3407</v>
      </c>
      <c r="B43" s="8" t="s">
        <v>2957</v>
      </c>
      <c r="C43" s="10"/>
    </row>
    <row r="44">
      <c r="A44" s="6" t="s">
        <v>3408</v>
      </c>
      <c r="B44" s="8" t="s">
        <v>3031</v>
      </c>
      <c r="C44" s="10"/>
    </row>
    <row r="45">
      <c r="A45" s="6" t="s">
        <v>3409</v>
      </c>
      <c r="B45" s="8" t="s">
        <v>3032</v>
      </c>
      <c r="C45" s="10"/>
    </row>
    <row r="46">
      <c r="A46" s="6" t="s">
        <v>3410</v>
      </c>
      <c r="B46" s="8" t="s">
        <v>3034</v>
      </c>
      <c r="C46" s="10"/>
    </row>
    <row r="47">
      <c r="A47" s="6" t="s">
        <v>3411</v>
      </c>
      <c r="B47" s="8" t="s">
        <v>3035</v>
      </c>
      <c r="C47" s="10"/>
    </row>
    <row r="48">
      <c r="A48" s="6" t="s">
        <v>3412</v>
      </c>
      <c r="B48" s="8" t="s">
        <v>3451</v>
      </c>
      <c r="C48" s="10"/>
    </row>
    <row r="49">
      <c r="A49" s="6" t="s">
        <v>2999</v>
      </c>
      <c r="B49" s="8" t="s">
        <v>3452</v>
      </c>
      <c r="C49" s="10"/>
    </row>
    <row r="51">
      <c r="A51" s="3" t="s">
        <v>3389</v>
      </c>
      <c r="B51" s="0" t="s">
        <v>807</v>
      </c>
    </row>
    <row r="52">
      <c r="A52" s="3" t="s">
        <v>3381</v>
      </c>
      <c r="B52" s="0" t="s">
        <v>655</v>
      </c>
    </row>
    <row r="53">
      <c r="A53" s="3" t="s">
        <v>3382</v>
      </c>
      <c r="B53" s="0" t="s">
        <v>708</v>
      </c>
    </row>
    <row r="54">
      <c r="A54" s="3" t="s">
        <v>2972</v>
      </c>
      <c r="B54" s="0" t="s">
        <v>806</v>
      </c>
    </row>
    <row r="55">
      <c r="A55" s="3" t="s">
        <v>2802</v>
      </c>
      <c r="B55" s="0" t="s">
        <v>2803</v>
      </c>
    </row>
    <row r="56">
      <c r="A56" s="11" t="s">
        <v>147</v>
      </c>
      <c r="B56" s="13" t="s">
        <v>147</v>
      </c>
      <c r="C56" s="6" t="s">
        <v>3466</v>
      </c>
    </row>
    <row r="57">
      <c r="A57" s="14" t="s">
        <v>147</v>
      </c>
      <c r="B57" s="16" t="s">
        <v>147</v>
      </c>
      <c r="C57" s="8" t="s">
        <v>3531</v>
      </c>
    </row>
    <row r="58">
      <c r="A58" s="6" t="s">
        <v>3463</v>
      </c>
      <c r="B58" s="8" t="s">
        <v>2949</v>
      </c>
      <c r="C58" s="10"/>
    </row>
    <row r="59">
      <c r="A59" s="6" t="s">
        <v>3398</v>
      </c>
      <c r="B59" s="8" t="s">
        <v>2951</v>
      </c>
      <c r="C59" s="10"/>
    </row>
    <row r="60">
      <c r="A60" s="6" t="s">
        <v>3399</v>
      </c>
      <c r="B60" s="8" t="s">
        <v>2953</v>
      </c>
      <c r="C60" s="10"/>
    </row>
    <row r="61">
      <c r="A61" s="6" t="s">
        <v>3400</v>
      </c>
      <c r="B61" s="8" t="s">
        <v>2955</v>
      </c>
      <c r="C61" s="10"/>
    </row>
    <row r="62">
      <c r="A62" s="6" t="s">
        <v>3401</v>
      </c>
      <c r="B62" s="8" t="s">
        <v>3029</v>
      </c>
      <c r="C62" s="10"/>
    </row>
    <row r="63">
      <c r="A63" s="6" t="s">
        <v>3402</v>
      </c>
      <c r="B63" s="8" t="s">
        <v>3305</v>
      </c>
      <c r="C63" s="10"/>
    </row>
    <row r="64">
      <c r="A64" s="6" t="s">
        <v>3403</v>
      </c>
      <c r="B64" s="8" t="s">
        <v>3307</v>
      </c>
      <c r="C64" s="10"/>
    </row>
    <row r="65">
      <c r="A65" s="6" t="s">
        <v>3404</v>
      </c>
      <c r="B65" s="8" t="s">
        <v>3445</v>
      </c>
      <c r="C65" s="10"/>
    </row>
    <row r="66">
      <c r="A66" s="6" t="s">
        <v>3405</v>
      </c>
      <c r="B66" s="8" t="s">
        <v>3447</v>
      </c>
      <c r="C66" s="10"/>
    </row>
    <row r="67">
      <c r="A67" s="6" t="s">
        <v>3406</v>
      </c>
      <c r="B67" s="8" t="s">
        <v>3448</v>
      </c>
      <c r="C67" s="10"/>
    </row>
    <row r="68">
      <c r="A68" s="6" t="s">
        <v>3407</v>
      </c>
      <c r="B68" s="8" t="s">
        <v>2957</v>
      </c>
      <c r="C68" s="10"/>
    </row>
    <row r="69">
      <c r="A69" s="6" t="s">
        <v>3408</v>
      </c>
      <c r="B69" s="8" t="s">
        <v>3031</v>
      </c>
      <c r="C69" s="10"/>
    </row>
    <row r="70">
      <c r="A70" s="6" t="s">
        <v>3409</v>
      </c>
      <c r="B70" s="8" t="s">
        <v>3032</v>
      </c>
      <c r="C70" s="10"/>
    </row>
    <row r="71">
      <c r="A71" s="6" t="s">
        <v>3410</v>
      </c>
      <c r="B71" s="8" t="s">
        <v>3034</v>
      </c>
      <c r="C71" s="10"/>
    </row>
    <row r="72">
      <c r="A72" s="6" t="s">
        <v>3411</v>
      </c>
      <c r="B72" s="8" t="s">
        <v>3035</v>
      </c>
      <c r="C72" s="10"/>
    </row>
    <row r="73">
      <c r="A73" s="6" t="s">
        <v>3412</v>
      </c>
      <c r="B73" s="8" t="s">
        <v>3451</v>
      </c>
      <c r="C73" s="10"/>
    </row>
    <row r="74">
      <c r="A74" s="6" t="s">
        <v>2999</v>
      </c>
      <c r="B74" s="8" t="s">
        <v>3452</v>
      </c>
      <c r="C74" s="10"/>
    </row>
    <row r="76">
      <c r="A76" s="3" t="s">
        <v>3389</v>
      </c>
      <c r="B76" s="0" t="s">
        <v>710</v>
      </c>
    </row>
    <row r="77">
      <c r="A77" s="3" t="s">
        <v>3381</v>
      </c>
      <c r="B77" s="0" t="s">
        <v>655</v>
      </c>
    </row>
    <row r="78">
      <c r="A78" s="3" t="s">
        <v>3382</v>
      </c>
      <c r="B78" s="0" t="s">
        <v>708</v>
      </c>
    </row>
    <row r="79">
      <c r="A79" s="3" t="s">
        <v>2972</v>
      </c>
      <c r="B79" s="0" t="s">
        <v>806</v>
      </c>
    </row>
    <row r="80">
      <c r="A80" s="3" t="s">
        <v>2802</v>
      </c>
      <c r="B80" s="0" t="s">
        <v>2803</v>
      </c>
    </row>
    <row r="81">
      <c r="A81" s="11" t="s">
        <v>147</v>
      </c>
      <c r="B81" s="13" t="s">
        <v>147</v>
      </c>
      <c r="C81" s="6" t="s">
        <v>3466</v>
      </c>
    </row>
    <row r="82">
      <c r="A82" s="14" t="s">
        <v>147</v>
      </c>
      <c r="B82" s="16" t="s">
        <v>147</v>
      </c>
      <c r="C82" s="8" t="s">
        <v>3531</v>
      </c>
    </row>
    <row r="83">
      <c r="A83" s="6" t="s">
        <v>3463</v>
      </c>
      <c r="B83" s="8" t="s">
        <v>2949</v>
      </c>
      <c r="C83" s="10"/>
    </row>
    <row r="84">
      <c r="A84" s="6" t="s">
        <v>3398</v>
      </c>
      <c r="B84" s="8" t="s">
        <v>2951</v>
      </c>
      <c r="C84" s="10"/>
    </row>
    <row r="85">
      <c r="A85" s="6" t="s">
        <v>3399</v>
      </c>
      <c r="B85" s="8" t="s">
        <v>2953</v>
      </c>
      <c r="C85" s="10"/>
    </row>
    <row r="86">
      <c r="A86" s="6" t="s">
        <v>3400</v>
      </c>
      <c r="B86" s="8" t="s">
        <v>2955</v>
      </c>
      <c r="C86" s="10"/>
    </row>
    <row r="87">
      <c r="A87" s="6" t="s">
        <v>3401</v>
      </c>
      <c r="B87" s="8" t="s">
        <v>3029</v>
      </c>
      <c r="C87" s="10"/>
    </row>
    <row r="88">
      <c r="A88" s="6" t="s">
        <v>3402</v>
      </c>
      <c r="B88" s="8" t="s">
        <v>3305</v>
      </c>
      <c r="C88" s="10"/>
    </row>
    <row r="89">
      <c r="A89" s="6" t="s">
        <v>3403</v>
      </c>
      <c r="B89" s="8" t="s">
        <v>3307</v>
      </c>
      <c r="C89" s="10"/>
    </row>
    <row r="90">
      <c r="A90" s="6" t="s">
        <v>3404</v>
      </c>
      <c r="B90" s="8" t="s">
        <v>3445</v>
      </c>
      <c r="C90" s="10"/>
    </row>
    <row r="91">
      <c r="A91" s="6" t="s">
        <v>3405</v>
      </c>
      <c r="B91" s="8" t="s">
        <v>3447</v>
      </c>
      <c r="C91" s="10"/>
    </row>
    <row r="92">
      <c r="A92" s="6" t="s">
        <v>3406</v>
      </c>
      <c r="B92" s="8" t="s">
        <v>3448</v>
      </c>
      <c r="C92" s="10"/>
    </row>
    <row r="93">
      <c r="A93" s="6" t="s">
        <v>3407</v>
      </c>
      <c r="B93" s="8" t="s">
        <v>2957</v>
      </c>
      <c r="C93" s="10"/>
    </row>
    <row r="94">
      <c r="A94" s="6" t="s">
        <v>3408</v>
      </c>
      <c r="B94" s="8" t="s">
        <v>3031</v>
      </c>
      <c r="C94" s="10"/>
    </row>
    <row r="95">
      <c r="A95" s="6" t="s">
        <v>3409</v>
      </c>
      <c r="B95" s="8" t="s">
        <v>3032</v>
      </c>
      <c r="C95" s="10"/>
    </row>
    <row r="96">
      <c r="A96" s="6" t="s">
        <v>3410</v>
      </c>
      <c r="B96" s="8" t="s">
        <v>3034</v>
      </c>
      <c r="C96" s="10"/>
    </row>
    <row r="97">
      <c r="A97" s="6" t="s">
        <v>3411</v>
      </c>
      <c r="B97" s="8" t="s">
        <v>3035</v>
      </c>
      <c r="C97" s="10"/>
    </row>
    <row r="98">
      <c r="A98" s="6" t="s">
        <v>3412</v>
      </c>
      <c r="B98" s="8" t="s">
        <v>3451</v>
      </c>
      <c r="C98" s="10"/>
    </row>
    <row r="99">
      <c r="A99" s="6" t="s">
        <v>2999</v>
      </c>
      <c r="B99" s="8" t="s">
        <v>3452</v>
      </c>
      <c r="C99" s="10"/>
    </row>
    <row r="101">
      <c r="A101" s="3" t="s">
        <v>3389</v>
      </c>
      <c r="B101" s="0" t="s">
        <v>807</v>
      </c>
    </row>
    <row r="102">
      <c r="A102" s="3" t="s">
        <v>3381</v>
      </c>
      <c r="B102" s="0" t="s">
        <v>680</v>
      </c>
    </row>
    <row r="103">
      <c r="A103" s="3" t="s">
        <v>3382</v>
      </c>
      <c r="B103" s="0" t="s">
        <v>708</v>
      </c>
    </row>
    <row r="104">
      <c r="A104" s="3" t="s">
        <v>2972</v>
      </c>
      <c r="B104" s="0" t="s">
        <v>806</v>
      </c>
    </row>
    <row r="105">
      <c r="A105" s="3" t="s">
        <v>2802</v>
      </c>
      <c r="B105" s="0" t="s">
        <v>2803</v>
      </c>
    </row>
    <row r="106">
      <c r="A106" s="11" t="s">
        <v>147</v>
      </c>
      <c r="B106" s="13" t="s">
        <v>147</v>
      </c>
      <c r="C106" s="6" t="s">
        <v>3466</v>
      </c>
    </row>
    <row r="107">
      <c r="A107" s="14" t="s">
        <v>147</v>
      </c>
      <c r="B107" s="16" t="s">
        <v>147</v>
      </c>
      <c r="C107" s="8" t="s">
        <v>3531</v>
      </c>
    </row>
    <row r="108">
      <c r="A108" s="6" t="s">
        <v>3463</v>
      </c>
      <c r="B108" s="8" t="s">
        <v>2949</v>
      </c>
      <c r="C108" s="10"/>
    </row>
    <row r="109">
      <c r="A109" s="6" t="s">
        <v>3398</v>
      </c>
      <c r="B109" s="8" t="s">
        <v>2951</v>
      </c>
      <c r="C109" s="10"/>
    </row>
    <row r="110">
      <c r="A110" s="6" t="s">
        <v>3399</v>
      </c>
      <c r="B110" s="8" t="s">
        <v>2953</v>
      </c>
      <c r="C110" s="10"/>
    </row>
    <row r="111">
      <c r="A111" s="6" t="s">
        <v>3400</v>
      </c>
      <c r="B111" s="8" t="s">
        <v>2955</v>
      </c>
      <c r="C111" s="10"/>
    </row>
    <row r="112">
      <c r="A112" s="6" t="s">
        <v>3401</v>
      </c>
      <c r="B112" s="8" t="s">
        <v>3029</v>
      </c>
      <c r="C112" s="10"/>
    </row>
    <row r="113">
      <c r="A113" s="6" t="s">
        <v>3402</v>
      </c>
      <c r="B113" s="8" t="s">
        <v>3305</v>
      </c>
      <c r="C113" s="10"/>
    </row>
    <row r="114">
      <c r="A114" s="6" t="s">
        <v>3403</v>
      </c>
      <c r="B114" s="8" t="s">
        <v>3307</v>
      </c>
      <c r="C114" s="10"/>
    </row>
    <row r="115">
      <c r="A115" s="6" t="s">
        <v>3404</v>
      </c>
      <c r="B115" s="8" t="s">
        <v>3445</v>
      </c>
      <c r="C115" s="10"/>
    </row>
    <row r="116">
      <c r="A116" s="6" t="s">
        <v>3405</v>
      </c>
      <c r="B116" s="8" t="s">
        <v>3447</v>
      </c>
      <c r="C116" s="10"/>
    </row>
    <row r="117">
      <c r="A117" s="6" t="s">
        <v>3406</v>
      </c>
      <c r="B117" s="8" t="s">
        <v>3448</v>
      </c>
      <c r="C117" s="10"/>
    </row>
    <row r="118">
      <c r="A118" s="6" t="s">
        <v>3407</v>
      </c>
      <c r="B118" s="8" t="s">
        <v>2957</v>
      </c>
      <c r="C118" s="10"/>
    </row>
    <row r="119">
      <c r="A119" s="6" t="s">
        <v>3408</v>
      </c>
      <c r="B119" s="8" t="s">
        <v>3031</v>
      </c>
      <c r="C119" s="10"/>
    </row>
    <row r="120">
      <c r="A120" s="6" t="s">
        <v>3409</v>
      </c>
      <c r="B120" s="8" t="s">
        <v>3032</v>
      </c>
      <c r="C120" s="10"/>
    </row>
    <row r="121">
      <c r="A121" s="6" t="s">
        <v>3410</v>
      </c>
      <c r="B121" s="8" t="s">
        <v>3034</v>
      </c>
      <c r="C121" s="10"/>
    </row>
    <row r="122">
      <c r="A122" s="6" t="s">
        <v>3411</v>
      </c>
      <c r="B122" s="8" t="s">
        <v>3035</v>
      </c>
      <c r="C122" s="10"/>
    </row>
    <row r="123">
      <c r="A123" s="6" t="s">
        <v>3412</v>
      </c>
      <c r="B123" s="8" t="s">
        <v>3451</v>
      </c>
      <c r="C123" s="10"/>
    </row>
    <row r="124">
      <c r="A124" s="6" t="s">
        <v>2999</v>
      </c>
      <c r="B124" s="8" t="s">
        <v>3452</v>
      </c>
      <c r="C124" s="10"/>
    </row>
    <row r="126">
      <c r="A126" s="3" t="s">
        <v>3389</v>
      </c>
      <c r="B126" s="0" t="s">
        <v>710</v>
      </c>
    </row>
    <row r="127">
      <c r="A127" s="3" t="s">
        <v>3381</v>
      </c>
      <c r="B127" s="0" t="s">
        <v>680</v>
      </c>
    </row>
    <row r="128">
      <c r="A128" s="3" t="s">
        <v>3382</v>
      </c>
      <c r="B128" s="0" t="s">
        <v>708</v>
      </c>
    </row>
    <row r="129">
      <c r="A129" s="3" t="s">
        <v>2972</v>
      </c>
      <c r="B129" s="0" t="s">
        <v>806</v>
      </c>
    </row>
    <row r="130">
      <c r="A130" s="3" t="s">
        <v>2802</v>
      </c>
      <c r="B130" s="0" t="s">
        <v>2803</v>
      </c>
    </row>
    <row r="131">
      <c r="A131" s="11" t="s">
        <v>147</v>
      </c>
      <c r="B131" s="13" t="s">
        <v>147</v>
      </c>
      <c r="C131" s="6" t="s">
        <v>3466</v>
      </c>
    </row>
    <row r="132">
      <c r="A132" s="14" t="s">
        <v>147</v>
      </c>
      <c r="B132" s="16" t="s">
        <v>147</v>
      </c>
      <c r="C132" s="8" t="s">
        <v>3531</v>
      </c>
    </row>
    <row r="133">
      <c r="A133" s="6" t="s">
        <v>3463</v>
      </c>
      <c r="B133" s="8" t="s">
        <v>2949</v>
      </c>
      <c r="C133" s="10"/>
    </row>
    <row r="134">
      <c r="A134" s="6" t="s">
        <v>3398</v>
      </c>
      <c r="B134" s="8" t="s">
        <v>2951</v>
      </c>
      <c r="C134" s="10"/>
    </row>
    <row r="135">
      <c r="A135" s="6" t="s">
        <v>3399</v>
      </c>
      <c r="B135" s="8" t="s">
        <v>2953</v>
      </c>
      <c r="C135" s="10"/>
    </row>
    <row r="136">
      <c r="A136" s="6" t="s">
        <v>3400</v>
      </c>
      <c r="B136" s="8" t="s">
        <v>2955</v>
      </c>
      <c r="C136" s="10"/>
    </row>
    <row r="137">
      <c r="A137" s="6" t="s">
        <v>3401</v>
      </c>
      <c r="B137" s="8" t="s">
        <v>3029</v>
      </c>
      <c r="C137" s="10"/>
    </row>
    <row r="138">
      <c r="A138" s="6" t="s">
        <v>3402</v>
      </c>
      <c r="B138" s="8" t="s">
        <v>3305</v>
      </c>
      <c r="C138" s="10"/>
    </row>
    <row r="139">
      <c r="A139" s="6" t="s">
        <v>3403</v>
      </c>
      <c r="B139" s="8" t="s">
        <v>3307</v>
      </c>
      <c r="C139" s="10"/>
    </row>
    <row r="140">
      <c r="A140" s="6" t="s">
        <v>3404</v>
      </c>
      <c r="B140" s="8" t="s">
        <v>3445</v>
      </c>
      <c r="C140" s="10"/>
    </row>
    <row r="141">
      <c r="A141" s="6" t="s">
        <v>3405</v>
      </c>
      <c r="B141" s="8" t="s">
        <v>3447</v>
      </c>
      <c r="C141" s="10"/>
    </row>
    <row r="142">
      <c r="A142" s="6" t="s">
        <v>3406</v>
      </c>
      <c r="B142" s="8" t="s">
        <v>3448</v>
      </c>
      <c r="C142" s="10"/>
    </row>
    <row r="143">
      <c r="A143" s="6" t="s">
        <v>3407</v>
      </c>
      <c r="B143" s="8" t="s">
        <v>2957</v>
      </c>
      <c r="C143" s="10"/>
    </row>
    <row r="144">
      <c r="A144" s="6" t="s">
        <v>3408</v>
      </c>
      <c r="B144" s="8" t="s">
        <v>3031</v>
      </c>
      <c r="C144" s="10"/>
    </row>
    <row r="145">
      <c r="A145" s="6" t="s">
        <v>3409</v>
      </c>
      <c r="B145" s="8" t="s">
        <v>3032</v>
      </c>
      <c r="C145" s="10"/>
    </row>
    <row r="146">
      <c r="A146" s="6" t="s">
        <v>3410</v>
      </c>
      <c r="B146" s="8" t="s">
        <v>3034</v>
      </c>
      <c r="C146" s="10"/>
    </row>
    <row r="147">
      <c r="A147" s="6" t="s">
        <v>3411</v>
      </c>
      <c r="B147" s="8" t="s">
        <v>3035</v>
      </c>
      <c r="C147" s="10"/>
    </row>
    <row r="148">
      <c r="A148" s="6" t="s">
        <v>3412</v>
      </c>
      <c r="B148" s="8" t="s">
        <v>3451</v>
      </c>
      <c r="C148" s="10"/>
    </row>
    <row r="149">
      <c r="A149" s="6" t="s">
        <v>2999</v>
      </c>
      <c r="B149" s="8" t="s">
        <v>3452</v>
      </c>
      <c r="C149" s="10"/>
    </row>
    <row r="151">
      <c r="A151" s="3" t="s">
        <v>3389</v>
      </c>
      <c r="B151" s="0" t="s">
        <v>807</v>
      </c>
    </row>
    <row r="152">
      <c r="A152" s="3" t="s">
        <v>3381</v>
      </c>
      <c r="B152" s="0" t="s">
        <v>752</v>
      </c>
    </row>
    <row r="153">
      <c r="A153" s="3" t="s">
        <v>3382</v>
      </c>
      <c r="B153" s="0" t="s">
        <v>3388</v>
      </c>
    </row>
    <row r="154">
      <c r="A154" s="3" t="s">
        <v>2972</v>
      </c>
      <c r="B154" s="0" t="s">
        <v>806</v>
      </c>
    </row>
    <row r="155">
      <c r="A155" s="3" t="s">
        <v>2802</v>
      </c>
      <c r="B155" s="0" t="s">
        <v>2803</v>
      </c>
    </row>
    <row r="156">
      <c r="A156" s="11" t="s">
        <v>147</v>
      </c>
      <c r="B156" s="13" t="s">
        <v>147</v>
      </c>
      <c r="C156" s="6" t="s">
        <v>3466</v>
      </c>
    </row>
    <row r="157">
      <c r="A157" s="14" t="s">
        <v>147</v>
      </c>
      <c r="B157" s="16" t="s">
        <v>147</v>
      </c>
      <c r="C157" s="8" t="s">
        <v>3531</v>
      </c>
    </row>
    <row r="158">
      <c r="A158" s="6" t="s">
        <v>3463</v>
      </c>
      <c r="B158" s="8" t="s">
        <v>2949</v>
      </c>
      <c r="C158" s="19"/>
    </row>
    <row r="159">
      <c r="A159" s="6" t="s">
        <v>3398</v>
      </c>
      <c r="B159" s="8" t="s">
        <v>2951</v>
      </c>
      <c r="C159" s="19"/>
    </row>
    <row r="160">
      <c r="A160" s="6" t="s">
        <v>3399</v>
      </c>
      <c r="B160" s="8" t="s">
        <v>2953</v>
      </c>
      <c r="C160" s="19"/>
    </row>
    <row r="161">
      <c r="A161" s="6" t="s">
        <v>3400</v>
      </c>
      <c r="B161" s="8" t="s">
        <v>2955</v>
      </c>
      <c r="C161" s="19"/>
    </row>
    <row r="162">
      <c r="A162" s="6" t="s">
        <v>3401</v>
      </c>
      <c r="B162" s="8" t="s">
        <v>3029</v>
      </c>
      <c r="C162" s="19"/>
    </row>
    <row r="163">
      <c r="A163" s="6" t="s">
        <v>3402</v>
      </c>
      <c r="B163" s="8" t="s">
        <v>3305</v>
      </c>
      <c r="C163" s="19"/>
    </row>
    <row r="164">
      <c r="A164" s="6" t="s">
        <v>3403</v>
      </c>
      <c r="B164" s="8" t="s">
        <v>3307</v>
      </c>
      <c r="C164" s="19"/>
    </row>
    <row r="165">
      <c r="A165" s="6" t="s">
        <v>3404</v>
      </c>
      <c r="B165" s="8" t="s">
        <v>3445</v>
      </c>
      <c r="C165" s="19"/>
    </row>
    <row r="166">
      <c r="A166" s="6" t="s">
        <v>3405</v>
      </c>
      <c r="B166" s="8" t="s">
        <v>3447</v>
      </c>
      <c r="C166" s="19"/>
    </row>
    <row r="167">
      <c r="A167" s="6" t="s">
        <v>3406</v>
      </c>
      <c r="B167" s="8" t="s">
        <v>3448</v>
      </c>
      <c r="C167" s="19"/>
    </row>
    <row r="168">
      <c r="A168" s="6" t="s">
        <v>3407</v>
      </c>
      <c r="B168" s="8" t="s">
        <v>2957</v>
      </c>
      <c r="C168" s="19"/>
    </row>
    <row r="169">
      <c r="A169" s="6" t="s">
        <v>3408</v>
      </c>
      <c r="B169" s="8" t="s">
        <v>3031</v>
      </c>
      <c r="C169" s="19"/>
    </row>
    <row r="170">
      <c r="A170" s="6" t="s">
        <v>3409</v>
      </c>
      <c r="B170" s="8" t="s">
        <v>3032</v>
      </c>
      <c r="C170" s="19"/>
    </row>
    <row r="171">
      <c r="A171" s="6" t="s">
        <v>3410</v>
      </c>
      <c r="B171" s="8" t="s">
        <v>3034</v>
      </c>
      <c r="C171" s="19"/>
    </row>
    <row r="172">
      <c r="A172" s="6" t="s">
        <v>3411</v>
      </c>
      <c r="B172" s="8" t="s">
        <v>3035</v>
      </c>
      <c r="C172" s="19"/>
    </row>
    <row r="173">
      <c r="A173" s="6" t="s">
        <v>3412</v>
      </c>
      <c r="B173" s="8" t="s">
        <v>3451</v>
      </c>
      <c r="C173" s="19"/>
    </row>
    <row r="174">
      <c r="A174" s="6" t="s">
        <v>2999</v>
      </c>
      <c r="B174" s="8" t="s">
        <v>3452</v>
      </c>
      <c r="C174" s="19"/>
    </row>
    <row r="176">
      <c r="A176" s="3" t="s">
        <v>3389</v>
      </c>
      <c r="B176" s="0" t="s">
        <v>710</v>
      </c>
    </row>
    <row r="177">
      <c r="A177" s="3" t="s">
        <v>3381</v>
      </c>
      <c r="B177" s="0" t="s">
        <v>752</v>
      </c>
    </row>
    <row r="178">
      <c r="A178" s="3" t="s">
        <v>3382</v>
      </c>
      <c r="B178" s="0" t="s">
        <v>3388</v>
      </c>
    </row>
    <row r="179">
      <c r="A179" s="3" t="s">
        <v>2972</v>
      </c>
      <c r="B179" s="0" t="s">
        <v>806</v>
      </c>
    </row>
    <row r="180">
      <c r="A180" s="3" t="s">
        <v>2802</v>
      </c>
      <c r="B180" s="0" t="s">
        <v>2803</v>
      </c>
    </row>
    <row r="181">
      <c r="A181" s="11" t="s">
        <v>147</v>
      </c>
      <c r="B181" s="13" t="s">
        <v>147</v>
      </c>
      <c r="C181" s="6" t="s">
        <v>3466</v>
      </c>
    </row>
    <row r="182">
      <c r="A182" s="14" t="s">
        <v>147</v>
      </c>
      <c r="B182" s="16" t="s">
        <v>147</v>
      </c>
      <c r="C182" s="8" t="s">
        <v>3531</v>
      </c>
    </row>
    <row r="183">
      <c r="A183" s="6" t="s">
        <v>3463</v>
      </c>
      <c r="B183" s="8" t="s">
        <v>2949</v>
      </c>
      <c r="C183" s="19"/>
    </row>
    <row r="184">
      <c r="A184" s="6" t="s">
        <v>3398</v>
      </c>
      <c r="B184" s="8" t="s">
        <v>2951</v>
      </c>
      <c r="C184" s="19"/>
    </row>
    <row r="185">
      <c r="A185" s="6" t="s">
        <v>3399</v>
      </c>
      <c r="B185" s="8" t="s">
        <v>2953</v>
      </c>
      <c r="C185" s="19"/>
    </row>
    <row r="186">
      <c r="A186" s="6" t="s">
        <v>3400</v>
      </c>
      <c r="B186" s="8" t="s">
        <v>2955</v>
      </c>
      <c r="C186" s="19"/>
    </row>
    <row r="187">
      <c r="A187" s="6" t="s">
        <v>3401</v>
      </c>
      <c r="B187" s="8" t="s">
        <v>3029</v>
      </c>
      <c r="C187" s="19"/>
    </row>
    <row r="188">
      <c r="A188" s="6" t="s">
        <v>3402</v>
      </c>
      <c r="B188" s="8" t="s">
        <v>3305</v>
      </c>
      <c r="C188" s="19"/>
    </row>
    <row r="189">
      <c r="A189" s="6" t="s">
        <v>3403</v>
      </c>
      <c r="B189" s="8" t="s">
        <v>3307</v>
      </c>
      <c r="C189" s="19"/>
    </row>
    <row r="190">
      <c r="A190" s="6" t="s">
        <v>3404</v>
      </c>
      <c r="B190" s="8" t="s">
        <v>3445</v>
      </c>
      <c r="C190" s="19"/>
    </row>
    <row r="191">
      <c r="A191" s="6" t="s">
        <v>3405</v>
      </c>
      <c r="B191" s="8" t="s">
        <v>3447</v>
      </c>
      <c r="C191" s="19"/>
    </row>
    <row r="192">
      <c r="A192" s="6" t="s">
        <v>3406</v>
      </c>
      <c r="B192" s="8" t="s">
        <v>3448</v>
      </c>
      <c r="C192" s="19"/>
    </row>
    <row r="193">
      <c r="A193" s="6" t="s">
        <v>3407</v>
      </c>
      <c r="B193" s="8" t="s">
        <v>2957</v>
      </c>
      <c r="C193" s="19"/>
    </row>
    <row r="194">
      <c r="A194" s="6" t="s">
        <v>3408</v>
      </c>
      <c r="B194" s="8" t="s">
        <v>3031</v>
      </c>
      <c r="C194" s="19"/>
    </row>
    <row r="195">
      <c r="A195" s="6" t="s">
        <v>3409</v>
      </c>
      <c r="B195" s="8" t="s">
        <v>3032</v>
      </c>
      <c r="C195" s="19"/>
    </row>
    <row r="196">
      <c r="A196" s="6" t="s">
        <v>3410</v>
      </c>
      <c r="B196" s="8" t="s">
        <v>3034</v>
      </c>
      <c r="C196" s="19"/>
    </row>
    <row r="197">
      <c r="A197" s="6" t="s">
        <v>3411</v>
      </c>
      <c r="B197" s="8" t="s">
        <v>3035</v>
      </c>
      <c r="C197" s="19"/>
    </row>
    <row r="198">
      <c r="A198" s="6" t="s">
        <v>3412</v>
      </c>
      <c r="B198" s="8" t="s">
        <v>3451</v>
      </c>
      <c r="C198" s="19"/>
    </row>
    <row r="199">
      <c r="A199" s="6" t="s">
        <v>2999</v>
      </c>
      <c r="B199" s="8" t="s">
        <v>3452</v>
      </c>
      <c r="C199" s="19"/>
    </row>
    <row r="201">
      <c r="A201" s="3" t="s">
        <v>3389</v>
      </c>
      <c r="B201" s="0" t="s">
        <v>807</v>
      </c>
    </row>
    <row r="202">
      <c r="A202" s="3" t="s">
        <v>3381</v>
      </c>
      <c r="B202" s="0" t="s">
        <v>655</v>
      </c>
    </row>
    <row r="203">
      <c r="A203" s="3" t="s">
        <v>3382</v>
      </c>
      <c r="B203" s="0" t="s">
        <v>3388</v>
      </c>
    </row>
    <row r="204">
      <c r="A204" s="3" t="s">
        <v>2972</v>
      </c>
      <c r="B204" s="0" t="s">
        <v>806</v>
      </c>
    </row>
    <row r="205">
      <c r="A205" s="3" t="s">
        <v>2802</v>
      </c>
      <c r="B205" s="0" t="s">
        <v>2803</v>
      </c>
    </row>
    <row r="206">
      <c r="A206" s="11" t="s">
        <v>147</v>
      </c>
      <c r="B206" s="13" t="s">
        <v>147</v>
      </c>
      <c r="C206" s="6" t="s">
        <v>3466</v>
      </c>
    </row>
    <row r="207">
      <c r="A207" s="14" t="s">
        <v>147</v>
      </c>
      <c r="B207" s="16" t="s">
        <v>147</v>
      </c>
      <c r="C207" s="8" t="s">
        <v>3531</v>
      </c>
    </row>
    <row r="208">
      <c r="A208" s="6" t="s">
        <v>3463</v>
      </c>
      <c r="B208" s="8" t="s">
        <v>2949</v>
      </c>
      <c r="C208" s="19"/>
    </row>
    <row r="209">
      <c r="A209" s="6" t="s">
        <v>3398</v>
      </c>
      <c r="B209" s="8" t="s">
        <v>2951</v>
      </c>
      <c r="C209" s="19"/>
    </row>
    <row r="210">
      <c r="A210" s="6" t="s">
        <v>3399</v>
      </c>
      <c r="B210" s="8" t="s">
        <v>2953</v>
      </c>
      <c r="C210" s="19"/>
    </row>
    <row r="211">
      <c r="A211" s="6" t="s">
        <v>3400</v>
      </c>
      <c r="B211" s="8" t="s">
        <v>2955</v>
      </c>
      <c r="C211" s="19"/>
    </row>
    <row r="212">
      <c r="A212" s="6" t="s">
        <v>3401</v>
      </c>
      <c r="B212" s="8" t="s">
        <v>3029</v>
      </c>
      <c r="C212" s="19"/>
    </row>
    <row r="213">
      <c r="A213" s="6" t="s">
        <v>3402</v>
      </c>
      <c r="B213" s="8" t="s">
        <v>3305</v>
      </c>
      <c r="C213" s="19"/>
    </row>
    <row r="214">
      <c r="A214" s="6" t="s">
        <v>3403</v>
      </c>
      <c r="B214" s="8" t="s">
        <v>3307</v>
      </c>
      <c r="C214" s="19"/>
    </row>
    <row r="215">
      <c r="A215" s="6" t="s">
        <v>3404</v>
      </c>
      <c r="B215" s="8" t="s">
        <v>3445</v>
      </c>
      <c r="C215" s="19"/>
    </row>
    <row r="216">
      <c r="A216" s="6" t="s">
        <v>3405</v>
      </c>
      <c r="B216" s="8" t="s">
        <v>3447</v>
      </c>
      <c r="C216" s="19"/>
    </row>
    <row r="217">
      <c r="A217" s="6" t="s">
        <v>3406</v>
      </c>
      <c r="B217" s="8" t="s">
        <v>3448</v>
      </c>
      <c r="C217" s="19"/>
    </row>
    <row r="218">
      <c r="A218" s="6" t="s">
        <v>3407</v>
      </c>
      <c r="B218" s="8" t="s">
        <v>2957</v>
      </c>
      <c r="C218" s="19"/>
    </row>
    <row r="219">
      <c r="A219" s="6" t="s">
        <v>3408</v>
      </c>
      <c r="B219" s="8" t="s">
        <v>3031</v>
      </c>
      <c r="C219" s="19"/>
    </row>
    <row r="220">
      <c r="A220" s="6" t="s">
        <v>3409</v>
      </c>
      <c r="B220" s="8" t="s">
        <v>3032</v>
      </c>
      <c r="C220" s="19"/>
    </row>
    <row r="221">
      <c r="A221" s="6" t="s">
        <v>3410</v>
      </c>
      <c r="B221" s="8" t="s">
        <v>3034</v>
      </c>
      <c r="C221" s="19"/>
    </row>
    <row r="222">
      <c r="A222" s="6" t="s">
        <v>3411</v>
      </c>
      <c r="B222" s="8" t="s">
        <v>3035</v>
      </c>
      <c r="C222" s="19"/>
    </row>
    <row r="223">
      <c r="A223" s="6" t="s">
        <v>3412</v>
      </c>
      <c r="B223" s="8" t="s">
        <v>3451</v>
      </c>
      <c r="C223" s="19"/>
    </row>
    <row r="224">
      <c r="A224" s="6" t="s">
        <v>2999</v>
      </c>
      <c r="B224" s="8" t="s">
        <v>3452</v>
      </c>
      <c r="C224" s="19"/>
    </row>
    <row r="226">
      <c r="A226" s="3" t="s">
        <v>3389</v>
      </c>
      <c r="B226" s="0" t="s">
        <v>710</v>
      </c>
    </row>
    <row r="227">
      <c r="A227" s="3" t="s">
        <v>3381</v>
      </c>
      <c r="B227" s="0" t="s">
        <v>655</v>
      </c>
    </row>
    <row r="228">
      <c r="A228" s="3" t="s">
        <v>3382</v>
      </c>
      <c r="B228" s="0" t="s">
        <v>3388</v>
      </c>
    </row>
    <row r="229">
      <c r="A229" s="3" t="s">
        <v>2972</v>
      </c>
      <c r="B229" s="0" t="s">
        <v>806</v>
      </c>
    </row>
    <row r="230">
      <c r="A230" s="3" t="s">
        <v>2802</v>
      </c>
      <c r="B230" s="0" t="s">
        <v>2803</v>
      </c>
    </row>
    <row r="231">
      <c r="A231" s="11" t="s">
        <v>147</v>
      </c>
      <c r="B231" s="13" t="s">
        <v>147</v>
      </c>
      <c r="C231" s="6" t="s">
        <v>3466</v>
      </c>
    </row>
    <row r="232">
      <c r="A232" s="14" t="s">
        <v>147</v>
      </c>
      <c r="B232" s="16" t="s">
        <v>147</v>
      </c>
      <c r="C232" s="8" t="s">
        <v>3531</v>
      </c>
    </row>
    <row r="233">
      <c r="A233" s="6" t="s">
        <v>3463</v>
      </c>
      <c r="B233" s="8" t="s">
        <v>2949</v>
      </c>
      <c r="C233" s="19"/>
    </row>
    <row r="234">
      <c r="A234" s="6" t="s">
        <v>3398</v>
      </c>
      <c r="B234" s="8" t="s">
        <v>2951</v>
      </c>
      <c r="C234" s="19"/>
    </row>
    <row r="235">
      <c r="A235" s="6" t="s">
        <v>3399</v>
      </c>
      <c r="B235" s="8" t="s">
        <v>2953</v>
      </c>
      <c r="C235" s="19"/>
    </row>
    <row r="236">
      <c r="A236" s="6" t="s">
        <v>3400</v>
      </c>
      <c r="B236" s="8" t="s">
        <v>2955</v>
      </c>
      <c r="C236" s="19"/>
    </row>
    <row r="237">
      <c r="A237" s="6" t="s">
        <v>3401</v>
      </c>
      <c r="B237" s="8" t="s">
        <v>3029</v>
      </c>
      <c r="C237" s="19"/>
    </row>
    <row r="238">
      <c r="A238" s="6" t="s">
        <v>3402</v>
      </c>
      <c r="B238" s="8" t="s">
        <v>3305</v>
      </c>
      <c r="C238" s="19"/>
    </row>
    <row r="239">
      <c r="A239" s="6" t="s">
        <v>3403</v>
      </c>
      <c r="B239" s="8" t="s">
        <v>3307</v>
      </c>
      <c r="C239" s="19"/>
    </row>
    <row r="240">
      <c r="A240" s="6" t="s">
        <v>3404</v>
      </c>
      <c r="B240" s="8" t="s">
        <v>3445</v>
      </c>
      <c r="C240" s="19"/>
    </row>
    <row r="241">
      <c r="A241" s="6" t="s">
        <v>3405</v>
      </c>
      <c r="B241" s="8" t="s">
        <v>3447</v>
      </c>
      <c r="C241" s="19"/>
    </row>
    <row r="242">
      <c r="A242" s="6" t="s">
        <v>3406</v>
      </c>
      <c r="B242" s="8" t="s">
        <v>3448</v>
      </c>
      <c r="C242" s="19"/>
    </row>
    <row r="243">
      <c r="A243" s="6" t="s">
        <v>3407</v>
      </c>
      <c r="B243" s="8" t="s">
        <v>2957</v>
      </c>
      <c r="C243" s="19"/>
    </row>
    <row r="244">
      <c r="A244" s="6" t="s">
        <v>3408</v>
      </c>
      <c r="B244" s="8" t="s">
        <v>3031</v>
      </c>
      <c r="C244" s="19"/>
    </row>
    <row r="245">
      <c r="A245" s="6" t="s">
        <v>3409</v>
      </c>
      <c r="B245" s="8" t="s">
        <v>3032</v>
      </c>
      <c r="C245" s="19"/>
    </row>
    <row r="246">
      <c r="A246" s="6" t="s">
        <v>3410</v>
      </c>
      <c r="B246" s="8" t="s">
        <v>3034</v>
      </c>
      <c r="C246" s="19"/>
    </row>
    <row r="247">
      <c r="A247" s="6" t="s">
        <v>3411</v>
      </c>
      <c r="B247" s="8" t="s">
        <v>3035</v>
      </c>
      <c r="C247" s="19"/>
    </row>
    <row r="248">
      <c r="A248" s="6" t="s">
        <v>3412</v>
      </c>
      <c r="B248" s="8" t="s">
        <v>3451</v>
      </c>
      <c r="C248" s="19"/>
    </row>
    <row r="249">
      <c r="A249" s="6" t="s">
        <v>2999</v>
      </c>
      <c r="B249" s="8" t="s">
        <v>3452</v>
      </c>
      <c r="C249" s="19"/>
    </row>
    <row r="251">
      <c r="A251" s="3" t="s">
        <v>3389</v>
      </c>
      <c r="B251" s="0" t="s">
        <v>807</v>
      </c>
    </row>
    <row r="252">
      <c r="A252" s="3" t="s">
        <v>3381</v>
      </c>
      <c r="B252" s="0" t="s">
        <v>680</v>
      </c>
    </row>
    <row r="253">
      <c r="A253" s="3" t="s">
        <v>3382</v>
      </c>
      <c r="B253" s="0" t="s">
        <v>3388</v>
      </c>
    </row>
    <row r="254">
      <c r="A254" s="3" t="s">
        <v>2972</v>
      </c>
      <c r="B254" s="0" t="s">
        <v>806</v>
      </c>
    </row>
    <row r="255">
      <c r="A255" s="3" t="s">
        <v>2802</v>
      </c>
      <c r="B255" s="0" t="s">
        <v>2803</v>
      </c>
    </row>
    <row r="256">
      <c r="A256" s="11" t="s">
        <v>147</v>
      </c>
      <c r="B256" s="13" t="s">
        <v>147</v>
      </c>
      <c r="C256" s="6" t="s">
        <v>3466</v>
      </c>
    </row>
    <row r="257">
      <c r="A257" s="14" t="s">
        <v>147</v>
      </c>
      <c r="B257" s="16" t="s">
        <v>147</v>
      </c>
      <c r="C257" s="8" t="s">
        <v>3531</v>
      </c>
    </row>
    <row r="258">
      <c r="A258" s="6" t="s">
        <v>3463</v>
      </c>
      <c r="B258" s="8" t="s">
        <v>2949</v>
      </c>
      <c r="C258" s="19"/>
    </row>
    <row r="259">
      <c r="A259" s="6" t="s">
        <v>3398</v>
      </c>
      <c r="B259" s="8" t="s">
        <v>2951</v>
      </c>
      <c r="C259" s="19"/>
    </row>
    <row r="260">
      <c r="A260" s="6" t="s">
        <v>3399</v>
      </c>
      <c r="B260" s="8" t="s">
        <v>2953</v>
      </c>
      <c r="C260" s="19"/>
    </row>
    <row r="261">
      <c r="A261" s="6" t="s">
        <v>3400</v>
      </c>
      <c r="B261" s="8" t="s">
        <v>2955</v>
      </c>
      <c r="C261" s="19"/>
    </row>
    <row r="262">
      <c r="A262" s="6" t="s">
        <v>3401</v>
      </c>
      <c r="B262" s="8" t="s">
        <v>3029</v>
      </c>
      <c r="C262" s="19"/>
    </row>
    <row r="263">
      <c r="A263" s="6" t="s">
        <v>3402</v>
      </c>
      <c r="B263" s="8" t="s">
        <v>3305</v>
      </c>
      <c r="C263" s="19"/>
    </row>
    <row r="264">
      <c r="A264" s="6" t="s">
        <v>3403</v>
      </c>
      <c r="B264" s="8" t="s">
        <v>3307</v>
      </c>
      <c r="C264" s="19"/>
    </row>
    <row r="265">
      <c r="A265" s="6" t="s">
        <v>3404</v>
      </c>
      <c r="B265" s="8" t="s">
        <v>3445</v>
      </c>
      <c r="C265" s="19"/>
    </row>
    <row r="266">
      <c r="A266" s="6" t="s">
        <v>3405</v>
      </c>
      <c r="B266" s="8" t="s">
        <v>3447</v>
      </c>
      <c r="C266" s="19"/>
    </row>
    <row r="267">
      <c r="A267" s="6" t="s">
        <v>3406</v>
      </c>
      <c r="B267" s="8" t="s">
        <v>3448</v>
      </c>
      <c r="C267" s="19"/>
    </row>
    <row r="268">
      <c r="A268" s="6" t="s">
        <v>3407</v>
      </c>
      <c r="B268" s="8" t="s">
        <v>2957</v>
      </c>
      <c r="C268" s="19"/>
    </row>
    <row r="269">
      <c r="A269" s="6" t="s">
        <v>3408</v>
      </c>
      <c r="B269" s="8" t="s">
        <v>3031</v>
      </c>
      <c r="C269" s="19"/>
    </row>
    <row r="270">
      <c r="A270" s="6" t="s">
        <v>3409</v>
      </c>
      <c r="B270" s="8" t="s">
        <v>3032</v>
      </c>
      <c r="C270" s="19"/>
    </row>
    <row r="271">
      <c r="A271" s="6" t="s">
        <v>3410</v>
      </c>
      <c r="B271" s="8" t="s">
        <v>3034</v>
      </c>
      <c r="C271" s="19"/>
    </row>
    <row r="272">
      <c r="A272" s="6" t="s">
        <v>3411</v>
      </c>
      <c r="B272" s="8" t="s">
        <v>3035</v>
      </c>
      <c r="C272" s="19"/>
    </row>
    <row r="273">
      <c r="A273" s="6" t="s">
        <v>3412</v>
      </c>
      <c r="B273" s="8" t="s">
        <v>3451</v>
      </c>
      <c r="C273" s="19"/>
    </row>
    <row r="274">
      <c r="A274" s="6" t="s">
        <v>2999</v>
      </c>
      <c r="B274" s="8" t="s">
        <v>3452</v>
      </c>
      <c r="C274" s="19"/>
    </row>
    <row r="276">
      <c r="A276" s="3" t="s">
        <v>3389</v>
      </c>
      <c r="B276" s="0" t="s">
        <v>710</v>
      </c>
    </row>
    <row r="277">
      <c r="A277" s="3" t="s">
        <v>3381</v>
      </c>
      <c r="B277" s="0" t="s">
        <v>680</v>
      </c>
    </row>
    <row r="278">
      <c r="A278" s="3" t="s">
        <v>3382</v>
      </c>
      <c r="B278" s="0" t="s">
        <v>3388</v>
      </c>
    </row>
    <row r="279">
      <c r="A279" s="3" t="s">
        <v>2972</v>
      </c>
      <c r="B279" s="0" t="s">
        <v>806</v>
      </c>
    </row>
    <row r="280">
      <c r="A280" s="3" t="s">
        <v>2802</v>
      </c>
      <c r="B280" s="0" t="s">
        <v>2803</v>
      </c>
    </row>
    <row r="281">
      <c r="A281" s="11" t="s">
        <v>147</v>
      </c>
      <c r="B281" s="13" t="s">
        <v>147</v>
      </c>
      <c r="C281" s="6" t="s">
        <v>3466</v>
      </c>
    </row>
    <row r="282">
      <c r="A282" s="14" t="s">
        <v>147</v>
      </c>
      <c r="B282" s="16" t="s">
        <v>147</v>
      </c>
      <c r="C282" s="8" t="s">
        <v>3531</v>
      </c>
    </row>
    <row r="283">
      <c r="A283" s="6" t="s">
        <v>3463</v>
      </c>
      <c r="B283" s="8" t="s">
        <v>2949</v>
      </c>
      <c r="C283" s="19"/>
    </row>
    <row r="284">
      <c r="A284" s="6" t="s">
        <v>3398</v>
      </c>
      <c r="B284" s="8" t="s">
        <v>2951</v>
      </c>
      <c r="C284" s="19"/>
    </row>
    <row r="285">
      <c r="A285" s="6" t="s">
        <v>3399</v>
      </c>
      <c r="B285" s="8" t="s">
        <v>2953</v>
      </c>
      <c r="C285" s="19"/>
    </row>
    <row r="286">
      <c r="A286" s="6" t="s">
        <v>3400</v>
      </c>
      <c r="B286" s="8" t="s">
        <v>2955</v>
      </c>
      <c r="C286" s="19"/>
    </row>
    <row r="287">
      <c r="A287" s="6" t="s">
        <v>3401</v>
      </c>
      <c r="B287" s="8" t="s">
        <v>3029</v>
      </c>
      <c r="C287" s="19"/>
    </row>
    <row r="288">
      <c r="A288" s="6" t="s">
        <v>3402</v>
      </c>
      <c r="B288" s="8" t="s">
        <v>3305</v>
      </c>
      <c r="C288" s="19"/>
    </row>
    <row r="289">
      <c r="A289" s="6" t="s">
        <v>3403</v>
      </c>
      <c r="B289" s="8" t="s">
        <v>3307</v>
      </c>
      <c r="C289" s="19"/>
    </row>
    <row r="290">
      <c r="A290" s="6" t="s">
        <v>3404</v>
      </c>
      <c r="B290" s="8" t="s">
        <v>3445</v>
      </c>
      <c r="C290" s="19"/>
    </row>
    <row r="291">
      <c r="A291" s="6" t="s">
        <v>3405</v>
      </c>
      <c r="B291" s="8" t="s">
        <v>3447</v>
      </c>
      <c r="C291" s="19"/>
    </row>
    <row r="292">
      <c r="A292" s="6" t="s">
        <v>3406</v>
      </c>
      <c r="B292" s="8" t="s">
        <v>3448</v>
      </c>
      <c r="C292" s="19"/>
    </row>
    <row r="293">
      <c r="A293" s="6" t="s">
        <v>3407</v>
      </c>
      <c r="B293" s="8" t="s">
        <v>2957</v>
      </c>
      <c r="C293" s="19"/>
    </row>
    <row r="294">
      <c r="A294" s="6" t="s">
        <v>3408</v>
      </c>
      <c r="B294" s="8" t="s">
        <v>3031</v>
      </c>
      <c r="C294" s="19"/>
    </row>
    <row r="295">
      <c r="A295" s="6" t="s">
        <v>3409</v>
      </c>
      <c r="B295" s="8" t="s">
        <v>3032</v>
      </c>
      <c r="C295" s="19"/>
    </row>
    <row r="296">
      <c r="A296" s="6" t="s">
        <v>3410</v>
      </c>
      <c r="B296" s="8" t="s">
        <v>3034</v>
      </c>
      <c r="C296" s="19"/>
    </row>
    <row r="297">
      <c r="A297" s="6" t="s">
        <v>3411</v>
      </c>
      <c r="B297" s="8" t="s">
        <v>3035</v>
      </c>
      <c r="C297" s="19"/>
    </row>
    <row r="298">
      <c r="A298" s="6" t="s">
        <v>3412</v>
      </c>
      <c r="B298" s="8" t="s">
        <v>3451</v>
      </c>
      <c r="C298" s="19"/>
    </row>
    <row r="299">
      <c r="A299" s="6" t="s">
        <v>2999</v>
      </c>
      <c r="B299" s="8" t="s">
        <v>3452</v>
      </c>
      <c r="C299" s="19"/>
    </row>
    <row r="301">
      <c r="A301" s="3" t="s">
        <v>3389</v>
      </c>
      <c r="B301" s="0" t="s">
        <v>807</v>
      </c>
    </row>
    <row r="302">
      <c r="A302" s="3" t="s">
        <v>3381</v>
      </c>
      <c r="B302" s="0" t="s">
        <v>752</v>
      </c>
    </row>
    <row r="303">
      <c r="A303" s="3" t="s">
        <v>3382</v>
      </c>
      <c r="B303" s="0" t="s">
        <v>805</v>
      </c>
    </row>
    <row r="304">
      <c r="A304" s="3" t="s">
        <v>2972</v>
      </c>
      <c r="B304" s="0" t="s">
        <v>806</v>
      </c>
    </row>
    <row r="305">
      <c r="A305" s="3" t="s">
        <v>2802</v>
      </c>
      <c r="B305" s="0" t="s">
        <v>2803</v>
      </c>
    </row>
    <row r="306">
      <c r="A306" s="11" t="s">
        <v>147</v>
      </c>
      <c r="B306" s="13" t="s">
        <v>147</v>
      </c>
      <c r="C306" s="6" t="s">
        <v>3466</v>
      </c>
    </row>
    <row r="307">
      <c r="A307" s="14" t="s">
        <v>147</v>
      </c>
      <c r="B307" s="16" t="s">
        <v>147</v>
      </c>
      <c r="C307" s="8" t="s">
        <v>3531</v>
      </c>
    </row>
    <row r="308">
      <c r="A308" s="6" t="s">
        <v>3463</v>
      </c>
      <c r="B308" s="8" t="s">
        <v>2949</v>
      </c>
      <c r="C308" s="10"/>
    </row>
    <row r="309">
      <c r="A309" s="6" t="s">
        <v>3398</v>
      </c>
      <c r="B309" s="8" t="s">
        <v>2951</v>
      </c>
      <c r="C309" s="10"/>
    </row>
    <row r="310">
      <c r="A310" s="6" t="s">
        <v>3399</v>
      </c>
      <c r="B310" s="8" t="s">
        <v>2953</v>
      </c>
      <c r="C310" s="10"/>
    </row>
    <row r="311">
      <c r="A311" s="6" t="s">
        <v>3400</v>
      </c>
      <c r="B311" s="8" t="s">
        <v>2955</v>
      </c>
      <c r="C311" s="10"/>
    </row>
    <row r="312">
      <c r="A312" s="6" t="s">
        <v>3401</v>
      </c>
      <c r="B312" s="8" t="s">
        <v>3029</v>
      </c>
      <c r="C312" s="10"/>
    </row>
    <row r="313">
      <c r="A313" s="6" t="s">
        <v>3402</v>
      </c>
      <c r="B313" s="8" t="s">
        <v>3305</v>
      </c>
      <c r="C313" s="10"/>
    </row>
    <row r="314">
      <c r="A314" s="6" t="s">
        <v>3403</v>
      </c>
      <c r="B314" s="8" t="s">
        <v>3307</v>
      </c>
      <c r="C314" s="10"/>
    </row>
    <row r="315">
      <c r="A315" s="6" t="s">
        <v>3404</v>
      </c>
      <c r="B315" s="8" t="s">
        <v>3445</v>
      </c>
      <c r="C315" s="10"/>
    </row>
    <row r="316">
      <c r="A316" s="6" t="s">
        <v>3405</v>
      </c>
      <c r="B316" s="8" t="s">
        <v>3447</v>
      </c>
      <c r="C316" s="10"/>
    </row>
    <row r="317">
      <c r="A317" s="6" t="s">
        <v>3406</v>
      </c>
      <c r="B317" s="8" t="s">
        <v>3448</v>
      </c>
      <c r="C317" s="10"/>
    </row>
    <row r="318">
      <c r="A318" s="6" t="s">
        <v>3407</v>
      </c>
      <c r="B318" s="8" t="s">
        <v>2957</v>
      </c>
      <c r="C318" s="10"/>
    </row>
    <row r="319">
      <c r="A319" s="6" t="s">
        <v>3408</v>
      </c>
      <c r="B319" s="8" t="s">
        <v>3031</v>
      </c>
      <c r="C319" s="10"/>
    </row>
    <row r="320">
      <c r="A320" s="6" t="s">
        <v>3409</v>
      </c>
      <c r="B320" s="8" t="s">
        <v>3032</v>
      </c>
      <c r="C320" s="10"/>
    </row>
    <row r="321">
      <c r="A321" s="6" t="s">
        <v>3410</v>
      </c>
      <c r="B321" s="8" t="s">
        <v>3034</v>
      </c>
      <c r="C321" s="10"/>
    </row>
    <row r="322">
      <c r="A322" s="6" t="s">
        <v>3411</v>
      </c>
      <c r="B322" s="8" t="s">
        <v>3035</v>
      </c>
      <c r="C322" s="10"/>
    </row>
    <row r="323">
      <c r="A323" s="6" t="s">
        <v>3412</v>
      </c>
      <c r="B323" s="8" t="s">
        <v>3451</v>
      </c>
      <c r="C323" s="10"/>
    </row>
    <row r="324">
      <c r="A324" s="6" t="s">
        <v>2999</v>
      </c>
      <c r="B324" s="8" t="s">
        <v>3452</v>
      </c>
      <c r="C324" s="10"/>
    </row>
    <row r="326">
      <c r="A326" s="3" t="s">
        <v>3389</v>
      </c>
      <c r="B326" s="0" t="s">
        <v>710</v>
      </c>
    </row>
    <row r="327">
      <c r="A327" s="3" t="s">
        <v>3381</v>
      </c>
      <c r="B327" s="0" t="s">
        <v>752</v>
      </c>
    </row>
    <row r="328">
      <c r="A328" s="3" t="s">
        <v>3382</v>
      </c>
      <c r="B328" s="0" t="s">
        <v>805</v>
      </c>
    </row>
    <row r="329">
      <c r="A329" s="3" t="s">
        <v>2972</v>
      </c>
      <c r="B329" s="0" t="s">
        <v>806</v>
      </c>
    </row>
    <row r="330">
      <c r="A330" s="3" t="s">
        <v>2802</v>
      </c>
      <c r="B330" s="0" t="s">
        <v>2803</v>
      </c>
    </row>
    <row r="331">
      <c r="A331" s="11" t="s">
        <v>147</v>
      </c>
      <c r="B331" s="13" t="s">
        <v>147</v>
      </c>
      <c r="C331" s="6" t="s">
        <v>3466</v>
      </c>
    </row>
    <row r="332">
      <c r="A332" s="14" t="s">
        <v>147</v>
      </c>
      <c r="B332" s="16" t="s">
        <v>147</v>
      </c>
      <c r="C332" s="8" t="s">
        <v>3531</v>
      </c>
    </row>
    <row r="333">
      <c r="A333" s="6" t="s">
        <v>3463</v>
      </c>
      <c r="B333" s="8" t="s">
        <v>2949</v>
      </c>
      <c r="C333" s="10"/>
    </row>
    <row r="334">
      <c r="A334" s="6" t="s">
        <v>3398</v>
      </c>
      <c r="B334" s="8" t="s">
        <v>2951</v>
      </c>
      <c r="C334" s="10"/>
    </row>
    <row r="335">
      <c r="A335" s="6" t="s">
        <v>3399</v>
      </c>
      <c r="B335" s="8" t="s">
        <v>2953</v>
      </c>
      <c r="C335" s="10"/>
    </row>
    <row r="336">
      <c r="A336" s="6" t="s">
        <v>3400</v>
      </c>
      <c r="B336" s="8" t="s">
        <v>2955</v>
      </c>
      <c r="C336" s="10"/>
    </row>
    <row r="337">
      <c r="A337" s="6" t="s">
        <v>3401</v>
      </c>
      <c r="B337" s="8" t="s">
        <v>3029</v>
      </c>
      <c r="C337" s="10"/>
    </row>
    <row r="338">
      <c r="A338" s="6" t="s">
        <v>3402</v>
      </c>
      <c r="B338" s="8" t="s">
        <v>3305</v>
      </c>
      <c r="C338" s="10"/>
    </row>
    <row r="339">
      <c r="A339" s="6" t="s">
        <v>3403</v>
      </c>
      <c r="B339" s="8" t="s">
        <v>3307</v>
      </c>
      <c r="C339" s="10"/>
    </row>
    <row r="340">
      <c r="A340" s="6" t="s">
        <v>3404</v>
      </c>
      <c r="B340" s="8" t="s">
        <v>3445</v>
      </c>
      <c r="C340" s="10"/>
    </row>
    <row r="341">
      <c r="A341" s="6" t="s">
        <v>3405</v>
      </c>
      <c r="B341" s="8" t="s">
        <v>3447</v>
      </c>
      <c r="C341" s="10"/>
    </row>
    <row r="342">
      <c r="A342" s="6" t="s">
        <v>3406</v>
      </c>
      <c r="B342" s="8" t="s">
        <v>3448</v>
      </c>
      <c r="C342" s="10"/>
    </row>
    <row r="343">
      <c r="A343" s="6" t="s">
        <v>3407</v>
      </c>
      <c r="B343" s="8" t="s">
        <v>2957</v>
      </c>
      <c r="C343" s="10"/>
    </row>
    <row r="344">
      <c r="A344" s="6" t="s">
        <v>3408</v>
      </c>
      <c r="B344" s="8" t="s">
        <v>3031</v>
      </c>
      <c r="C344" s="10"/>
    </row>
    <row r="345">
      <c r="A345" s="6" t="s">
        <v>3409</v>
      </c>
      <c r="B345" s="8" t="s">
        <v>3032</v>
      </c>
      <c r="C345" s="10"/>
    </row>
    <row r="346">
      <c r="A346" s="6" t="s">
        <v>3410</v>
      </c>
      <c r="B346" s="8" t="s">
        <v>3034</v>
      </c>
      <c r="C346" s="10"/>
    </row>
    <row r="347">
      <c r="A347" s="6" t="s">
        <v>3411</v>
      </c>
      <c r="B347" s="8" t="s">
        <v>3035</v>
      </c>
      <c r="C347" s="10"/>
    </row>
    <row r="348">
      <c r="A348" s="6" t="s">
        <v>3412</v>
      </c>
      <c r="B348" s="8" t="s">
        <v>3451</v>
      </c>
      <c r="C348" s="10"/>
    </row>
    <row r="349">
      <c r="A349" s="6" t="s">
        <v>2999</v>
      </c>
      <c r="B349" s="8" t="s">
        <v>3452</v>
      </c>
      <c r="C349" s="10"/>
    </row>
    <row r="351">
      <c r="A351" s="3" t="s">
        <v>3389</v>
      </c>
      <c r="B351" s="0" t="s">
        <v>807</v>
      </c>
    </row>
    <row r="352">
      <c r="A352" s="3" t="s">
        <v>3381</v>
      </c>
      <c r="B352" s="0" t="s">
        <v>655</v>
      </c>
    </row>
    <row r="353">
      <c r="A353" s="3" t="s">
        <v>3382</v>
      </c>
      <c r="B353" s="0" t="s">
        <v>805</v>
      </c>
    </row>
    <row r="354">
      <c r="A354" s="3" t="s">
        <v>2972</v>
      </c>
      <c r="B354" s="0" t="s">
        <v>806</v>
      </c>
    </row>
    <row r="355">
      <c r="A355" s="3" t="s">
        <v>2802</v>
      </c>
      <c r="B355" s="0" t="s">
        <v>2803</v>
      </c>
    </row>
    <row r="356">
      <c r="A356" s="11" t="s">
        <v>147</v>
      </c>
      <c r="B356" s="13" t="s">
        <v>147</v>
      </c>
      <c r="C356" s="6" t="s">
        <v>3466</v>
      </c>
    </row>
    <row r="357">
      <c r="A357" s="14" t="s">
        <v>147</v>
      </c>
      <c r="B357" s="16" t="s">
        <v>147</v>
      </c>
      <c r="C357" s="8" t="s">
        <v>3531</v>
      </c>
    </row>
    <row r="358">
      <c r="A358" s="6" t="s">
        <v>3463</v>
      </c>
      <c r="B358" s="8" t="s">
        <v>2949</v>
      </c>
      <c r="C358" s="10"/>
    </row>
    <row r="359">
      <c r="A359" s="6" t="s">
        <v>3398</v>
      </c>
      <c r="B359" s="8" t="s">
        <v>2951</v>
      </c>
      <c r="C359" s="10"/>
    </row>
    <row r="360">
      <c r="A360" s="6" t="s">
        <v>3399</v>
      </c>
      <c r="B360" s="8" t="s">
        <v>2953</v>
      </c>
      <c r="C360" s="10"/>
    </row>
    <row r="361">
      <c r="A361" s="6" t="s">
        <v>3400</v>
      </c>
      <c r="B361" s="8" t="s">
        <v>2955</v>
      </c>
      <c r="C361" s="10"/>
    </row>
    <row r="362">
      <c r="A362" s="6" t="s">
        <v>3401</v>
      </c>
      <c r="B362" s="8" t="s">
        <v>3029</v>
      </c>
      <c r="C362" s="10"/>
    </row>
    <row r="363">
      <c r="A363" s="6" t="s">
        <v>3402</v>
      </c>
      <c r="B363" s="8" t="s">
        <v>3305</v>
      </c>
      <c r="C363" s="10"/>
    </row>
    <row r="364">
      <c r="A364" s="6" t="s">
        <v>3403</v>
      </c>
      <c r="B364" s="8" t="s">
        <v>3307</v>
      </c>
      <c r="C364" s="10"/>
    </row>
    <row r="365">
      <c r="A365" s="6" t="s">
        <v>3404</v>
      </c>
      <c r="B365" s="8" t="s">
        <v>3445</v>
      </c>
      <c r="C365" s="10"/>
    </row>
    <row r="366">
      <c r="A366" s="6" t="s">
        <v>3405</v>
      </c>
      <c r="B366" s="8" t="s">
        <v>3447</v>
      </c>
      <c r="C366" s="10"/>
    </row>
    <row r="367">
      <c r="A367" s="6" t="s">
        <v>3406</v>
      </c>
      <c r="B367" s="8" t="s">
        <v>3448</v>
      </c>
      <c r="C367" s="10"/>
    </row>
    <row r="368">
      <c r="A368" s="6" t="s">
        <v>3407</v>
      </c>
      <c r="B368" s="8" t="s">
        <v>2957</v>
      </c>
      <c r="C368" s="10"/>
    </row>
    <row r="369">
      <c r="A369" s="6" t="s">
        <v>3408</v>
      </c>
      <c r="B369" s="8" t="s">
        <v>3031</v>
      </c>
      <c r="C369" s="10"/>
    </row>
    <row r="370">
      <c r="A370" s="6" t="s">
        <v>3409</v>
      </c>
      <c r="B370" s="8" t="s">
        <v>3032</v>
      </c>
      <c r="C370" s="10"/>
    </row>
    <row r="371">
      <c r="A371" s="6" t="s">
        <v>3410</v>
      </c>
      <c r="B371" s="8" t="s">
        <v>3034</v>
      </c>
      <c r="C371" s="10"/>
    </row>
    <row r="372">
      <c r="A372" s="6" t="s">
        <v>3411</v>
      </c>
      <c r="B372" s="8" t="s">
        <v>3035</v>
      </c>
      <c r="C372" s="10"/>
    </row>
    <row r="373">
      <c r="A373" s="6" t="s">
        <v>3412</v>
      </c>
      <c r="B373" s="8" t="s">
        <v>3451</v>
      </c>
      <c r="C373" s="10"/>
    </row>
    <row r="374">
      <c r="A374" s="6" t="s">
        <v>2999</v>
      </c>
      <c r="B374" s="8" t="s">
        <v>3452</v>
      </c>
      <c r="C374" s="10"/>
    </row>
    <row r="376">
      <c r="A376" s="3" t="s">
        <v>3389</v>
      </c>
      <c r="B376" s="0" t="s">
        <v>710</v>
      </c>
    </row>
    <row r="377">
      <c r="A377" s="3" t="s">
        <v>3381</v>
      </c>
      <c r="B377" s="0" t="s">
        <v>655</v>
      </c>
    </row>
    <row r="378">
      <c r="A378" s="3" t="s">
        <v>3382</v>
      </c>
      <c r="B378" s="0" t="s">
        <v>805</v>
      </c>
    </row>
    <row r="379">
      <c r="A379" s="3" t="s">
        <v>2972</v>
      </c>
      <c r="B379" s="0" t="s">
        <v>806</v>
      </c>
    </row>
    <row r="380">
      <c r="A380" s="3" t="s">
        <v>2802</v>
      </c>
      <c r="B380" s="0" t="s">
        <v>2803</v>
      </c>
    </row>
    <row r="381">
      <c r="A381" s="11" t="s">
        <v>147</v>
      </c>
      <c r="B381" s="13" t="s">
        <v>147</v>
      </c>
      <c r="C381" s="6" t="s">
        <v>3466</v>
      </c>
    </row>
    <row r="382">
      <c r="A382" s="14" t="s">
        <v>147</v>
      </c>
      <c r="B382" s="16" t="s">
        <v>147</v>
      </c>
      <c r="C382" s="8" t="s">
        <v>3531</v>
      </c>
    </row>
    <row r="383">
      <c r="A383" s="6" t="s">
        <v>3463</v>
      </c>
      <c r="B383" s="8" t="s">
        <v>2949</v>
      </c>
      <c r="C383" s="10"/>
    </row>
    <row r="384">
      <c r="A384" s="6" t="s">
        <v>3398</v>
      </c>
      <c r="B384" s="8" t="s">
        <v>2951</v>
      </c>
      <c r="C384" s="10"/>
    </row>
    <row r="385">
      <c r="A385" s="6" t="s">
        <v>3399</v>
      </c>
      <c r="B385" s="8" t="s">
        <v>2953</v>
      </c>
      <c r="C385" s="10"/>
    </row>
    <row r="386">
      <c r="A386" s="6" t="s">
        <v>3400</v>
      </c>
      <c r="B386" s="8" t="s">
        <v>2955</v>
      </c>
      <c r="C386" s="10"/>
    </row>
    <row r="387">
      <c r="A387" s="6" t="s">
        <v>3401</v>
      </c>
      <c r="B387" s="8" t="s">
        <v>3029</v>
      </c>
      <c r="C387" s="10"/>
    </row>
    <row r="388">
      <c r="A388" s="6" t="s">
        <v>3402</v>
      </c>
      <c r="B388" s="8" t="s">
        <v>3305</v>
      </c>
      <c r="C388" s="10"/>
    </row>
    <row r="389">
      <c r="A389" s="6" t="s">
        <v>3403</v>
      </c>
      <c r="B389" s="8" t="s">
        <v>3307</v>
      </c>
      <c r="C389" s="10"/>
    </row>
    <row r="390">
      <c r="A390" s="6" t="s">
        <v>3404</v>
      </c>
      <c r="B390" s="8" t="s">
        <v>3445</v>
      </c>
      <c r="C390" s="10"/>
    </row>
    <row r="391">
      <c r="A391" s="6" t="s">
        <v>3405</v>
      </c>
      <c r="B391" s="8" t="s">
        <v>3447</v>
      </c>
      <c r="C391" s="10"/>
    </row>
    <row r="392">
      <c r="A392" s="6" t="s">
        <v>3406</v>
      </c>
      <c r="B392" s="8" t="s">
        <v>3448</v>
      </c>
      <c r="C392" s="10"/>
    </row>
    <row r="393">
      <c r="A393" s="6" t="s">
        <v>3407</v>
      </c>
      <c r="B393" s="8" t="s">
        <v>2957</v>
      </c>
      <c r="C393" s="10"/>
    </row>
    <row r="394">
      <c r="A394" s="6" t="s">
        <v>3408</v>
      </c>
      <c r="B394" s="8" t="s">
        <v>3031</v>
      </c>
      <c r="C394" s="10"/>
    </row>
    <row r="395">
      <c r="A395" s="6" t="s">
        <v>3409</v>
      </c>
      <c r="B395" s="8" t="s">
        <v>3032</v>
      </c>
      <c r="C395" s="10"/>
    </row>
    <row r="396">
      <c r="A396" s="6" t="s">
        <v>3410</v>
      </c>
      <c r="B396" s="8" t="s">
        <v>3034</v>
      </c>
      <c r="C396" s="10"/>
    </row>
    <row r="397">
      <c r="A397" s="6" t="s">
        <v>3411</v>
      </c>
      <c r="B397" s="8" t="s">
        <v>3035</v>
      </c>
      <c r="C397" s="10"/>
    </row>
    <row r="398">
      <c r="A398" s="6" t="s">
        <v>3412</v>
      </c>
      <c r="B398" s="8" t="s">
        <v>3451</v>
      </c>
      <c r="C398" s="10"/>
    </row>
    <row r="399">
      <c r="A399" s="6" t="s">
        <v>2999</v>
      </c>
      <c r="B399" s="8" t="s">
        <v>3452</v>
      </c>
      <c r="C399" s="10"/>
    </row>
    <row r="401">
      <c r="A401" s="3" t="s">
        <v>3389</v>
      </c>
      <c r="B401" s="0" t="s">
        <v>807</v>
      </c>
    </row>
    <row r="402">
      <c r="A402" s="3" t="s">
        <v>3381</v>
      </c>
      <c r="B402" s="0" t="s">
        <v>680</v>
      </c>
    </row>
    <row r="403">
      <c r="A403" s="3" t="s">
        <v>3382</v>
      </c>
      <c r="B403" s="0" t="s">
        <v>805</v>
      </c>
    </row>
    <row r="404">
      <c r="A404" s="3" t="s">
        <v>2972</v>
      </c>
      <c r="B404" s="0" t="s">
        <v>806</v>
      </c>
    </row>
    <row r="405">
      <c r="A405" s="3" t="s">
        <v>2802</v>
      </c>
      <c r="B405" s="0" t="s">
        <v>2803</v>
      </c>
    </row>
    <row r="406">
      <c r="A406" s="11" t="s">
        <v>147</v>
      </c>
      <c r="B406" s="13" t="s">
        <v>147</v>
      </c>
      <c r="C406" s="6" t="s">
        <v>3466</v>
      </c>
    </row>
    <row r="407">
      <c r="A407" s="14" t="s">
        <v>147</v>
      </c>
      <c r="B407" s="16" t="s">
        <v>147</v>
      </c>
      <c r="C407" s="8" t="s">
        <v>3531</v>
      </c>
    </row>
    <row r="408">
      <c r="A408" s="6" t="s">
        <v>3463</v>
      </c>
      <c r="B408" s="8" t="s">
        <v>2949</v>
      </c>
      <c r="C408" s="10"/>
    </row>
    <row r="409">
      <c r="A409" s="6" t="s">
        <v>3398</v>
      </c>
      <c r="B409" s="8" t="s">
        <v>2951</v>
      </c>
      <c r="C409" s="10"/>
    </row>
    <row r="410">
      <c r="A410" s="6" t="s">
        <v>3399</v>
      </c>
      <c r="B410" s="8" t="s">
        <v>2953</v>
      </c>
      <c r="C410" s="10"/>
    </row>
    <row r="411">
      <c r="A411" s="6" t="s">
        <v>3400</v>
      </c>
      <c r="B411" s="8" t="s">
        <v>2955</v>
      </c>
      <c r="C411" s="10"/>
    </row>
    <row r="412">
      <c r="A412" s="6" t="s">
        <v>3401</v>
      </c>
      <c r="B412" s="8" t="s">
        <v>3029</v>
      </c>
      <c r="C412" s="10"/>
    </row>
    <row r="413">
      <c r="A413" s="6" t="s">
        <v>3402</v>
      </c>
      <c r="B413" s="8" t="s">
        <v>3305</v>
      </c>
      <c r="C413" s="10"/>
    </row>
    <row r="414">
      <c r="A414" s="6" t="s">
        <v>3403</v>
      </c>
      <c r="B414" s="8" t="s">
        <v>3307</v>
      </c>
      <c r="C414" s="10"/>
    </row>
    <row r="415">
      <c r="A415" s="6" t="s">
        <v>3404</v>
      </c>
      <c r="B415" s="8" t="s">
        <v>3445</v>
      </c>
      <c r="C415" s="10"/>
    </row>
    <row r="416">
      <c r="A416" s="6" t="s">
        <v>3405</v>
      </c>
      <c r="B416" s="8" t="s">
        <v>3447</v>
      </c>
      <c r="C416" s="10"/>
    </row>
    <row r="417">
      <c r="A417" s="6" t="s">
        <v>3406</v>
      </c>
      <c r="B417" s="8" t="s">
        <v>3448</v>
      </c>
      <c r="C417" s="10"/>
    </row>
    <row r="418">
      <c r="A418" s="6" t="s">
        <v>3407</v>
      </c>
      <c r="B418" s="8" t="s">
        <v>2957</v>
      </c>
      <c r="C418" s="10"/>
    </row>
    <row r="419">
      <c r="A419" s="6" t="s">
        <v>3408</v>
      </c>
      <c r="B419" s="8" t="s">
        <v>3031</v>
      </c>
      <c r="C419" s="10"/>
    </row>
    <row r="420">
      <c r="A420" s="6" t="s">
        <v>3409</v>
      </c>
      <c r="B420" s="8" t="s">
        <v>3032</v>
      </c>
      <c r="C420" s="10"/>
    </row>
    <row r="421">
      <c r="A421" s="6" t="s">
        <v>3410</v>
      </c>
      <c r="B421" s="8" t="s">
        <v>3034</v>
      </c>
      <c r="C421" s="10"/>
    </row>
    <row r="422">
      <c r="A422" s="6" t="s">
        <v>3411</v>
      </c>
      <c r="B422" s="8" t="s">
        <v>3035</v>
      </c>
      <c r="C422" s="10"/>
    </row>
    <row r="423">
      <c r="A423" s="6" t="s">
        <v>3412</v>
      </c>
      <c r="B423" s="8" t="s">
        <v>3451</v>
      </c>
      <c r="C423" s="10"/>
    </row>
    <row r="424">
      <c r="A424" s="6" t="s">
        <v>2999</v>
      </c>
      <c r="B424" s="8" t="s">
        <v>3452</v>
      </c>
      <c r="C424" s="10"/>
    </row>
    <row r="426">
      <c r="A426" s="3" t="s">
        <v>3389</v>
      </c>
      <c r="B426" s="0" t="s">
        <v>710</v>
      </c>
    </row>
    <row r="427">
      <c r="A427" s="3" t="s">
        <v>3381</v>
      </c>
      <c r="B427" s="0" t="s">
        <v>680</v>
      </c>
    </row>
    <row r="428">
      <c r="A428" s="3" t="s">
        <v>3382</v>
      </c>
      <c r="B428" s="0" t="s">
        <v>805</v>
      </c>
    </row>
    <row r="429">
      <c r="A429" s="3" t="s">
        <v>2972</v>
      </c>
      <c r="B429" s="0" t="s">
        <v>806</v>
      </c>
    </row>
    <row r="430">
      <c r="A430" s="3" t="s">
        <v>2802</v>
      </c>
      <c r="B430" s="0" t="s">
        <v>2803</v>
      </c>
    </row>
    <row r="431">
      <c r="A431" s="11" t="s">
        <v>147</v>
      </c>
      <c r="B431" s="13" t="s">
        <v>147</v>
      </c>
      <c r="C431" s="6" t="s">
        <v>3466</v>
      </c>
    </row>
    <row r="432">
      <c r="A432" s="14" t="s">
        <v>147</v>
      </c>
      <c r="B432" s="16" t="s">
        <v>147</v>
      </c>
      <c r="C432" s="8" t="s">
        <v>3531</v>
      </c>
    </row>
    <row r="433">
      <c r="A433" s="6" t="s">
        <v>3463</v>
      </c>
      <c r="B433" s="8" t="s">
        <v>2949</v>
      </c>
      <c r="C433" s="10"/>
    </row>
    <row r="434">
      <c r="A434" s="6" t="s">
        <v>3398</v>
      </c>
      <c r="B434" s="8" t="s">
        <v>2951</v>
      </c>
      <c r="C434" s="10"/>
    </row>
    <row r="435">
      <c r="A435" s="6" t="s">
        <v>3399</v>
      </c>
      <c r="B435" s="8" t="s">
        <v>2953</v>
      </c>
      <c r="C435" s="10"/>
    </row>
    <row r="436">
      <c r="A436" s="6" t="s">
        <v>3400</v>
      </c>
      <c r="B436" s="8" t="s">
        <v>2955</v>
      </c>
      <c r="C436" s="10"/>
    </row>
    <row r="437">
      <c r="A437" s="6" t="s">
        <v>3401</v>
      </c>
      <c r="B437" s="8" t="s">
        <v>3029</v>
      </c>
      <c r="C437" s="10"/>
    </row>
    <row r="438">
      <c r="A438" s="6" t="s">
        <v>3402</v>
      </c>
      <c r="B438" s="8" t="s">
        <v>3305</v>
      </c>
      <c r="C438" s="10"/>
    </row>
    <row r="439">
      <c r="A439" s="6" t="s">
        <v>3403</v>
      </c>
      <c r="B439" s="8" t="s">
        <v>3307</v>
      </c>
      <c r="C439" s="10"/>
    </row>
    <row r="440">
      <c r="A440" s="6" t="s">
        <v>3404</v>
      </c>
      <c r="B440" s="8" t="s">
        <v>3445</v>
      </c>
      <c r="C440" s="10"/>
    </row>
    <row r="441">
      <c r="A441" s="6" t="s">
        <v>3405</v>
      </c>
      <c r="B441" s="8" t="s">
        <v>3447</v>
      </c>
      <c r="C441" s="10"/>
    </row>
    <row r="442">
      <c r="A442" s="6" t="s">
        <v>3406</v>
      </c>
      <c r="B442" s="8" t="s">
        <v>3448</v>
      </c>
      <c r="C442" s="10"/>
    </row>
    <row r="443">
      <c r="A443" s="6" t="s">
        <v>3407</v>
      </c>
      <c r="B443" s="8" t="s">
        <v>2957</v>
      </c>
      <c r="C443" s="10"/>
    </row>
    <row r="444">
      <c r="A444" s="6" t="s">
        <v>3408</v>
      </c>
      <c r="B444" s="8" t="s">
        <v>3031</v>
      </c>
      <c r="C444" s="10"/>
    </row>
    <row r="445">
      <c r="A445" s="6" t="s">
        <v>3409</v>
      </c>
      <c r="B445" s="8" t="s">
        <v>3032</v>
      </c>
      <c r="C445" s="10"/>
    </row>
    <row r="446">
      <c r="A446" s="6" t="s">
        <v>3410</v>
      </c>
      <c r="B446" s="8" t="s">
        <v>3034</v>
      </c>
      <c r="C446" s="10"/>
    </row>
    <row r="447">
      <c r="A447" s="6" t="s">
        <v>3411</v>
      </c>
      <c r="B447" s="8" t="s">
        <v>3035</v>
      </c>
      <c r="C447" s="10"/>
    </row>
    <row r="448">
      <c r="A448" s="6" t="s">
        <v>3412</v>
      </c>
      <c r="B448" s="8" t="s">
        <v>3451</v>
      </c>
      <c r="C448" s="10"/>
    </row>
    <row r="449">
      <c r="A449" s="6" t="s">
        <v>2999</v>
      </c>
      <c r="B449" s="8" t="s">
        <v>3452</v>
      </c>
      <c r="C449" s="10"/>
    </row>
    <row r="451">
      <c r="A451" s="3" t="s">
        <v>3389</v>
      </c>
      <c r="B451" s="0" t="s">
        <v>807</v>
      </c>
    </row>
    <row r="452">
      <c r="A452" s="3" t="s">
        <v>3381</v>
      </c>
      <c r="B452" s="0" t="s">
        <v>752</v>
      </c>
    </row>
    <row r="453">
      <c r="A453" s="3" t="s">
        <v>3382</v>
      </c>
      <c r="B453" s="0" t="s">
        <v>708</v>
      </c>
    </row>
    <row r="454">
      <c r="A454" s="3" t="s">
        <v>2972</v>
      </c>
      <c r="B454" s="0" t="s">
        <v>709</v>
      </c>
    </row>
    <row r="455">
      <c r="A455" s="3" t="s">
        <v>2802</v>
      </c>
      <c r="B455" s="0" t="s">
        <v>2803</v>
      </c>
    </row>
    <row r="456">
      <c r="A456" s="11" t="s">
        <v>147</v>
      </c>
      <c r="B456" s="13" t="s">
        <v>147</v>
      </c>
      <c r="C456" s="6" t="s">
        <v>3466</v>
      </c>
    </row>
    <row r="457">
      <c r="A457" s="14" t="s">
        <v>147</v>
      </c>
      <c r="B457" s="16" t="s">
        <v>147</v>
      </c>
      <c r="C457" s="8" t="s">
        <v>3531</v>
      </c>
    </row>
    <row r="458">
      <c r="A458" s="6" t="s">
        <v>3463</v>
      </c>
      <c r="B458" s="8" t="s">
        <v>2949</v>
      </c>
      <c r="C458" s="10"/>
    </row>
    <row r="459">
      <c r="A459" s="6" t="s">
        <v>3398</v>
      </c>
      <c r="B459" s="8" t="s">
        <v>2951</v>
      </c>
      <c r="C459" s="10"/>
    </row>
    <row r="460">
      <c r="A460" s="6" t="s">
        <v>3399</v>
      </c>
      <c r="B460" s="8" t="s">
        <v>2953</v>
      </c>
      <c r="C460" s="10"/>
    </row>
    <row r="461">
      <c r="A461" s="6" t="s">
        <v>3400</v>
      </c>
      <c r="B461" s="8" t="s">
        <v>2955</v>
      </c>
      <c r="C461" s="10"/>
    </row>
    <row r="462">
      <c r="A462" s="6" t="s">
        <v>3401</v>
      </c>
      <c r="B462" s="8" t="s">
        <v>3029</v>
      </c>
      <c r="C462" s="10"/>
    </row>
    <row r="463">
      <c r="A463" s="6" t="s">
        <v>3402</v>
      </c>
      <c r="B463" s="8" t="s">
        <v>3305</v>
      </c>
      <c r="C463" s="10"/>
    </row>
    <row r="464">
      <c r="A464" s="6" t="s">
        <v>3403</v>
      </c>
      <c r="B464" s="8" t="s">
        <v>3307</v>
      </c>
      <c r="C464" s="10"/>
    </row>
    <row r="465">
      <c r="A465" s="6" t="s">
        <v>3404</v>
      </c>
      <c r="B465" s="8" t="s">
        <v>3445</v>
      </c>
      <c r="C465" s="10"/>
    </row>
    <row r="466">
      <c r="A466" s="6" t="s">
        <v>3405</v>
      </c>
      <c r="B466" s="8" t="s">
        <v>3447</v>
      </c>
      <c r="C466" s="10"/>
    </row>
    <row r="467">
      <c r="A467" s="6" t="s">
        <v>3406</v>
      </c>
      <c r="B467" s="8" t="s">
        <v>3448</v>
      </c>
      <c r="C467" s="10"/>
    </row>
    <row r="468">
      <c r="A468" s="6" t="s">
        <v>3407</v>
      </c>
      <c r="B468" s="8" t="s">
        <v>2957</v>
      </c>
      <c r="C468" s="10"/>
    </row>
    <row r="469">
      <c r="A469" s="6" t="s">
        <v>3408</v>
      </c>
      <c r="B469" s="8" t="s">
        <v>3031</v>
      </c>
      <c r="C469" s="10"/>
    </row>
    <row r="470">
      <c r="A470" s="6" t="s">
        <v>3409</v>
      </c>
      <c r="B470" s="8" t="s">
        <v>3032</v>
      </c>
      <c r="C470" s="10"/>
    </row>
    <row r="471">
      <c r="A471" s="6" t="s">
        <v>3410</v>
      </c>
      <c r="B471" s="8" t="s">
        <v>3034</v>
      </c>
      <c r="C471" s="10"/>
    </row>
    <row r="472">
      <c r="A472" s="6" t="s">
        <v>3411</v>
      </c>
      <c r="B472" s="8" t="s">
        <v>3035</v>
      </c>
      <c r="C472" s="10"/>
    </row>
    <row r="473">
      <c r="A473" s="6" t="s">
        <v>3412</v>
      </c>
      <c r="B473" s="8" t="s">
        <v>3451</v>
      </c>
      <c r="C473" s="10"/>
    </row>
    <row r="474">
      <c r="A474" s="6" t="s">
        <v>2999</v>
      </c>
      <c r="B474" s="8" t="s">
        <v>3452</v>
      </c>
      <c r="C474" s="10"/>
    </row>
    <row r="476">
      <c r="A476" s="3" t="s">
        <v>3389</v>
      </c>
      <c r="B476" s="0" t="s">
        <v>710</v>
      </c>
    </row>
    <row r="477">
      <c r="A477" s="3" t="s">
        <v>3381</v>
      </c>
      <c r="B477" s="0" t="s">
        <v>752</v>
      </c>
    </row>
    <row r="478">
      <c r="A478" s="3" t="s">
        <v>3382</v>
      </c>
      <c r="B478" s="0" t="s">
        <v>708</v>
      </c>
    </row>
    <row r="479">
      <c r="A479" s="3" t="s">
        <v>2972</v>
      </c>
      <c r="B479" s="0" t="s">
        <v>709</v>
      </c>
    </row>
    <row r="480">
      <c r="A480" s="3" t="s">
        <v>2802</v>
      </c>
      <c r="B480" s="0" t="s">
        <v>2803</v>
      </c>
    </row>
    <row r="481">
      <c r="A481" s="11" t="s">
        <v>147</v>
      </c>
      <c r="B481" s="13" t="s">
        <v>147</v>
      </c>
      <c r="C481" s="6" t="s">
        <v>3466</v>
      </c>
    </row>
    <row r="482">
      <c r="A482" s="14" t="s">
        <v>147</v>
      </c>
      <c r="B482" s="16" t="s">
        <v>147</v>
      </c>
      <c r="C482" s="8" t="s">
        <v>3531</v>
      </c>
    </row>
    <row r="483">
      <c r="A483" s="6" t="s">
        <v>3463</v>
      </c>
      <c r="B483" s="8" t="s">
        <v>2949</v>
      </c>
      <c r="C483" s="10"/>
    </row>
    <row r="484">
      <c r="A484" s="6" t="s">
        <v>3398</v>
      </c>
      <c r="B484" s="8" t="s">
        <v>2951</v>
      </c>
      <c r="C484" s="10"/>
    </row>
    <row r="485">
      <c r="A485" s="6" t="s">
        <v>3399</v>
      </c>
      <c r="B485" s="8" t="s">
        <v>2953</v>
      </c>
      <c r="C485" s="10"/>
    </row>
    <row r="486">
      <c r="A486" s="6" t="s">
        <v>3400</v>
      </c>
      <c r="B486" s="8" t="s">
        <v>2955</v>
      </c>
      <c r="C486" s="10"/>
    </row>
    <row r="487">
      <c r="A487" s="6" t="s">
        <v>3401</v>
      </c>
      <c r="B487" s="8" t="s">
        <v>3029</v>
      </c>
      <c r="C487" s="10"/>
    </row>
    <row r="488">
      <c r="A488" s="6" t="s">
        <v>3402</v>
      </c>
      <c r="B488" s="8" t="s">
        <v>3305</v>
      </c>
      <c r="C488" s="10"/>
    </row>
    <row r="489">
      <c r="A489" s="6" t="s">
        <v>3403</v>
      </c>
      <c r="B489" s="8" t="s">
        <v>3307</v>
      </c>
      <c r="C489" s="10"/>
    </row>
    <row r="490">
      <c r="A490" s="6" t="s">
        <v>3404</v>
      </c>
      <c r="B490" s="8" t="s">
        <v>3445</v>
      </c>
      <c r="C490" s="10"/>
    </row>
    <row r="491">
      <c r="A491" s="6" t="s">
        <v>3405</v>
      </c>
      <c r="B491" s="8" t="s">
        <v>3447</v>
      </c>
      <c r="C491" s="10"/>
    </row>
    <row r="492">
      <c r="A492" s="6" t="s">
        <v>3406</v>
      </c>
      <c r="B492" s="8" t="s">
        <v>3448</v>
      </c>
      <c r="C492" s="10"/>
    </row>
    <row r="493">
      <c r="A493" s="6" t="s">
        <v>3407</v>
      </c>
      <c r="B493" s="8" t="s">
        <v>2957</v>
      </c>
      <c r="C493" s="10"/>
    </row>
    <row r="494">
      <c r="A494" s="6" t="s">
        <v>3408</v>
      </c>
      <c r="B494" s="8" t="s">
        <v>3031</v>
      </c>
      <c r="C494" s="10"/>
    </row>
    <row r="495">
      <c r="A495" s="6" t="s">
        <v>3409</v>
      </c>
      <c r="B495" s="8" t="s">
        <v>3032</v>
      </c>
      <c r="C495" s="10"/>
    </row>
    <row r="496">
      <c r="A496" s="6" t="s">
        <v>3410</v>
      </c>
      <c r="B496" s="8" t="s">
        <v>3034</v>
      </c>
      <c r="C496" s="10"/>
    </row>
    <row r="497">
      <c r="A497" s="6" t="s">
        <v>3411</v>
      </c>
      <c r="B497" s="8" t="s">
        <v>3035</v>
      </c>
      <c r="C497" s="10"/>
    </row>
    <row r="498">
      <c r="A498" s="6" t="s">
        <v>3412</v>
      </c>
      <c r="B498" s="8" t="s">
        <v>3451</v>
      </c>
      <c r="C498" s="10"/>
    </row>
    <row r="499">
      <c r="A499" s="6" t="s">
        <v>2999</v>
      </c>
      <c r="B499" s="8" t="s">
        <v>3452</v>
      </c>
      <c r="C499" s="10"/>
    </row>
    <row r="501">
      <c r="A501" s="3" t="s">
        <v>3389</v>
      </c>
      <c r="B501" s="0" t="s">
        <v>807</v>
      </c>
    </row>
    <row r="502">
      <c r="A502" s="3" t="s">
        <v>3381</v>
      </c>
      <c r="B502" s="0" t="s">
        <v>655</v>
      </c>
    </row>
    <row r="503">
      <c r="A503" s="3" t="s">
        <v>3382</v>
      </c>
      <c r="B503" s="0" t="s">
        <v>708</v>
      </c>
    </row>
    <row r="504">
      <c r="A504" s="3" t="s">
        <v>2972</v>
      </c>
      <c r="B504" s="0" t="s">
        <v>709</v>
      </c>
    </row>
    <row r="505">
      <c r="A505" s="3" t="s">
        <v>2802</v>
      </c>
      <c r="B505" s="0" t="s">
        <v>2803</v>
      </c>
    </row>
    <row r="506">
      <c r="A506" s="11" t="s">
        <v>147</v>
      </c>
      <c r="B506" s="13" t="s">
        <v>147</v>
      </c>
      <c r="C506" s="6" t="s">
        <v>3466</v>
      </c>
    </row>
    <row r="507">
      <c r="A507" s="14" t="s">
        <v>147</v>
      </c>
      <c r="B507" s="16" t="s">
        <v>147</v>
      </c>
      <c r="C507" s="8" t="s">
        <v>3531</v>
      </c>
    </row>
    <row r="508">
      <c r="A508" s="6" t="s">
        <v>3463</v>
      </c>
      <c r="B508" s="8" t="s">
        <v>2949</v>
      </c>
      <c r="C508" s="10"/>
    </row>
    <row r="509">
      <c r="A509" s="6" t="s">
        <v>3398</v>
      </c>
      <c r="B509" s="8" t="s">
        <v>2951</v>
      </c>
      <c r="C509" s="10"/>
    </row>
    <row r="510">
      <c r="A510" s="6" t="s">
        <v>3399</v>
      </c>
      <c r="B510" s="8" t="s">
        <v>2953</v>
      </c>
      <c r="C510" s="10"/>
    </row>
    <row r="511">
      <c r="A511" s="6" t="s">
        <v>3400</v>
      </c>
      <c r="B511" s="8" t="s">
        <v>2955</v>
      </c>
      <c r="C511" s="10"/>
    </row>
    <row r="512">
      <c r="A512" s="6" t="s">
        <v>3401</v>
      </c>
      <c r="B512" s="8" t="s">
        <v>3029</v>
      </c>
      <c r="C512" s="10"/>
    </row>
    <row r="513">
      <c r="A513" s="6" t="s">
        <v>3402</v>
      </c>
      <c r="B513" s="8" t="s">
        <v>3305</v>
      </c>
      <c r="C513" s="10"/>
    </row>
    <row r="514">
      <c r="A514" s="6" t="s">
        <v>3403</v>
      </c>
      <c r="B514" s="8" t="s">
        <v>3307</v>
      </c>
      <c r="C514" s="10"/>
    </row>
    <row r="515">
      <c r="A515" s="6" t="s">
        <v>3404</v>
      </c>
      <c r="B515" s="8" t="s">
        <v>3445</v>
      </c>
      <c r="C515" s="10"/>
    </row>
    <row r="516">
      <c r="A516" s="6" t="s">
        <v>3405</v>
      </c>
      <c r="B516" s="8" t="s">
        <v>3447</v>
      </c>
      <c r="C516" s="10"/>
    </row>
    <row r="517">
      <c r="A517" s="6" t="s">
        <v>3406</v>
      </c>
      <c r="B517" s="8" t="s">
        <v>3448</v>
      </c>
      <c r="C517" s="10"/>
    </row>
    <row r="518">
      <c r="A518" s="6" t="s">
        <v>3407</v>
      </c>
      <c r="B518" s="8" t="s">
        <v>2957</v>
      </c>
      <c r="C518" s="10"/>
    </row>
    <row r="519">
      <c r="A519" s="6" t="s">
        <v>3408</v>
      </c>
      <c r="B519" s="8" t="s">
        <v>3031</v>
      </c>
      <c r="C519" s="10"/>
    </row>
    <row r="520">
      <c r="A520" s="6" t="s">
        <v>3409</v>
      </c>
      <c r="B520" s="8" t="s">
        <v>3032</v>
      </c>
      <c r="C520" s="10"/>
    </row>
    <row r="521">
      <c r="A521" s="6" t="s">
        <v>3410</v>
      </c>
      <c r="B521" s="8" t="s">
        <v>3034</v>
      </c>
      <c r="C521" s="10"/>
    </row>
    <row r="522">
      <c r="A522" s="6" t="s">
        <v>3411</v>
      </c>
      <c r="B522" s="8" t="s">
        <v>3035</v>
      </c>
      <c r="C522" s="10"/>
    </row>
    <row r="523">
      <c r="A523" s="6" t="s">
        <v>3412</v>
      </c>
      <c r="B523" s="8" t="s">
        <v>3451</v>
      </c>
      <c r="C523" s="10"/>
    </row>
    <row r="524">
      <c r="A524" s="6" t="s">
        <v>2999</v>
      </c>
      <c r="B524" s="8" t="s">
        <v>3452</v>
      </c>
      <c r="C524" s="10"/>
    </row>
    <row r="526">
      <c r="A526" s="3" t="s">
        <v>3389</v>
      </c>
      <c r="B526" s="0" t="s">
        <v>710</v>
      </c>
    </row>
    <row r="527">
      <c r="A527" s="3" t="s">
        <v>3381</v>
      </c>
      <c r="B527" s="0" t="s">
        <v>655</v>
      </c>
    </row>
    <row r="528">
      <c r="A528" s="3" t="s">
        <v>3382</v>
      </c>
      <c r="B528" s="0" t="s">
        <v>708</v>
      </c>
    </row>
    <row r="529">
      <c r="A529" s="3" t="s">
        <v>2972</v>
      </c>
      <c r="B529" s="0" t="s">
        <v>709</v>
      </c>
    </row>
    <row r="530">
      <c r="A530" s="3" t="s">
        <v>2802</v>
      </c>
      <c r="B530" s="0" t="s">
        <v>2803</v>
      </c>
    </row>
    <row r="531">
      <c r="A531" s="11" t="s">
        <v>147</v>
      </c>
      <c r="B531" s="13" t="s">
        <v>147</v>
      </c>
      <c r="C531" s="6" t="s">
        <v>3466</v>
      </c>
    </row>
    <row r="532">
      <c r="A532" s="14" t="s">
        <v>147</v>
      </c>
      <c r="B532" s="16" t="s">
        <v>147</v>
      </c>
      <c r="C532" s="8" t="s">
        <v>3531</v>
      </c>
    </row>
    <row r="533">
      <c r="A533" s="6" t="s">
        <v>3463</v>
      </c>
      <c r="B533" s="8" t="s">
        <v>2949</v>
      </c>
      <c r="C533" s="10"/>
    </row>
    <row r="534">
      <c r="A534" s="6" t="s">
        <v>3398</v>
      </c>
      <c r="B534" s="8" t="s">
        <v>2951</v>
      </c>
      <c r="C534" s="10"/>
    </row>
    <row r="535">
      <c r="A535" s="6" t="s">
        <v>3399</v>
      </c>
      <c r="B535" s="8" t="s">
        <v>2953</v>
      </c>
      <c r="C535" s="10"/>
    </row>
    <row r="536">
      <c r="A536" s="6" t="s">
        <v>3400</v>
      </c>
      <c r="B536" s="8" t="s">
        <v>2955</v>
      </c>
      <c r="C536" s="10"/>
    </row>
    <row r="537">
      <c r="A537" s="6" t="s">
        <v>3401</v>
      </c>
      <c r="B537" s="8" t="s">
        <v>3029</v>
      </c>
      <c r="C537" s="10"/>
    </row>
    <row r="538">
      <c r="A538" s="6" t="s">
        <v>3402</v>
      </c>
      <c r="B538" s="8" t="s">
        <v>3305</v>
      </c>
      <c r="C538" s="10"/>
    </row>
    <row r="539">
      <c r="A539" s="6" t="s">
        <v>3403</v>
      </c>
      <c r="B539" s="8" t="s">
        <v>3307</v>
      </c>
      <c r="C539" s="10"/>
    </row>
    <row r="540">
      <c r="A540" s="6" t="s">
        <v>3404</v>
      </c>
      <c r="B540" s="8" t="s">
        <v>3445</v>
      </c>
      <c r="C540" s="10"/>
    </row>
    <row r="541">
      <c r="A541" s="6" t="s">
        <v>3405</v>
      </c>
      <c r="B541" s="8" t="s">
        <v>3447</v>
      </c>
      <c r="C541" s="10"/>
    </row>
    <row r="542">
      <c r="A542" s="6" t="s">
        <v>3406</v>
      </c>
      <c r="B542" s="8" t="s">
        <v>3448</v>
      </c>
      <c r="C542" s="10"/>
    </row>
    <row r="543">
      <c r="A543" s="6" t="s">
        <v>3407</v>
      </c>
      <c r="B543" s="8" t="s">
        <v>2957</v>
      </c>
      <c r="C543" s="10"/>
    </row>
    <row r="544">
      <c r="A544" s="6" t="s">
        <v>3408</v>
      </c>
      <c r="B544" s="8" t="s">
        <v>3031</v>
      </c>
      <c r="C544" s="10"/>
    </row>
    <row r="545">
      <c r="A545" s="6" t="s">
        <v>3409</v>
      </c>
      <c r="B545" s="8" t="s">
        <v>3032</v>
      </c>
      <c r="C545" s="10"/>
    </row>
    <row r="546">
      <c r="A546" s="6" t="s">
        <v>3410</v>
      </c>
      <c r="B546" s="8" t="s">
        <v>3034</v>
      </c>
      <c r="C546" s="10"/>
    </row>
    <row r="547">
      <c r="A547" s="6" t="s">
        <v>3411</v>
      </c>
      <c r="B547" s="8" t="s">
        <v>3035</v>
      </c>
      <c r="C547" s="10"/>
    </row>
    <row r="548">
      <c r="A548" s="6" t="s">
        <v>3412</v>
      </c>
      <c r="B548" s="8" t="s">
        <v>3451</v>
      </c>
      <c r="C548" s="10"/>
    </row>
    <row r="549">
      <c r="A549" s="6" t="s">
        <v>2999</v>
      </c>
      <c r="B549" s="8" t="s">
        <v>3452</v>
      </c>
      <c r="C549" s="10"/>
    </row>
    <row r="551">
      <c r="A551" s="3" t="s">
        <v>3389</v>
      </c>
      <c r="B551" s="0" t="s">
        <v>807</v>
      </c>
    </row>
    <row r="552">
      <c r="A552" s="3" t="s">
        <v>3381</v>
      </c>
      <c r="B552" s="0" t="s">
        <v>680</v>
      </c>
    </row>
    <row r="553">
      <c r="A553" s="3" t="s">
        <v>3382</v>
      </c>
      <c r="B553" s="0" t="s">
        <v>708</v>
      </c>
    </row>
    <row r="554">
      <c r="A554" s="3" t="s">
        <v>2972</v>
      </c>
      <c r="B554" s="0" t="s">
        <v>709</v>
      </c>
    </row>
    <row r="555">
      <c r="A555" s="3" t="s">
        <v>2802</v>
      </c>
      <c r="B555" s="0" t="s">
        <v>2803</v>
      </c>
    </row>
    <row r="556">
      <c r="A556" s="11" t="s">
        <v>147</v>
      </c>
      <c r="B556" s="13" t="s">
        <v>147</v>
      </c>
      <c r="C556" s="6" t="s">
        <v>3466</v>
      </c>
    </row>
    <row r="557">
      <c r="A557" s="14" t="s">
        <v>147</v>
      </c>
      <c r="B557" s="16" t="s">
        <v>147</v>
      </c>
      <c r="C557" s="8" t="s">
        <v>3531</v>
      </c>
    </row>
    <row r="558">
      <c r="A558" s="6" t="s">
        <v>3463</v>
      </c>
      <c r="B558" s="8" t="s">
        <v>2949</v>
      </c>
      <c r="C558" s="10"/>
    </row>
    <row r="559">
      <c r="A559" s="6" t="s">
        <v>3398</v>
      </c>
      <c r="B559" s="8" t="s">
        <v>2951</v>
      </c>
      <c r="C559" s="10"/>
    </row>
    <row r="560">
      <c r="A560" s="6" t="s">
        <v>3399</v>
      </c>
      <c r="B560" s="8" t="s">
        <v>2953</v>
      </c>
      <c r="C560" s="10"/>
    </row>
    <row r="561">
      <c r="A561" s="6" t="s">
        <v>3400</v>
      </c>
      <c r="B561" s="8" t="s">
        <v>2955</v>
      </c>
      <c r="C561" s="10"/>
    </row>
    <row r="562">
      <c r="A562" s="6" t="s">
        <v>3401</v>
      </c>
      <c r="B562" s="8" t="s">
        <v>3029</v>
      </c>
      <c r="C562" s="10"/>
    </row>
    <row r="563">
      <c r="A563" s="6" t="s">
        <v>3402</v>
      </c>
      <c r="B563" s="8" t="s">
        <v>3305</v>
      </c>
      <c r="C563" s="10"/>
    </row>
    <row r="564">
      <c r="A564" s="6" t="s">
        <v>3403</v>
      </c>
      <c r="B564" s="8" t="s">
        <v>3307</v>
      </c>
      <c r="C564" s="10"/>
    </row>
    <row r="565">
      <c r="A565" s="6" t="s">
        <v>3404</v>
      </c>
      <c r="B565" s="8" t="s">
        <v>3445</v>
      </c>
      <c r="C565" s="10"/>
    </row>
    <row r="566">
      <c r="A566" s="6" t="s">
        <v>3405</v>
      </c>
      <c r="B566" s="8" t="s">
        <v>3447</v>
      </c>
      <c r="C566" s="10"/>
    </row>
    <row r="567">
      <c r="A567" s="6" t="s">
        <v>3406</v>
      </c>
      <c r="B567" s="8" t="s">
        <v>3448</v>
      </c>
      <c r="C567" s="10"/>
    </row>
    <row r="568">
      <c r="A568" s="6" t="s">
        <v>3407</v>
      </c>
      <c r="B568" s="8" t="s">
        <v>2957</v>
      </c>
      <c r="C568" s="10"/>
    </row>
    <row r="569">
      <c r="A569" s="6" t="s">
        <v>3408</v>
      </c>
      <c r="B569" s="8" t="s">
        <v>3031</v>
      </c>
      <c r="C569" s="10"/>
    </row>
    <row r="570">
      <c r="A570" s="6" t="s">
        <v>3409</v>
      </c>
      <c r="B570" s="8" t="s">
        <v>3032</v>
      </c>
      <c r="C570" s="10"/>
    </row>
    <row r="571">
      <c r="A571" s="6" t="s">
        <v>3410</v>
      </c>
      <c r="B571" s="8" t="s">
        <v>3034</v>
      </c>
      <c r="C571" s="10"/>
    </row>
    <row r="572">
      <c r="A572" s="6" t="s">
        <v>3411</v>
      </c>
      <c r="B572" s="8" t="s">
        <v>3035</v>
      </c>
      <c r="C572" s="10"/>
    </row>
    <row r="573">
      <c r="A573" s="6" t="s">
        <v>3412</v>
      </c>
      <c r="B573" s="8" t="s">
        <v>3451</v>
      </c>
      <c r="C573" s="10"/>
    </row>
    <row r="574">
      <c r="A574" s="6" t="s">
        <v>2999</v>
      </c>
      <c r="B574" s="8" t="s">
        <v>3452</v>
      </c>
      <c r="C574" s="10"/>
    </row>
    <row r="576">
      <c r="A576" s="3" t="s">
        <v>3389</v>
      </c>
      <c r="B576" s="0" t="s">
        <v>710</v>
      </c>
    </row>
    <row r="577">
      <c r="A577" s="3" t="s">
        <v>3381</v>
      </c>
      <c r="B577" s="0" t="s">
        <v>680</v>
      </c>
    </row>
    <row r="578">
      <c r="A578" s="3" t="s">
        <v>3382</v>
      </c>
      <c r="B578" s="0" t="s">
        <v>708</v>
      </c>
    </row>
    <row r="579">
      <c r="A579" s="3" t="s">
        <v>2972</v>
      </c>
      <c r="B579" s="0" t="s">
        <v>709</v>
      </c>
    </row>
    <row r="580">
      <c r="A580" s="3" t="s">
        <v>2802</v>
      </c>
      <c r="B580" s="0" t="s">
        <v>2803</v>
      </c>
    </row>
    <row r="581">
      <c r="A581" s="11" t="s">
        <v>147</v>
      </c>
      <c r="B581" s="13" t="s">
        <v>147</v>
      </c>
      <c r="C581" s="6" t="s">
        <v>3466</v>
      </c>
    </row>
    <row r="582">
      <c r="A582" s="14" t="s">
        <v>147</v>
      </c>
      <c r="B582" s="16" t="s">
        <v>147</v>
      </c>
      <c r="C582" s="8" t="s">
        <v>3531</v>
      </c>
    </row>
    <row r="583">
      <c r="A583" s="6" t="s">
        <v>3463</v>
      </c>
      <c r="B583" s="8" t="s">
        <v>2949</v>
      </c>
      <c r="C583" s="10"/>
    </row>
    <row r="584">
      <c r="A584" s="6" t="s">
        <v>3398</v>
      </c>
      <c r="B584" s="8" t="s">
        <v>2951</v>
      </c>
      <c r="C584" s="10"/>
    </row>
    <row r="585">
      <c r="A585" s="6" t="s">
        <v>3399</v>
      </c>
      <c r="B585" s="8" t="s">
        <v>2953</v>
      </c>
      <c r="C585" s="10"/>
    </row>
    <row r="586">
      <c r="A586" s="6" t="s">
        <v>3400</v>
      </c>
      <c r="B586" s="8" t="s">
        <v>2955</v>
      </c>
      <c r="C586" s="10"/>
    </row>
    <row r="587">
      <c r="A587" s="6" t="s">
        <v>3401</v>
      </c>
      <c r="B587" s="8" t="s">
        <v>3029</v>
      </c>
      <c r="C587" s="10"/>
    </row>
    <row r="588">
      <c r="A588" s="6" t="s">
        <v>3402</v>
      </c>
      <c r="B588" s="8" t="s">
        <v>3305</v>
      </c>
      <c r="C588" s="10"/>
    </row>
    <row r="589">
      <c r="A589" s="6" t="s">
        <v>3403</v>
      </c>
      <c r="B589" s="8" t="s">
        <v>3307</v>
      </c>
      <c r="C589" s="10"/>
    </row>
    <row r="590">
      <c r="A590" s="6" t="s">
        <v>3404</v>
      </c>
      <c r="B590" s="8" t="s">
        <v>3445</v>
      </c>
      <c r="C590" s="10"/>
    </row>
    <row r="591">
      <c r="A591" s="6" t="s">
        <v>3405</v>
      </c>
      <c r="B591" s="8" t="s">
        <v>3447</v>
      </c>
      <c r="C591" s="10"/>
    </row>
    <row r="592">
      <c r="A592" s="6" t="s">
        <v>3406</v>
      </c>
      <c r="B592" s="8" t="s">
        <v>3448</v>
      </c>
      <c r="C592" s="10"/>
    </row>
    <row r="593">
      <c r="A593" s="6" t="s">
        <v>3407</v>
      </c>
      <c r="B593" s="8" t="s">
        <v>2957</v>
      </c>
      <c r="C593" s="10"/>
    </row>
    <row r="594">
      <c r="A594" s="6" t="s">
        <v>3408</v>
      </c>
      <c r="B594" s="8" t="s">
        <v>3031</v>
      </c>
      <c r="C594" s="10"/>
    </row>
    <row r="595">
      <c r="A595" s="6" t="s">
        <v>3409</v>
      </c>
      <c r="B595" s="8" t="s">
        <v>3032</v>
      </c>
      <c r="C595" s="10"/>
    </row>
    <row r="596">
      <c r="A596" s="6" t="s">
        <v>3410</v>
      </c>
      <c r="B596" s="8" t="s">
        <v>3034</v>
      </c>
      <c r="C596" s="10"/>
    </row>
    <row r="597">
      <c r="A597" s="6" t="s">
        <v>3411</v>
      </c>
      <c r="B597" s="8" t="s">
        <v>3035</v>
      </c>
      <c r="C597" s="10"/>
    </row>
    <row r="598">
      <c r="A598" s="6" t="s">
        <v>3412</v>
      </c>
      <c r="B598" s="8" t="s">
        <v>3451</v>
      </c>
      <c r="C598" s="10"/>
    </row>
    <row r="599">
      <c r="A599" s="6" t="s">
        <v>2999</v>
      </c>
      <c r="B599" s="8" t="s">
        <v>3452</v>
      </c>
      <c r="C599" s="10"/>
    </row>
    <row r="601">
      <c r="A601" s="3" t="s">
        <v>3389</v>
      </c>
      <c r="B601" s="0" t="s">
        <v>807</v>
      </c>
    </row>
    <row r="602">
      <c r="A602" s="3" t="s">
        <v>3381</v>
      </c>
      <c r="B602" s="0" t="s">
        <v>752</v>
      </c>
    </row>
    <row r="603">
      <c r="A603" s="3" t="s">
        <v>3382</v>
      </c>
      <c r="B603" s="0" t="s">
        <v>3388</v>
      </c>
    </row>
    <row r="604">
      <c r="A604" s="3" t="s">
        <v>2972</v>
      </c>
      <c r="B604" s="0" t="s">
        <v>709</v>
      </c>
    </row>
    <row r="605">
      <c r="A605" s="3" t="s">
        <v>2802</v>
      </c>
      <c r="B605" s="0" t="s">
        <v>2803</v>
      </c>
    </row>
    <row r="606">
      <c r="A606" s="11" t="s">
        <v>147</v>
      </c>
      <c r="B606" s="13" t="s">
        <v>147</v>
      </c>
      <c r="C606" s="6" t="s">
        <v>3466</v>
      </c>
    </row>
    <row r="607">
      <c r="A607" s="14" t="s">
        <v>147</v>
      </c>
      <c r="B607" s="16" t="s">
        <v>147</v>
      </c>
      <c r="C607" s="8" t="s">
        <v>3531</v>
      </c>
    </row>
    <row r="608">
      <c r="A608" s="6" t="s">
        <v>3463</v>
      </c>
      <c r="B608" s="8" t="s">
        <v>2949</v>
      </c>
      <c r="C608" s="19"/>
    </row>
    <row r="609">
      <c r="A609" s="6" t="s">
        <v>3398</v>
      </c>
      <c r="B609" s="8" t="s">
        <v>2951</v>
      </c>
      <c r="C609" s="19"/>
    </row>
    <row r="610">
      <c r="A610" s="6" t="s">
        <v>3399</v>
      </c>
      <c r="B610" s="8" t="s">
        <v>2953</v>
      </c>
      <c r="C610" s="19"/>
    </row>
    <row r="611">
      <c r="A611" s="6" t="s">
        <v>3400</v>
      </c>
      <c r="B611" s="8" t="s">
        <v>2955</v>
      </c>
      <c r="C611" s="19"/>
    </row>
    <row r="612">
      <c r="A612" s="6" t="s">
        <v>3401</v>
      </c>
      <c r="B612" s="8" t="s">
        <v>3029</v>
      </c>
      <c r="C612" s="19"/>
    </row>
    <row r="613">
      <c r="A613" s="6" t="s">
        <v>3402</v>
      </c>
      <c r="B613" s="8" t="s">
        <v>3305</v>
      </c>
      <c r="C613" s="19"/>
    </row>
    <row r="614">
      <c r="A614" s="6" t="s">
        <v>3403</v>
      </c>
      <c r="B614" s="8" t="s">
        <v>3307</v>
      </c>
      <c r="C614" s="19"/>
    </row>
    <row r="615">
      <c r="A615" s="6" t="s">
        <v>3404</v>
      </c>
      <c r="B615" s="8" t="s">
        <v>3445</v>
      </c>
      <c r="C615" s="19"/>
    </row>
    <row r="616">
      <c r="A616" s="6" t="s">
        <v>3405</v>
      </c>
      <c r="B616" s="8" t="s">
        <v>3447</v>
      </c>
      <c r="C616" s="19"/>
    </row>
    <row r="617">
      <c r="A617" s="6" t="s">
        <v>3406</v>
      </c>
      <c r="B617" s="8" t="s">
        <v>3448</v>
      </c>
      <c r="C617" s="19"/>
    </row>
    <row r="618">
      <c r="A618" s="6" t="s">
        <v>3407</v>
      </c>
      <c r="B618" s="8" t="s">
        <v>2957</v>
      </c>
      <c r="C618" s="19"/>
    </row>
    <row r="619">
      <c r="A619" s="6" t="s">
        <v>3408</v>
      </c>
      <c r="B619" s="8" t="s">
        <v>3031</v>
      </c>
      <c r="C619" s="19"/>
    </row>
    <row r="620">
      <c r="A620" s="6" t="s">
        <v>3409</v>
      </c>
      <c r="B620" s="8" t="s">
        <v>3032</v>
      </c>
      <c r="C620" s="19"/>
    </row>
    <row r="621">
      <c r="A621" s="6" t="s">
        <v>3410</v>
      </c>
      <c r="B621" s="8" t="s">
        <v>3034</v>
      </c>
      <c r="C621" s="19"/>
    </row>
    <row r="622">
      <c r="A622" s="6" t="s">
        <v>3411</v>
      </c>
      <c r="B622" s="8" t="s">
        <v>3035</v>
      </c>
      <c r="C622" s="19"/>
    </row>
    <row r="623">
      <c r="A623" s="6" t="s">
        <v>3412</v>
      </c>
      <c r="B623" s="8" t="s">
        <v>3451</v>
      </c>
      <c r="C623" s="19"/>
    </row>
    <row r="624">
      <c r="A624" s="6" t="s">
        <v>2999</v>
      </c>
      <c r="B624" s="8" t="s">
        <v>3452</v>
      </c>
      <c r="C624" s="19"/>
    </row>
    <row r="626">
      <c r="A626" s="3" t="s">
        <v>3389</v>
      </c>
      <c r="B626" s="0" t="s">
        <v>710</v>
      </c>
    </row>
    <row r="627">
      <c r="A627" s="3" t="s">
        <v>3381</v>
      </c>
      <c r="B627" s="0" t="s">
        <v>752</v>
      </c>
    </row>
    <row r="628">
      <c r="A628" s="3" t="s">
        <v>3382</v>
      </c>
      <c r="B628" s="0" t="s">
        <v>3388</v>
      </c>
    </row>
    <row r="629">
      <c r="A629" s="3" t="s">
        <v>2972</v>
      </c>
      <c r="B629" s="0" t="s">
        <v>709</v>
      </c>
    </row>
    <row r="630">
      <c r="A630" s="3" t="s">
        <v>2802</v>
      </c>
      <c r="B630" s="0" t="s">
        <v>2803</v>
      </c>
    </row>
    <row r="631">
      <c r="A631" s="11" t="s">
        <v>147</v>
      </c>
      <c r="B631" s="13" t="s">
        <v>147</v>
      </c>
      <c r="C631" s="6" t="s">
        <v>3466</v>
      </c>
    </row>
    <row r="632">
      <c r="A632" s="14" t="s">
        <v>147</v>
      </c>
      <c r="B632" s="16" t="s">
        <v>147</v>
      </c>
      <c r="C632" s="8" t="s">
        <v>3531</v>
      </c>
    </row>
    <row r="633">
      <c r="A633" s="6" t="s">
        <v>3463</v>
      </c>
      <c r="B633" s="8" t="s">
        <v>2949</v>
      </c>
      <c r="C633" s="19"/>
    </row>
    <row r="634">
      <c r="A634" s="6" t="s">
        <v>3398</v>
      </c>
      <c r="B634" s="8" t="s">
        <v>2951</v>
      </c>
      <c r="C634" s="19"/>
    </row>
    <row r="635">
      <c r="A635" s="6" t="s">
        <v>3399</v>
      </c>
      <c r="B635" s="8" t="s">
        <v>2953</v>
      </c>
      <c r="C635" s="19"/>
    </row>
    <row r="636">
      <c r="A636" s="6" t="s">
        <v>3400</v>
      </c>
      <c r="B636" s="8" t="s">
        <v>2955</v>
      </c>
      <c r="C636" s="19"/>
    </row>
    <row r="637">
      <c r="A637" s="6" t="s">
        <v>3401</v>
      </c>
      <c r="B637" s="8" t="s">
        <v>3029</v>
      </c>
      <c r="C637" s="19"/>
    </row>
    <row r="638">
      <c r="A638" s="6" t="s">
        <v>3402</v>
      </c>
      <c r="B638" s="8" t="s">
        <v>3305</v>
      </c>
      <c r="C638" s="19"/>
    </row>
    <row r="639">
      <c r="A639" s="6" t="s">
        <v>3403</v>
      </c>
      <c r="B639" s="8" t="s">
        <v>3307</v>
      </c>
      <c r="C639" s="19"/>
    </row>
    <row r="640">
      <c r="A640" s="6" t="s">
        <v>3404</v>
      </c>
      <c r="B640" s="8" t="s">
        <v>3445</v>
      </c>
      <c r="C640" s="19"/>
    </row>
    <row r="641">
      <c r="A641" s="6" t="s">
        <v>3405</v>
      </c>
      <c r="B641" s="8" t="s">
        <v>3447</v>
      </c>
      <c r="C641" s="19"/>
    </row>
    <row r="642">
      <c r="A642" s="6" t="s">
        <v>3406</v>
      </c>
      <c r="B642" s="8" t="s">
        <v>3448</v>
      </c>
      <c r="C642" s="19"/>
    </row>
    <row r="643">
      <c r="A643" s="6" t="s">
        <v>3407</v>
      </c>
      <c r="B643" s="8" t="s">
        <v>2957</v>
      </c>
      <c r="C643" s="19"/>
    </row>
    <row r="644">
      <c r="A644" s="6" t="s">
        <v>3408</v>
      </c>
      <c r="B644" s="8" t="s">
        <v>3031</v>
      </c>
      <c r="C644" s="19"/>
    </row>
    <row r="645">
      <c r="A645" s="6" t="s">
        <v>3409</v>
      </c>
      <c r="B645" s="8" t="s">
        <v>3032</v>
      </c>
      <c r="C645" s="19"/>
    </row>
    <row r="646">
      <c r="A646" s="6" t="s">
        <v>3410</v>
      </c>
      <c r="B646" s="8" t="s">
        <v>3034</v>
      </c>
      <c r="C646" s="19"/>
    </row>
    <row r="647">
      <c r="A647" s="6" t="s">
        <v>3411</v>
      </c>
      <c r="B647" s="8" t="s">
        <v>3035</v>
      </c>
      <c r="C647" s="19"/>
    </row>
    <row r="648">
      <c r="A648" s="6" t="s">
        <v>3412</v>
      </c>
      <c r="B648" s="8" t="s">
        <v>3451</v>
      </c>
      <c r="C648" s="19"/>
    </row>
    <row r="649">
      <c r="A649" s="6" t="s">
        <v>2999</v>
      </c>
      <c r="B649" s="8" t="s">
        <v>3452</v>
      </c>
      <c r="C649" s="19"/>
    </row>
    <row r="651">
      <c r="A651" s="3" t="s">
        <v>3389</v>
      </c>
      <c r="B651" s="0" t="s">
        <v>807</v>
      </c>
    </row>
    <row r="652">
      <c r="A652" s="3" t="s">
        <v>3381</v>
      </c>
      <c r="B652" s="0" t="s">
        <v>655</v>
      </c>
    </row>
    <row r="653">
      <c r="A653" s="3" t="s">
        <v>3382</v>
      </c>
      <c r="B653" s="0" t="s">
        <v>3388</v>
      </c>
    </row>
    <row r="654">
      <c r="A654" s="3" t="s">
        <v>2972</v>
      </c>
      <c r="B654" s="0" t="s">
        <v>709</v>
      </c>
    </row>
    <row r="655">
      <c r="A655" s="3" t="s">
        <v>2802</v>
      </c>
      <c r="B655" s="0" t="s">
        <v>2803</v>
      </c>
    </row>
    <row r="656">
      <c r="A656" s="11" t="s">
        <v>147</v>
      </c>
      <c r="B656" s="13" t="s">
        <v>147</v>
      </c>
      <c r="C656" s="6" t="s">
        <v>3466</v>
      </c>
    </row>
    <row r="657">
      <c r="A657" s="14" t="s">
        <v>147</v>
      </c>
      <c r="B657" s="16" t="s">
        <v>147</v>
      </c>
      <c r="C657" s="8" t="s">
        <v>3531</v>
      </c>
    </row>
    <row r="658">
      <c r="A658" s="6" t="s">
        <v>3463</v>
      </c>
      <c r="B658" s="8" t="s">
        <v>2949</v>
      </c>
      <c r="C658" s="19"/>
    </row>
    <row r="659">
      <c r="A659" s="6" t="s">
        <v>3398</v>
      </c>
      <c r="B659" s="8" t="s">
        <v>2951</v>
      </c>
      <c r="C659" s="19"/>
    </row>
    <row r="660">
      <c r="A660" s="6" t="s">
        <v>3399</v>
      </c>
      <c r="B660" s="8" t="s">
        <v>2953</v>
      </c>
      <c r="C660" s="19"/>
    </row>
    <row r="661">
      <c r="A661" s="6" t="s">
        <v>3400</v>
      </c>
      <c r="B661" s="8" t="s">
        <v>2955</v>
      </c>
      <c r="C661" s="19"/>
    </row>
    <row r="662">
      <c r="A662" s="6" t="s">
        <v>3401</v>
      </c>
      <c r="B662" s="8" t="s">
        <v>3029</v>
      </c>
      <c r="C662" s="19"/>
    </row>
    <row r="663">
      <c r="A663" s="6" t="s">
        <v>3402</v>
      </c>
      <c r="B663" s="8" t="s">
        <v>3305</v>
      </c>
      <c r="C663" s="19"/>
    </row>
    <row r="664">
      <c r="A664" s="6" t="s">
        <v>3403</v>
      </c>
      <c r="B664" s="8" t="s">
        <v>3307</v>
      </c>
      <c r="C664" s="19"/>
    </row>
    <row r="665">
      <c r="A665" s="6" t="s">
        <v>3404</v>
      </c>
      <c r="B665" s="8" t="s">
        <v>3445</v>
      </c>
      <c r="C665" s="19"/>
    </row>
    <row r="666">
      <c r="A666" s="6" t="s">
        <v>3405</v>
      </c>
      <c r="B666" s="8" t="s">
        <v>3447</v>
      </c>
      <c r="C666" s="19"/>
    </row>
    <row r="667">
      <c r="A667" s="6" t="s">
        <v>3406</v>
      </c>
      <c r="B667" s="8" t="s">
        <v>3448</v>
      </c>
      <c r="C667" s="19"/>
    </row>
    <row r="668">
      <c r="A668" s="6" t="s">
        <v>3407</v>
      </c>
      <c r="B668" s="8" t="s">
        <v>2957</v>
      </c>
      <c r="C668" s="19"/>
    </row>
    <row r="669">
      <c r="A669" s="6" t="s">
        <v>3408</v>
      </c>
      <c r="B669" s="8" t="s">
        <v>3031</v>
      </c>
      <c r="C669" s="19"/>
    </row>
    <row r="670">
      <c r="A670" s="6" t="s">
        <v>3409</v>
      </c>
      <c r="B670" s="8" t="s">
        <v>3032</v>
      </c>
      <c r="C670" s="19"/>
    </row>
    <row r="671">
      <c r="A671" s="6" t="s">
        <v>3410</v>
      </c>
      <c r="B671" s="8" t="s">
        <v>3034</v>
      </c>
      <c r="C671" s="19"/>
    </row>
    <row r="672">
      <c r="A672" s="6" t="s">
        <v>3411</v>
      </c>
      <c r="B672" s="8" t="s">
        <v>3035</v>
      </c>
      <c r="C672" s="19"/>
    </row>
    <row r="673">
      <c r="A673" s="6" t="s">
        <v>3412</v>
      </c>
      <c r="B673" s="8" t="s">
        <v>3451</v>
      </c>
      <c r="C673" s="19"/>
    </row>
    <row r="674">
      <c r="A674" s="6" t="s">
        <v>2999</v>
      </c>
      <c r="B674" s="8" t="s">
        <v>3452</v>
      </c>
      <c r="C674" s="19"/>
    </row>
    <row r="676">
      <c r="A676" s="3" t="s">
        <v>3389</v>
      </c>
      <c r="B676" s="0" t="s">
        <v>710</v>
      </c>
    </row>
    <row r="677">
      <c r="A677" s="3" t="s">
        <v>3381</v>
      </c>
      <c r="B677" s="0" t="s">
        <v>655</v>
      </c>
    </row>
    <row r="678">
      <c r="A678" s="3" t="s">
        <v>3382</v>
      </c>
      <c r="B678" s="0" t="s">
        <v>3388</v>
      </c>
    </row>
    <row r="679">
      <c r="A679" s="3" t="s">
        <v>2972</v>
      </c>
      <c r="B679" s="0" t="s">
        <v>709</v>
      </c>
    </row>
    <row r="680">
      <c r="A680" s="3" t="s">
        <v>2802</v>
      </c>
      <c r="B680" s="0" t="s">
        <v>2803</v>
      </c>
    </row>
    <row r="681">
      <c r="A681" s="11" t="s">
        <v>147</v>
      </c>
      <c r="B681" s="13" t="s">
        <v>147</v>
      </c>
      <c r="C681" s="6" t="s">
        <v>3466</v>
      </c>
    </row>
    <row r="682">
      <c r="A682" s="14" t="s">
        <v>147</v>
      </c>
      <c r="B682" s="16" t="s">
        <v>147</v>
      </c>
      <c r="C682" s="8" t="s">
        <v>3531</v>
      </c>
    </row>
    <row r="683">
      <c r="A683" s="6" t="s">
        <v>3463</v>
      </c>
      <c r="B683" s="8" t="s">
        <v>2949</v>
      </c>
      <c r="C683" s="19"/>
    </row>
    <row r="684">
      <c r="A684" s="6" t="s">
        <v>3398</v>
      </c>
      <c r="B684" s="8" t="s">
        <v>2951</v>
      </c>
      <c r="C684" s="19"/>
    </row>
    <row r="685">
      <c r="A685" s="6" t="s">
        <v>3399</v>
      </c>
      <c r="B685" s="8" t="s">
        <v>2953</v>
      </c>
      <c r="C685" s="19"/>
    </row>
    <row r="686">
      <c r="A686" s="6" t="s">
        <v>3400</v>
      </c>
      <c r="B686" s="8" t="s">
        <v>2955</v>
      </c>
      <c r="C686" s="19"/>
    </row>
    <row r="687">
      <c r="A687" s="6" t="s">
        <v>3401</v>
      </c>
      <c r="B687" s="8" t="s">
        <v>3029</v>
      </c>
      <c r="C687" s="19"/>
    </row>
    <row r="688">
      <c r="A688" s="6" t="s">
        <v>3402</v>
      </c>
      <c r="B688" s="8" t="s">
        <v>3305</v>
      </c>
      <c r="C688" s="19"/>
    </row>
    <row r="689">
      <c r="A689" s="6" t="s">
        <v>3403</v>
      </c>
      <c r="B689" s="8" t="s">
        <v>3307</v>
      </c>
      <c r="C689" s="19"/>
    </row>
    <row r="690">
      <c r="A690" s="6" t="s">
        <v>3404</v>
      </c>
      <c r="B690" s="8" t="s">
        <v>3445</v>
      </c>
      <c r="C690" s="19"/>
    </row>
    <row r="691">
      <c r="A691" s="6" t="s">
        <v>3405</v>
      </c>
      <c r="B691" s="8" t="s">
        <v>3447</v>
      </c>
      <c r="C691" s="19"/>
    </row>
    <row r="692">
      <c r="A692" s="6" t="s">
        <v>3406</v>
      </c>
      <c r="B692" s="8" t="s">
        <v>3448</v>
      </c>
      <c r="C692" s="19"/>
    </row>
    <row r="693">
      <c r="A693" s="6" t="s">
        <v>3407</v>
      </c>
      <c r="B693" s="8" t="s">
        <v>2957</v>
      </c>
      <c r="C693" s="19"/>
    </row>
    <row r="694">
      <c r="A694" s="6" t="s">
        <v>3408</v>
      </c>
      <c r="B694" s="8" t="s">
        <v>3031</v>
      </c>
      <c r="C694" s="19"/>
    </row>
    <row r="695">
      <c r="A695" s="6" t="s">
        <v>3409</v>
      </c>
      <c r="B695" s="8" t="s">
        <v>3032</v>
      </c>
      <c r="C695" s="19"/>
    </row>
    <row r="696">
      <c r="A696" s="6" t="s">
        <v>3410</v>
      </c>
      <c r="B696" s="8" t="s">
        <v>3034</v>
      </c>
      <c r="C696" s="19"/>
    </row>
    <row r="697">
      <c r="A697" s="6" t="s">
        <v>3411</v>
      </c>
      <c r="B697" s="8" t="s">
        <v>3035</v>
      </c>
      <c r="C697" s="19"/>
    </row>
    <row r="698">
      <c r="A698" s="6" t="s">
        <v>3412</v>
      </c>
      <c r="B698" s="8" t="s">
        <v>3451</v>
      </c>
      <c r="C698" s="19"/>
    </row>
    <row r="699">
      <c r="A699" s="6" t="s">
        <v>2999</v>
      </c>
      <c r="B699" s="8" t="s">
        <v>3452</v>
      </c>
      <c r="C699" s="19"/>
    </row>
    <row r="701">
      <c r="A701" s="3" t="s">
        <v>3389</v>
      </c>
      <c r="B701" s="0" t="s">
        <v>807</v>
      </c>
    </row>
    <row r="702">
      <c r="A702" s="3" t="s">
        <v>3381</v>
      </c>
      <c r="B702" s="0" t="s">
        <v>680</v>
      </c>
    </row>
    <row r="703">
      <c r="A703" s="3" t="s">
        <v>3382</v>
      </c>
      <c r="B703" s="0" t="s">
        <v>3388</v>
      </c>
    </row>
    <row r="704">
      <c r="A704" s="3" t="s">
        <v>2972</v>
      </c>
      <c r="B704" s="0" t="s">
        <v>709</v>
      </c>
    </row>
    <row r="705">
      <c r="A705" s="3" t="s">
        <v>2802</v>
      </c>
      <c r="B705" s="0" t="s">
        <v>2803</v>
      </c>
    </row>
    <row r="706">
      <c r="A706" s="11" t="s">
        <v>147</v>
      </c>
      <c r="B706" s="13" t="s">
        <v>147</v>
      </c>
      <c r="C706" s="6" t="s">
        <v>3466</v>
      </c>
    </row>
    <row r="707">
      <c r="A707" s="14" t="s">
        <v>147</v>
      </c>
      <c r="B707" s="16" t="s">
        <v>147</v>
      </c>
      <c r="C707" s="8" t="s">
        <v>3531</v>
      </c>
    </row>
    <row r="708">
      <c r="A708" s="6" t="s">
        <v>3463</v>
      </c>
      <c r="B708" s="8" t="s">
        <v>2949</v>
      </c>
      <c r="C708" s="19"/>
    </row>
    <row r="709">
      <c r="A709" s="6" t="s">
        <v>3398</v>
      </c>
      <c r="B709" s="8" t="s">
        <v>2951</v>
      </c>
      <c r="C709" s="19"/>
    </row>
    <row r="710">
      <c r="A710" s="6" t="s">
        <v>3399</v>
      </c>
      <c r="B710" s="8" t="s">
        <v>2953</v>
      </c>
      <c r="C710" s="19"/>
    </row>
    <row r="711">
      <c r="A711" s="6" t="s">
        <v>3400</v>
      </c>
      <c r="B711" s="8" t="s">
        <v>2955</v>
      </c>
      <c r="C711" s="19"/>
    </row>
    <row r="712">
      <c r="A712" s="6" t="s">
        <v>3401</v>
      </c>
      <c r="B712" s="8" t="s">
        <v>3029</v>
      </c>
      <c r="C712" s="19"/>
    </row>
    <row r="713">
      <c r="A713" s="6" t="s">
        <v>3402</v>
      </c>
      <c r="B713" s="8" t="s">
        <v>3305</v>
      </c>
      <c r="C713" s="19"/>
    </row>
    <row r="714">
      <c r="A714" s="6" t="s">
        <v>3403</v>
      </c>
      <c r="B714" s="8" t="s">
        <v>3307</v>
      </c>
      <c r="C714" s="19"/>
    </row>
    <row r="715">
      <c r="A715" s="6" t="s">
        <v>3404</v>
      </c>
      <c r="B715" s="8" t="s">
        <v>3445</v>
      </c>
      <c r="C715" s="19"/>
    </row>
    <row r="716">
      <c r="A716" s="6" t="s">
        <v>3405</v>
      </c>
      <c r="B716" s="8" t="s">
        <v>3447</v>
      </c>
      <c r="C716" s="19"/>
    </row>
    <row r="717">
      <c r="A717" s="6" t="s">
        <v>3406</v>
      </c>
      <c r="B717" s="8" t="s">
        <v>3448</v>
      </c>
      <c r="C717" s="19"/>
    </row>
    <row r="718">
      <c r="A718" s="6" t="s">
        <v>3407</v>
      </c>
      <c r="B718" s="8" t="s">
        <v>2957</v>
      </c>
      <c r="C718" s="19"/>
    </row>
    <row r="719">
      <c r="A719" s="6" t="s">
        <v>3408</v>
      </c>
      <c r="B719" s="8" t="s">
        <v>3031</v>
      </c>
      <c r="C719" s="19"/>
    </row>
    <row r="720">
      <c r="A720" s="6" t="s">
        <v>3409</v>
      </c>
      <c r="B720" s="8" t="s">
        <v>3032</v>
      </c>
      <c r="C720" s="19"/>
    </row>
    <row r="721">
      <c r="A721" s="6" t="s">
        <v>3410</v>
      </c>
      <c r="B721" s="8" t="s">
        <v>3034</v>
      </c>
      <c r="C721" s="19"/>
    </row>
    <row r="722">
      <c r="A722" s="6" t="s">
        <v>3411</v>
      </c>
      <c r="B722" s="8" t="s">
        <v>3035</v>
      </c>
      <c r="C722" s="19"/>
    </row>
    <row r="723">
      <c r="A723" s="6" t="s">
        <v>3412</v>
      </c>
      <c r="B723" s="8" t="s">
        <v>3451</v>
      </c>
      <c r="C723" s="19"/>
    </row>
    <row r="724">
      <c r="A724" s="6" t="s">
        <v>2999</v>
      </c>
      <c r="B724" s="8" t="s">
        <v>3452</v>
      </c>
      <c r="C724" s="19"/>
    </row>
    <row r="726">
      <c r="A726" s="3" t="s">
        <v>3389</v>
      </c>
      <c r="B726" s="0" t="s">
        <v>710</v>
      </c>
    </row>
    <row r="727">
      <c r="A727" s="3" t="s">
        <v>3381</v>
      </c>
      <c r="B727" s="0" t="s">
        <v>680</v>
      </c>
    </row>
    <row r="728">
      <c r="A728" s="3" t="s">
        <v>3382</v>
      </c>
      <c r="B728" s="0" t="s">
        <v>3388</v>
      </c>
    </row>
    <row r="729">
      <c r="A729" s="3" t="s">
        <v>2972</v>
      </c>
      <c r="B729" s="0" t="s">
        <v>709</v>
      </c>
    </row>
    <row r="730">
      <c r="A730" s="3" t="s">
        <v>2802</v>
      </c>
      <c r="B730" s="0" t="s">
        <v>2803</v>
      </c>
    </row>
    <row r="731">
      <c r="A731" s="11" t="s">
        <v>147</v>
      </c>
      <c r="B731" s="13" t="s">
        <v>147</v>
      </c>
      <c r="C731" s="6" t="s">
        <v>3466</v>
      </c>
    </row>
    <row r="732">
      <c r="A732" s="14" t="s">
        <v>147</v>
      </c>
      <c r="B732" s="16" t="s">
        <v>147</v>
      </c>
      <c r="C732" s="8" t="s">
        <v>3531</v>
      </c>
    </row>
    <row r="733">
      <c r="A733" s="6" t="s">
        <v>3463</v>
      </c>
      <c r="B733" s="8" t="s">
        <v>2949</v>
      </c>
      <c r="C733" s="19"/>
    </row>
    <row r="734">
      <c r="A734" s="6" t="s">
        <v>3398</v>
      </c>
      <c r="B734" s="8" t="s">
        <v>2951</v>
      </c>
      <c r="C734" s="19"/>
    </row>
    <row r="735">
      <c r="A735" s="6" t="s">
        <v>3399</v>
      </c>
      <c r="B735" s="8" t="s">
        <v>2953</v>
      </c>
      <c r="C735" s="19"/>
    </row>
    <row r="736">
      <c r="A736" s="6" t="s">
        <v>3400</v>
      </c>
      <c r="B736" s="8" t="s">
        <v>2955</v>
      </c>
      <c r="C736" s="19"/>
    </row>
    <row r="737">
      <c r="A737" s="6" t="s">
        <v>3401</v>
      </c>
      <c r="B737" s="8" t="s">
        <v>3029</v>
      </c>
      <c r="C737" s="19"/>
    </row>
    <row r="738">
      <c r="A738" s="6" t="s">
        <v>3402</v>
      </c>
      <c r="B738" s="8" t="s">
        <v>3305</v>
      </c>
      <c r="C738" s="19"/>
    </row>
    <row r="739">
      <c r="A739" s="6" t="s">
        <v>3403</v>
      </c>
      <c r="B739" s="8" t="s">
        <v>3307</v>
      </c>
      <c r="C739" s="19"/>
    </row>
    <row r="740">
      <c r="A740" s="6" t="s">
        <v>3404</v>
      </c>
      <c r="B740" s="8" t="s">
        <v>3445</v>
      </c>
      <c r="C740" s="19"/>
    </row>
    <row r="741">
      <c r="A741" s="6" t="s">
        <v>3405</v>
      </c>
      <c r="B741" s="8" t="s">
        <v>3447</v>
      </c>
      <c r="C741" s="19"/>
    </row>
    <row r="742">
      <c r="A742" s="6" t="s">
        <v>3406</v>
      </c>
      <c r="B742" s="8" t="s">
        <v>3448</v>
      </c>
      <c r="C742" s="19"/>
    </row>
    <row r="743">
      <c r="A743" s="6" t="s">
        <v>3407</v>
      </c>
      <c r="B743" s="8" t="s">
        <v>2957</v>
      </c>
      <c r="C743" s="19"/>
    </row>
    <row r="744">
      <c r="A744" s="6" t="s">
        <v>3408</v>
      </c>
      <c r="B744" s="8" t="s">
        <v>3031</v>
      </c>
      <c r="C744" s="19"/>
    </row>
    <row r="745">
      <c r="A745" s="6" t="s">
        <v>3409</v>
      </c>
      <c r="B745" s="8" t="s">
        <v>3032</v>
      </c>
      <c r="C745" s="19"/>
    </row>
    <row r="746">
      <c r="A746" s="6" t="s">
        <v>3410</v>
      </c>
      <c r="B746" s="8" t="s">
        <v>3034</v>
      </c>
      <c r="C746" s="19"/>
    </row>
    <row r="747">
      <c r="A747" s="6" t="s">
        <v>3411</v>
      </c>
      <c r="B747" s="8" t="s">
        <v>3035</v>
      </c>
      <c r="C747" s="19"/>
    </row>
    <row r="748">
      <c r="A748" s="6" t="s">
        <v>3412</v>
      </c>
      <c r="B748" s="8" t="s">
        <v>3451</v>
      </c>
      <c r="C748" s="19"/>
    </row>
    <row r="749">
      <c r="A749" s="6" t="s">
        <v>2999</v>
      </c>
      <c r="B749" s="8" t="s">
        <v>3452</v>
      </c>
      <c r="C749" s="19"/>
    </row>
    <row r="751">
      <c r="A751" s="3" t="s">
        <v>3389</v>
      </c>
      <c r="B751" s="0" t="s">
        <v>807</v>
      </c>
    </row>
    <row r="752">
      <c r="A752" s="3" t="s">
        <v>3381</v>
      </c>
      <c r="B752" s="0" t="s">
        <v>752</v>
      </c>
    </row>
    <row r="753">
      <c r="A753" s="3" t="s">
        <v>3382</v>
      </c>
      <c r="B753" s="0" t="s">
        <v>805</v>
      </c>
    </row>
    <row r="754">
      <c r="A754" s="3" t="s">
        <v>2972</v>
      </c>
      <c r="B754" s="0" t="s">
        <v>709</v>
      </c>
    </row>
    <row r="755">
      <c r="A755" s="3" t="s">
        <v>2802</v>
      </c>
      <c r="B755" s="0" t="s">
        <v>2803</v>
      </c>
    </row>
    <row r="756">
      <c r="A756" s="11" t="s">
        <v>147</v>
      </c>
      <c r="B756" s="13" t="s">
        <v>147</v>
      </c>
      <c r="C756" s="6" t="s">
        <v>3466</v>
      </c>
    </row>
    <row r="757">
      <c r="A757" s="14" t="s">
        <v>147</v>
      </c>
      <c r="B757" s="16" t="s">
        <v>147</v>
      </c>
      <c r="C757" s="8" t="s">
        <v>3531</v>
      </c>
    </row>
    <row r="758">
      <c r="A758" s="6" t="s">
        <v>3463</v>
      </c>
      <c r="B758" s="8" t="s">
        <v>2949</v>
      </c>
      <c r="C758" s="10"/>
    </row>
    <row r="759">
      <c r="A759" s="6" t="s">
        <v>3398</v>
      </c>
      <c r="B759" s="8" t="s">
        <v>2951</v>
      </c>
      <c r="C759" s="10"/>
    </row>
    <row r="760">
      <c r="A760" s="6" t="s">
        <v>3399</v>
      </c>
      <c r="B760" s="8" t="s">
        <v>2953</v>
      </c>
      <c r="C760" s="10"/>
    </row>
    <row r="761">
      <c r="A761" s="6" t="s">
        <v>3400</v>
      </c>
      <c r="B761" s="8" t="s">
        <v>2955</v>
      </c>
      <c r="C761" s="10"/>
    </row>
    <row r="762">
      <c r="A762" s="6" t="s">
        <v>3401</v>
      </c>
      <c r="B762" s="8" t="s">
        <v>3029</v>
      </c>
      <c r="C762" s="10"/>
    </row>
    <row r="763">
      <c r="A763" s="6" t="s">
        <v>3402</v>
      </c>
      <c r="B763" s="8" t="s">
        <v>3305</v>
      </c>
      <c r="C763" s="10"/>
    </row>
    <row r="764">
      <c r="A764" s="6" t="s">
        <v>3403</v>
      </c>
      <c r="B764" s="8" t="s">
        <v>3307</v>
      </c>
      <c r="C764" s="10"/>
    </row>
    <row r="765">
      <c r="A765" s="6" t="s">
        <v>3404</v>
      </c>
      <c r="B765" s="8" t="s">
        <v>3445</v>
      </c>
      <c r="C765" s="10"/>
    </row>
    <row r="766">
      <c r="A766" s="6" t="s">
        <v>3405</v>
      </c>
      <c r="B766" s="8" t="s">
        <v>3447</v>
      </c>
      <c r="C766" s="10"/>
    </row>
    <row r="767">
      <c r="A767" s="6" t="s">
        <v>3406</v>
      </c>
      <c r="B767" s="8" t="s">
        <v>3448</v>
      </c>
      <c r="C767" s="10"/>
    </row>
    <row r="768">
      <c r="A768" s="6" t="s">
        <v>3407</v>
      </c>
      <c r="B768" s="8" t="s">
        <v>2957</v>
      </c>
      <c r="C768" s="10"/>
    </row>
    <row r="769">
      <c r="A769" s="6" t="s">
        <v>3408</v>
      </c>
      <c r="B769" s="8" t="s">
        <v>3031</v>
      </c>
      <c r="C769" s="10"/>
    </row>
    <row r="770">
      <c r="A770" s="6" t="s">
        <v>3409</v>
      </c>
      <c r="B770" s="8" t="s">
        <v>3032</v>
      </c>
      <c r="C770" s="10"/>
    </row>
    <row r="771">
      <c r="A771" s="6" t="s">
        <v>3410</v>
      </c>
      <c r="B771" s="8" t="s">
        <v>3034</v>
      </c>
      <c r="C771" s="10"/>
    </row>
    <row r="772">
      <c r="A772" s="6" t="s">
        <v>3411</v>
      </c>
      <c r="B772" s="8" t="s">
        <v>3035</v>
      </c>
      <c r="C772" s="10"/>
    </row>
    <row r="773">
      <c r="A773" s="6" t="s">
        <v>3412</v>
      </c>
      <c r="B773" s="8" t="s">
        <v>3451</v>
      </c>
      <c r="C773" s="10"/>
    </row>
    <row r="774">
      <c r="A774" s="6" t="s">
        <v>2999</v>
      </c>
      <c r="B774" s="8" t="s">
        <v>3452</v>
      </c>
      <c r="C774" s="10"/>
    </row>
    <row r="776">
      <c r="A776" s="3" t="s">
        <v>3389</v>
      </c>
      <c r="B776" s="0" t="s">
        <v>710</v>
      </c>
    </row>
    <row r="777">
      <c r="A777" s="3" t="s">
        <v>3381</v>
      </c>
      <c r="B777" s="0" t="s">
        <v>752</v>
      </c>
    </row>
    <row r="778">
      <c r="A778" s="3" t="s">
        <v>3382</v>
      </c>
      <c r="B778" s="0" t="s">
        <v>805</v>
      </c>
    </row>
    <row r="779">
      <c r="A779" s="3" t="s">
        <v>2972</v>
      </c>
      <c r="B779" s="0" t="s">
        <v>709</v>
      </c>
    </row>
    <row r="780">
      <c r="A780" s="3" t="s">
        <v>2802</v>
      </c>
      <c r="B780" s="0" t="s">
        <v>2803</v>
      </c>
    </row>
    <row r="781">
      <c r="A781" s="11" t="s">
        <v>147</v>
      </c>
      <c r="B781" s="13" t="s">
        <v>147</v>
      </c>
      <c r="C781" s="6" t="s">
        <v>3466</v>
      </c>
    </row>
    <row r="782">
      <c r="A782" s="14" t="s">
        <v>147</v>
      </c>
      <c r="B782" s="16" t="s">
        <v>147</v>
      </c>
      <c r="C782" s="8" t="s">
        <v>3531</v>
      </c>
    </row>
    <row r="783">
      <c r="A783" s="6" t="s">
        <v>3463</v>
      </c>
      <c r="B783" s="8" t="s">
        <v>2949</v>
      </c>
      <c r="C783" s="10"/>
    </row>
    <row r="784">
      <c r="A784" s="6" t="s">
        <v>3398</v>
      </c>
      <c r="B784" s="8" t="s">
        <v>2951</v>
      </c>
      <c r="C784" s="10"/>
    </row>
    <row r="785">
      <c r="A785" s="6" t="s">
        <v>3399</v>
      </c>
      <c r="B785" s="8" t="s">
        <v>2953</v>
      </c>
      <c r="C785" s="10"/>
    </row>
    <row r="786">
      <c r="A786" s="6" t="s">
        <v>3400</v>
      </c>
      <c r="B786" s="8" t="s">
        <v>2955</v>
      </c>
      <c r="C786" s="10"/>
    </row>
    <row r="787">
      <c r="A787" s="6" t="s">
        <v>3401</v>
      </c>
      <c r="B787" s="8" t="s">
        <v>3029</v>
      </c>
      <c r="C787" s="10"/>
    </row>
    <row r="788">
      <c r="A788" s="6" t="s">
        <v>3402</v>
      </c>
      <c r="B788" s="8" t="s">
        <v>3305</v>
      </c>
      <c r="C788" s="10"/>
    </row>
    <row r="789">
      <c r="A789" s="6" t="s">
        <v>3403</v>
      </c>
      <c r="B789" s="8" t="s">
        <v>3307</v>
      </c>
      <c r="C789" s="10"/>
    </row>
    <row r="790">
      <c r="A790" s="6" t="s">
        <v>3404</v>
      </c>
      <c r="B790" s="8" t="s">
        <v>3445</v>
      </c>
      <c r="C790" s="10"/>
    </row>
    <row r="791">
      <c r="A791" s="6" t="s">
        <v>3405</v>
      </c>
      <c r="B791" s="8" t="s">
        <v>3447</v>
      </c>
      <c r="C791" s="10"/>
    </row>
    <row r="792">
      <c r="A792" s="6" t="s">
        <v>3406</v>
      </c>
      <c r="B792" s="8" t="s">
        <v>3448</v>
      </c>
      <c r="C792" s="10"/>
    </row>
    <row r="793">
      <c r="A793" s="6" t="s">
        <v>3407</v>
      </c>
      <c r="B793" s="8" t="s">
        <v>2957</v>
      </c>
      <c r="C793" s="10"/>
    </row>
    <row r="794">
      <c r="A794" s="6" t="s">
        <v>3408</v>
      </c>
      <c r="B794" s="8" t="s">
        <v>3031</v>
      </c>
      <c r="C794" s="10"/>
    </row>
    <row r="795">
      <c r="A795" s="6" t="s">
        <v>3409</v>
      </c>
      <c r="B795" s="8" t="s">
        <v>3032</v>
      </c>
      <c r="C795" s="10"/>
    </row>
    <row r="796">
      <c r="A796" s="6" t="s">
        <v>3410</v>
      </c>
      <c r="B796" s="8" t="s">
        <v>3034</v>
      </c>
      <c r="C796" s="10"/>
    </row>
    <row r="797">
      <c r="A797" s="6" t="s">
        <v>3411</v>
      </c>
      <c r="B797" s="8" t="s">
        <v>3035</v>
      </c>
      <c r="C797" s="10"/>
    </row>
    <row r="798">
      <c r="A798" s="6" t="s">
        <v>3412</v>
      </c>
      <c r="B798" s="8" t="s">
        <v>3451</v>
      </c>
      <c r="C798" s="10"/>
    </row>
    <row r="799">
      <c r="A799" s="6" t="s">
        <v>2999</v>
      </c>
      <c r="B799" s="8" t="s">
        <v>3452</v>
      </c>
      <c r="C799" s="10"/>
    </row>
    <row r="801">
      <c r="A801" s="3" t="s">
        <v>3389</v>
      </c>
      <c r="B801" s="0" t="s">
        <v>807</v>
      </c>
    </row>
    <row r="802">
      <c r="A802" s="3" t="s">
        <v>3381</v>
      </c>
      <c r="B802" s="0" t="s">
        <v>655</v>
      </c>
    </row>
    <row r="803">
      <c r="A803" s="3" t="s">
        <v>3382</v>
      </c>
      <c r="B803" s="0" t="s">
        <v>805</v>
      </c>
    </row>
    <row r="804">
      <c r="A804" s="3" t="s">
        <v>2972</v>
      </c>
      <c r="B804" s="0" t="s">
        <v>709</v>
      </c>
    </row>
    <row r="805">
      <c r="A805" s="3" t="s">
        <v>2802</v>
      </c>
      <c r="B805" s="0" t="s">
        <v>2803</v>
      </c>
    </row>
    <row r="806">
      <c r="A806" s="11" t="s">
        <v>147</v>
      </c>
      <c r="B806" s="13" t="s">
        <v>147</v>
      </c>
      <c r="C806" s="6" t="s">
        <v>3466</v>
      </c>
    </row>
    <row r="807">
      <c r="A807" s="14" t="s">
        <v>147</v>
      </c>
      <c r="B807" s="16" t="s">
        <v>147</v>
      </c>
      <c r="C807" s="8" t="s">
        <v>3531</v>
      </c>
    </row>
    <row r="808">
      <c r="A808" s="6" t="s">
        <v>3463</v>
      </c>
      <c r="B808" s="8" t="s">
        <v>2949</v>
      </c>
      <c r="C808" s="10"/>
    </row>
    <row r="809">
      <c r="A809" s="6" t="s">
        <v>3398</v>
      </c>
      <c r="B809" s="8" t="s">
        <v>2951</v>
      </c>
      <c r="C809" s="10"/>
    </row>
    <row r="810">
      <c r="A810" s="6" t="s">
        <v>3399</v>
      </c>
      <c r="B810" s="8" t="s">
        <v>2953</v>
      </c>
      <c r="C810" s="10"/>
    </row>
    <row r="811">
      <c r="A811" s="6" t="s">
        <v>3400</v>
      </c>
      <c r="B811" s="8" t="s">
        <v>2955</v>
      </c>
      <c r="C811" s="10"/>
    </row>
    <row r="812">
      <c r="A812" s="6" t="s">
        <v>3401</v>
      </c>
      <c r="B812" s="8" t="s">
        <v>3029</v>
      </c>
      <c r="C812" s="10"/>
    </row>
    <row r="813">
      <c r="A813" s="6" t="s">
        <v>3402</v>
      </c>
      <c r="B813" s="8" t="s">
        <v>3305</v>
      </c>
      <c r="C813" s="10"/>
    </row>
    <row r="814">
      <c r="A814" s="6" t="s">
        <v>3403</v>
      </c>
      <c r="B814" s="8" t="s">
        <v>3307</v>
      </c>
      <c r="C814" s="10"/>
    </row>
    <row r="815">
      <c r="A815" s="6" t="s">
        <v>3404</v>
      </c>
      <c r="B815" s="8" t="s">
        <v>3445</v>
      </c>
      <c r="C815" s="10"/>
    </row>
    <row r="816">
      <c r="A816" s="6" t="s">
        <v>3405</v>
      </c>
      <c r="B816" s="8" t="s">
        <v>3447</v>
      </c>
      <c r="C816" s="10"/>
    </row>
    <row r="817">
      <c r="A817" s="6" t="s">
        <v>3406</v>
      </c>
      <c r="B817" s="8" t="s">
        <v>3448</v>
      </c>
      <c r="C817" s="10"/>
    </row>
    <row r="818">
      <c r="A818" s="6" t="s">
        <v>3407</v>
      </c>
      <c r="B818" s="8" t="s">
        <v>2957</v>
      </c>
      <c r="C818" s="10"/>
    </row>
    <row r="819">
      <c r="A819" s="6" t="s">
        <v>3408</v>
      </c>
      <c r="B819" s="8" t="s">
        <v>3031</v>
      </c>
      <c r="C819" s="10"/>
    </row>
    <row r="820">
      <c r="A820" s="6" t="s">
        <v>3409</v>
      </c>
      <c r="B820" s="8" t="s">
        <v>3032</v>
      </c>
      <c r="C820" s="10"/>
    </row>
    <row r="821">
      <c r="A821" s="6" t="s">
        <v>3410</v>
      </c>
      <c r="B821" s="8" t="s">
        <v>3034</v>
      </c>
      <c r="C821" s="10"/>
    </row>
    <row r="822">
      <c r="A822" s="6" t="s">
        <v>3411</v>
      </c>
      <c r="B822" s="8" t="s">
        <v>3035</v>
      </c>
      <c r="C822" s="10"/>
    </row>
    <row r="823">
      <c r="A823" s="6" t="s">
        <v>3412</v>
      </c>
      <c r="B823" s="8" t="s">
        <v>3451</v>
      </c>
      <c r="C823" s="10"/>
    </row>
    <row r="824">
      <c r="A824" s="6" t="s">
        <v>2999</v>
      </c>
      <c r="B824" s="8" t="s">
        <v>3452</v>
      </c>
      <c r="C824" s="10"/>
    </row>
    <row r="826">
      <c r="A826" s="3" t="s">
        <v>3389</v>
      </c>
      <c r="B826" s="0" t="s">
        <v>710</v>
      </c>
    </row>
    <row r="827">
      <c r="A827" s="3" t="s">
        <v>3381</v>
      </c>
      <c r="B827" s="0" t="s">
        <v>655</v>
      </c>
    </row>
    <row r="828">
      <c r="A828" s="3" t="s">
        <v>3382</v>
      </c>
      <c r="B828" s="0" t="s">
        <v>805</v>
      </c>
    </row>
    <row r="829">
      <c r="A829" s="3" t="s">
        <v>2972</v>
      </c>
      <c r="B829" s="0" t="s">
        <v>709</v>
      </c>
    </row>
    <row r="830">
      <c r="A830" s="3" t="s">
        <v>2802</v>
      </c>
      <c r="B830" s="0" t="s">
        <v>2803</v>
      </c>
    </row>
    <row r="831">
      <c r="A831" s="11" t="s">
        <v>147</v>
      </c>
      <c r="B831" s="13" t="s">
        <v>147</v>
      </c>
      <c r="C831" s="6" t="s">
        <v>3466</v>
      </c>
    </row>
    <row r="832">
      <c r="A832" s="14" t="s">
        <v>147</v>
      </c>
      <c r="B832" s="16" t="s">
        <v>147</v>
      </c>
      <c r="C832" s="8" t="s">
        <v>3531</v>
      </c>
    </row>
    <row r="833">
      <c r="A833" s="6" t="s">
        <v>3463</v>
      </c>
      <c r="B833" s="8" t="s">
        <v>2949</v>
      </c>
      <c r="C833" s="10"/>
    </row>
    <row r="834">
      <c r="A834" s="6" t="s">
        <v>3398</v>
      </c>
      <c r="B834" s="8" t="s">
        <v>2951</v>
      </c>
      <c r="C834" s="10"/>
    </row>
    <row r="835">
      <c r="A835" s="6" t="s">
        <v>3399</v>
      </c>
      <c r="B835" s="8" t="s">
        <v>2953</v>
      </c>
      <c r="C835" s="10"/>
    </row>
    <row r="836">
      <c r="A836" s="6" t="s">
        <v>3400</v>
      </c>
      <c r="B836" s="8" t="s">
        <v>2955</v>
      </c>
      <c r="C836" s="10"/>
    </row>
    <row r="837">
      <c r="A837" s="6" t="s">
        <v>3401</v>
      </c>
      <c r="B837" s="8" t="s">
        <v>3029</v>
      </c>
      <c r="C837" s="10"/>
    </row>
    <row r="838">
      <c r="A838" s="6" t="s">
        <v>3402</v>
      </c>
      <c r="B838" s="8" t="s">
        <v>3305</v>
      </c>
      <c r="C838" s="10"/>
    </row>
    <row r="839">
      <c r="A839" s="6" t="s">
        <v>3403</v>
      </c>
      <c r="B839" s="8" t="s">
        <v>3307</v>
      </c>
      <c r="C839" s="10"/>
    </row>
    <row r="840">
      <c r="A840" s="6" t="s">
        <v>3404</v>
      </c>
      <c r="B840" s="8" t="s">
        <v>3445</v>
      </c>
      <c r="C840" s="10"/>
    </row>
    <row r="841">
      <c r="A841" s="6" t="s">
        <v>3405</v>
      </c>
      <c r="B841" s="8" t="s">
        <v>3447</v>
      </c>
      <c r="C841" s="10"/>
    </row>
    <row r="842">
      <c r="A842" s="6" t="s">
        <v>3406</v>
      </c>
      <c r="B842" s="8" t="s">
        <v>3448</v>
      </c>
      <c r="C842" s="10"/>
    </row>
    <row r="843">
      <c r="A843" s="6" t="s">
        <v>3407</v>
      </c>
      <c r="B843" s="8" t="s">
        <v>2957</v>
      </c>
      <c r="C843" s="10"/>
    </row>
    <row r="844">
      <c r="A844" s="6" t="s">
        <v>3408</v>
      </c>
      <c r="B844" s="8" t="s">
        <v>3031</v>
      </c>
      <c r="C844" s="10"/>
    </row>
    <row r="845">
      <c r="A845" s="6" t="s">
        <v>3409</v>
      </c>
      <c r="B845" s="8" t="s">
        <v>3032</v>
      </c>
      <c r="C845" s="10"/>
    </row>
    <row r="846">
      <c r="A846" s="6" t="s">
        <v>3410</v>
      </c>
      <c r="B846" s="8" t="s">
        <v>3034</v>
      </c>
      <c r="C846" s="10"/>
    </row>
    <row r="847">
      <c r="A847" s="6" t="s">
        <v>3411</v>
      </c>
      <c r="B847" s="8" t="s">
        <v>3035</v>
      </c>
      <c r="C847" s="10"/>
    </row>
    <row r="848">
      <c r="A848" s="6" t="s">
        <v>3412</v>
      </c>
      <c r="B848" s="8" t="s">
        <v>3451</v>
      </c>
      <c r="C848" s="10"/>
    </row>
    <row r="849">
      <c r="A849" s="6" t="s">
        <v>2999</v>
      </c>
      <c r="B849" s="8" t="s">
        <v>3452</v>
      </c>
      <c r="C849" s="10"/>
    </row>
    <row r="851">
      <c r="A851" s="3" t="s">
        <v>3389</v>
      </c>
      <c r="B851" s="0" t="s">
        <v>807</v>
      </c>
    </row>
    <row r="852">
      <c r="A852" s="3" t="s">
        <v>3381</v>
      </c>
      <c r="B852" s="0" t="s">
        <v>680</v>
      </c>
    </row>
    <row r="853">
      <c r="A853" s="3" t="s">
        <v>3382</v>
      </c>
      <c r="B853" s="0" t="s">
        <v>805</v>
      </c>
    </row>
    <row r="854">
      <c r="A854" s="3" t="s">
        <v>2972</v>
      </c>
      <c r="B854" s="0" t="s">
        <v>709</v>
      </c>
    </row>
    <row r="855">
      <c r="A855" s="3" t="s">
        <v>2802</v>
      </c>
      <c r="B855" s="0" t="s">
        <v>2803</v>
      </c>
    </row>
    <row r="856">
      <c r="A856" s="11" t="s">
        <v>147</v>
      </c>
      <c r="B856" s="13" t="s">
        <v>147</v>
      </c>
      <c r="C856" s="6" t="s">
        <v>3466</v>
      </c>
    </row>
    <row r="857">
      <c r="A857" s="14" t="s">
        <v>147</v>
      </c>
      <c r="B857" s="16" t="s">
        <v>147</v>
      </c>
      <c r="C857" s="8" t="s">
        <v>3531</v>
      </c>
    </row>
    <row r="858">
      <c r="A858" s="6" t="s">
        <v>3463</v>
      </c>
      <c r="B858" s="8" t="s">
        <v>2949</v>
      </c>
      <c r="C858" s="10"/>
    </row>
    <row r="859">
      <c r="A859" s="6" t="s">
        <v>3398</v>
      </c>
      <c r="B859" s="8" t="s">
        <v>2951</v>
      </c>
      <c r="C859" s="10"/>
    </row>
    <row r="860">
      <c r="A860" s="6" t="s">
        <v>3399</v>
      </c>
      <c r="B860" s="8" t="s">
        <v>2953</v>
      </c>
      <c r="C860" s="10"/>
    </row>
    <row r="861">
      <c r="A861" s="6" t="s">
        <v>3400</v>
      </c>
      <c r="B861" s="8" t="s">
        <v>2955</v>
      </c>
      <c r="C861" s="10"/>
    </row>
    <row r="862">
      <c r="A862" s="6" t="s">
        <v>3401</v>
      </c>
      <c r="B862" s="8" t="s">
        <v>3029</v>
      </c>
      <c r="C862" s="10"/>
    </row>
    <row r="863">
      <c r="A863" s="6" t="s">
        <v>3402</v>
      </c>
      <c r="B863" s="8" t="s">
        <v>3305</v>
      </c>
      <c r="C863" s="10"/>
    </row>
    <row r="864">
      <c r="A864" s="6" t="s">
        <v>3403</v>
      </c>
      <c r="B864" s="8" t="s">
        <v>3307</v>
      </c>
      <c r="C864" s="10"/>
    </row>
    <row r="865">
      <c r="A865" s="6" t="s">
        <v>3404</v>
      </c>
      <c r="B865" s="8" t="s">
        <v>3445</v>
      </c>
      <c r="C865" s="10"/>
    </row>
    <row r="866">
      <c r="A866" s="6" t="s">
        <v>3405</v>
      </c>
      <c r="B866" s="8" t="s">
        <v>3447</v>
      </c>
      <c r="C866" s="10"/>
    </row>
    <row r="867">
      <c r="A867" s="6" t="s">
        <v>3406</v>
      </c>
      <c r="B867" s="8" t="s">
        <v>3448</v>
      </c>
      <c r="C867" s="10"/>
    </row>
    <row r="868">
      <c r="A868" s="6" t="s">
        <v>3407</v>
      </c>
      <c r="B868" s="8" t="s">
        <v>2957</v>
      </c>
      <c r="C868" s="10"/>
    </row>
    <row r="869">
      <c r="A869" s="6" t="s">
        <v>3408</v>
      </c>
      <c r="B869" s="8" t="s">
        <v>3031</v>
      </c>
      <c r="C869" s="10"/>
    </row>
    <row r="870">
      <c r="A870" s="6" t="s">
        <v>3409</v>
      </c>
      <c r="B870" s="8" t="s">
        <v>3032</v>
      </c>
      <c r="C870" s="10"/>
    </row>
    <row r="871">
      <c r="A871" s="6" t="s">
        <v>3410</v>
      </c>
      <c r="B871" s="8" t="s">
        <v>3034</v>
      </c>
      <c r="C871" s="10"/>
    </row>
    <row r="872">
      <c r="A872" s="6" t="s">
        <v>3411</v>
      </c>
      <c r="B872" s="8" t="s">
        <v>3035</v>
      </c>
      <c r="C872" s="10"/>
    </row>
    <row r="873">
      <c r="A873" s="6" t="s">
        <v>3412</v>
      </c>
      <c r="B873" s="8" t="s">
        <v>3451</v>
      </c>
      <c r="C873" s="10"/>
    </row>
    <row r="874">
      <c r="A874" s="6" t="s">
        <v>2999</v>
      </c>
      <c r="B874" s="8" t="s">
        <v>3452</v>
      </c>
      <c r="C874" s="10"/>
    </row>
    <row r="876">
      <c r="A876" s="3" t="s">
        <v>3389</v>
      </c>
      <c r="B876" s="0" t="s">
        <v>710</v>
      </c>
    </row>
    <row r="877">
      <c r="A877" s="3" t="s">
        <v>3381</v>
      </c>
      <c r="B877" s="0" t="s">
        <v>680</v>
      </c>
    </row>
    <row r="878">
      <c r="A878" s="3" t="s">
        <v>3382</v>
      </c>
      <c r="B878" s="0" t="s">
        <v>805</v>
      </c>
    </row>
    <row r="879">
      <c r="A879" s="3" t="s">
        <v>2972</v>
      </c>
      <c r="B879" s="0" t="s">
        <v>709</v>
      </c>
    </row>
    <row r="880">
      <c r="A880" s="3" t="s">
        <v>2802</v>
      </c>
      <c r="B880" s="0" t="s">
        <v>2803</v>
      </c>
    </row>
    <row r="881">
      <c r="A881" s="11" t="s">
        <v>147</v>
      </c>
      <c r="B881" s="13" t="s">
        <v>147</v>
      </c>
      <c r="C881" s="6" t="s">
        <v>3466</v>
      </c>
    </row>
    <row r="882">
      <c r="A882" s="14" t="s">
        <v>147</v>
      </c>
      <c r="B882" s="16" t="s">
        <v>147</v>
      </c>
      <c r="C882" s="8" t="s">
        <v>3531</v>
      </c>
    </row>
    <row r="883">
      <c r="A883" s="6" t="s">
        <v>3463</v>
      </c>
      <c r="B883" s="8" t="s">
        <v>2949</v>
      </c>
      <c r="C883" s="10"/>
    </row>
    <row r="884">
      <c r="A884" s="6" t="s">
        <v>3398</v>
      </c>
      <c r="B884" s="8" t="s">
        <v>2951</v>
      </c>
      <c r="C884" s="10"/>
    </row>
    <row r="885">
      <c r="A885" s="6" t="s">
        <v>3399</v>
      </c>
      <c r="B885" s="8" t="s">
        <v>2953</v>
      </c>
      <c r="C885" s="10"/>
    </row>
    <row r="886">
      <c r="A886" s="6" t="s">
        <v>3400</v>
      </c>
      <c r="B886" s="8" t="s">
        <v>2955</v>
      </c>
      <c r="C886" s="10"/>
    </row>
    <row r="887">
      <c r="A887" s="6" t="s">
        <v>3401</v>
      </c>
      <c r="B887" s="8" t="s">
        <v>3029</v>
      </c>
      <c r="C887" s="10"/>
    </row>
    <row r="888">
      <c r="A888" s="6" t="s">
        <v>3402</v>
      </c>
      <c r="B888" s="8" t="s">
        <v>3305</v>
      </c>
      <c r="C888" s="10"/>
    </row>
    <row r="889">
      <c r="A889" s="6" t="s">
        <v>3403</v>
      </c>
      <c r="B889" s="8" t="s">
        <v>3307</v>
      </c>
      <c r="C889" s="10"/>
    </row>
    <row r="890">
      <c r="A890" s="6" t="s">
        <v>3404</v>
      </c>
      <c r="B890" s="8" t="s">
        <v>3445</v>
      </c>
      <c r="C890" s="10"/>
    </row>
    <row r="891">
      <c r="A891" s="6" t="s">
        <v>3405</v>
      </c>
      <c r="B891" s="8" t="s">
        <v>3447</v>
      </c>
      <c r="C891" s="10"/>
    </row>
    <row r="892">
      <c r="A892" s="6" t="s">
        <v>3406</v>
      </c>
      <c r="B892" s="8" t="s">
        <v>3448</v>
      </c>
      <c r="C892" s="10"/>
    </row>
    <row r="893">
      <c r="A893" s="6" t="s">
        <v>3407</v>
      </c>
      <c r="B893" s="8" t="s">
        <v>2957</v>
      </c>
      <c r="C893" s="10"/>
    </row>
    <row r="894">
      <c r="A894" s="6" t="s">
        <v>3408</v>
      </c>
      <c r="B894" s="8" t="s">
        <v>3031</v>
      </c>
      <c r="C894" s="10"/>
    </row>
    <row r="895">
      <c r="A895" s="6" t="s">
        <v>3409</v>
      </c>
      <c r="B895" s="8" t="s">
        <v>3032</v>
      </c>
      <c r="C895" s="10"/>
    </row>
    <row r="896">
      <c r="A896" s="6" t="s">
        <v>3410</v>
      </c>
      <c r="B896" s="8" t="s">
        <v>3034</v>
      </c>
      <c r="C896" s="10"/>
    </row>
    <row r="897">
      <c r="A897" s="6" t="s">
        <v>3411</v>
      </c>
      <c r="B897" s="8" t="s">
        <v>3035</v>
      </c>
      <c r="C897" s="10"/>
    </row>
    <row r="898">
      <c r="A898" s="6" t="s">
        <v>3412</v>
      </c>
      <c r="B898" s="8" t="s">
        <v>3451</v>
      </c>
      <c r="C898" s="10"/>
    </row>
    <row r="899">
      <c r="A899" s="6" t="s">
        <v>2999</v>
      </c>
      <c r="B899" s="8" t="s">
        <v>3452</v>
      </c>
      <c r="C899" s="10"/>
    </row>
    <row r="901">
      <c r="A901" s="3" t="s">
        <v>3389</v>
      </c>
      <c r="B901" s="0" t="s">
        <v>807</v>
      </c>
    </row>
    <row r="902">
      <c r="A902" s="3" t="s">
        <v>3381</v>
      </c>
      <c r="B902" s="0" t="s">
        <v>752</v>
      </c>
    </row>
    <row r="903">
      <c r="A903" s="3" t="s">
        <v>3382</v>
      </c>
      <c r="B903" s="0" t="s">
        <v>708</v>
      </c>
    </row>
    <row r="904">
      <c r="A904" s="3" t="s">
        <v>2972</v>
      </c>
      <c r="B904" s="0" t="s">
        <v>2985</v>
      </c>
    </row>
    <row r="905">
      <c r="A905" s="3" t="s">
        <v>2802</v>
      </c>
      <c r="B905" s="0" t="s">
        <v>2803</v>
      </c>
    </row>
    <row r="906">
      <c r="A906" s="11" t="s">
        <v>147</v>
      </c>
      <c r="B906" s="13" t="s">
        <v>147</v>
      </c>
      <c r="C906" s="6" t="s">
        <v>3466</v>
      </c>
    </row>
    <row r="907">
      <c r="A907" s="14" t="s">
        <v>147</v>
      </c>
      <c r="B907" s="16" t="s">
        <v>147</v>
      </c>
      <c r="C907" s="8" t="s">
        <v>3531</v>
      </c>
    </row>
    <row r="908">
      <c r="A908" s="6" t="s">
        <v>3463</v>
      </c>
      <c r="B908" s="8" t="s">
        <v>2949</v>
      </c>
      <c r="C908" s="19"/>
    </row>
    <row r="909">
      <c r="A909" s="6" t="s">
        <v>3398</v>
      </c>
      <c r="B909" s="8" t="s">
        <v>2951</v>
      </c>
      <c r="C909" s="19"/>
    </row>
    <row r="910">
      <c r="A910" s="6" t="s">
        <v>3399</v>
      </c>
      <c r="B910" s="8" t="s">
        <v>2953</v>
      </c>
      <c r="C910" s="19"/>
    </row>
    <row r="911">
      <c r="A911" s="6" t="s">
        <v>3400</v>
      </c>
      <c r="B911" s="8" t="s">
        <v>2955</v>
      </c>
      <c r="C911" s="19"/>
    </row>
    <row r="912">
      <c r="A912" s="6" t="s">
        <v>3401</v>
      </c>
      <c r="B912" s="8" t="s">
        <v>3029</v>
      </c>
      <c r="C912" s="19"/>
    </row>
    <row r="913">
      <c r="A913" s="6" t="s">
        <v>3402</v>
      </c>
      <c r="B913" s="8" t="s">
        <v>3305</v>
      </c>
      <c r="C913" s="19"/>
    </row>
    <row r="914">
      <c r="A914" s="6" t="s">
        <v>3403</v>
      </c>
      <c r="B914" s="8" t="s">
        <v>3307</v>
      </c>
      <c r="C914" s="19"/>
    </row>
    <row r="915">
      <c r="A915" s="6" t="s">
        <v>3404</v>
      </c>
      <c r="B915" s="8" t="s">
        <v>3445</v>
      </c>
      <c r="C915" s="19"/>
    </row>
    <row r="916">
      <c r="A916" s="6" t="s">
        <v>3405</v>
      </c>
      <c r="B916" s="8" t="s">
        <v>3447</v>
      </c>
      <c r="C916" s="19"/>
    </row>
    <row r="917">
      <c r="A917" s="6" t="s">
        <v>3406</v>
      </c>
      <c r="B917" s="8" t="s">
        <v>3448</v>
      </c>
      <c r="C917" s="19"/>
    </row>
    <row r="918">
      <c r="A918" s="6" t="s">
        <v>3407</v>
      </c>
      <c r="B918" s="8" t="s">
        <v>2957</v>
      </c>
      <c r="C918" s="19"/>
    </row>
    <row r="919">
      <c r="A919" s="6" t="s">
        <v>3408</v>
      </c>
      <c r="B919" s="8" t="s">
        <v>3031</v>
      </c>
      <c r="C919" s="19"/>
    </row>
    <row r="920">
      <c r="A920" s="6" t="s">
        <v>3409</v>
      </c>
      <c r="B920" s="8" t="s">
        <v>3032</v>
      </c>
      <c r="C920" s="19"/>
    </row>
    <row r="921">
      <c r="A921" s="6" t="s">
        <v>3410</v>
      </c>
      <c r="B921" s="8" t="s">
        <v>3034</v>
      </c>
      <c r="C921" s="19"/>
    </row>
    <row r="922">
      <c r="A922" s="6" t="s">
        <v>3411</v>
      </c>
      <c r="B922" s="8" t="s">
        <v>3035</v>
      </c>
      <c r="C922" s="19"/>
    </row>
    <row r="923">
      <c r="A923" s="6" t="s">
        <v>3412</v>
      </c>
      <c r="B923" s="8" t="s">
        <v>3451</v>
      </c>
      <c r="C923" s="19"/>
    </row>
    <row r="924">
      <c r="A924" s="6" t="s">
        <v>2999</v>
      </c>
      <c r="B924" s="8" t="s">
        <v>3452</v>
      </c>
      <c r="C924" s="19"/>
    </row>
    <row r="926">
      <c r="A926" s="3" t="s">
        <v>3389</v>
      </c>
      <c r="B926" s="0" t="s">
        <v>710</v>
      </c>
    </row>
    <row r="927">
      <c r="A927" s="3" t="s">
        <v>3381</v>
      </c>
      <c r="B927" s="0" t="s">
        <v>752</v>
      </c>
    </row>
    <row r="928">
      <c r="A928" s="3" t="s">
        <v>3382</v>
      </c>
      <c r="B928" s="0" t="s">
        <v>708</v>
      </c>
    </row>
    <row r="929">
      <c r="A929" s="3" t="s">
        <v>2972</v>
      </c>
      <c r="B929" s="0" t="s">
        <v>2985</v>
      </c>
    </row>
    <row r="930">
      <c r="A930" s="3" t="s">
        <v>2802</v>
      </c>
      <c r="B930" s="0" t="s">
        <v>2803</v>
      </c>
    </row>
    <row r="931">
      <c r="A931" s="11" t="s">
        <v>147</v>
      </c>
      <c r="B931" s="13" t="s">
        <v>147</v>
      </c>
      <c r="C931" s="6" t="s">
        <v>3466</v>
      </c>
    </row>
    <row r="932">
      <c r="A932" s="14" t="s">
        <v>147</v>
      </c>
      <c r="B932" s="16" t="s">
        <v>147</v>
      </c>
      <c r="C932" s="8" t="s">
        <v>3531</v>
      </c>
    </row>
    <row r="933">
      <c r="A933" s="6" t="s">
        <v>3463</v>
      </c>
      <c r="B933" s="8" t="s">
        <v>2949</v>
      </c>
      <c r="C933" s="19"/>
    </row>
    <row r="934">
      <c r="A934" s="6" t="s">
        <v>3398</v>
      </c>
      <c r="B934" s="8" t="s">
        <v>2951</v>
      </c>
      <c r="C934" s="19"/>
    </row>
    <row r="935">
      <c r="A935" s="6" t="s">
        <v>3399</v>
      </c>
      <c r="B935" s="8" t="s">
        <v>2953</v>
      </c>
      <c r="C935" s="19"/>
    </row>
    <row r="936">
      <c r="A936" s="6" t="s">
        <v>3400</v>
      </c>
      <c r="B936" s="8" t="s">
        <v>2955</v>
      </c>
      <c r="C936" s="19"/>
    </row>
    <row r="937">
      <c r="A937" s="6" t="s">
        <v>3401</v>
      </c>
      <c r="B937" s="8" t="s">
        <v>3029</v>
      </c>
      <c r="C937" s="19"/>
    </row>
    <row r="938">
      <c r="A938" s="6" t="s">
        <v>3402</v>
      </c>
      <c r="B938" s="8" t="s">
        <v>3305</v>
      </c>
      <c r="C938" s="19"/>
    </row>
    <row r="939">
      <c r="A939" s="6" t="s">
        <v>3403</v>
      </c>
      <c r="B939" s="8" t="s">
        <v>3307</v>
      </c>
      <c r="C939" s="19"/>
    </row>
    <row r="940">
      <c r="A940" s="6" t="s">
        <v>3404</v>
      </c>
      <c r="B940" s="8" t="s">
        <v>3445</v>
      </c>
      <c r="C940" s="19"/>
    </row>
    <row r="941">
      <c r="A941" s="6" t="s">
        <v>3405</v>
      </c>
      <c r="B941" s="8" t="s">
        <v>3447</v>
      </c>
      <c r="C941" s="19"/>
    </row>
    <row r="942">
      <c r="A942" s="6" t="s">
        <v>3406</v>
      </c>
      <c r="B942" s="8" t="s">
        <v>3448</v>
      </c>
      <c r="C942" s="19"/>
    </row>
    <row r="943">
      <c r="A943" s="6" t="s">
        <v>3407</v>
      </c>
      <c r="B943" s="8" t="s">
        <v>2957</v>
      </c>
      <c r="C943" s="19"/>
    </row>
    <row r="944">
      <c r="A944" s="6" t="s">
        <v>3408</v>
      </c>
      <c r="B944" s="8" t="s">
        <v>3031</v>
      </c>
      <c r="C944" s="19"/>
    </row>
    <row r="945">
      <c r="A945" s="6" t="s">
        <v>3409</v>
      </c>
      <c r="B945" s="8" t="s">
        <v>3032</v>
      </c>
      <c r="C945" s="19"/>
    </row>
    <row r="946">
      <c r="A946" s="6" t="s">
        <v>3410</v>
      </c>
      <c r="B946" s="8" t="s">
        <v>3034</v>
      </c>
      <c r="C946" s="19"/>
    </row>
    <row r="947">
      <c r="A947" s="6" t="s">
        <v>3411</v>
      </c>
      <c r="B947" s="8" t="s">
        <v>3035</v>
      </c>
      <c r="C947" s="19"/>
    </row>
    <row r="948">
      <c r="A948" s="6" t="s">
        <v>3412</v>
      </c>
      <c r="B948" s="8" t="s">
        <v>3451</v>
      </c>
      <c r="C948" s="19"/>
    </row>
    <row r="949">
      <c r="A949" s="6" t="s">
        <v>2999</v>
      </c>
      <c r="B949" s="8" t="s">
        <v>3452</v>
      </c>
      <c r="C949" s="19"/>
    </row>
    <row r="951">
      <c r="A951" s="3" t="s">
        <v>3389</v>
      </c>
      <c r="B951" s="0" t="s">
        <v>807</v>
      </c>
    </row>
    <row r="952">
      <c r="A952" s="3" t="s">
        <v>3381</v>
      </c>
      <c r="B952" s="0" t="s">
        <v>655</v>
      </c>
    </row>
    <row r="953">
      <c r="A953" s="3" t="s">
        <v>3382</v>
      </c>
      <c r="B953" s="0" t="s">
        <v>708</v>
      </c>
    </row>
    <row r="954">
      <c r="A954" s="3" t="s">
        <v>2972</v>
      </c>
      <c r="B954" s="0" t="s">
        <v>2985</v>
      </c>
    </row>
    <row r="955">
      <c r="A955" s="3" t="s">
        <v>2802</v>
      </c>
      <c r="B955" s="0" t="s">
        <v>2803</v>
      </c>
    </row>
    <row r="956">
      <c r="A956" s="11" t="s">
        <v>147</v>
      </c>
      <c r="B956" s="13" t="s">
        <v>147</v>
      </c>
      <c r="C956" s="6" t="s">
        <v>3466</v>
      </c>
    </row>
    <row r="957">
      <c r="A957" s="14" t="s">
        <v>147</v>
      </c>
      <c r="B957" s="16" t="s">
        <v>147</v>
      </c>
      <c r="C957" s="8" t="s">
        <v>3531</v>
      </c>
    </row>
    <row r="958">
      <c r="A958" s="6" t="s">
        <v>3463</v>
      </c>
      <c r="B958" s="8" t="s">
        <v>2949</v>
      </c>
      <c r="C958" s="19"/>
    </row>
    <row r="959">
      <c r="A959" s="6" t="s">
        <v>3398</v>
      </c>
      <c r="B959" s="8" t="s">
        <v>2951</v>
      </c>
      <c r="C959" s="19"/>
    </row>
    <row r="960">
      <c r="A960" s="6" t="s">
        <v>3399</v>
      </c>
      <c r="B960" s="8" t="s">
        <v>2953</v>
      </c>
      <c r="C960" s="19"/>
    </row>
    <row r="961">
      <c r="A961" s="6" t="s">
        <v>3400</v>
      </c>
      <c r="B961" s="8" t="s">
        <v>2955</v>
      </c>
      <c r="C961" s="19"/>
    </row>
    <row r="962">
      <c r="A962" s="6" t="s">
        <v>3401</v>
      </c>
      <c r="B962" s="8" t="s">
        <v>3029</v>
      </c>
      <c r="C962" s="19"/>
    </row>
    <row r="963">
      <c r="A963" s="6" t="s">
        <v>3402</v>
      </c>
      <c r="B963" s="8" t="s">
        <v>3305</v>
      </c>
      <c r="C963" s="19"/>
    </row>
    <row r="964">
      <c r="A964" s="6" t="s">
        <v>3403</v>
      </c>
      <c r="B964" s="8" t="s">
        <v>3307</v>
      </c>
      <c r="C964" s="19"/>
    </row>
    <row r="965">
      <c r="A965" s="6" t="s">
        <v>3404</v>
      </c>
      <c r="B965" s="8" t="s">
        <v>3445</v>
      </c>
      <c r="C965" s="19"/>
    </row>
    <row r="966">
      <c r="A966" s="6" t="s">
        <v>3405</v>
      </c>
      <c r="B966" s="8" t="s">
        <v>3447</v>
      </c>
      <c r="C966" s="19"/>
    </row>
    <row r="967">
      <c r="A967" s="6" t="s">
        <v>3406</v>
      </c>
      <c r="B967" s="8" t="s">
        <v>3448</v>
      </c>
      <c r="C967" s="19"/>
    </row>
    <row r="968">
      <c r="A968" s="6" t="s">
        <v>3407</v>
      </c>
      <c r="B968" s="8" t="s">
        <v>2957</v>
      </c>
      <c r="C968" s="19"/>
    </row>
    <row r="969">
      <c r="A969" s="6" t="s">
        <v>3408</v>
      </c>
      <c r="B969" s="8" t="s">
        <v>3031</v>
      </c>
      <c r="C969" s="19"/>
    </row>
    <row r="970">
      <c r="A970" s="6" t="s">
        <v>3409</v>
      </c>
      <c r="B970" s="8" t="s">
        <v>3032</v>
      </c>
      <c r="C970" s="19"/>
    </row>
    <row r="971">
      <c r="A971" s="6" t="s">
        <v>3410</v>
      </c>
      <c r="B971" s="8" t="s">
        <v>3034</v>
      </c>
      <c r="C971" s="19"/>
    </row>
    <row r="972">
      <c r="A972" s="6" t="s">
        <v>3411</v>
      </c>
      <c r="B972" s="8" t="s">
        <v>3035</v>
      </c>
      <c r="C972" s="19"/>
    </row>
    <row r="973">
      <c r="A973" s="6" t="s">
        <v>3412</v>
      </c>
      <c r="B973" s="8" t="s">
        <v>3451</v>
      </c>
      <c r="C973" s="19"/>
    </row>
    <row r="974">
      <c r="A974" s="6" t="s">
        <v>2999</v>
      </c>
      <c r="B974" s="8" t="s">
        <v>3452</v>
      </c>
      <c r="C974" s="19"/>
    </row>
    <row r="976">
      <c r="A976" s="3" t="s">
        <v>3389</v>
      </c>
      <c r="B976" s="0" t="s">
        <v>710</v>
      </c>
    </row>
    <row r="977">
      <c r="A977" s="3" t="s">
        <v>3381</v>
      </c>
      <c r="B977" s="0" t="s">
        <v>655</v>
      </c>
    </row>
    <row r="978">
      <c r="A978" s="3" t="s">
        <v>3382</v>
      </c>
      <c r="B978" s="0" t="s">
        <v>708</v>
      </c>
    </row>
    <row r="979">
      <c r="A979" s="3" t="s">
        <v>2972</v>
      </c>
      <c r="B979" s="0" t="s">
        <v>2985</v>
      </c>
    </row>
    <row r="980">
      <c r="A980" s="3" t="s">
        <v>2802</v>
      </c>
      <c r="B980" s="0" t="s">
        <v>2803</v>
      </c>
    </row>
    <row r="981">
      <c r="A981" s="11" t="s">
        <v>147</v>
      </c>
      <c r="B981" s="13" t="s">
        <v>147</v>
      </c>
      <c r="C981" s="6" t="s">
        <v>3466</v>
      </c>
    </row>
    <row r="982">
      <c r="A982" s="14" t="s">
        <v>147</v>
      </c>
      <c r="B982" s="16" t="s">
        <v>147</v>
      </c>
      <c r="C982" s="8" t="s">
        <v>3531</v>
      </c>
    </row>
    <row r="983">
      <c r="A983" s="6" t="s">
        <v>3463</v>
      </c>
      <c r="B983" s="8" t="s">
        <v>2949</v>
      </c>
      <c r="C983" s="19"/>
    </row>
    <row r="984">
      <c r="A984" s="6" t="s">
        <v>3398</v>
      </c>
      <c r="B984" s="8" t="s">
        <v>2951</v>
      </c>
      <c r="C984" s="19"/>
    </row>
    <row r="985">
      <c r="A985" s="6" t="s">
        <v>3399</v>
      </c>
      <c r="B985" s="8" t="s">
        <v>2953</v>
      </c>
      <c r="C985" s="19"/>
    </row>
    <row r="986">
      <c r="A986" s="6" t="s">
        <v>3400</v>
      </c>
      <c r="B986" s="8" t="s">
        <v>2955</v>
      </c>
      <c r="C986" s="19"/>
    </row>
    <row r="987">
      <c r="A987" s="6" t="s">
        <v>3401</v>
      </c>
      <c r="B987" s="8" t="s">
        <v>3029</v>
      </c>
      <c r="C987" s="19"/>
    </row>
    <row r="988">
      <c r="A988" s="6" t="s">
        <v>3402</v>
      </c>
      <c r="B988" s="8" t="s">
        <v>3305</v>
      </c>
      <c r="C988" s="19"/>
    </row>
    <row r="989">
      <c r="A989" s="6" t="s">
        <v>3403</v>
      </c>
      <c r="B989" s="8" t="s">
        <v>3307</v>
      </c>
      <c r="C989" s="19"/>
    </row>
    <row r="990">
      <c r="A990" s="6" t="s">
        <v>3404</v>
      </c>
      <c r="B990" s="8" t="s">
        <v>3445</v>
      </c>
      <c r="C990" s="19"/>
    </row>
    <row r="991">
      <c r="A991" s="6" t="s">
        <v>3405</v>
      </c>
      <c r="B991" s="8" t="s">
        <v>3447</v>
      </c>
      <c r="C991" s="19"/>
    </row>
    <row r="992">
      <c r="A992" s="6" t="s">
        <v>3406</v>
      </c>
      <c r="B992" s="8" t="s">
        <v>3448</v>
      </c>
      <c r="C992" s="19"/>
    </row>
    <row r="993">
      <c r="A993" s="6" t="s">
        <v>3407</v>
      </c>
      <c r="B993" s="8" t="s">
        <v>2957</v>
      </c>
      <c r="C993" s="19"/>
    </row>
    <row r="994">
      <c r="A994" s="6" t="s">
        <v>3408</v>
      </c>
      <c r="B994" s="8" t="s">
        <v>3031</v>
      </c>
      <c r="C994" s="19"/>
    </row>
    <row r="995">
      <c r="A995" s="6" t="s">
        <v>3409</v>
      </c>
      <c r="B995" s="8" t="s">
        <v>3032</v>
      </c>
      <c r="C995" s="19"/>
    </row>
    <row r="996">
      <c r="A996" s="6" t="s">
        <v>3410</v>
      </c>
      <c r="B996" s="8" t="s">
        <v>3034</v>
      </c>
      <c r="C996" s="19"/>
    </row>
    <row r="997">
      <c r="A997" s="6" t="s">
        <v>3411</v>
      </c>
      <c r="B997" s="8" t="s">
        <v>3035</v>
      </c>
      <c r="C997" s="19"/>
    </row>
    <row r="998">
      <c r="A998" s="6" t="s">
        <v>3412</v>
      </c>
      <c r="B998" s="8" t="s">
        <v>3451</v>
      </c>
      <c r="C998" s="19"/>
    </row>
    <row r="999">
      <c r="A999" s="6" t="s">
        <v>2999</v>
      </c>
      <c r="B999" s="8" t="s">
        <v>3452</v>
      </c>
      <c r="C999" s="19"/>
    </row>
    <row r="1001">
      <c r="A1001" s="3" t="s">
        <v>3389</v>
      </c>
      <c r="B1001" s="0" t="s">
        <v>807</v>
      </c>
    </row>
    <row r="1002">
      <c r="A1002" s="3" t="s">
        <v>3381</v>
      </c>
      <c r="B1002" s="0" t="s">
        <v>680</v>
      </c>
    </row>
    <row r="1003">
      <c r="A1003" s="3" t="s">
        <v>3382</v>
      </c>
      <c r="B1003" s="0" t="s">
        <v>708</v>
      </c>
    </row>
    <row r="1004">
      <c r="A1004" s="3" t="s">
        <v>2972</v>
      </c>
      <c r="B1004" s="0" t="s">
        <v>2985</v>
      </c>
    </row>
    <row r="1005">
      <c r="A1005" s="3" t="s">
        <v>2802</v>
      </c>
      <c r="B1005" s="0" t="s">
        <v>2803</v>
      </c>
    </row>
    <row r="1006">
      <c r="A1006" s="11" t="s">
        <v>147</v>
      </c>
      <c r="B1006" s="13" t="s">
        <v>147</v>
      </c>
      <c r="C1006" s="6" t="s">
        <v>3466</v>
      </c>
    </row>
    <row r="1007">
      <c r="A1007" s="14" t="s">
        <v>147</v>
      </c>
      <c r="B1007" s="16" t="s">
        <v>147</v>
      </c>
      <c r="C1007" s="8" t="s">
        <v>3531</v>
      </c>
    </row>
    <row r="1008">
      <c r="A1008" s="6" t="s">
        <v>3463</v>
      </c>
      <c r="B1008" s="8" t="s">
        <v>2949</v>
      </c>
      <c r="C1008" s="19"/>
    </row>
    <row r="1009">
      <c r="A1009" s="6" t="s">
        <v>3398</v>
      </c>
      <c r="B1009" s="8" t="s">
        <v>2951</v>
      </c>
      <c r="C1009" s="19"/>
    </row>
    <row r="1010">
      <c r="A1010" s="6" t="s">
        <v>3399</v>
      </c>
      <c r="B1010" s="8" t="s">
        <v>2953</v>
      </c>
      <c r="C1010" s="19"/>
    </row>
    <row r="1011">
      <c r="A1011" s="6" t="s">
        <v>3400</v>
      </c>
      <c r="B1011" s="8" t="s">
        <v>2955</v>
      </c>
      <c r="C1011" s="19"/>
    </row>
    <row r="1012">
      <c r="A1012" s="6" t="s">
        <v>3401</v>
      </c>
      <c r="B1012" s="8" t="s">
        <v>3029</v>
      </c>
      <c r="C1012" s="19"/>
    </row>
    <row r="1013">
      <c r="A1013" s="6" t="s">
        <v>3402</v>
      </c>
      <c r="B1013" s="8" t="s">
        <v>3305</v>
      </c>
      <c r="C1013" s="19"/>
    </row>
    <row r="1014">
      <c r="A1014" s="6" t="s">
        <v>3403</v>
      </c>
      <c r="B1014" s="8" t="s">
        <v>3307</v>
      </c>
      <c r="C1014" s="19"/>
    </row>
    <row r="1015">
      <c r="A1015" s="6" t="s">
        <v>3404</v>
      </c>
      <c r="B1015" s="8" t="s">
        <v>3445</v>
      </c>
      <c r="C1015" s="19"/>
    </row>
    <row r="1016">
      <c r="A1016" s="6" t="s">
        <v>3405</v>
      </c>
      <c r="B1016" s="8" t="s">
        <v>3447</v>
      </c>
      <c r="C1016" s="19"/>
    </row>
    <row r="1017">
      <c r="A1017" s="6" t="s">
        <v>3406</v>
      </c>
      <c r="B1017" s="8" t="s">
        <v>3448</v>
      </c>
      <c r="C1017" s="19"/>
    </row>
    <row r="1018">
      <c r="A1018" s="6" t="s">
        <v>3407</v>
      </c>
      <c r="B1018" s="8" t="s">
        <v>2957</v>
      </c>
      <c r="C1018" s="19"/>
    </row>
    <row r="1019">
      <c r="A1019" s="6" t="s">
        <v>3408</v>
      </c>
      <c r="B1019" s="8" t="s">
        <v>3031</v>
      </c>
      <c r="C1019" s="19"/>
    </row>
    <row r="1020">
      <c r="A1020" s="6" t="s">
        <v>3409</v>
      </c>
      <c r="B1020" s="8" t="s">
        <v>3032</v>
      </c>
      <c r="C1020" s="19"/>
    </row>
    <row r="1021">
      <c r="A1021" s="6" t="s">
        <v>3410</v>
      </c>
      <c r="B1021" s="8" t="s">
        <v>3034</v>
      </c>
      <c r="C1021" s="19"/>
    </row>
    <row r="1022">
      <c r="A1022" s="6" t="s">
        <v>3411</v>
      </c>
      <c r="B1022" s="8" t="s">
        <v>3035</v>
      </c>
      <c r="C1022" s="19"/>
    </row>
    <row r="1023">
      <c r="A1023" s="6" t="s">
        <v>3412</v>
      </c>
      <c r="B1023" s="8" t="s">
        <v>3451</v>
      </c>
      <c r="C1023" s="19"/>
    </row>
    <row r="1024">
      <c r="A1024" s="6" t="s">
        <v>2999</v>
      </c>
      <c r="B1024" s="8" t="s">
        <v>3452</v>
      </c>
      <c r="C1024" s="19"/>
    </row>
    <row r="1026">
      <c r="A1026" s="3" t="s">
        <v>3389</v>
      </c>
      <c r="B1026" s="0" t="s">
        <v>710</v>
      </c>
    </row>
    <row r="1027">
      <c r="A1027" s="3" t="s">
        <v>3381</v>
      </c>
      <c r="B1027" s="0" t="s">
        <v>680</v>
      </c>
    </row>
    <row r="1028">
      <c r="A1028" s="3" t="s">
        <v>3382</v>
      </c>
      <c r="B1028" s="0" t="s">
        <v>708</v>
      </c>
    </row>
    <row r="1029">
      <c r="A1029" s="3" t="s">
        <v>2972</v>
      </c>
      <c r="B1029" s="0" t="s">
        <v>2985</v>
      </c>
    </row>
    <row r="1030">
      <c r="A1030" s="3" t="s">
        <v>2802</v>
      </c>
      <c r="B1030" s="0" t="s">
        <v>2803</v>
      </c>
    </row>
    <row r="1031">
      <c r="A1031" s="11" t="s">
        <v>147</v>
      </c>
      <c r="B1031" s="13" t="s">
        <v>147</v>
      </c>
      <c r="C1031" s="6" t="s">
        <v>3466</v>
      </c>
    </row>
    <row r="1032">
      <c r="A1032" s="14" t="s">
        <v>147</v>
      </c>
      <c r="B1032" s="16" t="s">
        <v>147</v>
      </c>
      <c r="C1032" s="8" t="s">
        <v>3531</v>
      </c>
    </row>
    <row r="1033">
      <c r="A1033" s="6" t="s">
        <v>3463</v>
      </c>
      <c r="B1033" s="8" t="s">
        <v>2949</v>
      </c>
      <c r="C1033" s="19"/>
    </row>
    <row r="1034">
      <c r="A1034" s="6" t="s">
        <v>3398</v>
      </c>
      <c r="B1034" s="8" t="s">
        <v>2951</v>
      </c>
      <c r="C1034" s="19"/>
    </row>
    <row r="1035">
      <c r="A1035" s="6" t="s">
        <v>3399</v>
      </c>
      <c r="B1035" s="8" t="s">
        <v>2953</v>
      </c>
      <c r="C1035" s="19"/>
    </row>
    <row r="1036">
      <c r="A1036" s="6" t="s">
        <v>3400</v>
      </c>
      <c r="B1036" s="8" t="s">
        <v>2955</v>
      </c>
      <c r="C1036" s="19"/>
    </row>
    <row r="1037">
      <c r="A1037" s="6" t="s">
        <v>3401</v>
      </c>
      <c r="B1037" s="8" t="s">
        <v>3029</v>
      </c>
      <c r="C1037" s="19"/>
    </row>
    <row r="1038">
      <c r="A1038" s="6" t="s">
        <v>3402</v>
      </c>
      <c r="B1038" s="8" t="s">
        <v>3305</v>
      </c>
      <c r="C1038" s="19"/>
    </row>
    <row r="1039">
      <c r="A1039" s="6" t="s">
        <v>3403</v>
      </c>
      <c r="B1039" s="8" t="s">
        <v>3307</v>
      </c>
      <c r="C1039" s="19"/>
    </row>
    <row r="1040">
      <c r="A1040" s="6" t="s">
        <v>3404</v>
      </c>
      <c r="B1040" s="8" t="s">
        <v>3445</v>
      </c>
      <c r="C1040" s="19"/>
    </row>
    <row r="1041">
      <c r="A1041" s="6" t="s">
        <v>3405</v>
      </c>
      <c r="B1041" s="8" t="s">
        <v>3447</v>
      </c>
      <c r="C1041" s="19"/>
    </row>
    <row r="1042">
      <c r="A1042" s="6" t="s">
        <v>3406</v>
      </c>
      <c r="B1042" s="8" t="s">
        <v>3448</v>
      </c>
      <c r="C1042" s="19"/>
    </row>
    <row r="1043">
      <c r="A1043" s="6" t="s">
        <v>3407</v>
      </c>
      <c r="B1043" s="8" t="s">
        <v>2957</v>
      </c>
      <c r="C1043" s="19"/>
    </row>
    <row r="1044">
      <c r="A1044" s="6" t="s">
        <v>3408</v>
      </c>
      <c r="B1044" s="8" t="s">
        <v>3031</v>
      </c>
      <c r="C1044" s="19"/>
    </row>
    <row r="1045">
      <c r="A1045" s="6" t="s">
        <v>3409</v>
      </c>
      <c r="B1045" s="8" t="s">
        <v>3032</v>
      </c>
      <c r="C1045" s="19"/>
    </row>
    <row r="1046">
      <c r="A1046" s="6" t="s">
        <v>3410</v>
      </c>
      <c r="B1046" s="8" t="s">
        <v>3034</v>
      </c>
      <c r="C1046" s="19"/>
    </row>
    <row r="1047">
      <c r="A1047" s="6" t="s">
        <v>3411</v>
      </c>
      <c r="B1047" s="8" t="s">
        <v>3035</v>
      </c>
      <c r="C1047" s="19"/>
    </row>
    <row r="1048">
      <c r="A1048" s="6" t="s">
        <v>3412</v>
      </c>
      <c r="B1048" s="8" t="s">
        <v>3451</v>
      </c>
      <c r="C1048" s="19"/>
    </row>
    <row r="1049">
      <c r="A1049" s="6" t="s">
        <v>2999</v>
      </c>
      <c r="B1049" s="8" t="s">
        <v>3452</v>
      </c>
      <c r="C1049" s="19"/>
    </row>
    <row r="1051">
      <c r="A1051" s="3" t="s">
        <v>3389</v>
      </c>
      <c r="B1051" s="0" t="s">
        <v>807</v>
      </c>
    </row>
    <row r="1052">
      <c r="A1052" s="3" t="s">
        <v>3381</v>
      </c>
      <c r="B1052" s="0" t="s">
        <v>752</v>
      </c>
    </row>
    <row r="1053">
      <c r="A1053" s="3" t="s">
        <v>3382</v>
      </c>
      <c r="B1053" s="0" t="s">
        <v>3388</v>
      </c>
    </row>
    <row r="1054">
      <c r="A1054" s="3" t="s">
        <v>2972</v>
      </c>
      <c r="B1054" s="0" t="s">
        <v>2985</v>
      </c>
    </row>
    <row r="1055">
      <c r="A1055" s="3" t="s">
        <v>2802</v>
      </c>
      <c r="B1055" s="0" t="s">
        <v>2803</v>
      </c>
    </row>
    <row r="1056">
      <c r="A1056" s="11" t="s">
        <v>147</v>
      </c>
      <c r="B1056" s="13" t="s">
        <v>147</v>
      </c>
      <c r="C1056" s="6" t="s">
        <v>3466</v>
      </c>
    </row>
    <row r="1057">
      <c r="A1057" s="14" t="s">
        <v>147</v>
      </c>
      <c r="B1057" s="16" t="s">
        <v>147</v>
      </c>
      <c r="C1057" s="8" t="s">
        <v>3531</v>
      </c>
    </row>
    <row r="1058">
      <c r="A1058" s="6" t="s">
        <v>3463</v>
      </c>
      <c r="B1058" s="8" t="s">
        <v>2949</v>
      </c>
      <c r="C1058" s="19"/>
    </row>
    <row r="1059">
      <c r="A1059" s="6" t="s">
        <v>3398</v>
      </c>
      <c r="B1059" s="8" t="s">
        <v>2951</v>
      </c>
      <c r="C1059" s="19"/>
    </row>
    <row r="1060">
      <c r="A1060" s="6" t="s">
        <v>3399</v>
      </c>
      <c r="B1060" s="8" t="s">
        <v>2953</v>
      </c>
      <c r="C1060" s="19"/>
    </row>
    <row r="1061">
      <c r="A1061" s="6" t="s">
        <v>3400</v>
      </c>
      <c r="B1061" s="8" t="s">
        <v>2955</v>
      </c>
      <c r="C1061" s="19"/>
    </row>
    <row r="1062">
      <c r="A1062" s="6" t="s">
        <v>3401</v>
      </c>
      <c r="B1062" s="8" t="s">
        <v>3029</v>
      </c>
      <c r="C1062" s="19"/>
    </row>
    <row r="1063">
      <c r="A1063" s="6" t="s">
        <v>3402</v>
      </c>
      <c r="B1063" s="8" t="s">
        <v>3305</v>
      </c>
      <c r="C1063" s="19"/>
    </row>
    <row r="1064">
      <c r="A1064" s="6" t="s">
        <v>3403</v>
      </c>
      <c r="B1064" s="8" t="s">
        <v>3307</v>
      </c>
      <c r="C1064" s="19"/>
    </row>
    <row r="1065">
      <c r="A1065" s="6" t="s">
        <v>3404</v>
      </c>
      <c r="B1065" s="8" t="s">
        <v>3445</v>
      </c>
      <c r="C1065" s="19"/>
    </row>
    <row r="1066">
      <c r="A1066" s="6" t="s">
        <v>3405</v>
      </c>
      <c r="B1066" s="8" t="s">
        <v>3447</v>
      </c>
      <c r="C1066" s="19"/>
    </row>
    <row r="1067">
      <c r="A1067" s="6" t="s">
        <v>3406</v>
      </c>
      <c r="B1067" s="8" t="s">
        <v>3448</v>
      </c>
      <c r="C1067" s="19"/>
    </row>
    <row r="1068">
      <c r="A1068" s="6" t="s">
        <v>3407</v>
      </c>
      <c r="B1068" s="8" t="s">
        <v>2957</v>
      </c>
      <c r="C1068" s="19"/>
    </row>
    <row r="1069">
      <c r="A1069" s="6" t="s">
        <v>3408</v>
      </c>
      <c r="B1069" s="8" t="s">
        <v>3031</v>
      </c>
      <c r="C1069" s="19"/>
    </row>
    <row r="1070">
      <c r="A1070" s="6" t="s">
        <v>3409</v>
      </c>
      <c r="B1070" s="8" t="s">
        <v>3032</v>
      </c>
      <c r="C1070" s="19"/>
    </row>
    <row r="1071">
      <c r="A1071" s="6" t="s">
        <v>3410</v>
      </c>
      <c r="B1071" s="8" t="s">
        <v>3034</v>
      </c>
      <c r="C1071" s="19"/>
    </row>
    <row r="1072">
      <c r="A1072" s="6" t="s">
        <v>3411</v>
      </c>
      <c r="B1072" s="8" t="s">
        <v>3035</v>
      </c>
      <c r="C1072" s="19"/>
    </row>
    <row r="1073">
      <c r="A1073" s="6" t="s">
        <v>3412</v>
      </c>
      <c r="B1073" s="8" t="s">
        <v>3451</v>
      </c>
      <c r="C1073" s="19"/>
    </row>
    <row r="1074">
      <c r="A1074" s="6" t="s">
        <v>2999</v>
      </c>
      <c r="B1074" s="8" t="s">
        <v>3452</v>
      </c>
      <c r="C1074" s="19"/>
    </row>
    <row r="1076">
      <c r="A1076" s="3" t="s">
        <v>3389</v>
      </c>
      <c r="B1076" s="0" t="s">
        <v>710</v>
      </c>
    </row>
    <row r="1077">
      <c r="A1077" s="3" t="s">
        <v>3381</v>
      </c>
      <c r="B1077" s="0" t="s">
        <v>752</v>
      </c>
    </row>
    <row r="1078">
      <c r="A1078" s="3" t="s">
        <v>3382</v>
      </c>
      <c r="B1078" s="0" t="s">
        <v>3388</v>
      </c>
    </row>
    <row r="1079">
      <c r="A1079" s="3" t="s">
        <v>2972</v>
      </c>
      <c r="B1079" s="0" t="s">
        <v>2985</v>
      </c>
    </row>
    <row r="1080">
      <c r="A1080" s="3" t="s">
        <v>2802</v>
      </c>
      <c r="B1080" s="0" t="s">
        <v>2803</v>
      </c>
    </row>
    <row r="1081">
      <c r="A1081" s="11" t="s">
        <v>147</v>
      </c>
      <c r="B1081" s="13" t="s">
        <v>147</v>
      </c>
      <c r="C1081" s="6" t="s">
        <v>3466</v>
      </c>
    </row>
    <row r="1082">
      <c r="A1082" s="14" t="s">
        <v>147</v>
      </c>
      <c r="B1082" s="16" t="s">
        <v>147</v>
      </c>
      <c r="C1082" s="8" t="s">
        <v>3531</v>
      </c>
    </row>
    <row r="1083">
      <c r="A1083" s="6" t="s">
        <v>3463</v>
      </c>
      <c r="B1083" s="8" t="s">
        <v>2949</v>
      </c>
      <c r="C1083" s="19"/>
    </row>
    <row r="1084">
      <c r="A1084" s="6" t="s">
        <v>3398</v>
      </c>
      <c r="B1084" s="8" t="s">
        <v>2951</v>
      </c>
      <c r="C1084" s="19"/>
    </row>
    <row r="1085">
      <c r="A1085" s="6" t="s">
        <v>3399</v>
      </c>
      <c r="B1085" s="8" t="s">
        <v>2953</v>
      </c>
      <c r="C1085" s="19"/>
    </row>
    <row r="1086">
      <c r="A1086" s="6" t="s">
        <v>3400</v>
      </c>
      <c r="B1086" s="8" t="s">
        <v>2955</v>
      </c>
      <c r="C1086" s="19"/>
    </row>
    <row r="1087">
      <c r="A1087" s="6" t="s">
        <v>3401</v>
      </c>
      <c r="B1087" s="8" t="s">
        <v>3029</v>
      </c>
      <c r="C1087" s="19"/>
    </row>
    <row r="1088">
      <c r="A1088" s="6" t="s">
        <v>3402</v>
      </c>
      <c r="B1088" s="8" t="s">
        <v>3305</v>
      </c>
      <c r="C1088" s="19"/>
    </row>
    <row r="1089">
      <c r="A1089" s="6" t="s">
        <v>3403</v>
      </c>
      <c r="B1089" s="8" t="s">
        <v>3307</v>
      </c>
      <c r="C1089" s="19"/>
    </row>
    <row r="1090">
      <c r="A1090" s="6" t="s">
        <v>3404</v>
      </c>
      <c r="B1090" s="8" t="s">
        <v>3445</v>
      </c>
      <c r="C1090" s="19"/>
    </row>
    <row r="1091">
      <c r="A1091" s="6" t="s">
        <v>3405</v>
      </c>
      <c r="B1091" s="8" t="s">
        <v>3447</v>
      </c>
      <c r="C1091" s="19"/>
    </row>
    <row r="1092">
      <c r="A1092" s="6" t="s">
        <v>3406</v>
      </c>
      <c r="B1092" s="8" t="s">
        <v>3448</v>
      </c>
      <c r="C1092" s="19"/>
    </row>
    <row r="1093">
      <c r="A1093" s="6" t="s">
        <v>3407</v>
      </c>
      <c r="B1093" s="8" t="s">
        <v>2957</v>
      </c>
      <c r="C1093" s="19"/>
    </row>
    <row r="1094">
      <c r="A1094" s="6" t="s">
        <v>3408</v>
      </c>
      <c r="B1094" s="8" t="s">
        <v>3031</v>
      </c>
      <c r="C1094" s="19"/>
    </row>
    <row r="1095">
      <c r="A1095" s="6" t="s">
        <v>3409</v>
      </c>
      <c r="B1095" s="8" t="s">
        <v>3032</v>
      </c>
      <c r="C1095" s="19"/>
    </row>
    <row r="1096">
      <c r="A1096" s="6" t="s">
        <v>3410</v>
      </c>
      <c r="B1096" s="8" t="s">
        <v>3034</v>
      </c>
      <c r="C1096" s="19"/>
    </row>
    <row r="1097">
      <c r="A1097" s="6" t="s">
        <v>3411</v>
      </c>
      <c r="B1097" s="8" t="s">
        <v>3035</v>
      </c>
      <c r="C1097" s="19"/>
    </row>
    <row r="1098">
      <c r="A1098" s="6" t="s">
        <v>3412</v>
      </c>
      <c r="B1098" s="8" t="s">
        <v>3451</v>
      </c>
      <c r="C1098" s="19"/>
    </row>
    <row r="1099">
      <c r="A1099" s="6" t="s">
        <v>2999</v>
      </c>
      <c r="B1099" s="8" t="s">
        <v>3452</v>
      </c>
      <c r="C1099" s="19"/>
    </row>
    <row r="1101">
      <c r="A1101" s="3" t="s">
        <v>3389</v>
      </c>
      <c r="B1101" s="0" t="s">
        <v>807</v>
      </c>
    </row>
    <row r="1102">
      <c r="A1102" s="3" t="s">
        <v>3381</v>
      </c>
      <c r="B1102" s="0" t="s">
        <v>655</v>
      </c>
    </row>
    <row r="1103">
      <c r="A1103" s="3" t="s">
        <v>3382</v>
      </c>
      <c r="B1103" s="0" t="s">
        <v>3388</v>
      </c>
    </row>
    <row r="1104">
      <c r="A1104" s="3" t="s">
        <v>2972</v>
      </c>
      <c r="B1104" s="0" t="s">
        <v>2985</v>
      </c>
    </row>
    <row r="1105">
      <c r="A1105" s="3" t="s">
        <v>2802</v>
      </c>
      <c r="B1105" s="0" t="s">
        <v>2803</v>
      </c>
    </row>
    <row r="1106">
      <c r="A1106" s="11" t="s">
        <v>147</v>
      </c>
      <c r="B1106" s="13" t="s">
        <v>147</v>
      </c>
      <c r="C1106" s="6" t="s">
        <v>3466</v>
      </c>
    </row>
    <row r="1107">
      <c r="A1107" s="14" t="s">
        <v>147</v>
      </c>
      <c r="B1107" s="16" t="s">
        <v>147</v>
      </c>
      <c r="C1107" s="8" t="s">
        <v>3531</v>
      </c>
    </row>
    <row r="1108">
      <c r="A1108" s="6" t="s">
        <v>3463</v>
      </c>
      <c r="B1108" s="8" t="s">
        <v>2949</v>
      </c>
      <c r="C1108" s="19"/>
    </row>
    <row r="1109">
      <c r="A1109" s="6" t="s">
        <v>3398</v>
      </c>
      <c r="B1109" s="8" t="s">
        <v>2951</v>
      </c>
      <c r="C1109" s="19"/>
    </row>
    <row r="1110">
      <c r="A1110" s="6" t="s">
        <v>3399</v>
      </c>
      <c r="B1110" s="8" t="s">
        <v>2953</v>
      </c>
      <c r="C1110" s="19"/>
    </row>
    <row r="1111">
      <c r="A1111" s="6" t="s">
        <v>3400</v>
      </c>
      <c r="B1111" s="8" t="s">
        <v>2955</v>
      </c>
      <c r="C1111" s="19"/>
    </row>
    <row r="1112">
      <c r="A1112" s="6" t="s">
        <v>3401</v>
      </c>
      <c r="B1112" s="8" t="s">
        <v>3029</v>
      </c>
      <c r="C1112" s="19"/>
    </row>
    <row r="1113">
      <c r="A1113" s="6" t="s">
        <v>3402</v>
      </c>
      <c r="B1113" s="8" t="s">
        <v>3305</v>
      </c>
      <c r="C1113" s="19"/>
    </row>
    <row r="1114">
      <c r="A1114" s="6" t="s">
        <v>3403</v>
      </c>
      <c r="B1114" s="8" t="s">
        <v>3307</v>
      </c>
      <c r="C1114" s="19"/>
    </row>
    <row r="1115">
      <c r="A1115" s="6" t="s">
        <v>3404</v>
      </c>
      <c r="B1115" s="8" t="s">
        <v>3445</v>
      </c>
      <c r="C1115" s="19"/>
    </row>
    <row r="1116">
      <c r="A1116" s="6" t="s">
        <v>3405</v>
      </c>
      <c r="B1116" s="8" t="s">
        <v>3447</v>
      </c>
      <c r="C1116" s="19"/>
    </row>
    <row r="1117">
      <c r="A1117" s="6" t="s">
        <v>3406</v>
      </c>
      <c r="B1117" s="8" t="s">
        <v>3448</v>
      </c>
      <c r="C1117" s="19"/>
    </row>
    <row r="1118">
      <c r="A1118" s="6" t="s">
        <v>3407</v>
      </c>
      <c r="B1118" s="8" t="s">
        <v>2957</v>
      </c>
      <c r="C1118" s="19"/>
    </row>
    <row r="1119">
      <c r="A1119" s="6" t="s">
        <v>3408</v>
      </c>
      <c r="B1119" s="8" t="s">
        <v>3031</v>
      </c>
      <c r="C1119" s="19"/>
    </row>
    <row r="1120">
      <c r="A1120" s="6" t="s">
        <v>3409</v>
      </c>
      <c r="B1120" s="8" t="s">
        <v>3032</v>
      </c>
      <c r="C1120" s="19"/>
    </row>
    <row r="1121">
      <c r="A1121" s="6" t="s">
        <v>3410</v>
      </c>
      <c r="B1121" s="8" t="s">
        <v>3034</v>
      </c>
      <c r="C1121" s="19"/>
    </row>
    <row r="1122">
      <c r="A1122" s="6" t="s">
        <v>3411</v>
      </c>
      <c r="B1122" s="8" t="s">
        <v>3035</v>
      </c>
      <c r="C1122" s="19"/>
    </row>
    <row r="1123">
      <c r="A1123" s="6" t="s">
        <v>3412</v>
      </c>
      <c r="B1123" s="8" t="s">
        <v>3451</v>
      </c>
      <c r="C1123" s="19"/>
    </row>
    <row r="1124">
      <c r="A1124" s="6" t="s">
        <v>2999</v>
      </c>
      <c r="B1124" s="8" t="s">
        <v>3452</v>
      </c>
      <c r="C1124" s="19"/>
    </row>
    <row r="1126">
      <c r="A1126" s="3" t="s">
        <v>3389</v>
      </c>
      <c r="B1126" s="0" t="s">
        <v>710</v>
      </c>
    </row>
    <row r="1127">
      <c r="A1127" s="3" t="s">
        <v>3381</v>
      </c>
      <c r="B1127" s="0" t="s">
        <v>655</v>
      </c>
    </row>
    <row r="1128">
      <c r="A1128" s="3" t="s">
        <v>3382</v>
      </c>
      <c r="B1128" s="0" t="s">
        <v>3388</v>
      </c>
    </row>
    <row r="1129">
      <c r="A1129" s="3" t="s">
        <v>2972</v>
      </c>
      <c r="B1129" s="0" t="s">
        <v>2985</v>
      </c>
    </row>
    <row r="1130">
      <c r="A1130" s="3" t="s">
        <v>2802</v>
      </c>
      <c r="B1130" s="0" t="s">
        <v>2803</v>
      </c>
    </row>
    <row r="1131">
      <c r="A1131" s="11" t="s">
        <v>147</v>
      </c>
      <c r="B1131" s="13" t="s">
        <v>147</v>
      </c>
      <c r="C1131" s="6" t="s">
        <v>3466</v>
      </c>
    </row>
    <row r="1132">
      <c r="A1132" s="14" t="s">
        <v>147</v>
      </c>
      <c r="B1132" s="16" t="s">
        <v>147</v>
      </c>
      <c r="C1132" s="8" t="s">
        <v>3531</v>
      </c>
    </row>
    <row r="1133">
      <c r="A1133" s="6" t="s">
        <v>3463</v>
      </c>
      <c r="B1133" s="8" t="s">
        <v>2949</v>
      </c>
      <c r="C1133" s="19"/>
    </row>
    <row r="1134">
      <c r="A1134" s="6" t="s">
        <v>3398</v>
      </c>
      <c r="B1134" s="8" t="s">
        <v>2951</v>
      </c>
      <c r="C1134" s="19"/>
    </row>
    <row r="1135">
      <c r="A1135" s="6" t="s">
        <v>3399</v>
      </c>
      <c r="B1135" s="8" t="s">
        <v>2953</v>
      </c>
      <c r="C1135" s="19"/>
    </row>
    <row r="1136">
      <c r="A1136" s="6" t="s">
        <v>3400</v>
      </c>
      <c r="B1136" s="8" t="s">
        <v>2955</v>
      </c>
      <c r="C1136" s="19"/>
    </row>
    <row r="1137">
      <c r="A1137" s="6" t="s">
        <v>3401</v>
      </c>
      <c r="B1137" s="8" t="s">
        <v>3029</v>
      </c>
      <c r="C1137" s="19"/>
    </row>
    <row r="1138">
      <c r="A1138" s="6" t="s">
        <v>3402</v>
      </c>
      <c r="B1138" s="8" t="s">
        <v>3305</v>
      </c>
      <c r="C1138" s="19"/>
    </row>
    <row r="1139">
      <c r="A1139" s="6" t="s">
        <v>3403</v>
      </c>
      <c r="B1139" s="8" t="s">
        <v>3307</v>
      </c>
      <c r="C1139" s="19"/>
    </row>
    <row r="1140">
      <c r="A1140" s="6" t="s">
        <v>3404</v>
      </c>
      <c r="B1140" s="8" t="s">
        <v>3445</v>
      </c>
      <c r="C1140" s="19"/>
    </row>
    <row r="1141">
      <c r="A1141" s="6" t="s">
        <v>3405</v>
      </c>
      <c r="B1141" s="8" t="s">
        <v>3447</v>
      </c>
      <c r="C1141" s="19"/>
    </row>
    <row r="1142">
      <c r="A1142" s="6" t="s">
        <v>3406</v>
      </c>
      <c r="B1142" s="8" t="s">
        <v>3448</v>
      </c>
      <c r="C1142" s="19"/>
    </row>
    <row r="1143">
      <c r="A1143" s="6" t="s">
        <v>3407</v>
      </c>
      <c r="B1143" s="8" t="s">
        <v>2957</v>
      </c>
      <c r="C1143" s="19"/>
    </row>
    <row r="1144">
      <c r="A1144" s="6" t="s">
        <v>3408</v>
      </c>
      <c r="B1144" s="8" t="s">
        <v>3031</v>
      </c>
      <c r="C1144" s="19"/>
    </row>
    <row r="1145">
      <c r="A1145" s="6" t="s">
        <v>3409</v>
      </c>
      <c r="B1145" s="8" t="s">
        <v>3032</v>
      </c>
      <c r="C1145" s="19"/>
    </row>
    <row r="1146">
      <c r="A1146" s="6" t="s">
        <v>3410</v>
      </c>
      <c r="B1146" s="8" t="s">
        <v>3034</v>
      </c>
      <c r="C1146" s="19"/>
    </row>
    <row r="1147">
      <c r="A1147" s="6" t="s">
        <v>3411</v>
      </c>
      <c r="B1147" s="8" t="s">
        <v>3035</v>
      </c>
      <c r="C1147" s="19"/>
    </row>
    <row r="1148">
      <c r="A1148" s="6" t="s">
        <v>3412</v>
      </c>
      <c r="B1148" s="8" t="s">
        <v>3451</v>
      </c>
      <c r="C1148" s="19"/>
    </row>
    <row r="1149">
      <c r="A1149" s="6" t="s">
        <v>2999</v>
      </c>
      <c r="B1149" s="8" t="s">
        <v>3452</v>
      </c>
      <c r="C1149" s="19"/>
    </row>
    <row r="1151">
      <c r="A1151" s="3" t="s">
        <v>3389</v>
      </c>
      <c r="B1151" s="0" t="s">
        <v>807</v>
      </c>
    </row>
    <row r="1152">
      <c r="A1152" s="3" t="s">
        <v>3381</v>
      </c>
      <c r="B1152" s="0" t="s">
        <v>680</v>
      </c>
    </row>
    <row r="1153">
      <c r="A1153" s="3" t="s">
        <v>3382</v>
      </c>
      <c r="B1153" s="0" t="s">
        <v>3388</v>
      </c>
    </row>
    <row r="1154">
      <c r="A1154" s="3" t="s">
        <v>2972</v>
      </c>
      <c r="B1154" s="0" t="s">
        <v>2985</v>
      </c>
    </row>
    <row r="1155">
      <c r="A1155" s="3" t="s">
        <v>2802</v>
      </c>
      <c r="B1155" s="0" t="s">
        <v>2803</v>
      </c>
    </row>
    <row r="1156">
      <c r="A1156" s="11" t="s">
        <v>147</v>
      </c>
      <c r="B1156" s="13" t="s">
        <v>147</v>
      </c>
      <c r="C1156" s="6" t="s">
        <v>3466</v>
      </c>
    </row>
    <row r="1157">
      <c r="A1157" s="14" t="s">
        <v>147</v>
      </c>
      <c r="B1157" s="16" t="s">
        <v>147</v>
      </c>
      <c r="C1157" s="8" t="s">
        <v>3531</v>
      </c>
    </row>
    <row r="1158">
      <c r="A1158" s="6" t="s">
        <v>3463</v>
      </c>
      <c r="B1158" s="8" t="s">
        <v>2949</v>
      </c>
      <c r="C1158" s="19"/>
    </row>
    <row r="1159">
      <c r="A1159" s="6" t="s">
        <v>3398</v>
      </c>
      <c r="B1159" s="8" t="s">
        <v>2951</v>
      </c>
      <c r="C1159" s="19"/>
    </row>
    <row r="1160">
      <c r="A1160" s="6" t="s">
        <v>3399</v>
      </c>
      <c r="B1160" s="8" t="s">
        <v>2953</v>
      </c>
      <c r="C1160" s="19"/>
    </row>
    <row r="1161">
      <c r="A1161" s="6" t="s">
        <v>3400</v>
      </c>
      <c r="B1161" s="8" t="s">
        <v>2955</v>
      </c>
      <c r="C1161" s="19"/>
    </row>
    <row r="1162">
      <c r="A1162" s="6" t="s">
        <v>3401</v>
      </c>
      <c r="B1162" s="8" t="s">
        <v>3029</v>
      </c>
      <c r="C1162" s="19"/>
    </row>
    <row r="1163">
      <c r="A1163" s="6" t="s">
        <v>3402</v>
      </c>
      <c r="B1163" s="8" t="s">
        <v>3305</v>
      </c>
      <c r="C1163" s="19"/>
    </row>
    <row r="1164">
      <c r="A1164" s="6" t="s">
        <v>3403</v>
      </c>
      <c r="B1164" s="8" t="s">
        <v>3307</v>
      </c>
      <c r="C1164" s="19"/>
    </row>
    <row r="1165">
      <c r="A1165" s="6" t="s">
        <v>3404</v>
      </c>
      <c r="B1165" s="8" t="s">
        <v>3445</v>
      </c>
      <c r="C1165" s="19"/>
    </row>
    <row r="1166">
      <c r="A1166" s="6" t="s">
        <v>3405</v>
      </c>
      <c r="B1166" s="8" t="s">
        <v>3447</v>
      </c>
      <c r="C1166" s="19"/>
    </row>
    <row r="1167">
      <c r="A1167" s="6" t="s">
        <v>3406</v>
      </c>
      <c r="B1167" s="8" t="s">
        <v>3448</v>
      </c>
      <c r="C1167" s="19"/>
    </row>
    <row r="1168">
      <c r="A1168" s="6" t="s">
        <v>3407</v>
      </c>
      <c r="B1168" s="8" t="s">
        <v>2957</v>
      </c>
      <c r="C1168" s="19"/>
    </row>
    <row r="1169">
      <c r="A1169" s="6" t="s">
        <v>3408</v>
      </c>
      <c r="B1169" s="8" t="s">
        <v>3031</v>
      </c>
      <c r="C1169" s="19"/>
    </row>
    <row r="1170">
      <c r="A1170" s="6" t="s">
        <v>3409</v>
      </c>
      <c r="B1170" s="8" t="s">
        <v>3032</v>
      </c>
      <c r="C1170" s="19"/>
    </row>
    <row r="1171">
      <c r="A1171" s="6" t="s">
        <v>3410</v>
      </c>
      <c r="B1171" s="8" t="s">
        <v>3034</v>
      </c>
      <c r="C1171" s="19"/>
    </row>
    <row r="1172">
      <c r="A1172" s="6" t="s">
        <v>3411</v>
      </c>
      <c r="B1172" s="8" t="s">
        <v>3035</v>
      </c>
      <c r="C1172" s="19"/>
    </row>
    <row r="1173">
      <c r="A1173" s="6" t="s">
        <v>3412</v>
      </c>
      <c r="B1173" s="8" t="s">
        <v>3451</v>
      </c>
      <c r="C1173" s="19"/>
    </row>
    <row r="1174">
      <c r="A1174" s="6" t="s">
        <v>2999</v>
      </c>
      <c r="B1174" s="8" t="s">
        <v>3452</v>
      </c>
      <c r="C1174" s="19"/>
    </row>
    <row r="1176">
      <c r="A1176" s="3" t="s">
        <v>3389</v>
      </c>
      <c r="B1176" s="0" t="s">
        <v>710</v>
      </c>
    </row>
    <row r="1177">
      <c r="A1177" s="3" t="s">
        <v>3381</v>
      </c>
      <c r="B1177" s="0" t="s">
        <v>680</v>
      </c>
    </row>
    <row r="1178">
      <c r="A1178" s="3" t="s">
        <v>3382</v>
      </c>
      <c r="B1178" s="0" t="s">
        <v>3388</v>
      </c>
    </row>
    <row r="1179">
      <c r="A1179" s="3" t="s">
        <v>2972</v>
      </c>
      <c r="B1179" s="0" t="s">
        <v>2985</v>
      </c>
    </row>
    <row r="1180">
      <c r="A1180" s="3" t="s">
        <v>2802</v>
      </c>
      <c r="B1180" s="0" t="s">
        <v>2803</v>
      </c>
    </row>
    <row r="1181">
      <c r="A1181" s="11" t="s">
        <v>147</v>
      </c>
      <c r="B1181" s="13" t="s">
        <v>147</v>
      </c>
      <c r="C1181" s="6" t="s">
        <v>3466</v>
      </c>
    </row>
    <row r="1182">
      <c r="A1182" s="14" t="s">
        <v>147</v>
      </c>
      <c r="B1182" s="16" t="s">
        <v>147</v>
      </c>
      <c r="C1182" s="8" t="s">
        <v>3531</v>
      </c>
    </row>
    <row r="1183">
      <c r="A1183" s="6" t="s">
        <v>3463</v>
      </c>
      <c r="B1183" s="8" t="s">
        <v>2949</v>
      </c>
      <c r="C1183" s="19"/>
    </row>
    <row r="1184">
      <c r="A1184" s="6" t="s">
        <v>3398</v>
      </c>
      <c r="B1184" s="8" t="s">
        <v>2951</v>
      </c>
      <c r="C1184" s="19"/>
    </row>
    <row r="1185">
      <c r="A1185" s="6" t="s">
        <v>3399</v>
      </c>
      <c r="B1185" s="8" t="s">
        <v>2953</v>
      </c>
      <c r="C1185" s="19"/>
    </row>
    <row r="1186">
      <c r="A1186" s="6" t="s">
        <v>3400</v>
      </c>
      <c r="B1186" s="8" t="s">
        <v>2955</v>
      </c>
      <c r="C1186" s="19"/>
    </row>
    <row r="1187">
      <c r="A1187" s="6" t="s">
        <v>3401</v>
      </c>
      <c r="B1187" s="8" t="s">
        <v>3029</v>
      </c>
      <c r="C1187" s="19"/>
    </row>
    <row r="1188">
      <c r="A1188" s="6" t="s">
        <v>3402</v>
      </c>
      <c r="B1188" s="8" t="s">
        <v>3305</v>
      </c>
      <c r="C1188" s="19"/>
    </row>
    <row r="1189">
      <c r="A1189" s="6" t="s">
        <v>3403</v>
      </c>
      <c r="B1189" s="8" t="s">
        <v>3307</v>
      </c>
      <c r="C1189" s="19"/>
    </row>
    <row r="1190">
      <c r="A1190" s="6" t="s">
        <v>3404</v>
      </c>
      <c r="B1190" s="8" t="s">
        <v>3445</v>
      </c>
      <c r="C1190" s="19"/>
    </row>
    <row r="1191">
      <c r="A1191" s="6" t="s">
        <v>3405</v>
      </c>
      <c r="B1191" s="8" t="s">
        <v>3447</v>
      </c>
      <c r="C1191" s="19"/>
    </row>
    <row r="1192">
      <c r="A1192" s="6" t="s">
        <v>3406</v>
      </c>
      <c r="B1192" s="8" t="s">
        <v>3448</v>
      </c>
      <c r="C1192" s="19"/>
    </row>
    <row r="1193">
      <c r="A1193" s="6" t="s">
        <v>3407</v>
      </c>
      <c r="B1193" s="8" t="s">
        <v>2957</v>
      </c>
      <c r="C1193" s="19"/>
    </row>
    <row r="1194">
      <c r="A1194" s="6" t="s">
        <v>3408</v>
      </c>
      <c r="B1194" s="8" t="s">
        <v>3031</v>
      </c>
      <c r="C1194" s="19"/>
    </row>
    <row r="1195">
      <c r="A1195" s="6" t="s">
        <v>3409</v>
      </c>
      <c r="B1195" s="8" t="s">
        <v>3032</v>
      </c>
      <c r="C1195" s="19"/>
    </row>
    <row r="1196">
      <c r="A1196" s="6" t="s">
        <v>3410</v>
      </c>
      <c r="B1196" s="8" t="s">
        <v>3034</v>
      </c>
      <c r="C1196" s="19"/>
    </row>
    <row r="1197">
      <c r="A1197" s="6" t="s">
        <v>3411</v>
      </c>
      <c r="B1197" s="8" t="s">
        <v>3035</v>
      </c>
      <c r="C1197" s="19"/>
    </row>
    <row r="1198">
      <c r="A1198" s="6" t="s">
        <v>3412</v>
      </c>
      <c r="B1198" s="8" t="s">
        <v>3451</v>
      </c>
      <c r="C1198" s="19"/>
    </row>
    <row r="1199">
      <c r="A1199" s="6" t="s">
        <v>2999</v>
      </c>
      <c r="B1199" s="8" t="s">
        <v>3452</v>
      </c>
      <c r="C1199" s="19"/>
    </row>
    <row r="1201">
      <c r="A1201" s="3" t="s">
        <v>3389</v>
      </c>
      <c r="B1201" s="0" t="s">
        <v>807</v>
      </c>
    </row>
    <row r="1202">
      <c r="A1202" s="3" t="s">
        <v>3381</v>
      </c>
      <c r="B1202" s="0" t="s">
        <v>752</v>
      </c>
    </row>
    <row r="1203">
      <c r="A1203" s="3" t="s">
        <v>3382</v>
      </c>
      <c r="B1203" s="0" t="s">
        <v>805</v>
      </c>
    </row>
    <row r="1204">
      <c r="A1204" s="3" t="s">
        <v>2972</v>
      </c>
      <c r="B1204" s="0" t="s">
        <v>2985</v>
      </c>
    </row>
    <row r="1205">
      <c r="A1205" s="3" t="s">
        <v>2802</v>
      </c>
      <c r="B1205" s="0" t="s">
        <v>2803</v>
      </c>
    </row>
    <row r="1206">
      <c r="A1206" s="11" t="s">
        <v>147</v>
      </c>
      <c r="B1206" s="13" t="s">
        <v>147</v>
      </c>
      <c r="C1206" s="6" t="s">
        <v>3466</v>
      </c>
    </row>
    <row r="1207">
      <c r="A1207" s="14" t="s">
        <v>147</v>
      </c>
      <c r="B1207" s="16" t="s">
        <v>147</v>
      </c>
      <c r="C1207" s="8" t="s">
        <v>3531</v>
      </c>
    </row>
    <row r="1208">
      <c r="A1208" s="6" t="s">
        <v>3463</v>
      </c>
      <c r="B1208" s="8" t="s">
        <v>2949</v>
      </c>
      <c r="C1208" s="19"/>
    </row>
    <row r="1209">
      <c r="A1209" s="6" t="s">
        <v>3398</v>
      </c>
      <c r="B1209" s="8" t="s">
        <v>2951</v>
      </c>
      <c r="C1209" s="19"/>
    </row>
    <row r="1210">
      <c r="A1210" s="6" t="s">
        <v>3399</v>
      </c>
      <c r="B1210" s="8" t="s">
        <v>2953</v>
      </c>
      <c r="C1210" s="19"/>
    </row>
    <row r="1211">
      <c r="A1211" s="6" t="s">
        <v>3400</v>
      </c>
      <c r="B1211" s="8" t="s">
        <v>2955</v>
      </c>
      <c r="C1211" s="19"/>
    </row>
    <row r="1212">
      <c r="A1212" s="6" t="s">
        <v>3401</v>
      </c>
      <c r="B1212" s="8" t="s">
        <v>3029</v>
      </c>
      <c r="C1212" s="19"/>
    </row>
    <row r="1213">
      <c r="A1213" s="6" t="s">
        <v>3402</v>
      </c>
      <c r="B1213" s="8" t="s">
        <v>3305</v>
      </c>
      <c r="C1213" s="19"/>
    </row>
    <row r="1214">
      <c r="A1214" s="6" t="s">
        <v>3403</v>
      </c>
      <c r="B1214" s="8" t="s">
        <v>3307</v>
      </c>
      <c r="C1214" s="19"/>
    </row>
    <row r="1215">
      <c r="A1215" s="6" t="s">
        <v>3404</v>
      </c>
      <c r="B1215" s="8" t="s">
        <v>3445</v>
      </c>
      <c r="C1215" s="19"/>
    </row>
    <row r="1216">
      <c r="A1216" s="6" t="s">
        <v>3405</v>
      </c>
      <c r="B1216" s="8" t="s">
        <v>3447</v>
      </c>
      <c r="C1216" s="19"/>
    </row>
    <row r="1217">
      <c r="A1217" s="6" t="s">
        <v>3406</v>
      </c>
      <c r="B1217" s="8" t="s">
        <v>3448</v>
      </c>
      <c r="C1217" s="19"/>
    </row>
    <row r="1218">
      <c r="A1218" s="6" t="s">
        <v>3407</v>
      </c>
      <c r="B1218" s="8" t="s">
        <v>2957</v>
      </c>
      <c r="C1218" s="19"/>
    </row>
    <row r="1219">
      <c r="A1219" s="6" t="s">
        <v>3408</v>
      </c>
      <c r="B1219" s="8" t="s">
        <v>3031</v>
      </c>
      <c r="C1219" s="19"/>
    </row>
    <row r="1220">
      <c r="A1220" s="6" t="s">
        <v>3409</v>
      </c>
      <c r="B1220" s="8" t="s">
        <v>3032</v>
      </c>
      <c r="C1220" s="19"/>
    </row>
    <row r="1221">
      <c r="A1221" s="6" t="s">
        <v>3410</v>
      </c>
      <c r="B1221" s="8" t="s">
        <v>3034</v>
      </c>
      <c r="C1221" s="19"/>
    </row>
    <row r="1222">
      <c r="A1222" s="6" t="s">
        <v>3411</v>
      </c>
      <c r="B1222" s="8" t="s">
        <v>3035</v>
      </c>
      <c r="C1222" s="19"/>
    </row>
    <row r="1223">
      <c r="A1223" s="6" t="s">
        <v>3412</v>
      </c>
      <c r="B1223" s="8" t="s">
        <v>3451</v>
      </c>
      <c r="C1223" s="19"/>
    </row>
    <row r="1224">
      <c r="A1224" s="6" t="s">
        <v>2999</v>
      </c>
      <c r="B1224" s="8" t="s">
        <v>3452</v>
      </c>
      <c r="C1224" s="19"/>
    </row>
    <row r="1226">
      <c r="A1226" s="3" t="s">
        <v>3389</v>
      </c>
      <c r="B1226" s="0" t="s">
        <v>710</v>
      </c>
    </row>
    <row r="1227">
      <c r="A1227" s="3" t="s">
        <v>3381</v>
      </c>
      <c r="B1227" s="0" t="s">
        <v>752</v>
      </c>
    </row>
    <row r="1228">
      <c r="A1228" s="3" t="s">
        <v>3382</v>
      </c>
      <c r="B1228" s="0" t="s">
        <v>805</v>
      </c>
    </row>
    <row r="1229">
      <c r="A1229" s="3" t="s">
        <v>2972</v>
      </c>
      <c r="B1229" s="0" t="s">
        <v>2985</v>
      </c>
    </row>
    <row r="1230">
      <c r="A1230" s="3" t="s">
        <v>2802</v>
      </c>
      <c r="B1230" s="0" t="s">
        <v>2803</v>
      </c>
    </row>
    <row r="1231">
      <c r="A1231" s="11" t="s">
        <v>147</v>
      </c>
      <c r="B1231" s="13" t="s">
        <v>147</v>
      </c>
      <c r="C1231" s="6" t="s">
        <v>3466</v>
      </c>
    </row>
    <row r="1232">
      <c r="A1232" s="14" t="s">
        <v>147</v>
      </c>
      <c r="B1232" s="16" t="s">
        <v>147</v>
      </c>
      <c r="C1232" s="8" t="s">
        <v>3531</v>
      </c>
    </row>
    <row r="1233">
      <c r="A1233" s="6" t="s">
        <v>3463</v>
      </c>
      <c r="B1233" s="8" t="s">
        <v>2949</v>
      </c>
      <c r="C1233" s="19"/>
    </row>
    <row r="1234">
      <c r="A1234" s="6" t="s">
        <v>3398</v>
      </c>
      <c r="B1234" s="8" t="s">
        <v>2951</v>
      </c>
      <c r="C1234" s="19"/>
    </row>
    <row r="1235">
      <c r="A1235" s="6" t="s">
        <v>3399</v>
      </c>
      <c r="B1235" s="8" t="s">
        <v>2953</v>
      </c>
      <c r="C1235" s="19"/>
    </row>
    <row r="1236">
      <c r="A1236" s="6" t="s">
        <v>3400</v>
      </c>
      <c r="B1236" s="8" t="s">
        <v>2955</v>
      </c>
      <c r="C1236" s="19"/>
    </row>
    <row r="1237">
      <c r="A1237" s="6" t="s">
        <v>3401</v>
      </c>
      <c r="B1237" s="8" t="s">
        <v>3029</v>
      </c>
      <c r="C1237" s="19"/>
    </row>
    <row r="1238">
      <c r="A1238" s="6" t="s">
        <v>3402</v>
      </c>
      <c r="B1238" s="8" t="s">
        <v>3305</v>
      </c>
      <c r="C1238" s="19"/>
    </row>
    <row r="1239">
      <c r="A1239" s="6" t="s">
        <v>3403</v>
      </c>
      <c r="B1239" s="8" t="s">
        <v>3307</v>
      </c>
      <c r="C1239" s="19"/>
    </row>
    <row r="1240">
      <c r="A1240" s="6" t="s">
        <v>3404</v>
      </c>
      <c r="B1240" s="8" t="s">
        <v>3445</v>
      </c>
      <c r="C1240" s="19"/>
    </row>
    <row r="1241">
      <c r="A1241" s="6" t="s">
        <v>3405</v>
      </c>
      <c r="B1241" s="8" t="s">
        <v>3447</v>
      </c>
      <c r="C1241" s="19"/>
    </row>
    <row r="1242">
      <c r="A1242" s="6" t="s">
        <v>3406</v>
      </c>
      <c r="B1242" s="8" t="s">
        <v>3448</v>
      </c>
      <c r="C1242" s="19"/>
    </row>
    <row r="1243">
      <c r="A1243" s="6" t="s">
        <v>3407</v>
      </c>
      <c r="B1243" s="8" t="s">
        <v>2957</v>
      </c>
      <c r="C1243" s="19"/>
    </row>
    <row r="1244">
      <c r="A1244" s="6" t="s">
        <v>3408</v>
      </c>
      <c r="B1244" s="8" t="s">
        <v>3031</v>
      </c>
      <c r="C1244" s="19"/>
    </row>
    <row r="1245">
      <c r="A1245" s="6" t="s">
        <v>3409</v>
      </c>
      <c r="B1245" s="8" t="s">
        <v>3032</v>
      </c>
      <c r="C1245" s="19"/>
    </row>
    <row r="1246">
      <c r="A1246" s="6" t="s">
        <v>3410</v>
      </c>
      <c r="B1246" s="8" t="s">
        <v>3034</v>
      </c>
      <c r="C1246" s="19"/>
    </row>
    <row r="1247">
      <c r="A1247" s="6" t="s">
        <v>3411</v>
      </c>
      <c r="B1247" s="8" t="s">
        <v>3035</v>
      </c>
      <c r="C1247" s="19"/>
    </row>
    <row r="1248">
      <c r="A1248" s="6" t="s">
        <v>3412</v>
      </c>
      <c r="B1248" s="8" t="s">
        <v>3451</v>
      </c>
      <c r="C1248" s="19"/>
    </row>
    <row r="1249">
      <c r="A1249" s="6" t="s">
        <v>2999</v>
      </c>
      <c r="B1249" s="8" t="s">
        <v>3452</v>
      </c>
      <c r="C1249" s="19"/>
    </row>
    <row r="1251">
      <c r="A1251" s="3" t="s">
        <v>3389</v>
      </c>
      <c r="B1251" s="0" t="s">
        <v>807</v>
      </c>
    </row>
    <row r="1252">
      <c r="A1252" s="3" t="s">
        <v>3381</v>
      </c>
      <c r="B1252" s="0" t="s">
        <v>655</v>
      </c>
    </row>
    <row r="1253">
      <c r="A1253" s="3" t="s">
        <v>3382</v>
      </c>
      <c r="B1253" s="0" t="s">
        <v>805</v>
      </c>
    </row>
    <row r="1254">
      <c r="A1254" s="3" t="s">
        <v>2972</v>
      </c>
      <c r="B1254" s="0" t="s">
        <v>2985</v>
      </c>
    </row>
    <row r="1255">
      <c r="A1255" s="3" t="s">
        <v>2802</v>
      </c>
      <c r="B1255" s="0" t="s">
        <v>2803</v>
      </c>
    </row>
    <row r="1256">
      <c r="A1256" s="11" t="s">
        <v>147</v>
      </c>
      <c r="B1256" s="13" t="s">
        <v>147</v>
      </c>
      <c r="C1256" s="6" t="s">
        <v>3466</v>
      </c>
    </row>
    <row r="1257">
      <c r="A1257" s="14" t="s">
        <v>147</v>
      </c>
      <c r="B1257" s="16" t="s">
        <v>147</v>
      </c>
      <c r="C1257" s="8" t="s">
        <v>3531</v>
      </c>
    </row>
    <row r="1258">
      <c r="A1258" s="6" t="s">
        <v>3463</v>
      </c>
      <c r="B1258" s="8" t="s">
        <v>2949</v>
      </c>
      <c r="C1258" s="19"/>
    </row>
    <row r="1259">
      <c r="A1259" s="6" t="s">
        <v>3398</v>
      </c>
      <c r="B1259" s="8" t="s">
        <v>2951</v>
      </c>
      <c r="C1259" s="19"/>
    </row>
    <row r="1260">
      <c r="A1260" s="6" t="s">
        <v>3399</v>
      </c>
      <c r="B1260" s="8" t="s">
        <v>2953</v>
      </c>
      <c r="C1260" s="19"/>
    </row>
    <row r="1261">
      <c r="A1261" s="6" t="s">
        <v>3400</v>
      </c>
      <c r="B1261" s="8" t="s">
        <v>2955</v>
      </c>
      <c r="C1261" s="19"/>
    </row>
    <row r="1262">
      <c r="A1262" s="6" t="s">
        <v>3401</v>
      </c>
      <c r="B1262" s="8" t="s">
        <v>3029</v>
      </c>
      <c r="C1262" s="19"/>
    </row>
    <row r="1263">
      <c r="A1263" s="6" t="s">
        <v>3402</v>
      </c>
      <c r="B1263" s="8" t="s">
        <v>3305</v>
      </c>
      <c r="C1263" s="19"/>
    </row>
    <row r="1264">
      <c r="A1264" s="6" t="s">
        <v>3403</v>
      </c>
      <c r="B1264" s="8" t="s">
        <v>3307</v>
      </c>
      <c r="C1264" s="19"/>
    </row>
    <row r="1265">
      <c r="A1265" s="6" t="s">
        <v>3404</v>
      </c>
      <c r="B1265" s="8" t="s">
        <v>3445</v>
      </c>
      <c r="C1265" s="19"/>
    </row>
    <row r="1266">
      <c r="A1266" s="6" t="s">
        <v>3405</v>
      </c>
      <c r="B1266" s="8" t="s">
        <v>3447</v>
      </c>
      <c r="C1266" s="19"/>
    </row>
    <row r="1267">
      <c r="A1267" s="6" t="s">
        <v>3406</v>
      </c>
      <c r="B1267" s="8" t="s">
        <v>3448</v>
      </c>
      <c r="C1267" s="19"/>
    </row>
    <row r="1268">
      <c r="A1268" s="6" t="s">
        <v>3407</v>
      </c>
      <c r="B1268" s="8" t="s">
        <v>2957</v>
      </c>
      <c r="C1268" s="19"/>
    </row>
    <row r="1269">
      <c r="A1269" s="6" t="s">
        <v>3408</v>
      </c>
      <c r="B1269" s="8" t="s">
        <v>3031</v>
      </c>
      <c r="C1269" s="19"/>
    </row>
    <row r="1270">
      <c r="A1270" s="6" t="s">
        <v>3409</v>
      </c>
      <c r="B1270" s="8" t="s">
        <v>3032</v>
      </c>
      <c r="C1270" s="19"/>
    </row>
    <row r="1271">
      <c r="A1271" s="6" t="s">
        <v>3410</v>
      </c>
      <c r="B1271" s="8" t="s">
        <v>3034</v>
      </c>
      <c r="C1271" s="19"/>
    </row>
    <row r="1272">
      <c r="A1272" s="6" t="s">
        <v>3411</v>
      </c>
      <c r="B1272" s="8" t="s">
        <v>3035</v>
      </c>
      <c r="C1272" s="19"/>
    </row>
    <row r="1273">
      <c r="A1273" s="6" t="s">
        <v>3412</v>
      </c>
      <c r="B1273" s="8" t="s">
        <v>3451</v>
      </c>
      <c r="C1273" s="19"/>
    </row>
    <row r="1274">
      <c r="A1274" s="6" t="s">
        <v>2999</v>
      </c>
      <c r="B1274" s="8" t="s">
        <v>3452</v>
      </c>
      <c r="C1274" s="19"/>
    </row>
    <row r="1276">
      <c r="A1276" s="3" t="s">
        <v>3389</v>
      </c>
      <c r="B1276" s="0" t="s">
        <v>710</v>
      </c>
    </row>
    <row r="1277">
      <c r="A1277" s="3" t="s">
        <v>3381</v>
      </c>
      <c r="B1277" s="0" t="s">
        <v>655</v>
      </c>
    </row>
    <row r="1278">
      <c r="A1278" s="3" t="s">
        <v>3382</v>
      </c>
      <c r="B1278" s="0" t="s">
        <v>805</v>
      </c>
    </row>
    <row r="1279">
      <c r="A1279" s="3" t="s">
        <v>2972</v>
      </c>
      <c r="B1279" s="0" t="s">
        <v>2985</v>
      </c>
    </row>
    <row r="1280">
      <c r="A1280" s="3" t="s">
        <v>2802</v>
      </c>
      <c r="B1280" s="0" t="s">
        <v>2803</v>
      </c>
    </row>
    <row r="1281">
      <c r="A1281" s="11" t="s">
        <v>147</v>
      </c>
      <c r="B1281" s="13" t="s">
        <v>147</v>
      </c>
      <c r="C1281" s="6" t="s">
        <v>3466</v>
      </c>
    </row>
    <row r="1282">
      <c r="A1282" s="14" t="s">
        <v>147</v>
      </c>
      <c r="B1282" s="16" t="s">
        <v>147</v>
      </c>
      <c r="C1282" s="8" t="s">
        <v>3531</v>
      </c>
    </row>
    <row r="1283">
      <c r="A1283" s="6" t="s">
        <v>3463</v>
      </c>
      <c r="B1283" s="8" t="s">
        <v>2949</v>
      </c>
      <c r="C1283" s="19"/>
    </row>
    <row r="1284">
      <c r="A1284" s="6" t="s">
        <v>3398</v>
      </c>
      <c r="B1284" s="8" t="s">
        <v>2951</v>
      </c>
      <c r="C1284" s="19"/>
    </row>
    <row r="1285">
      <c r="A1285" s="6" t="s">
        <v>3399</v>
      </c>
      <c r="B1285" s="8" t="s">
        <v>2953</v>
      </c>
      <c r="C1285" s="19"/>
    </row>
    <row r="1286">
      <c r="A1286" s="6" t="s">
        <v>3400</v>
      </c>
      <c r="B1286" s="8" t="s">
        <v>2955</v>
      </c>
      <c r="C1286" s="19"/>
    </row>
    <row r="1287">
      <c r="A1287" s="6" t="s">
        <v>3401</v>
      </c>
      <c r="B1287" s="8" t="s">
        <v>3029</v>
      </c>
      <c r="C1287" s="19"/>
    </row>
    <row r="1288">
      <c r="A1288" s="6" t="s">
        <v>3402</v>
      </c>
      <c r="B1288" s="8" t="s">
        <v>3305</v>
      </c>
      <c r="C1288" s="19"/>
    </row>
    <row r="1289">
      <c r="A1289" s="6" t="s">
        <v>3403</v>
      </c>
      <c r="B1289" s="8" t="s">
        <v>3307</v>
      </c>
      <c r="C1289" s="19"/>
    </row>
    <row r="1290">
      <c r="A1290" s="6" t="s">
        <v>3404</v>
      </c>
      <c r="B1290" s="8" t="s">
        <v>3445</v>
      </c>
      <c r="C1290" s="19"/>
    </row>
    <row r="1291">
      <c r="A1291" s="6" t="s">
        <v>3405</v>
      </c>
      <c r="B1291" s="8" t="s">
        <v>3447</v>
      </c>
      <c r="C1291" s="19"/>
    </row>
    <row r="1292">
      <c r="A1292" s="6" t="s">
        <v>3406</v>
      </c>
      <c r="B1292" s="8" t="s">
        <v>3448</v>
      </c>
      <c r="C1292" s="19"/>
    </row>
    <row r="1293">
      <c r="A1293" s="6" t="s">
        <v>3407</v>
      </c>
      <c r="B1293" s="8" t="s">
        <v>2957</v>
      </c>
      <c r="C1293" s="19"/>
    </row>
    <row r="1294">
      <c r="A1294" s="6" t="s">
        <v>3408</v>
      </c>
      <c r="B1294" s="8" t="s">
        <v>3031</v>
      </c>
      <c r="C1294" s="19"/>
    </row>
    <row r="1295">
      <c r="A1295" s="6" t="s">
        <v>3409</v>
      </c>
      <c r="B1295" s="8" t="s">
        <v>3032</v>
      </c>
      <c r="C1295" s="19"/>
    </row>
    <row r="1296">
      <c r="A1296" s="6" t="s">
        <v>3410</v>
      </c>
      <c r="B1296" s="8" t="s">
        <v>3034</v>
      </c>
      <c r="C1296" s="19"/>
    </row>
    <row r="1297">
      <c r="A1297" s="6" t="s">
        <v>3411</v>
      </c>
      <c r="B1297" s="8" t="s">
        <v>3035</v>
      </c>
      <c r="C1297" s="19"/>
    </row>
    <row r="1298">
      <c r="A1298" s="6" t="s">
        <v>3412</v>
      </c>
      <c r="B1298" s="8" t="s">
        <v>3451</v>
      </c>
      <c r="C1298" s="19"/>
    </row>
    <row r="1299">
      <c r="A1299" s="6" t="s">
        <v>2999</v>
      </c>
      <c r="B1299" s="8" t="s">
        <v>3452</v>
      </c>
      <c r="C1299" s="19"/>
    </row>
    <row r="1301">
      <c r="A1301" s="3" t="s">
        <v>3389</v>
      </c>
      <c r="B1301" s="0" t="s">
        <v>807</v>
      </c>
    </row>
    <row r="1302">
      <c r="A1302" s="3" t="s">
        <v>3381</v>
      </c>
      <c r="B1302" s="0" t="s">
        <v>680</v>
      </c>
    </row>
    <row r="1303">
      <c r="A1303" s="3" t="s">
        <v>3382</v>
      </c>
      <c r="B1303" s="0" t="s">
        <v>805</v>
      </c>
    </row>
    <row r="1304">
      <c r="A1304" s="3" t="s">
        <v>2972</v>
      </c>
      <c r="B1304" s="0" t="s">
        <v>2985</v>
      </c>
    </row>
    <row r="1305">
      <c r="A1305" s="3" t="s">
        <v>2802</v>
      </c>
      <c r="B1305" s="0" t="s">
        <v>2803</v>
      </c>
    </row>
    <row r="1306">
      <c r="A1306" s="11" t="s">
        <v>147</v>
      </c>
      <c r="B1306" s="13" t="s">
        <v>147</v>
      </c>
      <c r="C1306" s="6" t="s">
        <v>3466</v>
      </c>
    </row>
    <row r="1307">
      <c r="A1307" s="14" t="s">
        <v>147</v>
      </c>
      <c r="B1307" s="16" t="s">
        <v>147</v>
      </c>
      <c r="C1307" s="8" t="s">
        <v>3531</v>
      </c>
    </row>
    <row r="1308">
      <c r="A1308" s="6" t="s">
        <v>3463</v>
      </c>
      <c r="B1308" s="8" t="s">
        <v>2949</v>
      </c>
      <c r="C1308" s="19"/>
    </row>
    <row r="1309">
      <c r="A1309" s="6" t="s">
        <v>3398</v>
      </c>
      <c r="B1309" s="8" t="s">
        <v>2951</v>
      </c>
      <c r="C1309" s="19"/>
    </row>
    <row r="1310">
      <c r="A1310" s="6" t="s">
        <v>3399</v>
      </c>
      <c r="B1310" s="8" t="s">
        <v>2953</v>
      </c>
      <c r="C1310" s="19"/>
    </row>
    <row r="1311">
      <c r="A1311" s="6" t="s">
        <v>3400</v>
      </c>
      <c r="B1311" s="8" t="s">
        <v>2955</v>
      </c>
      <c r="C1311" s="19"/>
    </row>
    <row r="1312">
      <c r="A1312" s="6" t="s">
        <v>3401</v>
      </c>
      <c r="B1312" s="8" t="s">
        <v>3029</v>
      </c>
      <c r="C1312" s="19"/>
    </row>
    <row r="1313">
      <c r="A1313" s="6" t="s">
        <v>3402</v>
      </c>
      <c r="B1313" s="8" t="s">
        <v>3305</v>
      </c>
      <c r="C1313" s="19"/>
    </row>
    <row r="1314">
      <c r="A1314" s="6" t="s">
        <v>3403</v>
      </c>
      <c r="B1314" s="8" t="s">
        <v>3307</v>
      </c>
      <c r="C1314" s="19"/>
    </row>
    <row r="1315">
      <c r="A1315" s="6" t="s">
        <v>3404</v>
      </c>
      <c r="B1315" s="8" t="s">
        <v>3445</v>
      </c>
      <c r="C1315" s="19"/>
    </row>
    <row r="1316">
      <c r="A1316" s="6" t="s">
        <v>3405</v>
      </c>
      <c r="B1316" s="8" t="s">
        <v>3447</v>
      </c>
      <c r="C1316" s="19"/>
    </row>
    <row r="1317">
      <c r="A1317" s="6" t="s">
        <v>3406</v>
      </c>
      <c r="B1317" s="8" t="s">
        <v>3448</v>
      </c>
      <c r="C1317" s="19"/>
    </row>
    <row r="1318">
      <c r="A1318" s="6" t="s">
        <v>3407</v>
      </c>
      <c r="B1318" s="8" t="s">
        <v>2957</v>
      </c>
      <c r="C1318" s="19"/>
    </row>
    <row r="1319">
      <c r="A1319" s="6" t="s">
        <v>3408</v>
      </c>
      <c r="B1319" s="8" t="s">
        <v>3031</v>
      </c>
      <c r="C1319" s="19"/>
    </row>
    <row r="1320">
      <c r="A1320" s="6" t="s">
        <v>3409</v>
      </c>
      <c r="B1320" s="8" t="s">
        <v>3032</v>
      </c>
      <c r="C1320" s="19"/>
    </row>
    <row r="1321">
      <c r="A1321" s="6" t="s">
        <v>3410</v>
      </c>
      <c r="B1321" s="8" t="s">
        <v>3034</v>
      </c>
      <c r="C1321" s="19"/>
    </row>
    <row r="1322">
      <c r="A1322" s="6" t="s">
        <v>3411</v>
      </c>
      <c r="B1322" s="8" t="s">
        <v>3035</v>
      </c>
      <c r="C1322" s="19"/>
    </row>
    <row r="1323">
      <c r="A1323" s="6" t="s">
        <v>3412</v>
      </c>
      <c r="B1323" s="8" t="s">
        <v>3451</v>
      </c>
      <c r="C1323" s="19"/>
    </row>
    <row r="1324">
      <c r="A1324" s="6" t="s">
        <v>2999</v>
      </c>
      <c r="B1324" s="8" t="s">
        <v>3452</v>
      </c>
      <c r="C1324" s="19"/>
    </row>
    <row r="1326">
      <c r="A1326" s="3" t="s">
        <v>3389</v>
      </c>
      <c r="B1326" s="0" t="s">
        <v>710</v>
      </c>
    </row>
    <row r="1327">
      <c r="A1327" s="3" t="s">
        <v>3381</v>
      </c>
      <c r="B1327" s="0" t="s">
        <v>680</v>
      </c>
    </row>
    <row r="1328">
      <c r="A1328" s="3" t="s">
        <v>3382</v>
      </c>
      <c r="B1328" s="0" t="s">
        <v>805</v>
      </c>
    </row>
    <row r="1329">
      <c r="A1329" s="3" t="s">
        <v>2972</v>
      </c>
      <c r="B1329" s="0" t="s">
        <v>2985</v>
      </c>
    </row>
    <row r="1330">
      <c r="A1330" s="3" t="s">
        <v>2802</v>
      </c>
      <c r="B1330" s="0" t="s">
        <v>2803</v>
      </c>
    </row>
    <row r="1331">
      <c r="A1331" s="11" t="s">
        <v>147</v>
      </c>
      <c r="B1331" s="13" t="s">
        <v>147</v>
      </c>
      <c r="C1331" s="6" t="s">
        <v>3466</v>
      </c>
    </row>
    <row r="1332">
      <c r="A1332" s="14" t="s">
        <v>147</v>
      </c>
      <c r="B1332" s="16" t="s">
        <v>147</v>
      </c>
      <c r="C1332" s="8" t="s">
        <v>3531</v>
      </c>
    </row>
    <row r="1333">
      <c r="A1333" s="6" t="s">
        <v>3463</v>
      </c>
      <c r="B1333" s="8" t="s">
        <v>2949</v>
      </c>
      <c r="C1333" s="19"/>
    </row>
    <row r="1334">
      <c r="A1334" s="6" t="s">
        <v>3398</v>
      </c>
      <c r="B1334" s="8" t="s">
        <v>2951</v>
      </c>
      <c r="C1334" s="19"/>
    </row>
    <row r="1335">
      <c r="A1335" s="6" t="s">
        <v>3399</v>
      </c>
      <c r="B1335" s="8" t="s">
        <v>2953</v>
      </c>
      <c r="C1335" s="19"/>
    </row>
    <row r="1336">
      <c r="A1336" s="6" t="s">
        <v>3400</v>
      </c>
      <c r="B1336" s="8" t="s">
        <v>2955</v>
      </c>
      <c r="C1336" s="19"/>
    </row>
    <row r="1337">
      <c r="A1337" s="6" t="s">
        <v>3401</v>
      </c>
      <c r="B1337" s="8" t="s">
        <v>3029</v>
      </c>
      <c r="C1337" s="19"/>
    </row>
    <row r="1338">
      <c r="A1338" s="6" t="s">
        <v>3402</v>
      </c>
      <c r="B1338" s="8" t="s">
        <v>3305</v>
      </c>
      <c r="C1338" s="19"/>
    </row>
    <row r="1339">
      <c r="A1339" s="6" t="s">
        <v>3403</v>
      </c>
      <c r="B1339" s="8" t="s">
        <v>3307</v>
      </c>
      <c r="C1339" s="19"/>
    </row>
    <row r="1340">
      <c r="A1340" s="6" t="s">
        <v>3404</v>
      </c>
      <c r="B1340" s="8" t="s">
        <v>3445</v>
      </c>
      <c r="C1340" s="19"/>
    </row>
    <row r="1341">
      <c r="A1341" s="6" t="s">
        <v>3405</v>
      </c>
      <c r="B1341" s="8" t="s">
        <v>3447</v>
      </c>
      <c r="C1341" s="19"/>
    </row>
    <row r="1342">
      <c r="A1342" s="6" t="s">
        <v>3406</v>
      </c>
      <c r="B1342" s="8" t="s">
        <v>3448</v>
      </c>
      <c r="C1342" s="19"/>
    </row>
    <row r="1343">
      <c r="A1343" s="6" t="s">
        <v>3407</v>
      </c>
      <c r="B1343" s="8" t="s">
        <v>2957</v>
      </c>
      <c r="C1343" s="19"/>
    </row>
    <row r="1344">
      <c r="A1344" s="6" t="s">
        <v>3408</v>
      </c>
      <c r="B1344" s="8" t="s">
        <v>3031</v>
      </c>
      <c r="C1344" s="19"/>
    </row>
    <row r="1345">
      <c r="A1345" s="6" t="s">
        <v>3409</v>
      </c>
      <c r="B1345" s="8" t="s">
        <v>3032</v>
      </c>
      <c r="C1345" s="19"/>
    </row>
    <row r="1346">
      <c r="A1346" s="6" t="s">
        <v>3410</v>
      </c>
      <c r="B1346" s="8" t="s">
        <v>3034</v>
      </c>
      <c r="C1346" s="19"/>
    </row>
    <row r="1347">
      <c r="A1347" s="6" t="s">
        <v>3411</v>
      </c>
      <c r="B1347" s="8" t="s">
        <v>3035</v>
      </c>
      <c r="C1347" s="19"/>
    </row>
    <row r="1348">
      <c r="A1348" s="6" t="s">
        <v>3412</v>
      </c>
      <c r="B1348" s="8" t="s">
        <v>3451</v>
      </c>
      <c r="C1348" s="19"/>
    </row>
    <row r="1349">
      <c r="A1349" s="6" t="s">
        <v>2999</v>
      </c>
      <c r="B1349" s="8" t="s">
        <v>3452</v>
      </c>
      <c r="C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'Enums'!CA1:CA3</formula1>
    </dataValidation>
    <dataValidation type="list" sqref="B2" showErrorMessage="1" errorStyle="warning">
      <formula1>'Enums'!BX1:BX193</formula1>
    </dataValidation>
    <dataValidation type="list" sqref="B3" showErrorMessage="1" errorStyle="warning">
      <formula1>'Enums'!BY1:BY3</formula1>
    </dataValidation>
    <dataValidation type="list" sqref="B4" showErrorMessage="1" errorStyle="warning">
      <formula1>'Enums'!CB1:CB17</formula1>
    </dataValidation>
    <dataValidation type="list" sqref="B26" showErrorMessage="1" errorStyle="warning">
      <formula1>'Enums'!CA1:CA3</formula1>
    </dataValidation>
    <dataValidation type="list" sqref="B27" showErrorMessage="1" errorStyle="warning">
      <formula1>'Enums'!BX1:BX193</formula1>
    </dataValidation>
    <dataValidation type="list" sqref="B28" showErrorMessage="1" errorStyle="warning">
      <formula1>'Enums'!BY1:BY3</formula1>
    </dataValidation>
    <dataValidation type="list" sqref="B29" showErrorMessage="1" errorStyle="warning">
      <formula1>'Enums'!CB1:CB17</formula1>
    </dataValidation>
    <dataValidation type="list" sqref="B51" showErrorMessage="1" errorStyle="warning">
      <formula1>'Enums'!CA1:CA3</formula1>
    </dataValidation>
    <dataValidation type="list" sqref="B52" showErrorMessage="1" errorStyle="warning">
      <formula1>'Enums'!BX1:BX193</formula1>
    </dataValidation>
    <dataValidation type="list" sqref="B53" showErrorMessage="1" errorStyle="warning">
      <formula1>'Enums'!BY1:BY3</formula1>
    </dataValidation>
    <dataValidation type="list" sqref="B54" showErrorMessage="1" errorStyle="warning">
      <formula1>'Enums'!CB1:CB17</formula1>
    </dataValidation>
    <dataValidation type="list" sqref="B76" showErrorMessage="1" errorStyle="warning">
      <formula1>'Enums'!CA1:CA3</formula1>
    </dataValidation>
    <dataValidation type="list" sqref="B77" showErrorMessage="1" errorStyle="warning">
      <formula1>'Enums'!BX1:BX193</formula1>
    </dataValidation>
    <dataValidation type="list" sqref="B78" showErrorMessage="1" errorStyle="warning">
      <formula1>'Enums'!BY1:BY3</formula1>
    </dataValidation>
    <dataValidation type="list" sqref="B79" showErrorMessage="1" errorStyle="warning">
      <formula1>'Enums'!CB1:CB17</formula1>
    </dataValidation>
    <dataValidation type="list" sqref="B101" showErrorMessage="1" errorStyle="warning">
      <formula1>'Enums'!CA1:CA3</formula1>
    </dataValidation>
    <dataValidation type="list" sqref="B102" showErrorMessage="1" errorStyle="warning">
      <formula1>'Enums'!BX1:BX193</formula1>
    </dataValidation>
    <dataValidation type="list" sqref="B103" showErrorMessage="1" errorStyle="warning">
      <formula1>'Enums'!BY1:BY3</formula1>
    </dataValidation>
    <dataValidation type="list" sqref="B104" showErrorMessage="1" errorStyle="warning">
      <formula1>'Enums'!CB1:CB17</formula1>
    </dataValidation>
    <dataValidation type="list" sqref="B126" showErrorMessage="1" errorStyle="warning">
      <formula1>'Enums'!CA1:CA3</formula1>
    </dataValidation>
    <dataValidation type="list" sqref="B127" showErrorMessage="1" errorStyle="warning">
      <formula1>'Enums'!BX1:BX193</formula1>
    </dataValidation>
    <dataValidation type="list" sqref="B128" showErrorMessage="1" errorStyle="warning">
      <formula1>'Enums'!BY1:BY3</formula1>
    </dataValidation>
    <dataValidation type="list" sqref="B129" showErrorMessage="1" errorStyle="warning">
      <formula1>'Enums'!CB1:CB17</formula1>
    </dataValidation>
    <dataValidation type="list" sqref="B151" showErrorMessage="1" errorStyle="warning">
      <formula1>'Enums'!CA1:CA3</formula1>
    </dataValidation>
    <dataValidation type="list" sqref="B152" showErrorMessage="1" errorStyle="warning">
      <formula1>'Enums'!BX1:BX193</formula1>
    </dataValidation>
    <dataValidation type="list" sqref="B153" showErrorMessage="1" errorStyle="warning">
      <formula1>'Enums'!BY1:BY3</formula1>
    </dataValidation>
    <dataValidation type="list" sqref="B154" showErrorMessage="1" errorStyle="warning">
      <formula1>'Enums'!CB1:CB17</formula1>
    </dataValidation>
    <dataValidation type="list" sqref="B176" showErrorMessage="1" errorStyle="warning">
      <formula1>'Enums'!CA1:CA3</formula1>
    </dataValidation>
    <dataValidation type="list" sqref="B177" showErrorMessage="1" errorStyle="warning">
      <formula1>'Enums'!BX1:BX193</formula1>
    </dataValidation>
    <dataValidation type="list" sqref="B178" showErrorMessage="1" errorStyle="warning">
      <formula1>'Enums'!BY1:BY3</formula1>
    </dataValidation>
    <dataValidation type="list" sqref="B179" showErrorMessage="1" errorStyle="warning">
      <formula1>'Enums'!CB1:CB17</formula1>
    </dataValidation>
    <dataValidation type="list" sqref="B201" showErrorMessage="1" errorStyle="warning">
      <formula1>'Enums'!CA1:CA3</formula1>
    </dataValidation>
    <dataValidation type="list" sqref="B202" showErrorMessage="1" errorStyle="warning">
      <formula1>'Enums'!BX1:BX193</formula1>
    </dataValidation>
    <dataValidation type="list" sqref="B203" showErrorMessage="1" errorStyle="warning">
      <formula1>'Enums'!BY1:BY3</formula1>
    </dataValidation>
    <dataValidation type="list" sqref="B204" showErrorMessage="1" errorStyle="warning">
      <formula1>'Enums'!CB1:CB17</formula1>
    </dataValidation>
    <dataValidation type="list" sqref="B226" showErrorMessage="1" errorStyle="warning">
      <formula1>'Enums'!CA1:CA3</formula1>
    </dataValidation>
    <dataValidation type="list" sqref="B227" showErrorMessage="1" errorStyle="warning">
      <formula1>'Enums'!BX1:BX193</formula1>
    </dataValidation>
    <dataValidation type="list" sqref="B228" showErrorMessage="1" errorStyle="warning">
      <formula1>'Enums'!BY1:BY3</formula1>
    </dataValidation>
    <dataValidation type="list" sqref="B229" showErrorMessage="1" errorStyle="warning">
      <formula1>'Enums'!CB1:CB17</formula1>
    </dataValidation>
    <dataValidation type="list" sqref="B251" showErrorMessage="1" errorStyle="warning">
      <formula1>'Enums'!CA1:CA3</formula1>
    </dataValidation>
    <dataValidation type="list" sqref="B252" showErrorMessage="1" errorStyle="warning">
      <formula1>'Enums'!BX1:BX193</formula1>
    </dataValidation>
    <dataValidation type="list" sqref="B253" showErrorMessage="1" errorStyle="warning">
      <formula1>'Enums'!BY1:BY3</formula1>
    </dataValidation>
    <dataValidation type="list" sqref="B254" showErrorMessage="1" errorStyle="warning">
      <formula1>'Enums'!CB1:CB17</formula1>
    </dataValidation>
    <dataValidation type="list" sqref="B276" showErrorMessage="1" errorStyle="warning">
      <formula1>'Enums'!CA1:CA3</formula1>
    </dataValidation>
    <dataValidation type="list" sqref="B277" showErrorMessage="1" errorStyle="warning">
      <formula1>'Enums'!BX1:BX193</formula1>
    </dataValidation>
    <dataValidation type="list" sqref="B278" showErrorMessage="1" errorStyle="warning">
      <formula1>'Enums'!BY1:BY3</formula1>
    </dataValidation>
    <dataValidation type="list" sqref="B279" showErrorMessage="1" errorStyle="warning">
      <formula1>'Enums'!CB1:CB17</formula1>
    </dataValidation>
    <dataValidation type="list" sqref="B301" showErrorMessage="1" errorStyle="warning">
      <formula1>'Enums'!CA1:CA3</formula1>
    </dataValidation>
    <dataValidation type="list" sqref="B302" showErrorMessage="1" errorStyle="warning">
      <formula1>'Enums'!BX1:BX193</formula1>
    </dataValidation>
    <dataValidation type="list" sqref="B303" showErrorMessage="1" errorStyle="warning">
      <formula1>'Enums'!BY1:BY3</formula1>
    </dataValidation>
    <dataValidation type="list" sqref="B304" showErrorMessage="1" errorStyle="warning">
      <formula1>'Enums'!CB1:CB17</formula1>
    </dataValidation>
    <dataValidation type="list" sqref="B326" showErrorMessage="1" errorStyle="warning">
      <formula1>'Enums'!CA1:CA3</formula1>
    </dataValidation>
    <dataValidation type="list" sqref="B327" showErrorMessage="1" errorStyle="warning">
      <formula1>'Enums'!BX1:BX193</formula1>
    </dataValidation>
    <dataValidation type="list" sqref="B328" showErrorMessage="1" errorStyle="warning">
      <formula1>'Enums'!BY1:BY3</formula1>
    </dataValidation>
    <dataValidation type="list" sqref="B329" showErrorMessage="1" errorStyle="warning">
      <formula1>'Enums'!CB1:CB17</formula1>
    </dataValidation>
    <dataValidation type="list" sqref="B351" showErrorMessage="1" errorStyle="warning">
      <formula1>'Enums'!CA1:CA3</formula1>
    </dataValidation>
    <dataValidation type="list" sqref="B352" showErrorMessage="1" errorStyle="warning">
      <formula1>'Enums'!BX1:BX193</formula1>
    </dataValidation>
    <dataValidation type="list" sqref="B353" showErrorMessage="1" errorStyle="warning">
      <formula1>'Enums'!BY1:BY3</formula1>
    </dataValidation>
    <dataValidation type="list" sqref="B354" showErrorMessage="1" errorStyle="warning">
      <formula1>'Enums'!CB1:CB17</formula1>
    </dataValidation>
    <dataValidation type="list" sqref="B376" showErrorMessage="1" errorStyle="warning">
      <formula1>'Enums'!CA1:CA3</formula1>
    </dataValidation>
    <dataValidation type="list" sqref="B377" showErrorMessage="1" errorStyle="warning">
      <formula1>'Enums'!BX1:BX193</formula1>
    </dataValidation>
    <dataValidation type="list" sqref="B378" showErrorMessage="1" errorStyle="warning">
      <formula1>'Enums'!BY1:BY3</formula1>
    </dataValidation>
    <dataValidation type="list" sqref="B379" showErrorMessage="1" errorStyle="warning">
      <formula1>'Enums'!CB1:CB17</formula1>
    </dataValidation>
    <dataValidation type="list" sqref="B401" showErrorMessage="1" errorStyle="warning">
      <formula1>'Enums'!CA1:CA3</formula1>
    </dataValidation>
    <dataValidation type="list" sqref="B402" showErrorMessage="1" errorStyle="warning">
      <formula1>'Enums'!BX1:BX193</formula1>
    </dataValidation>
    <dataValidation type="list" sqref="B403" showErrorMessage="1" errorStyle="warning">
      <formula1>'Enums'!BY1:BY3</formula1>
    </dataValidation>
    <dataValidation type="list" sqref="B404" showErrorMessage="1" errorStyle="warning">
      <formula1>'Enums'!CB1:CB17</formula1>
    </dataValidation>
    <dataValidation type="list" sqref="B426" showErrorMessage="1" errorStyle="warning">
      <formula1>'Enums'!CA1:CA3</formula1>
    </dataValidation>
    <dataValidation type="list" sqref="B427" showErrorMessage="1" errorStyle="warning">
      <formula1>'Enums'!BX1:BX193</formula1>
    </dataValidation>
    <dataValidation type="list" sqref="B428" showErrorMessage="1" errorStyle="warning">
      <formula1>'Enums'!BY1:BY3</formula1>
    </dataValidation>
    <dataValidation type="list" sqref="B429" showErrorMessage="1" errorStyle="warning">
      <formula1>'Enums'!CB1:CB17</formula1>
    </dataValidation>
    <dataValidation type="list" sqref="B451" showErrorMessage="1" errorStyle="warning">
      <formula1>'Enums'!CA1:CA3</formula1>
    </dataValidation>
    <dataValidation type="list" sqref="B452" showErrorMessage="1" errorStyle="warning">
      <formula1>'Enums'!BX1:BX193</formula1>
    </dataValidation>
    <dataValidation type="list" sqref="B453" showErrorMessage="1" errorStyle="warning">
      <formula1>'Enums'!BY1:BY3</formula1>
    </dataValidation>
    <dataValidation type="list" sqref="B454" showErrorMessage="1" errorStyle="warning">
      <formula1>'Enums'!CB1:CB17</formula1>
    </dataValidation>
    <dataValidation type="list" sqref="B476" showErrorMessage="1" errorStyle="warning">
      <formula1>'Enums'!CA1:CA3</formula1>
    </dataValidation>
    <dataValidation type="list" sqref="B477" showErrorMessage="1" errorStyle="warning">
      <formula1>'Enums'!BX1:BX193</formula1>
    </dataValidation>
    <dataValidation type="list" sqref="B478" showErrorMessage="1" errorStyle="warning">
      <formula1>'Enums'!BY1:BY3</formula1>
    </dataValidation>
    <dataValidation type="list" sqref="B479" showErrorMessage="1" errorStyle="warning">
      <formula1>'Enums'!CB1:CB17</formula1>
    </dataValidation>
    <dataValidation type="list" sqref="B501" showErrorMessage="1" errorStyle="warning">
      <formula1>'Enums'!CA1:CA3</formula1>
    </dataValidation>
    <dataValidation type="list" sqref="B502" showErrorMessage="1" errorStyle="warning">
      <formula1>'Enums'!BX1:BX193</formula1>
    </dataValidation>
    <dataValidation type="list" sqref="B503" showErrorMessage="1" errorStyle="warning">
      <formula1>'Enums'!BY1:BY3</formula1>
    </dataValidation>
    <dataValidation type="list" sqref="B504" showErrorMessage="1" errorStyle="warning">
      <formula1>'Enums'!CB1:CB17</formula1>
    </dataValidation>
    <dataValidation type="list" sqref="B526" showErrorMessage="1" errorStyle="warning">
      <formula1>'Enums'!CA1:CA3</formula1>
    </dataValidation>
    <dataValidation type="list" sqref="B527" showErrorMessage="1" errorStyle="warning">
      <formula1>'Enums'!BX1:BX193</formula1>
    </dataValidation>
    <dataValidation type="list" sqref="B528" showErrorMessage="1" errorStyle="warning">
      <formula1>'Enums'!BY1:BY3</formula1>
    </dataValidation>
    <dataValidation type="list" sqref="B529" showErrorMessage="1" errorStyle="warning">
      <formula1>'Enums'!CB1:CB17</formula1>
    </dataValidation>
    <dataValidation type="list" sqref="B551" showErrorMessage="1" errorStyle="warning">
      <formula1>'Enums'!CA1:CA3</formula1>
    </dataValidation>
    <dataValidation type="list" sqref="B552" showErrorMessage="1" errorStyle="warning">
      <formula1>'Enums'!BX1:BX193</formula1>
    </dataValidation>
    <dataValidation type="list" sqref="B553" showErrorMessage="1" errorStyle="warning">
      <formula1>'Enums'!BY1:BY3</formula1>
    </dataValidation>
    <dataValidation type="list" sqref="B554" showErrorMessage="1" errorStyle="warning">
      <formula1>'Enums'!CB1:CB17</formula1>
    </dataValidation>
    <dataValidation type="list" sqref="B576" showErrorMessage="1" errorStyle="warning">
      <formula1>'Enums'!CA1:CA3</formula1>
    </dataValidation>
    <dataValidation type="list" sqref="B577" showErrorMessage="1" errorStyle="warning">
      <formula1>'Enums'!BX1:BX193</formula1>
    </dataValidation>
    <dataValidation type="list" sqref="B578" showErrorMessage="1" errorStyle="warning">
      <formula1>'Enums'!BY1:BY3</formula1>
    </dataValidation>
    <dataValidation type="list" sqref="B579" showErrorMessage="1" errorStyle="warning">
      <formula1>'Enums'!CB1:CB17</formula1>
    </dataValidation>
    <dataValidation type="list" sqref="B601" showErrorMessage="1" errorStyle="warning">
      <formula1>'Enums'!CA1:CA3</formula1>
    </dataValidation>
    <dataValidation type="list" sqref="B602" showErrorMessage="1" errorStyle="warning">
      <formula1>'Enums'!BX1:BX193</formula1>
    </dataValidation>
    <dataValidation type="list" sqref="B603" showErrorMessage="1" errorStyle="warning">
      <formula1>'Enums'!BY1:BY3</formula1>
    </dataValidation>
    <dataValidation type="list" sqref="B604" showErrorMessage="1" errorStyle="warning">
      <formula1>'Enums'!CB1:CB17</formula1>
    </dataValidation>
    <dataValidation type="list" sqref="B626" showErrorMessage="1" errorStyle="warning">
      <formula1>'Enums'!CA1:CA3</formula1>
    </dataValidation>
    <dataValidation type="list" sqref="B627" showErrorMessage="1" errorStyle="warning">
      <formula1>'Enums'!BX1:BX193</formula1>
    </dataValidation>
    <dataValidation type="list" sqref="B628" showErrorMessage="1" errorStyle="warning">
      <formula1>'Enums'!BY1:BY3</formula1>
    </dataValidation>
    <dataValidation type="list" sqref="B629" showErrorMessage="1" errorStyle="warning">
      <formula1>'Enums'!CB1:CB17</formula1>
    </dataValidation>
    <dataValidation type="list" sqref="B651" showErrorMessage="1" errorStyle="warning">
      <formula1>'Enums'!CA1:CA3</formula1>
    </dataValidation>
    <dataValidation type="list" sqref="B652" showErrorMessage="1" errorStyle="warning">
      <formula1>'Enums'!BX1:BX193</formula1>
    </dataValidation>
    <dataValidation type="list" sqref="B653" showErrorMessage="1" errorStyle="warning">
      <formula1>'Enums'!BY1:BY3</formula1>
    </dataValidation>
    <dataValidation type="list" sqref="B654" showErrorMessage="1" errorStyle="warning">
      <formula1>'Enums'!CB1:CB17</formula1>
    </dataValidation>
    <dataValidation type="list" sqref="B676" showErrorMessage="1" errorStyle="warning">
      <formula1>'Enums'!CA1:CA3</formula1>
    </dataValidation>
    <dataValidation type="list" sqref="B677" showErrorMessage="1" errorStyle="warning">
      <formula1>'Enums'!BX1:BX193</formula1>
    </dataValidation>
    <dataValidation type="list" sqref="B678" showErrorMessage="1" errorStyle="warning">
      <formula1>'Enums'!BY1:BY3</formula1>
    </dataValidation>
    <dataValidation type="list" sqref="B679" showErrorMessage="1" errorStyle="warning">
      <formula1>'Enums'!CB1:CB17</formula1>
    </dataValidation>
    <dataValidation type="list" sqref="B701" showErrorMessage="1" errorStyle="warning">
      <formula1>'Enums'!CA1:CA3</formula1>
    </dataValidation>
    <dataValidation type="list" sqref="B702" showErrorMessage="1" errorStyle="warning">
      <formula1>'Enums'!BX1:BX193</formula1>
    </dataValidation>
    <dataValidation type="list" sqref="B703" showErrorMessage="1" errorStyle="warning">
      <formula1>'Enums'!BY1:BY3</formula1>
    </dataValidation>
    <dataValidation type="list" sqref="B704" showErrorMessage="1" errorStyle="warning">
      <formula1>'Enums'!CB1:CB17</formula1>
    </dataValidation>
    <dataValidation type="list" sqref="B726" showErrorMessage="1" errorStyle="warning">
      <formula1>'Enums'!CA1:CA3</formula1>
    </dataValidation>
    <dataValidation type="list" sqref="B727" showErrorMessage="1" errorStyle="warning">
      <formula1>'Enums'!BX1:BX193</formula1>
    </dataValidation>
    <dataValidation type="list" sqref="B728" showErrorMessage="1" errorStyle="warning">
      <formula1>'Enums'!BY1:BY3</formula1>
    </dataValidation>
    <dataValidation type="list" sqref="B729" showErrorMessage="1" errorStyle="warning">
      <formula1>'Enums'!CB1:CB17</formula1>
    </dataValidation>
    <dataValidation type="list" sqref="B751" showErrorMessage="1" errorStyle="warning">
      <formula1>'Enums'!CA1:CA3</formula1>
    </dataValidation>
    <dataValidation type="list" sqref="B752" showErrorMessage="1" errorStyle="warning">
      <formula1>'Enums'!BX1:BX193</formula1>
    </dataValidation>
    <dataValidation type="list" sqref="B753" showErrorMessage="1" errorStyle="warning">
      <formula1>'Enums'!BY1:BY3</formula1>
    </dataValidation>
    <dataValidation type="list" sqref="B754" showErrorMessage="1" errorStyle="warning">
      <formula1>'Enums'!CB1:CB17</formula1>
    </dataValidation>
    <dataValidation type="list" sqref="B776" showErrorMessage="1" errorStyle="warning">
      <formula1>'Enums'!CA1:CA3</formula1>
    </dataValidation>
    <dataValidation type="list" sqref="B777" showErrorMessage="1" errorStyle="warning">
      <formula1>'Enums'!BX1:BX193</formula1>
    </dataValidation>
    <dataValidation type="list" sqref="B778" showErrorMessage="1" errorStyle="warning">
      <formula1>'Enums'!BY1:BY3</formula1>
    </dataValidation>
    <dataValidation type="list" sqref="B779" showErrorMessage="1" errorStyle="warning">
      <formula1>'Enums'!CB1:CB17</formula1>
    </dataValidation>
    <dataValidation type="list" sqref="B801" showErrorMessage="1" errorStyle="warning">
      <formula1>'Enums'!CA1:CA3</formula1>
    </dataValidation>
    <dataValidation type="list" sqref="B802" showErrorMessage="1" errorStyle="warning">
      <formula1>'Enums'!BX1:BX193</formula1>
    </dataValidation>
    <dataValidation type="list" sqref="B803" showErrorMessage="1" errorStyle="warning">
      <formula1>'Enums'!BY1:BY3</formula1>
    </dataValidation>
    <dataValidation type="list" sqref="B804" showErrorMessage="1" errorStyle="warning">
      <formula1>'Enums'!CB1:CB17</formula1>
    </dataValidation>
    <dataValidation type="list" sqref="B826" showErrorMessage="1" errorStyle="warning">
      <formula1>'Enums'!CA1:CA3</formula1>
    </dataValidation>
    <dataValidation type="list" sqref="B827" showErrorMessage="1" errorStyle="warning">
      <formula1>'Enums'!BX1:BX193</formula1>
    </dataValidation>
    <dataValidation type="list" sqref="B828" showErrorMessage="1" errorStyle="warning">
      <formula1>'Enums'!BY1:BY3</formula1>
    </dataValidation>
    <dataValidation type="list" sqref="B829" showErrorMessage="1" errorStyle="warning">
      <formula1>'Enums'!CB1:CB17</formula1>
    </dataValidation>
    <dataValidation type="list" sqref="B851" showErrorMessage="1" errorStyle="warning">
      <formula1>'Enums'!CA1:CA3</formula1>
    </dataValidation>
    <dataValidation type="list" sqref="B852" showErrorMessage="1" errorStyle="warning">
      <formula1>'Enums'!BX1:BX193</formula1>
    </dataValidation>
    <dataValidation type="list" sqref="B853" showErrorMessage="1" errorStyle="warning">
      <formula1>'Enums'!BY1:BY3</formula1>
    </dataValidation>
    <dataValidation type="list" sqref="B854" showErrorMessage="1" errorStyle="warning">
      <formula1>'Enums'!CB1:CB17</formula1>
    </dataValidation>
    <dataValidation type="list" sqref="B876" showErrorMessage="1" errorStyle="warning">
      <formula1>'Enums'!CA1:CA3</formula1>
    </dataValidation>
    <dataValidation type="list" sqref="B877" showErrorMessage="1" errorStyle="warning">
      <formula1>'Enums'!BX1:BX193</formula1>
    </dataValidation>
    <dataValidation type="list" sqref="B878" showErrorMessage="1" errorStyle="warning">
      <formula1>'Enums'!BY1:BY3</formula1>
    </dataValidation>
    <dataValidation type="list" sqref="B879" showErrorMessage="1" errorStyle="warning">
      <formula1>'Enums'!CB1:CB17</formula1>
    </dataValidation>
    <dataValidation type="list" sqref="B901" showErrorMessage="1" errorStyle="warning">
      <formula1>'Enums'!CA1:CA3</formula1>
    </dataValidation>
    <dataValidation type="list" sqref="B902" showErrorMessage="1" errorStyle="warning">
      <formula1>'Enums'!BX1:BX193</formula1>
    </dataValidation>
    <dataValidation type="list" sqref="B903" showErrorMessage="1" errorStyle="warning">
      <formula1>'Enums'!BY1:BY3</formula1>
    </dataValidation>
    <dataValidation type="list" sqref="B904" showErrorMessage="1" errorStyle="warning">
      <formula1>'Enums'!CB1:CB17</formula1>
    </dataValidation>
    <dataValidation type="list" sqref="B926" showErrorMessage="1" errorStyle="warning">
      <formula1>'Enums'!CA1:CA3</formula1>
    </dataValidation>
    <dataValidation type="list" sqref="B927" showErrorMessage="1" errorStyle="warning">
      <formula1>'Enums'!BX1:BX193</formula1>
    </dataValidation>
    <dataValidation type="list" sqref="B928" showErrorMessage="1" errorStyle="warning">
      <formula1>'Enums'!BY1:BY3</formula1>
    </dataValidation>
    <dataValidation type="list" sqref="B929" showErrorMessage="1" errorStyle="warning">
      <formula1>'Enums'!CB1:CB17</formula1>
    </dataValidation>
    <dataValidation type="list" sqref="B951" showErrorMessage="1" errorStyle="warning">
      <formula1>'Enums'!CA1:CA3</formula1>
    </dataValidation>
    <dataValidation type="list" sqref="B952" showErrorMessage="1" errorStyle="warning">
      <formula1>'Enums'!BX1:BX193</formula1>
    </dataValidation>
    <dataValidation type="list" sqref="B953" showErrorMessage="1" errorStyle="warning">
      <formula1>'Enums'!BY1:BY3</formula1>
    </dataValidation>
    <dataValidation type="list" sqref="B954" showErrorMessage="1" errorStyle="warning">
      <formula1>'Enums'!CB1:CB17</formula1>
    </dataValidation>
    <dataValidation type="list" sqref="B976" showErrorMessage="1" errorStyle="warning">
      <formula1>'Enums'!CA1:CA3</formula1>
    </dataValidation>
    <dataValidation type="list" sqref="B977" showErrorMessage="1" errorStyle="warning">
      <formula1>'Enums'!BX1:BX193</formula1>
    </dataValidation>
    <dataValidation type="list" sqref="B978" showErrorMessage="1" errorStyle="warning">
      <formula1>'Enums'!BY1:BY3</formula1>
    </dataValidation>
    <dataValidation type="list" sqref="B979" showErrorMessage="1" errorStyle="warning">
      <formula1>'Enums'!CB1:CB17</formula1>
    </dataValidation>
    <dataValidation type="list" sqref="B1001" showErrorMessage="1" errorStyle="warning">
      <formula1>'Enums'!CA1:CA3</formula1>
    </dataValidation>
    <dataValidation type="list" sqref="B1002" showErrorMessage="1" errorStyle="warning">
      <formula1>'Enums'!BX1:BX193</formula1>
    </dataValidation>
    <dataValidation type="list" sqref="B1003" showErrorMessage="1" errorStyle="warning">
      <formula1>'Enums'!BY1:BY3</formula1>
    </dataValidation>
    <dataValidation type="list" sqref="B1004" showErrorMessage="1" errorStyle="warning">
      <formula1>'Enums'!CB1:CB17</formula1>
    </dataValidation>
    <dataValidation type="list" sqref="B1026" showErrorMessage="1" errorStyle="warning">
      <formula1>'Enums'!CA1:CA3</formula1>
    </dataValidation>
    <dataValidation type="list" sqref="B1027" showErrorMessage="1" errorStyle="warning">
      <formula1>'Enums'!BX1:BX193</formula1>
    </dataValidation>
    <dataValidation type="list" sqref="B1028" showErrorMessage="1" errorStyle="warning">
      <formula1>'Enums'!BY1:BY3</formula1>
    </dataValidation>
    <dataValidation type="list" sqref="B1029" showErrorMessage="1" errorStyle="warning">
      <formula1>'Enums'!CB1:CB17</formula1>
    </dataValidation>
    <dataValidation type="list" sqref="B1051" showErrorMessage="1" errorStyle="warning">
      <formula1>'Enums'!CA1:CA3</formula1>
    </dataValidation>
    <dataValidation type="list" sqref="B1052" showErrorMessage="1" errorStyle="warning">
      <formula1>'Enums'!BX1:BX193</formula1>
    </dataValidation>
    <dataValidation type="list" sqref="B1053" showErrorMessage="1" errorStyle="warning">
      <formula1>'Enums'!BY1:BY3</formula1>
    </dataValidation>
    <dataValidation type="list" sqref="B1054" showErrorMessage="1" errorStyle="warning">
      <formula1>'Enums'!CB1:CB17</formula1>
    </dataValidation>
    <dataValidation type="list" sqref="B1076" showErrorMessage="1" errorStyle="warning">
      <formula1>'Enums'!CA1:CA3</formula1>
    </dataValidation>
    <dataValidation type="list" sqref="B1077" showErrorMessage="1" errorStyle="warning">
      <formula1>'Enums'!BX1:BX193</formula1>
    </dataValidation>
    <dataValidation type="list" sqref="B1078" showErrorMessage="1" errorStyle="warning">
      <formula1>'Enums'!BY1:BY3</formula1>
    </dataValidation>
    <dataValidation type="list" sqref="B1079" showErrorMessage="1" errorStyle="warning">
      <formula1>'Enums'!CB1:CB17</formula1>
    </dataValidation>
    <dataValidation type="list" sqref="B1101" showErrorMessage="1" errorStyle="warning">
      <formula1>'Enums'!CA1:CA3</formula1>
    </dataValidation>
    <dataValidation type="list" sqref="B1102" showErrorMessage="1" errorStyle="warning">
      <formula1>'Enums'!BX1:BX193</formula1>
    </dataValidation>
    <dataValidation type="list" sqref="B1103" showErrorMessage="1" errorStyle="warning">
      <formula1>'Enums'!BY1:BY3</formula1>
    </dataValidation>
    <dataValidation type="list" sqref="B1104" showErrorMessage="1" errorStyle="warning">
      <formula1>'Enums'!CB1:CB17</formula1>
    </dataValidation>
    <dataValidation type="list" sqref="B1126" showErrorMessage="1" errorStyle="warning">
      <formula1>'Enums'!CA1:CA3</formula1>
    </dataValidation>
    <dataValidation type="list" sqref="B1127" showErrorMessage="1" errorStyle="warning">
      <formula1>'Enums'!BX1:BX193</formula1>
    </dataValidation>
    <dataValidation type="list" sqref="B1128" showErrorMessage="1" errorStyle="warning">
      <formula1>'Enums'!BY1:BY3</formula1>
    </dataValidation>
    <dataValidation type="list" sqref="B1129" showErrorMessage="1" errorStyle="warning">
      <formula1>'Enums'!CB1:CB17</formula1>
    </dataValidation>
    <dataValidation type="list" sqref="B1151" showErrorMessage="1" errorStyle="warning">
      <formula1>'Enums'!CA1:CA3</formula1>
    </dataValidation>
    <dataValidation type="list" sqref="B1152" showErrorMessage="1" errorStyle="warning">
      <formula1>'Enums'!BX1:BX193</formula1>
    </dataValidation>
    <dataValidation type="list" sqref="B1153" showErrorMessage="1" errorStyle="warning">
      <formula1>'Enums'!BY1:BY3</formula1>
    </dataValidation>
    <dataValidation type="list" sqref="B1154" showErrorMessage="1" errorStyle="warning">
      <formula1>'Enums'!CB1:CB17</formula1>
    </dataValidation>
    <dataValidation type="list" sqref="B1176" showErrorMessage="1" errorStyle="warning">
      <formula1>'Enums'!CA1:CA3</formula1>
    </dataValidation>
    <dataValidation type="list" sqref="B1177" showErrorMessage="1" errorStyle="warning">
      <formula1>'Enums'!BX1:BX193</formula1>
    </dataValidation>
    <dataValidation type="list" sqref="B1178" showErrorMessage="1" errorStyle="warning">
      <formula1>'Enums'!BY1:BY3</formula1>
    </dataValidation>
    <dataValidation type="list" sqref="B1179" showErrorMessage="1" errorStyle="warning">
      <formula1>'Enums'!CB1:CB17</formula1>
    </dataValidation>
    <dataValidation type="list" sqref="B1201" showErrorMessage="1" errorStyle="warning">
      <formula1>'Enums'!CA1:CA3</formula1>
    </dataValidation>
    <dataValidation type="list" sqref="B1202" showErrorMessage="1" errorStyle="warning">
      <formula1>'Enums'!BX1:BX193</formula1>
    </dataValidation>
    <dataValidation type="list" sqref="B1203" showErrorMessage="1" errorStyle="warning">
      <formula1>'Enums'!BY1:BY3</formula1>
    </dataValidation>
    <dataValidation type="list" sqref="B1204" showErrorMessage="1" errorStyle="warning">
      <formula1>'Enums'!CB1:CB17</formula1>
    </dataValidation>
    <dataValidation type="list" sqref="B1226" showErrorMessage="1" errorStyle="warning">
      <formula1>'Enums'!CA1:CA3</formula1>
    </dataValidation>
    <dataValidation type="list" sqref="B1227" showErrorMessage="1" errorStyle="warning">
      <formula1>'Enums'!BX1:BX193</formula1>
    </dataValidation>
    <dataValidation type="list" sqref="B1228" showErrorMessage="1" errorStyle="warning">
      <formula1>'Enums'!BY1:BY3</formula1>
    </dataValidation>
    <dataValidation type="list" sqref="B1229" showErrorMessage="1" errorStyle="warning">
      <formula1>'Enums'!CB1:CB17</formula1>
    </dataValidation>
    <dataValidation type="list" sqref="B1251" showErrorMessage="1" errorStyle="warning">
      <formula1>'Enums'!CA1:CA3</formula1>
    </dataValidation>
    <dataValidation type="list" sqref="B1252" showErrorMessage="1" errorStyle="warning">
      <formula1>'Enums'!BX1:BX193</formula1>
    </dataValidation>
    <dataValidation type="list" sqref="B1253" showErrorMessage="1" errorStyle="warning">
      <formula1>'Enums'!BY1:BY3</formula1>
    </dataValidation>
    <dataValidation type="list" sqref="B1254" showErrorMessage="1" errorStyle="warning">
      <formula1>'Enums'!CB1:CB17</formula1>
    </dataValidation>
    <dataValidation type="list" sqref="B1276" showErrorMessage="1" errorStyle="warning">
      <formula1>'Enums'!CA1:CA3</formula1>
    </dataValidation>
    <dataValidation type="list" sqref="B1277" showErrorMessage="1" errorStyle="warning">
      <formula1>'Enums'!BX1:BX193</formula1>
    </dataValidation>
    <dataValidation type="list" sqref="B1278" showErrorMessage="1" errorStyle="warning">
      <formula1>'Enums'!BY1:BY3</formula1>
    </dataValidation>
    <dataValidation type="list" sqref="B1279" showErrorMessage="1" errorStyle="warning">
      <formula1>'Enums'!CB1:CB17</formula1>
    </dataValidation>
    <dataValidation type="list" sqref="B1301" showErrorMessage="1" errorStyle="warning">
      <formula1>'Enums'!CA1:CA3</formula1>
    </dataValidation>
    <dataValidation type="list" sqref="B1302" showErrorMessage="1" errorStyle="warning">
      <formula1>'Enums'!BX1:BX193</formula1>
    </dataValidation>
    <dataValidation type="list" sqref="B1303" showErrorMessage="1" errorStyle="warning">
      <formula1>'Enums'!BY1:BY3</formula1>
    </dataValidation>
    <dataValidation type="list" sqref="B1304" showErrorMessage="1" errorStyle="warning">
      <formula1>'Enums'!CB1:CB17</formula1>
    </dataValidation>
    <dataValidation type="list" sqref="B1326" showErrorMessage="1" errorStyle="warning">
      <formula1>'Enums'!CA1:CA3</formula1>
    </dataValidation>
    <dataValidation type="list" sqref="B1327" showErrorMessage="1" errorStyle="warning">
      <formula1>'Enums'!BX1:BX193</formula1>
    </dataValidation>
    <dataValidation type="list" sqref="B1328" showErrorMessage="1" errorStyle="warning">
      <formula1>'Enums'!BY1:BY3</formula1>
    </dataValidation>
    <dataValidation type="list" sqref="B1329" showErrorMessage="1" errorStyle="warning">
      <formula1>'Enums'!CB1:CB17</formula1>
    </dataValidation>
  </dataValidations>
  <headerFooter/>
</worksheet>
</file>

<file path=xl/worksheets/sheet69.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3" t="s">
        <v>3389</v>
      </c>
      <c r="B1" s="0" t="s">
        <v>807</v>
      </c>
    </row>
    <row r="2">
      <c r="A2" s="3" t="s">
        <v>3381</v>
      </c>
      <c r="B2" s="0" t="s">
        <v>752</v>
      </c>
    </row>
    <row r="3">
      <c r="A3" s="3" t="s">
        <v>3382</v>
      </c>
      <c r="B3" s="0" t="s">
        <v>708</v>
      </c>
    </row>
    <row r="4">
      <c r="A4" s="3" t="s">
        <v>2972</v>
      </c>
      <c r="B4" s="0" t="s">
        <v>806</v>
      </c>
    </row>
    <row r="5">
      <c r="A5" s="3" t="s">
        <v>2802</v>
      </c>
      <c r="B5" s="0" t="s">
        <v>2803</v>
      </c>
    </row>
    <row r="6">
      <c r="A6" s="11" t="s">
        <v>149</v>
      </c>
      <c r="B6" s="13" t="s">
        <v>149</v>
      </c>
      <c r="C6" s="6" t="s">
        <v>3461</v>
      </c>
      <c r="D6" s="6" t="s">
        <v>3314</v>
      </c>
      <c r="E6" s="6" t="s">
        <v>3315</v>
      </c>
      <c r="F6" s="6" t="s">
        <v>3316</v>
      </c>
      <c r="G6" s="6" t="s">
        <v>3317</v>
      </c>
      <c r="H6" s="6" t="s">
        <v>3318</v>
      </c>
      <c r="I6" s="6" t="s">
        <v>3319</v>
      </c>
      <c r="J6" s="6" t="s">
        <v>3320</v>
      </c>
      <c r="K6" s="6" t="s">
        <v>3321</v>
      </c>
      <c r="L6" s="6" t="s">
        <v>3322</v>
      </c>
      <c r="M6" s="6" t="s">
        <v>3323</v>
      </c>
      <c r="N6" s="6" t="s">
        <v>3324</v>
      </c>
      <c r="O6" s="6" t="s">
        <v>3325</v>
      </c>
      <c r="P6" s="6" t="s">
        <v>3326</v>
      </c>
      <c r="Q6" s="6" t="s">
        <v>3327</v>
      </c>
      <c r="R6" s="6" t="s">
        <v>3462</v>
      </c>
    </row>
    <row r="7">
      <c r="A7" s="14" t="s">
        <v>149</v>
      </c>
      <c r="B7" s="16" t="s">
        <v>149</v>
      </c>
      <c r="C7" s="8" t="s">
        <v>3532</v>
      </c>
      <c r="D7" s="8" t="s">
        <v>3533</v>
      </c>
      <c r="E7" s="8" t="s">
        <v>3534</v>
      </c>
      <c r="F7" s="8" t="s">
        <v>3535</v>
      </c>
      <c r="G7" s="8" t="s">
        <v>3536</v>
      </c>
      <c r="H7" s="8" t="s">
        <v>3537</v>
      </c>
      <c r="I7" s="8" t="s">
        <v>3538</v>
      </c>
      <c r="J7" s="8" t="s">
        <v>3539</v>
      </c>
      <c r="K7" s="8" t="s">
        <v>3540</v>
      </c>
      <c r="L7" s="8" t="s">
        <v>3541</v>
      </c>
      <c r="M7" s="8" t="s">
        <v>3542</v>
      </c>
      <c r="N7" s="8" t="s">
        <v>3543</v>
      </c>
      <c r="O7" s="8" t="s">
        <v>3544</v>
      </c>
      <c r="P7" s="8" t="s">
        <v>3545</v>
      </c>
      <c r="Q7" s="8" t="s">
        <v>3546</v>
      </c>
      <c r="R7" s="8" t="s">
        <v>3547</v>
      </c>
    </row>
    <row r="8">
      <c r="A8" s="6" t="s">
        <v>3463</v>
      </c>
      <c r="B8" s="8" t="s">
        <v>3036</v>
      </c>
      <c r="C8" s="19"/>
      <c r="D8" s="19"/>
      <c r="E8" s="19"/>
      <c r="F8" s="19"/>
      <c r="G8" s="19"/>
      <c r="H8" s="19"/>
      <c r="I8" s="19"/>
      <c r="J8" s="19"/>
      <c r="K8" s="19"/>
      <c r="L8" s="19"/>
      <c r="M8" s="19"/>
      <c r="N8" s="19"/>
      <c r="O8" s="19"/>
      <c r="P8" s="19"/>
      <c r="Q8" s="19"/>
      <c r="R8" s="10"/>
    </row>
    <row r="9">
      <c r="A9" s="6" t="s">
        <v>3398</v>
      </c>
      <c r="B9" s="8" t="s">
        <v>3548</v>
      </c>
      <c r="C9" s="10"/>
      <c r="D9" s="10"/>
      <c r="E9" s="10"/>
      <c r="F9" s="10"/>
      <c r="G9" s="10"/>
      <c r="H9" s="10"/>
      <c r="I9" s="10"/>
      <c r="J9" s="10"/>
      <c r="K9" s="10"/>
      <c r="L9" s="10"/>
      <c r="M9" s="10"/>
      <c r="N9" s="10"/>
      <c r="O9" s="10"/>
      <c r="P9" s="10"/>
      <c r="Q9" s="10"/>
      <c r="R9" s="19"/>
    </row>
    <row r="10">
      <c r="A10" s="6" t="s">
        <v>3399</v>
      </c>
      <c r="B10" s="8" t="s">
        <v>3549</v>
      </c>
      <c r="C10" s="10"/>
      <c r="D10" s="10"/>
      <c r="E10" s="10"/>
      <c r="F10" s="10"/>
      <c r="G10" s="10"/>
      <c r="H10" s="10"/>
      <c r="I10" s="10"/>
      <c r="J10" s="10"/>
      <c r="K10" s="10"/>
      <c r="L10" s="10"/>
      <c r="M10" s="10"/>
      <c r="N10" s="10"/>
      <c r="O10" s="10"/>
      <c r="P10" s="10"/>
      <c r="Q10" s="19"/>
      <c r="R10" s="19"/>
    </row>
    <row r="11">
      <c r="A11" s="6" t="s">
        <v>3400</v>
      </c>
      <c r="B11" s="8" t="s">
        <v>3550</v>
      </c>
      <c r="C11" s="10"/>
      <c r="D11" s="10"/>
      <c r="E11" s="10"/>
      <c r="F11" s="10"/>
      <c r="G11" s="10"/>
      <c r="H11" s="10"/>
      <c r="I11" s="10"/>
      <c r="J11" s="10"/>
      <c r="K11" s="10"/>
      <c r="L11" s="10"/>
      <c r="M11" s="10"/>
      <c r="N11" s="10"/>
      <c r="O11" s="10"/>
      <c r="P11" s="19"/>
      <c r="Q11" s="19"/>
      <c r="R11" s="19"/>
    </row>
    <row r="12">
      <c r="A12" s="6" t="s">
        <v>3401</v>
      </c>
      <c r="B12" s="8" t="s">
        <v>3551</v>
      </c>
      <c r="C12" s="10"/>
      <c r="D12" s="10"/>
      <c r="E12" s="10"/>
      <c r="F12" s="10"/>
      <c r="G12" s="10"/>
      <c r="H12" s="10"/>
      <c r="I12" s="10"/>
      <c r="J12" s="10"/>
      <c r="K12" s="10"/>
      <c r="L12" s="10"/>
      <c r="M12" s="10"/>
      <c r="N12" s="10"/>
      <c r="O12" s="19"/>
      <c r="P12" s="19"/>
      <c r="Q12" s="19"/>
      <c r="R12" s="19"/>
    </row>
    <row r="13">
      <c r="A13" s="6" t="s">
        <v>3402</v>
      </c>
      <c r="B13" s="8" t="s">
        <v>3038</v>
      </c>
      <c r="C13" s="10"/>
      <c r="D13" s="10"/>
      <c r="E13" s="10"/>
      <c r="F13" s="10"/>
      <c r="G13" s="10"/>
      <c r="H13" s="10"/>
      <c r="I13" s="10"/>
      <c r="J13" s="10"/>
      <c r="K13" s="10"/>
      <c r="L13" s="10"/>
      <c r="M13" s="10"/>
      <c r="N13" s="19"/>
      <c r="O13" s="19"/>
      <c r="P13" s="19"/>
      <c r="Q13" s="19"/>
      <c r="R13" s="19"/>
    </row>
    <row r="14">
      <c r="A14" s="6" t="s">
        <v>3403</v>
      </c>
      <c r="B14" s="8" t="s">
        <v>3552</v>
      </c>
      <c r="C14" s="10"/>
      <c r="D14" s="10"/>
      <c r="E14" s="10"/>
      <c r="F14" s="10"/>
      <c r="G14" s="10"/>
      <c r="H14" s="10"/>
      <c r="I14" s="10"/>
      <c r="J14" s="10"/>
      <c r="K14" s="10"/>
      <c r="L14" s="10"/>
      <c r="M14" s="19"/>
      <c r="N14" s="19"/>
      <c r="O14" s="19"/>
      <c r="P14" s="19"/>
      <c r="Q14" s="19"/>
      <c r="R14" s="19"/>
    </row>
    <row r="15">
      <c r="A15" s="6" t="s">
        <v>3404</v>
      </c>
      <c r="B15" s="8" t="s">
        <v>3553</v>
      </c>
      <c r="C15" s="10"/>
      <c r="D15" s="10"/>
      <c r="E15" s="10"/>
      <c r="F15" s="10"/>
      <c r="G15" s="10"/>
      <c r="H15" s="10"/>
      <c r="I15" s="10"/>
      <c r="J15" s="10"/>
      <c r="K15" s="10"/>
      <c r="L15" s="19"/>
      <c r="M15" s="19"/>
      <c r="N15" s="19"/>
      <c r="O15" s="19"/>
      <c r="P15" s="19"/>
      <c r="Q15" s="19"/>
      <c r="R15" s="19"/>
    </row>
    <row r="16">
      <c r="A16" s="6" t="s">
        <v>3405</v>
      </c>
      <c r="B16" s="8" t="s">
        <v>3554</v>
      </c>
      <c r="C16" s="10"/>
      <c r="D16" s="10"/>
      <c r="E16" s="10"/>
      <c r="F16" s="10"/>
      <c r="G16" s="10"/>
      <c r="H16" s="10"/>
      <c r="I16" s="10"/>
      <c r="J16" s="10"/>
      <c r="K16" s="19"/>
      <c r="L16" s="19"/>
      <c r="M16" s="19"/>
      <c r="N16" s="19"/>
      <c r="O16" s="19"/>
      <c r="P16" s="19"/>
      <c r="Q16" s="19"/>
      <c r="R16" s="19"/>
    </row>
    <row r="17">
      <c r="A17" s="6" t="s">
        <v>3406</v>
      </c>
      <c r="B17" s="8" t="s">
        <v>3555</v>
      </c>
      <c r="C17" s="10"/>
      <c r="D17" s="10"/>
      <c r="E17" s="10"/>
      <c r="F17" s="10"/>
      <c r="G17" s="10"/>
      <c r="H17" s="10"/>
      <c r="I17" s="10"/>
      <c r="J17" s="19"/>
      <c r="K17" s="19"/>
      <c r="L17" s="19"/>
      <c r="M17" s="19"/>
      <c r="N17" s="19"/>
      <c r="O17" s="19"/>
      <c r="P17" s="19"/>
      <c r="Q17" s="19"/>
      <c r="R17" s="19"/>
    </row>
    <row r="18">
      <c r="A18" s="6" t="s">
        <v>3407</v>
      </c>
      <c r="B18" s="8" t="s">
        <v>3556</v>
      </c>
      <c r="C18" s="10"/>
      <c r="D18" s="10"/>
      <c r="E18" s="10"/>
      <c r="F18" s="10"/>
      <c r="G18" s="10"/>
      <c r="H18" s="10"/>
      <c r="I18" s="19"/>
      <c r="J18" s="19"/>
      <c r="K18" s="19"/>
      <c r="L18" s="19"/>
      <c r="M18" s="19"/>
      <c r="N18" s="19"/>
      <c r="O18" s="19"/>
      <c r="P18" s="19"/>
      <c r="Q18" s="19"/>
      <c r="R18" s="19"/>
    </row>
    <row r="19">
      <c r="A19" s="6" t="s">
        <v>3408</v>
      </c>
      <c r="B19" s="8" t="s">
        <v>3040</v>
      </c>
      <c r="C19" s="10"/>
      <c r="D19" s="10"/>
      <c r="E19" s="10"/>
      <c r="F19" s="10"/>
      <c r="G19" s="10"/>
      <c r="H19" s="19"/>
      <c r="I19" s="19"/>
      <c r="J19" s="19"/>
      <c r="K19" s="19"/>
      <c r="L19" s="19"/>
      <c r="M19" s="19"/>
      <c r="N19" s="19"/>
      <c r="O19" s="19"/>
      <c r="P19" s="19"/>
      <c r="Q19" s="19"/>
      <c r="R19" s="19"/>
    </row>
    <row r="20">
      <c r="A20" s="6" t="s">
        <v>3409</v>
      </c>
      <c r="B20" s="8" t="s">
        <v>3041</v>
      </c>
      <c r="C20" s="10"/>
      <c r="D20" s="10"/>
      <c r="E20" s="10"/>
      <c r="F20" s="10"/>
      <c r="G20" s="19"/>
      <c r="H20" s="19"/>
      <c r="I20" s="19"/>
      <c r="J20" s="19"/>
      <c r="K20" s="19"/>
      <c r="L20" s="19"/>
      <c r="M20" s="19"/>
      <c r="N20" s="19"/>
      <c r="O20" s="19"/>
      <c r="P20" s="19"/>
      <c r="Q20" s="19"/>
      <c r="R20" s="19"/>
    </row>
    <row r="21">
      <c r="A21" s="6" t="s">
        <v>3410</v>
      </c>
      <c r="B21" s="8" t="s">
        <v>3042</v>
      </c>
      <c r="C21" s="10"/>
      <c r="D21" s="10"/>
      <c r="E21" s="10"/>
      <c r="F21" s="19"/>
      <c r="G21" s="19"/>
      <c r="H21" s="19"/>
      <c r="I21" s="19"/>
      <c r="J21" s="19"/>
      <c r="K21" s="19"/>
      <c r="L21" s="19"/>
      <c r="M21" s="19"/>
      <c r="N21" s="19"/>
      <c r="O21" s="19"/>
      <c r="P21" s="19"/>
      <c r="Q21" s="19"/>
      <c r="R21" s="19"/>
    </row>
    <row r="22">
      <c r="A22" s="6" t="s">
        <v>3411</v>
      </c>
      <c r="B22" s="8" t="s">
        <v>3043</v>
      </c>
      <c r="C22" s="10"/>
      <c r="D22" s="10"/>
      <c r="E22" s="19"/>
      <c r="F22" s="19"/>
      <c r="G22" s="19"/>
      <c r="H22" s="19"/>
      <c r="I22" s="19"/>
      <c r="J22" s="19"/>
      <c r="K22" s="19"/>
      <c r="L22" s="19"/>
      <c r="M22" s="19"/>
      <c r="N22" s="19"/>
      <c r="O22" s="19"/>
      <c r="P22" s="19"/>
      <c r="Q22" s="19"/>
      <c r="R22" s="19"/>
    </row>
    <row r="23">
      <c r="A23" s="6" t="s">
        <v>3412</v>
      </c>
      <c r="B23" s="8" t="s">
        <v>3557</v>
      </c>
      <c r="C23" s="10"/>
      <c r="D23" s="19"/>
      <c r="E23" s="19"/>
      <c r="F23" s="19"/>
      <c r="G23" s="19"/>
      <c r="H23" s="19"/>
      <c r="I23" s="19"/>
      <c r="J23" s="19"/>
      <c r="K23" s="19"/>
      <c r="L23" s="19"/>
      <c r="M23" s="19"/>
      <c r="N23" s="19"/>
      <c r="O23" s="19"/>
      <c r="P23" s="19"/>
      <c r="Q23" s="19"/>
      <c r="R23" s="19"/>
    </row>
    <row r="25">
      <c r="A25" s="3" t="s">
        <v>3389</v>
      </c>
      <c r="B25" s="0" t="s">
        <v>710</v>
      </c>
    </row>
    <row r="26">
      <c r="A26" s="3" t="s">
        <v>3381</v>
      </c>
      <c r="B26" s="0" t="s">
        <v>752</v>
      </c>
    </row>
    <row r="27">
      <c r="A27" s="3" t="s">
        <v>3382</v>
      </c>
      <c r="B27" s="0" t="s">
        <v>708</v>
      </c>
    </row>
    <row r="28">
      <c r="A28" s="3" t="s">
        <v>2972</v>
      </c>
      <c r="B28" s="0" t="s">
        <v>806</v>
      </c>
    </row>
    <row r="29">
      <c r="A29" s="3" t="s">
        <v>2802</v>
      </c>
      <c r="B29" s="0" t="s">
        <v>2803</v>
      </c>
    </row>
    <row r="30">
      <c r="A30" s="11" t="s">
        <v>149</v>
      </c>
      <c r="B30" s="13" t="s">
        <v>149</v>
      </c>
      <c r="C30" s="6" t="s">
        <v>3461</v>
      </c>
      <c r="D30" s="6" t="s">
        <v>3314</v>
      </c>
      <c r="E30" s="6" t="s">
        <v>3315</v>
      </c>
      <c r="F30" s="6" t="s">
        <v>3316</v>
      </c>
      <c r="G30" s="6" t="s">
        <v>3317</v>
      </c>
      <c r="H30" s="6" t="s">
        <v>3318</v>
      </c>
      <c r="I30" s="6" t="s">
        <v>3319</v>
      </c>
      <c r="J30" s="6" t="s">
        <v>3320</v>
      </c>
      <c r="K30" s="6" t="s">
        <v>3321</v>
      </c>
      <c r="L30" s="6" t="s">
        <v>3322</v>
      </c>
      <c r="M30" s="6" t="s">
        <v>3323</v>
      </c>
      <c r="N30" s="6" t="s">
        <v>3324</v>
      </c>
      <c r="O30" s="6" t="s">
        <v>3325</v>
      </c>
      <c r="P30" s="6" t="s">
        <v>3326</v>
      </c>
      <c r="Q30" s="6" t="s">
        <v>3327</v>
      </c>
      <c r="R30" s="6" t="s">
        <v>3462</v>
      </c>
    </row>
    <row r="31">
      <c r="A31" s="14" t="s">
        <v>149</v>
      </c>
      <c r="B31" s="16" t="s">
        <v>149</v>
      </c>
      <c r="C31" s="8" t="s">
        <v>3532</v>
      </c>
      <c r="D31" s="8" t="s">
        <v>3533</v>
      </c>
      <c r="E31" s="8" t="s">
        <v>3534</v>
      </c>
      <c r="F31" s="8" t="s">
        <v>3535</v>
      </c>
      <c r="G31" s="8" t="s">
        <v>3536</v>
      </c>
      <c r="H31" s="8" t="s">
        <v>3537</v>
      </c>
      <c r="I31" s="8" t="s">
        <v>3538</v>
      </c>
      <c r="J31" s="8" t="s">
        <v>3539</v>
      </c>
      <c r="K31" s="8" t="s">
        <v>3540</v>
      </c>
      <c r="L31" s="8" t="s">
        <v>3541</v>
      </c>
      <c r="M31" s="8" t="s">
        <v>3542</v>
      </c>
      <c r="N31" s="8" t="s">
        <v>3543</v>
      </c>
      <c r="O31" s="8" t="s">
        <v>3544</v>
      </c>
      <c r="P31" s="8" t="s">
        <v>3545</v>
      </c>
      <c r="Q31" s="8" t="s">
        <v>3546</v>
      </c>
      <c r="R31" s="8" t="s">
        <v>3547</v>
      </c>
    </row>
    <row r="32">
      <c r="A32" s="6" t="s">
        <v>3463</v>
      </c>
      <c r="B32" s="8" t="s">
        <v>3036</v>
      </c>
      <c r="C32" s="19"/>
      <c r="D32" s="19"/>
      <c r="E32" s="19"/>
      <c r="F32" s="19"/>
      <c r="G32" s="19"/>
      <c r="H32" s="19"/>
      <c r="I32" s="19"/>
      <c r="J32" s="19"/>
      <c r="K32" s="19"/>
      <c r="L32" s="19"/>
      <c r="M32" s="19"/>
      <c r="N32" s="19"/>
      <c r="O32" s="19"/>
      <c r="P32" s="19"/>
      <c r="Q32" s="19"/>
      <c r="R32" s="10"/>
    </row>
    <row r="33">
      <c r="A33" s="6" t="s">
        <v>3398</v>
      </c>
      <c r="B33" s="8" t="s">
        <v>3548</v>
      </c>
      <c r="C33" s="10"/>
      <c r="D33" s="10"/>
      <c r="E33" s="10"/>
      <c r="F33" s="10"/>
      <c r="G33" s="10"/>
      <c r="H33" s="10"/>
      <c r="I33" s="10"/>
      <c r="J33" s="10"/>
      <c r="K33" s="10"/>
      <c r="L33" s="10"/>
      <c r="M33" s="10"/>
      <c r="N33" s="10"/>
      <c r="O33" s="10"/>
      <c r="P33" s="10"/>
      <c r="Q33" s="10"/>
      <c r="R33" s="19"/>
    </row>
    <row r="34">
      <c r="A34" s="6" t="s">
        <v>3399</v>
      </c>
      <c r="B34" s="8" t="s">
        <v>3549</v>
      </c>
      <c r="C34" s="10"/>
      <c r="D34" s="10"/>
      <c r="E34" s="10"/>
      <c r="F34" s="10"/>
      <c r="G34" s="10"/>
      <c r="H34" s="10"/>
      <c r="I34" s="10"/>
      <c r="J34" s="10"/>
      <c r="K34" s="10"/>
      <c r="L34" s="10"/>
      <c r="M34" s="10"/>
      <c r="N34" s="10"/>
      <c r="O34" s="10"/>
      <c r="P34" s="10"/>
      <c r="Q34" s="19"/>
      <c r="R34" s="19"/>
    </row>
    <row r="35">
      <c r="A35" s="6" t="s">
        <v>3400</v>
      </c>
      <c r="B35" s="8" t="s">
        <v>3550</v>
      </c>
      <c r="C35" s="10"/>
      <c r="D35" s="10"/>
      <c r="E35" s="10"/>
      <c r="F35" s="10"/>
      <c r="G35" s="10"/>
      <c r="H35" s="10"/>
      <c r="I35" s="10"/>
      <c r="J35" s="10"/>
      <c r="K35" s="10"/>
      <c r="L35" s="10"/>
      <c r="M35" s="10"/>
      <c r="N35" s="10"/>
      <c r="O35" s="10"/>
      <c r="P35" s="19"/>
      <c r="Q35" s="19"/>
      <c r="R35" s="19"/>
    </row>
    <row r="36">
      <c r="A36" s="6" t="s">
        <v>3401</v>
      </c>
      <c r="B36" s="8" t="s">
        <v>3551</v>
      </c>
      <c r="C36" s="10"/>
      <c r="D36" s="10"/>
      <c r="E36" s="10"/>
      <c r="F36" s="10"/>
      <c r="G36" s="10"/>
      <c r="H36" s="10"/>
      <c r="I36" s="10"/>
      <c r="J36" s="10"/>
      <c r="K36" s="10"/>
      <c r="L36" s="10"/>
      <c r="M36" s="10"/>
      <c r="N36" s="10"/>
      <c r="O36" s="19"/>
      <c r="P36" s="19"/>
      <c r="Q36" s="19"/>
      <c r="R36" s="19"/>
    </row>
    <row r="37">
      <c r="A37" s="6" t="s">
        <v>3402</v>
      </c>
      <c r="B37" s="8" t="s">
        <v>3038</v>
      </c>
      <c r="C37" s="10"/>
      <c r="D37" s="10"/>
      <c r="E37" s="10"/>
      <c r="F37" s="10"/>
      <c r="G37" s="10"/>
      <c r="H37" s="10"/>
      <c r="I37" s="10"/>
      <c r="J37" s="10"/>
      <c r="K37" s="10"/>
      <c r="L37" s="10"/>
      <c r="M37" s="10"/>
      <c r="N37" s="19"/>
      <c r="O37" s="19"/>
      <c r="P37" s="19"/>
      <c r="Q37" s="19"/>
      <c r="R37" s="19"/>
    </row>
    <row r="38">
      <c r="A38" s="6" t="s">
        <v>3403</v>
      </c>
      <c r="B38" s="8" t="s">
        <v>3552</v>
      </c>
      <c r="C38" s="10"/>
      <c r="D38" s="10"/>
      <c r="E38" s="10"/>
      <c r="F38" s="10"/>
      <c r="G38" s="10"/>
      <c r="H38" s="10"/>
      <c r="I38" s="10"/>
      <c r="J38" s="10"/>
      <c r="K38" s="10"/>
      <c r="L38" s="10"/>
      <c r="M38" s="19"/>
      <c r="N38" s="19"/>
      <c r="O38" s="19"/>
      <c r="P38" s="19"/>
      <c r="Q38" s="19"/>
      <c r="R38" s="19"/>
    </row>
    <row r="39">
      <c r="A39" s="6" t="s">
        <v>3404</v>
      </c>
      <c r="B39" s="8" t="s">
        <v>3553</v>
      </c>
      <c r="C39" s="10"/>
      <c r="D39" s="10"/>
      <c r="E39" s="10"/>
      <c r="F39" s="10"/>
      <c r="G39" s="10"/>
      <c r="H39" s="10"/>
      <c r="I39" s="10"/>
      <c r="J39" s="10"/>
      <c r="K39" s="10"/>
      <c r="L39" s="19"/>
      <c r="M39" s="19"/>
      <c r="N39" s="19"/>
      <c r="O39" s="19"/>
      <c r="P39" s="19"/>
      <c r="Q39" s="19"/>
      <c r="R39" s="19"/>
    </row>
    <row r="40">
      <c r="A40" s="6" t="s">
        <v>3405</v>
      </c>
      <c r="B40" s="8" t="s">
        <v>3554</v>
      </c>
      <c r="C40" s="10"/>
      <c r="D40" s="10"/>
      <c r="E40" s="10"/>
      <c r="F40" s="10"/>
      <c r="G40" s="10"/>
      <c r="H40" s="10"/>
      <c r="I40" s="10"/>
      <c r="J40" s="10"/>
      <c r="K40" s="19"/>
      <c r="L40" s="19"/>
      <c r="M40" s="19"/>
      <c r="N40" s="19"/>
      <c r="O40" s="19"/>
      <c r="P40" s="19"/>
      <c r="Q40" s="19"/>
      <c r="R40" s="19"/>
    </row>
    <row r="41">
      <c r="A41" s="6" t="s">
        <v>3406</v>
      </c>
      <c r="B41" s="8" t="s">
        <v>3555</v>
      </c>
      <c r="C41" s="10"/>
      <c r="D41" s="10"/>
      <c r="E41" s="10"/>
      <c r="F41" s="10"/>
      <c r="G41" s="10"/>
      <c r="H41" s="10"/>
      <c r="I41" s="10"/>
      <c r="J41" s="19"/>
      <c r="K41" s="19"/>
      <c r="L41" s="19"/>
      <c r="M41" s="19"/>
      <c r="N41" s="19"/>
      <c r="O41" s="19"/>
      <c r="P41" s="19"/>
      <c r="Q41" s="19"/>
      <c r="R41" s="19"/>
    </row>
    <row r="42">
      <c r="A42" s="6" t="s">
        <v>3407</v>
      </c>
      <c r="B42" s="8" t="s">
        <v>3556</v>
      </c>
      <c r="C42" s="10"/>
      <c r="D42" s="10"/>
      <c r="E42" s="10"/>
      <c r="F42" s="10"/>
      <c r="G42" s="10"/>
      <c r="H42" s="10"/>
      <c r="I42" s="19"/>
      <c r="J42" s="19"/>
      <c r="K42" s="19"/>
      <c r="L42" s="19"/>
      <c r="M42" s="19"/>
      <c r="N42" s="19"/>
      <c r="O42" s="19"/>
      <c r="P42" s="19"/>
      <c r="Q42" s="19"/>
      <c r="R42" s="19"/>
    </row>
    <row r="43">
      <c r="A43" s="6" t="s">
        <v>3408</v>
      </c>
      <c r="B43" s="8" t="s">
        <v>3040</v>
      </c>
      <c r="C43" s="10"/>
      <c r="D43" s="10"/>
      <c r="E43" s="10"/>
      <c r="F43" s="10"/>
      <c r="G43" s="10"/>
      <c r="H43" s="19"/>
      <c r="I43" s="19"/>
      <c r="J43" s="19"/>
      <c r="K43" s="19"/>
      <c r="L43" s="19"/>
      <c r="M43" s="19"/>
      <c r="N43" s="19"/>
      <c r="O43" s="19"/>
      <c r="P43" s="19"/>
      <c r="Q43" s="19"/>
      <c r="R43" s="19"/>
    </row>
    <row r="44">
      <c r="A44" s="6" t="s">
        <v>3409</v>
      </c>
      <c r="B44" s="8" t="s">
        <v>3041</v>
      </c>
      <c r="C44" s="10"/>
      <c r="D44" s="10"/>
      <c r="E44" s="10"/>
      <c r="F44" s="10"/>
      <c r="G44" s="19"/>
      <c r="H44" s="19"/>
      <c r="I44" s="19"/>
      <c r="J44" s="19"/>
      <c r="K44" s="19"/>
      <c r="L44" s="19"/>
      <c r="M44" s="19"/>
      <c r="N44" s="19"/>
      <c r="O44" s="19"/>
      <c r="P44" s="19"/>
      <c r="Q44" s="19"/>
      <c r="R44" s="19"/>
    </row>
    <row r="45">
      <c r="A45" s="6" t="s">
        <v>3410</v>
      </c>
      <c r="B45" s="8" t="s">
        <v>3042</v>
      </c>
      <c r="C45" s="10"/>
      <c r="D45" s="10"/>
      <c r="E45" s="10"/>
      <c r="F45" s="19"/>
      <c r="G45" s="19"/>
      <c r="H45" s="19"/>
      <c r="I45" s="19"/>
      <c r="J45" s="19"/>
      <c r="K45" s="19"/>
      <c r="L45" s="19"/>
      <c r="M45" s="19"/>
      <c r="N45" s="19"/>
      <c r="O45" s="19"/>
      <c r="P45" s="19"/>
      <c r="Q45" s="19"/>
      <c r="R45" s="19"/>
    </row>
    <row r="46">
      <c r="A46" s="6" t="s">
        <v>3411</v>
      </c>
      <c r="B46" s="8" t="s">
        <v>3043</v>
      </c>
      <c r="C46" s="10"/>
      <c r="D46" s="10"/>
      <c r="E46" s="19"/>
      <c r="F46" s="19"/>
      <c r="G46" s="19"/>
      <c r="H46" s="19"/>
      <c r="I46" s="19"/>
      <c r="J46" s="19"/>
      <c r="K46" s="19"/>
      <c r="L46" s="19"/>
      <c r="M46" s="19"/>
      <c r="N46" s="19"/>
      <c r="O46" s="19"/>
      <c r="P46" s="19"/>
      <c r="Q46" s="19"/>
      <c r="R46" s="19"/>
    </row>
    <row r="47">
      <c r="A47" s="6" t="s">
        <v>3412</v>
      </c>
      <c r="B47" s="8" t="s">
        <v>3557</v>
      </c>
      <c r="C47" s="10"/>
      <c r="D47" s="19"/>
      <c r="E47" s="19"/>
      <c r="F47" s="19"/>
      <c r="G47" s="19"/>
      <c r="H47" s="19"/>
      <c r="I47" s="19"/>
      <c r="J47" s="19"/>
      <c r="K47" s="19"/>
      <c r="L47" s="19"/>
      <c r="M47" s="19"/>
      <c r="N47" s="19"/>
      <c r="O47" s="19"/>
      <c r="P47" s="19"/>
      <c r="Q47" s="19"/>
      <c r="R47" s="19"/>
    </row>
    <row r="49">
      <c r="A49" s="3" t="s">
        <v>3389</v>
      </c>
      <c r="B49" s="0" t="s">
        <v>807</v>
      </c>
    </row>
    <row r="50">
      <c r="A50" s="3" t="s">
        <v>3381</v>
      </c>
      <c r="B50" s="0" t="s">
        <v>655</v>
      </c>
    </row>
    <row r="51">
      <c r="A51" s="3" t="s">
        <v>3382</v>
      </c>
      <c r="B51" s="0" t="s">
        <v>708</v>
      </c>
    </row>
    <row r="52">
      <c r="A52" s="3" t="s">
        <v>2972</v>
      </c>
      <c r="B52" s="0" t="s">
        <v>806</v>
      </c>
    </row>
    <row r="53">
      <c r="A53" s="3" t="s">
        <v>2802</v>
      </c>
      <c r="B53" s="0" t="s">
        <v>2803</v>
      </c>
    </row>
    <row r="54">
      <c r="A54" s="11" t="s">
        <v>149</v>
      </c>
      <c r="B54" s="13" t="s">
        <v>149</v>
      </c>
      <c r="C54" s="6" t="s">
        <v>3461</v>
      </c>
      <c r="D54" s="6" t="s">
        <v>3314</v>
      </c>
      <c r="E54" s="6" t="s">
        <v>3315</v>
      </c>
      <c r="F54" s="6" t="s">
        <v>3316</v>
      </c>
      <c r="G54" s="6" t="s">
        <v>3317</v>
      </c>
      <c r="H54" s="6" t="s">
        <v>3318</v>
      </c>
      <c r="I54" s="6" t="s">
        <v>3319</v>
      </c>
      <c r="J54" s="6" t="s">
        <v>3320</v>
      </c>
      <c r="K54" s="6" t="s">
        <v>3321</v>
      </c>
      <c r="L54" s="6" t="s">
        <v>3322</v>
      </c>
      <c r="M54" s="6" t="s">
        <v>3323</v>
      </c>
      <c r="N54" s="6" t="s">
        <v>3324</v>
      </c>
      <c r="O54" s="6" t="s">
        <v>3325</v>
      </c>
      <c r="P54" s="6" t="s">
        <v>3326</v>
      </c>
      <c r="Q54" s="6" t="s">
        <v>3327</v>
      </c>
      <c r="R54" s="6" t="s">
        <v>3462</v>
      </c>
    </row>
    <row r="55">
      <c r="A55" s="14" t="s">
        <v>149</v>
      </c>
      <c r="B55" s="16" t="s">
        <v>149</v>
      </c>
      <c r="C55" s="8" t="s">
        <v>3532</v>
      </c>
      <c r="D55" s="8" t="s">
        <v>3533</v>
      </c>
      <c r="E55" s="8" t="s">
        <v>3534</v>
      </c>
      <c r="F55" s="8" t="s">
        <v>3535</v>
      </c>
      <c r="G55" s="8" t="s">
        <v>3536</v>
      </c>
      <c r="H55" s="8" t="s">
        <v>3537</v>
      </c>
      <c r="I55" s="8" t="s">
        <v>3538</v>
      </c>
      <c r="J55" s="8" t="s">
        <v>3539</v>
      </c>
      <c r="K55" s="8" t="s">
        <v>3540</v>
      </c>
      <c r="L55" s="8" t="s">
        <v>3541</v>
      </c>
      <c r="M55" s="8" t="s">
        <v>3542</v>
      </c>
      <c r="N55" s="8" t="s">
        <v>3543</v>
      </c>
      <c r="O55" s="8" t="s">
        <v>3544</v>
      </c>
      <c r="P55" s="8" t="s">
        <v>3545</v>
      </c>
      <c r="Q55" s="8" t="s">
        <v>3546</v>
      </c>
      <c r="R55" s="8" t="s">
        <v>3547</v>
      </c>
    </row>
    <row r="56">
      <c r="A56" s="6" t="s">
        <v>3463</v>
      </c>
      <c r="B56" s="8" t="s">
        <v>3036</v>
      </c>
      <c r="C56" s="19"/>
      <c r="D56" s="19"/>
      <c r="E56" s="19"/>
      <c r="F56" s="19"/>
      <c r="G56" s="19"/>
      <c r="H56" s="19"/>
      <c r="I56" s="19"/>
      <c r="J56" s="19"/>
      <c r="K56" s="19"/>
      <c r="L56" s="19"/>
      <c r="M56" s="19"/>
      <c r="N56" s="19"/>
      <c r="O56" s="19"/>
      <c r="P56" s="19"/>
      <c r="Q56" s="19"/>
      <c r="R56" s="10"/>
    </row>
    <row r="57">
      <c r="A57" s="6" t="s">
        <v>3398</v>
      </c>
      <c r="B57" s="8" t="s">
        <v>3548</v>
      </c>
      <c r="C57" s="10"/>
      <c r="D57" s="10"/>
      <c r="E57" s="10"/>
      <c r="F57" s="10"/>
      <c r="G57" s="10"/>
      <c r="H57" s="10"/>
      <c r="I57" s="10"/>
      <c r="J57" s="10"/>
      <c r="K57" s="10"/>
      <c r="L57" s="10"/>
      <c r="M57" s="10"/>
      <c r="N57" s="10"/>
      <c r="O57" s="10"/>
      <c r="P57" s="10"/>
      <c r="Q57" s="10"/>
      <c r="R57" s="19"/>
    </row>
    <row r="58">
      <c r="A58" s="6" t="s">
        <v>3399</v>
      </c>
      <c r="B58" s="8" t="s">
        <v>3549</v>
      </c>
      <c r="C58" s="10"/>
      <c r="D58" s="10"/>
      <c r="E58" s="10"/>
      <c r="F58" s="10"/>
      <c r="G58" s="10"/>
      <c r="H58" s="10"/>
      <c r="I58" s="10"/>
      <c r="J58" s="10"/>
      <c r="K58" s="10"/>
      <c r="L58" s="10"/>
      <c r="M58" s="10"/>
      <c r="N58" s="10"/>
      <c r="O58" s="10"/>
      <c r="P58" s="10"/>
      <c r="Q58" s="19"/>
      <c r="R58" s="19"/>
    </row>
    <row r="59">
      <c r="A59" s="6" t="s">
        <v>3400</v>
      </c>
      <c r="B59" s="8" t="s">
        <v>3550</v>
      </c>
      <c r="C59" s="10"/>
      <c r="D59" s="10"/>
      <c r="E59" s="10"/>
      <c r="F59" s="10"/>
      <c r="G59" s="10"/>
      <c r="H59" s="10"/>
      <c r="I59" s="10"/>
      <c r="J59" s="10"/>
      <c r="K59" s="10"/>
      <c r="L59" s="10"/>
      <c r="M59" s="10"/>
      <c r="N59" s="10"/>
      <c r="O59" s="10"/>
      <c r="P59" s="19"/>
      <c r="Q59" s="19"/>
      <c r="R59" s="19"/>
    </row>
    <row r="60">
      <c r="A60" s="6" t="s">
        <v>3401</v>
      </c>
      <c r="B60" s="8" t="s">
        <v>3551</v>
      </c>
      <c r="C60" s="10"/>
      <c r="D60" s="10"/>
      <c r="E60" s="10"/>
      <c r="F60" s="10"/>
      <c r="G60" s="10"/>
      <c r="H60" s="10"/>
      <c r="I60" s="10"/>
      <c r="J60" s="10"/>
      <c r="K60" s="10"/>
      <c r="L60" s="10"/>
      <c r="M60" s="10"/>
      <c r="N60" s="10"/>
      <c r="O60" s="19"/>
      <c r="P60" s="19"/>
      <c r="Q60" s="19"/>
      <c r="R60" s="19"/>
    </row>
    <row r="61">
      <c r="A61" s="6" t="s">
        <v>3402</v>
      </c>
      <c r="B61" s="8" t="s">
        <v>3038</v>
      </c>
      <c r="C61" s="10"/>
      <c r="D61" s="10"/>
      <c r="E61" s="10"/>
      <c r="F61" s="10"/>
      <c r="G61" s="10"/>
      <c r="H61" s="10"/>
      <c r="I61" s="10"/>
      <c r="J61" s="10"/>
      <c r="K61" s="10"/>
      <c r="L61" s="10"/>
      <c r="M61" s="10"/>
      <c r="N61" s="19"/>
      <c r="O61" s="19"/>
      <c r="P61" s="19"/>
      <c r="Q61" s="19"/>
      <c r="R61" s="19"/>
    </row>
    <row r="62">
      <c r="A62" s="6" t="s">
        <v>3403</v>
      </c>
      <c r="B62" s="8" t="s">
        <v>3552</v>
      </c>
      <c r="C62" s="10"/>
      <c r="D62" s="10"/>
      <c r="E62" s="10"/>
      <c r="F62" s="10"/>
      <c r="G62" s="10"/>
      <c r="H62" s="10"/>
      <c r="I62" s="10"/>
      <c r="J62" s="10"/>
      <c r="K62" s="10"/>
      <c r="L62" s="10"/>
      <c r="M62" s="19"/>
      <c r="N62" s="19"/>
      <c r="O62" s="19"/>
      <c r="P62" s="19"/>
      <c r="Q62" s="19"/>
      <c r="R62" s="19"/>
    </row>
    <row r="63">
      <c r="A63" s="6" t="s">
        <v>3404</v>
      </c>
      <c r="B63" s="8" t="s">
        <v>3553</v>
      </c>
      <c r="C63" s="10"/>
      <c r="D63" s="10"/>
      <c r="E63" s="10"/>
      <c r="F63" s="10"/>
      <c r="G63" s="10"/>
      <c r="H63" s="10"/>
      <c r="I63" s="10"/>
      <c r="J63" s="10"/>
      <c r="K63" s="10"/>
      <c r="L63" s="19"/>
      <c r="M63" s="19"/>
      <c r="N63" s="19"/>
      <c r="O63" s="19"/>
      <c r="P63" s="19"/>
      <c r="Q63" s="19"/>
      <c r="R63" s="19"/>
    </row>
    <row r="64">
      <c r="A64" s="6" t="s">
        <v>3405</v>
      </c>
      <c r="B64" s="8" t="s">
        <v>3554</v>
      </c>
      <c r="C64" s="10"/>
      <c r="D64" s="10"/>
      <c r="E64" s="10"/>
      <c r="F64" s="10"/>
      <c r="G64" s="10"/>
      <c r="H64" s="10"/>
      <c r="I64" s="10"/>
      <c r="J64" s="10"/>
      <c r="K64" s="19"/>
      <c r="L64" s="19"/>
      <c r="M64" s="19"/>
      <c r="N64" s="19"/>
      <c r="O64" s="19"/>
      <c r="P64" s="19"/>
      <c r="Q64" s="19"/>
      <c r="R64" s="19"/>
    </row>
    <row r="65">
      <c r="A65" s="6" t="s">
        <v>3406</v>
      </c>
      <c r="B65" s="8" t="s">
        <v>3555</v>
      </c>
      <c r="C65" s="10"/>
      <c r="D65" s="10"/>
      <c r="E65" s="10"/>
      <c r="F65" s="10"/>
      <c r="G65" s="10"/>
      <c r="H65" s="10"/>
      <c r="I65" s="10"/>
      <c r="J65" s="19"/>
      <c r="K65" s="19"/>
      <c r="L65" s="19"/>
      <c r="M65" s="19"/>
      <c r="N65" s="19"/>
      <c r="O65" s="19"/>
      <c r="P65" s="19"/>
      <c r="Q65" s="19"/>
      <c r="R65" s="19"/>
    </row>
    <row r="66">
      <c r="A66" s="6" t="s">
        <v>3407</v>
      </c>
      <c r="B66" s="8" t="s">
        <v>3556</v>
      </c>
      <c r="C66" s="10"/>
      <c r="D66" s="10"/>
      <c r="E66" s="10"/>
      <c r="F66" s="10"/>
      <c r="G66" s="10"/>
      <c r="H66" s="10"/>
      <c r="I66" s="19"/>
      <c r="J66" s="19"/>
      <c r="K66" s="19"/>
      <c r="L66" s="19"/>
      <c r="M66" s="19"/>
      <c r="N66" s="19"/>
      <c r="O66" s="19"/>
      <c r="P66" s="19"/>
      <c r="Q66" s="19"/>
      <c r="R66" s="19"/>
    </row>
    <row r="67">
      <c r="A67" s="6" t="s">
        <v>3408</v>
      </c>
      <c r="B67" s="8" t="s">
        <v>3040</v>
      </c>
      <c r="C67" s="10"/>
      <c r="D67" s="10"/>
      <c r="E67" s="10"/>
      <c r="F67" s="10"/>
      <c r="G67" s="10"/>
      <c r="H67" s="19"/>
      <c r="I67" s="19"/>
      <c r="J67" s="19"/>
      <c r="K67" s="19"/>
      <c r="L67" s="19"/>
      <c r="M67" s="19"/>
      <c r="N67" s="19"/>
      <c r="O67" s="19"/>
      <c r="P67" s="19"/>
      <c r="Q67" s="19"/>
      <c r="R67" s="19"/>
    </row>
    <row r="68">
      <c r="A68" s="6" t="s">
        <v>3409</v>
      </c>
      <c r="B68" s="8" t="s">
        <v>3041</v>
      </c>
      <c r="C68" s="10"/>
      <c r="D68" s="10"/>
      <c r="E68" s="10"/>
      <c r="F68" s="10"/>
      <c r="G68" s="19"/>
      <c r="H68" s="19"/>
      <c r="I68" s="19"/>
      <c r="J68" s="19"/>
      <c r="K68" s="19"/>
      <c r="L68" s="19"/>
      <c r="M68" s="19"/>
      <c r="N68" s="19"/>
      <c r="O68" s="19"/>
      <c r="P68" s="19"/>
      <c r="Q68" s="19"/>
      <c r="R68" s="19"/>
    </row>
    <row r="69">
      <c r="A69" s="6" t="s">
        <v>3410</v>
      </c>
      <c r="B69" s="8" t="s">
        <v>3042</v>
      </c>
      <c r="C69" s="10"/>
      <c r="D69" s="10"/>
      <c r="E69" s="10"/>
      <c r="F69" s="19"/>
      <c r="G69" s="19"/>
      <c r="H69" s="19"/>
      <c r="I69" s="19"/>
      <c r="J69" s="19"/>
      <c r="K69" s="19"/>
      <c r="L69" s="19"/>
      <c r="M69" s="19"/>
      <c r="N69" s="19"/>
      <c r="O69" s="19"/>
      <c r="P69" s="19"/>
      <c r="Q69" s="19"/>
      <c r="R69" s="19"/>
    </row>
    <row r="70">
      <c r="A70" s="6" t="s">
        <v>3411</v>
      </c>
      <c r="B70" s="8" t="s">
        <v>3043</v>
      </c>
      <c r="C70" s="10"/>
      <c r="D70" s="10"/>
      <c r="E70" s="19"/>
      <c r="F70" s="19"/>
      <c r="G70" s="19"/>
      <c r="H70" s="19"/>
      <c r="I70" s="19"/>
      <c r="J70" s="19"/>
      <c r="K70" s="19"/>
      <c r="L70" s="19"/>
      <c r="M70" s="19"/>
      <c r="N70" s="19"/>
      <c r="O70" s="19"/>
      <c r="P70" s="19"/>
      <c r="Q70" s="19"/>
      <c r="R70" s="19"/>
    </row>
    <row r="71">
      <c r="A71" s="6" t="s">
        <v>3412</v>
      </c>
      <c r="B71" s="8" t="s">
        <v>3557</v>
      </c>
      <c r="C71" s="10"/>
      <c r="D71" s="19"/>
      <c r="E71" s="19"/>
      <c r="F71" s="19"/>
      <c r="G71" s="19"/>
      <c r="H71" s="19"/>
      <c r="I71" s="19"/>
      <c r="J71" s="19"/>
      <c r="K71" s="19"/>
      <c r="L71" s="19"/>
      <c r="M71" s="19"/>
      <c r="N71" s="19"/>
      <c r="O71" s="19"/>
      <c r="P71" s="19"/>
      <c r="Q71" s="19"/>
      <c r="R71" s="19"/>
    </row>
    <row r="73">
      <c r="A73" s="3" t="s">
        <v>3389</v>
      </c>
      <c r="B73" s="0" t="s">
        <v>710</v>
      </c>
    </row>
    <row r="74">
      <c r="A74" s="3" t="s">
        <v>3381</v>
      </c>
      <c r="B74" s="0" t="s">
        <v>655</v>
      </c>
    </row>
    <row r="75">
      <c r="A75" s="3" t="s">
        <v>3382</v>
      </c>
      <c r="B75" s="0" t="s">
        <v>708</v>
      </c>
    </row>
    <row r="76">
      <c r="A76" s="3" t="s">
        <v>2972</v>
      </c>
      <c r="B76" s="0" t="s">
        <v>806</v>
      </c>
    </row>
    <row r="77">
      <c r="A77" s="3" t="s">
        <v>2802</v>
      </c>
      <c r="B77" s="0" t="s">
        <v>2803</v>
      </c>
    </row>
    <row r="78">
      <c r="A78" s="11" t="s">
        <v>149</v>
      </c>
      <c r="B78" s="13" t="s">
        <v>149</v>
      </c>
      <c r="C78" s="6" t="s">
        <v>3461</v>
      </c>
      <c r="D78" s="6" t="s">
        <v>3314</v>
      </c>
      <c r="E78" s="6" t="s">
        <v>3315</v>
      </c>
      <c r="F78" s="6" t="s">
        <v>3316</v>
      </c>
      <c r="G78" s="6" t="s">
        <v>3317</v>
      </c>
      <c r="H78" s="6" t="s">
        <v>3318</v>
      </c>
      <c r="I78" s="6" t="s">
        <v>3319</v>
      </c>
      <c r="J78" s="6" t="s">
        <v>3320</v>
      </c>
      <c r="K78" s="6" t="s">
        <v>3321</v>
      </c>
      <c r="L78" s="6" t="s">
        <v>3322</v>
      </c>
      <c r="M78" s="6" t="s">
        <v>3323</v>
      </c>
      <c r="N78" s="6" t="s">
        <v>3324</v>
      </c>
      <c r="O78" s="6" t="s">
        <v>3325</v>
      </c>
      <c r="P78" s="6" t="s">
        <v>3326</v>
      </c>
      <c r="Q78" s="6" t="s">
        <v>3327</v>
      </c>
      <c r="R78" s="6" t="s">
        <v>3462</v>
      </c>
    </row>
    <row r="79">
      <c r="A79" s="14" t="s">
        <v>149</v>
      </c>
      <c r="B79" s="16" t="s">
        <v>149</v>
      </c>
      <c r="C79" s="8" t="s">
        <v>3532</v>
      </c>
      <c r="D79" s="8" t="s">
        <v>3533</v>
      </c>
      <c r="E79" s="8" t="s">
        <v>3534</v>
      </c>
      <c r="F79" s="8" t="s">
        <v>3535</v>
      </c>
      <c r="G79" s="8" t="s">
        <v>3536</v>
      </c>
      <c r="H79" s="8" t="s">
        <v>3537</v>
      </c>
      <c r="I79" s="8" t="s">
        <v>3538</v>
      </c>
      <c r="J79" s="8" t="s">
        <v>3539</v>
      </c>
      <c r="K79" s="8" t="s">
        <v>3540</v>
      </c>
      <c r="L79" s="8" t="s">
        <v>3541</v>
      </c>
      <c r="M79" s="8" t="s">
        <v>3542</v>
      </c>
      <c r="N79" s="8" t="s">
        <v>3543</v>
      </c>
      <c r="O79" s="8" t="s">
        <v>3544</v>
      </c>
      <c r="P79" s="8" t="s">
        <v>3545</v>
      </c>
      <c r="Q79" s="8" t="s">
        <v>3546</v>
      </c>
      <c r="R79" s="8" t="s">
        <v>3547</v>
      </c>
    </row>
    <row r="80">
      <c r="A80" s="6" t="s">
        <v>3463</v>
      </c>
      <c r="B80" s="8" t="s">
        <v>3036</v>
      </c>
      <c r="C80" s="19"/>
      <c r="D80" s="19"/>
      <c r="E80" s="19"/>
      <c r="F80" s="19"/>
      <c r="G80" s="19"/>
      <c r="H80" s="19"/>
      <c r="I80" s="19"/>
      <c r="J80" s="19"/>
      <c r="K80" s="19"/>
      <c r="L80" s="19"/>
      <c r="M80" s="19"/>
      <c r="N80" s="19"/>
      <c r="O80" s="19"/>
      <c r="P80" s="19"/>
      <c r="Q80" s="19"/>
      <c r="R80" s="10"/>
    </row>
    <row r="81">
      <c r="A81" s="6" t="s">
        <v>3398</v>
      </c>
      <c r="B81" s="8" t="s">
        <v>3548</v>
      </c>
      <c r="C81" s="10"/>
      <c r="D81" s="10"/>
      <c r="E81" s="10"/>
      <c r="F81" s="10"/>
      <c r="G81" s="10"/>
      <c r="H81" s="10"/>
      <c r="I81" s="10"/>
      <c r="J81" s="10"/>
      <c r="K81" s="10"/>
      <c r="L81" s="10"/>
      <c r="M81" s="10"/>
      <c r="N81" s="10"/>
      <c r="O81" s="10"/>
      <c r="P81" s="10"/>
      <c r="Q81" s="10"/>
      <c r="R81" s="19"/>
    </row>
    <row r="82">
      <c r="A82" s="6" t="s">
        <v>3399</v>
      </c>
      <c r="B82" s="8" t="s">
        <v>3549</v>
      </c>
      <c r="C82" s="10"/>
      <c r="D82" s="10"/>
      <c r="E82" s="10"/>
      <c r="F82" s="10"/>
      <c r="G82" s="10"/>
      <c r="H82" s="10"/>
      <c r="I82" s="10"/>
      <c r="J82" s="10"/>
      <c r="K82" s="10"/>
      <c r="L82" s="10"/>
      <c r="M82" s="10"/>
      <c r="N82" s="10"/>
      <c r="O82" s="10"/>
      <c r="P82" s="10"/>
      <c r="Q82" s="19"/>
      <c r="R82" s="19"/>
    </row>
    <row r="83">
      <c r="A83" s="6" t="s">
        <v>3400</v>
      </c>
      <c r="B83" s="8" t="s">
        <v>3550</v>
      </c>
      <c r="C83" s="10"/>
      <c r="D83" s="10"/>
      <c r="E83" s="10"/>
      <c r="F83" s="10"/>
      <c r="G83" s="10"/>
      <c r="H83" s="10"/>
      <c r="I83" s="10"/>
      <c r="J83" s="10"/>
      <c r="K83" s="10"/>
      <c r="L83" s="10"/>
      <c r="M83" s="10"/>
      <c r="N83" s="10"/>
      <c r="O83" s="10"/>
      <c r="P83" s="19"/>
      <c r="Q83" s="19"/>
      <c r="R83" s="19"/>
    </row>
    <row r="84">
      <c r="A84" s="6" t="s">
        <v>3401</v>
      </c>
      <c r="B84" s="8" t="s">
        <v>3551</v>
      </c>
      <c r="C84" s="10"/>
      <c r="D84" s="10"/>
      <c r="E84" s="10"/>
      <c r="F84" s="10"/>
      <c r="G84" s="10"/>
      <c r="H84" s="10"/>
      <c r="I84" s="10"/>
      <c r="J84" s="10"/>
      <c r="K84" s="10"/>
      <c r="L84" s="10"/>
      <c r="M84" s="10"/>
      <c r="N84" s="10"/>
      <c r="O84" s="19"/>
      <c r="P84" s="19"/>
      <c r="Q84" s="19"/>
      <c r="R84" s="19"/>
    </row>
    <row r="85">
      <c r="A85" s="6" t="s">
        <v>3402</v>
      </c>
      <c r="B85" s="8" t="s">
        <v>3038</v>
      </c>
      <c r="C85" s="10"/>
      <c r="D85" s="10"/>
      <c r="E85" s="10"/>
      <c r="F85" s="10"/>
      <c r="G85" s="10"/>
      <c r="H85" s="10"/>
      <c r="I85" s="10"/>
      <c r="J85" s="10"/>
      <c r="K85" s="10"/>
      <c r="L85" s="10"/>
      <c r="M85" s="10"/>
      <c r="N85" s="19"/>
      <c r="O85" s="19"/>
      <c r="P85" s="19"/>
      <c r="Q85" s="19"/>
      <c r="R85" s="19"/>
    </row>
    <row r="86">
      <c r="A86" s="6" t="s">
        <v>3403</v>
      </c>
      <c r="B86" s="8" t="s">
        <v>3552</v>
      </c>
      <c r="C86" s="10"/>
      <c r="D86" s="10"/>
      <c r="E86" s="10"/>
      <c r="F86" s="10"/>
      <c r="G86" s="10"/>
      <c r="H86" s="10"/>
      <c r="I86" s="10"/>
      <c r="J86" s="10"/>
      <c r="K86" s="10"/>
      <c r="L86" s="10"/>
      <c r="M86" s="19"/>
      <c r="N86" s="19"/>
      <c r="O86" s="19"/>
      <c r="P86" s="19"/>
      <c r="Q86" s="19"/>
      <c r="R86" s="19"/>
    </row>
    <row r="87">
      <c r="A87" s="6" t="s">
        <v>3404</v>
      </c>
      <c r="B87" s="8" t="s">
        <v>3553</v>
      </c>
      <c r="C87" s="10"/>
      <c r="D87" s="10"/>
      <c r="E87" s="10"/>
      <c r="F87" s="10"/>
      <c r="G87" s="10"/>
      <c r="H87" s="10"/>
      <c r="I87" s="10"/>
      <c r="J87" s="10"/>
      <c r="K87" s="10"/>
      <c r="L87" s="19"/>
      <c r="M87" s="19"/>
      <c r="N87" s="19"/>
      <c r="O87" s="19"/>
      <c r="P87" s="19"/>
      <c r="Q87" s="19"/>
      <c r="R87" s="19"/>
    </row>
    <row r="88">
      <c r="A88" s="6" t="s">
        <v>3405</v>
      </c>
      <c r="B88" s="8" t="s">
        <v>3554</v>
      </c>
      <c r="C88" s="10"/>
      <c r="D88" s="10"/>
      <c r="E88" s="10"/>
      <c r="F88" s="10"/>
      <c r="G88" s="10"/>
      <c r="H88" s="10"/>
      <c r="I88" s="10"/>
      <c r="J88" s="10"/>
      <c r="K88" s="19"/>
      <c r="L88" s="19"/>
      <c r="M88" s="19"/>
      <c r="N88" s="19"/>
      <c r="O88" s="19"/>
      <c r="P88" s="19"/>
      <c r="Q88" s="19"/>
      <c r="R88" s="19"/>
    </row>
    <row r="89">
      <c r="A89" s="6" t="s">
        <v>3406</v>
      </c>
      <c r="B89" s="8" t="s">
        <v>3555</v>
      </c>
      <c r="C89" s="10"/>
      <c r="D89" s="10"/>
      <c r="E89" s="10"/>
      <c r="F89" s="10"/>
      <c r="G89" s="10"/>
      <c r="H89" s="10"/>
      <c r="I89" s="10"/>
      <c r="J89" s="19"/>
      <c r="K89" s="19"/>
      <c r="L89" s="19"/>
      <c r="M89" s="19"/>
      <c r="N89" s="19"/>
      <c r="O89" s="19"/>
      <c r="P89" s="19"/>
      <c r="Q89" s="19"/>
      <c r="R89" s="19"/>
    </row>
    <row r="90">
      <c r="A90" s="6" t="s">
        <v>3407</v>
      </c>
      <c r="B90" s="8" t="s">
        <v>3556</v>
      </c>
      <c r="C90" s="10"/>
      <c r="D90" s="10"/>
      <c r="E90" s="10"/>
      <c r="F90" s="10"/>
      <c r="G90" s="10"/>
      <c r="H90" s="10"/>
      <c r="I90" s="19"/>
      <c r="J90" s="19"/>
      <c r="K90" s="19"/>
      <c r="L90" s="19"/>
      <c r="M90" s="19"/>
      <c r="N90" s="19"/>
      <c r="O90" s="19"/>
      <c r="P90" s="19"/>
      <c r="Q90" s="19"/>
      <c r="R90" s="19"/>
    </row>
    <row r="91">
      <c r="A91" s="6" t="s">
        <v>3408</v>
      </c>
      <c r="B91" s="8" t="s">
        <v>3040</v>
      </c>
      <c r="C91" s="10"/>
      <c r="D91" s="10"/>
      <c r="E91" s="10"/>
      <c r="F91" s="10"/>
      <c r="G91" s="10"/>
      <c r="H91" s="19"/>
      <c r="I91" s="19"/>
      <c r="J91" s="19"/>
      <c r="K91" s="19"/>
      <c r="L91" s="19"/>
      <c r="M91" s="19"/>
      <c r="N91" s="19"/>
      <c r="O91" s="19"/>
      <c r="P91" s="19"/>
      <c r="Q91" s="19"/>
      <c r="R91" s="19"/>
    </row>
    <row r="92">
      <c r="A92" s="6" t="s">
        <v>3409</v>
      </c>
      <c r="B92" s="8" t="s">
        <v>3041</v>
      </c>
      <c r="C92" s="10"/>
      <c r="D92" s="10"/>
      <c r="E92" s="10"/>
      <c r="F92" s="10"/>
      <c r="G92" s="19"/>
      <c r="H92" s="19"/>
      <c r="I92" s="19"/>
      <c r="J92" s="19"/>
      <c r="K92" s="19"/>
      <c r="L92" s="19"/>
      <c r="M92" s="19"/>
      <c r="N92" s="19"/>
      <c r="O92" s="19"/>
      <c r="P92" s="19"/>
      <c r="Q92" s="19"/>
      <c r="R92" s="19"/>
    </row>
    <row r="93">
      <c r="A93" s="6" t="s">
        <v>3410</v>
      </c>
      <c r="B93" s="8" t="s">
        <v>3042</v>
      </c>
      <c r="C93" s="10"/>
      <c r="D93" s="10"/>
      <c r="E93" s="10"/>
      <c r="F93" s="19"/>
      <c r="G93" s="19"/>
      <c r="H93" s="19"/>
      <c r="I93" s="19"/>
      <c r="J93" s="19"/>
      <c r="K93" s="19"/>
      <c r="L93" s="19"/>
      <c r="M93" s="19"/>
      <c r="N93" s="19"/>
      <c r="O93" s="19"/>
      <c r="P93" s="19"/>
      <c r="Q93" s="19"/>
      <c r="R93" s="19"/>
    </row>
    <row r="94">
      <c r="A94" s="6" t="s">
        <v>3411</v>
      </c>
      <c r="B94" s="8" t="s">
        <v>3043</v>
      </c>
      <c r="C94" s="10"/>
      <c r="D94" s="10"/>
      <c r="E94" s="19"/>
      <c r="F94" s="19"/>
      <c r="G94" s="19"/>
      <c r="H94" s="19"/>
      <c r="I94" s="19"/>
      <c r="J94" s="19"/>
      <c r="K94" s="19"/>
      <c r="L94" s="19"/>
      <c r="M94" s="19"/>
      <c r="N94" s="19"/>
      <c r="O94" s="19"/>
      <c r="P94" s="19"/>
      <c r="Q94" s="19"/>
      <c r="R94" s="19"/>
    </row>
    <row r="95">
      <c r="A95" s="6" t="s">
        <v>3412</v>
      </c>
      <c r="B95" s="8" t="s">
        <v>3557</v>
      </c>
      <c r="C95" s="10"/>
      <c r="D95" s="19"/>
      <c r="E95" s="19"/>
      <c r="F95" s="19"/>
      <c r="G95" s="19"/>
      <c r="H95" s="19"/>
      <c r="I95" s="19"/>
      <c r="J95" s="19"/>
      <c r="K95" s="19"/>
      <c r="L95" s="19"/>
      <c r="M95" s="19"/>
      <c r="N95" s="19"/>
      <c r="O95" s="19"/>
      <c r="P95" s="19"/>
      <c r="Q95" s="19"/>
      <c r="R95" s="19"/>
    </row>
    <row r="97">
      <c r="A97" s="3" t="s">
        <v>3389</v>
      </c>
      <c r="B97" s="0" t="s">
        <v>807</v>
      </c>
    </row>
    <row r="98">
      <c r="A98" s="3" t="s">
        <v>3381</v>
      </c>
      <c r="B98" s="0" t="s">
        <v>680</v>
      </c>
    </row>
    <row r="99">
      <c r="A99" s="3" t="s">
        <v>3382</v>
      </c>
      <c r="B99" s="0" t="s">
        <v>708</v>
      </c>
    </row>
    <row r="100">
      <c r="A100" s="3" t="s">
        <v>2972</v>
      </c>
      <c r="B100" s="0" t="s">
        <v>806</v>
      </c>
    </row>
    <row r="101">
      <c r="A101" s="3" t="s">
        <v>2802</v>
      </c>
      <c r="B101" s="0" t="s">
        <v>2803</v>
      </c>
    </row>
    <row r="102">
      <c r="A102" s="11" t="s">
        <v>149</v>
      </c>
      <c r="B102" s="13" t="s">
        <v>149</v>
      </c>
      <c r="C102" s="6" t="s">
        <v>3461</v>
      </c>
      <c r="D102" s="6" t="s">
        <v>3314</v>
      </c>
      <c r="E102" s="6" t="s">
        <v>3315</v>
      </c>
      <c r="F102" s="6" t="s">
        <v>3316</v>
      </c>
      <c r="G102" s="6" t="s">
        <v>3317</v>
      </c>
      <c r="H102" s="6" t="s">
        <v>3318</v>
      </c>
      <c r="I102" s="6" t="s">
        <v>3319</v>
      </c>
      <c r="J102" s="6" t="s">
        <v>3320</v>
      </c>
      <c r="K102" s="6" t="s">
        <v>3321</v>
      </c>
      <c r="L102" s="6" t="s">
        <v>3322</v>
      </c>
      <c r="M102" s="6" t="s">
        <v>3323</v>
      </c>
      <c r="N102" s="6" t="s">
        <v>3324</v>
      </c>
      <c r="O102" s="6" t="s">
        <v>3325</v>
      </c>
      <c r="P102" s="6" t="s">
        <v>3326</v>
      </c>
      <c r="Q102" s="6" t="s">
        <v>3327</v>
      </c>
      <c r="R102" s="6" t="s">
        <v>3462</v>
      </c>
    </row>
    <row r="103">
      <c r="A103" s="14" t="s">
        <v>149</v>
      </c>
      <c r="B103" s="16" t="s">
        <v>149</v>
      </c>
      <c r="C103" s="8" t="s">
        <v>3532</v>
      </c>
      <c r="D103" s="8" t="s">
        <v>3533</v>
      </c>
      <c r="E103" s="8" t="s">
        <v>3534</v>
      </c>
      <c r="F103" s="8" t="s">
        <v>3535</v>
      </c>
      <c r="G103" s="8" t="s">
        <v>3536</v>
      </c>
      <c r="H103" s="8" t="s">
        <v>3537</v>
      </c>
      <c r="I103" s="8" t="s">
        <v>3538</v>
      </c>
      <c r="J103" s="8" t="s">
        <v>3539</v>
      </c>
      <c r="K103" s="8" t="s">
        <v>3540</v>
      </c>
      <c r="L103" s="8" t="s">
        <v>3541</v>
      </c>
      <c r="M103" s="8" t="s">
        <v>3542</v>
      </c>
      <c r="N103" s="8" t="s">
        <v>3543</v>
      </c>
      <c r="O103" s="8" t="s">
        <v>3544</v>
      </c>
      <c r="P103" s="8" t="s">
        <v>3545</v>
      </c>
      <c r="Q103" s="8" t="s">
        <v>3546</v>
      </c>
      <c r="R103" s="8" t="s">
        <v>3547</v>
      </c>
    </row>
    <row r="104">
      <c r="A104" s="6" t="s">
        <v>3463</v>
      </c>
      <c r="B104" s="8" t="s">
        <v>3036</v>
      </c>
      <c r="C104" s="19"/>
      <c r="D104" s="19"/>
      <c r="E104" s="19"/>
      <c r="F104" s="19"/>
      <c r="G104" s="19"/>
      <c r="H104" s="19"/>
      <c r="I104" s="19"/>
      <c r="J104" s="19"/>
      <c r="K104" s="19"/>
      <c r="L104" s="19"/>
      <c r="M104" s="19"/>
      <c r="N104" s="19"/>
      <c r="O104" s="19"/>
      <c r="P104" s="19"/>
      <c r="Q104" s="19"/>
      <c r="R104" s="10"/>
    </row>
    <row r="105">
      <c r="A105" s="6" t="s">
        <v>3398</v>
      </c>
      <c r="B105" s="8" t="s">
        <v>3548</v>
      </c>
      <c r="C105" s="10"/>
      <c r="D105" s="10"/>
      <c r="E105" s="10"/>
      <c r="F105" s="10"/>
      <c r="G105" s="10"/>
      <c r="H105" s="10"/>
      <c r="I105" s="10"/>
      <c r="J105" s="10"/>
      <c r="K105" s="10"/>
      <c r="L105" s="10"/>
      <c r="M105" s="10"/>
      <c r="N105" s="10"/>
      <c r="O105" s="10"/>
      <c r="P105" s="10"/>
      <c r="Q105" s="10"/>
      <c r="R105" s="19"/>
    </row>
    <row r="106">
      <c r="A106" s="6" t="s">
        <v>3399</v>
      </c>
      <c r="B106" s="8" t="s">
        <v>3549</v>
      </c>
      <c r="C106" s="10"/>
      <c r="D106" s="10"/>
      <c r="E106" s="10"/>
      <c r="F106" s="10"/>
      <c r="G106" s="10"/>
      <c r="H106" s="10"/>
      <c r="I106" s="10"/>
      <c r="J106" s="10"/>
      <c r="K106" s="10"/>
      <c r="L106" s="10"/>
      <c r="M106" s="10"/>
      <c r="N106" s="10"/>
      <c r="O106" s="10"/>
      <c r="P106" s="10"/>
      <c r="Q106" s="19"/>
      <c r="R106" s="19"/>
    </row>
    <row r="107">
      <c r="A107" s="6" t="s">
        <v>3400</v>
      </c>
      <c r="B107" s="8" t="s">
        <v>3550</v>
      </c>
      <c r="C107" s="10"/>
      <c r="D107" s="10"/>
      <c r="E107" s="10"/>
      <c r="F107" s="10"/>
      <c r="G107" s="10"/>
      <c r="H107" s="10"/>
      <c r="I107" s="10"/>
      <c r="J107" s="10"/>
      <c r="K107" s="10"/>
      <c r="L107" s="10"/>
      <c r="M107" s="10"/>
      <c r="N107" s="10"/>
      <c r="O107" s="10"/>
      <c r="P107" s="19"/>
      <c r="Q107" s="19"/>
      <c r="R107" s="19"/>
    </row>
    <row r="108">
      <c r="A108" s="6" t="s">
        <v>3401</v>
      </c>
      <c r="B108" s="8" t="s">
        <v>3551</v>
      </c>
      <c r="C108" s="10"/>
      <c r="D108" s="10"/>
      <c r="E108" s="10"/>
      <c r="F108" s="10"/>
      <c r="G108" s="10"/>
      <c r="H108" s="10"/>
      <c r="I108" s="10"/>
      <c r="J108" s="10"/>
      <c r="K108" s="10"/>
      <c r="L108" s="10"/>
      <c r="M108" s="10"/>
      <c r="N108" s="10"/>
      <c r="O108" s="19"/>
      <c r="P108" s="19"/>
      <c r="Q108" s="19"/>
      <c r="R108" s="19"/>
    </row>
    <row r="109">
      <c r="A109" s="6" t="s">
        <v>3402</v>
      </c>
      <c r="B109" s="8" t="s">
        <v>3038</v>
      </c>
      <c r="C109" s="10"/>
      <c r="D109" s="10"/>
      <c r="E109" s="10"/>
      <c r="F109" s="10"/>
      <c r="G109" s="10"/>
      <c r="H109" s="10"/>
      <c r="I109" s="10"/>
      <c r="J109" s="10"/>
      <c r="K109" s="10"/>
      <c r="L109" s="10"/>
      <c r="M109" s="10"/>
      <c r="N109" s="19"/>
      <c r="O109" s="19"/>
      <c r="P109" s="19"/>
      <c r="Q109" s="19"/>
      <c r="R109" s="19"/>
    </row>
    <row r="110">
      <c r="A110" s="6" t="s">
        <v>3403</v>
      </c>
      <c r="B110" s="8" t="s">
        <v>3552</v>
      </c>
      <c r="C110" s="10"/>
      <c r="D110" s="10"/>
      <c r="E110" s="10"/>
      <c r="F110" s="10"/>
      <c r="G110" s="10"/>
      <c r="H110" s="10"/>
      <c r="I110" s="10"/>
      <c r="J110" s="10"/>
      <c r="K110" s="10"/>
      <c r="L110" s="10"/>
      <c r="M110" s="19"/>
      <c r="N110" s="19"/>
      <c r="O110" s="19"/>
      <c r="P110" s="19"/>
      <c r="Q110" s="19"/>
      <c r="R110" s="19"/>
    </row>
    <row r="111">
      <c r="A111" s="6" t="s">
        <v>3404</v>
      </c>
      <c r="B111" s="8" t="s">
        <v>3553</v>
      </c>
      <c r="C111" s="10"/>
      <c r="D111" s="10"/>
      <c r="E111" s="10"/>
      <c r="F111" s="10"/>
      <c r="G111" s="10"/>
      <c r="H111" s="10"/>
      <c r="I111" s="10"/>
      <c r="J111" s="10"/>
      <c r="K111" s="10"/>
      <c r="L111" s="19"/>
      <c r="M111" s="19"/>
      <c r="N111" s="19"/>
      <c r="O111" s="19"/>
      <c r="P111" s="19"/>
      <c r="Q111" s="19"/>
      <c r="R111" s="19"/>
    </row>
    <row r="112">
      <c r="A112" s="6" t="s">
        <v>3405</v>
      </c>
      <c r="B112" s="8" t="s">
        <v>3554</v>
      </c>
      <c r="C112" s="10"/>
      <c r="D112" s="10"/>
      <c r="E112" s="10"/>
      <c r="F112" s="10"/>
      <c r="G112" s="10"/>
      <c r="H112" s="10"/>
      <c r="I112" s="10"/>
      <c r="J112" s="10"/>
      <c r="K112" s="19"/>
      <c r="L112" s="19"/>
      <c r="M112" s="19"/>
      <c r="N112" s="19"/>
      <c r="O112" s="19"/>
      <c r="P112" s="19"/>
      <c r="Q112" s="19"/>
      <c r="R112" s="19"/>
    </row>
    <row r="113">
      <c r="A113" s="6" t="s">
        <v>3406</v>
      </c>
      <c r="B113" s="8" t="s">
        <v>3555</v>
      </c>
      <c r="C113" s="10"/>
      <c r="D113" s="10"/>
      <c r="E113" s="10"/>
      <c r="F113" s="10"/>
      <c r="G113" s="10"/>
      <c r="H113" s="10"/>
      <c r="I113" s="10"/>
      <c r="J113" s="19"/>
      <c r="K113" s="19"/>
      <c r="L113" s="19"/>
      <c r="M113" s="19"/>
      <c r="N113" s="19"/>
      <c r="O113" s="19"/>
      <c r="P113" s="19"/>
      <c r="Q113" s="19"/>
      <c r="R113" s="19"/>
    </row>
    <row r="114">
      <c r="A114" s="6" t="s">
        <v>3407</v>
      </c>
      <c r="B114" s="8" t="s">
        <v>3556</v>
      </c>
      <c r="C114" s="10"/>
      <c r="D114" s="10"/>
      <c r="E114" s="10"/>
      <c r="F114" s="10"/>
      <c r="G114" s="10"/>
      <c r="H114" s="10"/>
      <c r="I114" s="19"/>
      <c r="J114" s="19"/>
      <c r="K114" s="19"/>
      <c r="L114" s="19"/>
      <c r="M114" s="19"/>
      <c r="N114" s="19"/>
      <c r="O114" s="19"/>
      <c r="P114" s="19"/>
      <c r="Q114" s="19"/>
      <c r="R114" s="19"/>
    </row>
    <row r="115">
      <c r="A115" s="6" t="s">
        <v>3408</v>
      </c>
      <c r="B115" s="8" t="s">
        <v>3040</v>
      </c>
      <c r="C115" s="10"/>
      <c r="D115" s="10"/>
      <c r="E115" s="10"/>
      <c r="F115" s="10"/>
      <c r="G115" s="10"/>
      <c r="H115" s="19"/>
      <c r="I115" s="19"/>
      <c r="J115" s="19"/>
      <c r="K115" s="19"/>
      <c r="L115" s="19"/>
      <c r="M115" s="19"/>
      <c r="N115" s="19"/>
      <c r="O115" s="19"/>
      <c r="P115" s="19"/>
      <c r="Q115" s="19"/>
      <c r="R115" s="19"/>
    </row>
    <row r="116">
      <c r="A116" s="6" t="s">
        <v>3409</v>
      </c>
      <c r="B116" s="8" t="s">
        <v>3041</v>
      </c>
      <c r="C116" s="10"/>
      <c r="D116" s="10"/>
      <c r="E116" s="10"/>
      <c r="F116" s="10"/>
      <c r="G116" s="19"/>
      <c r="H116" s="19"/>
      <c r="I116" s="19"/>
      <c r="J116" s="19"/>
      <c r="K116" s="19"/>
      <c r="L116" s="19"/>
      <c r="M116" s="19"/>
      <c r="N116" s="19"/>
      <c r="O116" s="19"/>
      <c r="P116" s="19"/>
      <c r="Q116" s="19"/>
      <c r="R116" s="19"/>
    </row>
    <row r="117">
      <c r="A117" s="6" t="s">
        <v>3410</v>
      </c>
      <c r="B117" s="8" t="s">
        <v>3042</v>
      </c>
      <c r="C117" s="10"/>
      <c r="D117" s="10"/>
      <c r="E117" s="10"/>
      <c r="F117" s="19"/>
      <c r="G117" s="19"/>
      <c r="H117" s="19"/>
      <c r="I117" s="19"/>
      <c r="J117" s="19"/>
      <c r="K117" s="19"/>
      <c r="L117" s="19"/>
      <c r="M117" s="19"/>
      <c r="N117" s="19"/>
      <c r="O117" s="19"/>
      <c r="P117" s="19"/>
      <c r="Q117" s="19"/>
      <c r="R117" s="19"/>
    </row>
    <row r="118">
      <c r="A118" s="6" t="s">
        <v>3411</v>
      </c>
      <c r="B118" s="8" t="s">
        <v>3043</v>
      </c>
      <c r="C118" s="10"/>
      <c r="D118" s="10"/>
      <c r="E118" s="19"/>
      <c r="F118" s="19"/>
      <c r="G118" s="19"/>
      <c r="H118" s="19"/>
      <c r="I118" s="19"/>
      <c r="J118" s="19"/>
      <c r="K118" s="19"/>
      <c r="L118" s="19"/>
      <c r="M118" s="19"/>
      <c r="N118" s="19"/>
      <c r="O118" s="19"/>
      <c r="P118" s="19"/>
      <c r="Q118" s="19"/>
      <c r="R118" s="19"/>
    </row>
    <row r="119">
      <c r="A119" s="6" t="s">
        <v>3412</v>
      </c>
      <c r="B119" s="8" t="s">
        <v>3557</v>
      </c>
      <c r="C119" s="10"/>
      <c r="D119" s="19"/>
      <c r="E119" s="19"/>
      <c r="F119" s="19"/>
      <c r="G119" s="19"/>
      <c r="H119" s="19"/>
      <c r="I119" s="19"/>
      <c r="J119" s="19"/>
      <c r="K119" s="19"/>
      <c r="L119" s="19"/>
      <c r="M119" s="19"/>
      <c r="N119" s="19"/>
      <c r="O119" s="19"/>
      <c r="P119" s="19"/>
      <c r="Q119" s="19"/>
      <c r="R119" s="19"/>
    </row>
    <row r="121">
      <c r="A121" s="3" t="s">
        <v>3389</v>
      </c>
      <c r="B121" s="0" t="s">
        <v>710</v>
      </c>
    </row>
    <row r="122">
      <c r="A122" s="3" t="s">
        <v>3381</v>
      </c>
      <c r="B122" s="0" t="s">
        <v>680</v>
      </c>
    </row>
    <row r="123">
      <c r="A123" s="3" t="s">
        <v>3382</v>
      </c>
      <c r="B123" s="0" t="s">
        <v>708</v>
      </c>
    </row>
    <row r="124">
      <c r="A124" s="3" t="s">
        <v>2972</v>
      </c>
      <c r="B124" s="0" t="s">
        <v>806</v>
      </c>
    </row>
    <row r="125">
      <c r="A125" s="3" t="s">
        <v>2802</v>
      </c>
      <c r="B125" s="0" t="s">
        <v>2803</v>
      </c>
    </row>
    <row r="126">
      <c r="A126" s="11" t="s">
        <v>149</v>
      </c>
      <c r="B126" s="13" t="s">
        <v>149</v>
      </c>
      <c r="C126" s="6" t="s">
        <v>3461</v>
      </c>
      <c r="D126" s="6" t="s">
        <v>3314</v>
      </c>
      <c r="E126" s="6" t="s">
        <v>3315</v>
      </c>
      <c r="F126" s="6" t="s">
        <v>3316</v>
      </c>
      <c r="G126" s="6" t="s">
        <v>3317</v>
      </c>
      <c r="H126" s="6" t="s">
        <v>3318</v>
      </c>
      <c r="I126" s="6" t="s">
        <v>3319</v>
      </c>
      <c r="J126" s="6" t="s">
        <v>3320</v>
      </c>
      <c r="K126" s="6" t="s">
        <v>3321</v>
      </c>
      <c r="L126" s="6" t="s">
        <v>3322</v>
      </c>
      <c r="M126" s="6" t="s">
        <v>3323</v>
      </c>
      <c r="N126" s="6" t="s">
        <v>3324</v>
      </c>
      <c r="O126" s="6" t="s">
        <v>3325</v>
      </c>
      <c r="P126" s="6" t="s">
        <v>3326</v>
      </c>
      <c r="Q126" s="6" t="s">
        <v>3327</v>
      </c>
      <c r="R126" s="6" t="s">
        <v>3462</v>
      </c>
    </row>
    <row r="127">
      <c r="A127" s="14" t="s">
        <v>149</v>
      </c>
      <c r="B127" s="16" t="s">
        <v>149</v>
      </c>
      <c r="C127" s="8" t="s">
        <v>3532</v>
      </c>
      <c r="D127" s="8" t="s">
        <v>3533</v>
      </c>
      <c r="E127" s="8" t="s">
        <v>3534</v>
      </c>
      <c r="F127" s="8" t="s">
        <v>3535</v>
      </c>
      <c r="G127" s="8" t="s">
        <v>3536</v>
      </c>
      <c r="H127" s="8" t="s">
        <v>3537</v>
      </c>
      <c r="I127" s="8" t="s">
        <v>3538</v>
      </c>
      <c r="J127" s="8" t="s">
        <v>3539</v>
      </c>
      <c r="K127" s="8" t="s">
        <v>3540</v>
      </c>
      <c r="L127" s="8" t="s">
        <v>3541</v>
      </c>
      <c r="M127" s="8" t="s">
        <v>3542</v>
      </c>
      <c r="N127" s="8" t="s">
        <v>3543</v>
      </c>
      <c r="O127" s="8" t="s">
        <v>3544</v>
      </c>
      <c r="P127" s="8" t="s">
        <v>3545</v>
      </c>
      <c r="Q127" s="8" t="s">
        <v>3546</v>
      </c>
      <c r="R127" s="8" t="s">
        <v>3547</v>
      </c>
    </row>
    <row r="128">
      <c r="A128" s="6" t="s">
        <v>3463</v>
      </c>
      <c r="B128" s="8" t="s">
        <v>3036</v>
      </c>
      <c r="C128" s="19"/>
      <c r="D128" s="19"/>
      <c r="E128" s="19"/>
      <c r="F128" s="19"/>
      <c r="G128" s="19"/>
      <c r="H128" s="19"/>
      <c r="I128" s="19"/>
      <c r="J128" s="19"/>
      <c r="K128" s="19"/>
      <c r="L128" s="19"/>
      <c r="M128" s="19"/>
      <c r="N128" s="19"/>
      <c r="O128" s="19"/>
      <c r="P128" s="19"/>
      <c r="Q128" s="19"/>
      <c r="R128" s="10"/>
    </row>
    <row r="129">
      <c r="A129" s="6" t="s">
        <v>3398</v>
      </c>
      <c r="B129" s="8" t="s">
        <v>3548</v>
      </c>
      <c r="C129" s="10"/>
      <c r="D129" s="10"/>
      <c r="E129" s="10"/>
      <c r="F129" s="10"/>
      <c r="G129" s="10"/>
      <c r="H129" s="10"/>
      <c r="I129" s="10"/>
      <c r="J129" s="10"/>
      <c r="K129" s="10"/>
      <c r="L129" s="10"/>
      <c r="M129" s="10"/>
      <c r="N129" s="10"/>
      <c r="O129" s="10"/>
      <c r="P129" s="10"/>
      <c r="Q129" s="10"/>
      <c r="R129" s="19"/>
    </row>
    <row r="130">
      <c r="A130" s="6" t="s">
        <v>3399</v>
      </c>
      <c r="B130" s="8" t="s">
        <v>3549</v>
      </c>
      <c r="C130" s="10"/>
      <c r="D130" s="10"/>
      <c r="E130" s="10"/>
      <c r="F130" s="10"/>
      <c r="G130" s="10"/>
      <c r="H130" s="10"/>
      <c r="I130" s="10"/>
      <c r="J130" s="10"/>
      <c r="K130" s="10"/>
      <c r="L130" s="10"/>
      <c r="M130" s="10"/>
      <c r="N130" s="10"/>
      <c r="O130" s="10"/>
      <c r="P130" s="10"/>
      <c r="Q130" s="19"/>
      <c r="R130" s="19"/>
    </row>
    <row r="131">
      <c r="A131" s="6" t="s">
        <v>3400</v>
      </c>
      <c r="B131" s="8" t="s">
        <v>3550</v>
      </c>
      <c r="C131" s="10"/>
      <c r="D131" s="10"/>
      <c r="E131" s="10"/>
      <c r="F131" s="10"/>
      <c r="G131" s="10"/>
      <c r="H131" s="10"/>
      <c r="I131" s="10"/>
      <c r="J131" s="10"/>
      <c r="K131" s="10"/>
      <c r="L131" s="10"/>
      <c r="M131" s="10"/>
      <c r="N131" s="10"/>
      <c r="O131" s="10"/>
      <c r="P131" s="19"/>
      <c r="Q131" s="19"/>
      <c r="R131" s="19"/>
    </row>
    <row r="132">
      <c r="A132" s="6" t="s">
        <v>3401</v>
      </c>
      <c r="B132" s="8" t="s">
        <v>3551</v>
      </c>
      <c r="C132" s="10"/>
      <c r="D132" s="10"/>
      <c r="E132" s="10"/>
      <c r="F132" s="10"/>
      <c r="G132" s="10"/>
      <c r="H132" s="10"/>
      <c r="I132" s="10"/>
      <c r="J132" s="10"/>
      <c r="K132" s="10"/>
      <c r="L132" s="10"/>
      <c r="M132" s="10"/>
      <c r="N132" s="10"/>
      <c r="O132" s="19"/>
      <c r="P132" s="19"/>
      <c r="Q132" s="19"/>
      <c r="R132" s="19"/>
    </row>
    <row r="133">
      <c r="A133" s="6" t="s">
        <v>3402</v>
      </c>
      <c r="B133" s="8" t="s">
        <v>3038</v>
      </c>
      <c r="C133" s="10"/>
      <c r="D133" s="10"/>
      <c r="E133" s="10"/>
      <c r="F133" s="10"/>
      <c r="G133" s="10"/>
      <c r="H133" s="10"/>
      <c r="I133" s="10"/>
      <c r="J133" s="10"/>
      <c r="K133" s="10"/>
      <c r="L133" s="10"/>
      <c r="M133" s="10"/>
      <c r="N133" s="19"/>
      <c r="O133" s="19"/>
      <c r="P133" s="19"/>
      <c r="Q133" s="19"/>
      <c r="R133" s="19"/>
    </row>
    <row r="134">
      <c r="A134" s="6" t="s">
        <v>3403</v>
      </c>
      <c r="B134" s="8" t="s">
        <v>3552</v>
      </c>
      <c r="C134" s="10"/>
      <c r="D134" s="10"/>
      <c r="E134" s="10"/>
      <c r="F134" s="10"/>
      <c r="G134" s="10"/>
      <c r="H134" s="10"/>
      <c r="I134" s="10"/>
      <c r="J134" s="10"/>
      <c r="K134" s="10"/>
      <c r="L134" s="10"/>
      <c r="M134" s="19"/>
      <c r="N134" s="19"/>
      <c r="O134" s="19"/>
      <c r="P134" s="19"/>
      <c r="Q134" s="19"/>
      <c r="R134" s="19"/>
    </row>
    <row r="135">
      <c r="A135" s="6" t="s">
        <v>3404</v>
      </c>
      <c r="B135" s="8" t="s">
        <v>3553</v>
      </c>
      <c r="C135" s="10"/>
      <c r="D135" s="10"/>
      <c r="E135" s="10"/>
      <c r="F135" s="10"/>
      <c r="G135" s="10"/>
      <c r="H135" s="10"/>
      <c r="I135" s="10"/>
      <c r="J135" s="10"/>
      <c r="K135" s="10"/>
      <c r="L135" s="19"/>
      <c r="M135" s="19"/>
      <c r="N135" s="19"/>
      <c r="O135" s="19"/>
      <c r="P135" s="19"/>
      <c r="Q135" s="19"/>
      <c r="R135" s="19"/>
    </row>
    <row r="136">
      <c r="A136" s="6" t="s">
        <v>3405</v>
      </c>
      <c r="B136" s="8" t="s">
        <v>3554</v>
      </c>
      <c r="C136" s="10"/>
      <c r="D136" s="10"/>
      <c r="E136" s="10"/>
      <c r="F136" s="10"/>
      <c r="G136" s="10"/>
      <c r="H136" s="10"/>
      <c r="I136" s="10"/>
      <c r="J136" s="10"/>
      <c r="K136" s="19"/>
      <c r="L136" s="19"/>
      <c r="M136" s="19"/>
      <c r="N136" s="19"/>
      <c r="O136" s="19"/>
      <c r="P136" s="19"/>
      <c r="Q136" s="19"/>
      <c r="R136" s="19"/>
    </row>
    <row r="137">
      <c r="A137" s="6" t="s">
        <v>3406</v>
      </c>
      <c r="B137" s="8" t="s">
        <v>3555</v>
      </c>
      <c r="C137" s="10"/>
      <c r="D137" s="10"/>
      <c r="E137" s="10"/>
      <c r="F137" s="10"/>
      <c r="G137" s="10"/>
      <c r="H137" s="10"/>
      <c r="I137" s="10"/>
      <c r="J137" s="19"/>
      <c r="K137" s="19"/>
      <c r="L137" s="19"/>
      <c r="M137" s="19"/>
      <c r="N137" s="19"/>
      <c r="O137" s="19"/>
      <c r="P137" s="19"/>
      <c r="Q137" s="19"/>
      <c r="R137" s="19"/>
    </row>
    <row r="138">
      <c r="A138" s="6" t="s">
        <v>3407</v>
      </c>
      <c r="B138" s="8" t="s">
        <v>3556</v>
      </c>
      <c r="C138" s="10"/>
      <c r="D138" s="10"/>
      <c r="E138" s="10"/>
      <c r="F138" s="10"/>
      <c r="G138" s="10"/>
      <c r="H138" s="10"/>
      <c r="I138" s="19"/>
      <c r="J138" s="19"/>
      <c r="K138" s="19"/>
      <c r="L138" s="19"/>
      <c r="M138" s="19"/>
      <c r="N138" s="19"/>
      <c r="O138" s="19"/>
      <c r="P138" s="19"/>
      <c r="Q138" s="19"/>
      <c r="R138" s="19"/>
    </row>
    <row r="139">
      <c r="A139" s="6" t="s">
        <v>3408</v>
      </c>
      <c r="B139" s="8" t="s">
        <v>3040</v>
      </c>
      <c r="C139" s="10"/>
      <c r="D139" s="10"/>
      <c r="E139" s="10"/>
      <c r="F139" s="10"/>
      <c r="G139" s="10"/>
      <c r="H139" s="19"/>
      <c r="I139" s="19"/>
      <c r="J139" s="19"/>
      <c r="K139" s="19"/>
      <c r="L139" s="19"/>
      <c r="M139" s="19"/>
      <c r="N139" s="19"/>
      <c r="O139" s="19"/>
      <c r="P139" s="19"/>
      <c r="Q139" s="19"/>
      <c r="R139" s="19"/>
    </row>
    <row r="140">
      <c r="A140" s="6" t="s">
        <v>3409</v>
      </c>
      <c r="B140" s="8" t="s">
        <v>3041</v>
      </c>
      <c r="C140" s="10"/>
      <c r="D140" s="10"/>
      <c r="E140" s="10"/>
      <c r="F140" s="10"/>
      <c r="G140" s="19"/>
      <c r="H140" s="19"/>
      <c r="I140" s="19"/>
      <c r="J140" s="19"/>
      <c r="K140" s="19"/>
      <c r="L140" s="19"/>
      <c r="M140" s="19"/>
      <c r="N140" s="19"/>
      <c r="O140" s="19"/>
      <c r="P140" s="19"/>
      <c r="Q140" s="19"/>
      <c r="R140" s="19"/>
    </row>
    <row r="141">
      <c r="A141" s="6" t="s">
        <v>3410</v>
      </c>
      <c r="B141" s="8" t="s">
        <v>3042</v>
      </c>
      <c r="C141" s="10"/>
      <c r="D141" s="10"/>
      <c r="E141" s="10"/>
      <c r="F141" s="19"/>
      <c r="G141" s="19"/>
      <c r="H141" s="19"/>
      <c r="I141" s="19"/>
      <c r="J141" s="19"/>
      <c r="K141" s="19"/>
      <c r="L141" s="19"/>
      <c r="M141" s="19"/>
      <c r="N141" s="19"/>
      <c r="O141" s="19"/>
      <c r="P141" s="19"/>
      <c r="Q141" s="19"/>
      <c r="R141" s="19"/>
    </row>
    <row r="142">
      <c r="A142" s="6" t="s">
        <v>3411</v>
      </c>
      <c r="B142" s="8" t="s">
        <v>3043</v>
      </c>
      <c r="C142" s="10"/>
      <c r="D142" s="10"/>
      <c r="E142" s="19"/>
      <c r="F142" s="19"/>
      <c r="G142" s="19"/>
      <c r="H142" s="19"/>
      <c r="I142" s="19"/>
      <c r="J142" s="19"/>
      <c r="K142" s="19"/>
      <c r="L142" s="19"/>
      <c r="M142" s="19"/>
      <c r="N142" s="19"/>
      <c r="O142" s="19"/>
      <c r="P142" s="19"/>
      <c r="Q142" s="19"/>
      <c r="R142" s="19"/>
    </row>
    <row r="143">
      <c r="A143" s="6" t="s">
        <v>3412</v>
      </c>
      <c r="B143" s="8" t="s">
        <v>3557</v>
      </c>
      <c r="C143" s="10"/>
      <c r="D143" s="19"/>
      <c r="E143" s="19"/>
      <c r="F143" s="19"/>
      <c r="G143" s="19"/>
      <c r="H143" s="19"/>
      <c r="I143" s="19"/>
      <c r="J143" s="19"/>
      <c r="K143" s="19"/>
      <c r="L143" s="19"/>
      <c r="M143" s="19"/>
      <c r="N143" s="19"/>
      <c r="O143" s="19"/>
      <c r="P143" s="19"/>
      <c r="Q143" s="19"/>
      <c r="R143" s="19"/>
    </row>
    <row r="145">
      <c r="A145" s="3" t="s">
        <v>3389</v>
      </c>
      <c r="B145" s="0" t="s">
        <v>807</v>
      </c>
    </row>
    <row r="146">
      <c r="A146" s="3" t="s">
        <v>3381</v>
      </c>
      <c r="B146" s="0" t="s">
        <v>752</v>
      </c>
    </row>
    <row r="147">
      <c r="A147" s="3" t="s">
        <v>3382</v>
      </c>
      <c r="B147" s="0" t="s">
        <v>3388</v>
      </c>
    </row>
    <row r="148">
      <c r="A148" s="3" t="s">
        <v>2972</v>
      </c>
      <c r="B148" s="0" t="s">
        <v>806</v>
      </c>
    </row>
    <row r="149">
      <c r="A149" s="3" t="s">
        <v>2802</v>
      </c>
      <c r="B149" s="0" t="s">
        <v>2803</v>
      </c>
    </row>
    <row r="150">
      <c r="A150" s="11" t="s">
        <v>149</v>
      </c>
      <c r="B150" s="13" t="s">
        <v>149</v>
      </c>
      <c r="C150" s="6" t="s">
        <v>3461</v>
      </c>
      <c r="D150" s="6" t="s">
        <v>3314</v>
      </c>
      <c r="E150" s="6" t="s">
        <v>3315</v>
      </c>
      <c r="F150" s="6" t="s">
        <v>3316</v>
      </c>
      <c r="G150" s="6" t="s">
        <v>3317</v>
      </c>
      <c r="H150" s="6" t="s">
        <v>3318</v>
      </c>
      <c r="I150" s="6" t="s">
        <v>3319</v>
      </c>
      <c r="J150" s="6" t="s">
        <v>3320</v>
      </c>
      <c r="K150" s="6" t="s">
        <v>3321</v>
      </c>
      <c r="L150" s="6" t="s">
        <v>3322</v>
      </c>
      <c r="M150" s="6" t="s">
        <v>3323</v>
      </c>
      <c r="N150" s="6" t="s">
        <v>3324</v>
      </c>
      <c r="O150" s="6" t="s">
        <v>3325</v>
      </c>
      <c r="P150" s="6" t="s">
        <v>3326</v>
      </c>
      <c r="Q150" s="6" t="s">
        <v>3327</v>
      </c>
      <c r="R150" s="6" t="s">
        <v>3462</v>
      </c>
    </row>
    <row r="151">
      <c r="A151" s="14" t="s">
        <v>149</v>
      </c>
      <c r="B151" s="16" t="s">
        <v>149</v>
      </c>
      <c r="C151" s="8" t="s">
        <v>3532</v>
      </c>
      <c r="D151" s="8" t="s">
        <v>3533</v>
      </c>
      <c r="E151" s="8" t="s">
        <v>3534</v>
      </c>
      <c r="F151" s="8" t="s">
        <v>3535</v>
      </c>
      <c r="G151" s="8" t="s">
        <v>3536</v>
      </c>
      <c r="H151" s="8" t="s">
        <v>3537</v>
      </c>
      <c r="I151" s="8" t="s">
        <v>3538</v>
      </c>
      <c r="J151" s="8" t="s">
        <v>3539</v>
      </c>
      <c r="K151" s="8" t="s">
        <v>3540</v>
      </c>
      <c r="L151" s="8" t="s">
        <v>3541</v>
      </c>
      <c r="M151" s="8" t="s">
        <v>3542</v>
      </c>
      <c r="N151" s="8" t="s">
        <v>3543</v>
      </c>
      <c r="O151" s="8" t="s">
        <v>3544</v>
      </c>
      <c r="P151" s="8" t="s">
        <v>3545</v>
      </c>
      <c r="Q151" s="8" t="s">
        <v>3546</v>
      </c>
      <c r="R151" s="8" t="s">
        <v>3547</v>
      </c>
    </row>
    <row r="152">
      <c r="A152" s="6" t="s">
        <v>3463</v>
      </c>
      <c r="B152" s="8" t="s">
        <v>3036</v>
      </c>
      <c r="C152" s="19"/>
      <c r="D152" s="19"/>
      <c r="E152" s="19"/>
      <c r="F152" s="19"/>
      <c r="G152" s="19"/>
      <c r="H152" s="19"/>
      <c r="I152" s="19"/>
      <c r="J152" s="19"/>
      <c r="K152" s="19"/>
      <c r="L152" s="19"/>
      <c r="M152" s="19"/>
      <c r="N152" s="19"/>
      <c r="O152" s="19"/>
      <c r="P152" s="19"/>
      <c r="Q152" s="19"/>
      <c r="R152" s="19"/>
    </row>
    <row r="153">
      <c r="A153" s="6" t="s">
        <v>3398</v>
      </c>
      <c r="B153" s="8" t="s">
        <v>3548</v>
      </c>
      <c r="C153" s="19"/>
      <c r="D153" s="19"/>
      <c r="E153" s="19"/>
      <c r="F153" s="19"/>
      <c r="G153" s="19"/>
      <c r="H153" s="19"/>
      <c r="I153" s="19"/>
      <c r="J153" s="19"/>
      <c r="K153" s="19"/>
      <c r="L153" s="19"/>
      <c r="M153" s="19"/>
      <c r="N153" s="19"/>
      <c r="O153" s="19"/>
      <c r="P153" s="19"/>
      <c r="Q153" s="19"/>
      <c r="R153" s="19"/>
    </row>
    <row r="154">
      <c r="A154" s="6" t="s">
        <v>3399</v>
      </c>
      <c r="B154" s="8" t="s">
        <v>3549</v>
      </c>
      <c r="C154" s="19"/>
      <c r="D154" s="19"/>
      <c r="E154" s="19"/>
      <c r="F154" s="19"/>
      <c r="G154" s="19"/>
      <c r="H154" s="19"/>
      <c r="I154" s="19"/>
      <c r="J154" s="19"/>
      <c r="K154" s="19"/>
      <c r="L154" s="19"/>
      <c r="M154" s="19"/>
      <c r="N154" s="19"/>
      <c r="O154" s="19"/>
      <c r="P154" s="19"/>
      <c r="Q154" s="19"/>
      <c r="R154" s="19"/>
    </row>
    <row r="155">
      <c r="A155" s="6" t="s">
        <v>3400</v>
      </c>
      <c r="B155" s="8" t="s">
        <v>3550</v>
      </c>
      <c r="C155" s="19"/>
      <c r="D155" s="19"/>
      <c r="E155" s="19"/>
      <c r="F155" s="19"/>
      <c r="G155" s="19"/>
      <c r="H155" s="19"/>
      <c r="I155" s="19"/>
      <c r="J155" s="19"/>
      <c r="K155" s="19"/>
      <c r="L155" s="19"/>
      <c r="M155" s="19"/>
      <c r="N155" s="19"/>
      <c r="O155" s="19"/>
      <c r="P155" s="19"/>
      <c r="Q155" s="19"/>
      <c r="R155" s="19"/>
    </row>
    <row r="156">
      <c r="A156" s="6" t="s">
        <v>3401</v>
      </c>
      <c r="B156" s="8" t="s">
        <v>3551</v>
      </c>
      <c r="C156" s="19"/>
      <c r="D156" s="19"/>
      <c r="E156" s="19"/>
      <c r="F156" s="19"/>
      <c r="G156" s="19"/>
      <c r="H156" s="19"/>
      <c r="I156" s="19"/>
      <c r="J156" s="19"/>
      <c r="K156" s="19"/>
      <c r="L156" s="19"/>
      <c r="M156" s="19"/>
      <c r="N156" s="19"/>
      <c r="O156" s="19"/>
      <c r="P156" s="19"/>
      <c r="Q156" s="19"/>
      <c r="R156" s="19"/>
    </row>
    <row r="157">
      <c r="A157" s="6" t="s">
        <v>3402</v>
      </c>
      <c r="B157" s="8" t="s">
        <v>3038</v>
      </c>
      <c r="C157" s="19"/>
      <c r="D157" s="19"/>
      <c r="E157" s="19"/>
      <c r="F157" s="19"/>
      <c r="G157" s="19"/>
      <c r="H157" s="19"/>
      <c r="I157" s="19"/>
      <c r="J157" s="19"/>
      <c r="K157" s="19"/>
      <c r="L157" s="19"/>
      <c r="M157" s="19"/>
      <c r="N157" s="19"/>
      <c r="O157" s="19"/>
      <c r="P157" s="19"/>
      <c r="Q157" s="19"/>
      <c r="R157" s="19"/>
    </row>
    <row r="158">
      <c r="A158" s="6" t="s">
        <v>3403</v>
      </c>
      <c r="B158" s="8" t="s">
        <v>3552</v>
      </c>
      <c r="C158" s="19"/>
      <c r="D158" s="19"/>
      <c r="E158" s="19"/>
      <c r="F158" s="19"/>
      <c r="G158" s="19"/>
      <c r="H158" s="19"/>
      <c r="I158" s="19"/>
      <c r="J158" s="19"/>
      <c r="K158" s="19"/>
      <c r="L158" s="19"/>
      <c r="M158" s="19"/>
      <c r="N158" s="19"/>
      <c r="O158" s="19"/>
      <c r="P158" s="19"/>
      <c r="Q158" s="19"/>
      <c r="R158" s="19"/>
    </row>
    <row r="159">
      <c r="A159" s="6" t="s">
        <v>3404</v>
      </c>
      <c r="B159" s="8" t="s">
        <v>3553</v>
      </c>
      <c r="C159" s="19"/>
      <c r="D159" s="19"/>
      <c r="E159" s="19"/>
      <c r="F159" s="19"/>
      <c r="G159" s="19"/>
      <c r="H159" s="19"/>
      <c r="I159" s="19"/>
      <c r="J159" s="19"/>
      <c r="K159" s="19"/>
      <c r="L159" s="19"/>
      <c r="M159" s="19"/>
      <c r="N159" s="19"/>
      <c r="O159" s="19"/>
      <c r="P159" s="19"/>
      <c r="Q159" s="19"/>
      <c r="R159" s="19"/>
    </row>
    <row r="160">
      <c r="A160" s="6" t="s">
        <v>3405</v>
      </c>
      <c r="B160" s="8" t="s">
        <v>3554</v>
      </c>
      <c r="C160" s="19"/>
      <c r="D160" s="19"/>
      <c r="E160" s="19"/>
      <c r="F160" s="19"/>
      <c r="G160" s="19"/>
      <c r="H160" s="19"/>
      <c r="I160" s="19"/>
      <c r="J160" s="19"/>
      <c r="K160" s="19"/>
      <c r="L160" s="19"/>
      <c r="M160" s="19"/>
      <c r="N160" s="19"/>
      <c r="O160" s="19"/>
      <c r="P160" s="19"/>
      <c r="Q160" s="19"/>
      <c r="R160" s="19"/>
    </row>
    <row r="161">
      <c r="A161" s="6" t="s">
        <v>3406</v>
      </c>
      <c r="B161" s="8" t="s">
        <v>3555</v>
      </c>
      <c r="C161" s="19"/>
      <c r="D161" s="19"/>
      <c r="E161" s="19"/>
      <c r="F161" s="19"/>
      <c r="G161" s="19"/>
      <c r="H161" s="19"/>
      <c r="I161" s="19"/>
      <c r="J161" s="19"/>
      <c r="K161" s="19"/>
      <c r="L161" s="19"/>
      <c r="M161" s="19"/>
      <c r="N161" s="19"/>
      <c r="O161" s="19"/>
      <c r="P161" s="19"/>
      <c r="Q161" s="19"/>
      <c r="R161" s="19"/>
    </row>
    <row r="162">
      <c r="A162" s="6" t="s">
        <v>3407</v>
      </c>
      <c r="B162" s="8" t="s">
        <v>3556</v>
      </c>
      <c r="C162" s="19"/>
      <c r="D162" s="19"/>
      <c r="E162" s="19"/>
      <c r="F162" s="19"/>
      <c r="G162" s="19"/>
      <c r="H162" s="19"/>
      <c r="I162" s="19"/>
      <c r="J162" s="19"/>
      <c r="K162" s="19"/>
      <c r="L162" s="19"/>
      <c r="M162" s="19"/>
      <c r="N162" s="19"/>
      <c r="O162" s="19"/>
      <c r="P162" s="19"/>
      <c r="Q162" s="19"/>
      <c r="R162" s="19"/>
    </row>
    <row r="163">
      <c r="A163" s="6" t="s">
        <v>3408</v>
      </c>
      <c r="B163" s="8" t="s">
        <v>3040</v>
      </c>
      <c r="C163" s="19"/>
      <c r="D163" s="19"/>
      <c r="E163" s="19"/>
      <c r="F163" s="19"/>
      <c r="G163" s="19"/>
      <c r="H163" s="19"/>
      <c r="I163" s="19"/>
      <c r="J163" s="19"/>
      <c r="K163" s="19"/>
      <c r="L163" s="19"/>
      <c r="M163" s="19"/>
      <c r="N163" s="19"/>
      <c r="O163" s="19"/>
      <c r="P163" s="19"/>
      <c r="Q163" s="19"/>
      <c r="R163" s="19"/>
    </row>
    <row r="164">
      <c r="A164" s="6" t="s">
        <v>3409</v>
      </c>
      <c r="B164" s="8" t="s">
        <v>3041</v>
      </c>
      <c r="C164" s="19"/>
      <c r="D164" s="19"/>
      <c r="E164" s="19"/>
      <c r="F164" s="19"/>
      <c r="G164" s="19"/>
      <c r="H164" s="19"/>
      <c r="I164" s="19"/>
      <c r="J164" s="19"/>
      <c r="K164" s="19"/>
      <c r="L164" s="19"/>
      <c r="M164" s="19"/>
      <c r="N164" s="19"/>
      <c r="O164" s="19"/>
      <c r="P164" s="19"/>
      <c r="Q164" s="19"/>
      <c r="R164" s="19"/>
    </row>
    <row r="165">
      <c r="A165" s="6" t="s">
        <v>3410</v>
      </c>
      <c r="B165" s="8" t="s">
        <v>3042</v>
      </c>
      <c r="C165" s="19"/>
      <c r="D165" s="19"/>
      <c r="E165" s="19"/>
      <c r="F165" s="19"/>
      <c r="G165" s="19"/>
      <c r="H165" s="19"/>
      <c r="I165" s="19"/>
      <c r="J165" s="19"/>
      <c r="K165" s="19"/>
      <c r="L165" s="19"/>
      <c r="M165" s="19"/>
      <c r="N165" s="19"/>
      <c r="O165" s="19"/>
      <c r="P165" s="19"/>
      <c r="Q165" s="19"/>
      <c r="R165" s="19"/>
    </row>
    <row r="166">
      <c r="A166" s="6" t="s">
        <v>3411</v>
      </c>
      <c r="B166" s="8" t="s">
        <v>3043</v>
      </c>
      <c r="C166" s="19"/>
      <c r="D166" s="19"/>
      <c r="E166" s="19"/>
      <c r="F166" s="19"/>
      <c r="G166" s="19"/>
      <c r="H166" s="19"/>
      <c r="I166" s="19"/>
      <c r="J166" s="19"/>
      <c r="K166" s="19"/>
      <c r="L166" s="19"/>
      <c r="M166" s="19"/>
      <c r="N166" s="19"/>
      <c r="O166" s="19"/>
      <c r="P166" s="19"/>
      <c r="Q166" s="19"/>
      <c r="R166" s="19"/>
    </row>
    <row r="167">
      <c r="A167" s="6" t="s">
        <v>3412</v>
      </c>
      <c r="B167" s="8" t="s">
        <v>3557</v>
      </c>
      <c r="C167" s="19"/>
      <c r="D167" s="19"/>
      <c r="E167" s="19"/>
      <c r="F167" s="19"/>
      <c r="G167" s="19"/>
      <c r="H167" s="19"/>
      <c r="I167" s="19"/>
      <c r="J167" s="19"/>
      <c r="K167" s="19"/>
      <c r="L167" s="19"/>
      <c r="M167" s="19"/>
      <c r="N167" s="19"/>
      <c r="O167" s="19"/>
      <c r="P167" s="19"/>
      <c r="Q167" s="19"/>
      <c r="R167" s="19"/>
    </row>
    <row r="169">
      <c r="A169" s="3" t="s">
        <v>3389</v>
      </c>
      <c r="B169" s="0" t="s">
        <v>710</v>
      </c>
    </row>
    <row r="170">
      <c r="A170" s="3" t="s">
        <v>3381</v>
      </c>
      <c r="B170" s="0" t="s">
        <v>752</v>
      </c>
    </row>
    <row r="171">
      <c r="A171" s="3" t="s">
        <v>3382</v>
      </c>
      <c r="B171" s="0" t="s">
        <v>3388</v>
      </c>
    </row>
    <row r="172">
      <c r="A172" s="3" t="s">
        <v>2972</v>
      </c>
      <c r="B172" s="0" t="s">
        <v>806</v>
      </c>
    </row>
    <row r="173">
      <c r="A173" s="3" t="s">
        <v>2802</v>
      </c>
      <c r="B173" s="0" t="s">
        <v>2803</v>
      </c>
    </row>
    <row r="174">
      <c r="A174" s="11" t="s">
        <v>149</v>
      </c>
      <c r="B174" s="13" t="s">
        <v>149</v>
      </c>
      <c r="C174" s="6" t="s">
        <v>3461</v>
      </c>
      <c r="D174" s="6" t="s">
        <v>3314</v>
      </c>
      <c r="E174" s="6" t="s">
        <v>3315</v>
      </c>
      <c r="F174" s="6" t="s">
        <v>3316</v>
      </c>
      <c r="G174" s="6" t="s">
        <v>3317</v>
      </c>
      <c r="H174" s="6" t="s">
        <v>3318</v>
      </c>
      <c r="I174" s="6" t="s">
        <v>3319</v>
      </c>
      <c r="J174" s="6" t="s">
        <v>3320</v>
      </c>
      <c r="K174" s="6" t="s">
        <v>3321</v>
      </c>
      <c r="L174" s="6" t="s">
        <v>3322</v>
      </c>
      <c r="M174" s="6" t="s">
        <v>3323</v>
      </c>
      <c r="N174" s="6" t="s">
        <v>3324</v>
      </c>
      <c r="O174" s="6" t="s">
        <v>3325</v>
      </c>
      <c r="P174" s="6" t="s">
        <v>3326</v>
      </c>
      <c r="Q174" s="6" t="s">
        <v>3327</v>
      </c>
      <c r="R174" s="6" t="s">
        <v>3462</v>
      </c>
    </row>
    <row r="175">
      <c r="A175" s="14" t="s">
        <v>149</v>
      </c>
      <c r="B175" s="16" t="s">
        <v>149</v>
      </c>
      <c r="C175" s="8" t="s">
        <v>3532</v>
      </c>
      <c r="D175" s="8" t="s">
        <v>3533</v>
      </c>
      <c r="E175" s="8" t="s">
        <v>3534</v>
      </c>
      <c r="F175" s="8" t="s">
        <v>3535</v>
      </c>
      <c r="G175" s="8" t="s">
        <v>3536</v>
      </c>
      <c r="H175" s="8" t="s">
        <v>3537</v>
      </c>
      <c r="I175" s="8" t="s">
        <v>3538</v>
      </c>
      <c r="J175" s="8" t="s">
        <v>3539</v>
      </c>
      <c r="K175" s="8" t="s">
        <v>3540</v>
      </c>
      <c r="L175" s="8" t="s">
        <v>3541</v>
      </c>
      <c r="M175" s="8" t="s">
        <v>3542</v>
      </c>
      <c r="N175" s="8" t="s">
        <v>3543</v>
      </c>
      <c r="O175" s="8" t="s">
        <v>3544</v>
      </c>
      <c r="P175" s="8" t="s">
        <v>3545</v>
      </c>
      <c r="Q175" s="8" t="s">
        <v>3546</v>
      </c>
      <c r="R175" s="8" t="s">
        <v>3547</v>
      </c>
    </row>
    <row r="176">
      <c r="A176" s="6" t="s">
        <v>3463</v>
      </c>
      <c r="B176" s="8" t="s">
        <v>3036</v>
      </c>
      <c r="C176" s="19"/>
      <c r="D176" s="19"/>
      <c r="E176" s="19"/>
      <c r="F176" s="19"/>
      <c r="G176" s="19"/>
      <c r="H176" s="19"/>
      <c r="I176" s="19"/>
      <c r="J176" s="19"/>
      <c r="K176" s="19"/>
      <c r="L176" s="19"/>
      <c r="M176" s="19"/>
      <c r="N176" s="19"/>
      <c r="O176" s="19"/>
      <c r="P176" s="19"/>
      <c r="Q176" s="19"/>
      <c r="R176" s="19"/>
    </row>
    <row r="177">
      <c r="A177" s="6" t="s">
        <v>3398</v>
      </c>
      <c r="B177" s="8" t="s">
        <v>3548</v>
      </c>
      <c r="C177" s="19"/>
      <c r="D177" s="19"/>
      <c r="E177" s="19"/>
      <c r="F177" s="19"/>
      <c r="G177" s="19"/>
      <c r="H177" s="19"/>
      <c r="I177" s="19"/>
      <c r="J177" s="19"/>
      <c r="K177" s="19"/>
      <c r="L177" s="19"/>
      <c r="M177" s="19"/>
      <c r="N177" s="19"/>
      <c r="O177" s="19"/>
      <c r="P177" s="19"/>
      <c r="Q177" s="19"/>
      <c r="R177" s="19"/>
    </row>
    <row r="178">
      <c r="A178" s="6" t="s">
        <v>3399</v>
      </c>
      <c r="B178" s="8" t="s">
        <v>3549</v>
      </c>
      <c r="C178" s="19"/>
      <c r="D178" s="19"/>
      <c r="E178" s="19"/>
      <c r="F178" s="19"/>
      <c r="G178" s="19"/>
      <c r="H178" s="19"/>
      <c r="I178" s="19"/>
      <c r="J178" s="19"/>
      <c r="K178" s="19"/>
      <c r="L178" s="19"/>
      <c r="M178" s="19"/>
      <c r="N178" s="19"/>
      <c r="O178" s="19"/>
      <c r="P178" s="19"/>
      <c r="Q178" s="19"/>
      <c r="R178" s="19"/>
    </row>
    <row r="179">
      <c r="A179" s="6" t="s">
        <v>3400</v>
      </c>
      <c r="B179" s="8" t="s">
        <v>3550</v>
      </c>
      <c r="C179" s="19"/>
      <c r="D179" s="19"/>
      <c r="E179" s="19"/>
      <c r="F179" s="19"/>
      <c r="G179" s="19"/>
      <c r="H179" s="19"/>
      <c r="I179" s="19"/>
      <c r="J179" s="19"/>
      <c r="K179" s="19"/>
      <c r="L179" s="19"/>
      <c r="M179" s="19"/>
      <c r="N179" s="19"/>
      <c r="O179" s="19"/>
      <c r="P179" s="19"/>
      <c r="Q179" s="19"/>
      <c r="R179" s="19"/>
    </row>
    <row r="180">
      <c r="A180" s="6" t="s">
        <v>3401</v>
      </c>
      <c r="B180" s="8" t="s">
        <v>3551</v>
      </c>
      <c r="C180" s="19"/>
      <c r="D180" s="19"/>
      <c r="E180" s="19"/>
      <c r="F180" s="19"/>
      <c r="G180" s="19"/>
      <c r="H180" s="19"/>
      <c r="I180" s="19"/>
      <c r="J180" s="19"/>
      <c r="K180" s="19"/>
      <c r="L180" s="19"/>
      <c r="M180" s="19"/>
      <c r="N180" s="19"/>
      <c r="O180" s="19"/>
      <c r="P180" s="19"/>
      <c r="Q180" s="19"/>
      <c r="R180" s="19"/>
    </row>
    <row r="181">
      <c r="A181" s="6" t="s">
        <v>3402</v>
      </c>
      <c r="B181" s="8" t="s">
        <v>3038</v>
      </c>
      <c r="C181" s="19"/>
      <c r="D181" s="19"/>
      <c r="E181" s="19"/>
      <c r="F181" s="19"/>
      <c r="G181" s="19"/>
      <c r="H181" s="19"/>
      <c r="I181" s="19"/>
      <c r="J181" s="19"/>
      <c r="K181" s="19"/>
      <c r="L181" s="19"/>
      <c r="M181" s="19"/>
      <c r="N181" s="19"/>
      <c r="O181" s="19"/>
      <c r="P181" s="19"/>
      <c r="Q181" s="19"/>
      <c r="R181" s="19"/>
    </row>
    <row r="182">
      <c r="A182" s="6" t="s">
        <v>3403</v>
      </c>
      <c r="B182" s="8" t="s">
        <v>3552</v>
      </c>
      <c r="C182" s="19"/>
      <c r="D182" s="19"/>
      <c r="E182" s="19"/>
      <c r="F182" s="19"/>
      <c r="G182" s="19"/>
      <c r="H182" s="19"/>
      <c r="I182" s="19"/>
      <c r="J182" s="19"/>
      <c r="K182" s="19"/>
      <c r="L182" s="19"/>
      <c r="M182" s="19"/>
      <c r="N182" s="19"/>
      <c r="O182" s="19"/>
      <c r="P182" s="19"/>
      <c r="Q182" s="19"/>
      <c r="R182" s="19"/>
    </row>
    <row r="183">
      <c r="A183" s="6" t="s">
        <v>3404</v>
      </c>
      <c r="B183" s="8" t="s">
        <v>3553</v>
      </c>
      <c r="C183" s="19"/>
      <c r="D183" s="19"/>
      <c r="E183" s="19"/>
      <c r="F183" s="19"/>
      <c r="G183" s="19"/>
      <c r="H183" s="19"/>
      <c r="I183" s="19"/>
      <c r="J183" s="19"/>
      <c r="K183" s="19"/>
      <c r="L183" s="19"/>
      <c r="M183" s="19"/>
      <c r="N183" s="19"/>
      <c r="O183" s="19"/>
      <c r="P183" s="19"/>
      <c r="Q183" s="19"/>
      <c r="R183" s="19"/>
    </row>
    <row r="184">
      <c r="A184" s="6" t="s">
        <v>3405</v>
      </c>
      <c r="B184" s="8" t="s">
        <v>3554</v>
      </c>
      <c r="C184" s="19"/>
      <c r="D184" s="19"/>
      <c r="E184" s="19"/>
      <c r="F184" s="19"/>
      <c r="G184" s="19"/>
      <c r="H184" s="19"/>
      <c r="I184" s="19"/>
      <c r="J184" s="19"/>
      <c r="K184" s="19"/>
      <c r="L184" s="19"/>
      <c r="M184" s="19"/>
      <c r="N184" s="19"/>
      <c r="O184" s="19"/>
      <c r="P184" s="19"/>
      <c r="Q184" s="19"/>
      <c r="R184" s="19"/>
    </row>
    <row r="185">
      <c r="A185" s="6" t="s">
        <v>3406</v>
      </c>
      <c r="B185" s="8" t="s">
        <v>3555</v>
      </c>
      <c r="C185" s="19"/>
      <c r="D185" s="19"/>
      <c r="E185" s="19"/>
      <c r="F185" s="19"/>
      <c r="G185" s="19"/>
      <c r="H185" s="19"/>
      <c r="I185" s="19"/>
      <c r="J185" s="19"/>
      <c r="K185" s="19"/>
      <c r="L185" s="19"/>
      <c r="M185" s="19"/>
      <c r="N185" s="19"/>
      <c r="O185" s="19"/>
      <c r="P185" s="19"/>
      <c r="Q185" s="19"/>
      <c r="R185" s="19"/>
    </row>
    <row r="186">
      <c r="A186" s="6" t="s">
        <v>3407</v>
      </c>
      <c r="B186" s="8" t="s">
        <v>3556</v>
      </c>
      <c r="C186" s="19"/>
      <c r="D186" s="19"/>
      <c r="E186" s="19"/>
      <c r="F186" s="19"/>
      <c r="G186" s="19"/>
      <c r="H186" s="19"/>
      <c r="I186" s="19"/>
      <c r="J186" s="19"/>
      <c r="K186" s="19"/>
      <c r="L186" s="19"/>
      <c r="M186" s="19"/>
      <c r="N186" s="19"/>
      <c r="O186" s="19"/>
      <c r="P186" s="19"/>
      <c r="Q186" s="19"/>
      <c r="R186" s="19"/>
    </row>
    <row r="187">
      <c r="A187" s="6" t="s">
        <v>3408</v>
      </c>
      <c r="B187" s="8" t="s">
        <v>3040</v>
      </c>
      <c r="C187" s="19"/>
      <c r="D187" s="19"/>
      <c r="E187" s="19"/>
      <c r="F187" s="19"/>
      <c r="G187" s="19"/>
      <c r="H187" s="19"/>
      <c r="I187" s="19"/>
      <c r="J187" s="19"/>
      <c r="K187" s="19"/>
      <c r="L187" s="19"/>
      <c r="M187" s="19"/>
      <c r="N187" s="19"/>
      <c r="O187" s="19"/>
      <c r="P187" s="19"/>
      <c r="Q187" s="19"/>
      <c r="R187" s="19"/>
    </row>
    <row r="188">
      <c r="A188" s="6" t="s">
        <v>3409</v>
      </c>
      <c r="B188" s="8" t="s">
        <v>3041</v>
      </c>
      <c r="C188" s="19"/>
      <c r="D188" s="19"/>
      <c r="E188" s="19"/>
      <c r="F188" s="19"/>
      <c r="G188" s="19"/>
      <c r="H188" s="19"/>
      <c r="I188" s="19"/>
      <c r="J188" s="19"/>
      <c r="K188" s="19"/>
      <c r="L188" s="19"/>
      <c r="M188" s="19"/>
      <c r="N188" s="19"/>
      <c r="O188" s="19"/>
      <c r="P188" s="19"/>
      <c r="Q188" s="19"/>
      <c r="R188" s="19"/>
    </row>
    <row r="189">
      <c r="A189" s="6" t="s">
        <v>3410</v>
      </c>
      <c r="B189" s="8" t="s">
        <v>3042</v>
      </c>
      <c r="C189" s="19"/>
      <c r="D189" s="19"/>
      <c r="E189" s="19"/>
      <c r="F189" s="19"/>
      <c r="G189" s="19"/>
      <c r="H189" s="19"/>
      <c r="I189" s="19"/>
      <c r="J189" s="19"/>
      <c r="K189" s="19"/>
      <c r="L189" s="19"/>
      <c r="M189" s="19"/>
      <c r="N189" s="19"/>
      <c r="O189" s="19"/>
      <c r="P189" s="19"/>
      <c r="Q189" s="19"/>
      <c r="R189" s="19"/>
    </row>
    <row r="190">
      <c r="A190" s="6" t="s">
        <v>3411</v>
      </c>
      <c r="B190" s="8" t="s">
        <v>3043</v>
      </c>
      <c r="C190" s="19"/>
      <c r="D190" s="19"/>
      <c r="E190" s="19"/>
      <c r="F190" s="19"/>
      <c r="G190" s="19"/>
      <c r="H190" s="19"/>
      <c r="I190" s="19"/>
      <c r="J190" s="19"/>
      <c r="K190" s="19"/>
      <c r="L190" s="19"/>
      <c r="M190" s="19"/>
      <c r="N190" s="19"/>
      <c r="O190" s="19"/>
      <c r="P190" s="19"/>
      <c r="Q190" s="19"/>
      <c r="R190" s="19"/>
    </row>
    <row r="191">
      <c r="A191" s="6" t="s">
        <v>3412</v>
      </c>
      <c r="B191" s="8" t="s">
        <v>3557</v>
      </c>
      <c r="C191" s="19"/>
      <c r="D191" s="19"/>
      <c r="E191" s="19"/>
      <c r="F191" s="19"/>
      <c r="G191" s="19"/>
      <c r="H191" s="19"/>
      <c r="I191" s="19"/>
      <c r="J191" s="19"/>
      <c r="K191" s="19"/>
      <c r="L191" s="19"/>
      <c r="M191" s="19"/>
      <c r="N191" s="19"/>
      <c r="O191" s="19"/>
      <c r="P191" s="19"/>
      <c r="Q191" s="19"/>
      <c r="R191" s="19"/>
    </row>
    <row r="193">
      <c r="A193" s="3" t="s">
        <v>3389</v>
      </c>
      <c r="B193" s="0" t="s">
        <v>807</v>
      </c>
    </row>
    <row r="194">
      <c r="A194" s="3" t="s">
        <v>3381</v>
      </c>
      <c r="B194" s="0" t="s">
        <v>655</v>
      </c>
    </row>
    <row r="195">
      <c r="A195" s="3" t="s">
        <v>3382</v>
      </c>
      <c r="B195" s="0" t="s">
        <v>3388</v>
      </c>
    </row>
    <row r="196">
      <c r="A196" s="3" t="s">
        <v>2972</v>
      </c>
      <c r="B196" s="0" t="s">
        <v>806</v>
      </c>
    </row>
    <row r="197">
      <c r="A197" s="3" t="s">
        <v>2802</v>
      </c>
      <c r="B197" s="0" t="s">
        <v>2803</v>
      </c>
    </row>
    <row r="198">
      <c r="A198" s="11" t="s">
        <v>149</v>
      </c>
      <c r="B198" s="13" t="s">
        <v>149</v>
      </c>
      <c r="C198" s="6" t="s">
        <v>3461</v>
      </c>
      <c r="D198" s="6" t="s">
        <v>3314</v>
      </c>
      <c r="E198" s="6" t="s">
        <v>3315</v>
      </c>
      <c r="F198" s="6" t="s">
        <v>3316</v>
      </c>
      <c r="G198" s="6" t="s">
        <v>3317</v>
      </c>
      <c r="H198" s="6" t="s">
        <v>3318</v>
      </c>
      <c r="I198" s="6" t="s">
        <v>3319</v>
      </c>
      <c r="J198" s="6" t="s">
        <v>3320</v>
      </c>
      <c r="K198" s="6" t="s">
        <v>3321</v>
      </c>
      <c r="L198" s="6" t="s">
        <v>3322</v>
      </c>
      <c r="M198" s="6" t="s">
        <v>3323</v>
      </c>
      <c r="N198" s="6" t="s">
        <v>3324</v>
      </c>
      <c r="O198" s="6" t="s">
        <v>3325</v>
      </c>
      <c r="P198" s="6" t="s">
        <v>3326</v>
      </c>
      <c r="Q198" s="6" t="s">
        <v>3327</v>
      </c>
      <c r="R198" s="6" t="s">
        <v>3462</v>
      </c>
    </row>
    <row r="199">
      <c r="A199" s="14" t="s">
        <v>149</v>
      </c>
      <c r="B199" s="16" t="s">
        <v>149</v>
      </c>
      <c r="C199" s="8" t="s">
        <v>3532</v>
      </c>
      <c r="D199" s="8" t="s">
        <v>3533</v>
      </c>
      <c r="E199" s="8" t="s">
        <v>3534</v>
      </c>
      <c r="F199" s="8" t="s">
        <v>3535</v>
      </c>
      <c r="G199" s="8" t="s">
        <v>3536</v>
      </c>
      <c r="H199" s="8" t="s">
        <v>3537</v>
      </c>
      <c r="I199" s="8" t="s">
        <v>3538</v>
      </c>
      <c r="J199" s="8" t="s">
        <v>3539</v>
      </c>
      <c r="K199" s="8" t="s">
        <v>3540</v>
      </c>
      <c r="L199" s="8" t="s">
        <v>3541</v>
      </c>
      <c r="M199" s="8" t="s">
        <v>3542</v>
      </c>
      <c r="N199" s="8" t="s">
        <v>3543</v>
      </c>
      <c r="O199" s="8" t="s">
        <v>3544</v>
      </c>
      <c r="P199" s="8" t="s">
        <v>3545</v>
      </c>
      <c r="Q199" s="8" t="s">
        <v>3546</v>
      </c>
      <c r="R199" s="8" t="s">
        <v>3547</v>
      </c>
    </row>
    <row r="200">
      <c r="A200" s="6" t="s">
        <v>3463</v>
      </c>
      <c r="B200" s="8" t="s">
        <v>3036</v>
      </c>
      <c r="C200" s="19"/>
      <c r="D200" s="19"/>
      <c r="E200" s="19"/>
      <c r="F200" s="19"/>
      <c r="G200" s="19"/>
      <c r="H200" s="19"/>
      <c r="I200" s="19"/>
      <c r="J200" s="19"/>
      <c r="K200" s="19"/>
      <c r="L200" s="19"/>
      <c r="M200" s="19"/>
      <c r="N200" s="19"/>
      <c r="O200" s="19"/>
      <c r="P200" s="19"/>
      <c r="Q200" s="19"/>
      <c r="R200" s="19"/>
    </row>
    <row r="201">
      <c r="A201" s="6" t="s">
        <v>3398</v>
      </c>
      <c r="B201" s="8" t="s">
        <v>3548</v>
      </c>
      <c r="C201" s="19"/>
      <c r="D201" s="19"/>
      <c r="E201" s="19"/>
      <c r="F201" s="19"/>
      <c r="G201" s="19"/>
      <c r="H201" s="19"/>
      <c r="I201" s="19"/>
      <c r="J201" s="19"/>
      <c r="K201" s="19"/>
      <c r="L201" s="19"/>
      <c r="M201" s="19"/>
      <c r="N201" s="19"/>
      <c r="O201" s="19"/>
      <c r="P201" s="19"/>
      <c r="Q201" s="19"/>
      <c r="R201" s="19"/>
    </row>
    <row r="202">
      <c r="A202" s="6" t="s">
        <v>3399</v>
      </c>
      <c r="B202" s="8" t="s">
        <v>3549</v>
      </c>
      <c r="C202" s="19"/>
      <c r="D202" s="19"/>
      <c r="E202" s="19"/>
      <c r="F202" s="19"/>
      <c r="G202" s="19"/>
      <c r="H202" s="19"/>
      <c r="I202" s="19"/>
      <c r="J202" s="19"/>
      <c r="K202" s="19"/>
      <c r="L202" s="19"/>
      <c r="M202" s="19"/>
      <c r="N202" s="19"/>
      <c r="O202" s="19"/>
      <c r="P202" s="19"/>
      <c r="Q202" s="19"/>
      <c r="R202" s="19"/>
    </row>
    <row r="203">
      <c r="A203" s="6" t="s">
        <v>3400</v>
      </c>
      <c r="B203" s="8" t="s">
        <v>3550</v>
      </c>
      <c r="C203" s="19"/>
      <c r="D203" s="19"/>
      <c r="E203" s="19"/>
      <c r="F203" s="19"/>
      <c r="G203" s="19"/>
      <c r="H203" s="19"/>
      <c r="I203" s="19"/>
      <c r="J203" s="19"/>
      <c r="K203" s="19"/>
      <c r="L203" s="19"/>
      <c r="M203" s="19"/>
      <c r="N203" s="19"/>
      <c r="O203" s="19"/>
      <c r="P203" s="19"/>
      <c r="Q203" s="19"/>
      <c r="R203" s="19"/>
    </row>
    <row r="204">
      <c r="A204" s="6" t="s">
        <v>3401</v>
      </c>
      <c r="B204" s="8" t="s">
        <v>3551</v>
      </c>
      <c r="C204" s="19"/>
      <c r="D204" s="19"/>
      <c r="E204" s="19"/>
      <c r="F204" s="19"/>
      <c r="G204" s="19"/>
      <c r="H204" s="19"/>
      <c r="I204" s="19"/>
      <c r="J204" s="19"/>
      <c r="K204" s="19"/>
      <c r="L204" s="19"/>
      <c r="M204" s="19"/>
      <c r="N204" s="19"/>
      <c r="O204" s="19"/>
      <c r="P204" s="19"/>
      <c r="Q204" s="19"/>
      <c r="R204" s="19"/>
    </row>
    <row r="205">
      <c r="A205" s="6" t="s">
        <v>3402</v>
      </c>
      <c r="B205" s="8" t="s">
        <v>3038</v>
      </c>
      <c r="C205" s="19"/>
      <c r="D205" s="19"/>
      <c r="E205" s="19"/>
      <c r="F205" s="19"/>
      <c r="G205" s="19"/>
      <c r="H205" s="19"/>
      <c r="I205" s="19"/>
      <c r="J205" s="19"/>
      <c r="K205" s="19"/>
      <c r="L205" s="19"/>
      <c r="M205" s="19"/>
      <c r="N205" s="19"/>
      <c r="O205" s="19"/>
      <c r="P205" s="19"/>
      <c r="Q205" s="19"/>
      <c r="R205" s="19"/>
    </row>
    <row r="206">
      <c r="A206" s="6" t="s">
        <v>3403</v>
      </c>
      <c r="B206" s="8" t="s">
        <v>3552</v>
      </c>
      <c r="C206" s="19"/>
      <c r="D206" s="19"/>
      <c r="E206" s="19"/>
      <c r="F206" s="19"/>
      <c r="G206" s="19"/>
      <c r="H206" s="19"/>
      <c r="I206" s="19"/>
      <c r="J206" s="19"/>
      <c r="K206" s="19"/>
      <c r="L206" s="19"/>
      <c r="M206" s="19"/>
      <c r="N206" s="19"/>
      <c r="O206" s="19"/>
      <c r="P206" s="19"/>
      <c r="Q206" s="19"/>
      <c r="R206" s="19"/>
    </row>
    <row r="207">
      <c r="A207" s="6" t="s">
        <v>3404</v>
      </c>
      <c r="B207" s="8" t="s">
        <v>3553</v>
      </c>
      <c r="C207" s="19"/>
      <c r="D207" s="19"/>
      <c r="E207" s="19"/>
      <c r="F207" s="19"/>
      <c r="G207" s="19"/>
      <c r="H207" s="19"/>
      <c r="I207" s="19"/>
      <c r="J207" s="19"/>
      <c r="K207" s="19"/>
      <c r="L207" s="19"/>
      <c r="M207" s="19"/>
      <c r="N207" s="19"/>
      <c r="O207" s="19"/>
      <c r="P207" s="19"/>
      <c r="Q207" s="19"/>
      <c r="R207" s="19"/>
    </row>
    <row r="208">
      <c r="A208" s="6" t="s">
        <v>3405</v>
      </c>
      <c r="B208" s="8" t="s">
        <v>3554</v>
      </c>
      <c r="C208" s="19"/>
      <c r="D208" s="19"/>
      <c r="E208" s="19"/>
      <c r="F208" s="19"/>
      <c r="G208" s="19"/>
      <c r="H208" s="19"/>
      <c r="I208" s="19"/>
      <c r="J208" s="19"/>
      <c r="K208" s="19"/>
      <c r="L208" s="19"/>
      <c r="M208" s="19"/>
      <c r="N208" s="19"/>
      <c r="O208" s="19"/>
      <c r="P208" s="19"/>
      <c r="Q208" s="19"/>
      <c r="R208" s="19"/>
    </row>
    <row r="209">
      <c r="A209" s="6" t="s">
        <v>3406</v>
      </c>
      <c r="B209" s="8" t="s">
        <v>3555</v>
      </c>
      <c r="C209" s="19"/>
      <c r="D209" s="19"/>
      <c r="E209" s="19"/>
      <c r="F209" s="19"/>
      <c r="G209" s="19"/>
      <c r="H209" s="19"/>
      <c r="I209" s="19"/>
      <c r="J209" s="19"/>
      <c r="K209" s="19"/>
      <c r="L209" s="19"/>
      <c r="M209" s="19"/>
      <c r="N209" s="19"/>
      <c r="O209" s="19"/>
      <c r="P209" s="19"/>
      <c r="Q209" s="19"/>
      <c r="R209" s="19"/>
    </row>
    <row r="210">
      <c r="A210" s="6" t="s">
        <v>3407</v>
      </c>
      <c r="B210" s="8" t="s">
        <v>3556</v>
      </c>
      <c r="C210" s="19"/>
      <c r="D210" s="19"/>
      <c r="E210" s="19"/>
      <c r="F210" s="19"/>
      <c r="G210" s="19"/>
      <c r="H210" s="19"/>
      <c r="I210" s="19"/>
      <c r="J210" s="19"/>
      <c r="K210" s="19"/>
      <c r="L210" s="19"/>
      <c r="M210" s="19"/>
      <c r="N210" s="19"/>
      <c r="O210" s="19"/>
      <c r="P210" s="19"/>
      <c r="Q210" s="19"/>
      <c r="R210" s="19"/>
    </row>
    <row r="211">
      <c r="A211" s="6" t="s">
        <v>3408</v>
      </c>
      <c r="B211" s="8" t="s">
        <v>3040</v>
      </c>
      <c r="C211" s="19"/>
      <c r="D211" s="19"/>
      <c r="E211" s="19"/>
      <c r="F211" s="19"/>
      <c r="G211" s="19"/>
      <c r="H211" s="19"/>
      <c r="I211" s="19"/>
      <c r="J211" s="19"/>
      <c r="K211" s="19"/>
      <c r="L211" s="19"/>
      <c r="M211" s="19"/>
      <c r="N211" s="19"/>
      <c r="O211" s="19"/>
      <c r="P211" s="19"/>
      <c r="Q211" s="19"/>
      <c r="R211" s="19"/>
    </row>
    <row r="212">
      <c r="A212" s="6" t="s">
        <v>3409</v>
      </c>
      <c r="B212" s="8" t="s">
        <v>3041</v>
      </c>
      <c r="C212" s="19"/>
      <c r="D212" s="19"/>
      <c r="E212" s="19"/>
      <c r="F212" s="19"/>
      <c r="G212" s="19"/>
      <c r="H212" s="19"/>
      <c r="I212" s="19"/>
      <c r="J212" s="19"/>
      <c r="K212" s="19"/>
      <c r="L212" s="19"/>
      <c r="M212" s="19"/>
      <c r="N212" s="19"/>
      <c r="O212" s="19"/>
      <c r="P212" s="19"/>
      <c r="Q212" s="19"/>
      <c r="R212" s="19"/>
    </row>
    <row r="213">
      <c r="A213" s="6" t="s">
        <v>3410</v>
      </c>
      <c r="B213" s="8" t="s">
        <v>3042</v>
      </c>
      <c r="C213" s="19"/>
      <c r="D213" s="19"/>
      <c r="E213" s="19"/>
      <c r="F213" s="19"/>
      <c r="G213" s="19"/>
      <c r="H213" s="19"/>
      <c r="I213" s="19"/>
      <c r="J213" s="19"/>
      <c r="K213" s="19"/>
      <c r="L213" s="19"/>
      <c r="M213" s="19"/>
      <c r="N213" s="19"/>
      <c r="O213" s="19"/>
      <c r="P213" s="19"/>
      <c r="Q213" s="19"/>
      <c r="R213" s="19"/>
    </row>
    <row r="214">
      <c r="A214" s="6" t="s">
        <v>3411</v>
      </c>
      <c r="B214" s="8" t="s">
        <v>3043</v>
      </c>
      <c r="C214" s="19"/>
      <c r="D214" s="19"/>
      <c r="E214" s="19"/>
      <c r="F214" s="19"/>
      <c r="G214" s="19"/>
      <c r="H214" s="19"/>
      <c r="I214" s="19"/>
      <c r="J214" s="19"/>
      <c r="K214" s="19"/>
      <c r="L214" s="19"/>
      <c r="M214" s="19"/>
      <c r="N214" s="19"/>
      <c r="O214" s="19"/>
      <c r="P214" s="19"/>
      <c r="Q214" s="19"/>
      <c r="R214" s="19"/>
    </row>
    <row r="215">
      <c r="A215" s="6" t="s">
        <v>3412</v>
      </c>
      <c r="B215" s="8" t="s">
        <v>3557</v>
      </c>
      <c r="C215" s="19"/>
      <c r="D215" s="19"/>
      <c r="E215" s="19"/>
      <c r="F215" s="19"/>
      <c r="G215" s="19"/>
      <c r="H215" s="19"/>
      <c r="I215" s="19"/>
      <c r="J215" s="19"/>
      <c r="K215" s="19"/>
      <c r="L215" s="19"/>
      <c r="M215" s="19"/>
      <c r="N215" s="19"/>
      <c r="O215" s="19"/>
      <c r="P215" s="19"/>
      <c r="Q215" s="19"/>
      <c r="R215" s="19"/>
    </row>
    <row r="217">
      <c r="A217" s="3" t="s">
        <v>3389</v>
      </c>
      <c r="B217" s="0" t="s">
        <v>710</v>
      </c>
    </row>
    <row r="218">
      <c r="A218" s="3" t="s">
        <v>3381</v>
      </c>
      <c r="B218" s="0" t="s">
        <v>655</v>
      </c>
    </row>
    <row r="219">
      <c r="A219" s="3" t="s">
        <v>3382</v>
      </c>
      <c r="B219" s="0" t="s">
        <v>3388</v>
      </c>
    </row>
    <row r="220">
      <c r="A220" s="3" t="s">
        <v>2972</v>
      </c>
      <c r="B220" s="0" t="s">
        <v>806</v>
      </c>
    </row>
    <row r="221">
      <c r="A221" s="3" t="s">
        <v>2802</v>
      </c>
      <c r="B221" s="0" t="s">
        <v>2803</v>
      </c>
    </row>
    <row r="222">
      <c r="A222" s="11" t="s">
        <v>149</v>
      </c>
      <c r="B222" s="13" t="s">
        <v>149</v>
      </c>
      <c r="C222" s="6" t="s">
        <v>3461</v>
      </c>
      <c r="D222" s="6" t="s">
        <v>3314</v>
      </c>
      <c r="E222" s="6" t="s">
        <v>3315</v>
      </c>
      <c r="F222" s="6" t="s">
        <v>3316</v>
      </c>
      <c r="G222" s="6" t="s">
        <v>3317</v>
      </c>
      <c r="H222" s="6" t="s">
        <v>3318</v>
      </c>
      <c r="I222" s="6" t="s">
        <v>3319</v>
      </c>
      <c r="J222" s="6" t="s">
        <v>3320</v>
      </c>
      <c r="K222" s="6" t="s">
        <v>3321</v>
      </c>
      <c r="L222" s="6" t="s">
        <v>3322</v>
      </c>
      <c r="M222" s="6" t="s">
        <v>3323</v>
      </c>
      <c r="N222" s="6" t="s">
        <v>3324</v>
      </c>
      <c r="O222" s="6" t="s">
        <v>3325</v>
      </c>
      <c r="P222" s="6" t="s">
        <v>3326</v>
      </c>
      <c r="Q222" s="6" t="s">
        <v>3327</v>
      </c>
      <c r="R222" s="6" t="s">
        <v>3462</v>
      </c>
    </row>
    <row r="223">
      <c r="A223" s="14" t="s">
        <v>149</v>
      </c>
      <c r="B223" s="16" t="s">
        <v>149</v>
      </c>
      <c r="C223" s="8" t="s">
        <v>3532</v>
      </c>
      <c r="D223" s="8" t="s">
        <v>3533</v>
      </c>
      <c r="E223" s="8" t="s">
        <v>3534</v>
      </c>
      <c r="F223" s="8" t="s">
        <v>3535</v>
      </c>
      <c r="G223" s="8" t="s">
        <v>3536</v>
      </c>
      <c r="H223" s="8" t="s">
        <v>3537</v>
      </c>
      <c r="I223" s="8" t="s">
        <v>3538</v>
      </c>
      <c r="J223" s="8" t="s">
        <v>3539</v>
      </c>
      <c r="K223" s="8" t="s">
        <v>3540</v>
      </c>
      <c r="L223" s="8" t="s">
        <v>3541</v>
      </c>
      <c r="M223" s="8" t="s">
        <v>3542</v>
      </c>
      <c r="N223" s="8" t="s">
        <v>3543</v>
      </c>
      <c r="O223" s="8" t="s">
        <v>3544</v>
      </c>
      <c r="P223" s="8" t="s">
        <v>3545</v>
      </c>
      <c r="Q223" s="8" t="s">
        <v>3546</v>
      </c>
      <c r="R223" s="8" t="s">
        <v>3547</v>
      </c>
    </row>
    <row r="224">
      <c r="A224" s="6" t="s">
        <v>3463</v>
      </c>
      <c r="B224" s="8" t="s">
        <v>3036</v>
      </c>
      <c r="C224" s="19"/>
      <c r="D224" s="19"/>
      <c r="E224" s="19"/>
      <c r="F224" s="19"/>
      <c r="G224" s="19"/>
      <c r="H224" s="19"/>
      <c r="I224" s="19"/>
      <c r="J224" s="19"/>
      <c r="K224" s="19"/>
      <c r="L224" s="19"/>
      <c r="M224" s="19"/>
      <c r="N224" s="19"/>
      <c r="O224" s="19"/>
      <c r="P224" s="19"/>
      <c r="Q224" s="19"/>
      <c r="R224" s="19"/>
    </row>
    <row r="225">
      <c r="A225" s="6" t="s">
        <v>3398</v>
      </c>
      <c r="B225" s="8" t="s">
        <v>3548</v>
      </c>
      <c r="C225" s="19"/>
      <c r="D225" s="19"/>
      <c r="E225" s="19"/>
      <c r="F225" s="19"/>
      <c r="G225" s="19"/>
      <c r="H225" s="19"/>
      <c r="I225" s="19"/>
      <c r="J225" s="19"/>
      <c r="K225" s="19"/>
      <c r="L225" s="19"/>
      <c r="M225" s="19"/>
      <c r="N225" s="19"/>
      <c r="O225" s="19"/>
      <c r="P225" s="19"/>
      <c r="Q225" s="19"/>
      <c r="R225" s="19"/>
    </row>
    <row r="226">
      <c r="A226" s="6" t="s">
        <v>3399</v>
      </c>
      <c r="B226" s="8" t="s">
        <v>3549</v>
      </c>
      <c r="C226" s="19"/>
      <c r="D226" s="19"/>
      <c r="E226" s="19"/>
      <c r="F226" s="19"/>
      <c r="G226" s="19"/>
      <c r="H226" s="19"/>
      <c r="I226" s="19"/>
      <c r="J226" s="19"/>
      <c r="K226" s="19"/>
      <c r="L226" s="19"/>
      <c r="M226" s="19"/>
      <c r="N226" s="19"/>
      <c r="O226" s="19"/>
      <c r="P226" s="19"/>
      <c r="Q226" s="19"/>
      <c r="R226" s="19"/>
    </row>
    <row r="227">
      <c r="A227" s="6" t="s">
        <v>3400</v>
      </c>
      <c r="B227" s="8" t="s">
        <v>3550</v>
      </c>
      <c r="C227" s="19"/>
      <c r="D227" s="19"/>
      <c r="E227" s="19"/>
      <c r="F227" s="19"/>
      <c r="G227" s="19"/>
      <c r="H227" s="19"/>
      <c r="I227" s="19"/>
      <c r="J227" s="19"/>
      <c r="K227" s="19"/>
      <c r="L227" s="19"/>
      <c r="M227" s="19"/>
      <c r="N227" s="19"/>
      <c r="O227" s="19"/>
      <c r="P227" s="19"/>
      <c r="Q227" s="19"/>
      <c r="R227" s="19"/>
    </row>
    <row r="228">
      <c r="A228" s="6" t="s">
        <v>3401</v>
      </c>
      <c r="B228" s="8" t="s">
        <v>3551</v>
      </c>
      <c r="C228" s="19"/>
      <c r="D228" s="19"/>
      <c r="E228" s="19"/>
      <c r="F228" s="19"/>
      <c r="G228" s="19"/>
      <c r="H228" s="19"/>
      <c r="I228" s="19"/>
      <c r="J228" s="19"/>
      <c r="K228" s="19"/>
      <c r="L228" s="19"/>
      <c r="M228" s="19"/>
      <c r="N228" s="19"/>
      <c r="O228" s="19"/>
      <c r="P228" s="19"/>
      <c r="Q228" s="19"/>
      <c r="R228" s="19"/>
    </row>
    <row r="229">
      <c r="A229" s="6" t="s">
        <v>3402</v>
      </c>
      <c r="B229" s="8" t="s">
        <v>3038</v>
      </c>
      <c r="C229" s="19"/>
      <c r="D229" s="19"/>
      <c r="E229" s="19"/>
      <c r="F229" s="19"/>
      <c r="G229" s="19"/>
      <c r="H229" s="19"/>
      <c r="I229" s="19"/>
      <c r="J229" s="19"/>
      <c r="K229" s="19"/>
      <c r="L229" s="19"/>
      <c r="M229" s="19"/>
      <c r="N229" s="19"/>
      <c r="O229" s="19"/>
      <c r="P229" s="19"/>
      <c r="Q229" s="19"/>
      <c r="R229" s="19"/>
    </row>
    <row r="230">
      <c r="A230" s="6" t="s">
        <v>3403</v>
      </c>
      <c r="B230" s="8" t="s">
        <v>3552</v>
      </c>
      <c r="C230" s="19"/>
      <c r="D230" s="19"/>
      <c r="E230" s="19"/>
      <c r="F230" s="19"/>
      <c r="G230" s="19"/>
      <c r="H230" s="19"/>
      <c r="I230" s="19"/>
      <c r="J230" s="19"/>
      <c r="K230" s="19"/>
      <c r="L230" s="19"/>
      <c r="M230" s="19"/>
      <c r="N230" s="19"/>
      <c r="O230" s="19"/>
      <c r="P230" s="19"/>
      <c r="Q230" s="19"/>
      <c r="R230" s="19"/>
    </row>
    <row r="231">
      <c r="A231" s="6" t="s">
        <v>3404</v>
      </c>
      <c r="B231" s="8" t="s">
        <v>3553</v>
      </c>
      <c r="C231" s="19"/>
      <c r="D231" s="19"/>
      <c r="E231" s="19"/>
      <c r="F231" s="19"/>
      <c r="G231" s="19"/>
      <c r="H231" s="19"/>
      <c r="I231" s="19"/>
      <c r="J231" s="19"/>
      <c r="K231" s="19"/>
      <c r="L231" s="19"/>
      <c r="M231" s="19"/>
      <c r="N231" s="19"/>
      <c r="O231" s="19"/>
      <c r="P231" s="19"/>
      <c r="Q231" s="19"/>
      <c r="R231" s="19"/>
    </row>
    <row r="232">
      <c r="A232" s="6" t="s">
        <v>3405</v>
      </c>
      <c r="B232" s="8" t="s">
        <v>3554</v>
      </c>
      <c r="C232" s="19"/>
      <c r="D232" s="19"/>
      <c r="E232" s="19"/>
      <c r="F232" s="19"/>
      <c r="G232" s="19"/>
      <c r="H232" s="19"/>
      <c r="I232" s="19"/>
      <c r="J232" s="19"/>
      <c r="K232" s="19"/>
      <c r="L232" s="19"/>
      <c r="M232" s="19"/>
      <c r="N232" s="19"/>
      <c r="O232" s="19"/>
      <c r="P232" s="19"/>
      <c r="Q232" s="19"/>
      <c r="R232" s="19"/>
    </row>
    <row r="233">
      <c r="A233" s="6" t="s">
        <v>3406</v>
      </c>
      <c r="B233" s="8" t="s">
        <v>3555</v>
      </c>
      <c r="C233" s="19"/>
      <c r="D233" s="19"/>
      <c r="E233" s="19"/>
      <c r="F233" s="19"/>
      <c r="G233" s="19"/>
      <c r="H233" s="19"/>
      <c r="I233" s="19"/>
      <c r="J233" s="19"/>
      <c r="K233" s="19"/>
      <c r="L233" s="19"/>
      <c r="M233" s="19"/>
      <c r="N233" s="19"/>
      <c r="O233" s="19"/>
      <c r="P233" s="19"/>
      <c r="Q233" s="19"/>
      <c r="R233" s="19"/>
    </row>
    <row r="234">
      <c r="A234" s="6" t="s">
        <v>3407</v>
      </c>
      <c r="B234" s="8" t="s">
        <v>3556</v>
      </c>
      <c r="C234" s="19"/>
      <c r="D234" s="19"/>
      <c r="E234" s="19"/>
      <c r="F234" s="19"/>
      <c r="G234" s="19"/>
      <c r="H234" s="19"/>
      <c r="I234" s="19"/>
      <c r="J234" s="19"/>
      <c r="K234" s="19"/>
      <c r="L234" s="19"/>
      <c r="M234" s="19"/>
      <c r="N234" s="19"/>
      <c r="O234" s="19"/>
      <c r="P234" s="19"/>
      <c r="Q234" s="19"/>
      <c r="R234" s="19"/>
    </row>
    <row r="235">
      <c r="A235" s="6" t="s">
        <v>3408</v>
      </c>
      <c r="B235" s="8" t="s">
        <v>3040</v>
      </c>
      <c r="C235" s="19"/>
      <c r="D235" s="19"/>
      <c r="E235" s="19"/>
      <c r="F235" s="19"/>
      <c r="G235" s="19"/>
      <c r="H235" s="19"/>
      <c r="I235" s="19"/>
      <c r="J235" s="19"/>
      <c r="K235" s="19"/>
      <c r="L235" s="19"/>
      <c r="M235" s="19"/>
      <c r="N235" s="19"/>
      <c r="O235" s="19"/>
      <c r="P235" s="19"/>
      <c r="Q235" s="19"/>
      <c r="R235" s="19"/>
    </row>
    <row r="236">
      <c r="A236" s="6" t="s">
        <v>3409</v>
      </c>
      <c r="B236" s="8" t="s">
        <v>3041</v>
      </c>
      <c r="C236" s="19"/>
      <c r="D236" s="19"/>
      <c r="E236" s="19"/>
      <c r="F236" s="19"/>
      <c r="G236" s="19"/>
      <c r="H236" s="19"/>
      <c r="I236" s="19"/>
      <c r="J236" s="19"/>
      <c r="K236" s="19"/>
      <c r="L236" s="19"/>
      <c r="M236" s="19"/>
      <c r="N236" s="19"/>
      <c r="O236" s="19"/>
      <c r="P236" s="19"/>
      <c r="Q236" s="19"/>
      <c r="R236" s="19"/>
    </row>
    <row r="237">
      <c r="A237" s="6" t="s">
        <v>3410</v>
      </c>
      <c r="B237" s="8" t="s">
        <v>3042</v>
      </c>
      <c r="C237" s="19"/>
      <c r="D237" s="19"/>
      <c r="E237" s="19"/>
      <c r="F237" s="19"/>
      <c r="G237" s="19"/>
      <c r="H237" s="19"/>
      <c r="I237" s="19"/>
      <c r="J237" s="19"/>
      <c r="K237" s="19"/>
      <c r="L237" s="19"/>
      <c r="M237" s="19"/>
      <c r="N237" s="19"/>
      <c r="O237" s="19"/>
      <c r="P237" s="19"/>
      <c r="Q237" s="19"/>
      <c r="R237" s="19"/>
    </row>
    <row r="238">
      <c r="A238" s="6" t="s">
        <v>3411</v>
      </c>
      <c r="B238" s="8" t="s">
        <v>3043</v>
      </c>
      <c r="C238" s="19"/>
      <c r="D238" s="19"/>
      <c r="E238" s="19"/>
      <c r="F238" s="19"/>
      <c r="G238" s="19"/>
      <c r="H238" s="19"/>
      <c r="I238" s="19"/>
      <c r="J238" s="19"/>
      <c r="K238" s="19"/>
      <c r="L238" s="19"/>
      <c r="M238" s="19"/>
      <c r="N238" s="19"/>
      <c r="O238" s="19"/>
      <c r="P238" s="19"/>
      <c r="Q238" s="19"/>
      <c r="R238" s="19"/>
    </row>
    <row r="239">
      <c r="A239" s="6" t="s">
        <v>3412</v>
      </c>
      <c r="B239" s="8" t="s">
        <v>3557</v>
      </c>
      <c r="C239" s="19"/>
      <c r="D239" s="19"/>
      <c r="E239" s="19"/>
      <c r="F239" s="19"/>
      <c r="G239" s="19"/>
      <c r="H239" s="19"/>
      <c r="I239" s="19"/>
      <c r="J239" s="19"/>
      <c r="K239" s="19"/>
      <c r="L239" s="19"/>
      <c r="M239" s="19"/>
      <c r="N239" s="19"/>
      <c r="O239" s="19"/>
      <c r="P239" s="19"/>
      <c r="Q239" s="19"/>
      <c r="R239" s="19"/>
    </row>
    <row r="241">
      <c r="A241" s="3" t="s">
        <v>3389</v>
      </c>
      <c r="B241" s="0" t="s">
        <v>807</v>
      </c>
    </row>
    <row r="242">
      <c r="A242" s="3" t="s">
        <v>3381</v>
      </c>
      <c r="B242" s="0" t="s">
        <v>680</v>
      </c>
    </row>
    <row r="243">
      <c r="A243" s="3" t="s">
        <v>3382</v>
      </c>
      <c r="B243" s="0" t="s">
        <v>3388</v>
      </c>
    </row>
    <row r="244">
      <c r="A244" s="3" t="s">
        <v>2972</v>
      </c>
      <c r="B244" s="0" t="s">
        <v>806</v>
      </c>
    </row>
    <row r="245">
      <c r="A245" s="3" t="s">
        <v>2802</v>
      </c>
      <c r="B245" s="0" t="s">
        <v>2803</v>
      </c>
    </row>
    <row r="246">
      <c r="A246" s="11" t="s">
        <v>149</v>
      </c>
      <c r="B246" s="13" t="s">
        <v>149</v>
      </c>
      <c r="C246" s="6" t="s">
        <v>3461</v>
      </c>
      <c r="D246" s="6" t="s">
        <v>3314</v>
      </c>
      <c r="E246" s="6" t="s">
        <v>3315</v>
      </c>
      <c r="F246" s="6" t="s">
        <v>3316</v>
      </c>
      <c r="G246" s="6" t="s">
        <v>3317</v>
      </c>
      <c r="H246" s="6" t="s">
        <v>3318</v>
      </c>
      <c r="I246" s="6" t="s">
        <v>3319</v>
      </c>
      <c r="J246" s="6" t="s">
        <v>3320</v>
      </c>
      <c r="K246" s="6" t="s">
        <v>3321</v>
      </c>
      <c r="L246" s="6" t="s">
        <v>3322</v>
      </c>
      <c r="M246" s="6" t="s">
        <v>3323</v>
      </c>
      <c r="N246" s="6" t="s">
        <v>3324</v>
      </c>
      <c r="O246" s="6" t="s">
        <v>3325</v>
      </c>
      <c r="P246" s="6" t="s">
        <v>3326</v>
      </c>
      <c r="Q246" s="6" t="s">
        <v>3327</v>
      </c>
      <c r="R246" s="6" t="s">
        <v>3462</v>
      </c>
    </row>
    <row r="247">
      <c r="A247" s="14" t="s">
        <v>149</v>
      </c>
      <c r="B247" s="16" t="s">
        <v>149</v>
      </c>
      <c r="C247" s="8" t="s">
        <v>3532</v>
      </c>
      <c r="D247" s="8" t="s">
        <v>3533</v>
      </c>
      <c r="E247" s="8" t="s">
        <v>3534</v>
      </c>
      <c r="F247" s="8" t="s">
        <v>3535</v>
      </c>
      <c r="G247" s="8" t="s">
        <v>3536</v>
      </c>
      <c r="H247" s="8" t="s">
        <v>3537</v>
      </c>
      <c r="I247" s="8" t="s">
        <v>3538</v>
      </c>
      <c r="J247" s="8" t="s">
        <v>3539</v>
      </c>
      <c r="K247" s="8" t="s">
        <v>3540</v>
      </c>
      <c r="L247" s="8" t="s">
        <v>3541</v>
      </c>
      <c r="M247" s="8" t="s">
        <v>3542</v>
      </c>
      <c r="N247" s="8" t="s">
        <v>3543</v>
      </c>
      <c r="O247" s="8" t="s">
        <v>3544</v>
      </c>
      <c r="P247" s="8" t="s">
        <v>3545</v>
      </c>
      <c r="Q247" s="8" t="s">
        <v>3546</v>
      </c>
      <c r="R247" s="8" t="s">
        <v>3547</v>
      </c>
    </row>
    <row r="248">
      <c r="A248" s="6" t="s">
        <v>3463</v>
      </c>
      <c r="B248" s="8" t="s">
        <v>3036</v>
      </c>
      <c r="C248" s="19"/>
      <c r="D248" s="19"/>
      <c r="E248" s="19"/>
      <c r="F248" s="19"/>
      <c r="G248" s="19"/>
      <c r="H248" s="19"/>
      <c r="I248" s="19"/>
      <c r="J248" s="19"/>
      <c r="K248" s="19"/>
      <c r="L248" s="19"/>
      <c r="M248" s="19"/>
      <c r="N248" s="19"/>
      <c r="O248" s="19"/>
      <c r="P248" s="19"/>
      <c r="Q248" s="19"/>
      <c r="R248" s="19"/>
    </row>
    <row r="249">
      <c r="A249" s="6" t="s">
        <v>3398</v>
      </c>
      <c r="B249" s="8" t="s">
        <v>3548</v>
      </c>
      <c r="C249" s="19"/>
      <c r="D249" s="19"/>
      <c r="E249" s="19"/>
      <c r="F249" s="19"/>
      <c r="G249" s="19"/>
      <c r="H249" s="19"/>
      <c r="I249" s="19"/>
      <c r="J249" s="19"/>
      <c r="K249" s="19"/>
      <c r="L249" s="19"/>
      <c r="M249" s="19"/>
      <c r="N249" s="19"/>
      <c r="O249" s="19"/>
      <c r="P249" s="19"/>
      <c r="Q249" s="19"/>
      <c r="R249" s="19"/>
    </row>
    <row r="250">
      <c r="A250" s="6" t="s">
        <v>3399</v>
      </c>
      <c r="B250" s="8" t="s">
        <v>3549</v>
      </c>
      <c r="C250" s="19"/>
      <c r="D250" s="19"/>
      <c r="E250" s="19"/>
      <c r="F250" s="19"/>
      <c r="G250" s="19"/>
      <c r="H250" s="19"/>
      <c r="I250" s="19"/>
      <c r="J250" s="19"/>
      <c r="K250" s="19"/>
      <c r="L250" s="19"/>
      <c r="M250" s="19"/>
      <c r="N250" s="19"/>
      <c r="O250" s="19"/>
      <c r="P250" s="19"/>
      <c r="Q250" s="19"/>
      <c r="R250" s="19"/>
    </row>
    <row r="251">
      <c r="A251" s="6" t="s">
        <v>3400</v>
      </c>
      <c r="B251" s="8" t="s">
        <v>3550</v>
      </c>
      <c r="C251" s="19"/>
      <c r="D251" s="19"/>
      <c r="E251" s="19"/>
      <c r="F251" s="19"/>
      <c r="G251" s="19"/>
      <c r="H251" s="19"/>
      <c r="I251" s="19"/>
      <c r="J251" s="19"/>
      <c r="K251" s="19"/>
      <c r="L251" s="19"/>
      <c r="M251" s="19"/>
      <c r="N251" s="19"/>
      <c r="O251" s="19"/>
      <c r="P251" s="19"/>
      <c r="Q251" s="19"/>
      <c r="R251" s="19"/>
    </row>
    <row r="252">
      <c r="A252" s="6" t="s">
        <v>3401</v>
      </c>
      <c r="B252" s="8" t="s">
        <v>3551</v>
      </c>
      <c r="C252" s="19"/>
      <c r="D252" s="19"/>
      <c r="E252" s="19"/>
      <c r="F252" s="19"/>
      <c r="G252" s="19"/>
      <c r="H252" s="19"/>
      <c r="I252" s="19"/>
      <c r="J252" s="19"/>
      <c r="K252" s="19"/>
      <c r="L252" s="19"/>
      <c r="M252" s="19"/>
      <c r="N252" s="19"/>
      <c r="O252" s="19"/>
      <c r="P252" s="19"/>
      <c r="Q252" s="19"/>
      <c r="R252" s="19"/>
    </row>
    <row r="253">
      <c r="A253" s="6" t="s">
        <v>3402</v>
      </c>
      <c r="B253" s="8" t="s">
        <v>3038</v>
      </c>
      <c r="C253" s="19"/>
      <c r="D253" s="19"/>
      <c r="E253" s="19"/>
      <c r="F253" s="19"/>
      <c r="G253" s="19"/>
      <c r="H253" s="19"/>
      <c r="I253" s="19"/>
      <c r="J253" s="19"/>
      <c r="K253" s="19"/>
      <c r="L253" s="19"/>
      <c r="M253" s="19"/>
      <c r="N253" s="19"/>
      <c r="O253" s="19"/>
      <c r="P253" s="19"/>
      <c r="Q253" s="19"/>
      <c r="R253" s="19"/>
    </row>
    <row r="254">
      <c r="A254" s="6" t="s">
        <v>3403</v>
      </c>
      <c r="B254" s="8" t="s">
        <v>3552</v>
      </c>
      <c r="C254" s="19"/>
      <c r="D254" s="19"/>
      <c r="E254" s="19"/>
      <c r="F254" s="19"/>
      <c r="G254" s="19"/>
      <c r="H254" s="19"/>
      <c r="I254" s="19"/>
      <c r="J254" s="19"/>
      <c r="K254" s="19"/>
      <c r="L254" s="19"/>
      <c r="M254" s="19"/>
      <c r="N254" s="19"/>
      <c r="O254" s="19"/>
      <c r="P254" s="19"/>
      <c r="Q254" s="19"/>
      <c r="R254" s="19"/>
    </row>
    <row r="255">
      <c r="A255" s="6" t="s">
        <v>3404</v>
      </c>
      <c r="B255" s="8" t="s">
        <v>3553</v>
      </c>
      <c r="C255" s="19"/>
      <c r="D255" s="19"/>
      <c r="E255" s="19"/>
      <c r="F255" s="19"/>
      <c r="G255" s="19"/>
      <c r="H255" s="19"/>
      <c r="I255" s="19"/>
      <c r="J255" s="19"/>
      <c r="K255" s="19"/>
      <c r="L255" s="19"/>
      <c r="M255" s="19"/>
      <c r="N255" s="19"/>
      <c r="O255" s="19"/>
      <c r="P255" s="19"/>
      <c r="Q255" s="19"/>
      <c r="R255" s="19"/>
    </row>
    <row r="256">
      <c r="A256" s="6" t="s">
        <v>3405</v>
      </c>
      <c r="B256" s="8" t="s">
        <v>3554</v>
      </c>
      <c r="C256" s="19"/>
      <c r="D256" s="19"/>
      <c r="E256" s="19"/>
      <c r="F256" s="19"/>
      <c r="G256" s="19"/>
      <c r="H256" s="19"/>
      <c r="I256" s="19"/>
      <c r="J256" s="19"/>
      <c r="K256" s="19"/>
      <c r="L256" s="19"/>
      <c r="M256" s="19"/>
      <c r="N256" s="19"/>
      <c r="O256" s="19"/>
      <c r="P256" s="19"/>
      <c r="Q256" s="19"/>
      <c r="R256" s="19"/>
    </row>
    <row r="257">
      <c r="A257" s="6" t="s">
        <v>3406</v>
      </c>
      <c r="B257" s="8" t="s">
        <v>3555</v>
      </c>
      <c r="C257" s="19"/>
      <c r="D257" s="19"/>
      <c r="E257" s="19"/>
      <c r="F257" s="19"/>
      <c r="G257" s="19"/>
      <c r="H257" s="19"/>
      <c r="I257" s="19"/>
      <c r="J257" s="19"/>
      <c r="K257" s="19"/>
      <c r="L257" s="19"/>
      <c r="M257" s="19"/>
      <c r="N257" s="19"/>
      <c r="O257" s="19"/>
      <c r="P257" s="19"/>
      <c r="Q257" s="19"/>
      <c r="R257" s="19"/>
    </row>
    <row r="258">
      <c r="A258" s="6" t="s">
        <v>3407</v>
      </c>
      <c r="B258" s="8" t="s">
        <v>3556</v>
      </c>
      <c r="C258" s="19"/>
      <c r="D258" s="19"/>
      <c r="E258" s="19"/>
      <c r="F258" s="19"/>
      <c r="G258" s="19"/>
      <c r="H258" s="19"/>
      <c r="I258" s="19"/>
      <c r="J258" s="19"/>
      <c r="K258" s="19"/>
      <c r="L258" s="19"/>
      <c r="M258" s="19"/>
      <c r="N258" s="19"/>
      <c r="O258" s="19"/>
      <c r="P258" s="19"/>
      <c r="Q258" s="19"/>
      <c r="R258" s="19"/>
    </row>
    <row r="259">
      <c r="A259" s="6" t="s">
        <v>3408</v>
      </c>
      <c r="B259" s="8" t="s">
        <v>3040</v>
      </c>
      <c r="C259" s="19"/>
      <c r="D259" s="19"/>
      <c r="E259" s="19"/>
      <c r="F259" s="19"/>
      <c r="G259" s="19"/>
      <c r="H259" s="19"/>
      <c r="I259" s="19"/>
      <c r="J259" s="19"/>
      <c r="K259" s="19"/>
      <c r="L259" s="19"/>
      <c r="M259" s="19"/>
      <c r="N259" s="19"/>
      <c r="O259" s="19"/>
      <c r="P259" s="19"/>
      <c r="Q259" s="19"/>
      <c r="R259" s="19"/>
    </row>
    <row r="260">
      <c r="A260" s="6" t="s">
        <v>3409</v>
      </c>
      <c r="B260" s="8" t="s">
        <v>3041</v>
      </c>
      <c r="C260" s="19"/>
      <c r="D260" s="19"/>
      <c r="E260" s="19"/>
      <c r="F260" s="19"/>
      <c r="G260" s="19"/>
      <c r="H260" s="19"/>
      <c r="I260" s="19"/>
      <c r="J260" s="19"/>
      <c r="K260" s="19"/>
      <c r="L260" s="19"/>
      <c r="M260" s="19"/>
      <c r="N260" s="19"/>
      <c r="O260" s="19"/>
      <c r="P260" s="19"/>
      <c r="Q260" s="19"/>
      <c r="R260" s="19"/>
    </row>
    <row r="261">
      <c r="A261" s="6" t="s">
        <v>3410</v>
      </c>
      <c r="B261" s="8" t="s">
        <v>3042</v>
      </c>
      <c r="C261" s="19"/>
      <c r="D261" s="19"/>
      <c r="E261" s="19"/>
      <c r="F261" s="19"/>
      <c r="G261" s="19"/>
      <c r="H261" s="19"/>
      <c r="I261" s="19"/>
      <c r="J261" s="19"/>
      <c r="K261" s="19"/>
      <c r="L261" s="19"/>
      <c r="M261" s="19"/>
      <c r="N261" s="19"/>
      <c r="O261" s="19"/>
      <c r="P261" s="19"/>
      <c r="Q261" s="19"/>
      <c r="R261" s="19"/>
    </row>
    <row r="262">
      <c r="A262" s="6" t="s">
        <v>3411</v>
      </c>
      <c r="B262" s="8" t="s">
        <v>3043</v>
      </c>
      <c r="C262" s="19"/>
      <c r="D262" s="19"/>
      <c r="E262" s="19"/>
      <c r="F262" s="19"/>
      <c r="G262" s="19"/>
      <c r="H262" s="19"/>
      <c r="I262" s="19"/>
      <c r="J262" s="19"/>
      <c r="K262" s="19"/>
      <c r="L262" s="19"/>
      <c r="M262" s="19"/>
      <c r="N262" s="19"/>
      <c r="O262" s="19"/>
      <c r="P262" s="19"/>
      <c r="Q262" s="19"/>
      <c r="R262" s="19"/>
    </row>
    <row r="263">
      <c r="A263" s="6" t="s">
        <v>3412</v>
      </c>
      <c r="B263" s="8" t="s">
        <v>3557</v>
      </c>
      <c r="C263" s="19"/>
      <c r="D263" s="19"/>
      <c r="E263" s="19"/>
      <c r="F263" s="19"/>
      <c r="G263" s="19"/>
      <c r="H263" s="19"/>
      <c r="I263" s="19"/>
      <c r="J263" s="19"/>
      <c r="K263" s="19"/>
      <c r="L263" s="19"/>
      <c r="M263" s="19"/>
      <c r="N263" s="19"/>
      <c r="O263" s="19"/>
      <c r="P263" s="19"/>
      <c r="Q263" s="19"/>
      <c r="R263" s="19"/>
    </row>
    <row r="265">
      <c r="A265" s="3" t="s">
        <v>3389</v>
      </c>
      <c r="B265" s="0" t="s">
        <v>710</v>
      </c>
    </row>
    <row r="266">
      <c r="A266" s="3" t="s">
        <v>3381</v>
      </c>
      <c r="B266" s="0" t="s">
        <v>680</v>
      </c>
    </row>
    <row r="267">
      <c r="A267" s="3" t="s">
        <v>3382</v>
      </c>
      <c r="B267" s="0" t="s">
        <v>3388</v>
      </c>
    </row>
    <row r="268">
      <c r="A268" s="3" t="s">
        <v>2972</v>
      </c>
      <c r="B268" s="0" t="s">
        <v>806</v>
      </c>
    </row>
    <row r="269">
      <c r="A269" s="3" t="s">
        <v>2802</v>
      </c>
      <c r="B269" s="0" t="s">
        <v>2803</v>
      </c>
    </row>
    <row r="270">
      <c r="A270" s="11" t="s">
        <v>149</v>
      </c>
      <c r="B270" s="13" t="s">
        <v>149</v>
      </c>
      <c r="C270" s="6" t="s">
        <v>3461</v>
      </c>
      <c r="D270" s="6" t="s">
        <v>3314</v>
      </c>
      <c r="E270" s="6" t="s">
        <v>3315</v>
      </c>
      <c r="F270" s="6" t="s">
        <v>3316</v>
      </c>
      <c r="G270" s="6" t="s">
        <v>3317</v>
      </c>
      <c r="H270" s="6" t="s">
        <v>3318</v>
      </c>
      <c r="I270" s="6" t="s">
        <v>3319</v>
      </c>
      <c r="J270" s="6" t="s">
        <v>3320</v>
      </c>
      <c r="K270" s="6" t="s">
        <v>3321</v>
      </c>
      <c r="L270" s="6" t="s">
        <v>3322</v>
      </c>
      <c r="M270" s="6" t="s">
        <v>3323</v>
      </c>
      <c r="N270" s="6" t="s">
        <v>3324</v>
      </c>
      <c r="O270" s="6" t="s">
        <v>3325</v>
      </c>
      <c r="P270" s="6" t="s">
        <v>3326</v>
      </c>
      <c r="Q270" s="6" t="s">
        <v>3327</v>
      </c>
      <c r="R270" s="6" t="s">
        <v>3462</v>
      </c>
    </row>
    <row r="271">
      <c r="A271" s="14" t="s">
        <v>149</v>
      </c>
      <c r="B271" s="16" t="s">
        <v>149</v>
      </c>
      <c r="C271" s="8" t="s">
        <v>3532</v>
      </c>
      <c r="D271" s="8" t="s">
        <v>3533</v>
      </c>
      <c r="E271" s="8" t="s">
        <v>3534</v>
      </c>
      <c r="F271" s="8" t="s">
        <v>3535</v>
      </c>
      <c r="G271" s="8" t="s">
        <v>3536</v>
      </c>
      <c r="H271" s="8" t="s">
        <v>3537</v>
      </c>
      <c r="I271" s="8" t="s">
        <v>3538</v>
      </c>
      <c r="J271" s="8" t="s">
        <v>3539</v>
      </c>
      <c r="K271" s="8" t="s">
        <v>3540</v>
      </c>
      <c r="L271" s="8" t="s">
        <v>3541</v>
      </c>
      <c r="M271" s="8" t="s">
        <v>3542</v>
      </c>
      <c r="N271" s="8" t="s">
        <v>3543</v>
      </c>
      <c r="O271" s="8" t="s">
        <v>3544</v>
      </c>
      <c r="P271" s="8" t="s">
        <v>3545</v>
      </c>
      <c r="Q271" s="8" t="s">
        <v>3546</v>
      </c>
      <c r="R271" s="8" t="s">
        <v>3547</v>
      </c>
    </row>
    <row r="272">
      <c r="A272" s="6" t="s">
        <v>3463</v>
      </c>
      <c r="B272" s="8" t="s">
        <v>3036</v>
      </c>
      <c r="C272" s="19"/>
      <c r="D272" s="19"/>
      <c r="E272" s="19"/>
      <c r="F272" s="19"/>
      <c r="G272" s="19"/>
      <c r="H272" s="19"/>
      <c r="I272" s="19"/>
      <c r="J272" s="19"/>
      <c r="K272" s="19"/>
      <c r="L272" s="19"/>
      <c r="M272" s="19"/>
      <c r="N272" s="19"/>
      <c r="O272" s="19"/>
      <c r="P272" s="19"/>
      <c r="Q272" s="19"/>
      <c r="R272" s="19"/>
    </row>
    <row r="273">
      <c r="A273" s="6" t="s">
        <v>3398</v>
      </c>
      <c r="B273" s="8" t="s">
        <v>3548</v>
      </c>
      <c r="C273" s="19"/>
      <c r="D273" s="19"/>
      <c r="E273" s="19"/>
      <c r="F273" s="19"/>
      <c r="G273" s="19"/>
      <c r="H273" s="19"/>
      <c r="I273" s="19"/>
      <c r="J273" s="19"/>
      <c r="K273" s="19"/>
      <c r="L273" s="19"/>
      <c r="M273" s="19"/>
      <c r="N273" s="19"/>
      <c r="O273" s="19"/>
      <c r="P273" s="19"/>
      <c r="Q273" s="19"/>
      <c r="R273" s="19"/>
    </row>
    <row r="274">
      <c r="A274" s="6" t="s">
        <v>3399</v>
      </c>
      <c r="B274" s="8" t="s">
        <v>3549</v>
      </c>
      <c r="C274" s="19"/>
      <c r="D274" s="19"/>
      <c r="E274" s="19"/>
      <c r="F274" s="19"/>
      <c r="G274" s="19"/>
      <c r="H274" s="19"/>
      <c r="I274" s="19"/>
      <c r="J274" s="19"/>
      <c r="K274" s="19"/>
      <c r="L274" s="19"/>
      <c r="M274" s="19"/>
      <c r="N274" s="19"/>
      <c r="O274" s="19"/>
      <c r="P274" s="19"/>
      <c r="Q274" s="19"/>
      <c r="R274" s="19"/>
    </row>
    <row r="275">
      <c r="A275" s="6" t="s">
        <v>3400</v>
      </c>
      <c r="B275" s="8" t="s">
        <v>3550</v>
      </c>
      <c r="C275" s="19"/>
      <c r="D275" s="19"/>
      <c r="E275" s="19"/>
      <c r="F275" s="19"/>
      <c r="G275" s="19"/>
      <c r="H275" s="19"/>
      <c r="I275" s="19"/>
      <c r="J275" s="19"/>
      <c r="K275" s="19"/>
      <c r="L275" s="19"/>
      <c r="M275" s="19"/>
      <c r="N275" s="19"/>
      <c r="O275" s="19"/>
      <c r="P275" s="19"/>
      <c r="Q275" s="19"/>
      <c r="R275" s="19"/>
    </row>
    <row r="276">
      <c r="A276" s="6" t="s">
        <v>3401</v>
      </c>
      <c r="B276" s="8" t="s">
        <v>3551</v>
      </c>
      <c r="C276" s="19"/>
      <c r="D276" s="19"/>
      <c r="E276" s="19"/>
      <c r="F276" s="19"/>
      <c r="G276" s="19"/>
      <c r="H276" s="19"/>
      <c r="I276" s="19"/>
      <c r="J276" s="19"/>
      <c r="K276" s="19"/>
      <c r="L276" s="19"/>
      <c r="M276" s="19"/>
      <c r="N276" s="19"/>
      <c r="O276" s="19"/>
      <c r="P276" s="19"/>
      <c r="Q276" s="19"/>
      <c r="R276" s="19"/>
    </row>
    <row r="277">
      <c r="A277" s="6" t="s">
        <v>3402</v>
      </c>
      <c r="B277" s="8" t="s">
        <v>3038</v>
      </c>
      <c r="C277" s="19"/>
      <c r="D277" s="19"/>
      <c r="E277" s="19"/>
      <c r="F277" s="19"/>
      <c r="G277" s="19"/>
      <c r="H277" s="19"/>
      <c r="I277" s="19"/>
      <c r="J277" s="19"/>
      <c r="K277" s="19"/>
      <c r="L277" s="19"/>
      <c r="M277" s="19"/>
      <c r="N277" s="19"/>
      <c r="O277" s="19"/>
      <c r="P277" s="19"/>
      <c r="Q277" s="19"/>
      <c r="R277" s="19"/>
    </row>
    <row r="278">
      <c r="A278" s="6" t="s">
        <v>3403</v>
      </c>
      <c r="B278" s="8" t="s">
        <v>3552</v>
      </c>
      <c r="C278" s="19"/>
      <c r="D278" s="19"/>
      <c r="E278" s="19"/>
      <c r="F278" s="19"/>
      <c r="G278" s="19"/>
      <c r="H278" s="19"/>
      <c r="I278" s="19"/>
      <c r="J278" s="19"/>
      <c r="K278" s="19"/>
      <c r="L278" s="19"/>
      <c r="M278" s="19"/>
      <c r="N278" s="19"/>
      <c r="O278" s="19"/>
      <c r="P278" s="19"/>
      <c r="Q278" s="19"/>
      <c r="R278" s="19"/>
    </row>
    <row r="279">
      <c r="A279" s="6" t="s">
        <v>3404</v>
      </c>
      <c r="B279" s="8" t="s">
        <v>3553</v>
      </c>
      <c r="C279" s="19"/>
      <c r="D279" s="19"/>
      <c r="E279" s="19"/>
      <c r="F279" s="19"/>
      <c r="G279" s="19"/>
      <c r="H279" s="19"/>
      <c r="I279" s="19"/>
      <c r="J279" s="19"/>
      <c r="K279" s="19"/>
      <c r="L279" s="19"/>
      <c r="M279" s="19"/>
      <c r="N279" s="19"/>
      <c r="O279" s="19"/>
      <c r="P279" s="19"/>
      <c r="Q279" s="19"/>
      <c r="R279" s="19"/>
    </row>
    <row r="280">
      <c r="A280" s="6" t="s">
        <v>3405</v>
      </c>
      <c r="B280" s="8" t="s">
        <v>3554</v>
      </c>
      <c r="C280" s="19"/>
      <c r="D280" s="19"/>
      <c r="E280" s="19"/>
      <c r="F280" s="19"/>
      <c r="G280" s="19"/>
      <c r="H280" s="19"/>
      <c r="I280" s="19"/>
      <c r="J280" s="19"/>
      <c r="K280" s="19"/>
      <c r="L280" s="19"/>
      <c r="M280" s="19"/>
      <c r="N280" s="19"/>
      <c r="O280" s="19"/>
      <c r="P280" s="19"/>
      <c r="Q280" s="19"/>
      <c r="R280" s="19"/>
    </row>
    <row r="281">
      <c r="A281" s="6" t="s">
        <v>3406</v>
      </c>
      <c r="B281" s="8" t="s">
        <v>3555</v>
      </c>
      <c r="C281" s="19"/>
      <c r="D281" s="19"/>
      <c r="E281" s="19"/>
      <c r="F281" s="19"/>
      <c r="G281" s="19"/>
      <c r="H281" s="19"/>
      <c r="I281" s="19"/>
      <c r="J281" s="19"/>
      <c r="K281" s="19"/>
      <c r="L281" s="19"/>
      <c r="M281" s="19"/>
      <c r="N281" s="19"/>
      <c r="O281" s="19"/>
      <c r="P281" s="19"/>
      <c r="Q281" s="19"/>
      <c r="R281" s="19"/>
    </row>
    <row r="282">
      <c r="A282" s="6" t="s">
        <v>3407</v>
      </c>
      <c r="B282" s="8" t="s">
        <v>3556</v>
      </c>
      <c r="C282" s="19"/>
      <c r="D282" s="19"/>
      <c r="E282" s="19"/>
      <c r="F282" s="19"/>
      <c r="G282" s="19"/>
      <c r="H282" s="19"/>
      <c r="I282" s="19"/>
      <c r="J282" s="19"/>
      <c r="K282" s="19"/>
      <c r="L282" s="19"/>
      <c r="M282" s="19"/>
      <c r="N282" s="19"/>
      <c r="O282" s="19"/>
      <c r="P282" s="19"/>
      <c r="Q282" s="19"/>
      <c r="R282" s="19"/>
    </row>
    <row r="283">
      <c r="A283" s="6" t="s">
        <v>3408</v>
      </c>
      <c r="B283" s="8" t="s">
        <v>3040</v>
      </c>
      <c r="C283" s="19"/>
      <c r="D283" s="19"/>
      <c r="E283" s="19"/>
      <c r="F283" s="19"/>
      <c r="G283" s="19"/>
      <c r="H283" s="19"/>
      <c r="I283" s="19"/>
      <c r="J283" s="19"/>
      <c r="K283" s="19"/>
      <c r="L283" s="19"/>
      <c r="M283" s="19"/>
      <c r="N283" s="19"/>
      <c r="O283" s="19"/>
      <c r="P283" s="19"/>
      <c r="Q283" s="19"/>
      <c r="R283" s="19"/>
    </row>
    <row r="284">
      <c r="A284" s="6" t="s">
        <v>3409</v>
      </c>
      <c r="B284" s="8" t="s">
        <v>3041</v>
      </c>
      <c r="C284" s="19"/>
      <c r="D284" s="19"/>
      <c r="E284" s="19"/>
      <c r="F284" s="19"/>
      <c r="G284" s="19"/>
      <c r="H284" s="19"/>
      <c r="I284" s="19"/>
      <c r="J284" s="19"/>
      <c r="K284" s="19"/>
      <c r="L284" s="19"/>
      <c r="M284" s="19"/>
      <c r="N284" s="19"/>
      <c r="O284" s="19"/>
      <c r="P284" s="19"/>
      <c r="Q284" s="19"/>
      <c r="R284" s="19"/>
    </row>
    <row r="285">
      <c r="A285" s="6" t="s">
        <v>3410</v>
      </c>
      <c r="B285" s="8" t="s">
        <v>3042</v>
      </c>
      <c r="C285" s="19"/>
      <c r="D285" s="19"/>
      <c r="E285" s="19"/>
      <c r="F285" s="19"/>
      <c r="G285" s="19"/>
      <c r="H285" s="19"/>
      <c r="I285" s="19"/>
      <c r="J285" s="19"/>
      <c r="K285" s="19"/>
      <c r="L285" s="19"/>
      <c r="M285" s="19"/>
      <c r="N285" s="19"/>
      <c r="O285" s="19"/>
      <c r="P285" s="19"/>
      <c r="Q285" s="19"/>
      <c r="R285" s="19"/>
    </row>
    <row r="286">
      <c r="A286" s="6" t="s">
        <v>3411</v>
      </c>
      <c r="B286" s="8" t="s">
        <v>3043</v>
      </c>
      <c r="C286" s="19"/>
      <c r="D286" s="19"/>
      <c r="E286" s="19"/>
      <c r="F286" s="19"/>
      <c r="G286" s="19"/>
      <c r="H286" s="19"/>
      <c r="I286" s="19"/>
      <c r="J286" s="19"/>
      <c r="K286" s="19"/>
      <c r="L286" s="19"/>
      <c r="M286" s="19"/>
      <c r="N286" s="19"/>
      <c r="O286" s="19"/>
      <c r="P286" s="19"/>
      <c r="Q286" s="19"/>
      <c r="R286" s="19"/>
    </row>
    <row r="287">
      <c r="A287" s="6" t="s">
        <v>3412</v>
      </c>
      <c r="B287" s="8" t="s">
        <v>3557</v>
      </c>
      <c r="C287" s="19"/>
      <c r="D287" s="19"/>
      <c r="E287" s="19"/>
      <c r="F287" s="19"/>
      <c r="G287" s="19"/>
      <c r="H287" s="19"/>
      <c r="I287" s="19"/>
      <c r="J287" s="19"/>
      <c r="K287" s="19"/>
      <c r="L287" s="19"/>
      <c r="M287" s="19"/>
      <c r="N287" s="19"/>
      <c r="O287" s="19"/>
      <c r="P287" s="19"/>
      <c r="Q287" s="19"/>
      <c r="R287" s="19"/>
    </row>
    <row r="289">
      <c r="A289" s="3" t="s">
        <v>3389</v>
      </c>
      <c r="B289" s="0" t="s">
        <v>807</v>
      </c>
    </row>
    <row r="290">
      <c r="A290" s="3" t="s">
        <v>3381</v>
      </c>
      <c r="B290" s="0" t="s">
        <v>752</v>
      </c>
    </row>
    <row r="291">
      <c r="A291" s="3" t="s">
        <v>3382</v>
      </c>
      <c r="B291" s="0" t="s">
        <v>805</v>
      </c>
    </row>
    <row r="292">
      <c r="A292" s="3" t="s">
        <v>2972</v>
      </c>
      <c r="B292" s="0" t="s">
        <v>806</v>
      </c>
    </row>
    <row r="293">
      <c r="A293" s="3" t="s">
        <v>2802</v>
      </c>
      <c r="B293" s="0" t="s">
        <v>2803</v>
      </c>
    </row>
    <row r="294">
      <c r="A294" s="11" t="s">
        <v>149</v>
      </c>
      <c r="B294" s="13" t="s">
        <v>149</v>
      </c>
      <c r="C294" s="6" t="s">
        <v>3461</v>
      </c>
      <c r="D294" s="6" t="s">
        <v>3314</v>
      </c>
      <c r="E294" s="6" t="s">
        <v>3315</v>
      </c>
      <c r="F294" s="6" t="s">
        <v>3316</v>
      </c>
      <c r="G294" s="6" t="s">
        <v>3317</v>
      </c>
      <c r="H294" s="6" t="s">
        <v>3318</v>
      </c>
      <c r="I294" s="6" t="s">
        <v>3319</v>
      </c>
      <c r="J294" s="6" t="s">
        <v>3320</v>
      </c>
      <c r="K294" s="6" t="s">
        <v>3321</v>
      </c>
      <c r="L294" s="6" t="s">
        <v>3322</v>
      </c>
      <c r="M294" s="6" t="s">
        <v>3323</v>
      </c>
      <c r="N294" s="6" t="s">
        <v>3324</v>
      </c>
      <c r="O294" s="6" t="s">
        <v>3325</v>
      </c>
      <c r="P294" s="6" t="s">
        <v>3326</v>
      </c>
      <c r="Q294" s="6" t="s">
        <v>3327</v>
      </c>
      <c r="R294" s="6" t="s">
        <v>3462</v>
      </c>
    </row>
    <row r="295">
      <c r="A295" s="14" t="s">
        <v>149</v>
      </c>
      <c r="B295" s="16" t="s">
        <v>149</v>
      </c>
      <c r="C295" s="8" t="s">
        <v>3532</v>
      </c>
      <c r="D295" s="8" t="s">
        <v>3533</v>
      </c>
      <c r="E295" s="8" t="s">
        <v>3534</v>
      </c>
      <c r="F295" s="8" t="s">
        <v>3535</v>
      </c>
      <c r="G295" s="8" t="s">
        <v>3536</v>
      </c>
      <c r="H295" s="8" t="s">
        <v>3537</v>
      </c>
      <c r="I295" s="8" t="s">
        <v>3538</v>
      </c>
      <c r="J295" s="8" t="s">
        <v>3539</v>
      </c>
      <c r="K295" s="8" t="s">
        <v>3540</v>
      </c>
      <c r="L295" s="8" t="s">
        <v>3541</v>
      </c>
      <c r="M295" s="8" t="s">
        <v>3542</v>
      </c>
      <c r="N295" s="8" t="s">
        <v>3543</v>
      </c>
      <c r="O295" s="8" t="s">
        <v>3544</v>
      </c>
      <c r="P295" s="8" t="s">
        <v>3545</v>
      </c>
      <c r="Q295" s="8" t="s">
        <v>3546</v>
      </c>
      <c r="R295" s="8" t="s">
        <v>3547</v>
      </c>
    </row>
    <row r="296">
      <c r="A296" s="6" t="s">
        <v>3463</v>
      </c>
      <c r="B296" s="8" t="s">
        <v>3036</v>
      </c>
      <c r="C296" s="19"/>
      <c r="D296" s="19"/>
      <c r="E296" s="19"/>
      <c r="F296" s="19"/>
      <c r="G296" s="19"/>
      <c r="H296" s="19"/>
      <c r="I296" s="19"/>
      <c r="J296" s="19"/>
      <c r="K296" s="19"/>
      <c r="L296" s="19"/>
      <c r="M296" s="19"/>
      <c r="N296" s="19"/>
      <c r="O296" s="19"/>
      <c r="P296" s="19"/>
      <c r="Q296" s="19"/>
      <c r="R296" s="10"/>
    </row>
    <row r="297">
      <c r="A297" s="6" t="s">
        <v>3398</v>
      </c>
      <c r="B297" s="8" t="s">
        <v>3548</v>
      </c>
      <c r="C297" s="10"/>
      <c r="D297" s="10"/>
      <c r="E297" s="10"/>
      <c r="F297" s="10"/>
      <c r="G297" s="10"/>
      <c r="H297" s="10"/>
      <c r="I297" s="10"/>
      <c r="J297" s="10"/>
      <c r="K297" s="10"/>
      <c r="L297" s="10"/>
      <c r="M297" s="10"/>
      <c r="N297" s="10"/>
      <c r="O297" s="10"/>
      <c r="P297" s="10"/>
      <c r="Q297" s="10"/>
      <c r="R297" s="19"/>
    </row>
    <row r="298">
      <c r="A298" s="6" t="s">
        <v>3399</v>
      </c>
      <c r="B298" s="8" t="s">
        <v>3549</v>
      </c>
      <c r="C298" s="10"/>
      <c r="D298" s="10"/>
      <c r="E298" s="10"/>
      <c r="F298" s="10"/>
      <c r="G298" s="10"/>
      <c r="H298" s="10"/>
      <c r="I298" s="10"/>
      <c r="J298" s="10"/>
      <c r="K298" s="10"/>
      <c r="L298" s="10"/>
      <c r="M298" s="10"/>
      <c r="N298" s="10"/>
      <c r="O298" s="10"/>
      <c r="P298" s="10"/>
      <c r="Q298" s="19"/>
      <c r="R298" s="19"/>
    </row>
    <row r="299">
      <c r="A299" s="6" t="s">
        <v>3400</v>
      </c>
      <c r="B299" s="8" t="s">
        <v>3550</v>
      </c>
      <c r="C299" s="10"/>
      <c r="D299" s="10"/>
      <c r="E299" s="10"/>
      <c r="F299" s="10"/>
      <c r="G299" s="10"/>
      <c r="H299" s="10"/>
      <c r="I299" s="10"/>
      <c r="J299" s="10"/>
      <c r="K299" s="10"/>
      <c r="L299" s="10"/>
      <c r="M299" s="10"/>
      <c r="N299" s="10"/>
      <c r="O299" s="10"/>
      <c r="P299" s="19"/>
      <c r="Q299" s="19"/>
      <c r="R299" s="19"/>
    </row>
    <row r="300">
      <c r="A300" s="6" t="s">
        <v>3401</v>
      </c>
      <c r="B300" s="8" t="s">
        <v>3551</v>
      </c>
      <c r="C300" s="10"/>
      <c r="D300" s="10"/>
      <c r="E300" s="10"/>
      <c r="F300" s="10"/>
      <c r="G300" s="10"/>
      <c r="H300" s="10"/>
      <c r="I300" s="10"/>
      <c r="J300" s="10"/>
      <c r="K300" s="10"/>
      <c r="L300" s="10"/>
      <c r="M300" s="10"/>
      <c r="N300" s="10"/>
      <c r="O300" s="19"/>
      <c r="P300" s="19"/>
      <c r="Q300" s="19"/>
      <c r="R300" s="19"/>
    </row>
    <row r="301">
      <c r="A301" s="6" t="s">
        <v>3402</v>
      </c>
      <c r="B301" s="8" t="s">
        <v>3038</v>
      </c>
      <c r="C301" s="10"/>
      <c r="D301" s="10"/>
      <c r="E301" s="10"/>
      <c r="F301" s="10"/>
      <c r="G301" s="10"/>
      <c r="H301" s="10"/>
      <c r="I301" s="10"/>
      <c r="J301" s="10"/>
      <c r="K301" s="10"/>
      <c r="L301" s="10"/>
      <c r="M301" s="10"/>
      <c r="N301" s="19"/>
      <c r="O301" s="19"/>
      <c r="P301" s="19"/>
      <c r="Q301" s="19"/>
      <c r="R301" s="19"/>
    </row>
    <row r="302">
      <c r="A302" s="6" t="s">
        <v>3403</v>
      </c>
      <c r="B302" s="8" t="s">
        <v>3552</v>
      </c>
      <c r="C302" s="10"/>
      <c r="D302" s="10"/>
      <c r="E302" s="10"/>
      <c r="F302" s="10"/>
      <c r="G302" s="10"/>
      <c r="H302" s="10"/>
      <c r="I302" s="10"/>
      <c r="J302" s="10"/>
      <c r="K302" s="10"/>
      <c r="L302" s="10"/>
      <c r="M302" s="19"/>
      <c r="N302" s="19"/>
      <c r="O302" s="19"/>
      <c r="P302" s="19"/>
      <c r="Q302" s="19"/>
      <c r="R302" s="19"/>
    </row>
    <row r="303">
      <c r="A303" s="6" t="s">
        <v>3404</v>
      </c>
      <c r="B303" s="8" t="s">
        <v>3553</v>
      </c>
      <c r="C303" s="10"/>
      <c r="D303" s="10"/>
      <c r="E303" s="10"/>
      <c r="F303" s="10"/>
      <c r="G303" s="10"/>
      <c r="H303" s="10"/>
      <c r="I303" s="10"/>
      <c r="J303" s="10"/>
      <c r="K303" s="10"/>
      <c r="L303" s="19"/>
      <c r="M303" s="19"/>
      <c r="N303" s="19"/>
      <c r="O303" s="19"/>
      <c r="P303" s="19"/>
      <c r="Q303" s="19"/>
      <c r="R303" s="19"/>
    </row>
    <row r="304">
      <c r="A304" s="6" t="s">
        <v>3405</v>
      </c>
      <c r="B304" s="8" t="s">
        <v>3554</v>
      </c>
      <c r="C304" s="10"/>
      <c r="D304" s="10"/>
      <c r="E304" s="10"/>
      <c r="F304" s="10"/>
      <c r="G304" s="10"/>
      <c r="H304" s="10"/>
      <c r="I304" s="10"/>
      <c r="J304" s="10"/>
      <c r="K304" s="19"/>
      <c r="L304" s="19"/>
      <c r="M304" s="19"/>
      <c r="N304" s="19"/>
      <c r="O304" s="19"/>
      <c r="P304" s="19"/>
      <c r="Q304" s="19"/>
      <c r="R304" s="19"/>
    </row>
    <row r="305">
      <c r="A305" s="6" t="s">
        <v>3406</v>
      </c>
      <c r="B305" s="8" t="s">
        <v>3555</v>
      </c>
      <c r="C305" s="10"/>
      <c r="D305" s="10"/>
      <c r="E305" s="10"/>
      <c r="F305" s="10"/>
      <c r="G305" s="10"/>
      <c r="H305" s="10"/>
      <c r="I305" s="10"/>
      <c r="J305" s="19"/>
      <c r="K305" s="19"/>
      <c r="L305" s="19"/>
      <c r="M305" s="19"/>
      <c r="N305" s="19"/>
      <c r="O305" s="19"/>
      <c r="P305" s="19"/>
      <c r="Q305" s="19"/>
      <c r="R305" s="19"/>
    </row>
    <row r="306">
      <c r="A306" s="6" t="s">
        <v>3407</v>
      </c>
      <c r="B306" s="8" t="s">
        <v>3556</v>
      </c>
      <c r="C306" s="10"/>
      <c r="D306" s="10"/>
      <c r="E306" s="10"/>
      <c r="F306" s="10"/>
      <c r="G306" s="10"/>
      <c r="H306" s="10"/>
      <c r="I306" s="19"/>
      <c r="J306" s="19"/>
      <c r="K306" s="19"/>
      <c r="L306" s="19"/>
      <c r="M306" s="19"/>
      <c r="N306" s="19"/>
      <c r="O306" s="19"/>
      <c r="P306" s="19"/>
      <c r="Q306" s="19"/>
      <c r="R306" s="19"/>
    </row>
    <row r="307">
      <c r="A307" s="6" t="s">
        <v>3408</v>
      </c>
      <c r="B307" s="8" t="s">
        <v>3040</v>
      </c>
      <c r="C307" s="10"/>
      <c r="D307" s="10"/>
      <c r="E307" s="10"/>
      <c r="F307" s="10"/>
      <c r="G307" s="10"/>
      <c r="H307" s="19"/>
      <c r="I307" s="19"/>
      <c r="J307" s="19"/>
      <c r="K307" s="19"/>
      <c r="L307" s="19"/>
      <c r="M307" s="19"/>
      <c r="N307" s="19"/>
      <c r="O307" s="19"/>
      <c r="P307" s="19"/>
      <c r="Q307" s="19"/>
      <c r="R307" s="19"/>
    </row>
    <row r="308">
      <c r="A308" s="6" t="s">
        <v>3409</v>
      </c>
      <c r="B308" s="8" t="s">
        <v>3041</v>
      </c>
      <c r="C308" s="10"/>
      <c r="D308" s="10"/>
      <c r="E308" s="10"/>
      <c r="F308" s="10"/>
      <c r="G308" s="19"/>
      <c r="H308" s="19"/>
      <c r="I308" s="19"/>
      <c r="J308" s="19"/>
      <c r="K308" s="19"/>
      <c r="L308" s="19"/>
      <c r="M308" s="19"/>
      <c r="N308" s="19"/>
      <c r="O308" s="19"/>
      <c r="P308" s="19"/>
      <c r="Q308" s="19"/>
      <c r="R308" s="19"/>
    </row>
    <row r="309">
      <c r="A309" s="6" t="s">
        <v>3410</v>
      </c>
      <c r="B309" s="8" t="s">
        <v>3042</v>
      </c>
      <c r="C309" s="10"/>
      <c r="D309" s="10"/>
      <c r="E309" s="10"/>
      <c r="F309" s="19"/>
      <c r="G309" s="19"/>
      <c r="H309" s="19"/>
      <c r="I309" s="19"/>
      <c r="J309" s="19"/>
      <c r="K309" s="19"/>
      <c r="L309" s="19"/>
      <c r="M309" s="19"/>
      <c r="N309" s="19"/>
      <c r="O309" s="19"/>
      <c r="P309" s="19"/>
      <c r="Q309" s="19"/>
      <c r="R309" s="19"/>
    </row>
    <row r="310">
      <c r="A310" s="6" t="s">
        <v>3411</v>
      </c>
      <c r="B310" s="8" t="s">
        <v>3043</v>
      </c>
      <c r="C310" s="10"/>
      <c r="D310" s="10"/>
      <c r="E310" s="19"/>
      <c r="F310" s="19"/>
      <c r="G310" s="19"/>
      <c r="H310" s="19"/>
      <c r="I310" s="19"/>
      <c r="J310" s="19"/>
      <c r="K310" s="19"/>
      <c r="L310" s="19"/>
      <c r="M310" s="19"/>
      <c r="N310" s="19"/>
      <c r="O310" s="19"/>
      <c r="P310" s="19"/>
      <c r="Q310" s="19"/>
      <c r="R310" s="19"/>
    </row>
    <row r="311">
      <c r="A311" s="6" t="s">
        <v>3412</v>
      </c>
      <c r="B311" s="8" t="s">
        <v>3557</v>
      </c>
      <c r="C311" s="10"/>
      <c r="D311" s="19"/>
      <c r="E311" s="19"/>
      <c r="F311" s="19"/>
      <c r="G311" s="19"/>
      <c r="H311" s="19"/>
      <c r="I311" s="19"/>
      <c r="J311" s="19"/>
      <c r="K311" s="19"/>
      <c r="L311" s="19"/>
      <c r="M311" s="19"/>
      <c r="N311" s="19"/>
      <c r="O311" s="19"/>
      <c r="P311" s="19"/>
      <c r="Q311" s="19"/>
      <c r="R311" s="19"/>
    </row>
    <row r="313">
      <c r="A313" s="3" t="s">
        <v>3389</v>
      </c>
      <c r="B313" s="0" t="s">
        <v>710</v>
      </c>
    </row>
    <row r="314">
      <c r="A314" s="3" t="s">
        <v>3381</v>
      </c>
      <c r="B314" s="0" t="s">
        <v>752</v>
      </c>
    </row>
    <row r="315">
      <c r="A315" s="3" t="s">
        <v>3382</v>
      </c>
      <c r="B315" s="0" t="s">
        <v>805</v>
      </c>
    </row>
    <row r="316">
      <c r="A316" s="3" t="s">
        <v>2972</v>
      </c>
      <c r="B316" s="0" t="s">
        <v>806</v>
      </c>
    </row>
    <row r="317">
      <c r="A317" s="3" t="s">
        <v>2802</v>
      </c>
      <c r="B317" s="0" t="s">
        <v>2803</v>
      </c>
    </row>
    <row r="318">
      <c r="A318" s="11" t="s">
        <v>149</v>
      </c>
      <c r="B318" s="13" t="s">
        <v>149</v>
      </c>
      <c r="C318" s="6" t="s">
        <v>3461</v>
      </c>
      <c r="D318" s="6" t="s">
        <v>3314</v>
      </c>
      <c r="E318" s="6" t="s">
        <v>3315</v>
      </c>
      <c r="F318" s="6" t="s">
        <v>3316</v>
      </c>
      <c r="G318" s="6" t="s">
        <v>3317</v>
      </c>
      <c r="H318" s="6" t="s">
        <v>3318</v>
      </c>
      <c r="I318" s="6" t="s">
        <v>3319</v>
      </c>
      <c r="J318" s="6" t="s">
        <v>3320</v>
      </c>
      <c r="K318" s="6" t="s">
        <v>3321</v>
      </c>
      <c r="L318" s="6" t="s">
        <v>3322</v>
      </c>
      <c r="M318" s="6" t="s">
        <v>3323</v>
      </c>
      <c r="N318" s="6" t="s">
        <v>3324</v>
      </c>
      <c r="O318" s="6" t="s">
        <v>3325</v>
      </c>
      <c r="P318" s="6" t="s">
        <v>3326</v>
      </c>
      <c r="Q318" s="6" t="s">
        <v>3327</v>
      </c>
      <c r="R318" s="6" t="s">
        <v>3462</v>
      </c>
    </row>
    <row r="319">
      <c r="A319" s="14" t="s">
        <v>149</v>
      </c>
      <c r="B319" s="16" t="s">
        <v>149</v>
      </c>
      <c r="C319" s="8" t="s">
        <v>3532</v>
      </c>
      <c r="D319" s="8" t="s">
        <v>3533</v>
      </c>
      <c r="E319" s="8" t="s">
        <v>3534</v>
      </c>
      <c r="F319" s="8" t="s">
        <v>3535</v>
      </c>
      <c r="G319" s="8" t="s">
        <v>3536</v>
      </c>
      <c r="H319" s="8" t="s">
        <v>3537</v>
      </c>
      <c r="I319" s="8" t="s">
        <v>3538</v>
      </c>
      <c r="J319" s="8" t="s">
        <v>3539</v>
      </c>
      <c r="K319" s="8" t="s">
        <v>3540</v>
      </c>
      <c r="L319" s="8" t="s">
        <v>3541</v>
      </c>
      <c r="M319" s="8" t="s">
        <v>3542</v>
      </c>
      <c r="N319" s="8" t="s">
        <v>3543</v>
      </c>
      <c r="O319" s="8" t="s">
        <v>3544</v>
      </c>
      <c r="P319" s="8" t="s">
        <v>3545</v>
      </c>
      <c r="Q319" s="8" t="s">
        <v>3546</v>
      </c>
      <c r="R319" s="8" t="s">
        <v>3547</v>
      </c>
    </row>
    <row r="320">
      <c r="A320" s="6" t="s">
        <v>3463</v>
      </c>
      <c r="B320" s="8" t="s">
        <v>3036</v>
      </c>
      <c r="C320" s="19"/>
      <c r="D320" s="19"/>
      <c r="E320" s="19"/>
      <c r="F320" s="19"/>
      <c r="G320" s="19"/>
      <c r="H320" s="19"/>
      <c r="I320" s="19"/>
      <c r="J320" s="19"/>
      <c r="K320" s="19"/>
      <c r="L320" s="19"/>
      <c r="M320" s="19"/>
      <c r="N320" s="19"/>
      <c r="O320" s="19"/>
      <c r="P320" s="19"/>
      <c r="Q320" s="19"/>
      <c r="R320" s="10"/>
    </row>
    <row r="321">
      <c r="A321" s="6" t="s">
        <v>3398</v>
      </c>
      <c r="B321" s="8" t="s">
        <v>3548</v>
      </c>
      <c r="C321" s="10"/>
      <c r="D321" s="10"/>
      <c r="E321" s="10"/>
      <c r="F321" s="10"/>
      <c r="G321" s="10"/>
      <c r="H321" s="10"/>
      <c r="I321" s="10"/>
      <c r="J321" s="10"/>
      <c r="K321" s="10"/>
      <c r="L321" s="10"/>
      <c r="M321" s="10"/>
      <c r="N321" s="10"/>
      <c r="O321" s="10"/>
      <c r="P321" s="10"/>
      <c r="Q321" s="10"/>
      <c r="R321" s="19"/>
    </row>
    <row r="322">
      <c r="A322" s="6" t="s">
        <v>3399</v>
      </c>
      <c r="B322" s="8" t="s">
        <v>3549</v>
      </c>
      <c r="C322" s="10"/>
      <c r="D322" s="10"/>
      <c r="E322" s="10"/>
      <c r="F322" s="10"/>
      <c r="G322" s="10"/>
      <c r="H322" s="10"/>
      <c r="I322" s="10"/>
      <c r="J322" s="10"/>
      <c r="K322" s="10"/>
      <c r="L322" s="10"/>
      <c r="M322" s="10"/>
      <c r="N322" s="10"/>
      <c r="O322" s="10"/>
      <c r="P322" s="10"/>
      <c r="Q322" s="19"/>
      <c r="R322" s="19"/>
    </row>
    <row r="323">
      <c r="A323" s="6" t="s">
        <v>3400</v>
      </c>
      <c r="B323" s="8" t="s">
        <v>3550</v>
      </c>
      <c r="C323" s="10"/>
      <c r="D323" s="10"/>
      <c r="E323" s="10"/>
      <c r="F323" s="10"/>
      <c r="G323" s="10"/>
      <c r="H323" s="10"/>
      <c r="I323" s="10"/>
      <c r="J323" s="10"/>
      <c r="K323" s="10"/>
      <c r="L323" s="10"/>
      <c r="M323" s="10"/>
      <c r="N323" s="10"/>
      <c r="O323" s="10"/>
      <c r="P323" s="19"/>
      <c r="Q323" s="19"/>
      <c r="R323" s="19"/>
    </row>
    <row r="324">
      <c r="A324" s="6" t="s">
        <v>3401</v>
      </c>
      <c r="B324" s="8" t="s">
        <v>3551</v>
      </c>
      <c r="C324" s="10"/>
      <c r="D324" s="10"/>
      <c r="E324" s="10"/>
      <c r="F324" s="10"/>
      <c r="G324" s="10"/>
      <c r="H324" s="10"/>
      <c r="I324" s="10"/>
      <c r="J324" s="10"/>
      <c r="K324" s="10"/>
      <c r="L324" s="10"/>
      <c r="M324" s="10"/>
      <c r="N324" s="10"/>
      <c r="O324" s="19"/>
      <c r="P324" s="19"/>
      <c r="Q324" s="19"/>
      <c r="R324" s="19"/>
    </row>
    <row r="325">
      <c r="A325" s="6" t="s">
        <v>3402</v>
      </c>
      <c r="B325" s="8" t="s">
        <v>3038</v>
      </c>
      <c r="C325" s="10"/>
      <c r="D325" s="10"/>
      <c r="E325" s="10"/>
      <c r="F325" s="10"/>
      <c r="G325" s="10"/>
      <c r="H325" s="10"/>
      <c r="I325" s="10"/>
      <c r="J325" s="10"/>
      <c r="K325" s="10"/>
      <c r="L325" s="10"/>
      <c r="M325" s="10"/>
      <c r="N325" s="19"/>
      <c r="O325" s="19"/>
      <c r="P325" s="19"/>
      <c r="Q325" s="19"/>
      <c r="R325" s="19"/>
    </row>
    <row r="326">
      <c r="A326" s="6" t="s">
        <v>3403</v>
      </c>
      <c r="B326" s="8" t="s">
        <v>3552</v>
      </c>
      <c r="C326" s="10"/>
      <c r="D326" s="10"/>
      <c r="E326" s="10"/>
      <c r="F326" s="10"/>
      <c r="G326" s="10"/>
      <c r="H326" s="10"/>
      <c r="I326" s="10"/>
      <c r="J326" s="10"/>
      <c r="K326" s="10"/>
      <c r="L326" s="10"/>
      <c r="M326" s="19"/>
      <c r="N326" s="19"/>
      <c r="O326" s="19"/>
      <c r="P326" s="19"/>
      <c r="Q326" s="19"/>
      <c r="R326" s="19"/>
    </row>
    <row r="327">
      <c r="A327" s="6" t="s">
        <v>3404</v>
      </c>
      <c r="B327" s="8" t="s">
        <v>3553</v>
      </c>
      <c r="C327" s="10"/>
      <c r="D327" s="10"/>
      <c r="E327" s="10"/>
      <c r="F327" s="10"/>
      <c r="G327" s="10"/>
      <c r="H327" s="10"/>
      <c r="I327" s="10"/>
      <c r="J327" s="10"/>
      <c r="K327" s="10"/>
      <c r="L327" s="19"/>
      <c r="M327" s="19"/>
      <c r="N327" s="19"/>
      <c r="O327" s="19"/>
      <c r="P327" s="19"/>
      <c r="Q327" s="19"/>
      <c r="R327" s="19"/>
    </row>
    <row r="328">
      <c r="A328" s="6" t="s">
        <v>3405</v>
      </c>
      <c r="B328" s="8" t="s">
        <v>3554</v>
      </c>
      <c r="C328" s="10"/>
      <c r="D328" s="10"/>
      <c r="E328" s="10"/>
      <c r="F328" s="10"/>
      <c r="G328" s="10"/>
      <c r="H328" s="10"/>
      <c r="I328" s="10"/>
      <c r="J328" s="10"/>
      <c r="K328" s="19"/>
      <c r="L328" s="19"/>
      <c r="M328" s="19"/>
      <c r="N328" s="19"/>
      <c r="O328" s="19"/>
      <c r="P328" s="19"/>
      <c r="Q328" s="19"/>
      <c r="R328" s="19"/>
    </row>
    <row r="329">
      <c r="A329" s="6" t="s">
        <v>3406</v>
      </c>
      <c r="B329" s="8" t="s">
        <v>3555</v>
      </c>
      <c r="C329" s="10"/>
      <c r="D329" s="10"/>
      <c r="E329" s="10"/>
      <c r="F329" s="10"/>
      <c r="G329" s="10"/>
      <c r="H329" s="10"/>
      <c r="I329" s="10"/>
      <c r="J329" s="19"/>
      <c r="K329" s="19"/>
      <c r="L329" s="19"/>
      <c r="M329" s="19"/>
      <c r="N329" s="19"/>
      <c r="O329" s="19"/>
      <c r="P329" s="19"/>
      <c r="Q329" s="19"/>
      <c r="R329" s="19"/>
    </row>
    <row r="330">
      <c r="A330" s="6" t="s">
        <v>3407</v>
      </c>
      <c r="B330" s="8" t="s">
        <v>3556</v>
      </c>
      <c r="C330" s="10"/>
      <c r="D330" s="10"/>
      <c r="E330" s="10"/>
      <c r="F330" s="10"/>
      <c r="G330" s="10"/>
      <c r="H330" s="10"/>
      <c r="I330" s="19"/>
      <c r="J330" s="19"/>
      <c r="K330" s="19"/>
      <c r="L330" s="19"/>
      <c r="M330" s="19"/>
      <c r="N330" s="19"/>
      <c r="O330" s="19"/>
      <c r="P330" s="19"/>
      <c r="Q330" s="19"/>
      <c r="R330" s="19"/>
    </row>
    <row r="331">
      <c r="A331" s="6" t="s">
        <v>3408</v>
      </c>
      <c r="B331" s="8" t="s">
        <v>3040</v>
      </c>
      <c r="C331" s="10"/>
      <c r="D331" s="10"/>
      <c r="E331" s="10"/>
      <c r="F331" s="10"/>
      <c r="G331" s="10"/>
      <c r="H331" s="19"/>
      <c r="I331" s="19"/>
      <c r="J331" s="19"/>
      <c r="K331" s="19"/>
      <c r="L331" s="19"/>
      <c r="M331" s="19"/>
      <c r="N331" s="19"/>
      <c r="O331" s="19"/>
      <c r="P331" s="19"/>
      <c r="Q331" s="19"/>
      <c r="R331" s="19"/>
    </row>
    <row r="332">
      <c r="A332" s="6" t="s">
        <v>3409</v>
      </c>
      <c r="B332" s="8" t="s">
        <v>3041</v>
      </c>
      <c r="C332" s="10"/>
      <c r="D332" s="10"/>
      <c r="E332" s="10"/>
      <c r="F332" s="10"/>
      <c r="G332" s="19"/>
      <c r="H332" s="19"/>
      <c r="I332" s="19"/>
      <c r="J332" s="19"/>
      <c r="K332" s="19"/>
      <c r="L332" s="19"/>
      <c r="M332" s="19"/>
      <c r="N332" s="19"/>
      <c r="O332" s="19"/>
      <c r="P332" s="19"/>
      <c r="Q332" s="19"/>
      <c r="R332" s="19"/>
    </row>
    <row r="333">
      <c r="A333" s="6" t="s">
        <v>3410</v>
      </c>
      <c r="B333" s="8" t="s">
        <v>3042</v>
      </c>
      <c r="C333" s="10"/>
      <c r="D333" s="10"/>
      <c r="E333" s="10"/>
      <c r="F333" s="19"/>
      <c r="G333" s="19"/>
      <c r="H333" s="19"/>
      <c r="I333" s="19"/>
      <c r="J333" s="19"/>
      <c r="K333" s="19"/>
      <c r="L333" s="19"/>
      <c r="M333" s="19"/>
      <c r="N333" s="19"/>
      <c r="O333" s="19"/>
      <c r="P333" s="19"/>
      <c r="Q333" s="19"/>
      <c r="R333" s="19"/>
    </row>
    <row r="334">
      <c r="A334" s="6" t="s">
        <v>3411</v>
      </c>
      <c r="B334" s="8" t="s">
        <v>3043</v>
      </c>
      <c r="C334" s="10"/>
      <c r="D334" s="10"/>
      <c r="E334" s="19"/>
      <c r="F334" s="19"/>
      <c r="G334" s="19"/>
      <c r="H334" s="19"/>
      <c r="I334" s="19"/>
      <c r="J334" s="19"/>
      <c r="K334" s="19"/>
      <c r="L334" s="19"/>
      <c r="M334" s="19"/>
      <c r="N334" s="19"/>
      <c r="O334" s="19"/>
      <c r="P334" s="19"/>
      <c r="Q334" s="19"/>
      <c r="R334" s="19"/>
    </row>
    <row r="335">
      <c r="A335" s="6" t="s">
        <v>3412</v>
      </c>
      <c r="B335" s="8" t="s">
        <v>3557</v>
      </c>
      <c r="C335" s="10"/>
      <c r="D335" s="19"/>
      <c r="E335" s="19"/>
      <c r="F335" s="19"/>
      <c r="G335" s="19"/>
      <c r="H335" s="19"/>
      <c r="I335" s="19"/>
      <c r="J335" s="19"/>
      <c r="K335" s="19"/>
      <c r="L335" s="19"/>
      <c r="M335" s="19"/>
      <c r="N335" s="19"/>
      <c r="O335" s="19"/>
      <c r="P335" s="19"/>
      <c r="Q335" s="19"/>
      <c r="R335" s="19"/>
    </row>
    <row r="337">
      <c r="A337" s="3" t="s">
        <v>3389</v>
      </c>
      <c r="B337" s="0" t="s">
        <v>807</v>
      </c>
    </row>
    <row r="338">
      <c r="A338" s="3" t="s">
        <v>3381</v>
      </c>
      <c r="B338" s="0" t="s">
        <v>655</v>
      </c>
    </row>
    <row r="339">
      <c r="A339" s="3" t="s">
        <v>3382</v>
      </c>
      <c r="B339" s="0" t="s">
        <v>805</v>
      </c>
    </row>
    <row r="340">
      <c r="A340" s="3" t="s">
        <v>2972</v>
      </c>
      <c r="B340" s="0" t="s">
        <v>806</v>
      </c>
    </row>
    <row r="341">
      <c r="A341" s="3" t="s">
        <v>2802</v>
      </c>
      <c r="B341" s="0" t="s">
        <v>2803</v>
      </c>
    </row>
    <row r="342">
      <c r="A342" s="11" t="s">
        <v>149</v>
      </c>
      <c r="B342" s="13" t="s">
        <v>149</v>
      </c>
      <c r="C342" s="6" t="s">
        <v>3461</v>
      </c>
      <c r="D342" s="6" t="s">
        <v>3314</v>
      </c>
      <c r="E342" s="6" t="s">
        <v>3315</v>
      </c>
      <c r="F342" s="6" t="s">
        <v>3316</v>
      </c>
      <c r="G342" s="6" t="s">
        <v>3317</v>
      </c>
      <c r="H342" s="6" t="s">
        <v>3318</v>
      </c>
      <c r="I342" s="6" t="s">
        <v>3319</v>
      </c>
      <c r="J342" s="6" t="s">
        <v>3320</v>
      </c>
      <c r="K342" s="6" t="s">
        <v>3321</v>
      </c>
      <c r="L342" s="6" t="s">
        <v>3322</v>
      </c>
      <c r="M342" s="6" t="s">
        <v>3323</v>
      </c>
      <c r="N342" s="6" t="s">
        <v>3324</v>
      </c>
      <c r="O342" s="6" t="s">
        <v>3325</v>
      </c>
      <c r="P342" s="6" t="s">
        <v>3326</v>
      </c>
      <c r="Q342" s="6" t="s">
        <v>3327</v>
      </c>
      <c r="R342" s="6" t="s">
        <v>3462</v>
      </c>
    </row>
    <row r="343">
      <c r="A343" s="14" t="s">
        <v>149</v>
      </c>
      <c r="B343" s="16" t="s">
        <v>149</v>
      </c>
      <c r="C343" s="8" t="s">
        <v>3532</v>
      </c>
      <c r="D343" s="8" t="s">
        <v>3533</v>
      </c>
      <c r="E343" s="8" t="s">
        <v>3534</v>
      </c>
      <c r="F343" s="8" t="s">
        <v>3535</v>
      </c>
      <c r="G343" s="8" t="s">
        <v>3536</v>
      </c>
      <c r="H343" s="8" t="s">
        <v>3537</v>
      </c>
      <c r="I343" s="8" t="s">
        <v>3538</v>
      </c>
      <c r="J343" s="8" t="s">
        <v>3539</v>
      </c>
      <c r="K343" s="8" t="s">
        <v>3540</v>
      </c>
      <c r="L343" s="8" t="s">
        <v>3541</v>
      </c>
      <c r="M343" s="8" t="s">
        <v>3542</v>
      </c>
      <c r="N343" s="8" t="s">
        <v>3543</v>
      </c>
      <c r="O343" s="8" t="s">
        <v>3544</v>
      </c>
      <c r="P343" s="8" t="s">
        <v>3545</v>
      </c>
      <c r="Q343" s="8" t="s">
        <v>3546</v>
      </c>
      <c r="R343" s="8" t="s">
        <v>3547</v>
      </c>
    </row>
    <row r="344">
      <c r="A344" s="6" t="s">
        <v>3463</v>
      </c>
      <c r="B344" s="8" t="s">
        <v>3036</v>
      </c>
      <c r="C344" s="19"/>
      <c r="D344" s="19"/>
      <c r="E344" s="19"/>
      <c r="F344" s="19"/>
      <c r="G344" s="19"/>
      <c r="H344" s="19"/>
      <c r="I344" s="19"/>
      <c r="J344" s="19"/>
      <c r="K344" s="19"/>
      <c r="L344" s="19"/>
      <c r="M344" s="19"/>
      <c r="N344" s="19"/>
      <c r="O344" s="19"/>
      <c r="P344" s="19"/>
      <c r="Q344" s="19"/>
      <c r="R344" s="10"/>
    </row>
    <row r="345">
      <c r="A345" s="6" t="s">
        <v>3398</v>
      </c>
      <c r="B345" s="8" t="s">
        <v>3548</v>
      </c>
      <c r="C345" s="10"/>
      <c r="D345" s="10"/>
      <c r="E345" s="10"/>
      <c r="F345" s="10"/>
      <c r="G345" s="10"/>
      <c r="H345" s="10"/>
      <c r="I345" s="10"/>
      <c r="J345" s="10"/>
      <c r="K345" s="10"/>
      <c r="L345" s="10"/>
      <c r="M345" s="10"/>
      <c r="N345" s="10"/>
      <c r="O345" s="10"/>
      <c r="P345" s="10"/>
      <c r="Q345" s="10"/>
      <c r="R345" s="19"/>
    </row>
    <row r="346">
      <c r="A346" s="6" t="s">
        <v>3399</v>
      </c>
      <c r="B346" s="8" t="s">
        <v>3549</v>
      </c>
      <c r="C346" s="10"/>
      <c r="D346" s="10"/>
      <c r="E346" s="10"/>
      <c r="F346" s="10"/>
      <c r="G346" s="10"/>
      <c r="H346" s="10"/>
      <c r="I346" s="10"/>
      <c r="J346" s="10"/>
      <c r="K346" s="10"/>
      <c r="L346" s="10"/>
      <c r="M346" s="10"/>
      <c r="N346" s="10"/>
      <c r="O346" s="10"/>
      <c r="P346" s="10"/>
      <c r="Q346" s="19"/>
      <c r="R346" s="19"/>
    </row>
    <row r="347">
      <c r="A347" s="6" t="s">
        <v>3400</v>
      </c>
      <c r="B347" s="8" t="s">
        <v>3550</v>
      </c>
      <c r="C347" s="10"/>
      <c r="D347" s="10"/>
      <c r="E347" s="10"/>
      <c r="F347" s="10"/>
      <c r="G347" s="10"/>
      <c r="H347" s="10"/>
      <c r="I347" s="10"/>
      <c r="J347" s="10"/>
      <c r="K347" s="10"/>
      <c r="L347" s="10"/>
      <c r="M347" s="10"/>
      <c r="N347" s="10"/>
      <c r="O347" s="10"/>
      <c r="P347" s="19"/>
      <c r="Q347" s="19"/>
      <c r="R347" s="19"/>
    </row>
    <row r="348">
      <c r="A348" s="6" t="s">
        <v>3401</v>
      </c>
      <c r="B348" s="8" t="s">
        <v>3551</v>
      </c>
      <c r="C348" s="10"/>
      <c r="D348" s="10"/>
      <c r="E348" s="10"/>
      <c r="F348" s="10"/>
      <c r="G348" s="10"/>
      <c r="H348" s="10"/>
      <c r="I348" s="10"/>
      <c r="J348" s="10"/>
      <c r="K348" s="10"/>
      <c r="L348" s="10"/>
      <c r="M348" s="10"/>
      <c r="N348" s="10"/>
      <c r="O348" s="19"/>
      <c r="P348" s="19"/>
      <c r="Q348" s="19"/>
      <c r="R348" s="19"/>
    </row>
    <row r="349">
      <c r="A349" s="6" t="s">
        <v>3402</v>
      </c>
      <c r="B349" s="8" t="s">
        <v>3038</v>
      </c>
      <c r="C349" s="10"/>
      <c r="D349" s="10"/>
      <c r="E349" s="10"/>
      <c r="F349" s="10"/>
      <c r="G349" s="10"/>
      <c r="H349" s="10"/>
      <c r="I349" s="10"/>
      <c r="J349" s="10"/>
      <c r="K349" s="10"/>
      <c r="L349" s="10"/>
      <c r="M349" s="10"/>
      <c r="N349" s="19"/>
      <c r="O349" s="19"/>
      <c r="P349" s="19"/>
      <c r="Q349" s="19"/>
      <c r="R349" s="19"/>
    </row>
    <row r="350">
      <c r="A350" s="6" t="s">
        <v>3403</v>
      </c>
      <c r="B350" s="8" t="s">
        <v>3552</v>
      </c>
      <c r="C350" s="10"/>
      <c r="D350" s="10"/>
      <c r="E350" s="10"/>
      <c r="F350" s="10"/>
      <c r="G350" s="10"/>
      <c r="H350" s="10"/>
      <c r="I350" s="10"/>
      <c r="J350" s="10"/>
      <c r="K350" s="10"/>
      <c r="L350" s="10"/>
      <c r="M350" s="19"/>
      <c r="N350" s="19"/>
      <c r="O350" s="19"/>
      <c r="P350" s="19"/>
      <c r="Q350" s="19"/>
      <c r="R350" s="19"/>
    </row>
    <row r="351">
      <c r="A351" s="6" t="s">
        <v>3404</v>
      </c>
      <c r="B351" s="8" t="s">
        <v>3553</v>
      </c>
      <c r="C351" s="10"/>
      <c r="D351" s="10"/>
      <c r="E351" s="10"/>
      <c r="F351" s="10"/>
      <c r="G351" s="10"/>
      <c r="H351" s="10"/>
      <c r="I351" s="10"/>
      <c r="J351" s="10"/>
      <c r="K351" s="10"/>
      <c r="L351" s="19"/>
      <c r="M351" s="19"/>
      <c r="N351" s="19"/>
      <c r="O351" s="19"/>
      <c r="P351" s="19"/>
      <c r="Q351" s="19"/>
      <c r="R351" s="19"/>
    </row>
    <row r="352">
      <c r="A352" s="6" t="s">
        <v>3405</v>
      </c>
      <c r="B352" s="8" t="s">
        <v>3554</v>
      </c>
      <c r="C352" s="10"/>
      <c r="D352" s="10"/>
      <c r="E352" s="10"/>
      <c r="F352" s="10"/>
      <c r="G352" s="10"/>
      <c r="H352" s="10"/>
      <c r="I352" s="10"/>
      <c r="J352" s="10"/>
      <c r="K352" s="19"/>
      <c r="L352" s="19"/>
      <c r="M352" s="19"/>
      <c r="N352" s="19"/>
      <c r="O352" s="19"/>
      <c r="P352" s="19"/>
      <c r="Q352" s="19"/>
      <c r="R352" s="19"/>
    </row>
    <row r="353">
      <c r="A353" s="6" t="s">
        <v>3406</v>
      </c>
      <c r="B353" s="8" t="s">
        <v>3555</v>
      </c>
      <c r="C353" s="10"/>
      <c r="D353" s="10"/>
      <c r="E353" s="10"/>
      <c r="F353" s="10"/>
      <c r="G353" s="10"/>
      <c r="H353" s="10"/>
      <c r="I353" s="10"/>
      <c r="J353" s="19"/>
      <c r="K353" s="19"/>
      <c r="L353" s="19"/>
      <c r="M353" s="19"/>
      <c r="N353" s="19"/>
      <c r="O353" s="19"/>
      <c r="P353" s="19"/>
      <c r="Q353" s="19"/>
      <c r="R353" s="19"/>
    </row>
    <row r="354">
      <c r="A354" s="6" t="s">
        <v>3407</v>
      </c>
      <c r="B354" s="8" t="s">
        <v>3556</v>
      </c>
      <c r="C354" s="10"/>
      <c r="D354" s="10"/>
      <c r="E354" s="10"/>
      <c r="F354" s="10"/>
      <c r="G354" s="10"/>
      <c r="H354" s="10"/>
      <c r="I354" s="19"/>
      <c r="J354" s="19"/>
      <c r="K354" s="19"/>
      <c r="L354" s="19"/>
      <c r="M354" s="19"/>
      <c r="N354" s="19"/>
      <c r="O354" s="19"/>
      <c r="P354" s="19"/>
      <c r="Q354" s="19"/>
      <c r="R354" s="19"/>
    </row>
    <row r="355">
      <c r="A355" s="6" t="s">
        <v>3408</v>
      </c>
      <c r="B355" s="8" t="s">
        <v>3040</v>
      </c>
      <c r="C355" s="10"/>
      <c r="D355" s="10"/>
      <c r="E355" s="10"/>
      <c r="F355" s="10"/>
      <c r="G355" s="10"/>
      <c r="H355" s="19"/>
      <c r="I355" s="19"/>
      <c r="J355" s="19"/>
      <c r="K355" s="19"/>
      <c r="L355" s="19"/>
      <c r="M355" s="19"/>
      <c r="N355" s="19"/>
      <c r="O355" s="19"/>
      <c r="P355" s="19"/>
      <c r="Q355" s="19"/>
      <c r="R355" s="19"/>
    </row>
    <row r="356">
      <c r="A356" s="6" t="s">
        <v>3409</v>
      </c>
      <c r="B356" s="8" t="s">
        <v>3041</v>
      </c>
      <c r="C356" s="10"/>
      <c r="D356" s="10"/>
      <c r="E356" s="10"/>
      <c r="F356" s="10"/>
      <c r="G356" s="19"/>
      <c r="H356" s="19"/>
      <c r="I356" s="19"/>
      <c r="J356" s="19"/>
      <c r="K356" s="19"/>
      <c r="L356" s="19"/>
      <c r="M356" s="19"/>
      <c r="N356" s="19"/>
      <c r="O356" s="19"/>
      <c r="P356" s="19"/>
      <c r="Q356" s="19"/>
      <c r="R356" s="19"/>
    </row>
    <row r="357">
      <c r="A357" s="6" t="s">
        <v>3410</v>
      </c>
      <c r="B357" s="8" t="s">
        <v>3042</v>
      </c>
      <c r="C357" s="10"/>
      <c r="D357" s="10"/>
      <c r="E357" s="10"/>
      <c r="F357" s="19"/>
      <c r="G357" s="19"/>
      <c r="H357" s="19"/>
      <c r="I357" s="19"/>
      <c r="J357" s="19"/>
      <c r="K357" s="19"/>
      <c r="L357" s="19"/>
      <c r="M357" s="19"/>
      <c r="N357" s="19"/>
      <c r="O357" s="19"/>
      <c r="P357" s="19"/>
      <c r="Q357" s="19"/>
      <c r="R357" s="19"/>
    </row>
    <row r="358">
      <c r="A358" s="6" t="s">
        <v>3411</v>
      </c>
      <c r="B358" s="8" t="s">
        <v>3043</v>
      </c>
      <c r="C358" s="10"/>
      <c r="D358" s="10"/>
      <c r="E358" s="19"/>
      <c r="F358" s="19"/>
      <c r="G358" s="19"/>
      <c r="H358" s="19"/>
      <c r="I358" s="19"/>
      <c r="J358" s="19"/>
      <c r="K358" s="19"/>
      <c r="L358" s="19"/>
      <c r="M358" s="19"/>
      <c r="N358" s="19"/>
      <c r="O358" s="19"/>
      <c r="P358" s="19"/>
      <c r="Q358" s="19"/>
      <c r="R358" s="19"/>
    </row>
    <row r="359">
      <c r="A359" s="6" t="s">
        <v>3412</v>
      </c>
      <c r="B359" s="8" t="s">
        <v>3557</v>
      </c>
      <c r="C359" s="10"/>
      <c r="D359" s="19"/>
      <c r="E359" s="19"/>
      <c r="F359" s="19"/>
      <c r="G359" s="19"/>
      <c r="H359" s="19"/>
      <c r="I359" s="19"/>
      <c r="J359" s="19"/>
      <c r="K359" s="19"/>
      <c r="L359" s="19"/>
      <c r="M359" s="19"/>
      <c r="N359" s="19"/>
      <c r="O359" s="19"/>
      <c r="P359" s="19"/>
      <c r="Q359" s="19"/>
      <c r="R359" s="19"/>
    </row>
    <row r="361">
      <c r="A361" s="3" t="s">
        <v>3389</v>
      </c>
      <c r="B361" s="0" t="s">
        <v>710</v>
      </c>
    </row>
    <row r="362">
      <c r="A362" s="3" t="s">
        <v>3381</v>
      </c>
      <c r="B362" s="0" t="s">
        <v>655</v>
      </c>
    </row>
    <row r="363">
      <c r="A363" s="3" t="s">
        <v>3382</v>
      </c>
      <c r="B363" s="0" t="s">
        <v>805</v>
      </c>
    </row>
    <row r="364">
      <c r="A364" s="3" t="s">
        <v>2972</v>
      </c>
      <c r="B364" s="0" t="s">
        <v>806</v>
      </c>
    </row>
    <row r="365">
      <c r="A365" s="3" t="s">
        <v>2802</v>
      </c>
      <c r="B365" s="0" t="s">
        <v>2803</v>
      </c>
    </row>
    <row r="366">
      <c r="A366" s="11" t="s">
        <v>149</v>
      </c>
      <c r="B366" s="13" t="s">
        <v>149</v>
      </c>
      <c r="C366" s="6" t="s">
        <v>3461</v>
      </c>
      <c r="D366" s="6" t="s">
        <v>3314</v>
      </c>
      <c r="E366" s="6" t="s">
        <v>3315</v>
      </c>
      <c r="F366" s="6" t="s">
        <v>3316</v>
      </c>
      <c r="G366" s="6" t="s">
        <v>3317</v>
      </c>
      <c r="H366" s="6" t="s">
        <v>3318</v>
      </c>
      <c r="I366" s="6" t="s">
        <v>3319</v>
      </c>
      <c r="J366" s="6" t="s">
        <v>3320</v>
      </c>
      <c r="K366" s="6" t="s">
        <v>3321</v>
      </c>
      <c r="L366" s="6" t="s">
        <v>3322</v>
      </c>
      <c r="M366" s="6" t="s">
        <v>3323</v>
      </c>
      <c r="N366" s="6" t="s">
        <v>3324</v>
      </c>
      <c r="O366" s="6" t="s">
        <v>3325</v>
      </c>
      <c r="P366" s="6" t="s">
        <v>3326</v>
      </c>
      <c r="Q366" s="6" t="s">
        <v>3327</v>
      </c>
      <c r="R366" s="6" t="s">
        <v>3462</v>
      </c>
    </row>
    <row r="367">
      <c r="A367" s="14" t="s">
        <v>149</v>
      </c>
      <c r="B367" s="16" t="s">
        <v>149</v>
      </c>
      <c r="C367" s="8" t="s">
        <v>3532</v>
      </c>
      <c r="D367" s="8" t="s">
        <v>3533</v>
      </c>
      <c r="E367" s="8" t="s">
        <v>3534</v>
      </c>
      <c r="F367" s="8" t="s">
        <v>3535</v>
      </c>
      <c r="G367" s="8" t="s">
        <v>3536</v>
      </c>
      <c r="H367" s="8" t="s">
        <v>3537</v>
      </c>
      <c r="I367" s="8" t="s">
        <v>3538</v>
      </c>
      <c r="J367" s="8" t="s">
        <v>3539</v>
      </c>
      <c r="K367" s="8" t="s">
        <v>3540</v>
      </c>
      <c r="L367" s="8" t="s">
        <v>3541</v>
      </c>
      <c r="M367" s="8" t="s">
        <v>3542</v>
      </c>
      <c r="N367" s="8" t="s">
        <v>3543</v>
      </c>
      <c r="O367" s="8" t="s">
        <v>3544</v>
      </c>
      <c r="P367" s="8" t="s">
        <v>3545</v>
      </c>
      <c r="Q367" s="8" t="s">
        <v>3546</v>
      </c>
      <c r="R367" s="8" t="s">
        <v>3547</v>
      </c>
    </row>
    <row r="368">
      <c r="A368" s="6" t="s">
        <v>3463</v>
      </c>
      <c r="B368" s="8" t="s">
        <v>3036</v>
      </c>
      <c r="C368" s="19"/>
      <c r="D368" s="19"/>
      <c r="E368" s="19"/>
      <c r="F368" s="19"/>
      <c r="G368" s="19"/>
      <c r="H368" s="19"/>
      <c r="I368" s="19"/>
      <c r="J368" s="19"/>
      <c r="K368" s="19"/>
      <c r="L368" s="19"/>
      <c r="M368" s="19"/>
      <c r="N368" s="19"/>
      <c r="O368" s="19"/>
      <c r="P368" s="19"/>
      <c r="Q368" s="19"/>
      <c r="R368" s="10"/>
    </row>
    <row r="369">
      <c r="A369" s="6" t="s">
        <v>3398</v>
      </c>
      <c r="B369" s="8" t="s">
        <v>3548</v>
      </c>
      <c r="C369" s="10"/>
      <c r="D369" s="10"/>
      <c r="E369" s="10"/>
      <c r="F369" s="10"/>
      <c r="G369" s="10"/>
      <c r="H369" s="10"/>
      <c r="I369" s="10"/>
      <c r="J369" s="10"/>
      <c r="K369" s="10"/>
      <c r="L369" s="10"/>
      <c r="M369" s="10"/>
      <c r="N369" s="10"/>
      <c r="O369" s="10"/>
      <c r="P369" s="10"/>
      <c r="Q369" s="10"/>
      <c r="R369" s="19"/>
    </row>
    <row r="370">
      <c r="A370" s="6" t="s">
        <v>3399</v>
      </c>
      <c r="B370" s="8" t="s">
        <v>3549</v>
      </c>
      <c r="C370" s="10"/>
      <c r="D370" s="10"/>
      <c r="E370" s="10"/>
      <c r="F370" s="10"/>
      <c r="G370" s="10"/>
      <c r="H370" s="10"/>
      <c r="I370" s="10"/>
      <c r="J370" s="10"/>
      <c r="K370" s="10"/>
      <c r="L370" s="10"/>
      <c r="M370" s="10"/>
      <c r="N370" s="10"/>
      <c r="O370" s="10"/>
      <c r="P370" s="10"/>
      <c r="Q370" s="19"/>
      <c r="R370" s="19"/>
    </row>
    <row r="371">
      <c r="A371" s="6" t="s">
        <v>3400</v>
      </c>
      <c r="B371" s="8" t="s">
        <v>3550</v>
      </c>
      <c r="C371" s="10"/>
      <c r="D371" s="10"/>
      <c r="E371" s="10"/>
      <c r="F371" s="10"/>
      <c r="G371" s="10"/>
      <c r="H371" s="10"/>
      <c r="I371" s="10"/>
      <c r="J371" s="10"/>
      <c r="K371" s="10"/>
      <c r="L371" s="10"/>
      <c r="M371" s="10"/>
      <c r="N371" s="10"/>
      <c r="O371" s="10"/>
      <c r="P371" s="19"/>
      <c r="Q371" s="19"/>
      <c r="R371" s="19"/>
    </row>
    <row r="372">
      <c r="A372" s="6" t="s">
        <v>3401</v>
      </c>
      <c r="B372" s="8" t="s">
        <v>3551</v>
      </c>
      <c r="C372" s="10"/>
      <c r="D372" s="10"/>
      <c r="E372" s="10"/>
      <c r="F372" s="10"/>
      <c r="G372" s="10"/>
      <c r="H372" s="10"/>
      <c r="I372" s="10"/>
      <c r="J372" s="10"/>
      <c r="K372" s="10"/>
      <c r="L372" s="10"/>
      <c r="M372" s="10"/>
      <c r="N372" s="10"/>
      <c r="O372" s="19"/>
      <c r="P372" s="19"/>
      <c r="Q372" s="19"/>
      <c r="R372" s="19"/>
    </row>
    <row r="373">
      <c r="A373" s="6" t="s">
        <v>3402</v>
      </c>
      <c r="B373" s="8" t="s">
        <v>3038</v>
      </c>
      <c r="C373" s="10"/>
      <c r="D373" s="10"/>
      <c r="E373" s="10"/>
      <c r="F373" s="10"/>
      <c r="G373" s="10"/>
      <c r="H373" s="10"/>
      <c r="I373" s="10"/>
      <c r="J373" s="10"/>
      <c r="K373" s="10"/>
      <c r="L373" s="10"/>
      <c r="M373" s="10"/>
      <c r="N373" s="19"/>
      <c r="O373" s="19"/>
      <c r="P373" s="19"/>
      <c r="Q373" s="19"/>
      <c r="R373" s="19"/>
    </row>
    <row r="374">
      <c r="A374" s="6" t="s">
        <v>3403</v>
      </c>
      <c r="B374" s="8" t="s">
        <v>3552</v>
      </c>
      <c r="C374" s="10"/>
      <c r="D374" s="10"/>
      <c r="E374" s="10"/>
      <c r="F374" s="10"/>
      <c r="G374" s="10"/>
      <c r="H374" s="10"/>
      <c r="I374" s="10"/>
      <c r="J374" s="10"/>
      <c r="K374" s="10"/>
      <c r="L374" s="10"/>
      <c r="M374" s="19"/>
      <c r="N374" s="19"/>
      <c r="O374" s="19"/>
      <c r="P374" s="19"/>
      <c r="Q374" s="19"/>
      <c r="R374" s="19"/>
    </row>
    <row r="375">
      <c r="A375" s="6" t="s">
        <v>3404</v>
      </c>
      <c r="B375" s="8" t="s">
        <v>3553</v>
      </c>
      <c r="C375" s="10"/>
      <c r="D375" s="10"/>
      <c r="E375" s="10"/>
      <c r="F375" s="10"/>
      <c r="G375" s="10"/>
      <c r="H375" s="10"/>
      <c r="I375" s="10"/>
      <c r="J375" s="10"/>
      <c r="K375" s="10"/>
      <c r="L375" s="19"/>
      <c r="M375" s="19"/>
      <c r="N375" s="19"/>
      <c r="O375" s="19"/>
      <c r="P375" s="19"/>
      <c r="Q375" s="19"/>
      <c r="R375" s="19"/>
    </row>
    <row r="376">
      <c r="A376" s="6" t="s">
        <v>3405</v>
      </c>
      <c r="B376" s="8" t="s">
        <v>3554</v>
      </c>
      <c r="C376" s="10"/>
      <c r="D376" s="10"/>
      <c r="E376" s="10"/>
      <c r="F376" s="10"/>
      <c r="G376" s="10"/>
      <c r="H376" s="10"/>
      <c r="I376" s="10"/>
      <c r="J376" s="10"/>
      <c r="K376" s="19"/>
      <c r="L376" s="19"/>
      <c r="M376" s="19"/>
      <c r="N376" s="19"/>
      <c r="O376" s="19"/>
      <c r="P376" s="19"/>
      <c r="Q376" s="19"/>
      <c r="R376" s="19"/>
    </row>
    <row r="377">
      <c r="A377" s="6" t="s">
        <v>3406</v>
      </c>
      <c r="B377" s="8" t="s">
        <v>3555</v>
      </c>
      <c r="C377" s="10"/>
      <c r="D377" s="10"/>
      <c r="E377" s="10"/>
      <c r="F377" s="10"/>
      <c r="G377" s="10"/>
      <c r="H377" s="10"/>
      <c r="I377" s="10"/>
      <c r="J377" s="19"/>
      <c r="K377" s="19"/>
      <c r="L377" s="19"/>
      <c r="M377" s="19"/>
      <c r="N377" s="19"/>
      <c r="O377" s="19"/>
      <c r="P377" s="19"/>
      <c r="Q377" s="19"/>
      <c r="R377" s="19"/>
    </row>
    <row r="378">
      <c r="A378" s="6" t="s">
        <v>3407</v>
      </c>
      <c r="B378" s="8" t="s">
        <v>3556</v>
      </c>
      <c r="C378" s="10"/>
      <c r="D378" s="10"/>
      <c r="E378" s="10"/>
      <c r="F378" s="10"/>
      <c r="G378" s="10"/>
      <c r="H378" s="10"/>
      <c r="I378" s="19"/>
      <c r="J378" s="19"/>
      <c r="K378" s="19"/>
      <c r="L378" s="19"/>
      <c r="M378" s="19"/>
      <c r="N378" s="19"/>
      <c r="O378" s="19"/>
      <c r="P378" s="19"/>
      <c r="Q378" s="19"/>
      <c r="R378" s="19"/>
    </row>
    <row r="379">
      <c r="A379" s="6" t="s">
        <v>3408</v>
      </c>
      <c r="B379" s="8" t="s">
        <v>3040</v>
      </c>
      <c r="C379" s="10"/>
      <c r="D379" s="10"/>
      <c r="E379" s="10"/>
      <c r="F379" s="10"/>
      <c r="G379" s="10"/>
      <c r="H379" s="19"/>
      <c r="I379" s="19"/>
      <c r="J379" s="19"/>
      <c r="K379" s="19"/>
      <c r="L379" s="19"/>
      <c r="M379" s="19"/>
      <c r="N379" s="19"/>
      <c r="O379" s="19"/>
      <c r="P379" s="19"/>
      <c r="Q379" s="19"/>
      <c r="R379" s="19"/>
    </row>
    <row r="380">
      <c r="A380" s="6" t="s">
        <v>3409</v>
      </c>
      <c r="B380" s="8" t="s">
        <v>3041</v>
      </c>
      <c r="C380" s="10"/>
      <c r="D380" s="10"/>
      <c r="E380" s="10"/>
      <c r="F380" s="10"/>
      <c r="G380" s="19"/>
      <c r="H380" s="19"/>
      <c r="I380" s="19"/>
      <c r="J380" s="19"/>
      <c r="K380" s="19"/>
      <c r="L380" s="19"/>
      <c r="M380" s="19"/>
      <c r="N380" s="19"/>
      <c r="O380" s="19"/>
      <c r="P380" s="19"/>
      <c r="Q380" s="19"/>
      <c r="R380" s="19"/>
    </row>
    <row r="381">
      <c r="A381" s="6" t="s">
        <v>3410</v>
      </c>
      <c r="B381" s="8" t="s">
        <v>3042</v>
      </c>
      <c r="C381" s="10"/>
      <c r="D381" s="10"/>
      <c r="E381" s="10"/>
      <c r="F381" s="19"/>
      <c r="G381" s="19"/>
      <c r="H381" s="19"/>
      <c r="I381" s="19"/>
      <c r="J381" s="19"/>
      <c r="K381" s="19"/>
      <c r="L381" s="19"/>
      <c r="M381" s="19"/>
      <c r="N381" s="19"/>
      <c r="O381" s="19"/>
      <c r="P381" s="19"/>
      <c r="Q381" s="19"/>
      <c r="R381" s="19"/>
    </row>
    <row r="382">
      <c r="A382" s="6" t="s">
        <v>3411</v>
      </c>
      <c r="B382" s="8" t="s">
        <v>3043</v>
      </c>
      <c r="C382" s="10"/>
      <c r="D382" s="10"/>
      <c r="E382" s="19"/>
      <c r="F382" s="19"/>
      <c r="G382" s="19"/>
      <c r="H382" s="19"/>
      <c r="I382" s="19"/>
      <c r="J382" s="19"/>
      <c r="K382" s="19"/>
      <c r="L382" s="19"/>
      <c r="M382" s="19"/>
      <c r="N382" s="19"/>
      <c r="O382" s="19"/>
      <c r="P382" s="19"/>
      <c r="Q382" s="19"/>
      <c r="R382" s="19"/>
    </row>
    <row r="383">
      <c r="A383" s="6" t="s">
        <v>3412</v>
      </c>
      <c r="B383" s="8" t="s">
        <v>3557</v>
      </c>
      <c r="C383" s="10"/>
      <c r="D383" s="19"/>
      <c r="E383" s="19"/>
      <c r="F383" s="19"/>
      <c r="G383" s="19"/>
      <c r="H383" s="19"/>
      <c r="I383" s="19"/>
      <c r="J383" s="19"/>
      <c r="K383" s="19"/>
      <c r="L383" s="19"/>
      <c r="M383" s="19"/>
      <c r="N383" s="19"/>
      <c r="O383" s="19"/>
      <c r="P383" s="19"/>
      <c r="Q383" s="19"/>
      <c r="R383" s="19"/>
    </row>
    <row r="385">
      <c r="A385" s="3" t="s">
        <v>3389</v>
      </c>
      <c r="B385" s="0" t="s">
        <v>807</v>
      </c>
    </row>
    <row r="386">
      <c r="A386" s="3" t="s">
        <v>3381</v>
      </c>
      <c r="B386" s="0" t="s">
        <v>680</v>
      </c>
    </row>
    <row r="387">
      <c r="A387" s="3" t="s">
        <v>3382</v>
      </c>
      <c r="B387" s="0" t="s">
        <v>805</v>
      </c>
    </row>
    <row r="388">
      <c r="A388" s="3" t="s">
        <v>2972</v>
      </c>
      <c r="B388" s="0" t="s">
        <v>806</v>
      </c>
    </row>
    <row r="389">
      <c r="A389" s="3" t="s">
        <v>2802</v>
      </c>
      <c r="B389" s="0" t="s">
        <v>2803</v>
      </c>
    </row>
    <row r="390">
      <c r="A390" s="11" t="s">
        <v>149</v>
      </c>
      <c r="B390" s="13" t="s">
        <v>149</v>
      </c>
      <c r="C390" s="6" t="s">
        <v>3461</v>
      </c>
      <c r="D390" s="6" t="s">
        <v>3314</v>
      </c>
      <c r="E390" s="6" t="s">
        <v>3315</v>
      </c>
      <c r="F390" s="6" t="s">
        <v>3316</v>
      </c>
      <c r="G390" s="6" t="s">
        <v>3317</v>
      </c>
      <c r="H390" s="6" t="s">
        <v>3318</v>
      </c>
      <c r="I390" s="6" t="s">
        <v>3319</v>
      </c>
      <c r="J390" s="6" t="s">
        <v>3320</v>
      </c>
      <c r="K390" s="6" t="s">
        <v>3321</v>
      </c>
      <c r="L390" s="6" t="s">
        <v>3322</v>
      </c>
      <c r="M390" s="6" t="s">
        <v>3323</v>
      </c>
      <c r="N390" s="6" t="s">
        <v>3324</v>
      </c>
      <c r="O390" s="6" t="s">
        <v>3325</v>
      </c>
      <c r="P390" s="6" t="s">
        <v>3326</v>
      </c>
      <c r="Q390" s="6" t="s">
        <v>3327</v>
      </c>
      <c r="R390" s="6" t="s">
        <v>3462</v>
      </c>
    </row>
    <row r="391">
      <c r="A391" s="14" t="s">
        <v>149</v>
      </c>
      <c r="B391" s="16" t="s">
        <v>149</v>
      </c>
      <c r="C391" s="8" t="s">
        <v>3532</v>
      </c>
      <c r="D391" s="8" t="s">
        <v>3533</v>
      </c>
      <c r="E391" s="8" t="s">
        <v>3534</v>
      </c>
      <c r="F391" s="8" t="s">
        <v>3535</v>
      </c>
      <c r="G391" s="8" t="s">
        <v>3536</v>
      </c>
      <c r="H391" s="8" t="s">
        <v>3537</v>
      </c>
      <c r="I391" s="8" t="s">
        <v>3538</v>
      </c>
      <c r="J391" s="8" t="s">
        <v>3539</v>
      </c>
      <c r="K391" s="8" t="s">
        <v>3540</v>
      </c>
      <c r="L391" s="8" t="s">
        <v>3541</v>
      </c>
      <c r="M391" s="8" t="s">
        <v>3542</v>
      </c>
      <c r="N391" s="8" t="s">
        <v>3543</v>
      </c>
      <c r="O391" s="8" t="s">
        <v>3544</v>
      </c>
      <c r="P391" s="8" t="s">
        <v>3545</v>
      </c>
      <c r="Q391" s="8" t="s">
        <v>3546</v>
      </c>
      <c r="R391" s="8" t="s">
        <v>3547</v>
      </c>
    </row>
    <row r="392">
      <c r="A392" s="6" t="s">
        <v>3463</v>
      </c>
      <c r="B392" s="8" t="s">
        <v>3036</v>
      </c>
      <c r="C392" s="19"/>
      <c r="D392" s="19"/>
      <c r="E392" s="19"/>
      <c r="F392" s="19"/>
      <c r="G392" s="19"/>
      <c r="H392" s="19"/>
      <c r="I392" s="19"/>
      <c r="J392" s="19"/>
      <c r="K392" s="19"/>
      <c r="L392" s="19"/>
      <c r="M392" s="19"/>
      <c r="N392" s="19"/>
      <c r="O392" s="19"/>
      <c r="P392" s="19"/>
      <c r="Q392" s="19"/>
      <c r="R392" s="10"/>
    </row>
    <row r="393">
      <c r="A393" s="6" t="s">
        <v>3398</v>
      </c>
      <c r="B393" s="8" t="s">
        <v>3548</v>
      </c>
      <c r="C393" s="10"/>
      <c r="D393" s="10"/>
      <c r="E393" s="10"/>
      <c r="F393" s="10"/>
      <c r="G393" s="10"/>
      <c r="H393" s="10"/>
      <c r="I393" s="10"/>
      <c r="J393" s="10"/>
      <c r="K393" s="10"/>
      <c r="L393" s="10"/>
      <c r="M393" s="10"/>
      <c r="N393" s="10"/>
      <c r="O393" s="10"/>
      <c r="P393" s="10"/>
      <c r="Q393" s="10"/>
      <c r="R393" s="19"/>
    </row>
    <row r="394">
      <c r="A394" s="6" t="s">
        <v>3399</v>
      </c>
      <c r="B394" s="8" t="s">
        <v>3549</v>
      </c>
      <c r="C394" s="10"/>
      <c r="D394" s="10"/>
      <c r="E394" s="10"/>
      <c r="F394" s="10"/>
      <c r="G394" s="10"/>
      <c r="H394" s="10"/>
      <c r="I394" s="10"/>
      <c r="J394" s="10"/>
      <c r="K394" s="10"/>
      <c r="L394" s="10"/>
      <c r="M394" s="10"/>
      <c r="N394" s="10"/>
      <c r="O394" s="10"/>
      <c r="P394" s="10"/>
      <c r="Q394" s="19"/>
      <c r="R394" s="19"/>
    </row>
    <row r="395">
      <c r="A395" s="6" t="s">
        <v>3400</v>
      </c>
      <c r="B395" s="8" t="s">
        <v>3550</v>
      </c>
      <c r="C395" s="10"/>
      <c r="D395" s="10"/>
      <c r="E395" s="10"/>
      <c r="F395" s="10"/>
      <c r="G395" s="10"/>
      <c r="H395" s="10"/>
      <c r="I395" s="10"/>
      <c r="J395" s="10"/>
      <c r="K395" s="10"/>
      <c r="L395" s="10"/>
      <c r="M395" s="10"/>
      <c r="N395" s="10"/>
      <c r="O395" s="10"/>
      <c r="P395" s="19"/>
      <c r="Q395" s="19"/>
      <c r="R395" s="19"/>
    </row>
    <row r="396">
      <c r="A396" s="6" t="s">
        <v>3401</v>
      </c>
      <c r="B396" s="8" t="s">
        <v>3551</v>
      </c>
      <c r="C396" s="10"/>
      <c r="D396" s="10"/>
      <c r="E396" s="10"/>
      <c r="F396" s="10"/>
      <c r="G396" s="10"/>
      <c r="H396" s="10"/>
      <c r="I396" s="10"/>
      <c r="J396" s="10"/>
      <c r="K396" s="10"/>
      <c r="L396" s="10"/>
      <c r="M396" s="10"/>
      <c r="N396" s="10"/>
      <c r="O396" s="19"/>
      <c r="P396" s="19"/>
      <c r="Q396" s="19"/>
      <c r="R396" s="19"/>
    </row>
    <row r="397">
      <c r="A397" s="6" t="s">
        <v>3402</v>
      </c>
      <c r="B397" s="8" t="s">
        <v>3038</v>
      </c>
      <c r="C397" s="10"/>
      <c r="D397" s="10"/>
      <c r="E397" s="10"/>
      <c r="F397" s="10"/>
      <c r="G397" s="10"/>
      <c r="H397" s="10"/>
      <c r="I397" s="10"/>
      <c r="J397" s="10"/>
      <c r="K397" s="10"/>
      <c r="L397" s="10"/>
      <c r="M397" s="10"/>
      <c r="N397" s="19"/>
      <c r="O397" s="19"/>
      <c r="P397" s="19"/>
      <c r="Q397" s="19"/>
      <c r="R397" s="19"/>
    </row>
    <row r="398">
      <c r="A398" s="6" t="s">
        <v>3403</v>
      </c>
      <c r="B398" s="8" t="s">
        <v>3552</v>
      </c>
      <c r="C398" s="10"/>
      <c r="D398" s="10"/>
      <c r="E398" s="10"/>
      <c r="F398" s="10"/>
      <c r="G398" s="10"/>
      <c r="H398" s="10"/>
      <c r="I398" s="10"/>
      <c r="J398" s="10"/>
      <c r="K398" s="10"/>
      <c r="L398" s="10"/>
      <c r="M398" s="19"/>
      <c r="N398" s="19"/>
      <c r="O398" s="19"/>
      <c r="P398" s="19"/>
      <c r="Q398" s="19"/>
      <c r="R398" s="19"/>
    </row>
    <row r="399">
      <c r="A399" s="6" t="s">
        <v>3404</v>
      </c>
      <c r="B399" s="8" t="s">
        <v>3553</v>
      </c>
      <c r="C399" s="10"/>
      <c r="D399" s="10"/>
      <c r="E399" s="10"/>
      <c r="F399" s="10"/>
      <c r="G399" s="10"/>
      <c r="H399" s="10"/>
      <c r="I399" s="10"/>
      <c r="J399" s="10"/>
      <c r="K399" s="10"/>
      <c r="L399" s="19"/>
      <c r="M399" s="19"/>
      <c r="N399" s="19"/>
      <c r="O399" s="19"/>
      <c r="P399" s="19"/>
      <c r="Q399" s="19"/>
      <c r="R399" s="19"/>
    </row>
    <row r="400">
      <c r="A400" s="6" t="s">
        <v>3405</v>
      </c>
      <c r="B400" s="8" t="s">
        <v>3554</v>
      </c>
      <c r="C400" s="10"/>
      <c r="D400" s="10"/>
      <c r="E400" s="10"/>
      <c r="F400" s="10"/>
      <c r="G400" s="10"/>
      <c r="H400" s="10"/>
      <c r="I400" s="10"/>
      <c r="J400" s="10"/>
      <c r="K400" s="19"/>
      <c r="L400" s="19"/>
      <c r="M400" s="19"/>
      <c r="N400" s="19"/>
      <c r="O400" s="19"/>
      <c r="P400" s="19"/>
      <c r="Q400" s="19"/>
      <c r="R400" s="19"/>
    </row>
    <row r="401">
      <c r="A401" s="6" t="s">
        <v>3406</v>
      </c>
      <c r="B401" s="8" t="s">
        <v>3555</v>
      </c>
      <c r="C401" s="10"/>
      <c r="D401" s="10"/>
      <c r="E401" s="10"/>
      <c r="F401" s="10"/>
      <c r="G401" s="10"/>
      <c r="H401" s="10"/>
      <c r="I401" s="10"/>
      <c r="J401" s="19"/>
      <c r="K401" s="19"/>
      <c r="L401" s="19"/>
      <c r="M401" s="19"/>
      <c r="N401" s="19"/>
      <c r="O401" s="19"/>
      <c r="P401" s="19"/>
      <c r="Q401" s="19"/>
      <c r="R401" s="19"/>
    </row>
    <row r="402">
      <c r="A402" s="6" t="s">
        <v>3407</v>
      </c>
      <c r="B402" s="8" t="s">
        <v>3556</v>
      </c>
      <c r="C402" s="10"/>
      <c r="D402" s="10"/>
      <c r="E402" s="10"/>
      <c r="F402" s="10"/>
      <c r="G402" s="10"/>
      <c r="H402" s="10"/>
      <c r="I402" s="19"/>
      <c r="J402" s="19"/>
      <c r="K402" s="19"/>
      <c r="L402" s="19"/>
      <c r="M402" s="19"/>
      <c r="N402" s="19"/>
      <c r="O402" s="19"/>
      <c r="P402" s="19"/>
      <c r="Q402" s="19"/>
      <c r="R402" s="19"/>
    </row>
    <row r="403">
      <c r="A403" s="6" t="s">
        <v>3408</v>
      </c>
      <c r="B403" s="8" t="s">
        <v>3040</v>
      </c>
      <c r="C403" s="10"/>
      <c r="D403" s="10"/>
      <c r="E403" s="10"/>
      <c r="F403" s="10"/>
      <c r="G403" s="10"/>
      <c r="H403" s="19"/>
      <c r="I403" s="19"/>
      <c r="J403" s="19"/>
      <c r="K403" s="19"/>
      <c r="L403" s="19"/>
      <c r="M403" s="19"/>
      <c r="N403" s="19"/>
      <c r="O403" s="19"/>
      <c r="P403" s="19"/>
      <c r="Q403" s="19"/>
      <c r="R403" s="19"/>
    </row>
    <row r="404">
      <c r="A404" s="6" t="s">
        <v>3409</v>
      </c>
      <c r="B404" s="8" t="s">
        <v>3041</v>
      </c>
      <c r="C404" s="10"/>
      <c r="D404" s="10"/>
      <c r="E404" s="10"/>
      <c r="F404" s="10"/>
      <c r="G404" s="19"/>
      <c r="H404" s="19"/>
      <c r="I404" s="19"/>
      <c r="J404" s="19"/>
      <c r="K404" s="19"/>
      <c r="L404" s="19"/>
      <c r="M404" s="19"/>
      <c r="N404" s="19"/>
      <c r="O404" s="19"/>
      <c r="P404" s="19"/>
      <c r="Q404" s="19"/>
      <c r="R404" s="19"/>
    </row>
    <row r="405">
      <c r="A405" s="6" t="s">
        <v>3410</v>
      </c>
      <c r="B405" s="8" t="s">
        <v>3042</v>
      </c>
      <c r="C405" s="10"/>
      <c r="D405" s="10"/>
      <c r="E405" s="10"/>
      <c r="F405" s="19"/>
      <c r="G405" s="19"/>
      <c r="H405" s="19"/>
      <c r="I405" s="19"/>
      <c r="J405" s="19"/>
      <c r="K405" s="19"/>
      <c r="L405" s="19"/>
      <c r="M405" s="19"/>
      <c r="N405" s="19"/>
      <c r="O405" s="19"/>
      <c r="P405" s="19"/>
      <c r="Q405" s="19"/>
      <c r="R405" s="19"/>
    </row>
    <row r="406">
      <c r="A406" s="6" t="s">
        <v>3411</v>
      </c>
      <c r="B406" s="8" t="s">
        <v>3043</v>
      </c>
      <c r="C406" s="10"/>
      <c r="D406" s="10"/>
      <c r="E406" s="19"/>
      <c r="F406" s="19"/>
      <c r="G406" s="19"/>
      <c r="H406" s="19"/>
      <c r="I406" s="19"/>
      <c r="J406" s="19"/>
      <c r="K406" s="19"/>
      <c r="L406" s="19"/>
      <c r="M406" s="19"/>
      <c r="N406" s="19"/>
      <c r="O406" s="19"/>
      <c r="P406" s="19"/>
      <c r="Q406" s="19"/>
      <c r="R406" s="19"/>
    </row>
    <row r="407">
      <c r="A407" s="6" t="s">
        <v>3412</v>
      </c>
      <c r="B407" s="8" t="s">
        <v>3557</v>
      </c>
      <c r="C407" s="10"/>
      <c r="D407" s="19"/>
      <c r="E407" s="19"/>
      <c r="F407" s="19"/>
      <c r="G407" s="19"/>
      <c r="H407" s="19"/>
      <c r="I407" s="19"/>
      <c r="J407" s="19"/>
      <c r="K407" s="19"/>
      <c r="L407" s="19"/>
      <c r="M407" s="19"/>
      <c r="N407" s="19"/>
      <c r="O407" s="19"/>
      <c r="P407" s="19"/>
      <c r="Q407" s="19"/>
      <c r="R407" s="19"/>
    </row>
    <row r="409">
      <c r="A409" s="3" t="s">
        <v>3389</v>
      </c>
      <c r="B409" s="0" t="s">
        <v>710</v>
      </c>
    </row>
    <row r="410">
      <c r="A410" s="3" t="s">
        <v>3381</v>
      </c>
      <c r="B410" s="0" t="s">
        <v>680</v>
      </c>
    </row>
    <row r="411">
      <c r="A411" s="3" t="s">
        <v>3382</v>
      </c>
      <c r="B411" s="0" t="s">
        <v>805</v>
      </c>
    </row>
    <row r="412">
      <c r="A412" s="3" t="s">
        <v>2972</v>
      </c>
      <c r="B412" s="0" t="s">
        <v>806</v>
      </c>
    </row>
    <row r="413">
      <c r="A413" s="3" t="s">
        <v>2802</v>
      </c>
      <c r="B413" s="0" t="s">
        <v>2803</v>
      </c>
    </row>
    <row r="414">
      <c r="A414" s="11" t="s">
        <v>149</v>
      </c>
      <c r="B414" s="13" t="s">
        <v>149</v>
      </c>
      <c r="C414" s="6" t="s">
        <v>3461</v>
      </c>
      <c r="D414" s="6" t="s">
        <v>3314</v>
      </c>
      <c r="E414" s="6" t="s">
        <v>3315</v>
      </c>
      <c r="F414" s="6" t="s">
        <v>3316</v>
      </c>
      <c r="G414" s="6" t="s">
        <v>3317</v>
      </c>
      <c r="H414" s="6" t="s">
        <v>3318</v>
      </c>
      <c r="I414" s="6" t="s">
        <v>3319</v>
      </c>
      <c r="J414" s="6" t="s">
        <v>3320</v>
      </c>
      <c r="K414" s="6" t="s">
        <v>3321</v>
      </c>
      <c r="L414" s="6" t="s">
        <v>3322</v>
      </c>
      <c r="M414" s="6" t="s">
        <v>3323</v>
      </c>
      <c r="N414" s="6" t="s">
        <v>3324</v>
      </c>
      <c r="O414" s="6" t="s">
        <v>3325</v>
      </c>
      <c r="P414" s="6" t="s">
        <v>3326</v>
      </c>
      <c r="Q414" s="6" t="s">
        <v>3327</v>
      </c>
      <c r="R414" s="6" t="s">
        <v>3462</v>
      </c>
    </row>
    <row r="415">
      <c r="A415" s="14" t="s">
        <v>149</v>
      </c>
      <c r="B415" s="16" t="s">
        <v>149</v>
      </c>
      <c r="C415" s="8" t="s">
        <v>3532</v>
      </c>
      <c r="D415" s="8" t="s">
        <v>3533</v>
      </c>
      <c r="E415" s="8" t="s">
        <v>3534</v>
      </c>
      <c r="F415" s="8" t="s">
        <v>3535</v>
      </c>
      <c r="G415" s="8" t="s">
        <v>3536</v>
      </c>
      <c r="H415" s="8" t="s">
        <v>3537</v>
      </c>
      <c r="I415" s="8" t="s">
        <v>3538</v>
      </c>
      <c r="J415" s="8" t="s">
        <v>3539</v>
      </c>
      <c r="K415" s="8" t="s">
        <v>3540</v>
      </c>
      <c r="L415" s="8" t="s">
        <v>3541</v>
      </c>
      <c r="M415" s="8" t="s">
        <v>3542</v>
      </c>
      <c r="N415" s="8" t="s">
        <v>3543</v>
      </c>
      <c r="O415" s="8" t="s">
        <v>3544</v>
      </c>
      <c r="P415" s="8" t="s">
        <v>3545</v>
      </c>
      <c r="Q415" s="8" t="s">
        <v>3546</v>
      </c>
      <c r="R415" s="8" t="s">
        <v>3547</v>
      </c>
    </row>
    <row r="416">
      <c r="A416" s="6" t="s">
        <v>3463</v>
      </c>
      <c r="B416" s="8" t="s">
        <v>3036</v>
      </c>
      <c r="C416" s="19"/>
      <c r="D416" s="19"/>
      <c r="E416" s="19"/>
      <c r="F416" s="19"/>
      <c r="G416" s="19"/>
      <c r="H416" s="19"/>
      <c r="I416" s="19"/>
      <c r="J416" s="19"/>
      <c r="K416" s="19"/>
      <c r="L416" s="19"/>
      <c r="M416" s="19"/>
      <c r="N416" s="19"/>
      <c r="O416" s="19"/>
      <c r="P416" s="19"/>
      <c r="Q416" s="19"/>
      <c r="R416" s="10"/>
    </row>
    <row r="417">
      <c r="A417" s="6" t="s">
        <v>3398</v>
      </c>
      <c r="B417" s="8" t="s">
        <v>3548</v>
      </c>
      <c r="C417" s="10"/>
      <c r="D417" s="10"/>
      <c r="E417" s="10"/>
      <c r="F417" s="10"/>
      <c r="G417" s="10"/>
      <c r="H417" s="10"/>
      <c r="I417" s="10"/>
      <c r="J417" s="10"/>
      <c r="K417" s="10"/>
      <c r="L417" s="10"/>
      <c r="M417" s="10"/>
      <c r="N417" s="10"/>
      <c r="O417" s="10"/>
      <c r="P417" s="10"/>
      <c r="Q417" s="10"/>
      <c r="R417" s="19"/>
    </row>
    <row r="418">
      <c r="A418" s="6" t="s">
        <v>3399</v>
      </c>
      <c r="B418" s="8" t="s">
        <v>3549</v>
      </c>
      <c r="C418" s="10"/>
      <c r="D418" s="10"/>
      <c r="E418" s="10"/>
      <c r="F418" s="10"/>
      <c r="G418" s="10"/>
      <c r="H418" s="10"/>
      <c r="I418" s="10"/>
      <c r="J418" s="10"/>
      <c r="K418" s="10"/>
      <c r="L418" s="10"/>
      <c r="M418" s="10"/>
      <c r="N418" s="10"/>
      <c r="O418" s="10"/>
      <c r="P418" s="10"/>
      <c r="Q418" s="19"/>
      <c r="R418" s="19"/>
    </row>
    <row r="419">
      <c r="A419" s="6" t="s">
        <v>3400</v>
      </c>
      <c r="B419" s="8" t="s">
        <v>3550</v>
      </c>
      <c r="C419" s="10"/>
      <c r="D419" s="10"/>
      <c r="E419" s="10"/>
      <c r="F419" s="10"/>
      <c r="G419" s="10"/>
      <c r="H419" s="10"/>
      <c r="I419" s="10"/>
      <c r="J419" s="10"/>
      <c r="K419" s="10"/>
      <c r="L419" s="10"/>
      <c r="M419" s="10"/>
      <c r="N419" s="10"/>
      <c r="O419" s="10"/>
      <c r="P419" s="19"/>
      <c r="Q419" s="19"/>
      <c r="R419" s="19"/>
    </row>
    <row r="420">
      <c r="A420" s="6" t="s">
        <v>3401</v>
      </c>
      <c r="B420" s="8" t="s">
        <v>3551</v>
      </c>
      <c r="C420" s="10"/>
      <c r="D420" s="10"/>
      <c r="E420" s="10"/>
      <c r="F420" s="10"/>
      <c r="G420" s="10"/>
      <c r="H420" s="10"/>
      <c r="I420" s="10"/>
      <c r="J420" s="10"/>
      <c r="K420" s="10"/>
      <c r="L420" s="10"/>
      <c r="M420" s="10"/>
      <c r="N420" s="10"/>
      <c r="O420" s="19"/>
      <c r="P420" s="19"/>
      <c r="Q420" s="19"/>
      <c r="R420" s="19"/>
    </row>
    <row r="421">
      <c r="A421" s="6" t="s">
        <v>3402</v>
      </c>
      <c r="B421" s="8" t="s">
        <v>3038</v>
      </c>
      <c r="C421" s="10"/>
      <c r="D421" s="10"/>
      <c r="E421" s="10"/>
      <c r="F421" s="10"/>
      <c r="G421" s="10"/>
      <c r="H421" s="10"/>
      <c r="I421" s="10"/>
      <c r="J421" s="10"/>
      <c r="K421" s="10"/>
      <c r="L421" s="10"/>
      <c r="M421" s="10"/>
      <c r="N421" s="19"/>
      <c r="O421" s="19"/>
      <c r="P421" s="19"/>
      <c r="Q421" s="19"/>
      <c r="R421" s="19"/>
    </row>
    <row r="422">
      <c r="A422" s="6" t="s">
        <v>3403</v>
      </c>
      <c r="B422" s="8" t="s">
        <v>3552</v>
      </c>
      <c r="C422" s="10"/>
      <c r="D422" s="10"/>
      <c r="E422" s="10"/>
      <c r="F422" s="10"/>
      <c r="G422" s="10"/>
      <c r="H422" s="10"/>
      <c r="I422" s="10"/>
      <c r="J422" s="10"/>
      <c r="K422" s="10"/>
      <c r="L422" s="10"/>
      <c r="M422" s="19"/>
      <c r="N422" s="19"/>
      <c r="O422" s="19"/>
      <c r="P422" s="19"/>
      <c r="Q422" s="19"/>
      <c r="R422" s="19"/>
    </row>
    <row r="423">
      <c r="A423" s="6" t="s">
        <v>3404</v>
      </c>
      <c r="B423" s="8" t="s">
        <v>3553</v>
      </c>
      <c r="C423" s="10"/>
      <c r="D423" s="10"/>
      <c r="E423" s="10"/>
      <c r="F423" s="10"/>
      <c r="G423" s="10"/>
      <c r="H423" s="10"/>
      <c r="I423" s="10"/>
      <c r="J423" s="10"/>
      <c r="K423" s="10"/>
      <c r="L423" s="19"/>
      <c r="M423" s="19"/>
      <c r="N423" s="19"/>
      <c r="O423" s="19"/>
      <c r="P423" s="19"/>
      <c r="Q423" s="19"/>
      <c r="R423" s="19"/>
    </row>
    <row r="424">
      <c r="A424" s="6" t="s">
        <v>3405</v>
      </c>
      <c r="B424" s="8" t="s">
        <v>3554</v>
      </c>
      <c r="C424" s="10"/>
      <c r="D424" s="10"/>
      <c r="E424" s="10"/>
      <c r="F424" s="10"/>
      <c r="G424" s="10"/>
      <c r="H424" s="10"/>
      <c r="I424" s="10"/>
      <c r="J424" s="10"/>
      <c r="K424" s="19"/>
      <c r="L424" s="19"/>
      <c r="M424" s="19"/>
      <c r="N424" s="19"/>
      <c r="O424" s="19"/>
      <c r="P424" s="19"/>
      <c r="Q424" s="19"/>
      <c r="R424" s="19"/>
    </row>
    <row r="425">
      <c r="A425" s="6" t="s">
        <v>3406</v>
      </c>
      <c r="B425" s="8" t="s">
        <v>3555</v>
      </c>
      <c r="C425" s="10"/>
      <c r="D425" s="10"/>
      <c r="E425" s="10"/>
      <c r="F425" s="10"/>
      <c r="G425" s="10"/>
      <c r="H425" s="10"/>
      <c r="I425" s="10"/>
      <c r="J425" s="19"/>
      <c r="K425" s="19"/>
      <c r="L425" s="19"/>
      <c r="M425" s="19"/>
      <c r="N425" s="19"/>
      <c r="O425" s="19"/>
      <c r="P425" s="19"/>
      <c r="Q425" s="19"/>
      <c r="R425" s="19"/>
    </row>
    <row r="426">
      <c r="A426" s="6" t="s">
        <v>3407</v>
      </c>
      <c r="B426" s="8" t="s">
        <v>3556</v>
      </c>
      <c r="C426" s="10"/>
      <c r="D426" s="10"/>
      <c r="E426" s="10"/>
      <c r="F426" s="10"/>
      <c r="G426" s="10"/>
      <c r="H426" s="10"/>
      <c r="I426" s="19"/>
      <c r="J426" s="19"/>
      <c r="K426" s="19"/>
      <c r="L426" s="19"/>
      <c r="M426" s="19"/>
      <c r="N426" s="19"/>
      <c r="O426" s="19"/>
      <c r="P426" s="19"/>
      <c r="Q426" s="19"/>
      <c r="R426" s="19"/>
    </row>
    <row r="427">
      <c r="A427" s="6" t="s">
        <v>3408</v>
      </c>
      <c r="B427" s="8" t="s">
        <v>3040</v>
      </c>
      <c r="C427" s="10"/>
      <c r="D427" s="10"/>
      <c r="E427" s="10"/>
      <c r="F427" s="10"/>
      <c r="G427" s="10"/>
      <c r="H427" s="19"/>
      <c r="I427" s="19"/>
      <c r="J427" s="19"/>
      <c r="K427" s="19"/>
      <c r="L427" s="19"/>
      <c r="M427" s="19"/>
      <c r="N427" s="19"/>
      <c r="O427" s="19"/>
      <c r="P427" s="19"/>
      <c r="Q427" s="19"/>
      <c r="R427" s="19"/>
    </row>
    <row r="428">
      <c r="A428" s="6" t="s">
        <v>3409</v>
      </c>
      <c r="B428" s="8" t="s">
        <v>3041</v>
      </c>
      <c r="C428" s="10"/>
      <c r="D428" s="10"/>
      <c r="E428" s="10"/>
      <c r="F428" s="10"/>
      <c r="G428" s="19"/>
      <c r="H428" s="19"/>
      <c r="I428" s="19"/>
      <c r="J428" s="19"/>
      <c r="K428" s="19"/>
      <c r="L428" s="19"/>
      <c r="M428" s="19"/>
      <c r="N428" s="19"/>
      <c r="O428" s="19"/>
      <c r="P428" s="19"/>
      <c r="Q428" s="19"/>
      <c r="R428" s="19"/>
    </row>
    <row r="429">
      <c r="A429" s="6" t="s">
        <v>3410</v>
      </c>
      <c r="B429" s="8" t="s">
        <v>3042</v>
      </c>
      <c r="C429" s="10"/>
      <c r="D429" s="10"/>
      <c r="E429" s="10"/>
      <c r="F429" s="19"/>
      <c r="G429" s="19"/>
      <c r="H429" s="19"/>
      <c r="I429" s="19"/>
      <c r="J429" s="19"/>
      <c r="K429" s="19"/>
      <c r="L429" s="19"/>
      <c r="M429" s="19"/>
      <c r="N429" s="19"/>
      <c r="O429" s="19"/>
      <c r="P429" s="19"/>
      <c r="Q429" s="19"/>
      <c r="R429" s="19"/>
    </row>
    <row r="430">
      <c r="A430" s="6" t="s">
        <v>3411</v>
      </c>
      <c r="B430" s="8" t="s">
        <v>3043</v>
      </c>
      <c r="C430" s="10"/>
      <c r="D430" s="10"/>
      <c r="E430" s="19"/>
      <c r="F430" s="19"/>
      <c r="G430" s="19"/>
      <c r="H430" s="19"/>
      <c r="I430" s="19"/>
      <c r="J430" s="19"/>
      <c r="K430" s="19"/>
      <c r="L430" s="19"/>
      <c r="M430" s="19"/>
      <c r="N430" s="19"/>
      <c r="O430" s="19"/>
      <c r="P430" s="19"/>
      <c r="Q430" s="19"/>
      <c r="R430" s="19"/>
    </row>
    <row r="431">
      <c r="A431" s="6" t="s">
        <v>3412</v>
      </c>
      <c r="B431" s="8" t="s">
        <v>3557</v>
      </c>
      <c r="C431" s="10"/>
      <c r="D431" s="19"/>
      <c r="E431" s="19"/>
      <c r="F431" s="19"/>
      <c r="G431" s="19"/>
      <c r="H431" s="19"/>
      <c r="I431" s="19"/>
      <c r="J431" s="19"/>
      <c r="K431" s="19"/>
      <c r="L431" s="19"/>
      <c r="M431" s="19"/>
      <c r="N431" s="19"/>
      <c r="O431" s="19"/>
      <c r="P431" s="19"/>
      <c r="Q431" s="19"/>
      <c r="R431" s="19"/>
    </row>
    <row r="433">
      <c r="A433" s="3" t="s">
        <v>3389</v>
      </c>
      <c r="B433" s="0" t="s">
        <v>807</v>
      </c>
    </row>
    <row r="434">
      <c r="A434" s="3" t="s">
        <v>3381</v>
      </c>
      <c r="B434" s="0" t="s">
        <v>752</v>
      </c>
    </row>
    <row r="435">
      <c r="A435" s="3" t="s">
        <v>3382</v>
      </c>
      <c r="B435" s="0" t="s">
        <v>708</v>
      </c>
    </row>
    <row r="436">
      <c r="A436" s="3" t="s">
        <v>2972</v>
      </c>
      <c r="B436" s="0" t="s">
        <v>709</v>
      </c>
    </row>
    <row r="437">
      <c r="A437" s="3" t="s">
        <v>2802</v>
      </c>
      <c r="B437" s="0" t="s">
        <v>2803</v>
      </c>
    </row>
    <row r="438">
      <c r="A438" s="11" t="s">
        <v>149</v>
      </c>
      <c r="B438" s="13" t="s">
        <v>149</v>
      </c>
      <c r="C438" s="6" t="s">
        <v>3461</v>
      </c>
      <c r="D438" s="6" t="s">
        <v>3314</v>
      </c>
      <c r="E438" s="6" t="s">
        <v>3315</v>
      </c>
      <c r="F438" s="6" t="s">
        <v>3316</v>
      </c>
      <c r="G438" s="6" t="s">
        <v>3317</v>
      </c>
      <c r="H438" s="6" t="s">
        <v>3318</v>
      </c>
      <c r="I438" s="6" t="s">
        <v>3319</v>
      </c>
      <c r="J438" s="6" t="s">
        <v>3320</v>
      </c>
      <c r="K438" s="6" t="s">
        <v>3321</v>
      </c>
      <c r="L438" s="6" t="s">
        <v>3322</v>
      </c>
      <c r="M438" s="6" t="s">
        <v>3323</v>
      </c>
      <c r="N438" s="6" t="s">
        <v>3324</v>
      </c>
      <c r="O438" s="6" t="s">
        <v>3325</v>
      </c>
      <c r="P438" s="6" t="s">
        <v>3326</v>
      </c>
      <c r="Q438" s="6" t="s">
        <v>3327</v>
      </c>
      <c r="R438" s="6" t="s">
        <v>3462</v>
      </c>
    </row>
    <row r="439">
      <c r="A439" s="14" t="s">
        <v>149</v>
      </c>
      <c r="B439" s="16" t="s">
        <v>149</v>
      </c>
      <c r="C439" s="8" t="s">
        <v>3532</v>
      </c>
      <c r="D439" s="8" t="s">
        <v>3533</v>
      </c>
      <c r="E439" s="8" t="s">
        <v>3534</v>
      </c>
      <c r="F439" s="8" t="s">
        <v>3535</v>
      </c>
      <c r="G439" s="8" t="s">
        <v>3536</v>
      </c>
      <c r="H439" s="8" t="s">
        <v>3537</v>
      </c>
      <c r="I439" s="8" t="s">
        <v>3538</v>
      </c>
      <c r="J439" s="8" t="s">
        <v>3539</v>
      </c>
      <c r="K439" s="8" t="s">
        <v>3540</v>
      </c>
      <c r="L439" s="8" t="s">
        <v>3541</v>
      </c>
      <c r="M439" s="8" t="s">
        <v>3542</v>
      </c>
      <c r="N439" s="8" t="s">
        <v>3543</v>
      </c>
      <c r="O439" s="8" t="s">
        <v>3544</v>
      </c>
      <c r="P439" s="8" t="s">
        <v>3545</v>
      </c>
      <c r="Q439" s="8" t="s">
        <v>3546</v>
      </c>
      <c r="R439" s="8" t="s">
        <v>3547</v>
      </c>
    </row>
    <row r="440">
      <c r="A440" s="6" t="s">
        <v>3463</v>
      </c>
      <c r="B440" s="8" t="s">
        <v>3036</v>
      </c>
      <c r="C440" s="19"/>
      <c r="D440" s="19"/>
      <c r="E440" s="19"/>
      <c r="F440" s="19"/>
      <c r="G440" s="19"/>
      <c r="H440" s="19"/>
      <c r="I440" s="19"/>
      <c r="J440" s="19"/>
      <c r="K440" s="19"/>
      <c r="L440" s="19"/>
      <c r="M440" s="19"/>
      <c r="N440" s="19"/>
      <c r="O440" s="19"/>
      <c r="P440" s="19"/>
      <c r="Q440" s="19"/>
      <c r="R440" s="10"/>
    </row>
    <row r="441">
      <c r="A441" s="6" t="s">
        <v>3398</v>
      </c>
      <c r="B441" s="8" t="s">
        <v>3548</v>
      </c>
      <c r="C441" s="10"/>
      <c r="D441" s="10"/>
      <c r="E441" s="10"/>
      <c r="F441" s="10"/>
      <c r="G441" s="10"/>
      <c r="H441" s="10"/>
      <c r="I441" s="10"/>
      <c r="J441" s="10"/>
      <c r="K441" s="10"/>
      <c r="L441" s="10"/>
      <c r="M441" s="10"/>
      <c r="N441" s="10"/>
      <c r="O441" s="10"/>
      <c r="P441" s="10"/>
      <c r="Q441" s="10"/>
      <c r="R441" s="19"/>
    </row>
    <row r="442">
      <c r="A442" s="6" t="s">
        <v>3399</v>
      </c>
      <c r="B442" s="8" t="s">
        <v>3549</v>
      </c>
      <c r="C442" s="10"/>
      <c r="D442" s="10"/>
      <c r="E442" s="10"/>
      <c r="F442" s="10"/>
      <c r="G442" s="10"/>
      <c r="H442" s="10"/>
      <c r="I442" s="10"/>
      <c r="J442" s="10"/>
      <c r="K442" s="10"/>
      <c r="L442" s="10"/>
      <c r="M442" s="10"/>
      <c r="N442" s="10"/>
      <c r="O442" s="10"/>
      <c r="P442" s="10"/>
      <c r="Q442" s="19"/>
      <c r="R442" s="19"/>
    </row>
    <row r="443">
      <c r="A443" s="6" t="s">
        <v>3400</v>
      </c>
      <c r="B443" s="8" t="s">
        <v>3550</v>
      </c>
      <c r="C443" s="10"/>
      <c r="D443" s="10"/>
      <c r="E443" s="10"/>
      <c r="F443" s="10"/>
      <c r="G443" s="10"/>
      <c r="H443" s="10"/>
      <c r="I443" s="10"/>
      <c r="J443" s="10"/>
      <c r="K443" s="10"/>
      <c r="L443" s="10"/>
      <c r="M443" s="10"/>
      <c r="N443" s="10"/>
      <c r="O443" s="10"/>
      <c r="P443" s="19"/>
      <c r="Q443" s="19"/>
      <c r="R443" s="19"/>
    </row>
    <row r="444">
      <c r="A444" s="6" t="s">
        <v>3401</v>
      </c>
      <c r="B444" s="8" t="s">
        <v>3551</v>
      </c>
      <c r="C444" s="10"/>
      <c r="D444" s="10"/>
      <c r="E444" s="10"/>
      <c r="F444" s="10"/>
      <c r="G444" s="10"/>
      <c r="H444" s="10"/>
      <c r="I444" s="10"/>
      <c r="J444" s="10"/>
      <c r="K444" s="10"/>
      <c r="L444" s="10"/>
      <c r="M444" s="10"/>
      <c r="N444" s="10"/>
      <c r="O444" s="19"/>
      <c r="P444" s="19"/>
      <c r="Q444" s="19"/>
      <c r="R444" s="19"/>
    </row>
    <row r="445">
      <c r="A445" s="6" t="s">
        <v>3402</v>
      </c>
      <c r="B445" s="8" t="s">
        <v>3038</v>
      </c>
      <c r="C445" s="10"/>
      <c r="D445" s="10"/>
      <c r="E445" s="10"/>
      <c r="F445" s="10"/>
      <c r="G445" s="10"/>
      <c r="H445" s="10"/>
      <c r="I445" s="10"/>
      <c r="J445" s="10"/>
      <c r="K445" s="10"/>
      <c r="L445" s="10"/>
      <c r="M445" s="10"/>
      <c r="N445" s="19"/>
      <c r="O445" s="19"/>
      <c r="P445" s="19"/>
      <c r="Q445" s="19"/>
      <c r="R445" s="19"/>
    </row>
    <row r="446">
      <c r="A446" s="6" t="s">
        <v>3403</v>
      </c>
      <c r="B446" s="8" t="s">
        <v>3552</v>
      </c>
      <c r="C446" s="10"/>
      <c r="D446" s="10"/>
      <c r="E446" s="10"/>
      <c r="F446" s="10"/>
      <c r="G446" s="10"/>
      <c r="H446" s="10"/>
      <c r="I446" s="10"/>
      <c r="J446" s="10"/>
      <c r="K446" s="10"/>
      <c r="L446" s="10"/>
      <c r="M446" s="19"/>
      <c r="N446" s="19"/>
      <c r="O446" s="19"/>
      <c r="P446" s="19"/>
      <c r="Q446" s="19"/>
      <c r="R446" s="19"/>
    </row>
    <row r="447">
      <c r="A447" s="6" t="s">
        <v>3404</v>
      </c>
      <c r="B447" s="8" t="s">
        <v>3553</v>
      </c>
      <c r="C447" s="10"/>
      <c r="D447" s="10"/>
      <c r="E447" s="10"/>
      <c r="F447" s="10"/>
      <c r="G447" s="10"/>
      <c r="H447" s="10"/>
      <c r="I447" s="10"/>
      <c r="J447" s="10"/>
      <c r="K447" s="10"/>
      <c r="L447" s="19"/>
      <c r="M447" s="19"/>
      <c r="N447" s="19"/>
      <c r="O447" s="19"/>
      <c r="P447" s="19"/>
      <c r="Q447" s="19"/>
      <c r="R447" s="19"/>
    </row>
    <row r="448">
      <c r="A448" s="6" t="s">
        <v>3405</v>
      </c>
      <c r="B448" s="8" t="s">
        <v>3554</v>
      </c>
      <c r="C448" s="10"/>
      <c r="D448" s="10"/>
      <c r="E448" s="10"/>
      <c r="F448" s="10"/>
      <c r="G448" s="10"/>
      <c r="H448" s="10"/>
      <c r="I448" s="10"/>
      <c r="J448" s="10"/>
      <c r="K448" s="19"/>
      <c r="L448" s="19"/>
      <c r="M448" s="19"/>
      <c r="N448" s="19"/>
      <c r="O448" s="19"/>
      <c r="P448" s="19"/>
      <c r="Q448" s="19"/>
      <c r="R448" s="19"/>
    </row>
    <row r="449">
      <c r="A449" s="6" t="s">
        <v>3406</v>
      </c>
      <c r="B449" s="8" t="s">
        <v>3555</v>
      </c>
      <c r="C449" s="10"/>
      <c r="D449" s="10"/>
      <c r="E449" s="10"/>
      <c r="F449" s="10"/>
      <c r="G449" s="10"/>
      <c r="H449" s="10"/>
      <c r="I449" s="10"/>
      <c r="J449" s="19"/>
      <c r="K449" s="19"/>
      <c r="L449" s="19"/>
      <c r="M449" s="19"/>
      <c r="N449" s="19"/>
      <c r="O449" s="19"/>
      <c r="P449" s="19"/>
      <c r="Q449" s="19"/>
      <c r="R449" s="19"/>
    </row>
    <row r="450">
      <c r="A450" s="6" t="s">
        <v>3407</v>
      </c>
      <c r="B450" s="8" t="s">
        <v>3556</v>
      </c>
      <c r="C450" s="10"/>
      <c r="D450" s="10"/>
      <c r="E450" s="10"/>
      <c r="F450" s="10"/>
      <c r="G450" s="10"/>
      <c r="H450" s="10"/>
      <c r="I450" s="19"/>
      <c r="J450" s="19"/>
      <c r="K450" s="19"/>
      <c r="L450" s="19"/>
      <c r="M450" s="19"/>
      <c r="N450" s="19"/>
      <c r="O450" s="19"/>
      <c r="P450" s="19"/>
      <c r="Q450" s="19"/>
      <c r="R450" s="19"/>
    </row>
    <row r="451">
      <c r="A451" s="6" t="s">
        <v>3408</v>
      </c>
      <c r="B451" s="8" t="s">
        <v>3040</v>
      </c>
      <c r="C451" s="10"/>
      <c r="D451" s="10"/>
      <c r="E451" s="10"/>
      <c r="F451" s="10"/>
      <c r="G451" s="10"/>
      <c r="H451" s="19"/>
      <c r="I451" s="19"/>
      <c r="J451" s="19"/>
      <c r="K451" s="19"/>
      <c r="L451" s="19"/>
      <c r="M451" s="19"/>
      <c r="N451" s="19"/>
      <c r="O451" s="19"/>
      <c r="P451" s="19"/>
      <c r="Q451" s="19"/>
      <c r="R451" s="19"/>
    </row>
    <row r="452">
      <c r="A452" s="6" t="s">
        <v>3409</v>
      </c>
      <c r="B452" s="8" t="s">
        <v>3041</v>
      </c>
      <c r="C452" s="10"/>
      <c r="D452" s="10"/>
      <c r="E452" s="10"/>
      <c r="F452" s="10"/>
      <c r="G452" s="19"/>
      <c r="H452" s="19"/>
      <c r="I452" s="19"/>
      <c r="J452" s="19"/>
      <c r="K452" s="19"/>
      <c r="L452" s="19"/>
      <c r="M452" s="19"/>
      <c r="N452" s="19"/>
      <c r="O452" s="19"/>
      <c r="P452" s="19"/>
      <c r="Q452" s="19"/>
      <c r="R452" s="19"/>
    </row>
    <row r="453">
      <c r="A453" s="6" t="s">
        <v>3410</v>
      </c>
      <c r="B453" s="8" t="s">
        <v>3042</v>
      </c>
      <c r="C453" s="10"/>
      <c r="D453" s="10"/>
      <c r="E453" s="10"/>
      <c r="F453" s="19"/>
      <c r="G453" s="19"/>
      <c r="H453" s="19"/>
      <c r="I453" s="19"/>
      <c r="J453" s="19"/>
      <c r="K453" s="19"/>
      <c r="L453" s="19"/>
      <c r="M453" s="19"/>
      <c r="N453" s="19"/>
      <c r="O453" s="19"/>
      <c r="P453" s="19"/>
      <c r="Q453" s="19"/>
      <c r="R453" s="19"/>
    </row>
    <row r="454">
      <c r="A454" s="6" t="s">
        <v>3411</v>
      </c>
      <c r="B454" s="8" t="s">
        <v>3043</v>
      </c>
      <c r="C454" s="10"/>
      <c r="D454" s="10"/>
      <c r="E454" s="19"/>
      <c r="F454" s="19"/>
      <c r="G454" s="19"/>
      <c r="H454" s="19"/>
      <c r="I454" s="19"/>
      <c r="J454" s="19"/>
      <c r="K454" s="19"/>
      <c r="L454" s="19"/>
      <c r="M454" s="19"/>
      <c r="N454" s="19"/>
      <c r="O454" s="19"/>
      <c r="P454" s="19"/>
      <c r="Q454" s="19"/>
      <c r="R454" s="19"/>
    </row>
    <row r="455">
      <c r="A455" s="6" t="s">
        <v>3412</v>
      </c>
      <c r="B455" s="8" t="s">
        <v>3557</v>
      </c>
      <c r="C455" s="10"/>
      <c r="D455" s="19"/>
      <c r="E455" s="19"/>
      <c r="F455" s="19"/>
      <c r="G455" s="19"/>
      <c r="H455" s="19"/>
      <c r="I455" s="19"/>
      <c r="J455" s="19"/>
      <c r="K455" s="19"/>
      <c r="L455" s="19"/>
      <c r="M455" s="19"/>
      <c r="N455" s="19"/>
      <c r="O455" s="19"/>
      <c r="P455" s="19"/>
      <c r="Q455" s="19"/>
      <c r="R455" s="19"/>
    </row>
    <row r="457">
      <c r="A457" s="3" t="s">
        <v>3389</v>
      </c>
      <c r="B457" s="0" t="s">
        <v>710</v>
      </c>
    </row>
    <row r="458">
      <c r="A458" s="3" t="s">
        <v>3381</v>
      </c>
      <c r="B458" s="0" t="s">
        <v>752</v>
      </c>
    </row>
    <row r="459">
      <c r="A459" s="3" t="s">
        <v>3382</v>
      </c>
      <c r="B459" s="0" t="s">
        <v>708</v>
      </c>
    </row>
    <row r="460">
      <c r="A460" s="3" t="s">
        <v>2972</v>
      </c>
      <c r="B460" s="0" t="s">
        <v>709</v>
      </c>
    </row>
    <row r="461">
      <c r="A461" s="3" t="s">
        <v>2802</v>
      </c>
      <c r="B461" s="0" t="s">
        <v>2803</v>
      </c>
    </row>
    <row r="462">
      <c r="A462" s="11" t="s">
        <v>149</v>
      </c>
      <c r="B462" s="13" t="s">
        <v>149</v>
      </c>
      <c r="C462" s="6" t="s">
        <v>3461</v>
      </c>
      <c r="D462" s="6" t="s">
        <v>3314</v>
      </c>
      <c r="E462" s="6" t="s">
        <v>3315</v>
      </c>
      <c r="F462" s="6" t="s">
        <v>3316</v>
      </c>
      <c r="G462" s="6" t="s">
        <v>3317</v>
      </c>
      <c r="H462" s="6" t="s">
        <v>3318</v>
      </c>
      <c r="I462" s="6" t="s">
        <v>3319</v>
      </c>
      <c r="J462" s="6" t="s">
        <v>3320</v>
      </c>
      <c r="K462" s="6" t="s">
        <v>3321</v>
      </c>
      <c r="L462" s="6" t="s">
        <v>3322</v>
      </c>
      <c r="M462" s="6" t="s">
        <v>3323</v>
      </c>
      <c r="N462" s="6" t="s">
        <v>3324</v>
      </c>
      <c r="O462" s="6" t="s">
        <v>3325</v>
      </c>
      <c r="P462" s="6" t="s">
        <v>3326</v>
      </c>
      <c r="Q462" s="6" t="s">
        <v>3327</v>
      </c>
      <c r="R462" s="6" t="s">
        <v>3462</v>
      </c>
    </row>
    <row r="463">
      <c r="A463" s="14" t="s">
        <v>149</v>
      </c>
      <c r="B463" s="16" t="s">
        <v>149</v>
      </c>
      <c r="C463" s="8" t="s">
        <v>3532</v>
      </c>
      <c r="D463" s="8" t="s">
        <v>3533</v>
      </c>
      <c r="E463" s="8" t="s">
        <v>3534</v>
      </c>
      <c r="F463" s="8" t="s">
        <v>3535</v>
      </c>
      <c r="G463" s="8" t="s">
        <v>3536</v>
      </c>
      <c r="H463" s="8" t="s">
        <v>3537</v>
      </c>
      <c r="I463" s="8" t="s">
        <v>3538</v>
      </c>
      <c r="J463" s="8" t="s">
        <v>3539</v>
      </c>
      <c r="K463" s="8" t="s">
        <v>3540</v>
      </c>
      <c r="L463" s="8" t="s">
        <v>3541</v>
      </c>
      <c r="M463" s="8" t="s">
        <v>3542</v>
      </c>
      <c r="N463" s="8" t="s">
        <v>3543</v>
      </c>
      <c r="O463" s="8" t="s">
        <v>3544</v>
      </c>
      <c r="P463" s="8" t="s">
        <v>3545</v>
      </c>
      <c r="Q463" s="8" t="s">
        <v>3546</v>
      </c>
      <c r="R463" s="8" t="s">
        <v>3547</v>
      </c>
    </row>
    <row r="464">
      <c r="A464" s="6" t="s">
        <v>3463</v>
      </c>
      <c r="B464" s="8" t="s">
        <v>3036</v>
      </c>
      <c r="C464" s="19"/>
      <c r="D464" s="19"/>
      <c r="E464" s="19"/>
      <c r="F464" s="19"/>
      <c r="G464" s="19"/>
      <c r="H464" s="19"/>
      <c r="I464" s="19"/>
      <c r="J464" s="19"/>
      <c r="K464" s="19"/>
      <c r="L464" s="19"/>
      <c r="M464" s="19"/>
      <c r="N464" s="19"/>
      <c r="O464" s="19"/>
      <c r="P464" s="19"/>
      <c r="Q464" s="19"/>
      <c r="R464" s="10"/>
    </row>
    <row r="465">
      <c r="A465" s="6" t="s">
        <v>3398</v>
      </c>
      <c r="B465" s="8" t="s">
        <v>3548</v>
      </c>
      <c r="C465" s="10"/>
      <c r="D465" s="10"/>
      <c r="E465" s="10"/>
      <c r="F465" s="10"/>
      <c r="G465" s="10"/>
      <c r="H465" s="10"/>
      <c r="I465" s="10"/>
      <c r="J465" s="10"/>
      <c r="K465" s="10"/>
      <c r="L465" s="10"/>
      <c r="M465" s="10"/>
      <c r="N465" s="10"/>
      <c r="O465" s="10"/>
      <c r="P465" s="10"/>
      <c r="Q465" s="10"/>
      <c r="R465" s="19"/>
    </row>
    <row r="466">
      <c r="A466" s="6" t="s">
        <v>3399</v>
      </c>
      <c r="B466" s="8" t="s">
        <v>3549</v>
      </c>
      <c r="C466" s="10"/>
      <c r="D466" s="10"/>
      <c r="E466" s="10"/>
      <c r="F466" s="10"/>
      <c r="G466" s="10"/>
      <c r="H466" s="10"/>
      <c r="I466" s="10"/>
      <c r="J466" s="10"/>
      <c r="K466" s="10"/>
      <c r="L466" s="10"/>
      <c r="M466" s="10"/>
      <c r="N466" s="10"/>
      <c r="O466" s="10"/>
      <c r="P466" s="10"/>
      <c r="Q466" s="19"/>
      <c r="R466" s="19"/>
    </row>
    <row r="467">
      <c r="A467" s="6" t="s">
        <v>3400</v>
      </c>
      <c r="B467" s="8" t="s">
        <v>3550</v>
      </c>
      <c r="C467" s="10"/>
      <c r="D467" s="10"/>
      <c r="E467" s="10"/>
      <c r="F467" s="10"/>
      <c r="G467" s="10"/>
      <c r="H467" s="10"/>
      <c r="I467" s="10"/>
      <c r="J467" s="10"/>
      <c r="K467" s="10"/>
      <c r="L467" s="10"/>
      <c r="M467" s="10"/>
      <c r="N467" s="10"/>
      <c r="O467" s="10"/>
      <c r="P467" s="19"/>
      <c r="Q467" s="19"/>
      <c r="R467" s="19"/>
    </row>
    <row r="468">
      <c r="A468" s="6" t="s">
        <v>3401</v>
      </c>
      <c r="B468" s="8" t="s">
        <v>3551</v>
      </c>
      <c r="C468" s="10"/>
      <c r="D468" s="10"/>
      <c r="E468" s="10"/>
      <c r="F468" s="10"/>
      <c r="G468" s="10"/>
      <c r="H468" s="10"/>
      <c r="I468" s="10"/>
      <c r="J468" s="10"/>
      <c r="K468" s="10"/>
      <c r="L468" s="10"/>
      <c r="M468" s="10"/>
      <c r="N468" s="10"/>
      <c r="O468" s="19"/>
      <c r="P468" s="19"/>
      <c r="Q468" s="19"/>
      <c r="R468" s="19"/>
    </row>
    <row r="469">
      <c r="A469" s="6" t="s">
        <v>3402</v>
      </c>
      <c r="B469" s="8" t="s">
        <v>3038</v>
      </c>
      <c r="C469" s="10"/>
      <c r="D469" s="10"/>
      <c r="E469" s="10"/>
      <c r="F469" s="10"/>
      <c r="G469" s="10"/>
      <c r="H469" s="10"/>
      <c r="I469" s="10"/>
      <c r="J469" s="10"/>
      <c r="K469" s="10"/>
      <c r="L469" s="10"/>
      <c r="M469" s="10"/>
      <c r="N469" s="19"/>
      <c r="O469" s="19"/>
      <c r="P469" s="19"/>
      <c r="Q469" s="19"/>
      <c r="R469" s="19"/>
    </row>
    <row r="470">
      <c r="A470" s="6" t="s">
        <v>3403</v>
      </c>
      <c r="B470" s="8" t="s">
        <v>3552</v>
      </c>
      <c r="C470" s="10"/>
      <c r="D470" s="10"/>
      <c r="E470" s="10"/>
      <c r="F470" s="10"/>
      <c r="G470" s="10"/>
      <c r="H470" s="10"/>
      <c r="I470" s="10"/>
      <c r="J470" s="10"/>
      <c r="K470" s="10"/>
      <c r="L470" s="10"/>
      <c r="M470" s="19"/>
      <c r="N470" s="19"/>
      <c r="O470" s="19"/>
      <c r="P470" s="19"/>
      <c r="Q470" s="19"/>
      <c r="R470" s="19"/>
    </row>
    <row r="471">
      <c r="A471" s="6" t="s">
        <v>3404</v>
      </c>
      <c r="B471" s="8" t="s">
        <v>3553</v>
      </c>
      <c r="C471" s="10"/>
      <c r="D471" s="10"/>
      <c r="E471" s="10"/>
      <c r="F471" s="10"/>
      <c r="G471" s="10"/>
      <c r="H471" s="10"/>
      <c r="I471" s="10"/>
      <c r="J471" s="10"/>
      <c r="K471" s="10"/>
      <c r="L471" s="19"/>
      <c r="M471" s="19"/>
      <c r="N471" s="19"/>
      <c r="O471" s="19"/>
      <c r="P471" s="19"/>
      <c r="Q471" s="19"/>
      <c r="R471" s="19"/>
    </row>
    <row r="472">
      <c r="A472" s="6" t="s">
        <v>3405</v>
      </c>
      <c r="B472" s="8" t="s">
        <v>3554</v>
      </c>
      <c r="C472" s="10"/>
      <c r="D472" s="10"/>
      <c r="E472" s="10"/>
      <c r="F472" s="10"/>
      <c r="G472" s="10"/>
      <c r="H472" s="10"/>
      <c r="I472" s="10"/>
      <c r="J472" s="10"/>
      <c r="K472" s="19"/>
      <c r="L472" s="19"/>
      <c r="M472" s="19"/>
      <c r="N472" s="19"/>
      <c r="O472" s="19"/>
      <c r="P472" s="19"/>
      <c r="Q472" s="19"/>
      <c r="R472" s="19"/>
    </row>
    <row r="473">
      <c r="A473" s="6" t="s">
        <v>3406</v>
      </c>
      <c r="B473" s="8" t="s">
        <v>3555</v>
      </c>
      <c r="C473" s="10"/>
      <c r="D473" s="10"/>
      <c r="E473" s="10"/>
      <c r="F473" s="10"/>
      <c r="G473" s="10"/>
      <c r="H473" s="10"/>
      <c r="I473" s="10"/>
      <c r="J473" s="19"/>
      <c r="K473" s="19"/>
      <c r="L473" s="19"/>
      <c r="M473" s="19"/>
      <c r="N473" s="19"/>
      <c r="O473" s="19"/>
      <c r="P473" s="19"/>
      <c r="Q473" s="19"/>
      <c r="R473" s="19"/>
    </row>
    <row r="474">
      <c r="A474" s="6" t="s">
        <v>3407</v>
      </c>
      <c r="B474" s="8" t="s">
        <v>3556</v>
      </c>
      <c r="C474" s="10"/>
      <c r="D474" s="10"/>
      <c r="E474" s="10"/>
      <c r="F474" s="10"/>
      <c r="G474" s="10"/>
      <c r="H474" s="10"/>
      <c r="I474" s="19"/>
      <c r="J474" s="19"/>
      <c r="K474" s="19"/>
      <c r="L474" s="19"/>
      <c r="M474" s="19"/>
      <c r="N474" s="19"/>
      <c r="O474" s="19"/>
      <c r="P474" s="19"/>
      <c r="Q474" s="19"/>
      <c r="R474" s="19"/>
    </row>
    <row r="475">
      <c r="A475" s="6" t="s">
        <v>3408</v>
      </c>
      <c r="B475" s="8" t="s">
        <v>3040</v>
      </c>
      <c r="C475" s="10"/>
      <c r="D475" s="10"/>
      <c r="E475" s="10"/>
      <c r="F475" s="10"/>
      <c r="G475" s="10"/>
      <c r="H475" s="19"/>
      <c r="I475" s="19"/>
      <c r="J475" s="19"/>
      <c r="K475" s="19"/>
      <c r="L475" s="19"/>
      <c r="M475" s="19"/>
      <c r="N475" s="19"/>
      <c r="O475" s="19"/>
      <c r="P475" s="19"/>
      <c r="Q475" s="19"/>
      <c r="R475" s="19"/>
    </row>
    <row r="476">
      <c r="A476" s="6" t="s">
        <v>3409</v>
      </c>
      <c r="B476" s="8" t="s">
        <v>3041</v>
      </c>
      <c r="C476" s="10"/>
      <c r="D476" s="10"/>
      <c r="E476" s="10"/>
      <c r="F476" s="10"/>
      <c r="G476" s="19"/>
      <c r="H476" s="19"/>
      <c r="I476" s="19"/>
      <c r="J476" s="19"/>
      <c r="K476" s="19"/>
      <c r="L476" s="19"/>
      <c r="M476" s="19"/>
      <c r="N476" s="19"/>
      <c r="O476" s="19"/>
      <c r="P476" s="19"/>
      <c r="Q476" s="19"/>
      <c r="R476" s="19"/>
    </row>
    <row r="477">
      <c r="A477" s="6" t="s">
        <v>3410</v>
      </c>
      <c r="B477" s="8" t="s">
        <v>3042</v>
      </c>
      <c r="C477" s="10"/>
      <c r="D477" s="10"/>
      <c r="E477" s="10"/>
      <c r="F477" s="19"/>
      <c r="G477" s="19"/>
      <c r="H477" s="19"/>
      <c r="I477" s="19"/>
      <c r="J477" s="19"/>
      <c r="K477" s="19"/>
      <c r="L477" s="19"/>
      <c r="M477" s="19"/>
      <c r="N477" s="19"/>
      <c r="O477" s="19"/>
      <c r="P477" s="19"/>
      <c r="Q477" s="19"/>
      <c r="R477" s="19"/>
    </row>
    <row r="478">
      <c r="A478" s="6" t="s">
        <v>3411</v>
      </c>
      <c r="B478" s="8" t="s">
        <v>3043</v>
      </c>
      <c r="C478" s="10"/>
      <c r="D478" s="10"/>
      <c r="E478" s="19"/>
      <c r="F478" s="19"/>
      <c r="G478" s="19"/>
      <c r="H478" s="19"/>
      <c r="I478" s="19"/>
      <c r="J478" s="19"/>
      <c r="K478" s="19"/>
      <c r="L478" s="19"/>
      <c r="M478" s="19"/>
      <c r="N478" s="19"/>
      <c r="O478" s="19"/>
      <c r="P478" s="19"/>
      <c r="Q478" s="19"/>
      <c r="R478" s="19"/>
    </row>
    <row r="479">
      <c r="A479" s="6" t="s">
        <v>3412</v>
      </c>
      <c r="B479" s="8" t="s">
        <v>3557</v>
      </c>
      <c r="C479" s="10"/>
      <c r="D479" s="19"/>
      <c r="E479" s="19"/>
      <c r="F479" s="19"/>
      <c r="G479" s="19"/>
      <c r="H479" s="19"/>
      <c r="I479" s="19"/>
      <c r="J479" s="19"/>
      <c r="K479" s="19"/>
      <c r="L479" s="19"/>
      <c r="M479" s="19"/>
      <c r="N479" s="19"/>
      <c r="O479" s="19"/>
      <c r="P479" s="19"/>
      <c r="Q479" s="19"/>
      <c r="R479" s="19"/>
    </row>
    <row r="481">
      <c r="A481" s="3" t="s">
        <v>3389</v>
      </c>
      <c r="B481" s="0" t="s">
        <v>807</v>
      </c>
    </row>
    <row r="482">
      <c r="A482" s="3" t="s">
        <v>3381</v>
      </c>
      <c r="B482" s="0" t="s">
        <v>655</v>
      </c>
    </row>
    <row r="483">
      <c r="A483" s="3" t="s">
        <v>3382</v>
      </c>
      <c r="B483" s="0" t="s">
        <v>708</v>
      </c>
    </row>
    <row r="484">
      <c r="A484" s="3" t="s">
        <v>2972</v>
      </c>
      <c r="B484" s="0" t="s">
        <v>709</v>
      </c>
    </row>
    <row r="485">
      <c r="A485" s="3" t="s">
        <v>2802</v>
      </c>
      <c r="B485" s="0" t="s">
        <v>2803</v>
      </c>
    </row>
    <row r="486">
      <c r="A486" s="11" t="s">
        <v>149</v>
      </c>
      <c r="B486" s="13" t="s">
        <v>149</v>
      </c>
      <c r="C486" s="6" t="s">
        <v>3461</v>
      </c>
      <c r="D486" s="6" t="s">
        <v>3314</v>
      </c>
      <c r="E486" s="6" t="s">
        <v>3315</v>
      </c>
      <c r="F486" s="6" t="s">
        <v>3316</v>
      </c>
      <c r="G486" s="6" t="s">
        <v>3317</v>
      </c>
      <c r="H486" s="6" t="s">
        <v>3318</v>
      </c>
      <c r="I486" s="6" t="s">
        <v>3319</v>
      </c>
      <c r="J486" s="6" t="s">
        <v>3320</v>
      </c>
      <c r="K486" s="6" t="s">
        <v>3321</v>
      </c>
      <c r="L486" s="6" t="s">
        <v>3322</v>
      </c>
      <c r="M486" s="6" t="s">
        <v>3323</v>
      </c>
      <c r="N486" s="6" t="s">
        <v>3324</v>
      </c>
      <c r="O486" s="6" t="s">
        <v>3325</v>
      </c>
      <c r="P486" s="6" t="s">
        <v>3326</v>
      </c>
      <c r="Q486" s="6" t="s">
        <v>3327</v>
      </c>
      <c r="R486" s="6" t="s">
        <v>3462</v>
      </c>
    </row>
    <row r="487">
      <c r="A487" s="14" t="s">
        <v>149</v>
      </c>
      <c r="B487" s="16" t="s">
        <v>149</v>
      </c>
      <c r="C487" s="8" t="s">
        <v>3532</v>
      </c>
      <c r="D487" s="8" t="s">
        <v>3533</v>
      </c>
      <c r="E487" s="8" t="s">
        <v>3534</v>
      </c>
      <c r="F487" s="8" t="s">
        <v>3535</v>
      </c>
      <c r="G487" s="8" t="s">
        <v>3536</v>
      </c>
      <c r="H487" s="8" t="s">
        <v>3537</v>
      </c>
      <c r="I487" s="8" t="s">
        <v>3538</v>
      </c>
      <c r="J487" s="8" t="s">
        <v>3539</v>
      </c>
      <c r="K487" s="8" t="s">
        <v>3540</v>
      </c>
      <c r="L487" s="8" t="s">
        <v>3541</v>
      </c>
      <c r="M487" s="8" t="s">
        <v>3542</v>
      </c>
      <c r="N487" s="8" t="s">
        <v>3543</v>
      </c>
      <c r="O487" s="8" t="s">
        <v>3544</v>
      </c>
      <c r="P487" s="8" t="s">
        <v>3545</v>
      </c>
      <c r="Q487" s="8" t="s">
        <v>3546</v>
      </c>
      <c r="R487" s="8" t="s">
        <v>3547</v>
      </c>
    </row>
    <row r="488">
      <c r="A488" s="6" t="s">
        <v>3463</v>
      </c>
      <c r="B488" s="8" t="s">
        <v>3036</v>
      </c>
      <c r="C488" s="19"/>
      <c r="D488" s="19"/>
      <c r="E488" s="19"/>
      <c r="F488" s="19"/>
      <c r="G488" s="19"/>
      <c r="H488" s="19"/>
      <c r="I488" s="19"/>
      <c r="J488" s="19"/>
      <c r="K488" s="19"/>
      <c r="L488" s="19"/>
      <c r="M488" s="19"/>
      <c r="N488" s="19"/>
      <c r="O488" s="19"/>
      <c r="P488" s="19"/>
      <c r="Q488" s="19"/>
      <c r="R488" s="10"/>
    </row>
    <row r="489">
      <c r="A489" s="6" t="s">
        <v>3398</v>
      </c>
      <c r="B489" s="8" t="s">
        <v>3548</v>
      </c>
      <c r="C489" s="10"/>
      <c r="D489" s="10"/>
      <c r="E489" s="10"/>
      <c r="F489" s="10"/>
      <c r="G489" s="10"/>
      <c r="H489" s="10"/>
      <c r="I489" s="10"/>
      <c r="J489" s="10"/>
      <c r="K489" s="10"/>
      <c r="L489" s="10"/>
      <c r="M489" s="10"/>
      <c r="N489" s="10"/>
      <c r="O489" s="10"/>
      <c r="P489" s="10"/>
      <c r="Q489" s="10"/>
      <c r="R489" s="19"/>
    </row>
    <row r="490">
      <c r="A490" s="6" t="s">
        <v>3399</v>
      </c>
      <c r="B490" s="8" t="s">
        <v>3549</v>
      </c>
      <c r="C490" s="10"/>
      <c r="D490" s="10"/>
      <c r="E490" s="10"/>
      <c r="F490" s="10"/>
      <c r="G490" s="10"/>
      <c r="H490" s="10"/>
      <c r="I490" s="10"/>
      <c r="J490" s="10"/>
      <c r="K490" s="10"/>
      <c r="L490" s="10"/>
      <c r="M490" s="10"/>
      <c r="N490" s="10"/>
      <c r="O490" s="10"/>
      <c r="P490" s="10"/>
      <c r="Q490" s="19"/>
      <c r="R490" s="19"/>
    </row>
    <row r="491">
      <c r="A491" s="6" t="s">
        <v>3400</v>
      </c>
      <c r="B491" s="8" t="s">
        <v>3550</v>
      </c>
      <c r="C491" s="10"/>
      <c r="D491" s="10"/>
      <c r="E491" s="10"/>
      <c r="F491" s="10"/>
      <c r="G491" s="10"/>
      <c r="H491" s="10"/>
      <c r="I491" s="10"/>
      <c r="J491" s="10"/>
      <c r="K491" s="10"/>
      <c r="L491" s="10"/>
      <c r="M491" s="10"/>
      <c r="N491" s="10"/>
      <c r="O491" s="10"/>
      <c r="P491" s="19"/>
      <c r="Q491" s="19"/>
      <c r="R491" s="19"/>
    </row>
    <row r="492">
      <c r="A492" s="6" t="s">
        <v>3401</v>
      </c>
      <c r="B492" s="8" t="s">
        <v>3551</v>
      </c>
      <c r="C492" s="10"/>
      <c r="D492" s="10"/>
      <c r="E492" s="10"/>
      <c r="F492" s="10"/>
      <c r="G492" s="10"/>
      <c r="H492" s="10"/>
      <c r="I492" s="10"/>
      <c r="J492" s="10"/>
      <c r="K492" s="10"/>
      <c r="L492" s="10"/>
      <c r="M492" s="10"/>
      <c r="N492" s="10"/>
      <c r="O492" s="19"/>
      <c r="P492" s="19"/>
      <c r="Q492" s="19"/>
      <c r="R492" s="19"/>
    </row>
    <row r="493">
      <c r="A493" s="6" t="s">
        <v>3402</v>
      </c>
      <c r="B493" s="8" t="s">
        <v>3038</v>
      </c>
      <c r="C493" s="10"/>
      <c r="D493" s="10"/>
      <c r="E493" s="10"/>
      <c r="F493" s="10"/>
      <c r="G493" s="10"/>
      <c r="H493" s="10"/>
      <c r="I493" s="10"/>
      <c r="J493" s="10"/>
      <c r="K493" s="10"/>
      <c r="L493" s="10"/>
      <c r="M493" s="10"/>
      <c r="N493" s="19"/>
      <c r="O493" s="19"/>
      <c r="P493" s="19"/>
      <c r="Q493" s="19"/>
      <c r="R493" s="19"/>
    </row>
    <row r="494">
      <c r="A494" s="6" t="s">
        <v>3403</v>
      </c>
      <c r="B494" s="8" t="s">
        <v>3552</v>
      </c>
      <c r="C494" s="10"/>
      <c r="D494" s="10"/>
      <c r="E494" s="10"/>
      <c r="F494" s="10"/>
      <c r="G494" s="10"/>
      <c r="H494" s="10"/>
      <c r="I494" s="10"/>
      <c r="J494" s="10"/>
      <c r="K494" s="10"/>
      <c r="L494" s="10"/>
      <c r="M494" s="19"/>
      <c r="N494" s="19"/>
      <c r="O494" s="19"/>
      <c r="P494" s="19"/>
      <c r="Q494" s="19"/>
      <c r="R494" s="19"/>
    </row>
    <row r="495">
      <c r="A495" s="6" t="s">
        <v>3404</v>
      </c>
      <c r="B495" s="8" t="s">
        <v>3553</v>
      </c>
      <c r="C495" s="10"/>
      <c r="D495" s="10"/>
      <c r="E495" s="10"/>
      <c r="F495" s="10"/>
      <c r="G495" s="10"/>
      <c r="H495" s="10"/>
      <c r="I495" s="10"/>
      <c r="J495" s="10"/>
      <c r="K495" s="10"/>
      <c r="L495" s="19"/>
      <c r="M495" s="19"/>
      <c r="N495" s="19"/>
      <c r="O495" s="19"/>
      <c r="P495" s="19"/>
      <c r="Q495" s="19"/>
      <c r="R495" s="19"/>
    </row>
    <row r="496">
      <c r="A496" s="6" t="s">
        <v>3405</v>
      </c>
      <c r="B496" s="8" t="s">
        <v>3554</v>
      </c>
      <c r="C496" s="10"/>
      <c r="D496" s="10"/>
      <c r="E496" s="10"/>
      <c r="F496" s="10"/>
      <c r="G496" s="10"/>
      <c r="H496" s="10"/>
      <c r="I496" s="10"/>
      <c r="J496" s="10"/>
      <c r="K496" s="19"/>
      <c r="L496" s="19"/>
      <c r="M496" s="19"/>
      <c r="N496" s="19"/>
      <c r="O496" s="19"/>
      <c r="P496" s="19"/>
      <c r="Q496" s="19"/>
      <c r="R496" s="19"/>
    </row>
    <row r="497">
      <c r="A497" s="6" t="s">
        <v>3406</v>
      </c>
      <c r="B497" s="8" t="s">
        <v>3555</v>
      </c>
      <c r="C497" s="10"/>
      <c r="D497" s="10"/>
      <c r="E497" s="10"/>
      <c r="F497" s="10"/>
      <c r="G497" s="10"/>
      <c r="H497" s="10"/>
      <c r="I497" s="10"/>
      <c r="J497" s="19"/>
      <c r="K497" s="19"/>
      <c r="L497" s="19"/>
      <c r="M497" s="19"/>
      <c r="N497" s="19"/>
      <c r="O497" s="19"/>
      <c r="P497" s="19"/>
      <c r="Q497" s="19"/>
      <c r="R497" s="19"/>
    </row>
    <row r="498">
      <c r="A498" s="6" t="s">
        <v>3407</v>
      </c>
      <c r="B498" s="8" t="s">
        <v>3556</v>
      </c>
      <c r="C498" s="10"/>
      <c r="D498" s="10"/>
      <c r="E498" s="10"/>
      <c r="F498" s="10"/>
      <c r="G498" s="10"/>
      <c r="H498" s="10"/>
      <c r="I498" s="19"/>
      <c r="J498" s="19"/>
      <c r="K498" s="19"/>
      <c r="L498" s="19"/>
      <c r="M498" s="19"/>
      <c r="N498" s="19"/>
      <c r="O498" s="19"/>
      <c r="P498" s="19"/>
      <c r="Q498" s="19"/>
      <c r="R498" s="19"/>
    </row>
    <row r="499">
      <c r="A499" s="6" t="s">
        <v>3408</v>
      </c>
      <c r="B499" s="8" t="s">
        <v>3040</v>
      </c>
      <c r="C499" s="10"/>
      <c r="D499" s="10"/>
      <c r="E499" s="10"/>
      <c r="F499" s="10"/>
      <c r="G499" s="10"/>
      <c r="H499" s="19"/>
      <c r="I499" s="19"/>
      <c r="J499" s="19"/>
      <c r="K499" s="19"/>
      <c r="L499" s="19"/>
      <c r="M499" s="19"/>
      <c r="N499" s="19"/>
      <c r="O499" s="19"/>
      <c r="P499" s="19"/>
      <c r="Q499" s="19"/>
      <c r="R499" s="19"/>
    </row>
    <row r="500">
      <c r="A500" s="6" t="s">
        <v>3409</v>
      </c>
      <c r="B500" s="8" t="s">
        <v>3041</v>
      </c>
      <c r="C500" s="10"/>
      <c r="D500" s="10"/>
      <c r="E500" s="10"/>
      <c r="F500" s="10"/>
      <c r="G500" s="19"/>
      <c r="H500" s="19"/>
      <c r="I500" s="19"/>
      <c r="J500" s="19"/>
      <c r="K500" s="19"/>
      <c r="L500" s="19"/>
      <c r="M500" s="19"/>
      <c r="N500" s="19"/>
      <c r="O500" s="19"/>
      <c r="P500" s="19"/>
      <c r="Q500" s="19"/>
      <c r="R500" s="19"/>
    </row>
    <row r="501">
      <c r="A501" s="6" t="s">
        <v>3410</v>
      </c>
      <c r="B501" s="8" t="s">
        <v>3042</v>
      </c>
      <c r="C501" s="10"/>
      <c r="D501" s="10"/>
      <c r="E501" s="10"/>
      <c r="F501" s="19"/>
      <c r="G501" s="19"/>
      <c r="H501" s="19"/>
      <c r="I501" s="19"/>
      <c r="J501" s="19"/>
      <c r="K501" s="19"/>
      <c r="L501" s="19"/>
      <c r="M501" s="19"/>
      <c r="N501" s="19"/>
      <c r="O501" s="19"/>
      <c r="P501" s="19"/>
      <c r="Q501" s="19"/>
      <c r="R501" s="19"/>
    </row>
    <row r="502">
      <c r="A502" s="6" t="s">
        <v>3411</v>
      </c>
      <c r="B502" s="8" t="s">
        <v>3043</v>
      </c>
      <c r="C502" s="10"/>
      <c r="D502" s="10"/>
      <c r="E502" s="19"/>
      <c r="F502" s="19"/>
      <c r="G502" s="19"/>
      <c r="H502" s="19"/>
      <c r="I502" s="19"/>
      <c r="J502" s="19"/>
      <c r="K502" s="19"/>
      <c r="L502" s="19"/>
      <c r="M502" s="19"/>
      <c r="N502" s="19"/>
      <c r="O502" s="19"/>
      <c r="P502" s="19"/>
      <c r="Q502" s="19"/>
      <c r="R502" s="19"/>
    </row>
    <row r="503">
      <c r="A503" s="6" t="s">
        <v>3412</v>
      </c>
      <c r="B503" s="8" t="s">
        <v>3557</v>
      </c>
      <c r="C503" s="10"/>
      <c r="D503" s="19"/>
      <c r="E503" s="19"/>
      <c r="F503" s="19"/>
      <c r="G503" s="19"/>
      <c r="H503" s="19"/>
      <c r="I503" s="19"/>
      <c r="J503" s="19"/>
      <c r="K503" s="19"/>
      <c r="L503" s="19"/>
      <c r="M503" s="19"/>
      <c r="N503" s="19"/>
      <c r="O503" s="19"/>
      <c r="P503" s="19"/>
      <c r="Q503" s="19"/>
      <c r="R503" s="19"/>
    </row>
    <row r="505">
      <c r="A505" s="3" t="s">
        <v>3389</v>
      </c>
      <c r="B505" s="0" t="s">
        <v>710</v>
      </c>
    </row>
    <row r="506">
      <c r="A506" s="3" t="s">
        <v>3381</v>
      </c>
      <c r="B506" s="0" t="s">
        <v>655</v>
      </c>
    </row>
    <row r="507">
      <c r="A507" s="3" t="s">
        <v>3382</v>
      </c>
      <c r="B507" s="0" t="s">
        <v>708</v>
      </c>
    </row>
    <row r="508">
      <c r="A508" s="3" t="s">
        <v>2972</v>
      </c>
      <c r="B508" s="0" t="s">
        <v>709</v>
      </c>
    </row>
    <row r="509">
      <c r="A509" s="3" t="s">
        <v>2802</v>
      </c>
      <c r="B509" s="0" t="s">
        <v>2803</v>
      </c>
    </row>
    <row r="510">
      <c r="A510" s="11" t="s">
        <v>149</v>
      </c>
      <c r="B510" s="13" t="s">
        <v>149</v>
      </c>
      <c r="C510" s="6" t="s">
        <v>3461</v>
      </c>
      <c r="D510" s="6" t="s">
        <v>3314</v>
      </c>
      <c r="E510" s="6" t="s">
        <v>3315</v>
      </c>
      <c r="F510" s="6" t="s">
        <v>3316</v>
      </c>
      <c r="G510" s="6" t="s">
        <v>3317</v>
      </c>
      <c r="H510" s="6" t="s">
        <v>3318</v>
      </c>
      <c r="I510" s="6" t="s">
        <v>3319</v>
      </c>
      <c r="J510" s="6" t="s">
        <v>3320</v>
      </c>
      <c r="K510" s="6" t="s">
        <v>3321</v>
      </c>
      <c r="L510" s="6" t="s">
        <v>3322</v>
      </c>
      <c r="M510" s="6" t="s">
        <v>3323</v>
      </c>
      <c r="N510" s="6" t="s">
        <v>3324</v>
      </c>
      <c r="O510" s="6" t="s">
        <v>3325</v>
      </c>
      <c r="P510" s="6" t="s">
        <v>3326</v>
      </c>
      <c r="Q510" s="6" t="s">
        <v>3327</v>
      </c>
      <c r="R510" s="6" t="s">
        <v>3462</v>
      </c>
    </row>
    <row r="511">
      <c r="A511" s="14" t="s">
        <v>149</v>
      </c>
      <c r="B511" s="16" t="s">
        <v>149</v>
      </c>
      <c r="C511" s="8" t="s">
        <v>3532</v>
      </c>
      <c r="D511" s="8" t="s">
        <v>3533</v>
      </c>
      <c r="E511" s="8" t="s">
        <v>3534</v>
      </c>
      <c r="F511" s="8" t="s">
        <v>3535</v>
      </c>
      <c r="G511" s="8" t="s">
        <v>3536</v>
      </c>
      <c r="H511" s="8" t="s">
        <v>3537</v>
      </c>
      <c r="I511" s="8" t="s">
        <v>3538</v>
      </c>
      <c r="J511" s="8" t="s">
        <v>3539</v>
      </c>
      <c r="K511" s="8" t="s">
        <v>3540</v>
      </c>
      <c r="L511" s="8" t="s">
        <v>3541</v>
      </c>
      <c r="M511" s="8" t="s">
        <v>3542</v>
      </c>
      <c r="N511" s="8" t="s">
        <v>3543</v>
      </c>
      <c r="O511" s="8" t="s">
        <v>3544</v>
      </c>
      <c r="P511" s="8" t="s">
        <v>3545</v>
      </c>
      <c r="Q511" s="8" t="s">
        <v>3546</v>
      </c>
      <c r="R511" s="8" t="s">
        <v>3547</v>
      </c>
    </row>
    <row r="512">
      <c r="A512" s="6" t="s">
        <v>3463</v>
      </c>
      <c r="B512" s="8" t="s">
        <v>3036</v>
      </c>
      <c r="C512" s="19"/>
      <c r="D512" s="19"/>
      <c r="E512" s="19"/>
      <c r="F512" s="19"/>
      <c r="G512" s="19"/>
      <c r="H512" s="19"/>
      <c r="I512" s="19"/>
      <c r="J512" s="19"/>
      <c r="K512" s="19"/>
      <c r="L512" s="19"/>
      <c r="M512" s="19"/>
      <c r="N512" s="19"/>
      <c r="O512" s="19"/>
      <c r="P512" s="19"/>
      <c r="Q512" s="19"/>
      <c r="R512" s="10"/>
    </row>
    <row r="513">
      <c r="A513" s="6" t="s">
        <v>3398</v>
      </c>
      <c r="B513" s="8" t="s">
        <v>3548</v>
      </c>
      <c r="C513" s="10"/>
      <c r="D513" s="10"/>
      <c r="E513" s="10"/>
      <c r="F513" s="10"/>
      <c r="G513" s="10"/>
      <c r="H513" s="10"/>
      <c r="I513" s="10"/>
      <c r="J513" s="10"/>
      <c r="K513" s="10"/>
      <c r="L513" s="10"/>
      <c r="M513" s="10"/>
      <c r="N513" s="10"/>
      <c r="O513" s="10"/>
      <c r="P513" s="10"/>
      <c r="Q513" s="10"/>
      <c r="R513" s="19"/>
    </row>
    <row r="514">
      <c r="A514" s="6" t="s">
        <v>3399</v>
      </c>
      <c r="B514" s="8" t="s">
        <v>3549</v>
      </c>
      <c r="C514" s="10"/>
      <c r="D514" s="10"/>
      <c r="E514" s="10"/>
      <c r="F514" s="10"/>
      <c r="G514" s="10"/>
      <c r="H514" s="10"/>
      <c r="I514" s="10"/>
      <c r="J514" s="10"/>
      <c r="K514" s="10"/>
      <c r="L514" s="10"/>
      <c r="M514" s="10"/>
      <c r="N514" s="10"/>
      <c r="O514" s="10"/>
      <c r="P514" s="10"/>
      <c r="Q514" s="19"/>
      <c r="R514" s="19"/>
    </row>
    <row r="515">
      <c r="A515" s="6" t="s">
        <v>3400</v>
      </c>
      <c r="B515" s="8" t="s">
        <v>3550</v>
      </c>
      <c r="C515" s="10"/>
      <c r="D515" s="10"/>
      <c r="E515" s="10"/>
      <c r="F515" s="10"/>
      <c r="G515" s="10"/>
      <c r="H515" s="10"/>
      <c r="I515" s="10"/>
      <c r="J515" s="10"/>
      <c r="K515" s="10"/>
      <c r="L515" s="10"/>
      <c r="M515" s="10"/>
      <c r="N515" s="10"/>
      <c r="O515" s="10"/>
      <c r="P515" s="19"/>
      <c r="Q515" s="19"/>
      <c r="R515" s="19"/>
    </row>
    <row r="516">
      <c r="A516" s="6" t="s">
        <v>3401</v>
      </c>
      <c r="B516" s="8" t="s">
        <v>3551</v>
      </c>
      <c r="C516" s="10"/>
      <c r="D516" s="10"/>
      <c r="E516" s="10"/>
      <c r="F516" s="10"/>
      <c r="G516" s="10"/>
      <c r="H516" s="10"/>
      <c r="I516" s="10"/>
      <c r="J516" s="10"/>
      <c r="K516" s="10"/>
      <c r="L516" s="10"/>
      <c r="M516" s="10"/>
      <c r="N516" s="10"/>
      <c r="O516" s="19"/>
      <c r="P516" s="19"/>
      <c r="Q516" s="19"/>
      <c r="R516" s="19"/>
    </row>
    <row r="517">
      <c r="A517" s="6" t="s">
        <v>3402</v>
      </c>
      <c r="B517" s="8" t="s">
        <v>3038</v>
      </c>
      <c r="C517" s="10"/>
      <c r="D517" s="10"/>
      <c r="E517" s="10"/>
      <c r="F517" s="10"/>
      <c r="G517" s="10"/>
      <c r="H517" s="10"/>
      <c r="I517" s="10"/>
      <c r="J517" s="10"/>
      <c r="K517" s="10"/>
      <c r="L517" s="10"/>
      <c r="M517" s="10"/>
      <c r="N517" s="19"/>
      <c r="O517" s="19"/>
      <c r="P517" s="19"/>
      <c r="Q517" s="19"/>
      <c r="R517" s="19"/>
    </row>
    <row r="518">
      <c r="A518" s="6" t="s">
        <v>3403</v>
      </c>
      <c r="B518" s="8" t="s">
        <v>3552</v>
      </c>
      <c r="C518" s="10"/>
      <c r="D518" s="10"/>
      <c r="E518" s="10"/>
      <c r="F518" s="10"/>
      <c r="G518" s="10"/>
      <c r="H518" s="10"/>
      <c r="I518" s="10"/>
      <c r="J518" s="10"/>
      <c r="K518" s="10"/>
      <c r="L518" s="10"/>
      <c r="M518" s="19"/>
      <c r="N518" s="19"/>
      <c r="O518" s="19"/>
      <c r="P518" s="19"/>
      <c r="Q518" s="19"/>
      <c r="R518" s="19"/>
    </row>
    <row r="519">
      <c r="A519" s="6" t="s">
        <v>3404</v>
      </c>
      <c r="B519" s="8" t="s">
        <v>3553</v>
      </c>
      <c r="C519" s="10"/>
      <c r="D519" s="10"/>
      <c r="E519" s="10"/>
      <c r="F519" s="10"/>
      <c r="G519" s="10"/>
      <c r="H519" s="10"/>
      <c r="I519" s="10"/>
      <c r="J519" s="10"/>
      <c r="K519" s="10"/>
      <c r="L519" s="19"/>
      <c r="M519" s="19"/>
      <c r="N519" s="19"/>
      <c r="O519" s="19"/>
      <c r="P519" s="19"/>
      <c r="Q519" s="19"/>
      <c r="R519" s="19"/>
    </row>
    <row r="520">
      <c r="A520" s="6" t="s">
        <v>3405</v>
      </c>
      <c r="B520" s="8" t="s">
        <v>3554</v>
      </c>
      <c r="C520" s="10"/>
      <c r="D520" s="10"/>
      <c r="E520" s="10"/>
      <c r="F520" s="10"/>
      <c r="G520" s="10"/>
      <c r="H520" s="10"/>
      <c r="I520" s="10"/>
      <c r="J520" s="10"/>
      <c r="K520" s="19"/>
      <c r="L520" s="19"/>
      <c r="M520" s="19"/>
      <c r="N520" s="19"/>
      <c r="O520" s="19"/>
      <c r="P520" s="19"/>
      <c r="Q520" s="19"/>
      <c r="R520" s="19"/>
    </row>
    <row r="521">
      <c r="A521" s="6" t="s">
        <v>3406</v>
      </c>
      <c r="B521" s="8" t="s">
        <v>3555</v>
      </c>
      <c r="C521" s="10"/>
      <c r="D521" s="10"/>
      <c r="E521" s="10"/>
      <c r="F521" s="10"/>
      <c r="G521" s="10"/>
      <c r="H521" s="10"/>
      <c r="I521" s="10"/>
      <c r="J521" s="19"/>
      <c r="K521" s="19"/>
      <c r="L521" s="19"/>
      <c r="M521" s="19"/>
      <c r="N521" s="19"/>
      <c r="O521" s="19"/>
      <c r="P521" s="19"/>
      <c r="Q521" s="19"/>
      <c r="R521" s="19"/>
    </row>
    <row r="522">
      <c r="A522" s="6" t="s">
        <v>3407</v>
      </c>
      <c r="B522" s="8" t="s">
        <v>3556</v>
      </c>
      <c r="C522" s="10"/>
      <c r="D522" s="10"/>
      <c r="E522" s="10"/>
      <c r="F522" s="10"/>
      <c r="G522" s="10"/>
      <c r="H522" s="10"/>
      <c r="I522" s="19"/>
      <c r="J522" s="19"/>
      <c r="K522" s="19"/>
      <c r="L522" s="19"/>
      <c r="M522" s="19"/>
      <c r="N522" s="19"/>
      <c r="O522" s="19"/>
      <c r="P522" s="19"/>
      <c r="Q522" s="19"/>
      <c r="R522" s="19"/>
    </row>
    <row r="523">
      <c r="A523" s="6" t="s">
        <v>3408</v>
      </c>
      <c r="B523" s="8" t="s">
        <v>3040</v>
      </c>
      <c r="C523" s="10"/>
      <c r="D523" s="10"/>
      <c r="E523" s="10"/>
      <c r="F523" s="10"/>
      <c r="G523" s="10"/>
      <c r="H523" s="19"/>
      <c r="I523" s="19"/>
      <c r="J523" s="19"/>
      <c r="K523" s="19"/>
      <c r="L523" s="19"/>
      <c r="M523" s="19"/>
      <c r="N523" s="19"/>
      <c r="O523" s="19"/>
      <c r="P523" s="19"/>
      <c r="Q523" s="19"/>
      <c r="R523" s="19"/>
    </row>
    <row r="524">
      <c r="A524" s="6" t="s">
        <v>3409</v>
      </c>
      <c r="B524" s="8" t="s">
        <v>3041</v>
      </c>
      <c r="C524" s="10"/>
      <c r="D524" s="10"/>
      <c r="E524" s="10"/>
      <c r="F524" s="10"/>
      <c r="G524" s="19"/>
      <c r="H524" s="19"/>
      <c r="I524" s="19"/>
      <c r="J524" s="19"/>
      <c r="K524" s="19"/>
      <c r="L524" s="19"/>
      <c r="M524" s="19"/>
      <c r="N524" s="19"/>
      <c r="O524" s="19"/>
      <c r="P524" s="19"/>
      <c r="Q524" s="19"/>
      <c r="R524" s="19"/>
    </row>
    <row r="525">
      <c r="A525" s="6" t="s">
        <v>3410</v>
      </c>
      <c r="B525" s="8" t="s">
        <v>3042</v>
      </c>
      <c r="C525" s="10"/>
      <c r="D525" s="10"/>
      <c r="E525" s="10"/>
      <c r="F525" s="19"/>
      <c r="G525" s="19"/>
      <c r="H525" s="19"/>
      <c r="I525" s="19"/>
      <c r="J525" s="19"/>
      <c r="K525" s="19"/>
      <c r="L525" s="19"/>
      <c r="M525" s="19"/>
      <c r="N525" s="19"/>
      <c r="O525" s="19"/>
      <c r="P525" s="19"/>
      <c r="Q525" s="19"/>
      <c r="R525" s="19"/>
    </row>
    <row r="526">
      <c r="A526" s="6" t="s">
        <v>3411</v>
      </c>
      <c r="B526" s="8" t="s">
        <v>3043</v>
      </c>
      <c r="C526" s="10"/>
      <c r="D526" s="10"/>
      <c r="E526" s="19"/>
      <c r="F526" s="19"/>
      <c r="G526" s="19"/>
      <c r="H526" s="19"/>
      <c r="I526" s="19"/>
      <c r="J526" s="19"/>
      <c r="K526" s="19"/>
      <c r="L526" s="19"/>
      <c r="M526" s="19"/>
      <c r="N526" s="19"/>
      <c r="O526" s="19"/>
      <c r="P526" s="19"/>
      <c r="Q526" s="19"/>
      <c r="R526" s="19"/>
    </row>
    <row r="527">
      <c r="A527" s="6" t="s">
        <v>3412</v>
      </c>
      <c r="B527" s="8" t="s">
        <v>3557</v>
      </c>
      <c r="C527" s="10"/>
      <c r="D527" s="19"/>
      <c r="E527" s="19"/>
      <c r="F527" s="19"/>
      <c r="G527" s="19"/>
      <c r="H527" s="19"/>
      <c r="I527" s="19"/>
      <c r="J527" s="19"/>
      <c r="K527" s="19"/>
      <c r="L527" s="19"/>
      <c r="M527" s="19"/>
      <c r="N527" s="19"/>
      <c r="O527" s="19"/>
      <c r="P527" s="19"/>
      <c r="Q527" s="19"/>
      <c r="R527" s="19"/>
    </row>
    <row r="529">
      <c r="A529" s="3" t="s">
        <v>3389</v>
      </c>
      <c r="B529" s="0" t="s">
        <v>807</v>
      </c>
    </row>
    <row r="530">
      <c r="A530" s="3" t="s">
        <v>3381</v>
      </c>
      <c r="B530" s="0" t="s">
        <v>680</v>
      </c>
    </row>
    <row r="531">
      <c r="A531" s="3" t="s">
        <v>3382</v>
      </c>
      <c r="B531" s="0" t="s">
        <v>708</v>
      </c>
    </row>
    <row r="532">
      <c r="A532" s="3" t="s">
        <v>2972</v>
      </c>
      <c r="B532" s="0" t="s">
        <v>709</v>
      </c>
    </row>
    <row r="533">
      <c r="A533" s="3" t="s">
        <v>2802</v>
      </c>
      <c r="B533" s="0" t="s">
        <v>2803</v>
      </c>
    </row>
    <row r="534">
      <c r="A534" s="11" t="s">
        <v>149</v>
      </c>
      <c r="B534" s="13" t="s">
        <v>149</v>
      </c>
      <c r="C534" s="6" t="s">
        <v>3461</v>
      </c>
      <c r="D534" s="6" t="s">
        <v>3314</v>
      </c>
      <c r="E534" s="6" t="s">
        <v>3315</v>
      </c>
      <c r="F534" s="6" t="s">
        <v>3316</v>
      </c>
      <c r="G534" s="6" t="s">
        <v>3317</v>
      </c>
      <c r="H534" s="6" t="s">
        <v>3318</v>
      </c>
      <c r="I534" s="6" t="s">
        <v>3319</v>
      </c>
      <c r="J534" s="6" t="s">
        <v>3320</v>
      </c>
      <c r="K534" s="6" t="s">
        <v>3321</v>
      </c>
      <c r="L534" s="6" t="s">
        <v>3322</v>
      </c>
      <c r="M534" s="6" t="s">
        <v>3323</v>
      </c>
      <c r="N534" s="6" t="s">
        <v>3324</v>
      </c>
      <c r="O534" s="6" t="s">
        <v>3325</v>
      </c>
      <c r="P534" s="6" t="s">
        <v>3326</v>
      </c>
      <c r="Q534" s="6" t="s">
        <v>3327</v>
      </c>
      <c r="R534" s="6" t="s">
        <v>3462</v>
      </c>
    </row>
    <row r="535">
      <c r="A535" s="14" t="s">
        <v>149</v>
      </c>
      <c r="B535" s="16" t="s">
        <v>149</v>
      </c>
      <c r="C535" s="8" t="s">
        <v>3532</v>
      </c>
      <c r="D535" s="8" t="s">
        <v>3533</v>
      </c>
      <c r="E535" s="8" t="s">
        <v>3534</v>
      </c>
      <c r="F535" s="8" t="s">
        <v>3535</v>
      </c>
      <c r="G535" s="8" t="s">
        <v>3536</v>
      </c>
      <c r="H535" s="8" t="s">
        <v>3537</v>
      </c>
      <c r="I535" s="8" t="s">
        <v>3538</v>
      </c>
      <c r="J535" s="8" t="s">
        <v>3539</v>
      </c>
      <c r="K535" s="8" t="s">
        <v>3540</v>
      </c>
      <c r="L535" s="8" t="s">
        <v>3541</v>
      </c>
      <c r="M535" s="8" t="s">
        <v>3542</v>
      </c>
      <c r="N535" s="8" t="s">
        <v>3543</v>
      </c>
      <c r="O535" s="8" t="s">
        <v>3544</v>
      </c>
      <c r="P535" s="8" t="s">
        <v>3545</v>
      </c>
      <c r="Q535" s="8" t="s">
        <v>3546</v>
      </c>
      <c r="R535" s="8" t="s">
        <v>3547</v>
      </c>
    </row>
    <row r="536">
      <c r="A536" s="6" t="s">
        <v>3463</v>
      </c>
      <c r="B536" s="8" t="s">
        <v>3036</v>
      </c>
      <c r="C536" s="19"/>
      <c r="D536" s="19"/>
      <c r="E536" s="19"/>
      <c r="F536" s="19"/>
      <c r="G536" s="19"/>
      <c r="H536" s="19"/>
      <c r="I536" s="19"/>
      <c r="J536" s="19"/>
      <c r="K536" s="19"/>
      <c r="L536" s="19"/>
      <c r="M536" s="19"/>
      <c r="N536" s="19"/>
      <c r="O536" s="19"/>
      <c r="P536" s="19"/>
      <c r="Q536" s="19"/>
      <c r="R536" s="10"/>
    </row>
    <row r="537">
      <c r="A537" s="6" t="s">
        <v>3398</v>
      </c>
      <c r="B537" s="8" t="s">
        <v>3548</v>
      </c>
      <c r="C537" s="10"/>
      <c r="D537" s="10"/>
      <c r="E537" s="10"/>
      <c r="F537" s="10"/>
      <c r="G537" s="10"/>
      <c r="H537" s="10"/>
      <c r="I537" s="10"/>
      <c r="J537" s="10"/>
      <c r="K537" s="10"/>
      <c r="L537" s="10"/>
      <c r="M537" s="10"/>
      <c r="N537" s="10"/>
      <c r="O537" s="10"/>
      <c r="P537" s="10"/>
      <c r="Q537" s="10"/>
      <c r="R537" s="19"/>
    </row>
    <row r="538">
      <c r="A538" s="6" t="s">
        <v>3399</v>
      </c>
      <c r="B538" s="8" t="s">
        <v>3549</v>
      </c>
      <c r="C538" s="10"/>
      <c r="D538" s="10"/>
      <c r="E538" s="10"/>
      <c r="F538" s="10"/>
      <c r="G538" s="10"/>
      <c r="H538" s="10"/>
      <c r="I538" s="10"/>
      <c r="J538" s="10"/>
      <c r="K538" s="10"/>
      <c r="L538" s="10"/>
      <c r="M538" s="10"/>
      <c r="N538" s="10"/>
      <c r="O538" s="10"/>
      <c r="P538" s="10"/>
      <c r="Q538" s="19"/>
      <c r="R538" s="19"/>
    </row>
    <row r="539">
      <c r="A539" s="6" t="s">
        <v>3400</v>
      </c>
      <c r="B539" s="8" t="s">
        <v>3550</v>
      </c>
      <c r="C539" s="10"/>
      <c r="D539" s="10"/>
      <c r="E539" s="10"/>
      <c r="F539" s="10"/>
      <c r="G539" s="10"/>
      <c r="H539" s="10"/>
      <c r="I539" s="10"/>
      <c r="J539" s="10"/>
      <c r="K539" s="10"/>
      <c r="L539" s="10"/>
      <c r="M539" s="10"/>
      <c r="N539" s="10"/>
      <c r="O539" s="10"/>
      <c r="P539" s="19"/>
      <c r="Q539" s="19"/>
      <c r="R539" s="19"/>
    </row>
    <row r="540">
      <c r="A540" s="6" t="s">
        <v>3401</v>
      </c>
      <c r="B540" s="8" t="s">
        <v>3551</v>
      </c>
      <c r="C540" s="10"/>
      <c r="D540" s="10"/>
      <c r="E540" s="10"/>
      <c r="F540" s="10"/>
      <c r="G540" s="10"/>
      <c r="H540" s="10"/>
      <c r="I540" s="10"/>
      <c r="J540" s="10"/>
      <c r="K540" s="10"/>
      <c r="L540" s="10"/>
      <c r="M540" s="10"/>
      <c r="N540" s="10"/>
      <c r="O540" s="19"/>
      <c r="P540" s="19"/>
      <c r="Q540" s="19"/>
      <c r="R540" s="19"/>
    </row>
    <row r="541">
      <c r="A541" s="6" t="s">
        <v>3402</v>
      </c>
      <c r="B541" s="8" t="s">
        <v>3038</v>
      </c>
      <c r="C541" s="10"/>
      <c r="D541" s="10"/>
      <c r="E541" s="10"/>
      <c r="F541" s="10"/>
      <c r="G541" s="10"/>
      <c r="H541" s="10"/>
      <c r="I541" s="10"/>
      <c r="J541" s="10"/>
      <c r="K541" s="10"/>
      <c r="L541" s="10"/>
      <c r="M541" s="10"/>
      <c r="N541" s="19"/>
      <c r="O541" s="19"/>
      <c r="P541" s="19"/>
      <c r="Q541" s="19"/>
      <c r="R541" s="19"/>
    </row>
    <row r="542">
      <c r="A542" s="6" t="s">
        <v>3403</v>
      </c>
      <c r="B542" s="8" t="s">
        <v>3552</v>
      </c>
      <c r="C542" s="10"/>
      <c r="D542" s="10"/>
      <c r="E542" s="10"/>
      <c r="F542" s="10"/>
      <c r="G542" s="10"/>
      <c r="H542" s="10"/>
      <c r="I542" s="10"/>
      <c r="J542" s="10"/>
      <c r="K542" s="10"/>
      <c r="L542" s="10"/>
      <c r="M542" s="19"/>
      <c r="N542" s="19"/>
      <c r="O542" s="19"/>
      <c r="P542" s="19"/>
      <c r="Q542" s="19"/>
      <c r="R542" s="19"/>
    </row>
    <row r="543">
      <c r="A543" s="6" t="s">
        <v>3404</v>
      </c>
      <c r="B543" s="8" t="s">
        <v>3553</v>
      </c>
      <c r="C543" s="10"/>
      <c r="D543" s="10"/>
      <c r="E543" s="10"/>
      <c r="F543" s="10"/>
      <c r="G543" s="10"/>
      <c r="H543" s="10"/>
      <c r="I543" s="10"/>
      <c r="J543" s="10"/>
      <c r="K543" s="10"/>
      <c r="L543" s="19"/>
      <c r="M543" s="19"/>
      <c r="N543" s="19"/>
      <c r="O543" s="19"/>
      <c r="P543" s="19"/>
      <c r="Q543" s="19"/>
      <c r="R543" s="19"/>
    </row>
    <row r="544">
      <c r="A544" s="6" t="s">
        <v>3405</v>
      </c>
      <c r="B544" s="8" t="s">
        <v>3554</v>
      </c>
      <c r="C544" s="10"/>
      <c r="D544" s="10"/>
      <c r="E544" s="10"/>
      <c r="F544" s="10"/>
      <c r="G544" s="10"/>
      <c r="H544" s="10"/>
      <c r="I544" s="10"/>
      <c r="J544" s="10"/>
      <c r="K544" s="19"/>
      <c r="L544" s="19"/>
      <c r="M544" s="19"/>
      <c r="N544" s="19"/>
      <c r="O544" s="19"/>
      <c r="P544" s="19"/>
      <c r="Q544" s="19"/>
      <c r="R544" s="19"/>
    </row>
    <row r="545">
      <c r="A545" s="6" t="s">
        <v>3406</v>
      </c>
      <c r="B545" s="8" t="s">
        <v>3555</v>
      </c>
      <c r="C545" s="10"/>
      <c r="D545" s="10"/>
      <c r="E545" s="10"/>
      <c r="F545" s="10"/>
      <c r="G545" s="10"/>
      <c r="H545" s="10"/>
      <c r="I545" s="10"/>
      <c r="J545" s="19"/>
      <c r="K545" s="19"/>
      <c r="L545" s="19"/>
      <c r="M545" s="19"/>
      <c r="N545" s="19"/>
      <c r="O545" s="19"/>
      <c r="P545" s="19"/>
      <c r="Q545" s="19"/>
      <c r="R545" s="19"/>
    </row>
    <row r="546">
      <c r="A546" s="6" t="s">
        <v>3407</v>
      </c>
      <c r="B546" s="8" t="s">
        <v>3556</v>
      </c>
      <c r="C546" s="10"/>
      <c r="D546" s="10"/>
      <c r="E546" s="10"/>
      <c r="F546" s="10"/>
      <c r="G546" s="10"/>
      <c r="H546" s="10"/>
      <c r="I546" s="19"/>
      <c r="J546" s="19"/>
      <c r="K546" s="19"/>
      <c r="L546" s="19"/>
      <c r="M546" s="19"/>
      <c r="N546" s="19"/>
      <c r="O546" s="19"/>
      <c r="P546" s="19"/>
      <c r="Q546" s="19"/>
      <c r="R546" s="19"/>
    </row>
    <row r="547">
      <c r="A547" s="6" t="s">
        <v>3408</v>
      </c>
      <c r="B547" s="8" t="s">
        <v>3040</v>
      </c>
      <c r="C547" s="10"/>
      <c r="D547" s="10"/>
      <c r="E547" s="10"/>
      <c r="F547" s="10"/>
      <c r="G547" s="10"/>
      <c r="H547" s="19"/>
      <c r="I547" s="19"/>
      <c r="J547" s="19"/>
      <c r="K547" s="19"/>
      <c r="L547" s="19"/>
      <c r="M547" s="19"/>
      <c r="N547" s="19"/>
      <c r="O547" s="19"/>
      <c r="P547" s="19"/>
      <c r="Q547" s="19"/>
      <c r="R547" s="19"/>
    </row>
    <row r="548">
      <c r="A548" s="6" t="s">
        <v>3409</v>
      </c>
      <c r="B548" s="8" t="s">
        <v>3041</v>
      </c>
      <c r="C548" s="10"/>
      <c r="D548" s="10"/>
      <c r="E548" s="10"/>
      <c r="F548" s="10"/>
      <c r="G548" s="19"/>
      <c r="H548" s="19"/>
      <c r="I548" s="19"/>
      <c r="J548" s="19"/>
      <c r="K548" s="19"/>
      <c r="L548" s="19"/>
      <c r="M548" s="19"/>
      <c r="N548" s="19"/>
      <c r="O548" s="19"/>
      <c r="P548" s="19"/>
      <c r="Q548" s="19"/>
      <c r="R548" s="19"/>
    </row>
    <row r="549">
      <c r="A549" s="6" t="s">
        <v>3410</v>
      </c>
      <c r="B549" s="8" t="s">
        <v>3042</v>
      </c>
      <c r="C549" s="10"/>
      <c r="D549" s="10"/>
      <c r="E549" s="10"/>
      <c r="F549" s="19"/>
      <c r="G549" s="19"/>
      <c r="H549" s="19"/>
      <c r="I549" s="19"/>
      <c r="J549" s="19"/>
      <c r="K549" s="19"/>
      <c r="L549" s="19"/>
      <c r="M549" s="19"/>
      <c r="N549" s="19"/>
      <c r="O549" s="19"/>
      <c r="P549" s="19"/>
      <c r="Q549" s="19"/>
      <c r="R549" s="19"/>
    </row>
    <row r="550">
      <c r="A550" s="6" t="s">
        <v>3411</v>
      </c>
      <c r="B550" s="8" t="s">
        <v>3043</v>
      </c>
      <c r="C550" s="10"/>
      <c r="D550" s="10"/>
      <c r="E550" s="19"/>
      <c r="F550" s="19"/>
      <c r="G550" s="19"/>
      <c r="H550" s="19"/>
      <c r="I550" s="19"/>
      <c r="J550" s="19"/>
      <c r="K550" s="19"/>
      <c r="L550" s="19"/>
      <c r="M550" s="19"/>
      <c r="N550" s="19"/>
      <c r="O550" s="19"/>
      <c r="P550" s="19"/>
      <c r="Q550" s="19"/>
      <c r="R550" s="19"/>
    </row>
    <row r="551">
      <c r="A551" s="6" t="s">
        <v>3412</v>
      </c>
      <c r="B551" s="8" t="s">
        <v>3557</v>
      </c>
      <c r="C551" s="10"/>
      <c r="D551" s="19"/>
      <c r="E551" s="19"/>
      <c r="F551" s="19"/>
      <c r="G551" s="19"/>
      <c r="H551" s="19"/>
      <c r="I551" s="19"/>
      <c r="J551" s="19"/>
      <c r="K551" s="19"/>
      <c r="L551" s="19"/>
      <c r="M551" s="19"/>
      <c r="N551" s="19"/>
      <c r="O551" s="19"/>
      <c r="P551" s="19"/>
      <c r="Q551" s="19"/>
      <c r="R551" s="19"/>
    </row>
    <row r="553">
      <c r="A553" s="3" t="s">
        <v>3389</v>
      </c>
      <c r="B553" s="0" t="s">
        <v>710</v>
      </c>
    </row>
    <row r="554">
      <c r="A554" s="3" t="s">
        <v>3381</v>
      </c>
      <c r="B554" s="0" t="s">
        <v>680</v>
      </c>
    </row>
    <row r="555">
      <c r="A555" s="3" t="s">
        <v>3382</v>
      </c>
      <c r="B555" s="0" t="s">
        <v>708</v>
      </c>
    </row>
    <row r="556">
      <c r="A556" s="3" t="s">
        <v>2972</v>
      </c>
      <c r="B556" s="0" t="s">
        <v>709</v>
      </c>
    </row>
    <row r="557">
      <c r="A557" s="3" t="s">
        <v>2802</v>
      </c>
      <c r="B557" s="0" t="s">
        <v>2803</v>
      </c>
    </row>
    <row r="558">
      <c r="A558" s="11" t="s">
        <v>149</v>
      </c>
      <c r="B558" s="13" t="s">
        <v>149</v>
      </c>
      <c r="C558" s="6" t="s">
        <v>3461</v>
      </c>
      <c r="D558" s="6" t="s">
        <v>3314</v>
      </c>
      <c r="E558" s="6" t="s">
        <v>3315</v>
      </c>
      <c r="F558" s="6" t="s">
        <v>3316</v>
      </c>
      <c r="G558" s="6" t="s">
        <v>3317</v>
      </c>
      <c r="H558" s="6" t="s">
        <v>3318</v>
      </c>
      <c r="I558" s="6" t="s">
        <v>3319</v>
      </c>
      <c r="J558" s="6" t="s">
        <v>3320</v>
      </c>
      <c r="K558" s="6" t="s">
        <v>3321</v>
      </c>
      <c r="L558" s="6" t="s">
        <v>3322</v>
      </c>
      <c r="M558" s="6" t="s">
        <v>3323</v>
      </c>
      <c r="N558" s="6" t="s">
        <v>3324</v>
      </c>
      <c r="O558" s="6" t="s">
        <v>3325</v>
      </c>
      <c r="P558" s="6" t="s">
        <v>3326</v>
      </c>
      <c r="Q558" s="6" t="s">
        <v>3327</v>
      </c>
      <c r="R558" s="6" t="s">
        <v>3462</v>
      </c>
    </row>
    <row r="559">
      <c r="A559" s="14" t="s">
        <v>149</v>
      </c>
      <c r="B559" s="16" t="s">
        <v>149</v>
      </c>
      <c r="C559" s="8" t="s">
        <v>3532</v>
      </c>
      <c r="D559" s="8" t="s">
        <v>3533</v>
      </c>
      <c r="E559" s="8" t="s">
        <v>3534</v>
      </c>
      <c r="F559" s="8" t="s">
        <v>3535</v>
      </c>
      <c r="G559" s="8" t="s">
        <v>3536</v>
      </c>
      <c r="H559" s="8" t="s">
        <v>3537</v>
      </c>
      <c r="I559" s="8" t="s">
        <v>3538</v>
      </c>
      <c r="J559" s="8" t="s">
        <v>3539</v>
      </c>
      <c r="K559" s="8" t="s">
        <v>3540</v>
      </c>
      <c r="L559" s="8" t="s">
        <v>3541</v>
      </c>
      <c r="M559" s="8" t="s">
        <v>3542</v>
      </c>
      <c r="N559" s="8" t="s">
        <v>3543</v>
      </c>
      <c r="O559" s="8" t="s">
        <v>3544</v>
      </c>
      <c r="P559" s="8" t="s">
        <v>3545</v>
      </c>
      <c r="Q559" s="8" t="s">
        <v>3546</v>
      </c>
      <c r="R559" s="8" t="s">
        <v>3547</v>
      </c>
    </row>
    <row r="560">
      <c r="A560" s="6" t="s">
        <v>3463</v>
      </c>
      <c r="B560" s="8" t="s">
        <v>3036</v>
      </c>
      <c r="C560" s="19"/>
      <c r="D560" s="19"/>
      <c r="E560" s="19"/>
      <c r="F560" s="19"/>
      <c r="G560" s="19"/>
      <c r="H560" s="19"/>
      <c r="I560" s="19"/>
      <c r="J560" s="19"/>
      <c r="K560" s="19"/>
      <c r="L560" s="19"/>
      <c r="M560" s="19"/>
      <c r="N560" s="19"/>
      <c r="O560" s="19"/>
      <c r="P560" s="19"/>
      <c r="Q560" s="19"/>
      <c r="R560" s="10"/>
    </row>
    <row r="561">
      <c r="A561" s="6" t="s">
        <v>3398</v>
      </c>
      <c r="B561" s="8" t="s">
        <v>3548</v>
      </c>
      <c r="C561" s="10"/>
      <c r="D561" s="10"/>
      <c r="E561" s="10"/>
      <c r="F561" s="10"/>
      <c r="G561" s="10"/>
      <c r="H561" s="10"/>
      <c r="I561" s="10"/>
      <c r="J561" s="10"/>
      <c r="K561" s="10"/>
      <c r="L561" s="10"/>
      <c r="M561" s="10"/>
      <c r="N561" s="10"/>
      <c r="O561" s="10"/>
      <c r="P561" s="10"/>
      <c r="Q561" s="10"/>
      <c r="R561" s="19"/>
    </row>
    <row r="562">
      <c r="A562" s="6" t="s">
        <v>3399</v>
      </c>
      <c r="B562" s="8" t="s">
        <v>3549</v>
      </c>
      <c r="C562" s="10"/>
      <c r="D562" s="10"/>
      <c r="E562" s="10"/>
      <c r="F562" s="10"/>
      <c r="G562" s="10"/>
      <c r="H562" s="10"/>
      <c r="I562" s="10"/>
      <c r="J562" s="10"/>
      <c r="K562" s="10"/>
      <c r="L562" s="10"/>
      <c r="M562" s="10"/>
      <c r="N562" s="10"/>
      <c r="O562" s="10"/>
      <c r="P562" s="10"/>
      <c r="Q562" s="19"/>
      <c r="R562" s="19"/>
    </row>
    <row r="563">
      <c r="A563" s="6" t="s">
        <v>3400</v>
      </c>
      <c r="B563" s="8" t="s">
        <v>3550</v>
      </c>
      <c r="C563" s="10"/>
      <c r="D563" s="10"/>
      <c r="E563" s="10"/>
      <c r="F563" s="10"/>
      <c r="G563" s="10"/>
      <c r="H563" s="10"/>
      <c r="I563" s="10"/>
      <c r="J563" s="10"/>
      <c r="K563" s="10"/>
      <c r="L563" s="10"/>
      <c r="M563" s="10"/>
      <c r="N563" s="10"/>
      <c r="O563" s="10"/>
      <c r="P563" s="19"/>
      <c r="Q563" s="19"/>
      <c r="R563" s="19"/>
    </row>
    <row r="564">
      <c r="A564" s="6" t="s">
        <v>3401</v>
      </c>
      <c r="B564" s="8" t="s">
        <v>3551</v>
      </c>
      <c r="C564" s="10"/>
      <c r="D564" s="10"/>
      <c r="E564" s="10"/>
      <c r="F564" s="10"/>
      <c r="G564" s="10"/>
      <c r="H564" s="10"/>
      <c r="I564" s="10"/>
      <c r="J564" s="10"/>
      <c r="K564" s="10"/>
      <c r="L564" s="10"/>
      <c r="M564" s="10"/>
      <c r="N564" s="10"/>
      <c r="O564" s="19"/>
      <c r="P564" s="19"/>
      <c r="Q564" s="19"/>
      <c r="R564" s="19"/>
    </row>
    <row r="565">
      <c r="A565" s="6" t="s">
        <v>3402</v>
      </c>
      <c r="B565" s="8" t="s">
        <v>3038</v>
      </c>
      <c r="C565" s="10"/>
      <c r="D565" s="10"/>
      <c r="E565" s="10"/>
      <c r="F565" s="10"/>
      <c r="G565" s="10"/>
      <c r="H565" s="10"/>
      <c r="I565" s="10"/>
      <c r="J565" s="10"/>
      <c r="K565" s="10"/>
      <c r="L565" s="10"/>
      <c r="M565" s="10"/>
      <c r="N565" s="19"/>
      <c r="O565" s="19"/>
      <c r="P565" s="19"/>
      <c r="Q565" s="19"/>
      <c r="R565" s="19"/>
    </row>
    <row r="566">
      <c r="A566" s="6" t="s">
        <v>3403</v>
      </c>
      <c r="B566" s="8" t="s">
        <v>3552</v>
      </c>
      <c r="C566" s="10"/>
      <c r="D566" s="10"/>
      <c r="E566" s="10"/>
      <c r="F566" s="10"/>
      <c r="G566" s="10"/>
      <c r="H566" s="10"/>
      <c r="I566" s="10"/>
      <c r="J566" s="10"/>
      <c r="K566" s="10"/>
      <c r="L566" s="10"/>
      <c r="M566" s="19"/>
      <c r="N566" s="19"/>
      <c r="O566" s="19"/>
      <c r="P566" s="19"/>
      <c r="Q566" s="19"/>
      <c r="R566" s="19"/>
    </row>
    <row r="567">
      <c r="A567" s="6" t="s">
        <v>3404</v>
      </c>
      <c r="B567" s="8" t="s">
        <v>3553</v>
      </c>
      <c r="C567" s="10"/>
      <c r="D567" s="10"/>
      <c r="E567" s="10"/>
      <c r="F567" s="10"/>
      <c r="G567" s="10"/>
      <c r="H567" s="10"/>
      <c r="I567" s="10"/>
      <c r="J567" s="10"/>
      <c r="K567" s="10"/>
      <c r="L567" s="19"/>
      <c r="M567" s="19"/>
      <c r="N567" s="19"/>
      <c r="O567" s="19"/>
      <c r="P567" s="19"/>
      <c r="Q567" s="19"/>
      <c r="R567" s="19"/>
    </row>
    <row r="568">
      <c r="A568" s="6" t="s">
        <v>3405</v>
      </c>
      <c r="B568" s="8" t="s">
        <v>3554</v>
      </c>
      <c r="C568" s="10"/>
      <c r="D568" s="10"/>
      <c r="E568" s="10"/>
      <c r="F568" s="10"/>
      <c r="G568" s="10"/>
      <c r="H568" s="10"/>
      <c r="I568" s="10"/>
      <c r="J568" s="10"/>
      <c r="K568" s="19"/>
      <c r="L568" s="19"/>
      <c r="M568" s="19"/>
      <c r="N568" s="19"/>
      <c r="O568" s="19"/>
      <c r="P568" s="19"/>
      <c r="Q568" s="19"/>
      <c r="R568" s="19"/>
    </row>
    <row r="569">
      <c r="A569" s="6" t="s">
        <v>3406</v>
      </c>
      <c r="B569" s="8" t="s">
        <v>3555</v>
      </c>
      <c r="C569" s="10"/>
      <c r="D569" s="10"/>
      <c r="E569" s="10"/>
      <c r="F569" s="10"/>
      <c r="G569" s="10"/>
      <c r="H569" s="10"/>
      <c r="I569" s="10"/>
      <c r="J569" s="19"/>
      <c r="K569" s="19"/>
      <c r="L569" s="19"/>
      <c r="M569" s="19"/>
      <c r="N569" s="19"/>
      <c r="O569" s="19"/>
      <c r="P569" s="19"/>
      <c r="Q569" s="19"/>
      <c r="R569" s="19"/>
    </row>
    <row r="570">
      <c r="A570" s="6" t="s">
        <v>3407</v>
      </c>
      <c r="B570" s="8" t="s">
        <v>3556</v>
      </c>
      <c r="C570" s="10"/>
      <c r="D570" s="10"/>
      <c r="E570" s="10"/>
      <c r="F570" s="10"/>
      <c r="G570" s="10"/>
      <c r="H570" s="10"/>
      <c r="I570" s="19"/>
      <c r="J570" s="19"/>
      <c r="K570" s="19"/>
      <c r="L570" s="19"/>
      <c r="M570" s="19"/>
      <c r="N570" s="19"/>
      <c r="O570" s="19"/>
      <c r="P570" s="19"/>
      <c r="Q570" s="19"/>
      <c r="R570" s="19"/>
    </row>
    <row r="571">
      <c r="A571" s="6" t="s">
        <v>3408</v>
      </c>
      <c r="B571" s="8" t="s">
        <v>3040</v>
      </c>
      <c r="C571" s="10"/>
      <c r="D571" s="10"/>
      <c r="E571" s="10"/>
      <c r="F571" s="10"/>
      <c r="G571" s="10"/>
      <c r="H571" s="19"/>
      <c r="I571" s="19"/>
      <c r="J571" s="19"/>
      <c r="K571" s="19"/>
      <c r="L571" s="19"/>
      <c r="M571" s="19"/>
      <c r="N571" s="19"/>
      <c r="O571" s="19"/>
      <c r="P571" s="19"/>
      <c r="Q571" s="19"/>
      <c r="R571" s="19"/>
    </row>
    <row r="572">
      <c r="A572" s="6" t="s">
        <v>3409</v>
      </c>
      <c r="B572" s="8" t="s">
        <v>3041</v>
      </c>
      <c r="C572" s="10"/>
      <c r="D572" s="10"/>
      <c r="E572" s="10"/>
      <c r="F572" s="10"/>
      <c r="G572" s="19"/>
      <c r="H572" s="19"/>
      <c r="I572" s="19"/>
      <c r="J572" s="19"/>
      <c r="K572" s="19"/>
      <c r="L572" s="19"/>
      <c r="M572" s="19"/>
      <c r="N572" s="19"/>
      <c r="O572" s="19"/>
      <c r="P572" s="19"/>
      <c r="Q572" s="19"/>
      <c r="R572" s="19"/>
    </row>
    <row r="573">
      <c r="A573" s="6" t="s">
        <v>3410</v>
      </c>
      <c r="B573" s="8" t="s">
        <v>3042</v>
      </c>
      <c r="C573" s="10"/>
      <c r="D573" s="10"/>
      <c r="E573" s="10"/>
      <c r="F573" s="19"/>
      <c r="G573" s="19"/>
      <c r="H573" s="19"/>
      <c r="I573" s="19"/>
      <c r="J573" s="19"/>
      <c r="K573" s="19"/>
      <c r="L573" s="19"/>
      <c r="M573" s="19"/>
      <c r="N573" s="19"/>
      <c r="O573" s="19"/>
      <c r="P573" s="19"/>
      <c r="Q573" s="19"/>
      <c r="R573" s="19"/>
    </row>
    <row r="574">
      <c r="A574" s="6" t="s">
        <v>3411</v>
      </c>
      <c r="B574" s="8" t="s">
        <v>3043</v>
      </c>
      <c r="C574" s="10"/>
      <c r="D574" s="10"/>
      <c r="E574" s="19"/>
      <c r="F574" s="19"/>
      <c r="G574" s="19"/>
      <c r="H574" s="19"/>
      <c r="I574" s="19"/>
      <c r="J574" s="19"/>
      <c r="K574" s="19"/>
      <c r="L574" s="19"/>
      <c r="M574" s="19"/>
      <c r="N574" s="19"/>
      <c r="O574" s="19"/>
      <c r="P574" s="19"/>
      <c r="Q574" s="19"/>
      <c r="R574" s="19"/>
    </row>
    <row r="575">
      <c r="A575" s="6" t="s">
        <v>3412</v>
      </c>
      <c r="B575" s="8" t="s">
        <v>3557</v>
      </c>
      <c r="C575" s="10"/>
      <c r="D575" s="19"/>
      <c r="E575" s="19"/>
      <c r="F575" s="19"/>
      <c r="G575" s="19"/>
      <c r="H575" s="19"/>
      <c r="I575" s="19"/>
      <c r="J575" s="19"/>
      <c r="K575" s="19"/>
      <c r="L575" s="19"/>
      <c r="M575" s="19"/>
      <c r="N575" s="19"/>
      <c r="O575" s="19"/>
      <c r="P575" s="19"/>
      <c r="Q575" s="19"/>
      <c r="R575" s="19"/>
    </row>
    <row r="577">
      <c r="A577" s="3" t="s">
        <v>3389</v>
      </c>
      <c r="B577" s="0" t="s">
        <v>807</v>
      </c>
    </row>
    <row r="578">
      <c r="A578" s="3" t="s">
        <v>3381</v>
      </c>
      <c r="B578" s="0" t="s">
        <v>752</v>
      </c>
    </row>
    <row r="579">
      <c r="A579" s="3" t="s">
        <v>3382</v>
      </c>
      <c r="B579" s="0" t="s">
        <v>3388</v>
      </c>
    </row>
    <row r="580">
      <c r="A580" s="3" t="s">
        <v>2972</v>
      </c>
      <c r="B580" s="0" t="s">
        <v>709</v>
      </c>
    </row>
    <row r="581">
      <c r="A581" s="3" t="s">
        <v>2802</v>
      </c>
      <c r="B581" s="0" t="s">
        <v>2803</v>
      </c>
    </row>
    <row r="582">
      <c r="A582" s="11" t="s">
        <v>149</v>
      </c>
      <c r="B582" s="13" t="s">
        <v>149</v>
      </c>
      <c r="C582" s="6" t="s">
        <v>3461</v>
      </c>
      <c r="D582" s="6" t="s">
        <v>3314</v>
      </c>
      <c r="E582" s="6" t="s">
        <v>3315</v>
      </c>
      <c r="F582" s="6" t="s">
        <v>3316</v>
      </c>
      <c r="G582" s="6" t="s">
        <v>3317</v>
      </c>
      <c r="H582" s="6" t="s">
        <v>3318</v>
      </c>
      <c r="I582" s="6" t="s">
        <v>3319</v>
      </c>
      <c r="J582" s="6" t="s">
        <v>3320</v>
      </c>
      <c r="K582" s="6" t="s">
        <v>3321</v>
      </c>
      <c r="L582" s="6" t="s">
        <v>3322</v>
      </c>
      <c r="M582" s="6" t="s">
        <v>3323</v>
      </c>
      <c r="N582" s="6" t="s">
        <v>3324</v>
      </c>
      <c r="O582" s="6" t="s">
        <v>3325</v>
      </c>
      <c r="P582" s="6" t="s">
        <v>3326</v>
      </c>
      <c r="Q582" s="6" t="s">
        <v>3327</v>
      </c>
      <c r="R582" s="6" t="s">
        <v>3462</v>
      </c>
    </row>
    <row r="583">
      <c r="A583" s="14" t="s">
        <v>149</v>
      </c>
      <c r="B583" s="16" t="s">
        <v>149</v>
      </c>
      <c r="C583" s="8" t="s">
        <v>3532</v>
      </c>
      <c r="D583" s="8" t="s">
        <v>3533</v>
      </c>
      <c r="E583" s="8" t="s">
        <v>3534</v>
      </c>
      <c r="F583" s="8" t="s">
        <v>3535</v>
      </c>
      <c r="G583" s="8" t="s">
        <v>3536</v>
      </c>
      <c r="H583" s="8" t="s">
        <v>3537</v>
      </c>
      <c r="I583" s="8" t="s">
        <v>3538</v>
      </c>
      <c r="J583" s="8" t="s">
        <v>3539</v>
      </c>
      <c r="K583" s="8" t="s">
        <v>3540</v>
      </c>
      <c r="L583" s="8" t="s">
        <v>3541</v>
      </c>
      <c r="M583" s="8" t="s">
        <v>3542</v>
      </c>
      <c r="N583" s="8" t="s">
        <v>3543</v>
      </c>
      <c r="O583" s="8" t="s">
        <v>3544</v>
      </c>
      <c r="P583" s="8" t="s">
        <v>3545</v>
      </c>
      <c r="Q583" s="8" t="s">
        <v>3546</v>
      </c>
      <c r="R583" s="8" t="s">
        <v>3547</v>
      </c>
    </row>
    <row r="584">
      <c r="A584" s="6" t="s">
        <v>3463</v>
      </c>
      <c r="B584" s="8" t="s">
        <v>3036</v>
      </c>
      <c r="C584" s="19"/>
      <c r="D584" s="19"/>
      <c r="E584" s="19"/>
      <c r="F584" s="19"/>
      <c r="G584" s="19"/>
      <c r="H584" s="19"/>
      <c r="I584" s="19"/>
      <c r="J584" s="19"/>
      <c r="K584" s="19"/>
      <c r="L584" s="19"/>
      <c r="M584" s="19"/>
      <c r="N584" s="19"/>
      <c r="O584" s="19"/>
      <c r="P584" s="19"/>
      <c r="Q584" s="19"/>
      <c r="R584" s="19"/>
    </row>
    <row r="585">
      <c r="A585" s="6" t="s">
        <v>3398</v>
      </c>
      <c r="B585" s="8" t="s">
        <v>3548</v>
      </c>
      <c r="C585" s="19"/>
      <c r="D585" s="19"/>
      <c r="E585" s="19"/>
      <c r="F585" s="19"/>
      <c r="G585" s="19"/>
      <c r="H585" s="19"/>
      <c r="I585" s="19"/>
      <c r="J585" s="19"/>
      <c r="K585" s="19"/>
      <c r="L585" s="19"/>
      <c r="M585" s="19"/>
      <c r="N585" s="19"/>
      <c r="O585" s="19"/>
      <c r="P585" s="19"/>
      <c r="Q585" s="19"/>
      <c r="R585" s="19"/>
    </row>
    <row r="586">
      <c r="A586" s="6" t="s">
        <v>3399</v>
      </c>
      <c r="B586" s="8" t="s">
        <v>3549</v>
      </c>
      <c r="C586" s="19"/>
      <c r="D586" s="19"/>
      <c r="E586" s="19"/>
      <c r="F586" s="19"/>
      <c r="G586" s="19"/>
      <c r="H586" s="19"/>
      <c r="I586" s="19"/>
      <c r="J586" s="19"/>
      <c r="K586" s="19"/>
      <c r="L586" s="19"/>
      <c r="M586" s="19"/>
      <c r="N586" s="19"/>
      <c r="O586" s="19"/>
      <c r="P586" s="19"/>
      <c r="Q586" s="19"/>
      <c r="R586" s="19"/>
    </row>
    <row r="587">
      <c r="A587" s="6" t="s">
        <v>3400</v>
      </c>
      <c r="B587" s="8" t="s">
        <v>3550</v>
      </c>
      <c r="C587" s="19"/>
      <c r="D587" s="19"/>
      <c r="E587" s="19"/>
      <c r="F587" s="19"/>
      <c r="G587" s="19"/>
      <c r="H587" s="19"/>
      <c r="I587" s="19"/>
      <c r="J587" s="19"/>
      <c r="K587" s="19"/>
      <c r="L587" s="19"/>
      <c r="M587" s="19"/>
      <c r="N587" s="19"/>
      <c r="O587" s="19"/>
      <c r="P587" s="19"/>
      <c r="Q587" s="19"/>
      <c r="R587" s="19"/>
    </row>
    <row r="588">
      <c r="A588" s="6" t="s">
        <v>3401</v>
      </c>
      <c r="B588" s="8" t="s">
        <v>3551</v>
      </c>
      <c r="C588" s="19"/>
      <c r="D588" s="19"/>
      <c r="E588" s="19"/>
      <c r="F588" s="19"/>
      <c r="G588" s="19"/>
      <c r="H588" s="19"/>
      <c r="I588" s="19"/>
      <c r="J588" s="19"/>
      <c r="K588" s="19"/>
      <c r="L588" s="19"/>
      <c r="M588" s="19"/>
      <c r="N588" s="19"/>
      <c r="O588" s="19"/>
      <c r="P588" s="19"/>
      <c r="Q588" s="19"/>
      <c r="R588" s="19"/>
    </row>
    <row r="589">
      <c r="A589" s="6" t="s">
        <v>3402</v>
      </c>
      <c r="B589" s="8" t="s">
        <v>3038</v>
      </c>
      <c r="C589" s="19"/>
      <c r="D589" s="19"/>
      <c r="E589" s="19"/>
      <c r="F589" s="19"/>
      <c r="G589" s="19"/>
      <c r="H589" s="19"/>
      <c r="I589" s="19"/>
      <c r="J589" s="19"/>
      <c r="K589" s="19"/>
      <c r="L589" s="19"/>
      <c r="M589" s="19"/>
      <c r="N589" s="19"/>
      <c r="O589" s="19"/>
      <c r="P589" s="19"/>
      <c r="Q589" s="19"/>
      <c r="R589" s="19"/>
    </row>
    <row r="590">
      <c r="A590" s="6" t="s">
        <v>3403</v>
      </c>
      <c r="B590" s="8" t="s">
        <v>3552</v>
      </c>
      <c r="C590" s="19"/>
      <c r="D590" s="19"/>
      <c r="E590" s="19"/>
      <c r="F590" s="19"/>
      <c r="G590" s="19"/>
      <c r="H590" s="19"/>
      <c r="I590" s="19"/>
      <c r="J590" s="19"/>
      <c r="K590" s="19"/>
      <c r="L590" s="19"/>
      <c r="M590" s="19"/>
      <c r="N590" s="19"/>
      <c r="O590" s="19"/>
      <c r="P590" s="19"/>
      <c r="Q590" s="19"/>
      <c r="R590" s="19"/>
    </row>
    <row r="591">
      <c r="A591" s="6" t="s">
        <v>3404</v>
      </c>
      <c r="B591" s="8" t="s">
        <v>3553</v>
      </c>
      <c r="C591" s="19"/>
      <c r="D591" s="19"/>
      <c r="E591" s="19"/>
      <c r="F591" s="19"/>
      <c r="G591" s="19"/>
      <c r="H591" s="19"/>
      <c r="I591" s="19"/>
      <c r="J591" s="19"/>
      <c r="K591" s="19"/>
      <c r="L591" s="19"/>
      <c r="M591" s="19"/>
      <c r="N591" s="19"/>
      <c r="O591" s="19"/>
      <c r="P591" s="19"/>
      <c r="Q591" s="19"/>
      <c r="R591" s="19"/>
    </row>
    <row r="592">
      <c r="A592" s="6" t="s">
        <v>3405</v>
      </c>
      <c r="B592" s="8" t="s">
        <v>3554</v>
      </c>
      <c r="C592" s="19"/>
      <c r="D592" s="19"/>
      <c r="E592" s="19"/>
      <c r="F592" s="19"/>
      <c r="G592" s="19"/>
      <c r="H592" s="19"/>
      <c r="I592" s="19"/>
      <c r="J592" s="19"/>
      <c r="K592" s="19"/>
      <c r="L592" s="19"/>
      <c r="M592" s="19"/>
      <c r="N592" s="19"/>
      <c r="O592" s="19"/>
      <c r="P592" s="19"/>
      <c r="Q592" s="19"/>
      <c r="R592" s="19"/>
    </row>
    <row r="593">
      <c r="A593" s="6" t="s">
        <v>3406</v>
      </c>
      <c r="B593" s="8" t="s">
        <v>3555</v>
      </c>
      <c r="C593" s="19"/>
      <c r="D593" s="19"/>
      <c r="E593" s="19"/>
      <c r="F593" s="19"/>
      <c r="G593" s="19"/>
      <c r="H593" s="19"/>
      <c r="I593" s="19"/>
      <c r="J593" s="19"/>
      <c r="K593" s="19"/>
      <c r="L593" s="19"/>
      <c r="M593" s="19"/>
      <c r="N593" s="19"/>
      <c r="O593" s="19"/>
      <c r="P593" s="19"/>
      <c r="Q593" s="19"/>
      <c r="R593" s="19"/>
    </row>
    <row r="594">
      <c r="A594" s="6" t="s">
        <v>3407</v>
      </c>
      <c r="B594" s="8" t="s">
        <v>3556</v>
      </c>
      <c r="C594" s="19"/>
      <c r="D594" s="19"/>
      <c r="E594" s="19"/>
      <c r="F594" s="19"/>
      <c r="G594" s="19"/>
      <c r="H594" s="19"/>
      <c r="I594" s="19"/>
      <c r="J594" s="19"/>
      <c r="K594" s="19"/>
      <c r="L594" s="19"/>
      <c r="M594" s="19"/>
      <c r="N594" s="19"/>
      <c r="O594" s="19"/>
      <c r="P594" s="19"/>
      <c r="Q594" s="19"/>
      <c r="R594" s="19"/>
    </row>
    <row r="595">
      <c r="A595" s="6" t="s">
        <v>3408</v>
      </c>
      <c r="B595" s="8" t="s">
        <v>3040</v>
      </c>
      <c r="C595" s="19"/>
      <c r="D595" s="19"/>
      <c r="E595" s="19"/>
      <c r="F595" s="19"/>
      <c r="G595" s="19"/>
      <c r="H595" s="19"/>
      <c r="I595" s="19"/>
      <c r="J595" s="19"/>
      <c r="K595" s="19"/>
      <c r="L595" s="19"/>
      <c r="M595" s="19"/>
      <c r="N595" s="19"/>
      <c r="O595" s="19"/>
      <c r="P595" s="19"/>
      <c r="Q595" s="19"/>
      <c r="R595" s="19"/>
    </row>
    <row r="596">
      <c r="A596" s="6" t="s">
        <v>3409</v>
      </c>
      <c r="B596" s="8" t="s">
        <v>3041</v>
      </c>
      <c r="C596" s="19"/>
      <c r="D596" s="19"/>
      <c r="E596" s="19"/>
      <c r="F596" s="19"/>
      <c r="G596" s="19"/>
      <c r="H596" s="19"/>
      <c r="I596" s="19"/>
      <c r="J596" s="19"/>
      <c r="K596" s="19"/>
      <c r="L596" s="19"/>
      <c r="M596" s="19"/>
      <c r="N596" s="19"/>
      <c r="O596" s="19"/>
      <c r="P596" s="19"/>
      <c r="Q596" s="19"/>
      <c r="R596" s="19"/>
    </row>
    <row r="597">
      <c r="A597" s="6" t="s">
        <v>3410</v>
      </c>
      <c r="B597" s="8" t="s">
        <v>3042</v>
      </c>
      <c r="C597" s="19"/>
      <c r="D597" s="19"/>
      <c r="E597" s="19"/>
      <c r="F597" s="19"/>
      <c r="G597" s="19"/>
      <c r="H597" s="19"/>
      <c r="I597" s="19"/>
      <c r="J597" s="19"/>
      <c r="K597" s="19"/>
      <c r="L597" s="19"/>
      <c r="M597" s="19"/>
      <c r="N597" s="19"/>
      <c r="O597" s="19"/>
      <c r="P597" s="19"/>
      <c r="Q597" s="19"/>
      <c r="R597" s="19"/>
    </row>
    <row r="598">
      <c r="A598" s="6" t="s">
        <v>3411</v>
      </c>
      <c r="B598" s="8" t="s">
        <v>3043</v>
      </c>
      <c r="C598" s="19"/>
      <c r="D598" s="19"/>
      <c r="E598" s="19"/>
      <c r="F598" s="19"/>
      <c r="G598" s="19"/>
      <c r="H598" s="19"/>
      <c r="I598" s="19"/>
      <c r="J598" s="19"/>
      <c r="K598" s="19"/>
      <c r="L598" s="19"/>
      <c r="M598" s="19"/>
      <c r="N598" s="19"/>
      <c r="O598" s="19"/>
      <c r="P598" s="19"/>
      <c r="Q598" s="19"/>
      <c r="R598" s="19"/>
    </row>
    <row r="599">
      <c r="A599" s="6" t="s">
        <v>3412</v>
      </c>
      <c r="B599" s="8" t="s">
        <v>3557</v>
      </c>
      <c r="C599" s="19"/>
      <c r="D599" s="19"/>
      <c r="E599" s="19"/>
      <c r="F599" s="19"/>
      <c r="G599" s="19"/>
      <c r="H599" s="19"/>
      <c r="I599" s="19"/>
      <c r="J599" s="19"/>
      <c r="K599" s="19"/>
      <c r="L599" s="19"/>
      <c r="M599" s="19"/>
      <c r="N599" s="19"/>
      <c r="O599" s="19"/>
      <c r="P599" s="19"/>
      <c r="Q599" s="19"/>
      <c r="R599" s="19"/>
    </row>
    <row r="601">
      <c r="A601" s="3" t="s">
        <v>3389</v>
      </c>
      <c r="B601" s="0" t="s">
        <v>710</v>
      </c>
    </row>
    <row r="602">
      <c r="A602" s="3" t="s">
        <v>3381</v>
      </c>
      <c r="B602" s="0" t="s">
        <v>752</v>
      </c>
    </row>
    <row r="603">
      <c r="A603" s="3" t="s">
        <v>3382</v>
      </c>
      <c r="B603" s="0" t="s">
        <v>3388</v>
      </c>
    </row>
    <row r="604">
      <c r="A604" s="3" t="s">
        <v>2972</v>
      </c>
      <c r="B604" s="0" t="s">
        <v>709</v>
      </c>
    </row>
    <row r="605">
      <c r="A605" s="3" t="s">
        <v>2802</v>
      </c>
      <c r="B605" s="0" t="s">
        <v>2803</v>
      </c>
    </row>
    <row r="606">
      <c r="A606" s="11" t="s">
        <v>149</v>
      </c>
      <c r="B606" s="13" t="s">
        <v>149</v>
      </c>
      <c r="C606" s="6" t="s">
        <v>3461</v>
      </c>
      <c r="D606" s="6" t="s">
        <v>3314</v>
      </c>
      <c r="E606" s="6" t="s">
        <v>3315</v>
      </c>
      <c r="F606" s="6" t="s">
        <v>3316</v>
      </c>
      <c r="G606" s="6" t="s">
        <v>3317</v>
      </c>
      <c r="H606" s="6" t="s">
        <v>3318</v>
      </c>
      <c r="I606" s="6" t="s">
        <v>3319</v>
      </c>
      <c r="J606" s="6" t="s">
        <v>3320</v>
      </c>
      <c r="K606" s="6" t="s">
        <v>3321</v>
      </c>
      <c r="L606" s="6" t="s">
        <v>3322</v>
      </c>
      <c r="M606" s="6" t="s">
        <v>3323</v>
      </c>
      <c r="N606" s="6" t="s">
        <v>3324</v>
      </c>
      <c r="O606" s="6" t="s">
        <v>3325</v>
      </c>
      <c r="P606" s="6" t="s">
        <v>3326</v>
      </c>
      <c r="Q606" s="6" t="s">
        <v>3327</v>
      </c>
      <c r="R606" s="6" t="s">
        <v>3462</v>
      </c>
    </row>
    <row r="607">
      <c r="A607" s="14" t="s">
        <v>149</v>
      </c>
      <c r="B607" s="16" t="s">
        <v>149</v>
      </c>
      <c r="C607" s="8" t="s">
        <v>3532</v>
      </c>
      <c r="D607" s="8" t="s">
        <v>3533</v>
      </c>
      <c r="E607" s="8" t="s">
        <v>3534</v>
      </c>
      <c r="F607" s="8" t="s">
        <v>3535</v>
      </c>
      <c r="G607" s="8" t="s">
        <v>3536</v>
      </c>
      <c r="H607" s="8" t="s">
        <v>3537</v>
      </c>
      <c r="I607" s="8" t="s">
        <v>3538</v>
      </c>
      <c r="J607" s="8" t="s">
        <v>3539</v>
      </c>
      <c r="K607" s="8" t="s">
        <v>3540</v>
      </c>
      <c r="L607" s="8" t="s">
        <v>3541</v>
      </c>
      <c r="M607" s="8" t="s">
        <v>3542</v>
      </c>
      <c r="N607" s="8" t="s">
        <v>3543</v>
      </c>
      <c r="O607" s="8" t="s">
        <v>3544</v>
      </c>
      <c r="P607" s="8" t="s">
        <v>3545</v>
      </c>
      <c r="Q607" s="8" t="s">
        <v>3546</v>
      </c>
      <c r="R607" s="8" t="s">
        <v>3547</v>
      </c>
    </row>
    <row r="608">
      <c r="A608" s="6" t="s">
        <v>3463</v>
      </c>
      <c r="B608" s="8" t="s">
        <v>3036</v>
      </c>
      <c r="C608" s="19"/>
      <c r="D608" s="19"/>
      <c r="E608" s="19"/>
      <c r="F608" s="19"/>
      <c r="G608" s="19"/>
      <c r="H608" s="19"/>
      <c r="I608" s="19"/>
      <c r="J608" s="19"/>
      <c r="K608" s="19"/>
      <c r="L608" s="19"/>
      <c r="M608" s="19"/>
      <c r="N608" s="19"/>
      <c r="O608" s="19"/>
      <c r="P608" s="19"/>
      <c r="Q608" s="19"/>
      <c r="R608" s="19"/>
    </row>
    <row r="609">
      <c r="A609" s="6" t="s">
        <v>3398</v>
      </c>
      <c r="B609" s="8" t="s">
        <v>3548</v>
      </c>
      <c r="C609" s="19"/>
      <c r="D609" s="19"/>
      <c r="E609" s="19"/>
      <c r="F609" s="19"/>
      <c r="G609" s="19"/>
      <c r="H609" s="19"/>
      <c r="I609" s="19"/>
      <c r="J609" s="19"/>
      <c r="K609" s="19"/>
      <c r="L609" s="19"/>
      <c r="M609" s="19"/>
      <c r="N609" s="19"/>
      <c r="O609" s="19"/>
      <c r="P609" s="19"/>
      <c r="Q609" s="19"/>
      <c r="R609" s="19"/>
    </row>
    <row r="610">
      <c r="A610" s="6" t="s">
        <v>3399</v>
      </c>
      <c r="B610" s="8" t="s">
        <v>3549</v>
      </c>
      <c r="C610" s="19"/>
      <c r="D610" s="19"/>
      <c r="E610" s="19"/>
      <c r="F610" s="19"/>
      <c r="G610" s="19"/>
      <c r="H610" s="19"/>
      <c r="I610" s="19"/>
      <c r="J610" s="19"/>
      <c r="K610" s="19"/>
      <c r="L610" s="19"/>
      <c r="M610" s="19"/>
      <c r="N610" s="19"/>
      <c r="O610" s="19"/>
      <c r="P610" s="19"/>
      <c r="Q610" s="19"/>
      <c r="R610" s="19"/>
    </row>
    <row r="611">
      <c r="A611" s="6" t="s">
        <v>3400</v>
      </c>
      <c r="B611" s="8" t="s">
        <v>3550</v>
      </c>
      <c r="C611" s="19"/>
      <c r="D611" s="19"/>
      <c r="E611" s="19"/>
      <c r="F611" s="19"/>
      <c r="G611" s="19"/>
      <c r="H611" s="19"/>
      <c r="I611" s="19"/>
      <c r="J611" s="19"/>
      <c r="K611" s="19"/>
      <c r="L611" s="19"/>
      <c r="M611" s="19"/>
      <c r="N611" s="19"/>
      <c r="O611" s="19"/>
      <c r="P611" s="19"/>
      <c r="Q611" s="19"/>
      <c r="R611" s="19"/>
    </row>
    <row r="612">
      <c r="A612" s="6" t="s">
        <v>3401</v>
      </c>
      <c r="B612" s="8" t="s">
        <v>3551</v>
      </c>
      <c r="C612" s="19"/>
      <c r="D612" s="19"/>
      <c r="E612" s="19"/>
      <c r="F612" s="19"/>
      <c r="G612" s="19"/>
      <c r="H612" s="19"/>
      <c r="I612" s="19"/>
      <c r="J612" s="19"/>
      <c r="K612" s="19"/>
      <c r="L612" s="19"/>
      <c r="M612" s="19"/>
      <c r="N612" s="19"/>
      <c r="O612" s="19"/>
      <c r="P612" s="19"/>
      <c r="Q612" s="19"/>
      <c r="R612" s="19"/>
    </row>
    <row r="613">
      <c r="A613" s="6" t="s">
        <v>3402</v>
      </c>
      <c r="B613" s="8" t="s">
        <v>3038</v>
      </c>
      <c r="C613" s="19"/>
      <c r="D613" s="19"/>
      <c r="E613" s="19"/>
      <c r="F613" s="19"/>
      <c r="G613" s="19"/>
      <c r="H613" s="19"/>
      <c r="I613" s="19"/>
      <c r="J613" s="19"/>
      <c r="K613" s="19"/>
      <c r="L613" s="19"/>
      <c r="M613" s="19"/>
      <c r="N613" s="19"/>
      <c r="O613" s="19"/>
      <c r="P613" s="19"/>
      <c r="Q613" s="19"/>
      <c r="R613" s="19"/>
    </row>
    <row r="614">
      <c r="A614" s="6" t="s">
        <v>3403</v>
      </c>
      <c r="B614" s="8" t="s">
        <v>3552</v>
      </c>
      <c r="C614" s="19"/>
      <c r="D614" s="19"/>
      <c r="E614" s="19"/>
      <c r="F614" s="19"/>
      <c r="G614" s="19"/>
      <c r="H614" s="19"/>
      <c r="I614" s="19"/>
      <c r="J614" s="19"/>
      <c r="K614" s="19"/>
      <c r="L614" s="19"/>
      <c r="M614" s="19"/>
      <c r="N614" s="19"/>
      <c r="O614" s="19"/>
      <c r="P614" s="19"/>
      <c r="Q614" s="19"/>
      <c r="R614" s="19"/>
    </row>
    <row r="615">
      <c r="A615" s="6" t="s">
        <v>3404</v>
      </c>
      <c r="B615" s="8" t="s">
        <v>3553</v>
      </c>
      <c r="C615" s="19"/>
      <c r="D615" s="19"/>
      <c r="E615" s="19"/>
      <c r="F615" s="19"/>
      <c r="G615" s="19"/>
      <c r="H615" s="19"/>
      <c r="I615" s="19"/>
      <c r="J615" s="19"/>
      <c r="K615" s="19"/>
      <c r="L615" s="19"/>
      <c r="M615" s="19"/>
      <c r="N615" s="19"/>
      <c r="O615" s="19"/>
      <c r="P615" s="19"/>
      <c r="Q615" s="19"/>
      <c r="R615" s="19"/>
    </row>
    <row r="616">
      <c r="A616" s="6" t="s">
        <v>3405</v>
      </c>
      <c r="B616" s="8" t="s">
        <v>3554</v>
      </c>
      <c r="C616" s="19"/>
      <c r="D616" s="19"/>
      <c r="E616" s="19"/>
      <c r="F616" s="19"/>
      <c r="G616" s="19"/>
      <c r="H616" s="19"/>
      <c r="I616" s="19"/>
      <c r="J616" s="19"/>
      <c r="K616" s="19"/>
      <c r="L616" s="19"/>
      <c r="M616" s="19"/>
      <c r="N616" s="19"/>
      <c r="O616" s="19"/>
      <c r="P616" s="19"/>
      <c r="Q616" s="19"/>
      <c r="R616" s="19"/>
    </row>
    <row r="617">
      <c r="A617" s="6" t="s">
        <v>3406</v>
      </c>
      <c r="B617" s="8" t="s">
        <v>3555</v>
      </c>
      <c r="C617" s="19"/>
      <c r="D617" s="19"/>
      <c r="E617" s="19"/>
      <c r="F617" s="19"/>
      <c r="G617" s="19"/>
      <c r="H617" s="19"/>
      <c r="I617" s="19"/>
      <c r="J617" s="19"/>
      <c r="K617" s="19"/>
      <c r="L617" s="19"/>
      <c r="M617" s="19"/>
      <c r="N617" s="19"/>
      <c r="O617" s="19"/>
      <c r="P617" s="19"/>
      <c r="Q617" s="19"/>
      <c r="R617" s="19"/>
    </row>
    <row r="618">
      <c r="A618" s="6" t="s">
        <v>3407</v>
      </c>
      <c r="B618" s="8" t="s">
        <v>3556</v>
      </c>
      <c r="C618" s="19"/>
      <c r="D618" s="19"/>
      <c r="E618" s="19"/>
      <c r="F618" s="19"/>
      <c r="G618" s="19"/>
      <c r="H618" s="19"/>
      <c r="I618" s="19"/>
      <c r="J618" s="19"/>
      <c r="K618" s="19"/>
      <c r="L618" s="19"/>
      <c r="M618" s="19"/>
      <c r="N618" s="19"/>
      <c r="O618" s="19"/>
      <c r="P618" s="19"/>
      <c r="Q618" s="19"/>
      <c r="R618" s="19"/>
    </row>
    <row r="619">
      <c r="A619" s="6" t="s">
        <v>3408</v>
      </c>
      <c r="B619" s="8" t="s">
        <v>3040</v>
      </c>
      <c r="C619" s="19"/>
      <c r="D619" s="19"/>
      <c r="E619" s="19"/>
      <c r="F619" s="19"/>
      <c r="G619" s="19"/>
      <c r="H619" s="19"/>
      <c r="I619" s="19"/>
      <c r="J619" s="19"/>
      <c r="K619" s="19"/>
      <c r="L619" s="19"/>
      <c r="M619" s="19"/>
      <c r="N619" s="19"/>
      <c r="O619" s="19"/>
      <c r="P619" s="19"/>
      <c r="Q619" s="19"/>
      <c r="R619" s="19"/>
    </row>
    <row r="620">
      <c r="A620" s="6" t="s">
        <v>3409</v>
      </c>
      <c r="B620" s="8" t="s">
        <v>3041</v>
      </c>
      <c r="C620" s="19"/>
      <c r="D620" s="19"/>
      <c r="E620" s="19"/>
      <c r="F620" s="19"/>
      <c r="G620" s="19"/>
      <c r="H620" s="19"/>
      <c r="I620" s="19"/>
      <c r="J620" s="19"/>
      <c r="K620" s="19"/>
      <c r="L620" s="19"/>
      <c r="M620" s="19"/>
      <c r="N620" s="19"/>
      <c r="O620" s="19"/>
      <c r="P620" s="19"/>
      <c r="Q620" s="19"/>
      <c r="R620" s="19"/>
    </row>
    <row r="621">
      <c r="A621" s="6" t="s">
        <v>3410</v>
      </c>
      <c r="B621" s="8" t="s">
        <v>3042</v>
      </c>
      <c r="C621" s="19"/>
      <c r="D621" s="19"/>
      <c r="E621" s="19"/>
      <c r="F621" s="19"/>
      <c r="G621" s="19"/>
      <c r="H621" s="19"/>
      <c r="I621" s="19"/>
      <c r="J621" s="19"/>
      <c r="K621" s="19"/>
      <c r="L621" s="19"/>
      <c r="M621" s="19"/>
      <c r="N621" s="19"/>
      <c r="O621" s="19"/>
      <c r="P621" s="19"/>
      <c r="Q621" s="19"/>
      <c r="R621" s="19"/>
    </row>
    <row r="622">
      <c r="A622" s="6" t="s">
        <v>3411</v>
      </c>
      <c r="B622" s="8" t="s">
        <v>3043</v>
      </c>
      <c r="C622" s="19"/>
      <c r="D622" s="19"/>
      <c r="E622" s="19"/>
      <c r="F622" s="19"/>
      <c r="G622" s="19"/>
      <c r="H622" s="19"/>
      <c r="I622" s="19"/>
      <c r="J622" s="19"/>
      <c r="K622" s="19"/>
      <c r="L622" s="19"/>
      <c r="M622" s="19"/>
      <c r="N622" s="19"/>
      <c r="O622" s="19"/>
      <c r="P622" s="19"/>
      <c r="Q622" s="19"/>
      <c r="R622" s="19"/>
    </row>
    <row r="623">
      <c r="A623" s="6" t="s">
        <v>3412</v>
      </c>
      <c r="B623" s="8" t="s">
        <v>3557</v>
      </c>
      <c r="C623" s="19"/>
      <c r="D623" s="19"/>
      <c r="E623" s="19"/>
      <c r="F623" s="19"/>
      <c r="G623" s="19"/>
      <c r="H623" s="19"/>
      <c r="I623" s="19"/>
      <c r="J623" s="19"/>
      <c r="K623" s="19"/>
      <c r="L623" s="19"/>
      <c r="M623" s="19"/>
      <c r="N623" s="19"/>
      <c r="O623" s="19"/>
      <c r="P623" s="19"/>
      <c r="Q623" s="19"/>
      <c r="R623" s="19"/>
    </row>
    <row r="625">
      <c r="A625" s="3" t="s">
        <v>3389</v>
      </c>
      <c r="B625" s="0" t="s">
        <v>807</v>
      </c>
    </row>
    <row r="626">
      <c r="A626" s="3" t="s">
        <v>3381</v>
      </c>
      <c r="B626" s="0" t="s">
        <v>655</v>
      </c>
    </row>
    <row r="627">
      <c r="A627" s="3" t="s">
        <v>3382</v>
      </c>
      <c r="B627" s="0" t="s">
        <v>3388</v>
      </c>
    </row>
    <row r="628">
      <c r="A628" s="3" t="s">
        <v>2972</v>
      </c>
      <c r="B628" s="0" t="s">
        <v>709</v>
      </c>
    </row>
    <row r="629">
      <c r="A629" s="3" t="s">
        <v>2802</v>
      </c>
      <c r="B629" s="0" t="s">
        <v>2803</v>
      </c>
    </row>
    <row r="630">
      <c r="A630" s="11" t="s">
        <v>149</v>
      </c>
      <c r="B630" s="13" t="s">
        <v>149</v>
      </c>
      <c r="C630" s="6" t="s">
        <v>3461</v>
      </c>
      <c r="D630" s="6" t="s">
        <v>3314</v>
      </c>
      <c r="E630" s="6" t="s">
        <v>3315</v>
      </c>
      <c r="F630" s="6" t="s">
        <v>3316</v>
      </c>
      <c r="G630" s="6" t="s">
        <v>3317</v>
      </c>
      <c r="H630" s="6" t="s">
        <v>3318</v>
      </c>
      <c r="I630" s="6" t="s">
        <v>3319</v>
      </c>
      <c r="J630" s="6" t="s">
        <v>3320</v>
      </c>
      <c r="K630" s="6" t="s">
        <v>3321</v>
      </c>
      <c r="L630" s="6" t="s">
        <v>3322</v>
      </c>
      <c r="M630" s="6" t="s">
        <v>3323</v>
      </c>
      <c r="N630" s="6" t="s">
        <v>3324</v>
      </c>
      <c r="O630" s="6" t="s">
        <v>3325</v>
      </c>
      <c r="P630" s="6" t="s">
        <v>3326</v>
      </c>
      <c r="Q630" s="6" t="s">
        <v>3327</v>
      </c>
      <c r="R630" s="6" t="s">
        <v>3462</v>
      </c>
    </row>
    <row r="631">
      <c r="A631" s="14" t="s">
        <v>149</v>
      </c>
      <c r="B631" s="16" t="s">
        <v>149</v>
      </c>
      <c r="C631" s="8" t="s">
        <v>3532</v>
      </c>
      <c r="D631" s="8" t="s">
        <v>3533</v>
      </c>
      <c r="E631" s="8" t="s">
        <v>3534</v>
      </c>
      <c r="F631" s="8" t="s">
        <v>3535</v>
      </c>
      <c r="G631" s="8" t="s">
        <v>3536</v>
      </c>
      <c r="H631" s="8" t="s">
        <v>3537</v>
      </c>
      <c r="I631" s="8" t="s">
        <v>3538</v>
      </c>
      <c r="J631" s="8" t="s">
        <v>3539</v>
      </c>
      <c r="K631" s="8" t="s">
        <v>3540</v>
      </c>
      <c r="L631" s="8" t="s">
        <v>3541</v>
      </c>
      <c r="M631" s="8" t="s">
        <v>3542</v>
      </c>
      <c r="N631" s="8" t="s">
        <v>3543</v>
      </c>
      <c r="O631" s="8" t="s">
        <v>3544</v>
      </c>
      <c r="P631" s="8" t="s">
        <v>3545</v>
      </c>
      <c r="Q631" s="8" t="s">
        <v>3546</v>
      </c>
      <c r="R631" s="8" t="s">
        <v>3547</v>
      </c>
    </row>
    <row r="632">
      <c r="A632" s="6" t="s">
        <v>3463</v>
      </c>
      <c r="B632" s="8" t="s">
        <v>3036</v>
      </c>
      <c r="C632" s="19"/>
      <c r="D632" s="19"/>
      <c r="E632" s="19"/>
      <c r="F632" s="19"/>
      <c r="G632" s="19"/>
      <c r="H632" s="19"/>
      <c r="I632" s="19"/>
      <c r="J632" s="19"/>
      <c r="K632" s="19"/>
      <c r="L632" s="19"/>
      <c r="M632" s="19"/>
      <c r="N632" s="19"/>
      <c r="O632" s="19"/>
      <c r="P632" s="19"/>
      <c r="Q632" s="19"/>
      <c r="R632" s="19"/>
    </row>
    <row r="633">
      <c r="A633" s="6" t="s">
        <v>3398</v>
      </c>
      <c r="B633" s="8" t="s">
        <v>3548</v>
      </c>
      <c r="C633" s="19"/>
      <c r="D633" s="19"/>
      <c r="E633" s="19"/>
      <c r="F633" s="19"/>
      <c r="G633" s="19"/>
      <c r="H633" s="19"/>
      <c r="I633" s="19"/>
      <c r="J633" s="19"/>
      <c r="K633" s="19"/>
      <c r="L633" s="19"/>
      <c r="M633" s="19"/>
      <c r="N633" s="19"/>
      <c r="O633" s="19"/>
      <c r="P633" s="19"/>
      <c r="Q633" s="19"/>
      <c r="R633" s="19"/>
    </row>
    <row r="634">
      <c r="A634" s="6" t="s">
        <v>3399</v>
      </c>
      <c r="B634" s="8" t="s">
        <v>3549</v>
      </c>
      <c r="C634" s="19"/>
      <c r="D634" s="19"/>
      <c r="E634" s="19"/>
      <c r="F634" s="19"/>
      <c r="G634" s="19"/>
      <c r="H634" s="19"/>
      <c r="I634" s="19"/>
      <c r="J634" s="19"/>
      <c r="K634" s="19"/>
      <c r="L634" s="19"/>
      <c r="M634" s="19"/>
      <c r="N634" s="19"/>
      <c r="O634" s="19"/>
      <c r="P634" s="19"/>
      <c r="Q634" s="19"/>
      <c r="R634" s="19"/>
    </row>
    <row r="635">
      <c r="A635" s="6" t="s">
        <v>3400</v>
      </c>
      <c r="B635" s="8" t="s">
        <v>3550</v>
      </c>
      <c r="C635" s="19"/>
      <c r="D635" s="19"/>
      <c r="E635" s="19"/>
      <c r="F635" s="19"/>
      <c r="G635" s="19"/>
      <c r="H635" s="19"/>
      <c r="I635" s="19"/>
      <c r="J635" s="19"/>
      <c r="K635" s="19"/>
      <c r="L635" s="19"/>
      <c r="M635" s="19"/>
      <c r="N635" s="19"/>
      <c r="O635" s="19"/>
      <c r="P635" s="19"/>
      <c r="Q635" s="19"/>
      <c r="R635" s="19"/>
    </row>
    <row r="636">
      <c r="A636" s="6" t="s">
        <v>3401</v>
      </c>
      <c r="B636" s="8" t="s">
        <v>3551</v>
      </c>
      <c r="C636" s="19"/>
      <c r="D636" s="19"/>
      <c r="E636" s="19"/>
      <c r="F636" s="19"/>
      <c r="G636" s="19"/>
      <c r="H636" s="19"/>
      <c r="I636" s="19"/>
      <c r="J636" s="19"/>
      <c r="K636" s="19"/>
      <c r="L636" s="19"/>
      <c r="M636" s="19"/>
      <c r="N636" s="19"/>
      <c r="O636" s="19"/>
      <c r="P636" s="19"/>
      <c r="Q636" s="19"/>
      <c r="R636" s="19"/>
    </row>
    <row r="637">
      <c r="A637" s="6" t="s">
        <v>3402</v>
      </c>
      <c r="B637" s="8" t="s">
        <v>3038</v>
      </c>
      <c r="C637" s="19"/>
      <c r="D637" s="19"/>
      <c r="E637" s="19"/>
      <c r="F637" s="19"/>
      <c r="G637" s="19"/>
      <c r="H637" s="19"/>
      <c r="I637" s="19"/>
      <c r="J637" s="19"/>
      <c r="K637" s="19"/>
      <c r="L637" s="19"/>
      <c r="M637" s="19"/>
      <c r="N637" s="19"/>
      <c r="O637" s="19"/>
      <c r="P637" s="19"/>
      <c r="Q637" s="19"/>
      <c r="R637" s="19"/>
    </row>
    <row r="638">
      <c r="A638" s="6" t="s">
        <v>3403</v>
      </c>
      <c r="B638" s="8" t="s">
        <v>3552</v>
      </c>
      <c r="C638" s="19"/>
      <c r="D638" s="19"/>
      <c r="E638" s="19"/>
      <c r="F638" s="19"/>
      <c r="G638" s="19"/>
      <c r="H638" s="19"/>
      <c r="I638" s="19"/>
      <c r="J638" s="19"/>
      <c r="K638" s="19"/>
      <c r="L638" s="19"/>
      <c r="M638" s="19"/>
      <c r="N638" s="19"/>
      <c r="O638" s="19"/>
      <c r="P638" s="19"/>
      <c r="Q638" s="19"/>
      <c r="R638" s="19"/>
    </row>
    <row r="639">
      <c r="A639" s="6" t="s">
        <v>3404</v>
      </c>
      <c r="B639" s="8" t="s">
        <v>3553</v>
      </c>
      <c r="C639" s="19"/>
      <c r="D639" s="19"/>
      <c r="E639" s="19"/>
      <c r="F639" s="19"/>
      <c r="G639" s="19"/>
      <c r="H639" s="19"/>
      <c r="I639" s="19"/>
      <c r="J639" s="19"/>
      <c r="K639" s="19"/>
      <c r="L639" s="19"/>
      <c r="M639" s="19"/>
      <c r="N639" s="19"/>
      <c r="O639" s="19"/>
      <c r="P639" s="19"/>
      <c r="Q639" s="19"/>
      <c r="R639" s="19"/>
    </row>
    <row r="640">
      <c r="A640" s="6" t="s">
        <v>3405</v>
      </c>
      <c r="B640" s="8" t="s">
        <v>3554</v>
      </c>
      <c r="C640" s="19"/>
      <c r="D640" s="19"/>
      <c r="E640" s="19"/>
      <c r="F640" s="19"/>
      <c r="G640" s="19"/>
      <c r="H640" s="19"/>
      <c r="I640" s="19"/>
      <c r="J640" s="19"/>
      <c r="K640" s="19"/>
      <c r="L640" s="19"/>
      <c r="M640" s="19"/>
      <c r="N640" s="19"/>
      <c r="O640" s="19"/>
      <c r="P640" s="19"/>
      <c r="Q640" s="19"/>
      <c r="R640" s="19"/>
    </row>
    <row r="641">
      <c r="A641" s="6" t="s">
        <v>3406</v>
      </c>
      <c r="B641" s="8" t="s">
        <v>3555</v>
      </c>
      <c r="C641" s="19"/>
      <c r="D641" s="19"/>
      <c r="E641" s="19"/>
      <c r="F641" s="19"/>
      <c r="G641" s="19"/>
      <c r="H641" s="19"/>
      <c r="I641" s="19"/>
      <c r="J641" s="19"/>
      <c r="K641" s="19"/>
      <c r="L641" s="19"/>
      <c r="M641" s="19"/>
      <c r="N641" s="19"/>
      <c r="O641" s="19"/>
      <c r="P641" s="19"/>
      <c r="Q641" s="19"/>
      <c r="R641" s="19"/>
    </row>
    <row r="642">
      <c r="A642" s="6" t="s">
        <v>3407</v>
      </c>
      <c r="B642" s="8" t="s">
        <v>3556</v>
      </c>
      <c r="C642" s="19"/>
      <c r="D642" s="19"/>
      <c r="E642" s="19"/>
      <c r="F642" s="19"/>
      <c r="G642" s="19"/>
      <c r="H642" s="19"/>
      <c r="I642" s="19"/>
      <c r="J642" s="19"/>
      <c r="K642" s="19"/>
      <c r="L642" s="19"/>
      <c r="M642" s="19"/>
      <c r="N642" s="19"/>
      <c r="O642" s="19"/>
      <c r="P642" s="19"/>
      <c r="Q642" s="19"/>
      <c r="R642" s="19"/>
    </row>
    <row r="643">
      <c r="A643" s="6" t="s">
        <v>3408</v>
      </c>
      <c r="B643" s="8" t="s">
        <v>3040</v>
      </c>
      <c r="C643" s="19"/>
      <c r="D643" s="19"/>
      <c r="E643" s="19"/>
      <c r="F643" s="19"/>
      <c r="G643" s="19"/>
      <c r="H643" s="19"/>
      <c r="I643" s="19"/>
      <c r="J643" s="19"/>
      <c r="K643" s="19"/>
      <c r="L643" s="19"/>
      <c r="M643" s="19"/>
      <c r="N643" s="19"/>
      <c r="O643" s="19"/>
      <c r="P643" s="19"/>
      <c r="Q643" s="19"/>
      <c r="R643" s="19"/>
    </row>
    <row r="644">
      <c r="A644" s="6" t="s">
        <v>3409</v>
      </c>
      <c r="B644" s="8" t="s">
        <v>3041</v>
      </c>
      <c r="C644" s="19"/>
      <c r="D644" s="19"/>
      <c r="E644" s="19"/>
      <c r="F644" s="19"/>
      <c r="G644" s="19"/>
      <c r="H644" s="19"/>
      <c r="I644" s="19"/>
      <c r="J644" s="19"/>
      <c r="K644" s="19"/>
      <c r="L644" s="19"/>
      <c r="M644" s="19"/>
      <c r="N644" s="19"/>
      <c r="O644" s="19"/>
      <c r="P644" s="19"/>
      <c r="Q644" s="19"/>
      <c r="R644" s="19"/>
    </row>
    <row r="645">
      <c r="A645" s="6" t="s">
        <v>3410</v>
      </c>
      <c r="B645" s="8" t="s">
        <v>3042</v>
      </c>
      <c r="C645" s="19"/>
      <c r="D645" s="19"/>
      <c r="E645" s="19"/>
      <c r="F645" s="19"/>
      <c r="G645" s="19"/>
      <c r="H645" s="19"/>
      <c r="I645" s="19"/>
      <c r="J645" s="19"/>
      <c r="K645" s="19"/>
      <c r="L645" s="19"/>
      <c r="M645" s="19"/>
      <c r="N645" s="19"/>
      <c r="O645" s="19"/>
      <c r="P645" s="19"/>
      <c r="Q645" s="19"/>
      <c r="R645" s="19"/>
    </row>
    <row r="646">
      <c r="A646" s="6" t="s">
        <v>3411</v>
      </c>
      <c r="B646" s="8" t="s">
        <v>3043</v>
      </c>
      <c r="C646" s="19"/>
      <c r="D646" s="19"/>
      <c r="E646" s="19"/>
      <c r="F646" s="19"/>
      <c r="G646" s="19"/>
      <c r="H646" s="19"/>
      <c r="I646" s="19"/>
      <c r="J646" s="19"/>
      <c r="K646" s="19"/>
      <c r="L646" s="19"/>
      <c r="M646" s="19"/>
      <c r="N646" s="19"/>
      <c r="O646" s="19"/>
      <c r="P646" s="19"/>
      <c r="Q646" s="19"/>
      <c r="R646" s="19"/>
    </row>
    <row r="647">
      <c r="A647" s="6" t="s">
        <v>3412</v>
      </c>
      <c r="B647" s="8" t="s">
        <v>3557</v>
      </c>
      <c r="C647" s="19"/>
      <c r="D647" s="19"/>
      <c r="E647" s="19"/>
      <c r="F647" s="19"/>
      <c r="G647" s="19"/>
      <c r="H647" s="19"/>
      <c r="I647" s="19"/>
      <c r="J647" s="19"/>
      <c r="K647" s="19"/>
      <c r="L647" s="19"/>
      <c r="M647" s="19"/>
      <c r="N647" s="19"/>
      <c r="O647" s="19"/>
      <c r="P647" s="19"/>
      <c r="Q647" s="19"/>
      <c r="R647" s="19"/>
    </row>
    <row r="649">
      <c r="A649" s="3" t="s">
        <v>3389</v>
      </c>
      <c r="B649" s="0" t="s">
        <v>710</v>
      </c>
    </row>
    <row r="650">
      <c r="A650" s="3" t="s">
        <v>3381</v>
      </c>
      <c r="B650" s="0" t="s">
        <v>655</v>
      </c>
    </row>
    <row r="651">
      <c r="A651" s="3" t="s">
        <v>3382</v>
      </c>
      <c r="B651" s="0" t="s">
        <v>3388</v>
      </c>
    </row>
    <row r="652">
      <c r="A652" s="3" t="s">
        <v>2972</v>
      </c>
      <c r="B652" s="0" t="s">
        <v>709</v>
      </c>
    </row>
    <row r="653">
      <c r="A653" s="3" t="s">
        <v>2802</v>
      </c>
      <c r="B653" s="0" t="s">
        <v>2803</v>
      </c>
    </row>
    <row r="654">
      <c r="A654" s="11" t="s">
        <v>149</v>
      </c>
      <c r="B654" s="13" t="s">
        <v>149</v>
      </c>
      <c r="C654" s="6" t="s">
        <v>3461</v>
      </c>
      <c r="D654" s="6" t="s">
        <v>3314</v>
      </c>
      <c r="E654" s="6" t="s">
        <v>3315</v>
      </c>
      <c r="F654" s="6" t="s">
        <v>3316</v>
      </c>
      <c r="G654" s="6" t="s">
        <v>3317</v>
      </c>
      <c r="H654" s="6" t="s">
        <v>3318</v>
      </c>
      <c r="I654" s="6" t="s">
        <v>3319</v>
      </c>
      <c r="J654" s="6" t="s">
        <v>3320</v>
      </c>
      <c r="K654" s="6" t="s">
        <v>3321</v>
      </c>
      <c r="L654" s="6" t="s">
        <v>3322</v>
      </c>
      <c r="M654" s="6" t="s">
        <v>3323</v>
      </c>
      <c r="N654" s="6" t="s">
        <v>3324</v>
      </c>
      <c r="O654" s="6" t="s">
        <v>3325</v>
      </c>
      <c r="P654" s="6" t="s">
        <v>3326</v>
      </c>
      <c r="Q654" s="6" t="s">
        <v>3327</v>
      </c>
      <c r="R654" s="6" t="s">
        <v>3462</v>
      </c>
    </row>
    <row r="655">
      <c r="A655" s="14" t="s">
        <v>149</v>
      </c>
      <c r="B655" s="16" t="s">
        <v>149</v>
      </c>
      <c r="C655" s="8" t="s">
        <v>3532</v>
      </c>
      <c r="D655" s="8" t="s">
        <v>3533</v>
      </c>
      <c r="E655" s="8" t="s">
        <v>3534</v>
      </c>
      <c r="F655" s="8" t="s">
        <v>3535</v>
      </c>
      <c r="G655" s="8" t="s">
        <v>3536</v>
      </c>
      <c r="H655" s="8" t="s">
        <v>3537</v>
      </c>
      <c r="I655" s="8" t="s">
        <v>3538</v>
      </c>
      <c r="J655" s="8" t="s">
        <v>3539</v>
      </c>
      <c r="K655" s="8" t="s">
        <v>3540</v>
      </c>
      <c r="L655" s="8" t="s">
        <v>3541</v>
      </c>
      <c r="M655" s="8" t="s">
        <v>3542</v>
      </c>
      <c r="N655" s="8" t="s">
        <v>3543</v>
      </c>
      <c r="O655" s="8" t="s">
        <v>3544</v>
      </c>
      <c r="P655" s="8" t="s">
        <v>3545</v>
      </c>
      <c r="Q655" s="8" t="s">
        <v>3546</v>
      </c>
      <c r="R655" s="8" t="s">
        <v>3547</v>
      </c>
    </row>
    <row r="656">
      <c r="A656" s="6" t="s">
        <v>3463</v>
      </c>
      <c r="B656" s="8" t="s">
        <v>3036</v>
      </c>
      <c r="C656" s="19"/>
      <c r="D656" s="19"/>
      <c r="E656" s="19"/>
      <c r="F656" s="19"/>
      <c r="G656" s="19"/>
      <c r="H656" s="19"/>
      <c r="I656" s="19"/>
      <c r="J656" s="19"/>
      <c r="K656" s="19"/>
      <c r="L656" s="19"/>
      <c r="M656" s="19"/>
      <c r="N656" s="19"/>
      <c r="O656" s="19"/>
      <c r="P656" s="19"/>
      <c r="Q656" s="19"/>
      <c r="R656" s="19"/>
    </row>
    <row r="657">
      <c r="A657" s="6" t="s">
        <v>3398</v>
      </c>
      <c r="B657" s="8" t="s">
        <v>3548</v>
      </c>
      <c r="C657" s="19"/>
      <c r="D657" s="19"/>
      <c r="E657" s="19"/>
      <c r="F657" s="19"/>
      <c r="G657" s="19"/>
      <c r="H657" s="19"/>
      <c r="I657" s="19"/>
      <c r="J657" s="19"/>
      <c r="K657" s="19"/>
      <c r="L657" s="19"/>
      <c r="M657" s="19"/>
      <c r="N657" s="19"/>
      <c r="O657" s="19"/>
      <c r="P657" s="19"/>
      <c r="Q657" s="19"/>
      <c r="R657" s="19"/>
    </row>
    <row r="658">
      <c r="A658" s="6" t="s">
        <v>3399</v>
      </c>
      <c r="B658" s="8" t="s">
        <v>3549</v>
      </c>
      <c r="C658" s="19"/>
      <c r="D658" s="19"/>
      <c r="E658" s="19"/>
      <c r="F658" s="19"/>
      <c r="G658" s="19"/>
      <c r="H658" s="19"/>
      <c r="I658" s="19"/>
      <c r="J658" s="19"/>
      <c r="K658" s="19"/>
      <c r="L658" s="19"/>
      <c r="M658" s="19"/>
      <c r="N658" s="19"/>
      <c r="O658" s="19"/>
      <c r="P658" s="19"/>
      <c r="Q658" s="19"/>
      <c r="R658" s="19"/>
    </row>
    <row r="659">
      <c r="A659" s="6" t="s">
        <v>3400</v>
      </c>
      <c r="B659" s="8" t="s">
        <v>3550</v>
      </c>
      <c r="C659" s="19"/>
      <c r="D659" s="19"/>
      <c r="E659" s="19"/>
      <c r="F659" s="19"/>
      <c r="G659" s="19"/>
      <c r="H659" s="19"/>
      <c r="I659" s="19"/>
      <c r="J659" s="19"/>
      <c r="K659" s="19"/>
      <c r="L659" s="19"/>
      <c r="M659" s="19"/>
      <c r="N659" s="19"/>
      <c r="O659" s="19"/>
      <c r="P659" s="19"/>
      <c r="Q659" s="19"/>
      <c r="R659" s="19"/>
    </row>
    <row r="660">
      <c r="A660" s="6" t="s">
        <v>3401</v>
      </c>
      <c r="B660" s="8" t="s">
        <v>3551</v>
      </c>
      <c r="C660" s="19"/>
      <c r="D660" s="19"/>
      <c r="E660" s="19"/>
      <c r="F660" s="19"/>
      <c r="G660" s="19"/>
      <c r="H660" s="19"/>
      <c r="I660" s="19"/>
      <c r="J660" s="19"/>
      <c r="K660" s="19"/>
      <c r="L660" s="19"/>
      <c r="M660" s="19"/>
      <c r="N660" s="19"/>
      <c r="O660" s="19"/>
      <c r="P660" s="19"/>
      <c r="Q660" s="19"/>
      <c r="R660" s="19"/>
    </row>
    <row r="661">
      <c r="A661" s="6" t="s">
        <v>3402</v>
      </c>
      <c r="B661" s="8" t="s">
        <v>3038</v>
      </c>
      <c r="C661" s="19"/>
      <c r="D661" s="19"/>
      <c r="E661" s="19"/>
      <c r="F661" s="19"/>
      <c r="G661" s="19"/>
      <c r="H661" s="19"/>
      <c r="I661" s="19"/>
      <c r="J661" s="19"/>
      <c r="K661" s="19"/>
      <c r="L661" s="19"/>
      <c r="M661" s="19"/>
      <c r="N661" s="19"/>
      <c r="O661" s="19"/>
      <c r="P661" s="19"/>
      <c r="Q661" s="19"/>
      <c r="R661" s="19"/>
    </row>
    <row r="662">
      <c r="A662" s="6" t="s">
        <v>3403</v>
      </c>
      <c r="B662" s="8" t="s">
        <v>3552</v>
      </c>
      <c r="C662" s="19"/>
      <c r="D662" s="19"/>
      <c r="E662" s="19"/>
      <c r="F662" s="19"/>
      <c r="G662" s="19"/>
      <c r="H662" s="19"/>
      <c r="I662" s="19"/>
      <c r="J662" s="19"/>
      <c r="K662" s="19"/>
      <c r="L662" s="19"/>
      <c r="M662" s="19"/>
      <c r="N662" s="19"/>
      <c r="O662" s="19"/>
      <c r="P662" s="19"/>
      <c r="Q662" s="19"/>
      <c r="R662" s="19"/>
    </row>
    <row r="663">
      <c r="A663" s="6" t="s">
        <v>3404</v>
      </c>
      <c r="B663" s="8" t="s">
        <v>3553</v>
      </c>
      <c r="C663" s="19"/>
      <c r="D663" s="19"/>
      <c r="E663" s="19"/>
      <c r="F663" s="19"/>
      <c r="G663" s="19"/>
      <c r="H663" s="19"/>
      <c r="I663" s="19"/>
      <c r="J663" s="19"/>
      <c r="K663" s="19"/>
      <c r="L663" s="19"/>
      <c r="M663" s="19"/>
      <c r="N663" s="19"/>
      <c r="O663" s="19"/>
      <c r="P663" s="19"/>
      <c r="Q663" s="19"/>
      <c r="R663" s="19"/>
    </row>
    <row r="664">
      <c r="A664" s="6" t="s">
        <v>3405</v>
      </c>
      <c r="B664" s="8" t="s">
        <v>3554</v>
      </c>
      <c r="C664" s="19"/>
      <c r="D664" s="19"/>
      <c r="E664" s="19"/>
      <c r="F664" s="19"/>
      <c r="G664" s="19"/>
      <c r="H664" s="19"/>
      <c r="I664" s="19"/>
      <c r="J664" s="19"/>
      <c r="K664" s="19"/>
      <c r="L664" s="19"/>
      <c r="M664" s="19"/>
      <c r="N664" s="19"/>
      <c r="O664" s="19"/>
      <c r="P664" s="19"/>
      <c r="Q664" s="19"/>
      <c r="R664" s="19"/>
    </row>
    <row r="665">
      <c r="A665" s="6" t="s">
        <v>3406</v>
      </c>
      <c r="B665" s="8" t="s">
        <v>3555</v>
      </c>
      <c r="C665" s="19"/>
      <c r="D665" s="19"/>
      <c r="E665" s="19"/>
      <c r="F665" s="19"/>
      <c r="G665" s="19"/>
      <c r="H665" s="19"/>
      <c r="I665" s="19"/>
      <c r="J665" s="19"/>
      <c r="K665" s="19"/>
      <c r="L665" s="19"/>
      <c r="M665" s="19"/>
      <c r="N665" s="19"/>
      <c r="O665" s="19"/>
      <c r="P665" s="19"/>
      <c r="Q665" s="19"/>
      <c r="R665" s="19"/>
    </row>
    <row r="666">
      <c r="A666" s="6" t="s">
        <v>3407</v>
      </c>
      <c r="B666" s="8" t="s">
        <v>3556</v>
      </c>
      <c r="C666" s="19"/>
      <c r="D666" s="19"/>
      <c r="E666" s="19"/>
      <c r="F666" s="19"/>
      <c r="G666" s="19"/>
      <c r="H666" s="19"/>
      <c r="I666" s="19"/>
      <c r="J666" s="19"/>
      <c r="K666" s="19"/>
      <c r="L666" s="19"/>
      <c r="M666" s="19"/>
      <c r="N666" s="19"/>
      <c r="O666" s="19"/>
      <c r="P666" s="19"/>
      <c r="Q666" s="19"/>
      <c r="R666" s="19"/>
    </row>
    <row r="667">
      <c r="A667" s="6" t="s">
        <v>3408</v>
      </c>
      <c r="B667" s="8" t="s">
        <v>3040</v>
      </c>
      <c r="C667" s="19"/>
      <c r="D667" s="19"/>
      <c r="E667" s="19"/>
      <c r="F667" s="19"/>
      <c r="G667" s="19"/>
      <c r="H667" s="19"/>
      <c r="I667" s="19"/>
      <c r="J667" s="19"/>
      <c r="K667" s="19"/>
      <c r="L667" s="19"/>
      <c r="M667" s="19"/>
      <c r="N667" s="19"/>
      <c r="O667" s="19"/>
      <c r="P667" s="19"/>
      <c r="Q667" s="19"/>
      <c r="R667" s="19"/>
    </row>
    <row r="668">
      <c r="A668" s="6" t="s">
        <v>3409</v>
      </c>
      <c r="B668" s="8" t="s">
        <v>3041</v>
      </c>
      <c r="C668" s="19"/>
      <c r="D668" s="19"/>
      <c r="E668" s="19"/>
      <c r="F668" s="19"/>
      <c r="G668" s="19"/>
      <c r="H668" s="19"/>
      <c r="I668" s="19"/>
      <c r="J668" s="19"/>
      <c r="K668" s="19"/>
      <c r="L668" s="19"/>
      <c r="M668" s="19"/>
      <c r="N668" s="19"/>
      <c r="O668" s="19"/>
      <c r="P668" s="19"/>
      <c r="Q668" s="19"/>
      <c r="R668" s="19"/>
    </row>
    <row r="669">
      <c r="A669" s="6" t="s">
        <v>3410</v>
      </c>
      <c r="B669" s="8" t="s">
        <v>3042</v>
      </c>
      <c r="C669" s="19"/>
      <c r="D669" s="19"/>
      <c r="E669" s="19"/>
      <c r="F669" s="19"/>
      <c r="G669" s="19"/>
      <c r="H669" s="19"/>
      <c r="I669" s="19"/>
      <c r="J669" s="19"/>
      <c r="K669" s="19"/>
      <c r="L669" s="19"/>
      <c r="M669" s="19"/>
      <c r="N669" s="19"/>
      <c r="O669" s="19"/>
      <c r="P669" s="19"/>
      <c r="Q669" s="19"/>
      <c r="R669" s="19"/>
    </row>
    <row r="670">
      <c r="A670" s="6" t="s">
        <v>3411</v>
      </c>
      <c r="B670" s="8" t="s">
        <v>3043</v>
      </c>
      <c r="C670" s="19"/>
      <c r="D670" s="19"/>
      <c r="E670" s="19"/>
      <c r="F670" s="19"/>
      <c r="G670" s="19"/>
      <c r="H670" s="19"/>
      <c r="I670" s="19"/>
      <c r="J670" s="19"/>
      <c r="K670" s="19"/>
      <c r="L670" s="19"/>
      <c r="M670" s="19"/>
      <c r="N670" s="19"/>
      <c r="O670" s="19"/>
      <c r="P670" s="19"/>
      <c r="Q670" s="19"/>
      <c r="R670" s="19"/>
    </row>
    <row r="671">
      <c r="A671" s="6" t="s">
        <v>3412</v>
      </c>
      <c r="B671" s="8" t="s">
        <v>3557</v>
      </c>
      <c r="C671" s="19"/>
      <c r="D671" s="19"/>
      <c r="E671" s="19"/>
      <c r="F671" s="19"/>
      <c r="G671" s="19"/>
      <c r="H671" s="19"/>
      <c r="I671" s="19"/>
      <c r="J671" s="19"/>
      <c r="K671" s="19"/>
      <c r="L671" s="19"/>
      <c r="M671" s="19"/>
      <c r="N671" s="19"/>
      <c r="O671" s="19"/>
      <c r="P671" s="19"/>
      <c r="Q671" s="19"/>
      <c r="R671" s="19"/>
    </row>
    <row r="673">
      <c r="A673" s="3" t="s">
        <v>3389</v>
      </c>
      <c r="B673" s="0" t="s">
        <v>807</v>
      </c>
    </row>
    <row r="674">
      <c r="A674" s="3" t="s">
        <v>3381</v>
      </c>
      <c r="B674" s="0" t="s">
        <v>680</v>
      </c>
    </row>
    <row r="675">
      <c r="A675" s="3" t="s">
        <v>3382</v>
      </c>
      <c r="B675" s="0" t="s">
        <v>3388</v>
      </c>
    </row>
    <row r="676">
      <c r="A676" s="3" t="s">
        <v>2972</v>
      </c>
      <c r="B676" s="0" t="s">
        <v>709</v>
      </c>
    </row>
    <row r="677">
      <c r="A677" s="3" t="s">
        <v>2802</v>
      </c>
      <c r="B677" s="0" t="s">
        <v>2803</v>
      </c>
    </row>
    <row r="678">
      <c r="A678" s="11" t="s">
        <v>149</v>
      </c>
      <c r="B678" s="13" t="s">
        <v>149</v>
      </c>
      <c r="C678" s="6" t="s">
        <v>3461</v>
      </c>
      <c r="D678" s="6" t="s">
        <v>3314</v>
      </c>
      <c r="E678" s="6" t="s">
        <v>3315</v>
      </c>
      <c r="F678" s="6" t="s">
        <v>3316</v>
      </c>
      <c r="G678" s="6" t="s">
        <v>3317</v>
      </c>
      <c r="H678" s="6" t="s">
        <v>3318</v>
      </c>
      <c r="I678" s="6" t="s">
        <v>3319</v>
      </c>
      <c r="J678" s="6" t="s">
        <v>3320</v>
      </c>
      <c r="K678" s="6" t="s">
        <v>3321</v>
      </c>
      <c r="L678" s="6" t="s">
        <v>3322</v>
      </c>
      <c r="M678" s="6" t="s">
        <v>3323</v>
      </c>
      <c r="N678" s="6" t="s">
        <v>3324</v>
      </c>
      <c r="O678" s="6" t="s">
        <v>3325</v>
      </c>
      <c r="P678" s="6" t="s">
        <v>3326</v>
      </c>
      <c r="Q678" s="6" t="s">
        <v>3327</v>
      </c>
      <c r="R678" s="6" t="s">
        <v>3462</v>
      </c>
    </row>
    <row r="679">
      <c r="A679" s="14" t="s">
        <v>149</v>
      </c>
      <c r="B679" s="16" t="s">
        <v>149</v>
      </c>
      <c r="C679" s="8" t="s">
        <v>3532</v>
      </c>
      <c r="D679" s="8" t="s">
        <v>3533</v>
      </c>
      <c r="E679" s="8" t="s">
        <v>3534</v>
      </c>
      <c r="F679" s="8" t="s">
        <v>3535</v>
      </c>
      <c r="G679" s="8" t="s">
        <v>3536</v>
      </c>
      <c r="H679" s="8" t="s">
        <v>3537</v>
      </c>
      <c r="I679" s="8" t="s">
        <v>3538</v>
      </c>
      <c r="J679" s="8" t="s">
        <v>3539</v>
      </c>
      <c r="K679" s="8" t="s">
        <v>3540</v>
      </c>
      <c r="L679" s="8" t="s">
        <v>3541</v>
      </c>
      <c r="M679" s="8" t="s">
        <v>3542</v>
      </c>
      <c r="N679" s="8" t="s">
        <v>3543</v>
      </c>
      <c r="O679" s="8" t="s">
        <v>3544</v>
      </c>
      <c r="P679" s="8" t="s">
        <v>3545</v>
      </c>
      <c r="Q679" s="8" t="s">
        <v>3546</v>
      </c>
      <c r="R679" s="8" t="s">
        <v>3547</v>
      </c>
    </row>
    <row r="680">
      <c r="A680" s="6" t="s">
        <v>3463</v>
      </c>
      <c r="B680" s="8" t="s">
        <v>3036</v>
      </c>
      <c r="C680" s="19"/>
      <c r="D680" s="19"/>
      <c r="E680" s="19"/>
      <c r="F680" s="19"/>
      <c r="G680" s="19"/>
      <c r="H680" s="19"/>
      <c r="I680" s="19"/>
      <c r="J680" s="19"/>
      <c r="K680" s="19"/>
      <c r="L680" s="19"/>
      <c r="M680" s="19"/>
      <c r="N680" s="19"/>
      <c r="O680" s="19"/>
      <c r="P680" s="19"/>
      <c r="Q680" s="19"/>
      <c r="R680" s="19"/>
    </row>
    <row r="681">
      <c r="A681" s="6" t="s">
        <v>3398</v>
      </c>
      <c r="B681" s="8" t="s">
        <v>3548</v>
      </c>
      <c r="C681" s="19"/>
      <c r="D681" s="19"/>
      <c r="E681" s="19"/>
      <c r="F681" s="19"/>
      <c r="G681" s="19"/>
      <c r="H681" s="19"/>
      <c r="I681" s="19"/>
      <c r="J681" s="19"/>
      <c r="K681" s="19"/>
      <c r="L681" s="19"/>
      <c r="M681" s="19"/>
      <c r="N681" s="19"/>
      <c r="O681" s="19"/>
      <c r="P681" s="19"/>
      <c r="Q681" s="19"/>
      <c r="R681" s="19"/>
    </row>
    <row r="682">
      <c r="A682" s="6" t="s">
        <v>3399</v>
      </c>
      <c r="B682" s="8" t="s">
        <v>3549</v>
      </c>
      <c r="C682" s="19"/>
      <c r="D682" s="19"/>
      <c r="E682" s="19"/>
      <c r="F682" s="19"/>
      <c r="G682" s="19"/>
      <c r="H682" s="19"/>
      <c r="I682" s="19"/>
      <c r="J682" s="19"/>
      <c r="K682" s="19"/>
      <c r="L682" s="19"/>
      <c r="M682" s="19"/>
      <c r="N682" s="19"/>
      <c r="O682" s="19"/>
      <c r="P682" s="19"/>
      <c r="Q682" s="19"/>
      <c r="R682" s="19"/>
    </row>
    <row r="683">
      <c r="A683" s="6" t="s">
        <v>3400</v>
      </c>
      <c r="B683" s="8" t="s">
        <v>3550</v>
      </c>
      <c r="C683" s="19"/>
      <c r="D683" s="19"/>
      <c r="E683" s="19"/>
      <c r="F683" s="19"/>
      <c r="G683" s="19"/>
      <c r="H683" s="19"/>
      <c r="I683" s="19"/>
      <c r="J683" s="19"/>
      <c r="K683" s="19"/>
      <c r="L683" s="19"/>
      <c r="M683" s="19"/>
      <c r="N683" s="19"/>
      <c r="O683" s="19"/>
      <c r="P683" s="19"/>
      <c r="Q683" s="19"/>
      <c r="R683" s="19"/>
    </row>
    <row r="684">
      <c r="A684" s="6" t="s">
        <v>3401</v>
      </c>
      <c r="B684" s="8" t="s">
        <v>3551</v>
      </c>
      <c r="C684" s="19"/>
      <c r="D684" s="19"/>
      <c r="E684" s="19"/>
      <c r="F684" s="19"/>
      <c r="G684" s="19"/>
      <c r="H684" s="19"/>
      <c r="I684" s="19"/>
      <c r="J684" s="19"/>
      <c r="K684" s="19"/>
      <c r="L684" s="19"/>
      <c r="M684" s="19"/>
      <c r="N684" s="19"/>
      <c r="O684" s="19"/>
      <c r="P684" s="19"/>
      <c r="Q684" s="19"/>
      <c r="R684" s="19"/>
    </row>
    <row r="685">
      <c r="A685" s="6" t="s">
        <v>3402</v>
      </c>
      <c r="B685" s="8" t="s">
        <v>3038</v>
      </c>
      <c r="C685" s="19"/>
      <c r="D685" s="19"/>
      <c r="E685" s="19"/>
      <c r="F685" s="19"/>
      <c r="G685" s="19"/>
      <c r="H685" s="19"/>
      <c r="I685" s="19"/>
      <c r="J685" s="19"/>
      <c r="K685" s="19"/>
      <c r="L685" s="19"/>
      <c r="M685" s="19"/>
      <c r="N685" s="19"/>
      <c r="O685" s="19"/>
      <c r="P685" s="19"/>
      <c r="Q685" s="19"/>
      <c r="R685" s="19"/>
    </row>
    <row r="686">
      <c r="A686" s="6" t="s">
        <v>3403</v>
      </c>
      <c r="B686" s="8" t="s">
        <v>3552</v>
      </c>
      <c r="C686" s="19"/>
      <c r="D686" s="19"/>
      <c r="E686" s="19"/>
      <c r="F686" s="19"/>
      <c r="G686" s="19"/>
      <c r="H686" s="19"/>
      <c r="I686" s="19"/>
      <c r="J686" s="19"/>
      <c r="K686" s="19"/>
      <c r="L686" s="19"/>
      <c r="M686" s="19"/>
      <c r="N686" s="19"/>
      <c r="O686" s="19"/>
      <c r="P686" s="19"/>
      <c r="Q686" s="19"/>
      <c r="R686" s="19"/>
    </row>
    <row r="687">
      <c r="A687" s="6" t="s">
        <v>3404</v>
      </c>
      <c r="B687" s="8" t="s">
        <v>3553</v>
      </c>
      <c r="C687" s="19"/>
      <c r="D687" s="19"/>
      <c r="E687" s="19"/>
      <c r="F687" s="19"/>
      <c r="G687" s="19"/>
      <c r="H687" s="19"/>
      <c r="I687" s="19"/>
      <c r="J687" s="19"/>
      <c r="K687" s="19"/>
      <c r="L687" s="19"/>
      <c r="M687" s="19"/>
      <c r="N687" s="19"/>
      <c r="O687" s="19"/>
      <c r="P687" s="19"/>
      <c r="Q687" s="19"/>
      <c r="R687" s="19"/>
    </row>
    <row r="688">
      <c r="A688" s="6" t="s">
        <v>3405</v>
      </c>
      <c r="B688" s="8" t="s">
        <v>3554</v>
      </c>
      <c r="C688" s="19"/>
      <c r="D688" s="19"/>
      <c r="E688" s="19"/>
      <c r="F688" s="19"/>
      <c r="G688" s="19"/>
      <c r="H688" s="19"/>
      <c r="I688" s="19"/>
      <c r="J688" s="19"/>
      <c r="K688" s="19"/>
      <c r="L688" s="19"/>
      <c r="M688" s="19"/>
      <c r="N688" s="19"/>
      <c r="O688" s="19"/>
      <c r="P688" s="19"/>
      <c r="Q688" s="19"/>
      <c r="R688" s="19"/>
    </row>
    <row r="689">
      <c r="A689" s="6" t="s">
        <v>3406</v>
      </c>
      <c r="B689" s="8" t="s">
        <v>3555</v>
      </c>
      <c r="C689" s="19"/>
      <c r="D689" s="19"/>
      <c r="E689" s="19"/>
      <c r="F689" s="19"/>
      <c r="G689" s="19"/>
      <c r="H689" s="19"/>
      <c r="I689" s="19"/>
      <c r="J689" s="19"/>
      <c r="K689" s="19"/>
      <c r="L689" s="19"/>
      <c r="M689" s="19"/>
      <c r="N689" s="19"/>
      <c r="O689" s="19"/>
      <c r="P689" s="19"/>
      <c r="Q689" s="19"/>
      <c r="R689" s="19"/>
    </row>
    <row r="690">
      <c r="A690" s="6" t="s">
        <v>3407</v>
      </c>
      <c r="B690" s="8" t="s">
        <v>3556</v>
      </c>
      <c r="C690" s="19"/>
      <c r="D690" s="19"/>
      <c r="E690" s="19"/>
      <c r="F690" s="19"/>
      <c r="G690" s="19"/>
      <c r="H690" s="19"/>
      <c r="I690" s="19"/>
      <c r="J690" s="19"/>
      <c r="K690" s="19"/>
      <c r="L690" s="19"/>
      <c r="M690" s="19"/>
      <c r="N690" s="19"/>
      <c r="O690" s="19"/>
      <c r="P690" s="19"/>
      <c r="Q690" s="19"/>
      <c r="R690" s="19"/>
    </row>
    <row r="691">
      <c r="A691" s="6" t="s">
        <v>3408</v>
      </c>
      <c r="B691" s="8" t="s">
        <v>3040</v>
      </c>
      <c r="C691" s="19"/>
      <c r="D691" s="19"/>
      <c r="E691" s="19"/>
      <c r="F691" s="19"/>
      <c r="G691" s="19"/>
      <c r="H691" s="19"/>
      <c r="I691" s="19"/>
      <c r="J691" s="19"/>
      <c r="K691" s="19"/>
      <c r="L691" s="19"/>
      <c r="M691" s="19"/>
      <c r="N691" s="19"/>
      <c r="O691" s="19"/>
      <c r="P691" s="19"/>
      <c r="Q691" s="19"/>
      <c r="R691" s="19"/>
    </row>
    <row r="692">
      <c r="A692" s="6" t="s">
        <v>3409</v>
      </c>
      <c r="B692" s="8" t="s">
        <v>3041</v>
      </c>
      <c r="C692" s="19"/>
      <c r="D692" s="19"/>
      <c r="E692" s="19"/>
      <c r="F692" s="19"/>
      <c r="G692" s="19"/>
      <c r="H692" s="19"/>
      <c r="I692" s="19"/>
      <c r="J692" s="19"/>
      <c r="K692" s="19"/>
      <c r="L692" s="19"/>
      <c r="M692" s="19"/>
      <c r="N692" s="19"/>
      <c r="O692" s="19"/>
      <c r="P692" s="19"/>
      <c r="Q692" s="19"/>
      <c r="R692" s="19"/>
    </row>
    <row r="693">
      <c r="A693" s="6" t="s">
        <v>3410</v>
      </c>
      <c r="B693" s="8" t="s">
        <v>3042</v>
      </c>
      <c r="C693" s="19"/>
      <c r="D693" s="19"/>
      <c r="E693" s="19"/>
      <c r="F693" s="19"/>
      <c r="G693" s="19"/>
      <c r="H693" s="19"/>
      <c r="I693" s="19"/>
      <c r="J693" s="19"/>
      <c r="K693" s="19"/>
      <c r="L693" s="19"/>
      <c r="M693" s="19"/>
      <c r="N693" s="19"/>
      <c r="O693" s="19"/>
      <c r="P693" s="19"/>
      <c r="Q693" s="19"/>
      <c r="R693" s="19"/>
    </row>
    <row r="694">
      <c r="A694" s="6" t="s">
        <v>3411</v>
      </c>
      <c r="B694" s="8" t="s">
        <v>3043</v>
      </c>
      <c r="C694" s="19"/>
      <c r="D694" s="19"/>
      <c r="E694" s="19"/>
      <c r="F694" s="19"/>
      <c r="G694" s="19"/>
      <c r="H694" s="19"/>
      <c r="I694" s="19"/>
      <c r="J694" s="19"/>
      <c r="K694" s="19"/>
      <c r="L694" s="19"/>
      <c r="M694" s="19"/>
      <c r="N694" s="19"/>
      <c r="O694" s="19"/>
      <c r="P694" s="19"/>
      <c r="Q694" s="19"/>
      <c r="R694" s="19"/>
    </row>
    <row r="695">
      <c r="A695" s="6" t="s">
        <v>3412</v>
      </c>
      <c r="B695" s="8" t="s">
        <v>3557</v>
      </c>
      <c r="C695" s="19"/>
      <c r="D695" s="19"/>
      <c r="E695" s="19"/>
      <c r="F695" s="19"/>
      <c r="G695" s="19"/>
      <c r="H695" s="19"/>
      <c r="I695" s="19"/>
      <c r="J695" s="19"/>
      <c r="K695" s="19"/>
      <c r="L695" s="19"/>
      <c r="M695" s="19"/>
      <c r="N695" s="19"/>
      <c r="O695" s="19"/>
      <c r="P695" s="19"/>
      <c r="Q695" s="19"/>
      <c r="R695" s="19"/>
    </row>
    <row r="697">
      <c r="A697" s="3" t="s">
        <v>3389</v>
      </c>
      <c r="B697" s="0" t="s">
        <v>710</v>
      </c>
    </row>
    <row r="698">
      <c r="A698" s="3" t="s">
        <v>3381</v>
      </c>
      <c r="B698" s="0" t="s">
        <v>680</v>
      </c>
    </row>
    <row r="699">
      <c r="A699" s="3" t="s">
        <v>3382</v>
      </c>
      <c r="B699" s="0" t="s">
        <v>3388</v>
      </c>
    </row>
    <row r="700">
      <c r="A700" s="3" t="s">
        <v>2972</v>
      </c>
      <c r="B700" s="0" t="s">
        <v>709</v>
      </c>
    </row>
    <row r="701">
      <c r="A701" s="3" t="s">
        <v>2802</v>
      </c>
      <c r="B701" s="0" t="s">
        <v>2803</v>
      </c>
    </row>
    <row r="702">
      <c r="A702" s="11" t="s">
        <v>149</v>
      </c>
      <c r="B702" s="13" t="s">
        <v>149</v>
      </c>
      <c r="C702" s="6" t="s">
        <v>3461</v>
      </c>
      <c r="D702" s="6" t="s">
        <v>3314</v>
      </c>
      <c r="E702" s="6" t="s">
        <v>3315</v>
      </c>
      <c r="F702" s="6" t="s">
        <v>3316</v>
      </c>
      <c r="G702" s="6" t="s">
        <v>3317</v>
      </c>
      <c r="H702" s="6" t="s">
        <v>3318</v>
      </c>
      <c r="I702" s="6" t="s">
        <v>3319</v>
      </c>
      <c r="J702" s="6" t="s">
        <v>3320</v>
      </c>
      <c r="K702" s="6" t="s">
        <v>3321</v>
      </c>
      <c r="L702" s="6" t="s">
        <v>3322</v>
      </c>
      <c r="M702" s="6" t="s">
        <v>3323</v>
      </c>
      <c r="N702" s="6" t="s">
        <v>3324</v>
      </c>
      <c r="O702" s="6" t="s">
        <v>3325</v>
      </c>
      <c r="P702" s="6" t="s">
        <v>3326</v>
      </c>
      <c r="Q702" s="6" t="s">
        <v>3327</v>
      </c>
      <c r="R702" s="6" t="s">
        <v>3462</v>
      </c>
    </row>
    <row r="703">
      <c r="A703" s="14" t="s">
        <v>149</v>
      </c>
      <c r="B703" s="16" t="s">
        <v>149</v>
      </c>
      <c r="C703" s="8" t="s">
        <v>3532</v>
      </c>
      <c r="D703" s="8" t="s">
        <v>3533</v>
      </c>
      <c r="E703" s="8" t="s">
        <v>3534</v>
      </c>
      <c r="F703" s="8" t="s">
        <v>3535</v>
      </c>
      <c r="G703" s="8" t="s">
        <v>3536</v>
      </c>
      <c r="H703" s="8" t="s">
        <v>3537</v>
      </c>
      <c r="I703" s="8" t="s">
        <v>3538</v>
      </c>
      <c r="J703" s="8" t="s">
        <v>3539</v>
      </c>
      <c r="K703" s="8" t="s">
        <v>3540</v>
      </c>
      <c r="L703" s="8" t="s">
        <v>3541</v>
      </c>
      <c r="M703" s="8" t="s">
        <v>3542</v>
      </c>
      <c r="N703" s="8" t="s">
        <v>3543</v>
      </c>
      <c r="O703" s="8" t="s">
        <v>3544</v>
      </c>
      <c r="P703" s="8" t="s">
        <v>3545</v>
      </c>
      <c r="Q703" s="8" t="s">
        <v>3546</v>
      </c>
      <c r="R703" s="8" t="s">
        <v>3547</v>
      </c>
    </row>
    <row r="704">
      <c r="A704" s="6" t="s">
        <v>3463</v>
      </c>
      <c r="B704" s="8" t="s">
        <v>3036</v>
      </c>
      <c r="C704" s="19"/>
      <c r="D704" s="19"/>
      <c r="E704" s="19"/>
      <c r="F704" s="19"/>
      <c r="G704" s="19"/>
      <c r="H704" s="19"/>
      <c r="I704" s="19"/>
      <c r="J704" s="19"/>
      <c r="K704" s="19"/>
      <c r="L704" s="19"/>
      <c r="M704" s="19"/>
      <c r="N704" s="19"/>
      <c r="O704" s="19"/>
      <c r="P704" s="19"/>
      <c r="Q704" s="19"/>
      <c r="R704" s="19"/>
    </row>
    <row r="705">
      <c r="A705" s="6" t="s">
        <v>3398</v>
      </c>
      <c r="B705" s="8" t="s">
        <v>3548</v>
      </c>
      <c r="C705" s="19"/>
      <c r="D705" s="19"/>
      <c r="E705" s="19"/>
      <c r="F705" s="19"/>
      <c r="G705" s="19"/>
      <c r="H705" s="19"/>
      <c r="I705" s="19"/>
      <c r="J705" s="19"/>
      <c r="K705" s="19"/>
      <c r="L705" s="19"/>
      <c r="M705" s="19"/>
      <c r="N705" s="19"/>
      <c r="O705" s="19"/>
      <c r="P705" s="19"/>
      <c r="Q705" s="19"/>
      <c r="R705" s="19"/>
    </row>
    <row r="706">
      <c r="A706" s="6" t="s">
        <v>3399</v>
      </c>
      <c r="B706" s="8" t="s">
        <v>3549</v>
      </c>
      <c r="C706" s="19"/>
      <c r="D706" s="19"/>
      <c r="E706" s="19"/>
      <c r="F706" s="19"/>
      <c r="G706" s="19"/>
      <c r="H706" s="19"/>
      <c r="I706" s="19"/>
      <c r="J706" s="19"/>
      <c r="K706" s="19"/>
      <c r="L706" s="19"/>
      <c r="M706" s="19"/>
      <c r="N706" s="19"/>
      <c r="O706" s="19"/>
      <c r="P706" s="19"/>
      <c r="Q706" s="19"/>
      <c r="R706" s="19"/>
    </row>
    <row r="707">
      <c r="A707" s="6" t="s">
        <v>3400</v>
      </c>
      <c r="B707" s="8" t="s">
        <v>3550</v>
      </c>
      <c r="C707" s="19"/>
      <c r="D707" s="19"/>
      <c r="E707" s="19"/>
      <c r="F707" s="19"/>
      <c r="G707" s="19"/>
      <c r="H707" s="19"/>
      <c r="I707" s="19"/>
      <c r="J707" s="19"/>
      <c r="K707" s="19"/>
      <c r="L707" s="19"/>
      <c r="M707" s="19"/>
      <c r="N707" s="19"/>
      <c r="O707" s="19"/>
      <c r="P707" s="19"/>
      <c r="Q707" s="19"/>
      <c r="R707" s="19"/>
    </row>
    <row r="708">
      <c r="A708" s="6" t="s">
        <v>3401</v>
      </c>
      <c r="B708" s="8" t="s">
        <v>3551</v>
      </c>
      <c r="C708" s="19"/>
      <c r="D708" s="19"/>
      <c r="E708" s="19"/>
      <c r="F708" s="19"/>
      <c r="G708" s="19"/>
      <c r="H708" s="19"/>
      <c r="I708" s="19"/>
      <c r="J708" s="19"/>
      <c r="K708" s="19"/>
      <c r="L708" s="19"/>
      <c r="M708" s="19"/>
      <c r="N708" s="19"/>
      <c r="O708" s="19"/>
      <c r="P708" s="19"/>
      <c r="Q708" s="19"/>
      <c r="R708" s="19"/>
    </row>
    <row r="709">
      <c r="A709" s="6" t="s">
        <v>3402</v>
      </c>
      <c r="B709" s="8" t="s">
        <v>3038</v>
      </c>
      <c r="C709" s="19"/>
      <c r="D709" s="19"/>
      <c r="E709" s="19"/>
      <c r="F709" s="19"/>
      <c r="G709" s="19"/>
      <c r="H709" s="19"/>
      <c r="I709" s="19"/>
      <c r="J709" s="19"/>
      <c r="K709" s="19"/>
      <c r="L709" s="19"/>
      <c r="M709" s="19"/>
      <c r="N709" s="19"/>
      <c r="O709" s="19"/>
      <c r="P709" s="19"/>
      <c r="Q709" s="19"/>
      <c r="R709" s="19"/>
    </row>
    <row r="710">
      <c r="A710" s="6" t="s">
        <v>3403</v>
      </c>
      <c r="B710" s="8" t="s">
        <v>3552</v>
      </c>
      <c r="C710" s="19"/>
      <c r="D710" s="19"/>
      <c r="E710" s="19"/>
      <c r="F710" s="19"/>
      <c r="G710" s="19"/>
      <c r="H710" s="19"/>
      <c r="I710" s="19"/>
      <c r="J710" s="19"/>
      <c r="K710" s="19"/>
      <c r="L710" s="19"/>
      <c r="M710" s="19"/>
      <c r="N710" s="19"/>
      <c r="O710" s="19"/>
      <c r="P710" s="19"/>
      <c r="Q710" s="19"/>
      <c r="R710" s="19"/>
    </row>
    <row r="711">
      <c r="A711" s="6" t="s">
        <v>3404</v>
      </c>
      <c r="B711" s="8" t="s">
        <v>3553</v>
      </c>
      <c r="C711" s="19"/>
      <c r="D711" s="19"/>
      <c r="E711" s="19"/>
      <c r="F711" s="19"/>
      <c r="G711" s="19"/>
      <c r="H711" s="19"/>
      <c r="I711" s="19"/>
      <c r="J711" s="19"/>
      <c r="K711" s="19"/>
      <c r="L711" s="19"/>
      <c r="M711" s="19"/>
      <c r="N711" s="19"/>
      <c r="O711" s="19"/>
      <c r="P711" s="19"/>
      <c r="Q711" s="19"/>
      <c r="R711" s="19"/>
    </row>
    <row r="712">
      <c r="A712" s="6" t="s">
        <v>3405</v>
      </c>
      <c r="B712" s="8" t="s">
        <v>3554</v>
      </c>
      <c r="C712" s="19"/>
      <c r="D712" s="19"/>
      <c r="E712" s="19"/>
      <c r="F712" s="19"/>
      <c r="G712" s="19"/>
      <c r="H712" s="19"/>
      <c r="I712" s="19"/>
      <c r="J712" s="19"/>
      <c r="K712" s="19"/>
      <c r="L712" s="19"/>
      <c r="M712" s="19"/>
      <c r="N712" s="19"/>
      <c r="O712" s="19"/>
      <c r="P712" s="19"/>
      <c r="Q712" s="19"/>
      <c r="R712" s="19"/>
    </row>
    <row r="713">
      <c r="A713" s="6" t="s">
        <v>3406</v>
      </c>
      <c r="B713" s="8" t="s">
        <v>3555</v>
      </c>
      <c r="C713" s="19"/>
      <c r="D713" s="19"/>
      <c r="E713" s="19"/>
      <c r="F713" s="19"/>
      <c r="G713" s="19"/>
      <c r="H713" s="19"/>
      <c r="I713" s="19"/>
      <c r="J713" s="19"/>
      <c r="K713" s="19"/>
      <c r="L713" s="19"/>
      <c r="M713" s="19"/>
      <c r="N713" s="19"/>
      <c r="O713" s="19"/>
      <c r="P713" s="19"/>
      <c r="Q713" s="19"/>
      <c r="R713" s="19"/>
    </row>
    <row r="714">
      <c r="A714" s="6" t="s">
        <v>3407</v>
      </c>
      <c r="B714" s="8" t="s">
        <v>3556</v>
      </c>
      <c r="C714" s="19"/>
      <c r="D714" s="19"/>
      <c r="E714" s="19"/>
      <c r="F714" s="19"/>
      <c r="G714" s="19"/>
      <c r="H714" s="19"/>
      <c r="I714" s="19"/>
      <c r="J714" s="19"/>
      <c r="K714" s="19"/>
      <c r="L714" s="19"/>
      <c r="M714" s="19"/>
      <c r="N714" s="19"/>
      <c r="O714" s="19"/>
      <c r="P714" s="19"/>
      <c r="Q714" s="19"/>
      <c r="R714" s="19"/>
    </row>
    <row r="715">
      <c r="A715" s="6" t="s">
        <v>3408</v>
      </c>
      <c r="B715" s="8" t="s">
        <v>3040</v>
      </c>
      <c r="C715" s="19"/>
      <c r="D715" s="19"/>
      <c r="E715" s="19"/>
      <c r="F715" s="19"/>
      <c r="G715" s="19"/>
      <c r="H715" s="19"/>
      <c r="I715" s="19"/>
      <c r="J715" s="19"/>
      <c r="K715" s="19"/>
      <c r="L715" s="19"/>
      <c r="M715" s="19"/>
      <c r="N715" s="19"/>
      <c r="O715" s="19"/>
      <c r="P715" s="19"/>
      <c r="Q715" s="19"/>
      <c r="R715" s="19"/>
    </row>
    <row r="716">
      <c r="A716" s="6" t="s">
        <v>3409</v>
      </c>
      <c r="B716" s="8" t="s">
        <v>3041</v>
      </c>
      <c r="C716" s="19"/>
      <c r="D716" s="19"/>
      <c r="E716" s="19"/>
      <c r="F716" s="19"/>
      <c r="G716" s="19"/>
      <c r="H716" s="19"/>
      <c r="I716" s="19"/>
      <c r="J716" s="19"/>
      <c r="K716" s="19"/>
      <c r="L716" s="19"/>
      <c r="M716" s="19"/>
      <c r="N716" s="19"/>
      <c r="O716" s="19"/>
      <c r="P716" s="19"/>
      <c r="Q716" s="19"/>
      <c r="R716" s="19"/>
    </row>
    <row r="717">
      <c r="A717" s="6" t="s">
        <v>3410</v>
      </c>
      <c r="B717" s="8" t="s">
        <v>3042</v>
      </c>
      <c r="C717" s="19"/>
      <c r="D717" s="19"/>
      <c r="E717" s="19"/>
      <c r="F717" s="19"/>
      <c r="G717" s="19"/>
      <c r="H717" s="19"/>
      <c r="I717" s="19"/>
      <c r="J717" s="19"/>
      <c r="K717" s="19"/>
      <c r="L717" s="19"/>
      <c r="M717" s="19"/>
      <c r="N717" s="19"/>
      <c r="O717" s="19"/>
      <c r="P717" s="19"/>
      <c r="Q717" s="19"/>
      <c r="R717" s="19"/>
    </row>
    <row r="718">
      <c r="A718" s="6" t="s">
        <v>3411</v>
      </c>
      <c r="B718" s="8" t="s">
        <v>3043</v>
      </c>
      <c r="C718" s="19"/>
      <c r="D718" s="19"/>
      <c r="E718" s="19"/>
      <c r="F718" s="19"/>
      <c r="G718" s="19"/>
      <c r="H718" s="19"/>
      <c r="I718" s="19"/>
      <c r="J718" s="19"/>
      <c r="K718" s="19"/>
      <c r="L718" s="19"/>
      <c r="M718" s="19"/>
      <c r="N718" s="19"/>
      <c r="O718" s="19"/>
      <c r="P718" s="19"/>
      <c r="Q718" s="19"/>
      <c r="R718" s="19"/>
    </row>
    <row r="719">
      <c r="A719" s="6" t="s">
        <v>3412</v>
      </c>
      <c r="B719" s="8" t="s">
        <v>3557</v>
      </c>
      <c r="C719" s="19"/>
      <c r="D719" s="19"/>
      <c r="E719" s="19"/>
      <c r="F719" s="19"/>
      <c r="G719" s="19"/>
      <c r="H719" s="19"/>
      <c r="I719" s="19"/>
      <c r="J719" s="19"/>
      <c r="K719" s="19"/>
      <c r="L719" s="19"/>
      <c r="M719" s="19"/>
      <c r="N719" s="19"/>
      <c r="O719" s="19"/>
      <c r="P719" s="19"/>
      <c r="Q719" s="19"/>
      <c r="R719" s="19"/>
    </row>
    <row r="721">
      <c r="A721" s="3" t="s">
        <v>3389</v>
      </c>
      <c r="B721" s="0" t="s">
        <v>807</v>
      </c>
    </row>
    <row r="722">
      <c r="A722" s="3" t="s">
        <v>3381</v>
      </c>
      <c r="B722" s="0" t="s">
        <v>752</v>
      </c>
    </row>
    <row r="723">
      <c r="A723" s="3" t="s">
        <v>3382</v>
      </c>
      <c r="B723" s="0" t="s">
        <v>805</v>
      </c>
    </row>
    <row r="724">
      <c r="A724" s="3" t="s">
        <v>2972</v>
      </c>
      <c r="B724" s="0" t="s">
        <v>709</v>
      </c>
    </row>
    <row r="725">
      <c r="A725" s="3" t="s">
        <v>2802</v>
      </c>
      <c r="B725" s="0" t="s">
        <v>2803</v>
      </c>
    </row>
    <row r="726">
      <c r="A726" s="11" t="s">
        <v>149</v>
      </c>
      <c r="B726" s="13" t="s">
        <v>149</v>
      </c>
      <c r="C726" s="6" t="s">
        <v>3461</v>
      </c>
      <c r="D726" s="6" t="s">
        <v>3314</v>
      </c>
      <c r="E726" s="6" t="s">
        <v>3315</v>
      </c>
      <c r="F726" s="6" t="s">
        <v>3316</v>
      </c>
      <c r="G726" s="6" t="s">
        <v>3317</v>
      </c>
      <c r="H726" s="6" t="s">
        <v>3318</v>
      </c>
      <c r="I726" s="6" t="s">
        <v>3319</v>
      </c>
      <c r="J726" s="6" t="s">
        <v>3320</v>
      </c>
      <c r="K726" s="6" t="s">
        <v>3321</v>
      </c>
      <c r="L726" s="6" t="s">
        <v>3322</v>
      </c>
      <c r="M726" s="6" t="s">
        <v>3323</v>
      </c>
      <c r="N726" s="6" t="s">
        <v>3324</v>
      </c>
      <c r="O726" s="6" t="s">
        <v>3325</v>
      </c>
      <c r="P726" s="6" t="s">
        <v>3326</v>
      </c>
      <c r="Q726" s="6" t="s">
        <v>3327</v>
      </c>
      <c r="R726" s="6" t="s">
        <v>3462</v>
      </c>
    </row>
    <row r="727">
      <c r="A727" s="14" t="s">
        <v>149</v>
      </c>
      <c r="B727" s="16" t="s">
        <v>149</v>
      </c>
      <c r="C727" s="8" t="s">
        <v>3532</v>
      </c>
      <c r="D727" s="8" t="s">
        <v>3533</v>
      </c>
      <c r="E727" s="8" t="s">
        <v>3534</v>
      </c>
      <c r="F727" s="8" t="s">
        <v>3535</v>
      </c>
      <c r="G727" s="8" t="s">
        <v>3536</v>
      </c>
      <c r="H727" s="8" t="s">
        <v>3537</v>
      </c>
      <c r="I727" s="8" t="s">
        <v>3538</v>
      </c>
      <c r="J727" s="8" t="s">
        <v>3539</v>
      </c>
      <c r="K727" s="8" t="s">
        <v>3540</v>
      </c>
      <c r="L727" s="8" t="s">
        <v>3541</v>
      </c>
      <c r="M727" s="8" t="s">
        <v>3542</v>
      </c>
      <c r="N727" s="8" t="s">
        <v>3543</v>
      </c>
      <c r="O727" s="8" t="s">
        <v>3544</v>
      </c>
      <c r="P727" s="8" t="s">
        <v>3545</v>
      </c>
      <c r="Q727" s="8" t="s">
        <v>3546</v>
      </c>
      <c r="R727" s="8" t="s">
        <v>3547</v>
      </c>
    </row>
    <row r="728">
      <c r="A728" s="6" t="s">
        <v>3463</v>
      </c>
      <c r="B728" s="8" t="s">
        <v>3036</v>
      </c>
      <c r="C728" s="19"/>
      <c r="D728" s="19"/>
      <c r="E728" s="19"/>
      <c r="F728" s="19"/>
      <c r="G728" s="19"/>
      <c r="H728" s="19"/>
      <c r="I728" s="19"/>
      <c r="J728" s="19"/>
      <c r="K728" s="19"/>
      <c r="L728" s="19"/>
      <c r="M728" s="19"/>
      <c r="N728" s="19"/>
      <c r="O728" s="19"/>
      <c r="P728" s="19"/>
      <c r="Q728" s="19"/>
      <c r="R728" s="10"/>
    </row>
    <row r="729">
      <c r="A729" s="6" t="s">
        <v>3398</v>
      </c>
      <c r="B729" s="8" t="s">
        <v>3548</v>
      </c>
      <c r="C729" s="10"/>
      <c r="D729" s="10"/>
      <c r="E729" s="10"/>
      <c r="F729" s="10"/>
      <c r="G729" s="10"/>
      <c r="H729" s="10"/>
      <c r="I729" s="10"/>
      <c r="J729" s="10"/>
      <c r="K729" s="10"/>
      <c r="L729" s="10"/>
      <c r="M729" s="10"/>
      <c r="N729" s="10"/>
      <c r="O729" s="10"/>
      <c r="P729" s="10"/>
      <c r="Q729" s="10"/>
      <c r="R729" s="19"/>
    </row>
    <row r="730">
      <c r="A730" s="6" t="s">
        <v>3399</v>
      </c>
      <c r="B730" s="8" t="s">
        <v>3549</v>
      </c>
      <c r="C730" s="10"/>
      <c r="D730" s="10"/>
      <c r="E730" s="10"/>
      <c r="F730" s="10"/>
      <c r="G730" s="10"/>
      <c r="H730" s="10"/>
      <c r="I730" s="10"/>
      <c r="J730" s="10"/>
      <c r="K730" s="10"/>
      <c r="L730" s="10"/>
      <c r="M730" s="10"/>
      <c r="N730" s="10"/>
      <c r="O730" s="10"/>
      <c r="P730" s="10"/>
      <c r="Q730" s="19"/>
      <c r="R730" s="19"/>
    </row>
    <row r="731">
      <c r="A731" s="6" t="s">
        <v>3400</v>
      </c>
      <c r="B731" s="8" t="s">
        <v>3550</v>
      </c>
      <c r="C731" s="10"/>
      <c r="D731" s="10"/>
      <c r="E731" s="10"/>
      <c r="F731" s="10"/>
      <c r="G731" s="10"/>
      <c r="H731" s="10"/>
      <c r="I731" s="10"/>
      <c r="J731" s="10"/>
      <c r="K731" s="10"/>
      <c r="L731" s="10"/>
      <c r="M731" s="10"/>
      <c r="N731" s="10"/>
      <c r="O731" s="10"/>
      <c r="P731" s="19"/>
      <c r="Q731" s="19"/>
      <c r="R731" s="19"/>
    </row>
    <row r="732">
      <c r="A732" s="6" t="s">
        <v>3401</v>
      </c>
      <c r="B732" s="8" t="s">
        <v>3551</v>
      </c>
      <c r="C732" s="10"/>
      <c r="D732" s="10"/>
      <c r="E732" s="10"/>
      <c r="F732" s="10"/>
      <c r="G732" s="10"/>
      <c r="H732" s="10"/>
      <c r="I732" s="10"/>
      <c r="J732" s="10"/>
      <c r="K732" s="10"/>
      <c r="L732" s="10"/>
      <c r="M732" s="10"/>
      <c r="N732" s="10"/>
      <c r="O732" s="19"/>
      <c r="P732" s="19"/>
      <c r="Q732" s="19"/>
      <c r="R732" s="19"/>
    </row>
    <row r="733">
      <c r="A733" s="6" t="s">
        <v>3402</v>
      </c>
      <c r="B733" s="8" t="s">
        <v>3038</v>
      </c>
      <c r="C733" s="10"/>
      <c r="D733" s="10"/>
      <c r="E733" s="10"/>
      <c r="F733" s="10"/>
      <c r="G733" s="10"/>
      <c r="H733" s="10"/>
      <c r="I733" s="10"/>
      <c r="J733" s="10"/>
      <c r="K733" s="10"/>
      <c r="L733" s="10"/>
      <c r="M733" s="10"/>
      <c r="N733" s="19"/>
      <c r="O733" s="19"/>
      <c r="P733" s="19"/>
      <c r="Q733" s="19"/>
      <c r="R733" s="19"/>
    </row>
    <row r="734">
      <c r="A734" s="6" t="s">
        <v>3403</v>
      </c>
      <c r="B734" s="8" t="s">
        <v>3552</v>
      </c>
      <c r="C734" s="10"/>
      <c r="D734" s="10"/>
      <c r="E734" s="10"/>
      <c r="F734" s="10"/>
      <c r="G734" s="10"/>
      <c r="H734" s="10"/>
      <c r="I734" s="10"/>
      <c r="J734" s="10"/>
      <c r="K734" s="10"/>
      <c r="L734" s="10"/>
      <c r="M734" s="19"/>
      <c r="N734" s="19"/>
      <c r="O734" s="19"/>
      <c r="P734" s="19"/>
      <c r="Q734" s="19"/>
      <c r="R734" s="19"/>
    </row>
    <row r="735">
      <c r="A735" s="6" t="s">
        <v>3404</v>
      </c>
      <c r="B735" s="8" t="s">
        <v>3553</v>
      </c>
      <c r="C735" s="10"/>
      <c r="D735" s="10"/>
      <c r="E735" s="10"/>
      <c r="F735" s="10"/>
      <c r="G735" s="10"/>
      <c r="H735" s="10"/>
      <c r="I735" s="10"/>
      <c r="J735" s="10"/>
      <c r="K735" s="10"/>
      <c r="L735" s="19"/>
      <c r="M735" s="19"/>
      <c r="N735" s="19"/>
      <c r="O735" s="19"/>
      <c r="P735" s="19"/>
      <c r="Q735" s="19"/>
      <c r="R735" s="19"/>
    </row>
    <row r="736">
      <c r="A736" s="6" t="s">
        <v>3405</v>
      </c>
      <c r="B736" s="8" t="s">
        <v>3554</v>
      </c>
      <c r="C736" s="10"/>
      <c r="D736" s="10"/>
      <c r="E736" s="10"/>
      <c r="F736" s="10"/>
      <c r="G736" s="10"/>
      <c r="H736" s="10"/>
      <c r="I736" s="10"/>
      <c r="J736" s="10"/>
      <c r="K736" s="19"/>
      <c r="L736" s="19"/>
      <c r="M736" s="19"/>
      <c r="N736" s="19"/>
      <c r="O736" s="19"/>
      <c r="P736" s="19"/>
      <c r="Q736" s="19"/>
      <c r="R736" s="19"/>
    </row>
    <row r="737">
      <c r="A737" s="6" t="s">
        <v>3406</v>
      </c>
      <c r="B737" s="8" t="s">
        <v>3555</v>
      </c>
      <c r="C737" s="10"/>
      <c r="D737" s="10"/>
      <c r="E737" s="10"/>
      <c r="F737" s="10"/>
      <c r="G737" s="10"/>
      <c r="H737" s="10"/>
      <c r="I737" s="10"/>
      <c r="J737" s="19"/>
      <c r="K737" s="19"/>
      <c r="L737" s="19"/>
      <c r="M737" s="19"/>
      <c r="N737" s="19"/>
      <c r="O737" s="19"/>
      <c r="P737" s="19"/>
      <c r="Q737" s="19"/>
      <c r="R737" s="19"/>
    </row>
    <row r="738">
      <c r="A738" s="6" t="s">
        <v>3407</v>
      </c>
      <c r="B738" s="8" t="s">
        <v>3556</v>
      </c>
      <c r="C738" s="10"/>
      <c r="D738" s="10"/>
      <c r="E738" s="10"/>
      <c r="F738" s="10"/>
      <c r="G738" s="10"/>
      <c r="H738" s="10"/>
      <c r="I738" s="19"/>
      <c r="J738" s="19"/>
      <c r="K738" s="19"/>
      <c r="L738" s="19"/>
      <c r="M738" s="19"/>
      <c r="N738" s="19"/>
      <c r="O738" s="19"/>
      <c r="P738" s="19"/>
      <c r="Q738" s="19"/>
      <c r="R738" s="19"/>
    </row>
    <row r="739">
      <c r="A739" s="6" t="s">
        <v>3408</v>
      </c>
      <c r="B739" s="8" t="s">
        <v>3040</v>
      </c>
      <c r="C739" s="10"/>
      <c r="D739" s="10"/>
      <c r="E739" s="10"/>
      <c r="F739" s="10"/>
      <c r="G739" s="10"/>
      <c r="H739" s="19"/>
      <c r="I739" s="19"/>
      <c r="J739" s="19"/>
      <c r="K739" s="19"/>
      <c r="L739" s="19"/>
      <c r="M739" s="19"/>
      <c r="N739" s="19"/>
      <c r="O739" s="19"/>
      <c r="P739" s="19"/>
      <c r="Q739" s="19"/>
      <c r="R739" s="19"/>
    </row>
    <row r="740">
      <c r="A740" s="6" t="s">
        <v>3409</v>
      </c>
      <c r="B740" s="8" t="s">
        <v>3041</v>
      </c>
      <c r="C740" s="10"/>
      <c r="D740" s="10"/>
      <c r="E740" s="10"/>
      <c r="F740" s="10"/>
      <c r="G740" s="19"/>
      <c r="H740" s="19"/>
      <c r="I740" s="19"/>
      <c r="J740" s="19"/>
      <c r="K740" s="19"/>
      <c r="L740" s="19"/>
      <c r="M740" s="19"/>
      <c r="N740" s="19"/>
      <c r="O740" s="19"/>
      <c r="P740" s="19"/>
      <c r="Q740" s="19"/>
      <c r="R740" s="19"/>
    </row>
    <row r="741">
      <c r="A741" s="6" t="s">
        <v>3410</v>
      </c>
      <c r="B741" s="8" t="s">
        <v>3042</v>
      </c>
      <c r="C741" s="10"/>
      <c r="D741" s="10"/>
      <c r="E741" s="10"/>
      <c r="F741" s="19"/>
      <c r="G741" s="19"/>
      <c r="H741" s="19"/>
      <c r="I741" s="19"/>
      <c r="J741" s="19"/>
      <c r="K741" s="19"/>
      <c r="L741" s="19"/>
      <c r="M741" s="19"/>
      <c r="N741" s="19"/>
      <c r="O741" s="19"/>
      <c r="P741" s="19"/>
      <c r="Q741" s="19"/>
      <c r="R741" s="19"/>
    </row>
    <row r="742">
      <c r="A742" s="6" t="s">
        <v>3411</v>
      </c>
      <c r="B742" s="8" t="s">
        <v>3043</v>
      </c>
      <c r="C742" s="10"/>
      <c r="D742" s="10"/>
      <c r="E742" s="19"/>
      <c r="F742" s="19"/>
      <c r="G742" s="19"/>
      <c r="H742" s="19"/>
      <c r="I742" s="19"/>
      <c r="J742" s="19"/>
      <c r="K742" s="19"/>
      <c r="L742" s="19"/>
      <c r="M742" s="19"/>
      <c r="N742" s="19"/>
      <c r="O742" s="19"/>
      <c r="P742" s="19"/>
      <c r="Q742" s="19"/>
      <c r="R742" s="19"/>
    </row>
    <row r="743">
      <c r="A743" s="6" t="s">
        <v>3412</v>
      </c>
      <c r="B743" s="8" t="s">
        <v>3557</v>
      </c>
      <c r="C743" s="10"/>
      <c r="D743" s="19"/>
      <c r="E743" s="19"/>
      <c r="F743" s="19"/>
      <c r="G743" s="19"/>
      <c r="H743" s="19"/>
      <c r="I743" s="19"/>
      <c r="J743" s="19"/>
      <c r="K743" s="19"/>
      <c r="L743" s="19"/>
      <c r="M743" s="19"/>
      <c r="N743" s="19"/>
      <c r="O743" s="19"/>
      <c r="P743" s="19"/>
      <c r="Q743" s="19"/>
      <c r="R743" s="19"/>
    </row>
    <row r="745">
      <c r="A745" s="3" t="s">
        <v>3389</v>
      </c>
      <c r="B745" s="0" t="s">
        <v>710</v>
      </c>
    </row>
    <row r="746">
      <c r="A746" s="3" t="s">
        <v>3381</v>
      </c>
      <c r="B746" s="0" t="s">
        <v>752</v>
      </c>
    </row>
    <row r="747">
      <c r="A747" s="3" t="s">
        <v>3382</v>
      </c>
      <c r="B747" s="0" t="s">
        <v>805</v>
      </c>
    </row>
    <row r="748">
      <c r="A748" s="3" t="s">
        <v>2972</v>
      </c>
      <c r="B748" s="0" t="s">
        <v>709</v>
      </c>
    </row>
    <row r="749">
      <c r="A749" s="3" t="s">
        <v>2802</v>
      </c>
      <c r="B749" s="0" t="s">
        <v>2803</v>
      </c>
    </row>
    <row r="750">
      <c r="A750" s="11" t="s">
        <v>149</v>
      </c>
      <c r="B750" s="13" t="s">
        <v>149</v>
      </c>
      <c r="C750" s="6" t="s">
        <v>3461</v>
      </c>
      <c r="D750" s="6" t="s">
        <v>3314</v>
      </c>
      <c r="E750" s="6" t="s">
        <v>3315</v>
      </c>
      <c r="F750" s="6" t="s">
        <v>3316</v>
      </c>
      <c r="G750" s="6" t="s">
        <v>3317</v>
      </c>
      <c r="H750" s="6" t="s">
        <v>3318</v>
      </c>
      <c r="I750" s="6" t="s">
        <v>3319</v>
      </c>
      <c r="J750" s="6" t="s">
        <v>3320</v>
      </c>
      <c r="K750" s="6" t="s">
        <v>3321</v>
      </c>
      <c r="L750" s="6" t="s">
        <v>3322</v>
      </c>
      <c r="M750" s="6" t="s">
        <v>3323</v>
      </c>
      <c r="N750" s="6" t="s">
        <v>3324</v>
      </c>
      <c r="O750" s="6" t="s">
        <v>3325</v>
      </c>
      <c r="P750" s="6" t="s">
        <v>3326</v>
      </c>
      <c r="Q750" s="6" t="s">
        <v>3327</v>
      </c>
      <c r="R750" s="6" t="s">
        <v>3462</v>
      </c>
    </row>
    <row r="751">
      <c r="A751" s="14" t="s">
        <v>149</v>
      </c>
      <c r="B751" s="16" t="s">
        <v>149</v>
      </c>
      <c r="C751" s="8" t="s">
        <v>3532</v>
      </c>
      <c r="D751" s="8" t="s">
        <v>3533</v>
      </c>
      <c r="E751" s="8" t="s">
        <v>3534</v>
      </c>
      <c r="F751" s="8" t="s">
        <v>3535</v>
      </c>
      <c r="G751" s="8" t="s">
        <v>3536</v>
      </c>
      <c r="H751" s="8" t="s">
        <v>3537</v>
      </c>
      <c r="I751" s="8" t="s">
        <v>3538</v>
      </c>
      <c r="J751" s="8" t="s">
        <v>3539</v>
      </c>
      <c r="K751" s="8" t="s">
        <v>3540</v>
      </c>
      <c r="L751" s="8" t="s">
        <v>3541</v>
      </c>
      <c r="M751" s="8" t="s">
        <v>3542</v>
      </c>
      <c r="N751" s="8" t="s">
        <v>3543</v>
      </c>
      <c r="O751" s="8" t="s">
        <v>3544</v>
      </c>
      <c r="P751" s="8" t="s">
        <v>3545</v>
      </c>
      <c r="Q751" s="8" t="s">
        <v>3546</v>
      </c>
      <c r="R751" s="8" t="s">
        <v>3547</v>
      </c>
    </row>
    <row r="752">
      <c r="A752" s="6" t="s">
        <v>3463</v>
      </c>
      <c r="B752" s="8" t="s">
        <v>3036</v>
      </c>
      <c r="C752" s="19"/>
      <c r="D752" s="19"/>
      <c r="E752" s="19"/>
      <c r="F752" s="19"/>
      <c r="G752" s="19"/>
      <c r="H752" s="19"/>
      <c r="I752" s="19"/>
      <c r="J752" s="19"/>
      <c r="K752" s="19"/>
      <c r="L752" s="19"/>
      <c r="M752" s="19"/>
      <c r="N752" s="19"/>
      <c r="O752" s="19"/>
      <c r="P752" s="19"/>
      <c r="Q752" s="19"/>
      <c r="R752" s="10"/>
    </row>
    <row r="753">
      <c r="A753" s="6" t="s">
        <v>3398</v>
      </c>
      <c r="B753" s="8" t="s">
        <v>3548</v>
      </c>
      <c r="C753" s="10"/>
      <c r="D753" s="10"/>
      <c r="E753" s="10"/>
      <c r="F753" s="10"/>
      <c r="G753" s="10"/>
      <c r="H753" s="10"/>
      <c r="I753" s="10"/>
      <c r="J753" s="10"/>
      <c r="K753" s="10"/>
      <c r="L753" s="10"/>
      <c r="M753" s="10"/>
      <c r="N753" s="10"/>
      <c r="O753" s="10"/>
      <c r="P753" s="10"/>
      <c r="Q753" s="10"/>
      <c r="R753" s="19"/>
    </row>
    <row r="754">
      <c r="A754" s="6" t="s">
        <v>3399</v>
      </c>
      <c r="B754" s="8" t="s">
        <v>3549</v>
      </c>
      <c r="C754" s="10"/>
      <c r="D754" s="10"/>
      <c r="E754" s="10"/>
      <c r="F754" s="10"/>
      <c r="G754" s="10"/>
      <c r="H754" s="10"/>
      <c r="I754" s="10"/>
      <c r="J754" s="10"/>
      <c r="K754" s="10"/>
      <c r="L754" s="10"/>
      <c r="M754" s="10"/>
      <c r="N754" s="10"/>
      <c r="O754" s="10"/>
      <c r="P754" s="10"/>
      <c r="Q754" s="19"/>
      <c r="R754" s="19"/>
    </row>
    <row r="755">
      <c r="A755" s="6" t="s">
        <v>3400</v>
      </c>
      <c r="B755" s="8" t="s">
        <v>3550</v>
      </c>
      <c r="C755" s="10"/>
      <c r="D755" s="10"/>
      <c r="E755" s="10"/>
      <c r="F755" s="10"/>
      <c r="G755" s="10"/>
      <c r="H755" s="10"/>
      <c r="I755" s="10"/>
      <c r="J755" s="10"/>
      <c r="K755" s="10"/>
      <c r="L755" s="10"/>
      <c r="M755" s="10"/>
      <c r="N755" s="10"/>
      <c r="O755" s="10"/>
      <c r="P755" s="19"/>
      <c r="Q755" s="19"/>
      <c r="R755" s="19"/>
    </row>
    <row r="756">
      <c r="A756" s="6" t="s">
        <v>3401</v>
      </c>
      <c r="B756" s="8" t="s">
        <v>3551</v>
      </c>
      <c r="C756" s="10"/>
      <c r="D756" s="10"/>
      <c r="E756" s="10"/>
      <c r="F756" s="10"/>
      <c r="G756" s="10"/>
      <c r="H756" s="10"/>
      <c r="I756" s="10"/>
      <c r="J756" s="10"/>
      <c r="K756" s="10"/>
      <c r="L756" s="10"/>
      <c r="M756" s="10"/>
      <c r="N756" s="10"/>
      <c r="O756" s="19"/>
      <c r="P756" s="19"/>
      <c r="Q756" s="19"/>
      <c r="R756" s="19"/>
    </row>
    <row r="757">
      <c r="A757" s="6" t="s">
        <v>3402</v>
      </c>
      <c r="B757" s="8" t="s">
        <v>3038</v>
      </c>
      <c r="C757" s="10"/>
      <c r="D757" s="10"/>
      <c r="E757" s="10"/>
      <c r="F757" s="10"/>
      <c r="G757" s="10"/>
      <c r="H757" s="10"/>
      <c r="I757" s="10"/>
      <c r="J757" s="10"/>
      <c r="K757" s="10"/>
      <c r="L757" s="10"/>
      <c r="M757" s="10"/>
      <c r="N757" s="19"/>
      <c r="O757" s="19"/>
      <c r="P757" s="19"/>
      <c r="Q757" s="19"/>
      <c r="R757" s="19"/>
    </row>
    <row r="758">
      <c r="A758" s="6" t="s">
        <v>3403</v>
      </c>
      <c r="B758" s="8" t="s">
        <v>3552</v>
      </c>
      <c r="C758" s="10"/>
      <c r="D758" s="10"/>
      <c r="E758" s="10"/>
      <c r="F758" s="10"/>
      <c r="G758" s="10"/>
      <c r="H758" s="10"/>
      <c r="I758" s="10"/>
      <c r="J758" s="10"/>
      <c r="K758" s="10"/>
      <c r="L758" s="10"/>
      <c r="M758" s="19"/>
      <c r="N758" s="19"/>
      <c r="O758" s="19"/>
      <c r="P758" s="19"/>
      <c r="Q758" s="19"/>
      <c r="R758" s="19"/>
    </row>
    <row r="759">
      <c r="A759" s="6" t="s">
        <v>3404</v>
      </c>
      <c r="B759" s="8" t="s">
        <v>3553</v>
      </c>
      <c r="C759" s="10"/>
      <c r="D759" s="10"/>
      <c r="E759" s="10"/>
      <c r="F759" s="10"/>
      <c r="G759" s="10"/>
      <c r="H759" s="10"/>
      <c r="I759" s="10"/>
      <c r="J759" s="10"/>
      <c r="K759" s="10"/>
      <c r="L759" s="19"/>
      <c r="M759" s="19"/>
      <c r="N759" s="19"/>
      <c r="O759" s="19"/>
      <c r="P759" s="19"/>
      <c r="Q759" s="19"/>
      <c r="R759" s="19"/>
    </row>
    <row r="760">
      <c r="A760" s="6" t="s">
        <v>3405</v>
      </c>
      <c r="B760" s="8" t="s">
        <v>3554</v>
      </c>
      <c r="C760" s="10"/>
      <c r="D760" s="10"/>
      <c r="E760" s="10"/>
      <c r="F760" s="10"/>
      <c r="G760" s="10"/>
      <c r="H760" s="10"/>
      <c r="I760" s="10"/>
      <c r="J760" s="10"/>
      <c r="K760" s="19"/>
      <c r="L760" s="19"/>
      <c r="M760" s="19"/>
      <c r="N760" s="19"/>
      <c r="O760" s="19"/>
      <c r="P760" s="19"/>
      <c r="Q760" s="19"/>
      <c r="R760" s="19"/>
    </row>
    <row r="761">
      <c r="A761" s="6" t="s">
        <v>3406</v>
      </c>
      <c r="B761" s="8" t="s">
        <v>3555</v>
      </c>
      <c r="C761" s="10"/>
      <c r="D761" s="10"/>
      <c r="E761" s="10"/>
      <c r="F761" s="10"/>
      <c r="G761" s="10"/>
      <c r="H761" s="10"/>
      <c r="I761" s="10"/>
      <c r="J761" s="19"/>
      <c r="K761" s="19"/>
      <c r="L761" s="19"/>
      <c r="M761" s="19"/>
      <c r="N761" s="19"/>
      <c r="O761" s="19"/>
      <c r="P761" s="19"/>
      <c r="Q761" s="19"/>
      <c r="R761" s="19"/>
    </row>
    <row r="762">
      <c r="A762" s="6" t="s">
        <v>3407</v>
      </c>
      <c r="B762" s="8" t="s">
        <v>3556</v>
      </c>
      <c r="C762" s="10"/>
      <c r="D762" s="10"/>
      <c r="E762" s="10"/>
      <c r="F762" s="10"/>
      <c r="G762" s="10"/>
      <c r="H762" s="10"/>
      <c r="I762" s="19"/>
      <c r="J762" s="19"/>
      <c r="K762" s="19"/>
      <c r="L762" s="19"/>
      <c r="M762" s="19"/>
      <c r="N762" s="19"/>
      <c r="O762" s="19"/>
      <c r="P762" s="19"/>
      <c r="Q762" s="19"/>
      <c r="R762" s="19"/>
    </row>
    <row r="763">
      <c r="A763" s="6" t="s">
        <v>3408</v>
      </c>
      <c r="B763" s="8" t="s">
        <v>3040</v>
      </c>
      <c r="C763" s="10"/>
      <c r="D763" s="10"/>
      <c r="E763" s="10"/>
      <c r="F763" s="10"/>
      <c r="G763" s="10"/>
      <c r="H763" s="19"/>
      <c r="I763" s="19"/>
      <c r="J763" s="19"/>
      <c r="K763" s="19"/>
      <c r="L763" s="19"/>
      <c r="M763" s="19"/>
      <c r="N763" s="19"/>
      <c r="O763" s="19"/>
      <c r="P763" s="19"/>
      <c r="Q763" s="19"/>
      <c r="R763" s="19"/>
    </row>
    <row r="764">
      <c r="A764" s="6" t="s">
        <v>3409</v>
      </c>
      <c r="B764" s="8" t="s">
        <v>3041</v>
      </c>
      <c r="C764" s="10"/>
      <c r="D764" s="10"/>
      <c r="E764" s="10"/>
      <c r="F764" s="10"/>
      <c r="G764" s="19"/>
      <c r="H764" s="19"/>
      <c r="I764" s="19"/>
      <c r="J764" s="19"/>
      <c r="K764" s="19"/>
      <c r="L764" s="19"/>
      <c r="M764" s="19"/>
      <c r="N764" s="19"/>
      <c r="O764" s="19"/>
      <c r="P764" s="19"/>
      <c r="Q764" s="19"/>
      <c r="R764" s="19"/>
    </row>
    <row r="765">
      <c r="A765" s="6" t="s">
        <v>3410</v>
      </c>
      <c r="B765" s="8" t="s">
        <v>3042</v>
      </c>
      <c r="C765" s="10"/>
      <c r="D765" s="10"/>
      <c r="E765" s="10"/>
      <c r="F765" s="19"/>
      <c r="G765" s="19"/>
      <c r="H765" s="19"/>
      <c r="I765" s="19"/>
      <c r="J765" s="19"/>
      <c r="K765" s="19"/>
      <c r="L765" s="19"/>
      <c r="M765" s="19"/>
      <c r="N765" s="19"/>
      <c r="O765" s="19"/>
      <c r="P765" s="19"/>
      <c r="Q765" s="19"/>
      <c r="R765" s="19"/>
    </row>
    <row r="766">
      <c r="A766" s="6" t="s">
        <v>3411</v>
      </c>
      <c r="B766" s="8" t="s">
        <v>3043</v>
      </c>
      <c r="C766" s="10"/>
      <c r="D766" s="10"/>
      <c r="E766" s="19"/>
      <c r="F766" s="19"/>
      <c r="G766" s="19"/>
      <c r="H766" s="19"/>
      <c r="I766" s="19"/>
      <c r="J766" s="19"/>
      <c r="K766" s="19"/>
      <c r="L766" s="19"/>
      <c r="M766" s="19"/>
      <c r="N766" s="19"/>
      <c r="O766" s="19"/>
      <c r="P766" s="19"/>
      <c r="Q766" s="19"/>
      <c r="R766" s="19"/>
    </row>
    <row r="767">
      <c r="A767" s="6" t="s">
        <v>3412</v>
      </c>
      <c r="B767" s="8" t="s">
        <v>3557</v>
      </c>
      <c r="C767" s="10"/>
      <c r="D767" s="19"/>
      <c r="E767" s="19"/>
      <c r="F767" s="19"/>
      <c r="G767" s="19"/>
      <c r="H767" s="19"/>
      <c r="I767" s="19"/>
      <c r="J767" s="19"/>
      <c r="K767" s="19"/>
      <c r="L767" s="19"/>
      <c r="M767" s="19"/>
      <c r="N767" s="19"/>
      <c r="O767" s="19"/>
      <c r="P767" s="19"/>
      <c r="Q767" s="19"/>
      <c r="R767" s="19"/>
    </row>
    <row r="769">
      <c r="A769" s="3" t="s">
        <v>3389</v>
      </c>
      <c r="B769" s="0" t="s">
        <v>807</v>
      </c>
    </row>
    <row r="770">
      <c r="A770" s="3" t="s">
        <v>3381</v>
      </c>
      <c r="B770" s="0" t="s">
        <v>655</v>
      </c>
    </row>
    <row r="771">
      <c r="A771" s="3" t="s">
        <v>3382</v>
      </c>
      <c r="B771" s="0" t="s">
        <v>805</v>
      </c>
    </row>
    <row r="772">
      <c r="A772" s="3" t="s">
        <v>2972</v>
      </c>
      <c r="B772" s="0" t="s">
        <v>709</v>
      </c>
    </row>
    <row r="773">
      <c r="A773" s="3" t="s">
        <v>2802</v>
      </c>
      <c r="B773" s="0" t="s">
        <v>2803</v>
      </c>
    </row>
    <row r="774">
      <c r="A774" s="11" t="s">
        <v>149</v>
      </c>
      <c r="B774" s="13" t="s">
        <v>149</v>
      </c>
      <c r="C774" s="6" t="s">
        <v>3461</v>
      </c>
      <c r="D774" s="6" t="s">
        <v>3314</v>
      </c>
      <c r="E774" s="6" t="s">
        <v>3315</v>
      </c>
      <c r="F774" s="6" t="s">
        <v>3316</v>
      </c>
      <c r="G774" s="6" t="s">
        <v>3317</v>
      </c>
      <c r="H774" s="6" t="s">
        <v>3318</v>
      </c>
      <c r="I774" s="6" t="s">
        <v>3319</v>
      </c>
      <c r="J774" s="6" t="s">
        <v>3320</v>
      </c>
      <c r="K774" s="6" t="s">
        <v>3321</v>
      </c>
      <c r="L774" s="6" t="s">
        <v>3322</v>
      </c>
      <c r="M774" s="6" t="s">
        <v>3323</v>
      </c>
      <c r="N774" s="6" t="s">
        <v>3324</v>
      </c>
      <c r="O774" s="6" t="s">
        <v>3325</v>
      </c>
      <c r="P774" s="6" t="s">
        <v>3326</v>
      </c>
      <c r="Q774" s="6" t="s">
        <v>3327</v>
      </c>
      <c r="R774" s="6" t="s">
        <v>3462</v>
      </c>
    </row>
    <row r="775">
      <c r="A775" s="14" t="s">
        <v>149</v>
      </c>
      <c r="B775" s="16" t="s">
        <v>149</v>
      </c>
      <c r="C775" s="8" t="s">
        <v>3532</v>
      </c>
      <c r="D775" s="8" t="s">
        <v>3533</v>
      </c>
      <c r="E775" s="8" t="s">
        <v>3534</v>
      </c>
      <c r="F775" s="8" t="s">
        <v>3535</v>
      </c>
      <c r="G775" s="8" t="s">
        <v>3536</v>
      </c>
      <c r="H775" s="8" t="s">
        <v>3537</v>
      </c>
      <c r="I775" s="8" t="s">
        <v>3538</v>
      </c>
      <c r="J775" s="8" t="s">
        <v>3539</v>
      </c>
      <c r="K775" s="8" t="s">
        <v>3540</v>
      </c>
      <c r="L775" s="8" t="s">
        <v>3541</v>
      </c>
      <c r="M775" s="8" t="s">
        <v>3542</v>
      </c>
      <c r="N775" s="8" t="s">
        <v>3543</v>
      </c>
      <c r="O775" s="8" t="s">
        <v>3544</v>
      </c>
      <c r="P775" s="8" t="s">
        <v>3545</v>
      </c>
      <c r="Q775" s="8" t="s">
        <v>3546</v>
      </c>
      <c r="R775" s="8" t="s">
        <v>3547</v>
      </c>
    </row>
    <row r="776">
      <c r="A776" s="6" t="s">
        <v>3463</v>
      </c>
      <c r="B776" s="8" t="s">
        <v>3036</v>
      </c>
      <c r="C776" s="19"/>
      <c r="D776" s="19"/>
      <c r="E776" s="19"/>
      <c r="F776" s="19"/>
      <c r="G776" s="19"/>
      <c r="H776" s="19"/>
      <c r="I776" s="19"/>
      <c r="J776" s="19"/>
      <c r="K776" s="19"/>
      <c r="L776" s="19"/>
      <c r="M776" s="19"/>
      <c r="N776" s="19"/>
      <c r="O776" s="19"/>
      <c r="P776" s="19"/>
      <c r="Q776" s="19"/>
      <c r="R776" s="10"/>
    </row>
    <row r="777">
      <c r="A777" s="6" t="s">
        <v>3398</v>
      </c>
      <c r="B777" s="8" t="s">
        <v>3548</v>
      </c>
      <c r="C777" s="10"/>
      <c r="D777" s="10"/>
      <c r="E777" s="10"/>
      <c r="F777" s="10"/>
      <c r="G777" s="10"/>
      <c r="H777" s="10"/>
      <c r="I777" s="10"/>
      <c r="J777" s="10"/>
      <c r="K777" s="10"/>
      <c r="L777" s="10"/>
      <c r="M777" s="10"/>
      <c r="N777" s="10"/>
      <c r="O777" s="10"/>
      <c r="P777" s="10"/>
      <c r="Q777" s="10"/>
      <c r="R777" s="19"/>
    </row>
    <row r="778">
      <c r="A778" s="6" t="s">
        <v>3399</v>
      </c>
      <c r="B778" s="8" t="s">
        <v>3549</v>
      </c>
      <c r="C778" s="10"/>
      <c r="D778" s="10"/>
      <c r="E778" s="10"/>
      <c r="F778" s="10"/>
      <c r="G778" s="10"/>
      <c r="H778" s="10"/>
      <c r="I778" s="10"/>
      <c r="J778" s="10"/>
      <c r="K778" s="10"/>
      <c r="L778" s="10"/>
      <c r="M778" s="10"/>
      <c r="N778" s="10"/>
      <c r="O778" s="10"/>
      <c r="P778" s="10"/>
      <c r="Q778" s="19"/>
      <c r="R778" s="19"/>
    </row>
    <row r="779">
      <c r="A779" s="6" t="s">
        <v>3400</v>
      </c>
      <c r="B779" s="8" t="s">
        <v>3550</v>
      </c>
      <c r="C779" s="10"/>
      <c r="D779" s="10"/>
      <c r="E779" s="10"/>
      <c r="F779" s="10"/>
      <c r="G779" s="10"/>
      <c r="H779" s="10"/>
      <c r="I779" s="10"/>
      <c r="J779" s="10"/>
      <c r="K779" s="10"/>
      <c r="L779" s="10"/>
      <c r="M779" s="10"/>
      <c r="N779" s="10"/>
      <c r="O779" s="10"/>
      <c r="P779" s="19"/>
      <c r="Q779" s="19"/>
      <c r="R779" s="19"/>
    </row>
    <row r="780">
      <c r="A780" s="6" t="s">
        <v>3401</v>
      </c>
      <c r="B780" s="8" t="s">
        <v>3551</v>
      </c>
      <c r="C780" s="10"/>
      <c r="D780" s="10"/>
      <c r="E780" s="10"/>
      <c r="F780" s="10"/>
      <c r="G780" s="10"/>
      <c r="H780" s="10"/>
      <c r="I780" s="10"/>
      <c r="J780" s="10"/>
      <c r="K780" s="10"/>
      <c r="L780" s="10"/>
      <c r="M780" s="10"/>
      <c r="N780" s="10"/>
      <c r="O780" s="19"/>
      <c r="P780" s="19"/>
      <c r="Q780" s="19"/>
      <c r="R780" s="19"/>
    </row>
    <row r="781">
      <c r="A781" s="6" t="s">
        <v>3402</v>
      </c>
      <c r="B781" s="8" t="s">
        <v>3038</v>
      </c>
      <c r="C781" s="10"/>
      <c r="D781" s="10"/>
      <c r="E781" s="10"/>
      <c r="F781" s="10"/>
      <c r="G781" s="10"/>
      <c r="H781" s="10"/>
      <c r="I781" s="10"/>
      <c r="J781" s="10"/>
      <c r="K781" s="10"/>
      <c r="L781" s="10"/>
      <c r="M781" s="10"/>
      <c r="N781" s="19"/>
      <c r="O781" s="19"/>
      <c r="P781" s="19"/>
      <c r="Q781" s="19"/>
      <c r="R781" s="19"/>
    </row>
    <row r="782">
      <c r="A782" s="6" t="s">
        <v>3403</v>
      </c>
      <c r="B782" s="8" t="s">
        <v>3552</v>
      </c>
      <c r="C782" s="10"/>
      <c r="D782" s="10"/>
      <c r="E782" s="10"/>
      <c r="F782" s="10"/>
      <c r="G782" s="10"/>
      <c r="H782" s="10"/>
      <c r="I782" s="10"/>
      <c r="J782" s="10"/>
      <c r="K782" s="10"/>
      <c r="L782" s="10"/>
      <c r="M782" s="19"/>
      <c r="N782" s="19"/>
      <c r="O782" s="19"/>
      <c r="P782" s="19"/>
      <c r="Q782" s="19"/>
      <c r="R782" s="19"/>
    </row>
    <row r="783">
      <c r="A783" s="6" t="s">
        <v>3404</v>
      </c>
      <c r="B783" s="8" t="s">
        <v>3553</v>
      </c>
      <c r="C783" s="10"/>
      <c r="D783" s="10"/>
      <c r="E783" s="10"/>
      <c r="F783" s="10"/>
      <c r="G783" s="10"/>
      <c r="H783" s="10"/>
      <c r="I783" s="10"/>
      <c r="J783" s="10"/>
      <c r="K783" s="10"/>
      <c r="L783" s="19"/>
      <c r="M783" s="19"/>
      <c r="N783" s="19"/>
      <c r="O783" s="19"/>
      <c r="P783" s="19"/>
      <c r="Q783" s="19"/>
      <c r="R783" s="19"/>
    </row>
    <row r="784">
      <c r="A784" s="6" t="s">
        <v>3405</v>
      </c>
      <c r="B784" s="8" t="s">
        <v>3554</v>
      </c>
      <c r="C784" s="10"/>
      <c r="D784" s="10"/>
      <c r="E784" s="10"/>
      <c r="F784" s="10"/>
      <c r="G784" s="10"/>
      <c r="H784" s="10"/>
      <c r="I784" s="10"/>
      <c r="J784" s="10"/>
      <c r="K784" s="19"/>
      <c r="L784" s="19"/>
      <c r="M784" s="19"/>
      <c r="N784" s="19"/>
      <c r="O784" s="19"/>
      <c r="P784" s="19"/>
      <c r="Q784" s="19"/>
      <c r="R784" s="19"/>
    </row>
    <row r="785">
      <c r="A785" s="6" t="s">
        <v>3406</v>
      </c>
      <c r="B785" s="8" t="s">
        <v>3555</v>
      </c>
      <c r="C785" s="10"/>
      <c r="D785" s="10"/>
      <c r="E785" s="10"/>
      <c r="F785" s="10"/>
      <c r="G785" s="10"/>
      <c r="H785" s="10"/>
      <c r="I785" s="10"/>
      <c r="J785" s="19"/>
      <c r="K785" s="19"/>
      <c r="L785" s="19"/>
      <c r="M785" s="19"/>
      <c r="N785" s="19"/>
      <c r="O785" s="19"/>
      <c r="P785" s="19"/>
      <c r="Q785" s="19"/>
      <c r="R785" s="19"/>
    </row>
    <row r="786">
      <c r="A786" s="6" t="s">
        <v>3407</v>
      </c>
      <c r="B786" s="8" t="s">
        <v>3556</v>
      </c>
      <c r="C786" s="10"/>
      <c r="D786" s="10"/>
      <c r="E786" s="10"/>
      <c r="F786" s="10"/>
      <c r="G786" s="10"/>
      <c r="H786" s="10"/>
      <c r="I786" s="19"/>
      <c r="J786" s="19"/>
      <c r="K786" s="19"/>
      <c r="L786" s="19"/>
      <c r="M786" s="19"/>
      <c r="N786" s="19"/>
      <c r="O786" s="19"/>
      <c r="P786" s="19"/>
      <c r="Q786" s="19"/>
      <c r="R786" s="19"/>
    </row>
    <row r="787">
      <c r="A787" s="6" t="s">
        <v>3408</v>
      </c>
      <c r="B787" s="8" t="s">
        <v>3040</v>
      </c>
      <c r="C787" s="10"/>
      <c r="D787" s="10"/>
      <c r="E787" s="10"/>
      <c r="F787" s="10"/>
      <c r="G787" s="10"/>
      <c r="H787" s="19"/>
      <c r="I787" s="19"/>
      <c r="J787" s="19"/>
      <c r="K787" s="19"/>
      <c r="L787" s="19"/>
      <c r="M787" s="19"/>
      <c r="N787" s="19"/>
      <c r="O787" s="19"/>
      <c r="P787" s="19"/>
      <c r="Q787" s="19"/>
      <c r="R787" s="19"/>
    </row>
    <row r="788">
      <c r="A788" s="6" t="s">
        <v>3409</v>
      </c>
      <c r="B788" s="8" t="s">
        <v>3041</v>
      </c>
      <c r="C788" s="10"/>
      <c r="D788" s="10"/>
      <c r="E788" s="10"/>
      <c r="F788" s="10"/>
      <c r="G788" s="19"/>
      <c r="H788" s="19"/>
      <c r="I788" s="19"/>
      <c r="J788" s="19"/>
      <c r="K788" s="19"/>
      <c r="L788" s="19"/>
      <c r="M788" s="19"/>
      <c r="N788" s="19"/>
      <c r="O788" s="19"/>
      <c r="P788" s="19"/>
      <c r="Q788" s="19"/>
      <c r="R788" s="19"/>
    </row>
    <row r="789">
      <c r="A789" s="6" t="s">
        <v>3410</v>
      </c>
      <c r="B789" s="8" t="s">
        <v>3042</v>
      </c>
      <c r="C789" s="10"/>
      <c r="D789" s="10"/>
      <c r="E789" s="10"/>
      <c r="F789" s="19"/>
      <c r="G789" s="19"/>
      <c r="H789" s="19"/>
      <c r="I789" s="19"/>
      <c r="J789" s="19"/>
      <c r="K789" s="19"/>
      <c r="L789" s="19"/>
      <c r="M789" s="19"/>
      <c r="N789" s="19"/>
      <c r="O789" s="19"/>
      <c r="P789" s="19"/>
      <c r="Q789" s="19"/>
      <c r="R789" s="19"/>
    </row>
    <row r="790">
      <c r="A790" s="6" t="s">
        <v>3411</v>
      </c>
      <c r="B790" s="8" t="s">
        <v>3043</v>
      </c>
      <c r="C790" s="10"/>
      <c r="D790" s="10"/>
      <c r="E790" s="19"/>
      <c r="F790" s="19"/>
      <c r="G790" s="19"/>
      <c r="H790" s="19"/>
      <c r="I790" s="19"/>
      <c r="J790" s="19"/>
      <c r="K790" s="19"/>
      <c r="L790" s="19"/>
      <c r="M790" s="19"/>
      <c r="N790" s="19"/>
      <c r="O790" s="19"/>
      <c r="P790" s="19"/>
      <c r="Q790" s="19"/>
      <c r="R790" s="19"/>
    </row>
    <row r="791">
      <c r="A791" s="6" t="s">
        <v>3412</v>
      </c>
      <c r="B791" s="8" t="s">
        <v>3557</v>
      </c>
      <c r="C791" s="10"/>
      <c r="D791" s="19"/>
      <c r="E791" s="19"/>
      <c r="F791" s="19"/>
      <c r="G791" s="19"/>
      <c r="H791" s="19"/>
      <c r="I791" s="19"/>
      <c r="J791" s="19"/>
      <c r="K791" s="19"/>
      <c r="L791" s="19"/>
      <c r="M791" s="19"/>
      <c r="N791" s="19"/>
      <c r="O791" s="19"/>
      <c r="P791" s="19"/>
      <c r="Q791" s="19"/>
      <c r="R791" s="19"/>
    </row>
    <row r="793">
      <c r="A793" s="3" t="s">
        <v>3389</v>
      </c>
      <c r="B793" s="0" t="s">
        <v>710</v>
      </c>
    </row>
    <row r="794">
      <c r="A794" s="3" t="s">
        <v>3381</v>
      </c>
      <c r="B794" s="0" t="s">
        <v>655</v>
      </c>
    </row>
    <row r="795">
      <c r="A795" s="3" t="s">
        <v>3382</v>
      </c>
      <c r="B795" s="0" t="s">
        <v>805</v>
      </c>
    </row>
    <row r="796">
      <c r="A796" s="3" t="s">
        <v>2972</v>
      </c>
      <c r="B796" s="0" t="s">
        <v>709</v>
      </c>
    </row>
    <row r="797">
      <c r="A797" s="3" t="s">
        <v>2802</v>
      </c>
      <c r="B797" s="0" t="s">
        <v>2803</v>
      </c>
    </row>
    <row r="798">
      <c r="A798" s="11" t="s">
        <v>149</v>
      </c>
      <c r="B798" s="13" t="s">
        <v>149</v>
      </c>
      <c r="C798" s="6" t="s">
        <v>3461</v>
      </c>
      <c r="D798" s="6" t="s">
        <v>3314</v>
      </c>
      <c r="E798" s="6" t="s">
        <v>3315</v>
      </c>
      <c r="F798" s="6" t="s">
        <v>3316</v>
      </c>
      <c r="G798" s="6" t="s">
        <v>3317</v>
      </c>
      <c r="H798" s="6" t="s">
        <v>3318</v>
      </c>
      <c r="I798" s="6" t="s">
        <v>3319</v>
      </c>
      <c r="J798" s="6" t="s">
        <v>3320</v>
      </c>
      <c r="K798" s="6" t="s">
        <v>3321</v>
      </c>
      <c r="L798" s="6" t="s">
        <v>3322</v>
      </c>
      <c r="M798" s="6" t="s">
        <v>3323</v>
      </c>
      <c r="N798" s="6" t="s">
        <v>3324</v>
      </c>
      <c r="O798" s="6" t="s">
        <v>3325</v>
      </c>
      <c r="P798" s="6" t="s">
        <v>3326</v>
      </c>
      <c r="Q798" s="6" t="s">
        <v>3327</v>
      </c>
      <c r="R798" s="6" t="s">
        <v>3462</v>
      </c>
    </row>
    <row r="799">
      <c r="A799" s="14" t="s">
        <v>149</v>
      </c>
      <c r="B799" s="16" t="s">
        <v>149</v>
      </c>
      <c r="C799" s="8" t="s">
        <v>3532</v>
      </c>
      <c r="D799" s="8" t="s">
        <v>3533</v>
      </c>
      <c r="E799" s="8" t="s">
        <v>3534</v>
      </c>
      <c r="F799" s="8" t="s">
        <v>3535</v>
      </c>
      <c r="G799" s="8" t="s">
        <v>3536</v>
      </c>
      <c r="H799" s="8" t="s">
        <v>3537</v>
      </c>
      <c r="I799" s="8" t="s">
        <v>3538</v>
      </c>
      <c r="J799" s="8" t="s">
        <v>3539</v>
      </c>
      <c r="K799" s="8" t="s">
        <v>3540</v>
      </c>
      <c r="L799" s="8" t="s">
        <v>3541</v>
      </c>
      <c r="M799" s="8" t="s">
        <v>3542</v>
      </c>
      <c r="N799" s="8" t="s">
        <v>3543</v>
      </c>
      <c r="O799" s="8" t="s">
        <v>3544</v>
      </c>
      <c r="P799" s="8" t="s">
        <v>3545</v>
      </c>
      <c r="Q799" s="8" t="s">
        <v>3546</v>
      </c>
      <c r="R799" s="8" t="s">
        <v>3547</v>
      </c>
    </row>
    <row r="800">
      <c r="A800" s="6" t="s">
        <v>3463</v>
      </c>
      <c r="B800" s="8" t="s">
        <v>3036</v>
      </c>
      <c r="C800" s="19"/>
      <c r="D800" s="19"/>
      <c r="E800" s="19"/>
      <c r="F800" s="19"/>
      <c r="G800" s="19"/>
      <c r="H800" s="19"/>
      <c r="I800" s="19"/>
      <c r="J800" s="19"/>
      <c r="K800" s="19"/>
      <c r="L800" s="19"/>
      <c r="M800" s="19"/>
      <c r="N800" s="19"/>
      <c r="O800" s="19"/>
      <c r="P800" s="19"/>
      <c r="Q800" s="19"/>
      <c r="R800" s="10"/>
    </row>
    <row r="801">
      <c r="A801" s="6" t="s">
        <v>3398</v>
      </c>
      <c r="B801" s="8" t="s">
        <v>3548</v>
      </c>
      <c r="C801" s="10"/>
      <c r="D801" s="10"/>
      <c r="E801" s="10"/>
      <c r="F801" s="10"/>
      <c r="G801" s="10"/>
      <c r="H801" s="10"/>
      <c r="I801" s="10"/>
      <c r="J801" s="10"/>
      <c r="K801" s="10"/>
      <c r="L801" s="10"/>
      <c r="M801" s="10"/>
      <c r="N801" s="10"/>
      <c r="O801" s="10"/>
      <c r="P801" s="10"/>
      <c r="Q801" s="10"/>
      <c r="R801" s="19"/>
    </row>
    <row r="802">
      <c r="A802" s="6" t="s">
        <v>3399</v>
      </c>
      <c r="B802" s="8" t="s">
        <v>3549</v>
      </c>
      <c r="C802" s="10"/>
      <c r="D802" s="10"/>
      <c r="E802" s="10"/>
      <c r="F802" s="10"/>
      <c r="G802" s="10"/>
      <c r="H802" s="10"/>
      <c r="I802" s="10"/>
      <c r="J802" s="10"/>
      <c r="K802" s="10"/>
      <c r="L802" s="10"/>
      <c r="M802" s="10"/>
      <c r="N802" s="10"/>
      <c r="O802" s="10"/>
      <c r="P802" s="10"/>
      <c r="Q802" s="19"/>
      <c r="R802" s="19"/>
    </row>
    <row r="803">
      <c r="A803" s="6" t="s">
        <v>3400</v>
      </c>
      <c r="B803" s="8" t="s">
        <v>3550</v>
      </c>
      <c r="C803" s="10"/>
      <c r="D803" s="10"/>
      <c r="E803" s="10"/>
      <c r="F803" s="10"/>
      <c r="G803" s="10"/>
      <c r="H803" s="10"/>
      <c r="I803" s="10"/>
      <c r="J803" s="10"/>
      <c r="K803" s="10"/>
      <c r="L803" s="10"/>
      <c r="M803" s="10"/>
      <c r="N803" s="10"/>
      <c r="O803" s="10"/>
      <c r="P803" s="19"/>
      <c r="Q803" s="19"/>
      <c r="R803" s="19"/>
    </row>
    <row r="804">
      <c r="A804" s="6" t="s">
        <v>3401</v>
      </c>
      <c r="B804" s="8" t="s">
        <v>3551</v>
      </c>
      <c r="C804" s="10"/>
      <c r="D804" s="10"/>
      <c r="E804" s="10"/>
      <c r="F804" s="10"/>
      <c r="G804" s="10"/>
      <c r="H804" s="10"/>
      <c r="I804" s="10"/>
      <c r="J804" s="10"/>
      <c r="K804" s="10"/>
      <c r="L804" s="10"/>
      <c r="M804" s="10"/>
      <c r="N804" s="10"/>
      <c r="O804" s="19"/>
      <c r="P804" s="19"/>
      <c r="Q804" s="19"/>
      <c r="R804" s="19"/>
    </row>
    <row r="805">
      <c r="A805" s="6" t="s">
        <v>3402</v>
      </c>
      <c r="B805" s="8" t="s">
        <v>3038</v>
      </c>
      <c r="C805" s="10"/>
      <c r="D805" s="10"/>
      <c r="E805" s="10"/>
      <c r="F805" s="10"/>
      <c r="G805" s="10"/>
      <c r="H805" s="10"/>
      <c r="I805" s="10"/>
      <c r="J805" s="10"/>
      <c r="K805" s="10"/>
      <c r="L805" s="10"/>
      <c r="M805" s="10"/>
      <c r="N805" s="19"/>
      <c r="O805" s="19"/>
      <c r="P805" s="19"/>
      <c r="Q805" s="19"/>
      <c r="R805" s="19"/>
    </row>
    <row r="806">
      <c r="A806" s="6" t="s">
        <v>3403</v>
      </c>
      <c r="B806" s="8" t="s">
        <v>3552</v>
      </c>
      <c r="C806" s="10"/>
      <c r="D806" s="10"/>
      <c r="E806" s="10"/>
      <c r="F806" s="10"/>
      <c r="G806" s="10"/>
      <c r="H806" s="10"/>
      <c r="I806" s="10"/>
      <c r="J806" s="10"/>
      <c r="K806" s="10"/>
      <c r="L806" s="10"/>
      <c r="M806" s="19"/>
      <c r="N806" s="19"/>
      <c r="O806" s="19"/>
      <c r="P806" s="19"/>
      <c r="Q806" s="19"/>
      <c r="R806" s="19"/>
    </row>
    <row r="807">
      <c r="A807" s="6" t="s">
        <v>3404</v>
      </c>
      <c r="B807" s="8" t="s">
        <v>3553</v>
      </c>
      <c r="C807" s="10"/>
      <c r="D807" s="10"/>
      <c r="E807" s="10"/>
      <c r="F807" s="10"/>
      <c r="G807" s="10"/>
      <c r="H807" s="10"/>
      <c r="I807" s="10"/>
      <c r="J807" s="10"/>
      <c r="K807" s="10"/>
      <c r="L807" s="19"/>
      <c r="M807" s="19"/>
      <c r="N807" s="19"/>
      <c r="O807" s="19"/>
      <c r="P807" s="19"/>
      <c r="Q807" s="19"/>
      <c r="R807" s="19"/>
    </row>
    <row r="808">
      <c r="A808" s="6" t="s">
        <v>3405</v>
      </c>
      <c r="B808" s="8" t="s">
        <v>3554</v>
      </c>
      <c r="C808" s="10"/>
      <c r="D808" s="10"/>
      <c r="E808" s="10"/>
      <c r="F808" s="10"/>
      <c r="G808" s="10"/>
      <c r="H808" s="10"/>
      <c r="I808" s="10"/>
      <c r="J808" s="10"/>
      <c r="K808" s="19"/>
      <c r="L808" s="19"/>
      <c r="M808" s="19"/>
      <c r="N808" s="19"/>
      <c r="O808" s="19"/>
      <c r="P808" s="19"/>
      <c r="Q808" s="19"/>
      <c r="R808" s="19"/>
    </row>
    <row r="809">
      <c r="A809" s="6" t="s">
        <v>3406</v>
      </c>
      <c r="B809" s="8" t="s">
        <v>3555</v>
      </c>
      <c r="C809" s="10"/>
      <c r="D809" s="10"/>
      <c r="E809" s="10"/>
      <c r="F809" s="10"/>
      <c r="G809" s="10"/>
      <c r="H809" s="10"/>
      <c r="I809" s="10"/>
      <c r="J809" s="19"/>
      <c r="K809" s="19"/>
      <c r="L809" s="19"/>
      <c r="M809" s="19"/>
      <c r="N809" s="19"/>
      <c r="O809" s="19"/>
      <c r="P809" s="19"/>
      <c r="Q809" s="19"/>
      <c r="R809" s="19"/>
    </row>
    <row r="810">
      <c r="A810" s="6" t="s">
        <v>3407</v>
      </c>
      <c r="B810" s="8" t="s">
        <v>3556</v>
      </c>
      <c r="C810" s="10"/>
      <c r="D810" s="10"/>
      <c r="E810" s="10"/>
      <c r="F810" s="10"/>
      <c r="G810" s="10"/>
      <c r="H810" s="10"/>
      <c r="I810" s="19"/>
      <c r="J810" s="19"/>
      <c r="K810" s="19"/>
      <c r="L810" s="19"/>
      <c r="M810" s="19"/>
      <c r="N810" s="19"/>
      <c r="O810" s="19"/>
      <c r="P810" s="19"/>
      <c r="Q810" s="19"/>
      <c r="R810" s="19"/>
    </row>
    <row r="811">
      <c r="A811" s="6" t="s">
        <v>3408</v>
      </c>
      <c r="B811" s="8" t="s">
        <v>3040</v>
      </c>
      <c r="C811" s="10"/>
      <c r="D811" s="10"/>
      <c r="E811" s="10"/>
      <c r="F811" s="10"/>
      <c r="G811" s="10"/>
      <c r="H811" s="19"/>
      <c r="I811" s="19"/>
      <c r="J811" s="19"/>
      <c r="K811" s="19"/>
      <c r="L811" s="19"/>
      <c r="M811" s="19"/>
      <c r="N811" s="19"/>
      <c r="O811" s="19"/>
      <c r="P811" s="19"/>
      <c r="Q811" s="19"/>
      <c r="R811" s="19"/>
    </row>
    <row r="812">
      <c r="A812" s="6" t="s">
        <v>3409</v>
      </c>
      <c r="B812" s="8" t="s">
        <v>3041</v>
      </c>
      <c r="C812" s="10"/>
      <c r="D812" s="10"/>
      <c r="E812" s="10"/>
      <c r="F812" s="10"/>
      <c r="G812" s="19"/>
      <c r="H812" s="19"/>
      <c r="I812" s="19"/>
      <c r="J812" s="19"/>
      <c r="K812" s="19"/>
      <c r="L812" s="19"/>
      <c r="M812" s="19"/>
      <c r="N812" s="19"/>
      <c r="O812" s="19"/>
      <c r="P812" s="19"/>
      <c r="Q812" s="19"/>
      <c r="R812" s="19"/>
    </row>
    <row r="813">
      <c r="A813" s="6" t="s">
        <v>3410</v>
      </c>
      <c r="B813" s="8" t="s">
        <v>3042</v>
      </c>
      <c r="C813" s="10"/>
      <c r="D813" s="10"/>
      <c r="E813" s="10"/>
      <c r="F813" s="19"/>
      <c r="G813" s="19"/>
      <c r="H813" s="19"/>
      <c r="I813" s="19"/>
      <c r="J813" s="19"/>
      <c r="K813" s="19"/>
      <c r="L813" s="19"/>
      <c r="M813" s="19"/>
      <c r="N813" s="19"/>
      <c r="O813" s="19"/>
      <c r="P813" s="19"/>
      <c r="Q813" s="19"/>
      <c r="R813" s="19"/>
    </row>
    <row r="814">
      <c r="A814" s="6" t="s">
        <v>3411</v>
      </c>
      <c r="B814" s="8" t="s">
        <v>3043</v>
      </c>
      <c r="C814" s="10"/>
      <c r="D814" s="10"/>
      <c r="E814" s="19"/>
      <c r="F814" s="19"/>
      <c r="G814" s="19"/>
      <c r="H814" s="19"/>
      <c r="I814" s="19"/>
      <c r="J814" s="19"/>
      <c r="K814" s="19"/>
      <c r="L814" s="19"/>
      <c r="M814" s="19"/>
      <c r="N814" s="19"/>
      <c r="O814" s="19"/>
      <c r="P814" s="19"/>
      <c r="Q814" s="19"/>
      <c r="R814" s="19"/>
    </row>
    <row r="815">
      <c r="A815" s="6" t="s">
        <v>3412</v>
      </c>
      <c r="B815" s="8" t="s">
        <v>3557</v>
      </c>
      <c r="C815" s="10"/>
      <c r="D815" s="19"/>
      <c r="E815" s="19"/>
      <c r="F815" s="19"/>
      <c r="G815" s="19"/>
      <c r="H815" s="19"/>
      <c r="I815" s="19"/>
      <c r="J815" s="19"/>
      <c r="K815" s="19"/>
      <c r="L815" s="19"/>
      <c r="M815" s="19"/>
      <c r="N815" s="19"/>
      <c r="O815" s="19"/>
      <c r="P815" s="19"/>
      <c r="Q815" s="19"/>
      <c r="R815" s="19"/>
    </row>
    <row r="817">
      <c r="A817" s="3" t="s">
        <v>3389</v>
      </c>
      <c r="B817" s="0" t="s">
        <v>807</v>
      </c>
    </row>
    <row r="818">
      <c r="A818" s="3" t="s">
        <v>3381</v>
      </c>
      <c r="B818" s="0" t="s">
        <v>680</v>
      </c>
    </row>
    <row r="819">
      <c r="A819" s="3" t="s">
        <v>3382</v>
      </c>
      <c r="B819" s="0" t="s">
        <v>805</v>
      </c>
    </row>
    <row r="820">
      <c r="A820" s="3" t="s">
        <v>2972</v>
      </c>
      <c r="B820" s="0" t="s">
        <v>709</v>
      </c>
    </row>
    <row r="821">
      <c r="A821" s="3" t="s">
        <v>2802</v>
      </c>
      <c r="B821" s="0" t="s">
        <v>2803</v>
      </c>
    </row>
    <row r="822">
      <c r="A822" s="11" t="s">
        <v>149</v>
      </c>
      <c r="B822" s="13" t="s">
        <v>149</v>
      </c>
      <c r="C822" s="6" t="s">
        <v>3461</v>
      </c>
      <c r="D822" s="6" t="s">
        <v>3314</v>
      </c>
      <c r="E822" s="6" t="s">
        <v>3315</v>
      </c>
      <c r="F822" s="6" t="s">
        <v>3316</v>
      </c>
      <c r="G822" s="6" t="s">
        <v>3317</v>
      </c>
      <c r="H822" s="6" t="s">
        <v>3318</v>
      </c>
      <c r="I822" s="6" t="s">
        <v>3319</v>
      </c>
      <c r="J822" s="6" t="s">
        <v>3320</v>
      </c>
      <c r="K822" s="6" t="s">
        <v>3321</v>
      </c>
      <c r="L822" s="6" t="s">
        <v>3322</v>
      </c>
      <c r="M822" s="6" t="s">
        <v>3323</v>
      </c>
      <c r="N822" s="6" t="s">
        <v>3324</v>
      </c>
      <c r="O822" s="6" t="s">
        <v>3325</v>
      </c>
      <c r="P822" s="6" t="s">
        <v>3326</v>
      </c>
      <c r="Q822" s="6" t="s">
        <v>3327</v>
      </c>
      <c r="R822" s="6" t="s">
        <v>3462</v>
      </c>
    </row>
    <row r="823">
      <c r="A823" s="14" t="s">
        <v>149</v>
      </c>
      <c r="B823" s="16" t="s">
        <v>149</v>
      </c>
      <c r="C823" s="8" t="s">
        <v>3532</v>
      </c>
      <c r="D823" s="8" t="s">
        <v>3533</v>
      </c>
      <c r="E823" s="8" t="s">
        <v>3534</v>
      </c>
      <c r="F823" s="8" t="s">
        <v>3535</v>
      </c>
      <c r="G823" s="8" t="s">
        <v>3536</v>
      </c>
      <c r="H823" s="8" t="s">
        <v>3537</v>
      </c>
      <c r="I823" s="8" t="s">
        <v>3538</v>
      </c>
      <c r="J823" s="8" t="s">
        <v>3539</v>
      </c>
      <c r="K823" s="8" t="s">
        <v>3540</v>
      </c>
      <c r="L823" s="8" t="s">
        <v>3541</v>
      </c>
      <c r="M823" s="8" t="s">
        <v>3542</v>
      </c>
      <c r="N823" s="8" t="s">
        <v>3543</v>
      </c>
      <c r="O823" s="8" t="s">
        <v>3544</v>
      </c>
      <c r="P823" s="8" t="s">
        <v>3545</v>
      </c>
      <c r="Q823" s="8" t="s">
        <v>3546</v>
      </c>
      <c r="R823" s="8" t="s">
        <v>3547</v>
      </c>
    </row>
    <row r="824">
      <c r="A824" s="6" t="s">
        <v>3463</v>
      </c>
      <c r="B824" s="8" t="s">
        <v>3036</v>
      </c>
      <c r="C824" s="19"/>
      <c r="D824" s="19"/>
      <c r="E824" s="19"/>
      <c r="F824" s="19"/>
      <c r="G824" s="19"/>
      <c r="H824" s="19"/>
      <c r="I824" s="19"/>
      <c r="J824" s="19"/>
      <c r="K824" s="19"/>
      <c r="L824" s="19"/>
      <c r="M824" s="19"/>
      <c r="N824" s="19"/>
      <c r="O824" s="19"/>
      <c r="P824" s="19"/>
      <c r="Q824" s="19"/>
      <c r="R824" s="10"/>
    </row>
    <row r="825">
      <c r="A825" s="6" t="s">
        <v>3398</v>
      </c>
      <c r="B825" s="8" t="s">
        <v>3548</v>
      </c>
      <c r="C825" s="10"/>
      <c r="D825" s="10"/>
      <c r="E825" s="10"/>
      <c r="F825" s="10"/>
      <c r="G825" s="10"/>
      <c r="H825" s="10"/>
      <c r="I825" s="10"/>
      <c r="J825" s="10"/>
      <c r="K825" s="10"/>
      <c r="L825" s="10"/>
      <c r="M825" s="10"/>
      <c r="N825" s="10"/>
      <c r="O825" s="10"/>
      <c r="P825" s="10"/>
      <c r="Q825" s="10"/>
      <c r="R825" s="19"/>
    </row>
    <row r="826">
      <c r="A826" s="6" t="s">
        <v>3399</v>
      </c>
      <c r="B826" s="8" t="s">
        <v>3549</v>
      </c>
      <c r="C826" s="10"/>
      <c r="D826" s="10"/>
      <c r="E826" s="10"/>
      <c r="F826" s="10"/>
      <c r="G826" s="10"/>
      <c r="H826" s="10"/>
      <c r="I826" s="10"/>
      <c r="J826" s="10"/>
      <c r="K826" s="10"/>
      <c r="L826" s="10"/>
      <c r="M826" s="10"/>
      <c r="N826" s="10"/>
      <c r="O826" s="10"/>
      <c r="P826" s="10"/>
      <c r="Q826" s="19"/>
      <c r="R826" s="19"/>
    </row>
    <row r="827">
      <c r="A827" s="6" t="s">
        <v>3400</v>
      </c>
      <c r="B827" s="8" t="s">
        <v>3550</v>
      </c>
      <c r="C827" s="10"/>
      <c r="D827" s="10"/>
      <c r="E827" s="10"/>
      <c r="F827" s="10"/>
      <c r="G827" s="10"/>
      <c r="H827" s="10"/>
      <c r="I827" s="10"/>
      <c r="J827" s="10"/>
      <c r="K827" s="10"/>
      <c r="L827" s="10"/>
      <c r="M827" s="10"/>
      <c r="N827" s="10"/>
      <c r="O827" s="10"/>
      <c r="P827" s="19"/>
      <c r="Q827" s="19"/>
      <c r="R827" s="19"/>
    </row>
    <row r="828">
      <c r="A828" s="6" t="s">
        <v>3401</v>
      </c>
      <c r="B828" s="8" t="s">
        <v>3551</v>
      </c>
      <c r="C828" s="10"/>
      <c r="D828" s="10"/>
      <c r="E828" s="10"/>
      <c r="F828" s="10"/>
      <c r="G828" s="10"/>
      <c r="H828" s="10"/>
      <c r="I828" s="10"/>
      <c r="J828" s="10"/>
      <c r="K828" s="10"/>
      <c r="L828" s="10"/>
      <c r="M828" s="10"/>
      <c r="N828" s="10"/>
      <c r="O828" s="19"/>
      <c r="P828" s="19"/>
      <c r="Q828" s="19"/>
      <c r="R828" s="19"/>
    </row>
    <row r="829">
      <c r="A829" s="6" t="s">
        <v>3402</v>
      </c>
      <c r="B829" s="8" t="s">
        <v>3038</v>
      </c>
      <c r="C829" s="10"/>
      <c r="D829" s="10"/>
      <c r="E829" s="10"/>
      <c r="F829" s="10"/>
      <c r="G829" s="10"/>
      <c r="H829" s="10"/>
      <c r="I829" s="10"/>
      <c r="J829" s="10"/>
      <c r="K829" s="10"/>
      <c r="L829" s="10"/>
      <c r="M829" s="10"/>
      <c r="N829" s="19"/>
      <c r="O829" s="19"/>
      <c r="P829" s="19"/>
      <c r="Q829" s="19"/>
      <c r="R829" s="19"/>
    </row>
    <row r="830">
      <c r="A830" s="6" t="s">
        <v>3403</v>
      </c>
      <c r="B830" s="8" t="s">
        <v>3552</v>
      </c>
      <c r="C830" s="10"/>
      <c r="D830" s="10"/>
      <c r="E830" s="10"/>
      <c r="F830" s="10"/>
      <c r="G830" s="10"/>
      <c r="H830" s="10"/>
      <c r="I830" s="10"/>
      <c r="J830" s="10"/>
      <c r="K830" s="10"/>
      <c r="L830" s="10"/>
      <c r="M830" s="19"/>
      <c r="N830" s="19"/>
      <c r="O830" s="19"/>
      <c r="P830" s="19"/>
      <c r="Q830" s="19"/>
      <c r="R830" s="19"/>
    </row>
    <row r="831">
      <c r="A831" s="6" t="s">
        <v>3404</v>
      </c>
      <c r="B831" s="8" t="s">
        <v>3553</v>
      </c>
      <c r="C831" s="10"/>
      <c r="D831" s="10"/>
      <c r="E831" s="10"/>
      <c r="F831" s="10"/>
      <c r="G831" s="10"/>
      <c r="H831" s="10"/>
      <c r="I831" s="10"/>
      <c r="J831" s="10"/>
      <c r="K831" s="10"/>
      <c r="L831" s="19"/>
      <c r="M831" s="19"/>
      <c r="N831" s="19"/>
      <c r="O831" s="19"/>
      <c r="P831" s="19"/>
      <c r="Q831" s="19"/>
      <c r="R831" s="19"/>
    </row>
    <row r="832">
      <c r="A832" s="6" t="s">
        <v>3405</v>
      </c>
      <c r="B832" s="8" t="s">
        <v>3554</v>
      </c>
      <c r="C832" s="10"/>
      <c r="D832" s="10"/>
      <c r="E832" s="10"/>
      <c r="F832" s="10"/>
      <c r="G832" s="10"/>
      <c r="H832" s="10"/>
      <c r="I832" s="10"/>
      <c r="J832" s="10"/>
      <c r="K832" s="19"/>
      <c r="L832" s="19"/>
      <c r="M832" s="19"/>
      <c r="N832" s="19"/>
      <c r="O832" s="19"/>
      <c r="P832" s="19"/>
      <c r="Q832" s="19"/>
      <c r="R832" s="19"/>
    </row>
    <row r="833">
      <c r="A833" s="6" t="s">
        <v>3406</v>
      </c>
      <c r="B833" s="8" t="s">
        <v>3555</v>
      </c>
      <c r="C833" s="10"/>
      <c r="D833" s="10"/>
      <c r="E833" s="10"/>
      <c r="F833" s="10"/>
      <c r="G833" s="10"/>
      <c r="H833" s="10"/>
      <c r="I833" s="10"/>
      <c r="J833" s="19"/>
      <c r="K833" s="19"/>
      <c r="L833" s="19"/>
      <c r="M833" s="19"/>
      <c r="N833" s="19"/>
      <c r="O833" s="19"/>
      <c r="P833" s="19"/>
      <c r="Q833" s="19"/>
      <c r="R833" s="19"/>
    </row>
    <row r="834">
      <c r="A834" s="6" t="s">
        <v>3407</v>
      </c>
      <c r="B834" s="8" t="s">
        <v>3556</v>
      </c>
      <c r="C834" s="10"/>
      <c r="D834" s="10"/>
      <c r="E834" s="10"/>
      <c r="F834" s="10"/>
      <c r="G834" s="10"/>
      <c r="H834" s="10"/>
      <c r="I834" s="19"/>
      <c r="J834" s="19"/>
      <c r="K834" s="19"/>
      <c r="L834" s="19"/>
      <c r="M834" s="19"/>
      <c r="N834" s="19"/>
      <c r="O834" s="19"/>
      <c r="P834" s="19"/>
      <c r="Q834" s="19"/>
      <c r="R834" s="19"/>
    </row>
    <row r="835">
      <c r="A835" s="6" t="s">
        <v>3408</v>
      </c>
      <c r="B835" s="8" t="s">
        <v>3040</v>
      </c>
      <c r="C835" s="10"/>
      <c r="D835" s="10"/>
      <c r="E835" s="10"/>
      <c r="F835" s="10"/>
      <c r="G835" s="10"/>
      <c r="H835" s="19"/>
      <c r="I835" s="19"/>
      <c r="J835" s="19"/>
      <c r="K835" s="19"/>
      <c r="L835" s="19"/>
      <c r="M835" s="19"/>
      <c r="N835" s="19"/>
      <c r="O835" s="19"/>
      <c r="P835" s="19"/>
      <c r="Q835" s="19"/>
      <c r="R835" s="19"/>
    </row>
    <row r="836">
      <c r="A836" s="6" t="s">
        <v>3409</v>
      </c>
      <c r="B836" s="8" t="s">
        <v>3041</v>
      </c>
      <c r="C836" s="10"/>
      <c r="D836" s="10"/>
      <c r="E836" s="10"/>
      <c r="F836" s="10"/>
      <c r="G836" s="19"/>
      <c r="H836" s="19"/>
      <c r="I836" s="19"/>
      <c r="J836" s="19"/>
      <c r="K836" s="19"/>
      <c r="L836" s="19"/>
      <c r="M836" s="19"/>
      <c r="N836" s="19"/>
      <c r="O836" s="19"/>
      <c r="P836" s="19"/>
      <c r="Q836" s="19"/>
      <c r="R836" s="19"/>
    </row>
    <row r="837">
      <c r="A837" s="6" t="s">
        <v>3410</v>
      </c>
      <c r="B837" s="8" t="s">
        <v>3042</v>
      </c>
      <c r="C837" s="10"/>
      <c r="D837" s="10"/>
      <c r="E837" s="10"/>
      <c r="F837" s="19"/>
      <c r="G837" s="19"/>
      <c r="H837" s="19"/>
      <c r="I837" s="19"/>
      <c r="J837" s="19"/>
      <c r="K837" s="19"/>
      <c r="L837" s="19"/>
      <c r="M837" s="19"/>
      <c r="N837" s="19"/>
      <c r="O837" s="19"/>
      <c r="P837" s="19"/>
      <c r="Q837" s="19"/>
      <c r="R837" s="19"/>
    </row>
    <row r="838">
      <c r="A838" s="6" t="s">
        <v>3411</v>
      </c>
      <c r="B838" s="8" t="s">
        <v>3043</v>
      </c>
      <c r="C838" s="10"/>
      <c r="D838" s="10"/>
      <c r="E838" s="19"/>
      <c r="F838" s="19"/>
      <c r="G838" s="19"/>
      <c r="H838" s="19"/>
      <c r="I838" s="19"/>
      <c r="J838" s="19"/>
      <c r="K838" s="19"/>
      <c r="L838" s="19"/>
      <c r="M838" s="19"/>
      <c r="N838" s="19"/>
      <c r="O838" s="19"/>
      <c r="P838" s="19"/>
      <c r="Q838" s="19"/>
      <c r="R838" s="19"/>
    </row>
    <row r="839">
      <c r="A839" s="6" t="s">
        <v>3412</v>
      </c>
      <c r="B839" s="8" t="s">
        <v>3557</v>
      </c>
      <c r="C839" s="10"/>
      <c r="D839" s="19"/>
      <c r="E839" s="19"/>
      <c r="F839" s="19"/>
      <c r="G839" s="19"/>
      <c r="H839" s="19"/>
      <c r="I839" s="19"/>
      <c r="J839" s="19"/>
      <c r="K839" s="19"/>
      <c r="L839" s="19"/>
      <c r="M839" s="19"/>
      <c r="N839" s="19"/>
      <c r="O839" s="19"/>
      <c r="P839" s="19"/>
      <c r="Q839" s="19"/>
      <c r="R839" s="19"/>
    </row>
    <row r="841">
      <c r="A841" s="3" t="s">
        <v>3389</v>
      </c>
      <c r="B841" s="0" t="s">
        <v>710</v>
      </c>
    </row>
    <row r="842">
      <c r="A842" s="3" t="s">
        <v>3381</v>
      </c>
      <c r="B842" s="0" t="s">
        <v>680</v>
      </c>
    </row>
    <row r="843">
      <c r="A843" s="3" t="s">
        <v>3382</v>
      </c>
      <c r="B843" s="0" t="s">
        <v>805</v>
      </c>
    </row>
    <row r="844">
      <c r="A844" s="3" t="s">
        <v>2972</v>
      </c>
      <c r="B844" s="0" t="s">
        <v>709</v>
      </c>
    </row>
    <row r="845">
      <c r="A845" s="3" t="s">
        <v>2802</v>
      </c>
      <c r="B845" s="0" t="s">
        <v>2803</v>
      </c>
    </row>
    <row r="846">
      <c r="A846" s="11" t="s">
        <v>149</v>
      </c>
      <c r="B846" s="13" t="s">
        <v>149</v>
      </c>
      <c r="C846" s="6" t="s">
        <v>3461</v>
      </c>
      <c r="D846" s="6" t="s">
        <v>3314</v>
      </c>
      <c r="E846" s="6" t="s">
        <v>3315</v>
      </c>
      <c r="F846" s="6" t="s">
        <v>3316</v>
      </c>
      <c r="G846" s="6" t="s">
        <v>3317</v>
      </c>
      <c r="H846" s="6" t="s">
        <v>3318</v>
      </c>
      <c r="I846" s="6" t="s">
        <v>3319</v>
      </c>
      <c r="J846" s="6" t="s">
        <v>3320</v>
      </c>
      <c r="K846" s="6" t="s">
        <v>3321</v>
      </c>
      <c r="L846" s="6" t="s">
        <v>3322</v>
      </c>
      <c r="M846" s="6" t="s">
        <v>3323</v>
      </c>
      <c r="N846" s="6" t="s">
        <v>3324</v>
      </c>
      <c r="O846" s="6" t="s">
        <v>3325</v>
      </c>
      <c r="P846" s="6" t="s">
        <v>3326</v>
      </c>
      <c r="Q846" s="6" t="s">
        <v>3327</v>
      </c>
      <c r="R846" s="6" t="s">
        <v>3462</v>
      </c>
    </row>
    <row r="847">
      <c r="A847" s="14" t="s">
        <v>149</v>
      </c>
      <c r="B847" s="16" t="s">
        <v>149</v>
      </c>
      <c r="C847" s="8" t="s">
        <v>3532</v>
      </c>
      <c r="D847" s="8" t="s">
        <v>3533</v>
      </c>
      <c r="E847" s="8" t="s">
        <v>3534</v>
      </c>
      <c r="F847" s="8" t="s">
        <v>3535</v>
      </c>
      <c r="G847" s="8" t="s">
        <v>3536</v>
      </c>
      <c r="H847" s="8" t="s">
        <v>3537</v>
      </c>
      <c r="I847" s="8" t="s">
        <v>3538</v>
      </c>
      <c r="J847" s="8" t="s">
        <v>3539</v>
      </c>
      <c r="K847" s="8" t="s">
        <v>3540</v>
      </c>
      <c r="L847" s="8" t="s">
        <v>3541</v>
      </c>
      <c r="M847" s="8" t="s">
        <v>3542</v>
      </c>
      <c r="N847" s="8" t="s">
        <v>3543</v>
      </c>
      <c r="O847" s="8" t="s">
        <v>3544</v>
      </c>
      <c r="P847" s="8" t="s">
        <v>3545</v>
      </c>
      <c r="Q847" s="8" t="s">
        <v>3546</v>
      </c>
      <c r="R847" s="8" t="s">
        <v>3547</v>
      </c>
    </row>
    <row r="848">
      <c r="A848" s="6" t="s">
        <v>3463</v>
      </c>
      <c r="B848" s="8" t="s">
        <v>3036</v>
      </c>
      <c r="C848" s="19"/>
      <c r="D848" s="19"/>
      <c r="E848" s="19"/>
      <c r="F848" s="19"/>
      <c r="G848" s="19"/>
      <c r="H848" s="19"/>
      <c r="I848" s="19"/>
      <c r="J848" s="19"/>
      <c r="K848" s="19"/>
      <c r="L848" s="19"/>
      <c r="M848" s="19"/>
      <c r="N848" s="19"/>
      <c r="O848" s="19"/>
      <c r="P848" s="19"/>
      <c r="Q848" s="19"/>
      <c r="R848" s="10"/>
    </row>
    <row r="849">
      <c r="A849" s="6" t="s">
        <v>3398</v>
      </c>
      <c r="B849" s="8" t="s">
        <v>3548</v>
      </c>
      <c r="C849" s="10"/>
      <c r="D849" s="10"/>
      <c r="E849" s="10"/>
      <c r="F849" s="10"/>
      <c r="G849" s="10"/>
      <c r="H849" s="10"/>
      <c r="I849" s="10"/>
      <c r="J849" s="10"/>
      <c r="K849" s="10"/>
      <c r="L849" s="10"/>
      <c r="M849" s="10"/>
      <c r="N849" s="10"/>
      <c r="O849" s="10"/>
      <c r="P849" s="10"/>
      <c r="Q849" s="10"/>
      <c r="R849" s="19"/>
    </row>
    <row r="850">
      <c r="A850" s="6" t="s">
        <v>3399</v>
      </c>
      <c r="B850" s="8" t="s">
        <v>3549</v>
      </c>
      <c r="C850" s="10"/>
      <c r="D850" s="10"/>
      <c r="E850" s="10"/>
      <c r="F850" s="10"/>
      <c r="G850" s="10"/>
      <c r="H850" s="10"/>
      <c r="I850" s="10"/>
      <c r="J850" s="10"/>
      <c r="K850" s="10"/>
      <c r="L850" s="10"/>
      <c r="M850" s="10"/>
      <c r="N850" s="10"/>
      <c r="O850" s="10"/>
      <c r="P850" s="10"/>
      <c r="Q850" s="19"/>
      <c r="R850" s="19"/>
    </row>
    <row r="851">
      <c r="A851" s="6" t="s">
        <v>3400</v>
      </c>
      <c r="B851" s="8" t="s">
        <v>3550</v>
      </c>
      <c r="C851" s="10"/>
      <c r="D851" s="10"/>
      <c r="E851" s="10"/>
      <c r="F851" s="10"/>
      <c r="G851" s="10"/>
      <c r="H851" s="10"/>
      <c r="I851" s="10"/>
      <c r="J851" s="10"/>
      <c r="K851" s="10"/>
      <c r="L851" s="10"/>
      <c r="M851" s="10"/>
      <c r="N851" s="10"/>
      <c r="O851" s="10"/>
      <c r="P851" s="19"/>
      <c r="Q851" s="19"/>
      <c r="R851" s="19"/>
    </row>
    <row r="852">
      <c r="A852" s="6" t="s">
        <v>3401</v>
      </c>
      <c r="B852" s="8" t="s">
        <v>3551</v>
      </c>
      <c r="C852" s="10"/>
      <c r="D852" s="10"/>
      <c r="E852" s="10"/>
      <c r="F852" s="10"/>
      <c r="G852" s="10"/>
      <c r="H852" s="10"/>
      <c r="I852" s="10"/>
      <c r="J852" s="10"/>
      <c r="K852" s="10"/>
      <c r="L852" s="10"/>
      <c r="M852" s="10"/>
      <c r="N852" s="10"/>
      <c r="O852" s="19"/>
      <c r="P852" s="19"/>
      <c r="Q852" s="19"/>
      <c r="R852" s="19"/>
    </row>
    <row r="853">
      <c r="A853" s="6" t="s">
        <v>3402</v>
      </c>
      <c r="B853" s="8" t="s">
        <v>3038</v>
      </c>
      <c r="C853" s="10"/>
      <c r="D853" s="10"/>
      <c r="E853" s="10"/>
      <c r="F853" s="10"/>
      <c r="G853" s="10"/>
      <c r="H853" s="10"/>
      <c r="I853" s="10"/>
      <c r="J853" s="10"/>
      <c r="K853" s="10"/>
      <c r="L853" s="10"/>
      <c r="M853" s="10"/>
      <c r="N853" s="19"/>
      <c r="O853" s="19"/>
      <c r="P853" s="19"/>
      <c r="Q853" s="19"/>
      <c r="R853" s="19"/>
    </row>
    <row r="854">
      <c r="A854" s="6" t="s">
        <v>3403</v>
      </c>
      <c r="B854" s="8" t="s">
        <v>3552</v>
      </c>
      <c r="C854" s="10"/>
      <c r="D854" s="10"/>
      <c r="E854" s="10"/>
      <c r="F854" s="10"/>
      <c r="G854" s="10"/>
      <c r="H854" s="10"/>
      <c r="I854" s="10"/>
      <c r="J854" s="10"/>
      <c r="K854" s="10"/>
      <c r="L854" s="10"/>
      <c r="M854" s="19"/>
      <c r="N854" s="19"/>
      <c r="O854" s="19"/>
      <c r="P854" s="19"/>
      <c r="Q854" s="19"/>
      <c r="R854" s="19"/>
    </row>
    <row r="855">
      <c r="A855" s="6" t="s">
        <v>3404</v>
      </c>
      <c r="B855" s="8" t="s">
        <v>3553</v>
      </c>
      <c r="C855" s="10"/>
      <c r="D855" s="10"/>
      <c r="E855" s="10"/>
      <c r="F855" s="10"/>
      <c r="G855" s="10"/>
      <c r="H855" s="10"/>
      <c r="I855" s="10"/>
      <c r="J855" s="10"/>
      <c r="K855" s="10"/>
      <c r="L855" s="19"/>
      <c r="M855" s="19"/>
      <c r="N855" s="19"/>
      <c r="O855" s="19"/>
      <c r="P855" s="19"/>
      <c r="Q855" s="19"/>
      <c r="R855" s="19"/>
    </row>
    <row r="856">
      <c r="A856" s="6" t="s">
        <v>3405</v>
      </c>
      <c r="B856" s="8" t="s">
        <v>3554</v>
      </c>
      <c r="C856" s="10"/>
      <c r="D856" s="10"/>
      <c r="E856" s="10"/>
      <c r="F856" s="10"/>
      <c r="G856" s="10"/>
      <c r="H856" s="10"/>
      <c r="I856" s="10"/>
      <c r="J856" s="10"/>
      <c r="K856" s="19"/>
      <c r="L856" s="19"/>
      <c r="M856" s="19"/>
      <c r="N856" s="19"/>
      <c r="O856" s="19"/>
      <c r="P856" s="19"/>
      <c r="Q856" s="19"/>
      <c r="R856" s="19"/>
    </row>
    <row r="857">
      <c r="A857" s="6" t="s">
        <v>3406</v>
      </c>
      <c r="B857" s="8" t="s">
        <v>3555</v>
      </c>
      <c r="C857" s="10"/>
      <c r="D857" s="10"/>
      <c r="E857" s="10"/>
      <c r="F857" s="10"/>
      <c r="G857" s="10"/>
      <c r="H857" s="10"/>
      <c r="I857" s="10"/>
      <c r="J857" s="19"/>
      <c r="K857" s="19"/>
      <c r="L857" s="19"/>
      <c r="M857" s="19"/>
      <c r="N857" s="19"/>
      <c r="O857" s="19"/>
      <c r="P857" s="19"/>
      <c r="Q857" s="19"/>
      <c r="R857" s="19"/>
    </row>
    <row r="858">
      <c r="A858" s="6" t="s">
        <v>3407</v>
      </c>
      <c r="B858" s="8" t="s">
        <v>3556</v>
      </c>
      <c r="C858" s="10"/>
      <c r="D858" s="10"/>
      <c r="E858" s="10"/>
      <c r="F858" s="10"/>
      <c r="G858" s="10"/>
      <c r="H858" s="10"/>
      <c r="I858" s="19"/>
      <c r="J858" s="19"/>
      <c r="K858" s="19"/>
      <c r="L858" s="19"/>
      <c r="M858" s="19"/>
      <c r="N858" s="19"/>
      <c r="O858" s="19"/>
      <c r="P858" s="19"/>
      <c r="Q858" s="19"/>
      <c r="R858" s="19"/>
    </row>
    <row r="859">
      <c r="A859" s="6" t="s">
        <v>3408</v>
      </c>
      <c r="B859" s="8" t="s">
        <v>3040</v>
      </c>
      <c r="C859" s="10"/>
      <c r="D859" s="10"/>
      <c r="E859" s="10"/>
      <c r="F859" s="10"/>
      <c r="G859" s="10"/>
      <c r="H859" s="19"/>
      <c r="I859" s="19"/>
      <c r="J859" s="19"/>
      <c r="K859" s="19"/>
      <c r="L859" s="19"/>
      <c r="M859" s="19"/>
      <c r="N859" s="19"/>
      <c r="O859" s="19"/>
      <c r="P859" s="19"/>
      <c r="Q859" s="19"/>
      <c r="R859" s="19"/>
    </row>
    <row r="860">
      <c r="A860" s="6" t="s">
        <v>3409</v>
      </c>
      <c r="B860" s="8" t="s">
        <v>3041</v>
      </c>
      <c r="C860" s="10"/>
      <c r="D860" s="10"/>
      <c r="E860" s="10"/>
      <c r="F860" s="10"/>
      <c r="G860" s="19"/>
      <c r="H860" s="19"/>
      <c r="I860" s="19"/>
      <c r="J860" s="19"/>
      <c r="K860" s="19"/>
      <c r="L860" s="19"/>
      <c r="M860" s="19"/>
      <c r="N860" s="19"/>
      <c r="O860" s="19"/>
      <c r="P860" s="19"/>
      <c r="Q860" s="19"/>
      <c r="R860" s="19"/>
    </row>
    <row r="861">
      <c r="A861" s="6" t="s">
        <v>3410</v>
      </c>
      <c r="B861" s="8" t="s">
        <v>3042</v>
      </c>
      <c r="C861" s="10"/>
      <c r="D861" s="10"/>
      <c r="E861" s="10"/>
      <c r="F861" s="19"/>
      <c r="G861" s="19"/>
      <c r="H861" s="19"/>
      <c r="I861" s="19"/>
      <c r="J861" s="19"/>
      <c r="K861" s="19"/>
      <c r="L861" s="19"/>
      <c r="M861" s="19"/>
      <c r="N861" s="19"/>
      <c r="O861" s="19"/>
      <c r="P861" s="19"/>
      <c r="Q861" s="19"/>
      <c r="R861" s="19"/>
    </row>
    <row r="862">
      <c r="A862" s="6" t="s">
        <v>3411</v>
      </c>
      <c r="B862" s="8" t="s">
        <v>3043</v>
      </c>
      <c r="C862" s="10"/>
      <c r="D862" s="10"/>
      <c r="E862" s="19"/>
      <c r="F862" s="19"/>
      <c r="G862" s="19"/>
      <c r="H862" s="19"/>
      <c r="I862" s="19"/>
      <c r="J862" s="19"/>
      <c r="K862" s="19"/>
      <c r="L862" s="19"/>
      <c r="M862" s="19"/>
      <c r="N862" s="19"/>
      <c r="O862" s="19"/>
      <c r="P862" s="19"/>
      <c r="Q862" s="19"/>
      <c r="R862" s="19"/>
    </row>
    <row r="863">
      <c r="A863" s="6" t="s">
        <v>3412</v>
      </c>
      <c r="B863" s="8" t="s">
        <v>3557</v>
      </c>
      <c r="C863" s="10"/>
      <c r="D863" s="19"/>
      <c r="E863" s="19"/>
      <c r="F863" s="19"/>
      <c r="G863" s="19"/>
      <c r="H863" s="19"/>
      <c r="I863" s="19"/>
      <c r="J863" s="19"/>
      <c r="K863" s="19"/>
      <c r="L863" s="19"/>
      <c r="M863" s="19"/>
      <c r="N863" s="19"/>
      <c r="O863" s="19"/>
      <c r="P863" s="19"/>
      <c r="Q863" s="19"/>
      <c r="R863" s="19"/>
    </row>
    <row r="865">
      <c r="A865" s="3" t="s">
        <v>3389</v>
      </c>
      <c r="B865" s="0" t="s">
        <v>807</v>
      </c>
    </row>
    <row r="866">
      <c r="A866" s="3" t="s">
        <v>3381</v>
      </c>
      <c r="B866" s="0" t="s">
        <v>752</v>
      </c>
    </row>
    <row r="867">
      <c r="A867" s="3" t="s">
        <v>3382</v>
      </c>
      <c r="B867" s="0" t="s">
        <v>708</v>
      </c>
    </row>
    <row r="868">
      <c r="A868" s="3" t="s">
        <v>2972</v>
      </c>
      <c r="B868" s="0" t="s">
        <v>2985</v>
      </c>
    </row>
    <row r="869">
      <c r="A869" s="3" t="s">
        <v>2802</v>
      </c>
      <c r="B869" s="0" t="s">
        <v>2803</v>
      </c>
    </row>
    <row r="870">
      <c r="A870" s="11" t="s">
        <v>149</v>
      </c>
      <c r="B870" s="13" t="s">
        <v>149</v>
      </c>
      <c r="C870" s="6" t="s">
        <v>3461</v>
      </c>
      <c r="D870" s="6" t="s">
        <v>3314</v>
      </c>
      <c r="E870" s="6" t="s">
        <v>3315</v>
      </c>
      <c r="F870" s="6" t="s">
        <v>3316</v>
      </c>
      <c r="G870" s="6" t="s">
        <v>3317</v>
      </c>
      <c r="H870" s="6" t="s">
        <v>3318</v>
      </c>
      <c r="I870" s="6" t="s">
        <v>3319</v>
      </c>
      <c r="J870" s="6" t="s">
        <v>3320</v>
      </c>
      <c r="K870" s="6" t="s">
        <v>3321</v>
      </c>
      <c r="L870" s="6" t="s">
        <v>3322</v>
      </c>
      <c r="M870" s="6" t="s">
        <v>3323</v>
      </c>
      <c r="N870" s="6" t="s">
        <v>3324</v>
      </c>
      <c r="O870" s="6" t="s">
        <v>3325</v>
      </c>
      <c r="P870" s="6" t="s">
        <v>3326</v>
      </c>
      <c r="Q870" s="6" t="s">
        <v>3327</v>
      </c>
      <c r="R870" s="6" t="s">
        <v>3462</v>
      </c>
    </row>
    <row r="871">
      <c r="A871" s="14" t="s">
        <v>149</v>
      </c>
      <c r="B871" s="16" t="s">
        <v>149</v>
      </c>
      <c r="C871" s="8" t="s">
        <v>3532</v>
      </c>
      <c r="D871" s="8" t="s">
        <v>3533</v>
      </c>
      <c r="E871" s="8" t="s">
        <v>3534</v>
      </c>
      <c r="F871" s="8" t="s">
        <v>3535</v>
      </c>
      <c r="G871" s="8" t="s">
        <v>3536</v>
      </c>
      <c r="H871" s="8" t="s">
        <v>3537</v>
      </c>
      <c r="I871" s="8" t="s">
        <v>3538</v>
      </c>
      <c r="J871" s="8" t="s">
        <v>3539</v>
      </c>
      <c r="K871" s="8" t="s">
        <v>3540</v>
      </c>
      <c r="L871" s="8" t="s">
        <v>3541</v>
      </c>
      <c r="M871" s="8" t="s">
        <v>3542</v>
      </c>
      <c r="N871" s="8" t="s">
        <v>3543</v>
      </c>
      <c r="O871" s="8" t="s">
        <v>3544</v>
      </c>
      <c r="P871" s="8" t="s">
        <v>3545</v>
      </c>
      <c r="Q871" s="8" t="s">
        <v>3546</v>
      </c>
      <c r="R871" s="8" t="s">
        <v>3547</v>
      </c>
    </row>
    <row r="872">
      <c r="A872" s="6" t="s">
        <v>3463</v>
      </c>
      <c r="B872" s="8" t="s">
        <v>3036</v>
      </c>
      <c r="C872" s="19"/>
      <c r="D872" s="19"/>
      <c r="E872" s="19"/>
      <c r="F872" s="19"/>
      <c r="G872" s="19"/>
      <c r="H872" s="19"/>
      <c r="I872" s="19"/>
      <c r="J872" s="19"/>
      <c r="K872" s="19"/>
      <c r="L872" s="19"/>
      <c r="M872" s="19"/>
      <c r="N872" s="19"/>
      <c r="O872" s="19"/>
      <c r="P872" s="19"/>
      <c r="Q872" s="19"/>
      <c r="R872" s="19"/>
    </row>
    <row r="873">
      <c r="A873" s="6" t="s">
        <v>3398</v>
      </c>
      <c r="B873" s="8" t="s">
        <v>3548</v>
      </c>
      <c r="C873" s="19"/>
      <c r="D873" s="19"/>
      <c r="E873" s="19"/>
      <c r="F873" s="19"/>
      <c r="G873" s="19"/>
      <c r="H873" s="19"/>
      <c r="I873" s="19"/>
      <c r="J873" s="19"/>
      <c r="K873" s="19"/>
      <c r="L873" s="19"/>
      <c r="M873" s="19"/>
      <c r="N873" s="19"/>
      <c r="O873" s="19"/>
      <c r="P873" s="19"/>
      <c r="Q873" s="19"/>
      <c r="R873" s="19"/>
    </row>
    <row r="874">
      <c r="A874" s="6" t="s">
        <v>3399</v>
      </c>
      <c r="B874" s="8" t="s">
        <v>3549</v>
      </c>
      <c r="C874" s="19"/>
      <c r="D874" s="19"/>
      <c r="E874" s="19"/>
      <c r="F874" s="19"/>
      <c r="G874" s="19"/>
      <c r="H874" s="19"/>
      <c r="I874" s="19"/>
      <c r="J874" s="19"/>
      <c r="K874" s="19"/>
      <c r="L874" s="19"/>
      <c r="M874" s="19"/>
      <c r="N874" s="19"/>
      <c r="O874" s="19"/>
      <c r="P874" s="19"/>
      <c r="Q874" s="19"/>
      <c r="R874" s="19"/>
    </row>
    <row r="875">
      <c r="A875" s="6" t="s">
        <v>3400</v>
      </c>
      <c r="B875" s="8" t="s">
        <v>3550</v>
      </c>
      <c r="C875" s="19"/>
      <c r="D875" s="19"/>
      <c r="E875" s="19"/>
      <c r="F875" s="19"/>
      <c r="G875" s="19"/>
      <c r="H875" s="19"/>
      <c r="I875" s="19"/>
      <c r="J875" s="19"/>
      <c r="K875" s="19"/>
      <c r="L875" s="19"/>
      <c r="M875" s="19"/>
      <c r="N875" s="19"/>
      <c r="O875" s="19"/>
      <c r="P875" s="19"/>
      <c r="Q875" s="19"/>
      <c r="R875" s="19"/>
    </row>
    <row r="876">
      <c r="A876" s="6" t="s">
        <v>3401</v>
      </c>
      <c r="B876" s="8" t="s">
        <v>3551</v>
      </c>
      <c r="C876" s="19"/>
      <c r="D876" s="19"/>
      <c r="E876" s="19"/>
      <c r="F876" s="19"/>
      <c r="G876" s="19"/>
      <c r="H876" s="19"/>
      <c r="I876" s="19"/>
      <c r="J876" s="19"/>
      <c r="K876" s="19"/>
      <c r="L876" s="19"/>
      <c r="M876" s="19"/>
      <c r="N876" s="19"/>
      <c r="O876" s="19"/>
      <c r="P876" s="19"/>
      <c r="Q876" s="19"/>
      <c r="R876" s="19"/>
    </row>
    <row r="877">
      <c r="A877" s="6" t="s">
        <v>3402</v>
      </c>
      <c r="B877" s="8" t="s">
        <v>3038</v>
      </c>
      <c r="C877" s="19"/>
      <c r="D877" s="19"/>
      <c r="E877" s="19"/>
      <c r="F877" s="19"/>
      <c r="G877" s="19"/>
      <c r="H877" s="19"/>
      <c r="I877" s="19"/>
      <c r="J877" s="19"/>
      <c r="K877" s="19"/>
      <c r="L877" s="19"/>
      <c r="M877" s="19"/>
      <c r="N877" s="19"/>
      <c r="O877" s="19"/>
      <c r="P877" s="19"/>
      <c r="Q877" s="19"/>
      <c r="R877" s="19"/>
    </row>
    <row r="878">
      <c r="A878" s="6" t="s">
        <v>3403</v>
      </c>
      <c r="B878" s="8" t="s">
        <v>3552</v>
      </c>
      <c r="C878" s="19"/>
      <c r="D878" s="19"/>
      <c r="E878" s="19"/>
      <c r="F878" s="19"/>
      <c r="G878" s="19"/>
      <c r="H878" s="19"/>
      <c r="I878" s="19"/>
      <c r="J878" s="19"/>
      <c r="K878" s="19"/>
      <c r="L878" s="19"/>
      <c r="M878" s="19"/>
      <c r="N878" s="19"/>
      <c r="O878" s="19"/>
      <c r="P878" s="19"/>
      <c r="Q878" s="19"/>
      <c r="R878" s="19"/>
    </row>
    <row r="879">
      <c r="A879" s="6" t="s">
        <v>3404</v>
      </c>
      <c r="B879" s="8" t="s">
        <v>3553</v>
      </c>
      <c r="C879" s="19"/>
      <c r="D879" s="19"/>
      <c r="E879" s="19"/>
      <c r="F879" s="19"/>
      <c r="G879" s="19"/>
      <c r="H879" s="19"/>
      <c r="I879" s="19"/>
      <c r="J879" s="19"/>
      <c r="K879" s="19"/>
      <c r="L879" s="19"/>
      <c r="M879" s="19"/>
      <c r="N879" s="19"/>
      <c r="O879" s="19"/>
      <c r="P879" s="19"/>
      <c r="Q879" s="19"/>
      <c r="R879" s="19"/>
    </row>
    <row r="880">
      <c r="A880" s="6" t="s">
        <v>3405</v>
      </c>
      <c r="B880" s="8" t="s">
        <v>3554</v>
      </c>
      <c r="C880" s="19"/>
      <c r="D880" s="19"/>
      <c r="E880" s="19"/>
      <c r="F880" s="19"/>
      <c r="G880" s="19"/>
      <c r="H880" s="19"/>
      <c r="I880" s="19"/>
      <c r="J880" s="19"/>
      <c r="K880" s="19"/>
      <c r="L880" s="19"/>
      <c r="M880" s="19"/>
      <c r="N880" s="19"/>
      <c r="O880" s="19"/>
      <c r="P880" s="19"/>
      <c r="Q880" s="19"/>
      <c r="R880" s="19"/>
    </row>
    <row r="881">
      <c r="A881" s="6" t="s">
        <v>3406</v>
      </c>
      <c r="B881" s="8" t="s">
        <v>3555</v>
      </c>
      <c r="C881" s="19"/>
      <c r="D881" s="19"/>
      <c r="E881" s="19"/>
      <c r="F881" s="19"/>
      <c r="G881" s="19"/>
      <c r="H881" s="19"/>
      <c r="I881" s="19"/>
      <c r="J881" s="19"/>
      <c r="K881" s="19"/>
      <c r="L881" s="19"/>
      <c r="M881" s="19"/>
      <c r="N881" s="19"/>
      <c r="O881" s="19"/>
      <c r="P881" s="19"/>
      <c r="Q881" s="19"/>
      <c r="R881" s="19"/>
    </row>
    <row r="882">
      <c r="A882" s="6" t="s">
        <v>3407</v>
      </c>
      <c r="B882" s="8" t="s">
        <v>3556</v>
      </c>
      <c r="C882" s="19"/>
      <c r="D882" s="19"/>
      <c r="E882" s="19"/>
      <c r="F882" s="19"/>
      <c r="G882" s="19"/>
      <c r="H882" s="19"/>
      <c r="I882" s="19"/>
      <c r="J882" s="19"/>
      <c r="K882" s="19"/>
      <c r="L882" s="19"/>
      <c r="M882" s="19"/>
      <c r="N882" s="19"/>
      <c r="O882" s="19"/>
      <c r="P882" s="19"/>
      <c r="Q882" s="19"/>
      <c r="R882" s="19"/>
    </row>
    <row r="883">
      <c r="A883" s="6" t="s">
        <v>3408</v>
      </c>
      <c r="B883" s="8" t="s">
        <v>3040</v>
      </c>
      <c r="C883" s="19"/>
      <c r="D883" s="19"/>
      <c r="E883" s="19"/>
      <c r="F883" s="19"/>
      <c r="G883" s="19"/>
      <c r="H883" s="19"/>
      <c r="I883" s="19"/>
      <c r="J883" s="19"/>
      <c r="K883" s="19"/>
      <c r="L883" s="19"/>
      <c r="M883" s="19"/>
      <c r="N883" s="19"/>
      <c r="O883" s="19"/>
      <c r="P883" s="19"/>
      <c r="Q883" s="19"/>
      <c r="R883" s="19"/>
    </row>
    <row r="884">
      <c r="A884" s="6" t="s">
        <v>3409</v>
      </c>
      <c r="B884" s="8" t="s">
        <v>3041</v>
      </c>
      <c r="C884" s="19"/>
      <c r="D884" s="19"/>
      <c r="E884" s="19"/>
      <c r="F884" s="19"/>
      <c r="G884" s="19"/>
      <c r="H884" s="19"/>
      <c r="I884" s="19"/>
      <c r="J884" s="19"/>
      <c r="K884" s="19"/>
      <c r="L884" s="19"/>
      <c r="M884" s="19"/>
      <c r="N884" s="19"/>
      <c r="O884" s="19"/>
      <c r="P884" s="19"/>
      <c r="Q884" s="19"/>
      <c r="R884" s="19"/>
    </row>
    <row r="885">
      <c r="A885" s="6" t="s">
        <v>3410</v>
      </c>
      <c r="B885" s="8" t="s">
        <v>3042</v>
      </c>
      <c r="C885" s="19"/>
      <c r="D885" s="19"/>
      <c r="E885" s="19"/>
      <c r="F885" s="19"/>
      <c r="G885" s="19"/>
      <c r="H885" s="19"/>
      <c r="I885" s="19"/>
      <c r="J885" s="19"/>
      <c r="K885" s="19"/>
      <c r="L885" s="19"/>
      <c r="M885" s="19"/>
      <c r="N885" s="19"/>
      <c r="O885" s="19"/>
      <c r="P885" s="19"/>
      <c r="Q885" s="19"/>
      <c r="R885" s="19"/>
    </row>
    <row r="886">
      <c r="A886" s="6" t="s">
        <v>3411</v>
      </c>
      <c r="B886" s="8" t="s">
        <v>3043</v>
      </c>
      <c r="C886" s="19"/>
      <c r="D886" s="19"/>
      <c r="E886" s="19"/>
      <c r="F886" s="19"/>
      <c r="G886" s="19"/>
      <c r="H886" s="19"/>
      <c r="I886" s="19"/>
      <c r="J886" s="19"/>
      <c r="K886" s="19"/>
      <c r="L886" s="19"/>
      <c r="M886" s="19"/>
      <c r="N886" s="19"/>
      <c r="O886" s="19"/>
      <c r="P886" s="19"/>
      <c r="Q886" s="19"/>
      <c r="R886" s="19"/>
    </row>
    <row r="887">
      <c r="A887" s="6" t="s">
        <v>3412</v>
      </c>
      <c r="B887" s="8" t="s">
        <v>3557</v>
      </c>
      <c r="C887" s="19"/>
      <c r="D887" s="19"/>
      <c r="E887" s="19"/>
      <c r="F887" s="19"/>
      <c r="G887" s="19"/>
      <c r="H887" s="19"/>
      <c r="I887" s="19"/>
      <c r="J887" s="19"/>
      <c r="K887" s="19"/>
      <c r="L887" s="19"/>
      <c r="M887" s="19"/>
      <c r="N887" s="19"/>
      <c r="O887" s="19"/>
      <c r="P887" s="19"/>
      <c r="Q887" s="19"/>
      <c r="R887" s="19"/>
    </row>
    <row r="889">
      <c r="A889" s="3" t="s">
        <v>3389</v>
      </c>
      <c r="B889" s="0" t="s">
        <v>710</v>
      </c>
    </row>
    <row r="890">
      <c r="A890" s="3" t="s">
        <v>3381</v>
      </c>
      <c r="B890" s="0" t="s">
        <v>752</v>
      </c>
    </row>
    <row r="891">
      <c r="A891" s="3" t="s">
        <v>3382</v>
      </c>
      <c r="B891" s="0" t="s">
        <v>708</v>
      </c>
    </row>
    <row r="892">
      <c r="A892" s="3" t="s">
        <v>2972</v>
      </c>
      <c r="B892" s="0" t="s">
        <v>2985</v>
      </c>
    </row>
    <row r="893">
      <c r="A893" s="3" t="s">
        <v>2802</v>
      </c>
      <c r="B893" s="0" t="s">
        <v>2803</v>
      </c>
    </row>
    <row r="894">
      <c r="A894" s="11" t="s">
        <v>149</v>
      </c>
      <c r="B894" s="13" t="s">
        <v>149</v>
      </c>
      <c r="C894" s="6" t="s">
        <v>3461</v>
      </c>
      <c r="D894" s="6" t="s">
        <v>3314</v>
      </c>
      <c r="E894" s="6" t="s">
        <v>3315</v>
      </c>
      <c r="F894" s="6" t="s">
        <v>3316</v>
      </c>
      <c r="G894" s="6" t="s">
        <v>3317</v>
      </c>
      <c r="H894" s="6" t="s">
        <v>3318</v>
      </c>
      <c r="I894" s="6" t="s">
        <v>3319</v>
      </c>
      <c r="J894" s="6" t="s">
        <v>3320</v>
      </c>
      <c r="K894" s="6" t="s">
        <v>3321</v>
      </c>
      <c r="L894" s="6" t="s">
        <v>3322</v>
      </c>
      <c r="M894" s="6" t="s">
        <v>3323</v>
      </c>
      <c r="N894" s="6" t="s">
        <v>3324</v>
      </c>
      <c r="O894" s="6" t="s">
        <v>3325</v>
      </c>
      <c r="P894" s="6" t="s">
        <v>3326</v>
      </c>
      <c r="Q894" s="6" t="s">
        <v>3327</v>
      </c>
      <c r="R894" s="6" t="s">
        <v>3462</v>
      </c>
    </row>
    <row r="895">
      <c r="A895" s="14" t="s">
        <v>149</v>
      </c>
      <c r="B895" s="16" t="s">
        <v>149</v>
      </c>
      <c r="C895" s="8" t="s">
        <v>3532</v>
      </c>
      <c r="D895" s="8" t="s">
        <v>3533</v>
      </c>
      <c r="E895" s="8" t="s">
        <v>3534</v>
      </c>
      <c r="F895" s="8" t="s">
        <v>3535</v>
      </c>
      <c r="G895" s="8" t="s">
        <v>3536</v>
      </c>
      <c r="H895" s="8" t="s">
        <v>3537</v>
      </c>
      <c r="I895" s="8" t="s">
        <v>3538</v>
      </c>
      <c r="J895" s="8" t="s">
        <v>3539</v>
      </c>
      <c r="K895" s="8" t="s">
        <v>3540</v>
      </c>
      <c r="L895" s="8" t="s">
        <v>3541</v>
      </c>
      <c r="M895" s="8" t="s">
        <v>3542</v>
      </c>
      <c r="N895" s="8" t="s">
        <v>3543</v>
      </c>
      <c r="O895" s="8" t="s">
        <v>3544</v>
      </c>
      <c r="P895" s="8" t="s">
        <v>3545</v>
      </c>
      <c r="Q895" s="8" t="s">
        <v>3546</v>
      </c>
      <c r="R895" s="8" t="s">
        <v>3547</v>
      </c>
    </row>
    <row r="896">
      <c r="A896" s="6" t="s">
        <v>3463</v>
      </c>
      <c r="B896" s="8" t="s">
        <v>3036</v>
      </c>
      <c r="C896" s="19"/>
      <c r="D896" s="19"/>
      <c r="E896" s="19"/>
      <c r="F896" s="19"/>
      <c r="G896" s="19"/>
      <c r="H896" s="19"/>
      <c r="I896" s="19"/>
      <c r="J896" s="19"/>
      <c r="K896" s="19"/>
      <c r="L896" s="19"/>
      <c r="M896" s="19"/>
      <c r="N896" s="19"/>
      <c r="O896" s="19"/>
      <c r="P896" s="19"/>
      <c r="Q896" s="19"/>
      <c r="R896" s="19"/>
    </row>
    <row r="897">
      <c r="A897" s="6" t="s">
        <v>3398</v>
      </c>
      <c r="B897" s="8" t="s">
        <v>3548</v>
      </c>
      <c r="C897" s="19"/>
      <c r="D897" s="19"/>
      <c r="E897" s="19"/>
      <c r="F897" s="19"/>
      <c r="G897" s="19"/>
      <c r="H897" s="19"/>
      <c r="I897" s="19"/>
      <c r="J897" s="19"/>
      <c r="K897" s="19"/>
      <c r="L897" s="19"/>
      <c r="M897" s="19"/>
      <c r="N897" s="19"/>
      <c r="O897" s="19"/>
      <c r="P897" s="19"/>
      <c r="Q897" s="19"/>
      <c r="R897" s="19"/>
    </row>
    <row r="898">
      <c r="A898" s="6" t="s">
        <v>3399</v>
      </c>
      <c r="B898" s="8" t="s">
        <v>3549</v>
      </c>
      <c r="C898" s="19"/>
      <c r="D898" s="19"/>
      <c r="E898" s="19"/>
      <c r="F898" s="19"/>
      <c r="G898" s="19"/>
      <c r="H898" s="19"/>
      <c r="I898" s="19"/>
      <c r="J898" s="19"/>
      <c r="K898" s="19"/>
      <c r="L898" s="19"/>
      <c r="M898" s="19"/>
      <c r="N898" s="19"/>
      <c r="O898" s="19"/>
      <c r="P898" s="19"/>
      <c r="Q898" s="19"/>
      <c r="R898" s="19"/>
    </row>
    <row r="899">
      <c r="A899" s="6" t="s">
        <v>3400</v>
      </c>
      <c r="B899" s="8" t="s">
        <v>3550</v>
      </c>
      <c r="C899" s="19"/>
      <c r="D899" s="19"/>
      <c r="E899" s="19"/>
      <c r="F899" s="19"/>
      <c r="G899" s="19"/>
      <c r="H899" s="19"/>
      <c r="I899" s="19"/>
      <c r="J899" s="19"/>
      <c r="K899" s="19"/>
      <c r="L899" s="19"/>
      <c r="M899" s="19"/>
      <c r="N899" s="19"/>
      <c r="O899" s="19"/>
      <c r="P899" s="19"/>
      <c r="Q899" s="19"/>
      <c r="R899" s="19"/>
    </row>
    <row r="900">
      <c r="A900" s="6" t="s">
        <v>3401</v>
      </c>
      <c r="B900" s="8" t="s">
        <v>3551</v>
      </c>
      <c r="C900" s="19"/>
      <c r="D900" s="19"/>
      <c r="E900" s="19"/>
      <c r="F900" s="19"/>
      <c r="G900" s="19"/>
      <c r="H900" s="19"/>
      <c r="I900" s="19"/>
      <c r="J900" s="19"/>
      <c r="K900" s="19"/>
      <c r="L900" s="19"/>
      <c r="M900" s="19"/>
      <c r="N900" s="19"/>
      <c r="O900" s="19"/>
      <c r="P900" s="19"/>
      <c r="Q900" s="19"/>
      <c r="R900" s="19"/>
    </row>
    <row r="901">
      <c r="A901" s="6" t="s">
        <v>3402</v>
      </c>
      <c r="B901" s="8" t="s">
        <v>3038</v>
      </c>
      <c r="C901" s="19"/>
      <c r="D901" s="19"/>
      <c r="E901" s="19"/>
      <c r="F901" s="19"/>
      <c r="G901" s="19"/>
      <c r="H901" s="19"/>
      <c r="I901" s="19"/>
      <c r="J901" s="19"/>
      <c r="K901" s="19"/>
      <c r="L901" s="19"/>
      <c r="M901" s="19"/>
      <c r="N901" s="19"/>
      <c r="O901" s="19"/>
      <c r="P901" s="19"/>
      <c r="Q901" s="19"/>
      <c r="R901" s="19"/>
    </row>
    <row r="902">
      <c r="A902" s="6" t="s">
        <v>3403</v>
      </c>
      <c r="B902" s="8" t="s">
        <v>3552</v>
      </c>
      <c r="C902" s="19"/>
      <c r="D902" s="19"/>
      <c r="E902" s="19"/>
      <c r="F902" s="19"/>
      <c r="G902" s="19"/>
      <c r="H902" s="19"/>
      <c r="I902" s="19"/>
      <c r="J902" s="19"/>
      <c r="K902" s="19"/>
      <c r="L902" s="19"/>
      <c r="M902" s="19"/>
      <c r="N902" s="19"/>
      <c r="O902" s="19"/>
      <c r="P902" s="19"/>
      <c r="Q902" s="19"/>
      <c r="R902" s="19"/>
    </row>
    <row r="903">
      <c r="A903" s="6" t="s">
        <v>3404</v>
      </c>
      <c r="B903" s="8" t="s">
        <v>3553</v>
      </c>
      <c r="C903" s="19"/>
      <c r="D903" s="19"/>
      <c r="E903" s="19"/>
      <c r="F903" s="19"/>
      <c r="G903" s="19"/>
      <c r="H903" s="19"/>
      <c r="I903" s="19"/>
      <c r="J903" s="19"/>
      <c r="K903" s="19"/>
      <c r="L903" s="19"/>
      <c r="M903" s="19"/>
      <c r="N903" s="19"/>
      <c r="O903" s="19"/>
      <c r="P903" s="19"/>
      <c r="Q903" s="19"/>
      <c r="R903" s="19"/>
    </row>
    <row r="904">
      <c r="A904" s="6" t="s">
        <v>3405</v>
      </c>
      <c r="B904" s="8" t="s">
        <v>3554</v>
      </c>
      <c r="C904" s="19"/>
      <c r="D904" s="19"/>
      <c r="E904" s="19"/>
      <c r="F904" s="19"/>
      <c r="G904" s="19"/>
      <c r="H904" s="19"/>
      <c r="I904" s="19"/>
      <c r="J904" s="19"/>
      <c r="K904" s="19"/>
      <c r="L904" s="19"/>
      <c r="M904" s="19"/>
      <c r="N904" s="19"/>
      <c r="O904" s="19"/>
      <c r="P904" s="19"/>
      <c r="Q904" s="19"/>
      <c r="R904" s="19"/>
    </row>
    <row r="905">
      <c r="A905" s="6" t="s">
        <v>3406</v>
      </c>
      <c r="B905" s="8" t="s">
        <v>3555</v>
      </c>
      <c r="C905" s="19"/>
      <c r="D905" s="19"/>
      <c r="E905" s="19"/>
      <c r="F905" s="19"/>
      <c r="G905" s="19"/>
      <c r="H905" s="19"/>
      <c r="I905" s="19"/>
      <c r="J905" s="19"/>
      <c r="K905" s="19"/>
      <c r="L905" s="19"/>
      <c r="M905" s="19"/>
      <c r="N905" s="19"/>
      <c r="O905" s="19"/>
      <c r="P905" s="19"/>
      <c r="Q905" s="19"/>
      <c r="R905" s="19"/>
    </row>
    <row r="906">
      <c r="A906" s="6" t="s">
        <v>3407</v>
      </c>
      <c r="B906" s="8" t="s">
        <v>3556</v>
      </c>
      <c r="C906" s="19"/>
      <c r="D906" s="19"/>
      <c r="E906" s="19"/>
      <c r="F906" s="19"/>
      <c r="G906" s="19"/>
      <c r="H906" s="19"/>
      <c r="I906" s="19"/>
      <c r="J906" s="19"/>
      <c r="K906" s="19"/>
      <c r="L906" s="19"/>
      <c r="M906" s="19"/>
      <c r="N906" s="19"/>
      <c r="O906" s="19"/>
      <c r="P906" s="19"/>
      <c r="Q906" s="19"/>
      <c r="R906" s="19"/>
    </row>
    <row r="907">
      <c r="A907" s="6" t="s">
        <v>3408</v>
      </c>
      <c r="B907" s="8" t="s">
        <v>3040</v>
      </c>
      <c r="C907" s="19"/>
      <c r="D907" s="19"/>
      <c r="E907" s="19"/>
      <c r="F907" s="19"/>
      <c r="G907" s="19"/>
      <c r="H907" s="19"/>
      <c r="I907" s="19"/>
      <c r="J907" s="19"/>
      <c r="K907" s="19"/>
      <c r="L907" s="19"/>
      <c r="M907" s="19"/>
      <c r="N907" s="19"/>
      <c r="O907" s="19"/>
      <c r="P907" s="19"/>
      <c r="Q907" s="19"/>
      <c r="R907" s="19"/>
    </row>
    <row r="908">
      <c r="A908" s="6" t="s">
        <v>3409</v>
      </c>
      <c r="B908" s="8" t="s">
        <v>3041</v>
      </c>
      <c r="C908" s="19"/>
      <c r="D908" s="19"/>
      <c r="E908" s="19"/>
      <c r="F908" s="19"/>
      <c r="G908" s="19"/>
      <c r="H908" s="19"/>
      <c r="I908" s="19"/>
      <c r="J908" s="19"/>
      <c r="K908" s="19"/>
      <c r="L908" s="19"/>
      <c r="M908" s="19"/>
      <c r="N908" s="19"/>
      <c r="O908" s="19"/>
      <c r="P908" s="19"/>
      <c r="Q908" s="19"/>
      <c r="R908" s="19"/>
    </row>
    <row r="909">
      <c r="A909" s="6" t="s">
        <v>3410</v>
      </c>
      <c r="B909" s="8" t="s">
        <v>3042</v>
      </c>
      <c r="C909" s="19"/>
      <c r="D909" s="19"/>
      <c r="E909" s="19"/>
      <c r="F909" s="19"/>
      <c r="G909" s="19"/>
      <c r="H909" s="19"/>
      <c r="I909" s="19"/>
      <c r="J909" s="19"/>
      <c r="K909" s="19"/>
      <c r="L909" s="19"/>
      <c r="M909" s="19"/>
      <c r="N909" s="19"/>
      <c r="O909" s="19"/>
      <c r="P909" s="19"/>
      <c r="Q909" s="19"/>
      <c r="R909" s="19"/>
    </row>
    <row r="910">
      <c r="A910" s="6" t="s">
        <v>3411</v>
      </c>
      <c r="B910" s="8" t="s">
        <v>3043</v>
      </c>
      <c r="C910" s="19"/>
      <c r="D910" s="19"/>
      <c r="E910" s="19"/>
      <c r="F910" s="19"/>
      <c r="G910" s="19"/>
      <c r="H910" s="19"/>
      <c r="I910" s="19"/>
      <c r="J910" s="19"/>
      <c r="K910" s="19"/>
      <c r="L910" s="19"/>
      <c r="M910" s="19"/>
      <c r="N910" s="19"/>
      <c r="O910" s="19"/>
      <c r="P910" s="19"/>
      <c r="Q910" s="19"/>
      <c r="R910" s="19"/>
    </row>
    <row r="911">
      <c r="A911" s="6" t="s">
        <v>3412</v>
      </c>
      <c r="B911" s="8" t="s">
        <v>3557</v>
      </c>
      <c r="C911" s="19"/>
      <c r="D911" s="19"/>
      <c r="E911" s="19"/>
      <c r="F911" s="19"/>
      <c r="G911" s="19"/>
      <c r="H911" s="19"/>
      <c r="I911" s="19"/>
      <c r="J911" s="19"/>
      <c r="K911" s="19"/>
      <c r="L911" s="19"/>
      <c r="M911" s="19"/>
      <c r="N911" s="19"/>
      <c r="O911" s="19"/>
      <c r="P911" s="19"/>
      <c r="Q911" s="19"/>
      <c r="R911" s="19"/>
    </row>
    <row r="913">
      <c r="A913" s="3" t="s">
        <v>3389</v>
      </c>
      <c r="B913" s="0" t="s">
        <v>807</v>
      </c>
    </row>
    <row r="914">
      <c r="A914" s="3" t="s">
        <v>3381</v>
      </c>
      <c r="B914" s="0" t="s">
        <v>655</v>
      </c>
    </row>
    <row r="915">
      <c r="A915" s="3" t="s">
        <v>3382</v>
      </c>
      <c r="B915" s="0" t="s">
        <v>708</v>
      </c>
    </row>
    <row r="916">
      <c r="A916" s="3" t="s">
        <v>2972</v>
      </c>
      <c r="B916" s="0" t="s">
        <v>2985</v>
      </c>
    </row>
    <row r="917">
      <c r="A917" s="3" t="s">
        <v>2802</v>
      </c>
      <c r="B917" s="0" t="s">
        <v>2803</v>
      </c>
    </row>
    <row r="918">
      <c r="A918" s="11" t="s">
        <v>149</v>
      </c>
      <c r="B918" s="13" t="s">
        <v>149</v>
      </c>
      <c r="C918" s="6" t="s">
        <v>3461</v>
      </c>
      <c r="D918" s="6" t="s">
        <v>3314</v>
      </c>
      <c r="E918" s="6" t="s">
        <v>3315</v>
      </c>
      <c r="F918" s="6" t="s">
        <v>3316</v>
      </c>
      <c r="G918" s="6" t="s">
        <v>3317</v>
      </c>
      <c r="H918" s="6" t="s">
        <v>3318</v>
      </c>
      <c r="I918" s="6" t="s">
        <v>3319</v>
      </c>
      <c r="J918" s="6" t="s">
        <v>3320</v>
      </c>
      <c r="K918" s="6" t="s">
        <v>3321</v>
      </c>
      <c r="L918" s="6" t="s">
        <v>3322</v>
      </c>
      <c r="M918" s="6" t="s">
        <v>3323</v>
      </c>
      <c r="N918" s="6" t="s">
        <v>3324</v>
      </c>
      <c r="O918" s="6" t="s">
        <v>3325</v>
      </c>
      <c r="P918" s="6" t="s">
        <v>3326</v>
      </c>
      <c r="Q918" s="6" t="s">
        <v>3327</v>
      </c>
      <c r="R918" s="6" t="s">
        <v>3462</v>
      </c>
    </row>
    <row r="919">
      <c r="A919" s="14" t="s">
        <v>149</v>
      </c>
      <c r="B919" s="16" t="s">
        <v>149</v>
      </c>
      <c r="C919" s="8" t="s">
        <v>3532</v>
      </c>
      <c r="D919" s="8" t="s">
        <v>3533</v>
      </c>
      <c r="E919" s="8" t="s">
        <v>3534</v>
      </c>
      <c r="F919" s="8" t="s">
        <v>3535</v>
      </c>
      <c r="G919" s="8" t="s">
        <v>3536</v>
      </c>
      <c r="H919" s="8" t="s">
        <v>3537</v>
      </c>
      <c r="I919" s="8" t="s">
        <v>3538</v>
      </c>
      <c r="J919" s="8" t="s">
        <v>3539</v>
      </c>
      <c r="K919" s="8" t="s">
        <v>3540</v>
      </c>
      <c r="L919" s="8" t="s">
        <v>3541</v>
      </c>
      <c r="M919" s="8" t="s">
        <v>3542</v>
      </c>
      <c r="N919" s="8" t="s">
        <v>3543</v>
      </c>
      <c r="O919" s="8" t="s">
        <v>3544</v>
      </c>
      <c r="P919" s="8" t="s">
        <v>3545</v>
      </c>
      <c r="Q919" s="8" t="s">
        <v>3546</v>
      </c>
      <c r="R919" s="8" t="s">
        <v>3547</v>
      </c>
    </row>
    <row r="920">
      <c r="A920" s="6" t="s">
        <v>3463</v>
      </c>
      <c r="B920" s="8" t="s">
        <v>3036</v>
      </c>
      <c r="C920" s="19"/>
      <c r="D920" s="19"/>
      <c r="E920" s="19"/>
      <c r="F920" s="19"/>
      <c r="G920" s="19"/>
      <c r="H920" s="19"/>
      <c r="I920" s="19"/>
      <c r="J920" s="19"/>
      <c r="K920" s="19"/>
      <c r="L920" s="19"/>
      <c r="M920" s="19"/>
      <c r="N920" s="19"/>
      <c r="O920" s="19"/>
      <c r="P920" s="19"/>
      <c r="Q920" s="19"/>
      <c r="R920" s="19"/>
    </row>
    <row r="921">
      <c r="A921" s="6" t="s">
        <v>3398</v>
      </c>
      <c r="B921" s="8" t="s">
        <v>3548</v>
      </c>
      <c r="C921" s="19"/>
      <c r="D921" s="19"/>
      <c r="E921" s="19"/>
      <c r="F921" s="19"/>
      <c r="G921" s="19"/>
      <c r="H921" s="19"/>
      <c r="I921" s="19"/>
      <c r="J921" s="19"/>
      <c r="K921" s="19"/>
      <c r="L921" s="19"/>
      <c r="M921" s="19"/>
      <c r="N921" s="19"/>
      <c r="O921" s="19"/>
      <c r="P921" s="19"/>
      <c r="Q921" s="19"/>
      <c r="R921" s="19"/>
    </row>
    <row r="922">
      <c r="A922" s="6" t="s">
        <v>3399</v>
      </c>
      <c r="B922" s="8" t="s">
        <v>3549</v>
      </c>
      <c r="C922" s="19"/>
      <c r="D922" s="19"/>
      <c r="E922" s="19"/>
      <c r="F922" s="19"/>
      <c r="G922" s="19"/>
      <c r="H922" s="19"/>
      <c r="I922" s="19"/>
      <c r="J922" s="19"/>
      <c r="K922" s="19"/>
      <c r="L922" s="19"/>
      <c r="M922" s="19"/>
      <c r="N922" s="19"/>
      <c r="O922" s="19"/>
      <c r="P922" s="19"/>
      <c r="Q922" s="19"/>
      <c r="R922" s="19"/>
    </row>
    <row r="923">
      <c r="A923" s="6" t="s">
        <v>3400</v>
      </c>
      <c r="B923" s="8" t="s">
        <v>3550</v>
      </c>
      <c r="C923" s="19"/>
      <c r="D923" s="19"/>
      <c r="E923" s="19"/>
      <c r="F923" s="19"/>
      <c r="G923" s="19"/>
      <c r="H923" s="19"/>
      <c r="I923" s="19"/>
      <c r="J923" s="19"/>
      <c r="K923" s="19"/>
      <c r="L923" s="19"/>
      <c r="M923" s="19"/>
      <c r="N923" s="19"/>
      <c r="O923" s="19"/>
      <c r="P923" s="19"/>
      <c r="Q923" s="19"/>
      <c r="R923" s="19"/>
    </row>
    <row r="924">
      <c r="A924" s="6" t="s">
        <v>3401</v>
      </c>
      <c r="B924" s="8" t="s">
        <v>3551</v>
      </c>
      <c r="C924" s="19"/>
      <c r="D924" s="19"/>
      <c r="E924" s="19"/>
      <c r="F924" s="19"/>
      <c r="G924" s="19"/>
      <c r="H924" s="19"/>
      <c r="I924" s="19"/>
      <c r="J924" s="19"/>
      <c r="K924" s="19"/>
      <c r="L924" s="19"/>
      <c r="M924" s="19"/>
      <c r="N924" s="19"/>
      <c r="O924" s="19"/>
      <c r="P924" s="19"/>
      <c r="Q924" s="19"/>
      <c r="R924" s="19"/>
    </row>
    <row r="925">
      <c r="A925" s="6" t="s">
        <v>3402</v>
      </c>
      <c r="B925" s="8" t="s">
        <v>3038</v>
      </c>
      <c r="C925" s="19"/>
      <c r="D925" s="19"/>
      <c r="E925" s="19"/>
      <c r="F925" s="19"/>
      <c r="G925" s="19"/>
      <c r="H925" s="19"/>
      <c r="I925" s="19"/>
      <c r="J925" s="19"/>
      <c r="K925" s="19"/>
      <c r="L925" s="19"/>
      <c r="M925" s="19"/>
      <c r="N925" s="19"/>
      <c r="O925" s="19"/>
      <c r="P925" s="19"/>
      <c r="Q925" s="19"/>
      <c r="R925" s="19"/>
    </row>
    <row r="926">
      <c r="A926" s="6" t="s">
        <v>3403</v>
      </c>
      <c r="B926" s="8" t="s">
        <v>3552</v>
      </c>
      <c r="C926" s="19"/>
      <c r="D926" s="19"/>
      <c r="E926" s="19"/>
      <c r="F926" s="19"/>
      <c r="G926" s="19"/>
      <c r="H926" s="19"/>
      <c r="I926" s="19"/>
      <c r="J926" s="19"/>
      <c r="K926" s="19"/>
      <c r="L926" s="19"/>
      <c r="M926" s="19"/>
      <c r="N926" s="19"/>
      <c r="O926" s="19"/>
      <c r="P926" s="19"/>
      <c r="Q926" s="19"/>
      <c r="R926" s="19"/>
    </row>
    <row r="927">
      <c r="A927" s="6" t="s">
        <v>3404</v>
      </c>
      <c r="B927" s="8" t="s">
        <v>3553</v>
      </c>
      <c r="C927" s="19"/>
      <c r="D927" s="19"/>
      <c r="E927" s="19"/>
      <c r="F927" s="19"/>
      <c r="G927" s="19"/>
      <c r="H927" s="19"/>
      <c r="I927" s="19"/>
      <c r="J927" s="19"/>
      <c r="K927" s="19"/>
      <c r="L927" s="19"/>
      <c r="M927" s="19"/>
      <c r="N927" s="19"/>
      <c r="O927" s="19"/>
      <c r="P927" s="19"/>
      <c r="Q927" s="19"/>
      <c r="R927" s="19"/>
    </row>
    <row r="928">
      <c r="A928" s="6" t="s">
        <v>3405</v>
      </c>
      <c r="B928" s="8" t="s">
        <v>3554</v>
      </c>
      <c r="C928" s="19"/>
      <c r="D928" s="19"/>
      <c r="E928" s="19"/>
      <c r="F928" s="19"/>
      <c r="G928" s="19"/>
      <c r="H928" s="19"/>
      <c r="I928" s="19"/>
      <c r="J928" s="19"/>
      <c r="K928" s="19"/>
      <c r="L928" s="19"/>
      <c r="M928" s="19"/>
      <c r="N928" s="19"/>
      <c r="O928" s="19"/>
      <c r="P928" s="19"/>
      <c r="Q928" s="19"/>
      <c r="R928" s="19"/>
    </row>
    <row r="929">
      <c r="A929" s="6" t="s">
        <v>3406</v>
      </c>
      <c r="B929" s="8" t="s">
        <v>3555</v>
      </c>
      <c r="C929" s="19"/>
      <c r="D929" s="19"/>
      <c r="E929" s="19"/>
      <c r="F929" s="19"/>
      <c r="G929" s="19"/>
      <c r="H929" s="19"/>
      <c r="I929" s="19"/>
      <c r="J929" s="19"/>
      <c r="K929" s="19"/>
      <c r="L929" s="19"/>
      <c r="M929" s="19"/>
      <c r="N929" s="19"/>
      <c r="O929" s="19"/>
      <c r="P929" s="19"/>
      <c r="Q929" s="19"/>
      <c r="R929" s="19"/>
    </row>
    <row r="930">
      <c r="A930" s="6" t="s">
        <v>3407</v>
      </c>
      <c r="B930" s="8" t="s">
        <v>3556</v>
      </c>
      <c r="C930" s="19"/>
      <c r="D930" s="19"/>
      <c r="E930" s="19"/>
      <c r="F930" s="19"/>
      <c r="G930" s="19"/>
      <c r="H930" s="19"/>
      <c r="I930" s="19"/>
      <c r="J930" s="19"/>
      <c r="K930" s="19"/>
      <c r="L930" s="19"/>
      <c r="M930" s="19"/>
      <c r="N930" s="19"/>
      <c r="O930" s="19"/>
      <c r="P930" s="19"/>
      <c r="Q930" s="19"/>
      <c r="R930" s="19"/>
    </row>
    <row r="931">
      <c r="A931" s="6" t="s">
        <v>3408</v>
      </c>
      <c r="B931" s="8" t="s">
        <v>3040</v>
      </c>
      <c r="C931" s="19"/>
      <c r="D931" s="19"/>
      <c r="E931" s="19"/>
      <c r="F931" s="19"/>
      <c r="G931" s="19"/>
      <c r="H931" s="19"/>
      <c r="I931" s="19"/>
      <c r="J931" s="19"/>
      <c r="K931" s="19"/>
      <c r="L931" s="19"/>
      <c r="M931" s="19"/>
      <c r="N931" s="19"/>
      <c r="O931" s="19"/>
      <c r="P931" s="19"/>
      <c r="Q931" s="19"/>
      <c r="R931" s="19"/>
    </row>
    <row r="932">
      <c r="A932" s="6" t="s">
        <v>3409</v>
      </c>
      <c r="B932" s="8" t="s">
        <v>3041</v>
      </c>
      <c r="C932" s="19"/>
      <c r="D932" s="19"/>
      <c r="E932" s="19"/>
      <c r="F932" s="19"/>
      <c r="G932" s="19"/>
      <c r="H932" s="19"/>
      <c r="I932" s="19"/>
      <c r="J932" s="19"/>
      <c r="K932" s="19"/>
      <c r="L932" s="19"/>
      <c r="M932" s="19"/>
      <c r="N932" s="19"/>
      <c r="O932" s="19"/>
      <c r="P932" s="19"/>
      <c r="Q932" s="19"/>
      <c r="R932" s="19"/>
    </row>
    <row r="933">
      <c r="A933" s="6" t="s">
        <v>3410</v>
      </c>
      <c r="B933" s="8" t="s">
        <v>3042</v>
      </c>
      <c r="C933" s="19"/>
      <c r="D933" s="19"/>
      <c r="E933" s="19"/>
      <c r="F933" s="19"/>
      <c r="G933" s="19"/>
      <c r="H933" s="19"/>
      <c r="I933" s="19"/>
      <c r="J933" s="19"/>
      <c r="K933" s="19"/>
      <c r="L933" s="19"/>
      <c r="M933" s="19"/>
      <c r="N933" s="19"/>
      <c r="O933" s="19"/>
      <c r="P933" s="19"/>
      <c r="Q933" s="19"/>
      <c r="R933" s="19"/>
    </row>
    <row r="934">
      <c r="A934" s="6" t="s">
        <v>3411</v>
      </c>
      <c r="B934" s="8" t="s">
        <v>3043</v>
      </c>
      <c r="C934" s="19"/>
      <c r="D934" s="19"/>
      <c r="E934" s="19"/>
      <c r="F934" s="19"/>
      <c r="G934" s="19"/>
      <c r="H934" s="19"/>
      <c r="I934" s="19"/>
      <c r="J934" s="19"/>
      <c r="K934" s="19"/>
      <c r="L934" s="19"/>
      <c r="M934" s="19"/>
      <c r="N934" s="19"/>
      <c r="O934" s="19"/>
      <c r="P934" s="19"/>
      <c r="Q934" s="19"/>
      <c r="R934" s="19"/>
    </row>
    <row r="935">
      <c r="A935" s="6" t="s">
        <v>3412</v>
      </c>
      <c r="B935" s="8" t="s">
        <v>3557</v>
      </c>
      <c r="C935" s="19"/>
      <c r="D935" s="19"/>
      <c r="E935" s="19"/>
      <c r="F935" s="19"/>
      <c r="G935" s="19"/>
      <c r="H935" s="19"/>
      <c r="I935" s="19"/>
      <c r="J935" s="19"/>
      <c r="K935" s="19"/>
      <c r="L935" s="19"/>
      <c r="M935" s="19"/>
      <c r="N935" s="19"/>
      <c r="O935" s="19"/>
      <c r="P935" s="19"/>
      <c r="Q935" s="19"/>
      <c r="R935" s="19"/>
    </row>
    <row r="937">
      <c r="A937" s="3" t="s">
        <v>3389</v>
      </c>
      <c r="B937" s="0" t="s">
        <v>710</v>
      </c>
    </row>
    <row r="938">
      <c r="A938" s="3" t="s">
        <v>3381</v>
      </c>
      <c r="B938" s="0" t="s">
        <v>655</v>
      </c>
    </row>
    <row r="939">
      <c r="A939" s="3" t="s">
        <v>3382</v>
      </c>
      <c r="B939" s="0" t="s">
        <v>708</v>
      </c>
    </row>
    <row r="940">
      <c r="A940" s="3" t="s">
        <v>2972</v>
      </c>
      <c r="B940" s="0" t="s">
        <v>2985</v>
      </c>
    </row>
    <row r="941">
      <c r="A941" s="3" t="s">
        <v>2802</v>
      </c>
      <c r="B941" s="0" t="s">
        <v>2803</v>
      </c>
    </row>
    <row r="942">
      <c r="A942" s="11" t="s">
        <v>149</v>
      </c>
      <c r="B942" s="13" t="s">
        <v>149</v>
      </c>
      <c r="C942" s="6" t="s">
        <v>3461</v>
      </c>
      <c r="D942" s="6" t="s">
        <v>3314</v>
      </c>
      <c r="E942" s="6" t="s">
        <v>3315</v>
      </c>
      <c r="F942" s="6" t="s">
        <v>3316</v>
      </c>
      <c r="G942" s="6" t="s">
        <v>3317</v>
      </c>
      <c r="H942" s="6" t="s">
        <v>3318</v>
      </c>
      <c r="I942" s="6" t="s">
        <v>3319</v>
      </c>
      <c r="J942" s="6" t="s">
        <v>3320</v>
      </c>
      <c r="K942" s="6" t="s">
        <v>3321</v>
      </c>
      <c r="L942" s="6" t="s">
        <v>3322</v>
      </c>
      <c r="M942" s="6" t="s">
        <v>3323</v>
      </c>
      <c r="N942" s="6" t="s">
        <v>3324</v>
      </c>
      <c r="O942" s="6" t="s">
        <v>3325</v>
      </c>
      <c r="P942" s="6" t="s">
        <v>3326</v>
      </c>
      <c r="Q942" s="6" t="s">
        <v>3327</v>
      </c>
      <c r="R942" s="6" t="s">
        <v>3462</v>
      </c>
    </row>
    <row r="943">
      <c r="A943" s="14" t="s">
        <v>149</v>
      </c>
      <c r="B943" s="16" t="s">
        <v>149</v>
      </c>
      <c r="C943" s="8" t="s">
        <v>3532</v>
      </c>
      <c r="D943" s="8" t="s">
        <v>3533</v>
      </c>
      <c r="E943" s="8" t="s">
        <v>3534</v>
      </c>
      <c r="F943" s="8" t="s">
        <v>3535</v>
      </c>
      <c r="G943" s="8" t="s">
        <v>3536</v>
      </c>
      <c r="H943" s="8" t="s">
        <v>3537</v>
      </c>
      <c r="I943" s="8" t="s">
        <v>3538</v>
      </c>
      <c r="J943" s="8" t="s">
        <v>3539</v>
      </c>
      <c r="K943" s="8" t="s">
        <v>3540</v>
      </c>
      <c r="L943" s="8" t="s">
        <v>3541</v>
      </c>
      <c r="M943" s="8" t="s">
        <v>3542</v>
      </c>
      <c r="N943" s="8" t="s">
        <v>3543</v>
      </c>
      <c r="O943" s="8" t="s">
        <v>3544</v>
      </c>
      <c r="P943" s="8" t="s">
        <v>3545</v>
      </c>
      <c r="Q943" s="8" t="s">
        <v>3546</v>
      </c>
      <c r="R943" s="8" t="s">
        <v>3547</v>
      </c>
    </row>
    <row r="944">
      <c r="A944" s="6" t="s">
        <v>3463</v>
      </c>
      <c r="B944" s="8" t="s">
        <v>3036</v>
      </c>
      <c r="C944" s="19"/>
      <c r="D944" s="19"/>
      <c r="E944" s="19"/>
      <c r="F944" s="19"/>
      <c r="G944" s="19"/>
      <c r="H944" s="19"/>
      <c r="I944" s="19"/>
      <c r="J944" s="19"/>
      <c r="K944" s="19"/>
      <c r="L944" s="19"/>
      <c r="M944" s="19"/>
      <c r="N944" s="19"/>
      <c r="O944" s="19"/>
      <c r="P944" s="19"/>
      <c r="Q944" s="19"/>
      <c r="R944" s="19"/>
    </row>
    <row r="945">
      <c r="A945" s="6" t="s">
        <v>3398</v>
      </c>
      <c r="B945" s="8" t="s">
        <v>3548</v>
      </c>
      <c r="C945" s="19"/>
      <c r="D945" s="19"/>
      <c r="E945" s="19"/>
      <c r="F945" s="19"/>
      <c r="G945" s="19"/>
      <c r="H945" s="19"/>
      <c r="I945" s="19"/>
      <c r="J945" s="19"/>
      <c r="K945" s="19"/>
      <c r="L945" s="19"/>
      <c r="M945" s="19"/>
      <c r="N945" s="19"/>
      <c r="O945" s="19"/>
      <c r="P945" s="19"/>
      <c r="Q945" s="19"/>
      <c r="R945" s="19"/>
    </row>
    <row r="946">
      <c r="A946" s="6" t="s">
        <v>3399</v>
      </c>
      <c r="B946" s="8" t="s">
        <v>3549</v>
      </c>
      <c r="C946" s="19"/>
      <c r="D946" s="19"/>
      <c r="E946" s="19"/>
      <c r="F946" s="19"/>
      <c r="G946" s="19"/>
      <c r="H946" s="19"/>
      <c r="I946" s="19"/>
      <c r="J946" s="19"/>
      <c r="K946" s="19"/>
      <c r="L946" s="19"/>
      <c r="M946" s="19"/>
      <c r="N946" s="19"/>
      <c r="O946" s="19"/>
      <c r="P946" s="19"/>
      <c r="Q946" s="19"/>
      <c r="R946" s="19"/>
    </row>
    <row r="947">
      <c r="A947" s="6" t="s">
        <v>3400</v>
      </c>
      <c r="B947" s="8" t="s">
        <v>3550</v>
      </c>
      <c r="C947" s="19"/>
      <c r="D947" s="19"/>
      <c r="E947" s="19"/>
      <c r="F947" s="19"/>
      <c r="G947" s="19"/>
      <c r="H947" s="19"/>
      <c r="I947" s="19"/>
      <c r="J947" s="19"/>
      <c r="K947" s="19"/>
      <c r="L947" s="19"/>
      <c r="M947" s="19"/>
      <c r="N947" s="19"/>
      <c r="O947" s="19"/>
      <c r="P947" s="19"/>
      <c r="Q947" s="19"/>
      <c r="R947" s="19"/>
    </row>
    <row r="948">
      <c r="A948" s="6" t="s">
        <v>3401</v>
      </c>
      <c r="B948" s="8" t="s">
        <v>3551</v>
      </c>
      <c r="C948" s="19"/>
      <c r="D948" s="19"/>
      <c r="E948" s="19"/>
      <c r="F948" s="19"/>
      <c r="G948" s="19"/>
      <c r="H948" s="19"/>
      <c r="I948" s="19"/>
      <c r="J948" s="19"/>
      <c r="K948" s="19"/>
      <c r="L948" s="19"/>
      <c r="M948" s="19"/>
      <c r="N948" s="19"/>
      <c r="O948" s="19"/>
      <c r="P948" s="19"/>
      <c r="Q948" s="19"/>
      <c r="R948" s="19"/>
    </row>
    <row r="949">
      <c r="A949" s="6" t="s">
        <v>3402</v>
      </c>
      <c r="B949" s="8" t="s">
        <v>3038</v>
      </c>
      <c r="C949" s="19"/>
      <c r="D949" s="19"/>
      <c r="E949" s="19"/>
      <c r="F949" s="19"/>
      <c r="G949" s="19"/>
      <c r="H949" s="19"/>
      <c r="I949" s="19"/>
      <c r="J949" s="19"/>
      <c r="K949" s="19"/>
      <c r="L949" s="19"/>
      <c r="M949" s="19"/>
      <c r="N949" s="19"/>
      <c r="O949" s="19"/>
      <c r="P949" s="19"/>
      <c r="Q949" s="19"/>
      <c r="R949" s="19"/>
    </row>
    <row r="950">
      <c r="A950" s="6" t="s">
        <v>3403</v>
      </c>
      <c r="B950" s="8" t="s">
        <v>3552</v>
      </c>
      <c r="C950" s="19"/>
      <c r="D950" s="19"/>
      <c r="E950" s="19"/>
      <c r="F950" s="19"/>
      <c r="G950" s="19"/>
      <c r="H950" s="19"/>
      <c r="I950" s="19"/>
      <c r="J950" s="19"/>
      <c r="K950" s="19"/>
      <c r="L950" s="19"/>
      <c r="M950" s="19"/>
      <c r="N950" s="19"/>
      <c r="O950" s="19"/>
      <c r="P950" s="19"/>
      <c r="Q950" s="19"/>
      <c r="R950" s="19"/>
    </row>
    <row r="951">
      <c r="A951" s="6" t="s">
        <v>3404</v>
      </c>
      <c r="B951" s="8" t="s">
        <v>3553</v>
      </c>
      <c r="C951" s="19"/>
      <c r="D951" s="19"/>
      <c r="E951" s="19"/>
      <c r="F951" s="19"/>
      <c r="G951" s="19"/>
      <c r="H951" s="19"/>
      <c r="I951" s="19"/>
      <c r="J951" s="19"/>
      <c r="K951" s="19"/>
      <c r="L951" s="19"/>
      <c r="M951" s="19"/>
      <c r="N951" s="19"/>
      <c r="O951" s="19"/>
      <c r="P951" s="19"/>
      <c r="Q951" s="19"/>
      <c r="R951" s="19"/>
    </row>
    <row r="952">
      <c r="A952" s="6" t="s">
        <v>3405</v>
      </c>
      <c r="B952" s="8" t="s">
        <v>3554</v>
      </c>
      <c r="C952" s="19"/>
      <c r="D952" s="19"/>
      <c r="E952" s="19"/>
      <c r="F952" s="19"/>
      <c r="G952" s="19"/>
      <c r="H952" s="19"/>
      <c r="I952" s="19"/>
      <c r="J952" s="19"/>
      <c r="K952" s="19"/>
      <c r="L952" s="19"/>
      <c r="M952" s="19"/>
      <c r="N952" s="19"/>
      <c r="O952" s="19"/>
      <c r="P952" s="19"/>
      <c r="Q952" s="19"/>
      <c r="R952" s="19"/>
    </row>
    <row r="953">
      <c r="A953" s="6" t="s">
        <v>3406</v>
      </c>
      <c r="B953" s="8" t="s">
        <v>3555</v>
      </c>
      <c r="C953" s="19"/>
      <c r="D953" s="19"/>
      <c r="E953" s="19"/>
      <c r="F953" s="19"/>
      <c r="G953" s="19"/>
      <c r="H953" s="19"/>
      <c r="I953" s="19"/>
      <c r="J953" s="19"/>
      <c r="K953" s="19"/>
      <c r="L953" s="19"/>
      <c r="M953" s="19"/>
      <c r="N953" s="19"/>
      <c r="O953" s="19"/>
      <c r="P953" s="19"/>
      <c r="Q953" s="19"/>
      <c r="R953" s="19"/>
    </row>
    <row r="954">
      <c r="A954" s="6" t="s">
        <v>3407</v>
      </c>
      <c r="B954" s="8" t="s">
        <v>3556</v>
      </c>
      <c r="C954" s="19"/>
      <c r="D954" s="19"/>
      <c r="E954" s="19"/>
      <c r="F954" s="19"/>
      <c r="G954" s="19"/>
      <c r="H954" s="19"/>
      <c r="I954" s="19"/>
      <c r="J954" s="19"/>
      <c r="K954" s="19"/>
      <c r="L954" s="19"/>
      <c r="M954" s="19"/>
      <c r="N954" s="19"/>
      <c r="O954" s="19"/>
      <c r="P954" s="19"/>
      <c r="Q954" s="19"/>
      <c r="R954" s="19"/>
    </row>
    <row r="955">
      <c r="A955" s="6" t="s">
        <v>3408</v>
      </c>
      <c r="B955" s="8" t="s">
        <v>3040</v>
      </c>
      <c r="C955" s="19"/>
      <c r="D955" s="19"/>
      <c r="E955" s="19"/>
      <c r="F955" s="19"/>
      <c r="G955" s="19"/>
      <c r="H955" s="19"/>
      <c r="I955" s="19"/>
      <c r="J955" s="19"/>
      <c r="K955" s="19"/>
      <c r="L955" s="19"/>
      <c r="M955" s="19"/>
      <c r="N955" s="19"/>
      <c r="O955" s="19"/>
      <c r="P955" s="19"/>
      <c r="Q955" s="19"/>
      <c r="R955" s="19"/>
    </row>
    <row r="956">
      <c r="A956" s="6" t="s">
        <v>3409</v>
      </c>
      <c r="B956" s="8" t="s">
        <v>3041</v>
      </c>
      <c r="C956" s="19"/>
      <c r="D956" s="19"/>
      <c r="E956" s="19"/>
      <c r="F956" s="19"/>
      <c r="G956" s="19"/>
      <c r="H956" s="19"/>
      <c r="I956" s="19"/>
      <c r="J956" s="19"/>
      <c r="K956" s="19"/>
      <c r="L956" s="19"/>
      <c r="M956" s="19"/>
      <c r="N956" s="19"/>
      <c r="O956" s="19"/>
      <c r="P956" s="19"/>
      <c r="Q956" s="19"/>
      <c r="R956" s="19"/>
    </row>
    <row r="957">
      <c r="A957" s="6" t="s">
        <v>3410</v>
      </c>
      <c r="B957" s="8" t="s">
        <v>3042</v>
      </c>
      <c r="C957" s="19"/>
      <c r="D957" s="19"/>
      <c r="E957" s="19"/>
      <c r="F957" s="19"/>
      <c r="G957" s="19"/>
      <c r="H957" s="19"/>
      <c r="I957" s="19"/>
      <c r="J957" s="19"/>
      <c r="K957" s="19"/>
      <c r="L957" s="19"/>
      <c r="M957" s="19"/>
      <c r="N957" s="19"/>
      <c r="O957" s="19"/>
      <c r="P957" s="19"/>
      <c r="Q957" s="19"/>
      <c r="R957" s="19"/>
    </row>
    <row r="958">
      <c r="A958" s="6" t="s">
        <v>3411</v>
      </c>
      <c r="B958" s="8" t="s">
        <v>3043</v>
      </c>
      <c r="C958" s="19"/>
      <c r="D958" s="19"/>
      <c r="E958" s="19"/>
      <c r="F958" s="19"/>
      <c r="G958" s="19"/>
      <c r="H958" s="19"/>
      <c r="I958" s="19"/>
      <c r="J958" s="19"/>
      <c r="K958" s="19"/>
      <c r="L958" s="19"/>
      <c r="M958" s="19"/>
      <c r="N958" s="19"/>
      <c r="O958" s="19"/>
      <c r="P958" s="19"/>
      <c r="Q958" s="19"/>
      <c r="R958" s="19"/>
    </row>
    <row r="959">
      <c r="A959" s="6" t="s">
        <v>3412</v>
      </c>
      <c r="B959" s="8" t="s">
        <v>3557</v>
      </c>
      <c r="C959" s="19"/>
      <c r="D959" s="19"/>
      <c r="E959" s="19"/>
      <c r="F959" s="19"/>
      <c r="G959" s="19"/>
      <c r="H959" s="19"/>
      <c r="I959" s="19"/>
      <c r="J959" s="19"/>
      <c r="K959" s="19"/>
      <c r="L959" s="19"/>
      <c r="M959" s="19"/>
      <c r="N959" s="19"/>
      <c r="O959" s="19"/>
      <c r="P959" s="19"/>
      <c r="Q959" s="19"/>
      <c r="R959" s="19"/>
    </row>
    <row r="961">
      <c r="A961" s="3" t="s">
        <v>3389</v>
      </c>
      <c r="B961" s="0" t="s">
        <v>807</v>
      </c>
    </row>
    <row r="962">
      <c r="A962" s="3" t="s">
        <v>3381</v>
      </c>
      <c r="B962" s="0" t="s">
        <v>680</v>
      </c>
    </row>
    <row r="963">
      <c r="A963" s="3" t="s">
        <v>3382</v>
      </c>
      <c r="B963" s="0" t="s">
        <v>708</v>
      </c>
    </row>
    <row r="964">
      <c r="A964" s="3" t="s">
        <v>2972</v>
      </c>
      <c r="B964" s="0" t="s">
        <v>2985</v>
      </c>
    </row>
    <row r="965">
      <c r="A965" s="3" t="s">
        <v>2802</v>
      </c>
      <c r="B965" s="0" t="s">
        <v>2803</v>
      </c>
    </row>
    <row r="966">
      <c r="A966" s="11" t="s">
        <v>149</v>
      </c>
      <c r="B966" s="13" t="s">
        <v>149</v>
      </c>
      <c r="C966" s="6" t="s">
        <v>3461</v>
      </c>
      <c r="D966" s="6" t="s">
        <v>3314</v>
      </c>
      <c r="E966" s="6" t="s">
        <v>3315</v>
      </c>
      <c r="F966" s="6" t="s">
        <v>3316</v>
      </c>
      <c r="G966" s="6" t="s">
        <v>3317</v>
      </c>
      <c r="H966" s="6" t="s">
        <v>3318</v>
      </c>
      <c r="I966" s="6" t="s">
        <v>3319</v>
      </c>
      <c r="J966" s="6" t="s">
        <v>3320</v>
      </c>
      <c r="K966" s="6" t="s">
        <v>3321</v>
      </c>
      <c r="L966" s="6" t="s">
        <v>3322</v>
      </c>
      <c r="M966" s="6" t="s">
        <v>3323</v>
      </c>
      <c r="N966" s="6" t="s">
        <v>3324</v>
      </c>
      <c r="O966" s="6" t="s">
        <v>3325</v>
      </c>
      <c r="P966" s="6" t="s">
        <v>3326</v>
      </c>
      <c r="Q966" s="6" t="s">
        <v>3327</v>
      </c>
      <c r="R966" s="6" t="s">
        <v>3462</v>
      </c>
    </row>
    <row r="967">
      <c r="A967" s="14" t="s">
        <v>149</v>
      </c>
      <c r="B967" s="16" t="s">
        <v>149</v>
      </c>
      <c r="C967" s="8" t="s">
        <v>3532</v>
      </c>
      <c r="D967" s="8" t="s">
        <v>3533</v>
      </c>
      <c r="E967" s="8" t="s">
        <v>3534</v>
      </c>
      <c r="F967" s="8" t="s">
        <v>3535</v>
      </c>
      <c r="G967" s="8" t="s">
        <v>3536</v>
      </c>
      <c r="H967" s="8" t="s">
        <v>3537</v>
      </c>
      <c r="I967" s="8" t="s">
        <v>3538</v>
      </c>
      <c r="J967" s="8" t="s">
        <v>3539</v>
      </c>
      <c r="K967" s="8" t="s">
        <v>3540</v>
      </c>
      <c r="L967" s="8" t="s">
        <v>3541</v>
      </c>
      <c r="M967" s="8" t="s">
        <v>3542</v>
      </c>
      <c r="N967" s="8" t="s">
        <v>3543</v>
      </c>
      <c r="O967" s="8" t="s">
        <v>3544</v>
      </c>
      <c r="P967" s="8" t="s">
        <v>3545</v>
      </c>
      <c r="Q967" s="8" t="s">
        <v>3546</v>
      </c>
      <c r="R967" s="8" t="s">
        <v>3547</v>
      </c>
    </row>
    <row r="968">
      <c r="A968" s="6" t="s">
        <v>3463</v>
      </c>
      <c r="B968" s="8" t="s">
        <v>3036</v>
      </c>
      <c r="C968" s="19"/>
      <c r="D968" s="19"/>
      <c r="E968" s="19"/>
      <c r="F968" s="19"/>
      <c r="G968" s="19"/>
      <c r="H968" s="19"/>
      <c r="I968" s="19"/>
      <c r="J968" s="19"/>
      <c r="K968" s="19"/>
      <c r="L968" s="19"/>
      <c r="M968" s="19"/>
      <c r="N968" s="19"/>
      <c r="O968" s="19"/>
      <c r="P968" s="19"/>
      <c r="Q968" s="19"/>
      <c r="R968" s="19"/>
    </row>
    <row r="969">
      <c r="A969" s="6" t="s">
        <v>3398</v>
      </c>
      <c r="B969" s="8" t="s">
        <v>3548</v>
      </c>
      <c r="C969" s="19"/>
      <c r="D969" s="19"/>
      <c r="E969" s="19"/>
      <c r="F969" s="19"/>
      <c r="G969" s="19"/>
      <c r="H969" s="19"/>
      <c r="I969" s="19"/>
      <c r="J969" s="19"/>
      <c r="K969" s="19"/>
      <c r="L969" s="19"/>
      <c r="M969" s="19"/>
      <c r="N969" s="19"/>
      <c r="O969" s="19"/>
      <c r="P969" s="19"/>
      <c r="Q969" s="19"/>
      <c r="R969" s="19"/>
    </row>
    <row r="970">
      <c r="A970" s="6" t="s">
        <v>3399</v>
      </c>
      <c r="B970" s="8" t="s">
        <v>3549</v>
      </c>
      <c r="C970" s="19"/>
      <c r="D970" s="19"/>
      <c r="E970" s="19"/>
      <c r="F970" s="19"/>
      <c r="G970" s="19"/>
      <c r="H970" s="19"/>
      <c r="I970" s="19"/>
      <c r="J970" s="19"/>
      <c r="K970" s="19"/>
      <c r="L970" s="19"/>
      <c r="M970" s="19"/>
      <c r="N970" s="19"/>
      <c r="O970" s="19"/>
      <c r="P970" s="19"/>
      <c r="Q970" s="19"/>
      <c r="R970" s="19"/>
    </row>
    <row r="971">
      <c r="A971" s="6" t="s">
        <v>3400</v>
      </c>
      <c r="B971" s="8" t="s">
        <v>3550</v>
      </c>
      <c r="C971" s="19"/>
      <c r="D971" s="19"/>
      <c r="E971" s="19"/>
      <c r="F971" s="19"/>
      <c r="G971" s="19"/>
      <c r="H971" s="19"/>
      <c r="I971" s="19"/>
      <c r="J971" s="19"/>
      <c r="K971" s="19"/>
      <c r="L971" s="19"/>
      <c r="M971" s="19"/>
      <c r="N971" s="19"/>
      <c r="O971" s="19"/>
      <c r="P971" s="19"/>
      <c r="Q971" s="19"/>
      <c r="R971" s="19"/>
    </row>
    <row r="972">
      <c r="A972" s="6" t="s">
        <v>3401</v>
      </c>
      <c r="B972" s="8" t="s">
        <v>3551</v>
      </c>
      <c r="C972" s="19"/>
      <c r="D972" s="19"/>
      <c r="E972" s="19"/>
      <c r="F972" s="19"/>
      <c r="G972" s="19"/>
      <c r="H972" s="19"/>
      <c r="I972" s="19"/>
      <c r="J972" s="19"/>
      <c r="K972" s="19"/>
      <c r="L972" s="19"/>
      <c r="M972" s="19"/>
      <c r="N972" s="19"/>
      <c r="O972" s="19"/>
      <c r="P972" s="19"/>
      <c r="Q972" s="19"/>
      <c r="R972" s="19"/>
    </row>
    <row r="973">
      <c r="A973" s="6" t="s">
        <v>3402</v>
      </c>
      <c r="B973" s="8" t="s">
        <v>3038</v>
      </c>
      <c r="C973" s="19"/>
      <c r="D973" s="19"/>
      <c r="E973" s="19"/>
      <c r="F973" s="19"/>
      <c r="G973" s="19"/>
      <c r="H973" s="19"/>
      <c r="I973" s="19"/>
      <c r="J973" s="19"/>
      <c r="K973" s="19"/>
      <c r="L973" s="19"/>
      <c r="M973" s="19"/>
      <c r="N973" s="19"/>
      <c r="O973" s="19"/>
      <c r="P973" s="19"/>
      <c r="Q973" s="19"/>
      <c r="R973" s="19"/>
    </row>
    <row r="974">
      <c r="A974" s="6" t="s">
        <v>3403</v>
      </c>
      <c r="B974" s="8" t="s">
        <v>3552</v>
      </c>
      <c r="C974" s="19"/>
      <c r="D974" s="19"/>
      <c r="E974" s="19"/>
      <c r="F974" s="19"/>
      <c r="G974" s="19"/>
      <c r="H974" s="19"/>
      <c r="I974" s="19"/>
      <c r="J974" s="19"/>
      <c r="K974" s="19"/>
      <c r="L974" s="19"/>
      <c r="M974" s="19"/>
      <c r="N974" s="19"/>
      <c r="O974" s="19"/>
      <c r="P974" s="19"/>
      <c r="Q974" s="19"/>
      <c r="R974" s="19"/>
    </row>
    <row r="975">
      <c r="A975" s="6" t="s">
        <v>3404</v>
      </c>
      <c r="B975" s="8" t="s">
        <v>3553</v>
      </c>
      <c r="C975" s="19"/>
      <c r="D975" s="19"/>
      <c r="E975" s="19"/>
      <c r="F975" s="19"/>
      <c r="G975" s="19"/>
      <c r="H975" s="19"/>
      <c r="I975" s="19"/>
      <c r="J975" s="19"/>
      <c r="K975" s="19"/>
      <c r="L975" s="19"/>
      <c r="M975" s="19"/>
      <c r="N975" s="19"/>
      <c r="O975" s="19"/>
      <c r="P975" s="19"/>
      <c r="Q975" s="19"/>
      <c r="R975" s="19"/>
    </row>
    <row r="976">
      <c r="A976" s="6" t="s">
        <v>3405</v>
      </c>
      <c r="B976" s="8" t="s">
        <v>3554</v>
      </c>
      <c r="C976" s="19"/>
      <c r="D976" s="19"/>
      <c r="E976" s="19"/>
      <c r="F976" s="19"/>
      <c r="G976" s="19"/>
      <c r="H976" s="19"/>
      <c r="I976" s="19"/>
      <c r="J976" s="19"/>
      <c r="K976" s="19"/>
      <c r="L976" s="19"/>
      <c r="M976" s="19"/>
      <c r="N976" s="19"/>
      <c r="O976" s="19"/>
      <c r="P976" s="19"/>
      <c r="Q976" s="19"/>
      <c r="R976" s="19"/>
    </row>
    <row r="977">
      <c r="A977" s="6" t="s">
        <v>3406</v>
      </c>
      <c r="B977" s="8" t="s">
        <v>3555</v>
      </c>
      <c r="C977" s="19"/>
      <c r="D977" s="19"/>
      <c r="E977" s="19"/>
      <c r="F977" s="19"/>
      <c r="G977" s="19"/>
      <c r="H977" s="19"/>
      <c r="I977" s="19"/>
      <c r="J977" s="19"/>
      <c r="K977" s="19"/>
      <c r="L977" s="19"/>
      <c r="M977" s="19"/>
      <c r="N977" s="19"/>
      <c r="O977" s="19"/>
      <c r="P977" s="19"/>
      <c r="Q977" s="19"/>
      <c r="R977" s="19"/>
    </row>
    <row r="978">
      <c r="A978" s="6" t="s">
        <v>3407</v>
      </c>
      <c r="B978" s="8" t="s">
        <v>3556</v>
      </c>
      <c r="C978" s="19"/>
      <c r="D978" s="19"/>
      <c r="E978" s="19"/>
      <c r="F978" s="19"/>
      <c r="G978" s="19"/>
      <c r="H978" s="19"/>
      <c r="I978" s="19"/>
      <c r="J978" s="19"/>
      <c r="K978" s="19"/>
      <c r="L978" s="19"/>
      <c r="M978" s="19"/>
      <c r="N978" s="19"/>
      <c r="O978" s="19"/>
      <c r="P978" s="19"/>
      <c r="Q978" s="19"/>
      <c r="R978" s="19"/>
    </row>
    <row r="979">
      <c r="A979" s="6" t="s">
        <v>3408</v>
      </c>
      <c r="B979" s="8" t="s">
        <v>3040</v>
      </c>
      <c r="C979" s="19"/>
      <c r="D979" s="19"/>
      <c r="E979" s="19"/>
      <c r="F979" s="19"/>
      <c r="G979" s="19"/>
      <c r="H979" s="19"/>
      <c r="I979" s="19"/>
      <c r="J979" s="19"/>
      <c r="K979" s="19"/>
      <c r="L979" s="19"/>
      <c r="M979" s="19"/>
      <c r="N979" s="19"/>
      <c r="O979" s="19"/>
      <c r="P979" s="19"/>
      <c r="Q979" s="19"/>
      <c r="R979" s="19"/>
    </row>
    <row r="980">
      <c r="A980" s="6" t="s">
        <v>3409</v>
      </c>
      <c r="B980" s="8" t="s">
        <v>3041</v>
      </c>
      <c r="C980" s="19"/>
      <c r="D980" s="19"/>
      <c r="E980" s="19"/>
      <c r="F980" s="19"/>
      <c r="G980" s="19"/>
      <c r="H980" s="19"/>
      <c r="I980" s="19"/>
      <c r="J980" s="19"/>
      <c r="K980" s="19"/>
      <c r="L980" s="19"/>
      <c r="M980" s="19"/>
      <c r="N980" s="19"/>
      <c r="O980" s="19"/>
      <c r="P980" s="19"/>
      <c r="Q980" s="19"/>
      <c r="R980" s="19"/>
    </row>
    <row r="981">
      <c r="A981" s="6" t="s">
        <v>3410</v>
      </c>
      <c r="B981" s="8" t="s">
        <v>3042</v>
      </c>
      <c r="C981" s="19"/>
      <c r="D981" s="19"/>
      <c r="E981" s="19"/>
      <c r="F981" s="19"/>
      <c r="G981" s="19"/>
      <c r="H981" s="19"/>
      <c r="I981" s="19"/>
      <c r="J981" s="19"/>
      <c r="K981" s="19"/>
      <c r="L981" s="19"/>
      <c r="M981" s="19"/>
      <c r="N981" s="19"/>
      <c r="O981" s="19"/>
      <c r="P981" s="19"/>
      <c r="Q981" s="19"/>
      <c r="R981" s="19"/>
    </row>
    <row r="982">
      <c r="A982" s="6" t="s">
        <v>3411</v>
      </c>
      <c r="B982" s="8" t="s">
        <v>3043</v>
      </c>
      <c r="C982" s="19"/>
      <c r="D982" s="19"/>
      <c r="E982" s="19"/>
      <c r="F982" s="19"/>
      <c r="G982" s="19"/>
      <c r="H982" s="19"/>
      <c r="I982" s="19"/>
      <c r="J982" s="19"/>
      <c r="K982" s="19"/>
      <c r="L982" s="19"/>
      <c r="M982" s="19"/>
      <c r="N982" s="19"/>
      <c r="O982" s="19"/>
      <c r="P982" s="19"/>
      <c r="Q982" s="19"/>
      <c r="R982" s="19"/>
    </row>
    <row r="983">
      <c r="A983" s="6" t="s">
        <v>3412</v>
      </c>
      <c r="B983" s="8" t="s">
        <v>3557</v>
      </c>
      <c r="C983" s="19"/>
      <c r="D983" s="19"/>
      <c r="E983" s="19"/>
      <c r="F983" s="19"/>
      <c r="G983" s="19"/>
      <c r="H983" s="19"/>
      <c r="I983" s="19"/>
      <c r="J983" s="19"/>
      <c r="K983" s="19"/>
      <c r="L983" s="19"/>
      <c r="M983" s="19"/>
      <c r="N983" s="19"/>
      <c r="O983" s="19"/>
      <c r="P983" s="19"/>
      <c r="Q983" s="19"/>
      <c r="R983" s="19"/>
    </row>
    <row r="985">
      <c r="A985" s="3" t="s">
        <v>3389</v>
      </c>
      <c r="B985" s="0" t="s">
        <v>710</v>
      </c>
    </row>
    <row r="986">
      <c r="A986" s="3" t="s">
        <v>3381</v>
      </c>
      <c r="B986" s="0" t="s">
        <v>680</v>
      </c>
    </row>
    <row r="987">
      <c r="A987" s="3" t="s">
        <v>3382</v>
      </c>
      <c r="B987" s="0" t="s">
        <v>708</v>
      </c>
    </row>
    <row r="988">
      <c r="A988" s="3" t="s">
        <v>2972</v>
      </c>
      <c r="B988" s="0" t="s">
        <v>2985</v>
      </c>
    </row>
    <row r="989">
      <c r="A989" s="3" t="s">
        <v>2802</v>
      </c>
      <c r="B989" s="0" t="s">
        <v>2803</v>
      </c>
    </row>
    <row r="990">
      <c r="A990" s="11" t="s">
        <v>149</v>
      </c>
      <c r="B990" s="13" t="s">
        <v>149</v>
      </c>
      <c r="C990" s="6" t="s">
        <v>3461</v>
      </c>
      <c r="D990" s="6" t="s">
        <v>3314</v>
      </c>
      <c r="E990" s="6" t="s">
        <v>3315</v>
      </c>
      <c r="F990" s="6" t="s">
        <v>3316</v>
      </c>
      <c r="G990" s="6" t="s">
        <v>3317</v>
      </c>
      <c r="H990" s="6" t="s">
        <v>3318</v>
      </c>
      <c r="I990" s="6" t="s">
        <v>3319</v>
      </c>
      <c r="J990" s="6" t="s">
        <v>3320</v>
      </c>
      <c r="K990" s="6" t="s">
        <v>3321</v>
      </c>
      <c r="L990" s="6" t="s">
        <v>3322</v>
      </c>
      <c r="M990" s="6" t="s">
        <v>3323</v>
      </c>
      <c r="N990" s="6" t="s">
        <v>3324</v>
      </c>
      <c r="O990" s="6" t="s">
        <v>3325</v>
      </c>
      <c r="P990" s="6" t="s">
        <v>3326</v>
      </c>
      <c r="Q990" s="6" t="s">
        <v>3327</v>
      </c>
      <c r="R990" s="6" t="s">
        <v>3462</v>
      </c>
    </row>
    <row r="991">
      <c r="A991" s="14" t="s">
        <v>149</v>
      </c>
      <c r="B991" s="16" t="s">
        <v>149</v>
      </c>
      <c r="C991" s="8" t="s">
        <v>3532</v>
      </c>
      <c r="D991" s="8" t="s">
        <v>3533</v>
      </c>
      <c r="E991" s="8" t="s">
        <v>3534</v>
      </c>
      <c r="F991" s="8" t="s">
        <v>3535</v>
      </c>
      <c r="G991" s="8" t="s">
        <v>3536</v>
      </c>
      <c r="H991" s="8" t="s">
        <v>3537</v>
      </c>
      <c r="I991" s="8" t="s">
        <v>3538</v>
      </c>
      <c r="J991" s="8" t="s">
        <v>3539</v>
      </c>
      <c r="K991" s="8" t="s">
        <v>3540</v>
      </c>
      <c r="L991" s="8" t="s">
        <v>3541</v>
      </c>
      <c r="M991" s="8" t="s">
        <v>3542</v>
      </c>
      <c r="N991" s="8" t="s">
        <v>3543</v>
      </c>
      <c r="O991" s="8" t="s">
        <v>3544</v>
      </c>
      <c r="P991" s="8" t="s">
        <v>3545</v>
      </c>
      <c r="Q991" s="8" t="s">
        <v>3546</v>
      </c>
      <c r="R991" s="8" t="s">
        <v>3547</v>
      </c>
    </row>
    <row r="992">
      <c r="A992" s="6" t="s">
        <v>3463</v>
      </c>
      <c r="B992" s="8" t="s">
        <v>3036</v>
      </c>
      <c r="C992" s="19"/>
      <c r="D992" s="19"/>
      <c r="E992" s="19"/>
      <c r="F992" s="19"/>
      <c r="G992" s="19"/>
      <c r="H992" s="19"/>
      <c r="I992" s="19"/>
      <c r="J992" s="19"/>
      <c r="K992" s="19"/>
      <c r="L992" s="19"/>
      <c r="M992" s="19"/>
      <c r="N992" s="19"/>
      <c r="O992" s="19"/>
      <c r="P992" s="19"/>
      <c r="Q992" s="19"/>
      <c r="R992" s="19"/>
    </row>
    <row r="993">
      <c r="A993" s="6" t="s">
        <v>3398</v>
      </c>
      <c r="B993" s="8" t="s">
        <v>3548</v>
      </c>
      <c r="C993" s="19"/>
      <c r="D993" s="19"/>
      <c r="E993" s="19"/>
      <c r="F993" s="19"/>
      <c r="G993" s="19"/>
      <c r="H993" s="19"/>
      <c r="I993" s="19"/>
      <c r="J993" s="19"/>
      <c r="K993" s="19"/>
      <c r="L993" s="19"/>
      <c r="M993" s="19"/>
      <c r="N993" s="19"/>
      <c r="O993" s="19"/>
      <c r="P993" s="19"/>
      <c r="Q993" s="19"/>
      <c r="R993" s="19"/>
    </row>
    <row r="994">
      <c r="A994" s="6" t="s">
        <v>3399</v>
      </c>
      <c r="B994" s="8" t="s">
        <v>3549</v>
      </c>
      <c r="C994" s="19"/>
      <c r="D994" s="19"/>
      <c r="E994" s="19"/>
      <c r="F994" s="19"/>
      <c r="G994" s="19"/>
      <c r="H994" s="19"/>
      <c r="I994" s="19"/>
      <c r="J994" s="19"/>
      <c r="K994" s="19"/>
      <c r="L994" s="19"/>
      <c r="M994" s="19"/>
      <c r="N994" s="19"/>
      <c r="O994" s="19"/>
      <c r="P994" s="19"/>
      <c r="Q994" s="19"/>
      <c r="R994" s="19"/>
    </row>
    <row r="995">
      <c r="A995" s="6" t="s">
        <v>3400</v>
      </c>
      <c r="B995" s="8" t="s">
        <v>3550</v>
      </c>
      <c r="C995" s="19"/>
      <c r="D995" s="19"/>
      <c r="E995" s="19"/>
      <c r="F995" s="19"/>
      <c r="G995" s="19"/>
      <c r="H995" s="19"/>
      <c r="I995" s="19"/>
      <c r="J995" s="19"/>
      <c r="K995" s="19"/>
      <c r="L995" s="19"/>
      <c r="M995" s="19"/>
      <c r="N995" s="19"/>
      <c r="O995" s="19"/>
      <c r="P995" s="19"/>
      <c r="Q995" s="19"/>
      <c r="R995" s="19"/>
    </row>
    <row r="996">
      <c r="A996" s="6" t="s">
        <v>3401</v>
      </c>
      <c r="B996" s="8" t="s">
        <v>3551</v>
      </c>
      <c r="C996" s="19"/>
      <c r="D996" s="19"/>
      <c r="E996" s="19"/>
      <c r="F996" s="19"/>
      <c r="G996" s="19"/>
      <c r="H996" s="19"/>
      <c r="I996" s="19"/>
      <c r="J996" s="19"/>
      <c r="K996" s="19"/>
      <c r="L996" s="19"/>
      <c r="M996" s="19"/>
      <c r="N996" s="19"/>
      <c r="O996" s="19"/>
      <c r="P996" s="19"/>
      <c r="Q996" s="19"/>
      <c r="R996" s="19"/>
    </row>
    <row r="997">
      <c r="A997" s="6" t="s">
        <v>3402</v>
      </c>
      <c r="B997" s="8" t="s">
        <v>3038</v>
      </c>
      <c r="C997" s="19"/>
      <c r="D997" s="19"/>
      <c r="E997" s="19"/>
      <c r="F997" s="19"/>
      <c r="G997" s="19"/>
      <c r="H997" s="19"/>
      <c r="I997" s="19"/>
      <c r="J997" s="19"/>
      <c r="K997" s="19"/>
      <c r="L997" s="19"/>
      <c r="M997" s="19"/>
      <c r="N997" s="19"/>
      <c r="O997" s="19"/>
      <c r="P997" s="19"/>
      <c r="Q997" s="19"/>
      <c r="R997" s="19"/>
    </row>
    <row r="998">
      <c r="A998" s="6" t="s">
        <v>3403</v>
      </c>
      <c r="B998" s="8" t="s">
        <v>3552</v>
      </c>
      <c r="C998" s="19"/>
      <c r="D998" s="19"/>
      <c r="E998" s="19"/>
      <c r="F998" s="19"/>
      <c r="G998" s="19"/>
      <c r="H998" s="19"/>
      <c r="I998" s="19"/>
      <c r="J998" s="19"/>
      <c r="K998" s="19"/>
      <c r="L998" s="19"/>
      <c r="M998" s="19"/>
      <c r="N998" s="19"/>
      <c r="O998" s="19"/>
      <c r="P998" s="19"/>
      <c r="Q998" s="19"/>
      <c r="R998" s="19"/>
    </row>
    <row r="999">
      <c r="A999" s="6" t="s">
        <v>3404</v>
      </c>
      <c r="B999" s="8" t="s">
        <v>3553</v>
      </c>
      <c r="C999" s="19"/>
      <c r="D999" s="19"/>
      <c r="E999" s="19"/>
      <c r="F999" s="19"/>
      <c r="G999" s="19"/>
      <c r="H999" s="19"/>
      <c r="I999" s="19"/>
      <c r="J999" s="19"/>
      <c r="K999" s="19"/>
      <c r="L999" s="19"/>
      <c r="M999" s="19"/>
      <c r="N999" s="19"/>
      <c r="O999" s="19"/>
      <c r="P999" s="19"/>
      <c r="Q999" s="19"/>
      <c r="R999" s="19"/>
    </row>
    <row r="1000">
      <c r="A1000" s="6" t="s">
        <v>3405</v>
      </c>
      <c r="B1000" s="8" t="s">
        <v>3554</v>
      </c>
      <c r="C1000" s="19"/>
      <c r="D1000" s="19"/>
      <c r="E1000" s="19"/>
      <c r="F1000" s="19"/>
      <c r="G1000" s="19"/>
      <c r="H1000" s="19"/>
      <c r="I1000" s="19"/>
      <c r="J1000" s="19"/>
      <c r="K1000" s="19"/>
      <c r="L1000" s="19"/>
      <c r="M1000" s="19"/>
      <c r="N1000" s="19"/>
      <c r="O1000" s="19"/>
      <c r="P1000" s="19"/>
      <c r="Q1000" s="19"/>
      <c r="R1000" s="19"/>
    </row>
    <row r="1001">
      <c r="A1001" s="6" t="s">
        <v>3406</v>
      </c>
      <c r="B1001" s="8" t="s">
        <v>3555</v>
      </c>
      <c r="C1001" s="19"/>
      <c r="D1001" s="19"/>
      <c r="E1001" s="19"/>
      <c r="F1001" s="19"/>
      <c r="G1001" s="19"/>
      <c r="H1001" s="19"/>
      <c r="I1001" s="19"/>
      <c r="J1001" s="19"/>
      <c r="K1001" s="19"/>
      <c r="L1001" s="19"/>
      <c r="M1001" s="19"/>
      <c r="N1001" s="19"/>
      <c r="O1001" s="19"/>
      <c r="P1001" s="19"/>
      <c r="Q1001" s="19"/>
      <c r="R1001" s="19"/>
    </row>
    <row r="1002">
      <c r="A1002" s="6" t="s">
        <v>3407</v>
      </c>
      <c r="B1002" s="8" t="s">
        <v>3556</v>
      </c>
      <c r="C1002" s="19"/>
      <c r="D1002" s="19"/>
      <c r="E1002" s="19"/>
      <c r="F1002" s="19"/>
      <c r="G1002" s="19"/>
      <c r="H1002" s="19"/>
      <c r="I1002" s="19"/>
      <c r="J1002" s="19"/>
      <c r="K1002" s="19"/>
      <c r="L1002" s="19"/>
      <c r="M1002" s="19"/>
      <c r="N1002" s="19"/>
      <c r="O1002" s="19"/>
      <c r="P1002" s="19"/>
      <c r="Q1002" s="19"/>
      <c r="R1002" s="19"/>
    </row>
    <row r="1003">
      <c r="A1003" s="6" t="s">
        <v>3408</v>
      </c>
      <c r="B1003" s="8" t="s">
        <v>3040</v>
      </c>
      <c r="C1003" s="19"/>
      <c r="D1003" s="19"/>
      <c r="E1003" s="19"/>
      <c r="F1003" s="19"/>
      <c r="G1003" s="19"/>
      <c r="H1003" s="19"/>
      <c r="I1003" s="19"/>
      <c r="J1003" s="19"/>
      <c r="K1003" s="19"/>
      <c r="L1003" s="19"/>
      <c r="M1003" s="19"/>
      <c r="N1003" s="19"/>
      <c r="O1003" s="19"/>
      <c r="P1003" s="19"/>
      <c r="Q1003" s="19"/>
      <c r="R1003" s="19"/>
    </row>
    <row r="1004">
      <c r="A1004" s="6" t="s">
        <v>3409</v>
      </c>
      <c r="B1004" s="8" t="s">
        <v>3041</v>
      </c>
      <c r="C1004" s="19"/>
      <c r="D1004" s="19"/>
      <c r="E1004" s="19"/>
      <c r="F1004" s="19"/>
      <c r="G1004" s="19"/>
      <c r="H1004" s="19"/>
      <c r="I1004" s="19"/>
      <c r="J1004" s="19"/>
      <c r="K1004" s="19"/>
      <c r="L1004" s="19"/>
      <c r="M1004" s="19"/>
      <c r="N1004" s="19"/>
      <c r="O1004" s="19"/>
      <c r="P1004" s="19"/>
      <c r="Q1004" s="19"/>
      <c r="R1004" s="19"/>
    </row>
    <row r="1005">
      <c r="A1005" s="6" t="s">
        <v>3410</v>
      </c>
      <c r="B1005" s="8" t="s">
        <v>3042</v>
      </c>
      <c r="C1005" s="19"/>
      <c r="D1005" s="19"/>
      <c r="E1005" s="19"/>
      <c r="F1005" s="19"/>
      <c r="G1005" s="19"/>
      <c r="H1005" s="19"/>
      <c r="I1005" s="19"/>
      <c r="J1005" s="19"/>
      <c r="K1005" s="19"/>
      <c r="L1005" s="19"/>
      <c r="M1005" s="19"/>
      <c r="N1005" s="19"/>
      <c r="O1005" s="19"/>
      <c r="P1005" s="19"/>
      <c r="Q1005" s="19"/>
      <c r="R1005" s="19"/>
    </row>
    <row r="1006">
      <c r="A1006" s="6" t="s">
        <v>3411</v>
      </c>
      <c r="B1006" s="8" t="s">
        <v>3043</v>
      </c>
      <c r="C1006" s="19"/>
      <c r="D1006" s="19"/>
      <c r="E1006" s="19"/>
      <c r="F1006" s="19"/>
      <c r="G1006" s="19"/>
      <c r="H1006" s="19"/>
      <c r="I1006" s="19"/>
      <c r="J1006" s="19"/>
      <c r="K1006" s="19"/>
      <c r="L1006" s="19"/>
      <c r="M1006" s="19"/>
      <c r="N1006" s="19"/>
      <c r="O1006" s="19"/>
      <c r="P1006" s="19"/>
      <c r="Q1006" s="19"/>
      <c r="R1006" s="19"/>
    </row>
    <row r="1007">
      <c r="A1007" s="6" t="s">
        <v>3412</v>
      </c>
      <c r="B1007" s="8" t="s">
        <v>3557</v>
      </c>
      <c r="C1007" s="19"/>
      <c r="D1007" s="19"/>
      <c r="E1007" s="19"/>
      <c r="F1007" s="19"/>
      <c r="G1007" s="19"/>
      <c r="H1007" s="19"/>
      <c r="I1007" s="19"/>
      <c r="J1007" s="19"/>
      <c r="K1007" s="19"/>
      <c r="L1007" s="19"/>
      <c r="M1007" s="19"/>
      <c r="N1007" s="19"/>
      <c r="O1007" s="19"/>
      <c r="P1007" s="19"/>
      <c r="Q1007" s="19"/>
      <c r="R1007" s="19"/>
    </row>
    <row r="1009">
      <c r="A1009" s="3" t="s">
        <v>3389</v>
      </c>
      <c r="B1009" s="0" t="s">
        <v>807</v>
      </c>
    </row>
    <row r="1010">
      <c r="A1010" s="3" t="s">
        <v>3381</v>
      </c>
      <c r="B1010" s="0" t="s">
        <v>752</v>
      </c>
    </row>
    <row r="1011">
      <c r="A1011" s="3" t="s">
        <v>3382</v>
      </c>
      <c r="B1011" s="0" t="s">
        <v>3388</v>
      </c>
    </row>
    <row r="1012">
      <c r="A1012" s="3" t="s">
        <v>2972</v>
      </c>
      <c r="B1012" s="0" t="s">
        <v>2985</v>
      </c>
    </row>
    <row r="1013">
      <c r="A1013" s="3" t="s">
        <v>2802</v>
      </c>
      <c r="B1013" s="0" t="s">
        <v>2803</v>
      </c>
    </row>
    <row r="1014">
      <c r="A1014" s="11" t="s">
        <v>149</v>
      </c>
      <c r="B1014" s="13" t="s">
        <v>149</v>
      </c>
      <c r="C1014" s="6" t="s">
        <v>3461</v>
      </c>
      <c r="D1014" s="6" t="s">
        <v>3314</v>
      </c>
      <c r="E1014" s="6" t="s">
        <v>3315</v>
      </c>
      <c r="F1014" s="6" t="s">
        <v>3316</v>
      </c>
      <c r="G1014" s="6" t="s">
        <v>3317</v>
      </c>
      <c r="H1014" s="6" t="s">
        <v>3318</v>
      </c>
      <c r="I1014" s="6" t="s">
        <v>3319</v>
      </c>
      <c r="J1014" s="6" t="s">
        <v>3320</v>
      </c>
      <c r="K1014" s="6" t="s">
        <v>3321</v>
      </c>
      <c r="L1014" s="6" t="s">
        <v>3322</v>
      </c>
      <c r="M1014" s="6" t="s">
        <v>3323</v>
      </c>
      <c r="N1014" s="6" t="s">
        <v>3324</v>
      </c>
      <c r="O1014" s="6" t="s">
        <v>3325</v>
      </c>
      <c r="P1014" s="6" t="s">
        <v>3326</v>
      </c>
      <c r="Q1014" s="6" t="s">
        <v>3327</v>
      </c>
      <c r="R1014" s="6" t="s">
        <v>3462</v>
      </c>
    </row>
    <row r="1015">
      <c r="A1015" s="14" t="s">
        <v>149</v>
      </c>
      <c r="B1015" s="16" t="s">
        <v>149</v>
      </c>
      <c r="C1015" s="8" t="s">
        <v>3532</v>
      </c>
      <c r="D1015" s="8" t="s">
        <v>3533</v>
      </c>
      <c r="E1015" s="8" t="s">
        <v>3534</v>
      </c>
      <c r="F1015" s="8" t="s">
        <v>3535</v>
      </c>
      <c r="G1015" s="8" t="s">
        <v>3536</v>
      </c>
      <c r="H1015" s="8" t="s">
        <v>3537</v>
      </c>
      <c r="I1015" s="8" t="s">
        <v>3538</v>
      </c>
      <c r="J1015" s="8" t="s">
        <v>3539</v>
      </c>
      <c r="K1015" s="8" t="s">
        <v>3540</v>
      </c>
      <c r="L1015" s="8" t="s">
        <v>3541</v>
      </c>
      <c r="M1015" s="8" t="s">
        <v>3542</v>
      </c>
      <c r="N1015" s="8" t="s">
        <v>3543</v>
      </c>
      <c r="O1015" s="8" t="s">
        <v>3544</v>
      </c>
      <c r="P1015" s="8" t="s">
        <v>3545</v>
      </c>
      <c r="Q1015" s="8" t="s">
        <v>3546</v>
      </c>
      <c r="R1015" s="8" t="s">
        <v>3547</v>
      </c>
    </row>
    <row r="1016">
      <c r="A1016" s="6" t="s">
        <v>3463</v>
      </c>
      <c r="B1016" s="8" t="s">
        <v>3036</v>
      </c>
      <c r="C1016" s="19"/>
      <c r="D1016" s="19"/>
      <c r="E1016" s="19"/>
      <c r="F1016" s="19"/>
      <c r="G1016" s="19"/>
      <c r="H1016" s="19"/>
      <c r="I1016" s="19"/>
      <c r="J1016" s="19"/>
      <c r="K1016" s="19"/>
      <c r="L1016" s="19"/>
      <c r="M1016" s="19"/>
      <c r="N1016" s="19"/>
      <c r="O1016" s="19"/>
      <c r="P1016" s="19"/>
      <c r="Q1016" s="19"/>
      <c r="R1016" s="19"/>
    </row>
    <row r="1017">
      <c r="A1017" s="6" t="s">
        <v>3398</v>
      </c>
      <c r="B1017" s="8" t="s">
        <v>3548</v>
      </c>
      <c r="C1017" s="19"/>
      <c r="D1017" s="19"/>
      <c r="E1017" s="19"/>
      <c r="F1017" s="19"/>
      <c r="G1017" s="19"/>
      <c r="H1017" s="19"/>
      <c r="I1017" s="19"/>
      <c r="J1017" s="19"/>
      <c r="K1017" s="19"/>
      <c r="L1017" s="19"/>
      <c r="M1017" s="19"/>
      <c r="N1017" s="19"/>
      <c r="O1017" s="19"/>
      <c r="P1017" s="19"/>
      <c r="Q1017" s="19"/>
      <c r="R1017" s="19"/>
    </row>
    <row r="1018">
      <c r="A1018" s="6" t="s">
        <v>3399</v>
      </c>
      <c r="B1018" s="8" t="s">
        <v>3549</v>
      </c>
      <c r="C1018" s="19"/>
      <c r="D1018" s="19"/>
      <c r="E1018" s="19"/>
      <c r="F1018" s="19"/>
      <c r="G1018" s="19"/>
      <c r="H1018" s="19"/>
      <c r="I1018" s="19"/>
      <c r="J1018" s="19"/>
      <c r="K1018" s="19"/>
      <c r="L1018" s="19"/>
      <c r="M1018" s="19"/>
      <c r="N1018" s="19"/>
      <c r="O1018" s="19"/>
      <c r="P1018" s="19"/>
      <c r="Q1018" s="19"/>
      <c r="R1018" s="19"/>
    </row>
    <row r="1019">
      <c r="A1019" s="6" t="s">
        <v>3400</v>
      </c>
      <c r="B1019" s="8" t="s">
        <v>3550</v>
      </c>
      <c r="C1019" s="19"/>
      <c r="D1019" s="19"/>
      <c r="E1019" s="19"/>
      <c r="F1019" s="19"/>
      <c r="G1019" s="19"/>
      <c r="H1019" s="19"/>
      <c r="I1019" s="19"/>
      <c r="J1019" s="19"/>
      <c r="K1019" s="19"/>
      <c r="L1019" s="19"/>
      <c r="M1019" s="19"/>
      <c r="N1019" s="19"/>
      <c r="O1019" s="19"/>
      <c r="P1019" s="19"/>
      <c r="Q1019" s="19"/>
      <c r="R1019" s="19"/>
    </row>
    <row r="1020">
      <c r="A1020" s="6" t="s">
        <v>3401</v>
      </c>
      <c r="B1020" s="8" t="s">
        <v>3551</v>
      </c>
      <c r="C1020" s="19"/>
      <c r="D1020" s="19"/>
      <c r="E1020" s="19"/>
      <c r="F1020" s="19"/>
      <c r="G1020" s="19"/>
      <c r="H1020" s="19"/>
      <c r="I1020" s="19"/>
      <c r="J1020" s="19"/>
      <c r="K1020" s="19"/>
      <c r="L1020" s="19"/>
      <c r="M1020" s="19"/>
      <c r="N1020" s="19"/>
      <c r="O1020" s="19"/>
      <c r="P1020" s="19"/>
      <c r="Q1020" s="19"/>
      <c r="R1020" s="19"/>
    </row>
    <row r="1021">
      <c r="A1021" s="6" t="s">
        <v>3402</v>
      </c>
      <c r="B1021" s="8" t="s">
        <v>3038</v>
      </c>
      <c r="C1021" s="19"/>
      <c r="D1021" s="19"/>
      <c r="E1021" s="19"/>
      <c r="F1021" s="19"/>
      <c r="G1021" s="19"/>
      <c r="H1021" s="19"/>
      <c r="I1021" s="19"/>
      <c r="J1021" s="19"/>
      <c r="K1021" s="19"/>
      <c r="L1021" s="19"/>
      <c r="M1021" s="19"/>
      <c r="N1021" s="19"/>
      <c r="O1021" s="19"/>
      <c r="P1021" s="19"/>
      <c r="Q1021" s="19"/>
      <c r="R1021" s="19"/>
    </row>
    <row r="1022">
      <c r="A1022" s="6" t="s">
        <v>3403</v>
      </c>
      <c r="B1022" s="8" t="s">
        <v>3552</v>
      </c>
      <c r="C1022" s="19"/>
      <c r="D1022" s="19"/>
      <c r="E1022" s="19"/>
      <c r="F1022" s="19"/>
      <c r="G1022" s="19"/>
      <c r="H1022" s="19"/>
      <c r="I1022" s="19"/>
      <c r="J1022" s="19"/>
      <c r="K1022" s="19"/>
      <c r="L1022" s="19"/>
      <c r="M1022" s="19"/>
      <c r="N1022" s="19"/>
      <c r="O1022" s="19"/>
      <c r="P1022" s="19"/>
      <c r="Q1022" s="19"/>
      <c r="R1022" s="19"/>
    </row>
    <row r="1023">
      <c r="A1023" s="6" t="s">
        <v>3404</v>
      </c>
      <c r="B1023" s="8" t="s">
        <v>3553</v>
      </c>
      <c r="C1023" s="19"/>
      <c r="D1023" s="19"/>
      <c r="E1023" s="19"/>
      <c r="F1023" s="19"/>
      <c r="G1023" s="19"/>
      <c r="H1023" s="19"/>
      <c r="I1023" s="19"/>
      <c r="J1023" s="19"/>
      <c r="K1023" s="19"/>
      <c r="L1023" s="19"/>
      <c r="M1023" s="19"/>
      <c r="N1023" s="19"/>
      <c r="O1023" s="19"/>
      <c r="P1023" s="19"/>
      <c r="Q1023" s="19"/>
      <c r="R1023" s="19"/>
    </row>
    <row r="1024">
      <c r="A1024" s="6" t="s">
        <v>3405</v>
      </c>
      <c r="B1024" s="8" t="s">
        <v>3554</v>
      </c>
      <c r="C1024" s="19"/>
      <c r="D1024" s="19"/>
      <c r="E1024" s="19"/>
      <c r="F1024" s="19"/>
      <c r="G1024" s="19"/>
      <c r="H1024" s="19"/>
      <c r="I1024" s="19"/>
      <c r="J1024" s="19"/>
      <c r="K1024" s="19"/>
      <c r="L1024" s="19"/>
      <c r="M1024" s="19"/>
      <c r="N1024" s="19"/>
      <c r="O1024" s="19"/>
      <c r="P1024" s="19"/>
      <c r="Q1024" s="19"/>
      <c r="R1024" s="19"/>
    </row>
    <row r="1025">
      <c r="A1025" s="6" t="s">
        <v>3406</v>
      </c>
      <c r="B1025" s="8" t="s">
        <v>3555</v>
      </c>
      <c r="C1025" s="19"/>
      <c r="D1025" s="19"/>
      <c r="E1025" s="19"/>
      <c r="F1025" s="19"/>
      <c r="G1025" s="19"/>
      <c r="H1025" s="19"/>
      <c r="I1025" s="19"/>
      <c r="J1025" s="19"/>
      <c r="K1025" s="19"/>
      <c r="L1025" s="19"/>
      <c r="M1025" s="19"/>
      <c r="N1025" s="19"/>
      <c r="O1025" s="19"/>
      <c r="P1025" s="19"/>
      <c r="Q1025" s="19"/>
      <c r="R1025" s="19"/>
    </row>
    <row r="1026">
      <c r="A1026" s="6" t="s">
        <v>3407</v>
      </c>
      <c r="B1026" s="8" t="s">
        <v>3556</v>
      </c>
      <c r="C1026" s="19"/>
      <c r="D1026" s="19"/>
      <c r="E1026" s="19"/>
      <c r="F1026" s="19"/>
      <c r="G1026" s="19"/>
      <c r="H1026" s="19"/>
      <c r="I1026" s="19"/>
      <c r="J1026" s="19"/>
      <c r="K1026" s="19"/>
      <c r="L1026" s="19"/>
      <c r="M1026" s="19"/>
      <c r="N1026" s="19"/>
      <c r="O1026" s="19"/>
      <c r="P1026" s="19"/>
      <c r="Q1026" s="19"/>
      <c r="R1026" s="19"/>
    </row>
    <row r="1027">
      <c r="A1027" s="6" t="s">
        <v>3408</v>
      </c>
      <c r="B1027" s="8" t="s">
        <v>3040</v>
      </c>
      <c r="C1027" s="19"/>
      <c r="D1027" s="19"/>
      <c r="E1027" s="19"/>
      <c r="F1027" s="19"/>
      <c r="G1027" s="19"/>
      <c r="H1027" s="19"/>
      <c r="I1027" s="19"/>
      <c r="J1027" s="19"/>
      <c r="K1027" s="19"/>
      <c r="L1027" s="19"/>
      <c r="M1027" s="19"/>
      <c r="N1027" s="19"/>
      <c r="O1027" s="19"/>
      <c r="P1027" s="19"/>
      <c r="Q1027" s="19"/>
      <c r="R1027" s="19"/>
    </row>
    <row r="1028">
      <c r="A1028" s="6" t="s">
        <v>3409</v>
      </c>
      <c r="B1028" s="8" t="s">
        <v>3041</v>
      </c>
      <c r="C1028" s="19"/>
      <c r="D1028" s="19"/>
      <c r="E1028" s="19"/>
      <c r="F1028" s="19"/>
      <c r="G1028" s="19"/>
      <c r="H1028" s="19"/>
      <c r="I1028" s="19"/>
      <c r="J1028" s="19"/>
      <c r="K1028" s="19"/>
      <c r="L1028" s="19"/>
      <c r="M1028" s="19"/>
      <c r="N1028" s="19"/>
      <c r="O1028" s="19"/>
      <c r="P1028" s="19"/>
      <c r="Q1028" s="19"/>
      <c r="R1028" s="19"/>
    </row>
    <row r="1029">
      <c r="A1029" s="6" t="s">
        <v>3410</v>
      </c>
      <c r="B1029" s="8" t="s">
        <v>3042</v>
      </c>
      <c r="C1029" s="19"/>
      <c r="D1029" s="19"/>
      <c r="E1029" s="19"/>
      <c r="F1029" s="19"/>
      <c r="G1029" s="19"/>
      <c r="H1029" s="19"/>
      <c r="I1029" s="19"/>
      <c r="J1029" s="19"/>
      <c r="K1029" s="19"/>
      <c r="L1029" s="19"/>
      <c r="M1029" s="19"/>
      <c r="N1029" s="19"/>
      <c r="O1029" s="19"/>
      <c r="P1029" s="19"/>
      <c r="Q1029" s="19"/>
      <c r="R1029" s="19"/>
    </row>
    <row r="1030">
      <c r="A1030" s="6" t="s">
        <v>3411</v>
      </c>
      <c r="B1030" s="8" t="s">
        <v>3043</v>
      </c>
      <c r="C1030" s="19"/>
      <c r="D1030" s="19"/>
      <c r="E1030" s="19"/>
      <c r="F1030" s="19"/>
      <c r="G1030" s="19"/>
      <c r="H1030" s="19"/>
      <c r="I1030" s="19"/>
      <c r="J1030" s="19"/>
      <c r="K1030" s="19"/>
      <c r="L1030" s="19"/>
      <c r="M1030" s="19"/>
      <c r="N1030" s="19"/>
      <c r="O1030" s="19"/>
      <c r="P1030" s="19"/>
      <c r="Q1030" s="19"/>
      <c r="R1030" s="19"/>
    </row>
    <row r="1031">
      <c r="A1031" s="6" t="s">
        <v>3412</v>
      </c>
      <c r="B1031" s="8" t="s">
        <v>3557</v>
      </c>
      <c r="C1031" s="19"/>
      <c r="D1031" s="19"/>
      <c r="E1031" s="19"/>
      <c r="F1031" s="19"/>
      <c r="G1031" s="19"/>
      <c r="H1031" s="19"/>
      <c r="I1031" s="19"/>
      <c r="J1031" s="19"/>
      <c r="K1031" s="19"/>
      <c r="L1031" s="19"/>
      <c r="M1031" s="19"/>
      <c r="N1031" s="19"/>
      <c r="O1031" s="19"/>
      <c r="P1031" s="19"/>
      <c r="Q1031" s="19"/>
      <c r="R1031" s="19"/>
    </row>
    <row r="1033">
      <c r="A1033" s="3" t="s">
        <v>3389</v>
      </c>
      <c r="B1033" s="0" t="s">
        <v>710</v>
      </c>
    </row>
    <row r="1034">
      <c r="A1034" s="3" t="s">
        <v>3381</v>
      </c>
      <c r="B1034" s="0" t="s">
        <v>752</v>
      </c>
    </row>
    <row r="1035">
      <c r="A1035" s="3" t="s">
        <v>3382</v>
      </c>
      <c r="B1035" s="0" t="s">
        <v>3388</v>
      </c>
    </row>
    <row r="1036">
      <c r="A1036" s="3" t="s">
        <v>2972</v>
      </c>
      <c r="B1036" s="0" t="s">
        <v>2985</v>
      </c>
    </row>
    <row r="1037">
      <c r="A1037" s="3" t="s">
        <v>2802</v>
      </c>
      <c r="B1037" s="0" t="s">
        <v>2803</v>
      </c>
    </row>
    <row r="1038">
      <c r="A1038" s="11" t="s">
        <v>149</v>
      </c>
      <c r="B1038" s="13" t="s">
        <v>149</v>
      </c>
      <c r="C1038" s="6" t="s">
        <v>3461</v>
      </c>
      <c r="D1038" s="6" t="s">
        <v>3314</v>
      </c>
      <c r="E1038" s="6" t="s">
        <v>3315</v>
      </c>
      <c r="F1038" s="6" t="s">
        <v>3316</v>
      </c>
      <c r="G1038" s="6" t="s">
        <v>3317</v>
      </c>
      <c r="H1038" s="6" t="s">
        <v>3318</v>
      </c>
      <c r="I1038" s="6" t="s">
        <v>3319</v>
      </c>
      <c r="J1038" s="6" t="s">
        <v>3320</v>
      </c>
      <c r="K1038" s="6" t="s">
        <v>3321</v>
      </c>
      <c r="L1038" s="6" t="s">
        <v>3322</v>
      </c>
      <c r="M1038" s="6" t="s">
        <v>3323</v>
      </c>
      <c r="N1038" s="6" t="s">
        <v>3324</v>
      </c>
      <c r="O1038" s="6" t="s">
        <v>3325</v>
      </c>
      <c r="P1038" s="6" t="s">
        <v>3326</v>
      </c>
      <c r="Q1038" s="6" t="s">
        <v>3327</v>
      </c>
      <c r="R1038" s="6" t="s">
        <v>3462</v>
      </c>
    </row>
    <row r="1039">
      <c r="A1039" s="14" t="s">
        <v>149</v>
      </c>
      <c r="B1039" s="16" t="s">
        <v>149</v>
      </c>
      <c r="C1039" s="8" t="s">
        <v>3532</v>
      </c>
      <c r="D1039" s="8" t="s">
        <v>3533</v>
      </c>
      <c r="E1039" s="8" t="s">
        <v>3534</v>
      </c>
      <c r="F1039" s="8" t="s">
        <v>3535</v>
      </c>
      <c r="G1039" s="8" t="s">
        <v>3536</v>
      </c>
      <c r="H1039" s="8" t="s">
        <v>3537</v>
      </c>
      <c r="I1039" s="8" t="s">
        <v>3538</v>
      </c>
      <c r="J1039" s="8" t="s">
        <v>3539</v>
      </c>
      <c r="K1039" s="8" t="s">
        <v>3540</v>
      </c>
      <c r="L1039" s="8" t="s">
        <v>3541</v>
      </c>
      <c r="M1039" s="8" t="s">
        <v>3542</v>
      </c>
      <c r="N1039" s="8" t="s">
        <v>3543</v>
      </c>
      <c r="O1039" s="8" t="s">
        <v>3544</v>
      </c>
      <c r="P1039" s="8" t="s">
        <v>3545</v>
      </c>
      <c r="Q1039" s="8" t="s">
        <v>3546</v>
      </c>
      <c r="R1039" s="8" t="s">
        <v>3547</v>
      </c>
    </row>
    <row r="1040">
      <c r="A1040" s="6" t="s">
        <v>3463</v>
      </c>
      <c r="B1040" s="8" t="s">
        <v>3036</v>
      </c>
      <c r="C1040" s="19"/>
      <c r="D1040" s="19"/>
      <c r="E1040" s="19"/>
      <c r="F1040" s="19"/>
      <c r="G1040" s="19"/>
      <c r="H1040" s="19"/>
      <c r="I1040" s="19"/>
      <c r="J1040" s="19"/>
      <c r="K1040" s="19"/>
      <c r="L1040" s="19"/>
      <c r="M1040" s="19"/>
      <c r="N1040" s="19"/>
      <c r="O1040" s="19"/>
      <c r="P1040" s="19"/>
      <c r="Q1040" s="19"/>
      <c r="R1040" s="19"/>
    </row>
    <row r="1041">
      <c r="A1041" s="6" t="s">
        <v>3398</v>
      </c>
      <c r="B1041" s="8" t="s">
        <v>3548</v>
      </c>
      <c r="C1041" s="19"/>
      <c r="D1041" s="19"/>
      <c r="E1041" s="19"/>
      <c r="F1041" s="19"/>
      <c r="G1041" s="19"/>
      <c r="H1041" s="19"/>
      <c r="I1041" s="19"/>
      <c r="J1041" s="19"/>
      <c r="K1041" s="19"/>
      <c r="L1041" s="19"/>
      <c r="M1041" s="19"/>
      <c r="N1041" s="19"/>
      <c r="O1041" s="19"/>
      <c r="P1041" s="19"/>
      <c r="Q1041" s="19"/>
      <c r="R1041" s="19"/>
    </row>
    <row r="1042">
      <c r="A1042" s="6" t="s">
        <v>3399</v>
      </c>
      <c r="B1042" s="8" t="s">
        <v>3549</v>
      </c>
      <c r="C1042" s="19"/>
      <c r="D1042" s="19"/>
      <c r="E1042" s="19"/>
      <c r="F1042" s="19"/>
      <c r="G1042" s="19"/>
      <c r="H1042" s="19"/>
      <c r="I1042" s="19"/>
      <c r="J1042" s="19"/>
      <c r="K1042" s="19"/>
      <c r="L1042" s="19"/>
      <c r="M1042" s="19"/>
      <c r="N1042" s="19"/>
      <c r="O1042" s="19"/>
      <c r="P1042" s="19"/>
      <c r="Q1042" s="19"/>
      <c r="R1042" s="19"/>
    </row>
    <row r="1043">
      <c r="A1043" s="6" t="s">
        <v>3400</v>
      </c>
      <c r="B1043" s="8" t="s">
        <v>3550</v>
      </c>
      <c r="C1043" s="19"/>
      <c r="D1043" s="19"/>
      <c r="E1043" s="19"/>
      <c r="F1043" s="19"/>
      <c r="G1043" s="19"/>
      <c r="H1043" s="19"/>
      <c r="I1043" s="19"/>
      <c r="J1043" s="19"/>
      <c r="K1043" s="19"/>
      <c r="L1043" s="19"/>
      <c r="M1043" s="19"/>
      <c r="N1043" s="19"/>
      <c r="O1043" s="19"/>
      <c r="P1043" s="19"/>
      <c r="Q1043" s="19"/>
      <c r="R1043" s="19"/>
    </row>
    <row r="1044">
      <c r="A1044" s="6" t="s">
        <v>3401</v>
      </c>
      <c r="B1044" s="8" t="s">
        <v>3551</v>
      </c>
      <c r="C1044" s="19"/>
      <c r="D1044" s="19"/>
      <c r="E1044" s="19"/>
      <c r="F1044" s="19"/>
      <c r="G1044" s="19"/>
      <c r="H1044" s="19"/>
      <c r="I1044" s="19"/>
      <c r="J1044" s="19"/>
      <c r="K1044" s="19"/>
      <c r="L1044" s="19"/>
      <c r="M1044" s="19"/>
      <c r="N1044" s="19"/>
      <c r="O1044" s="19"/>
      <c r="P1044" s="19"/>
      <c r="Q1044" s="19"/>
      <c r="R1044" s="19"/>
    </row>
    <row r="1045">
      <c r="A1045" s="6" t="s">
        <v>3402</v>
      </c>
      <c r="B1045" s="8" t="s">
        <v>3038</v>
      </c>
      <c r="C1045" s="19"/>
      <c r="D1045" s="19"/>
      <c r="E1045" s="19"/>
      <c r="F1045" s="19"/>
      <c r="G1045" s="19"/>
      <c r="H1045" s="19"/>
      <c r="I1045" s="19"/>
      <c r="J1045" s="19"/>
      <c r="K1045" s="19"/>
      <c r="L1045" s="19"/>
      <c r="M1045" s="19"/>
      <c r="N1045" s="19"/>
      <c r="O1045" s="19"/>
      <c r="P1045" s="19"/>
      <c r="Q1045" s="19"/>
      <c r="R1045" s="19"/>
    </row>
    <row r="1046">
      <c r="A1046" s="6" t="s">
        <v>3403</v>
      </c>
      <c r="B1046" s="8" t="s">
        <v>3552</v>
      </c>
      <c r="C1046" s="19"/>
      <c r="D1046" s="19"/>
      <c r="E1046" s="19"/>
      <c r="F1046" s="19"/>
      <c r="G1046" s="19"/>
      <c r="H1046" s="19"/>
      <c r="I1046" s="19"/>
      <c r="J1046" s="19"/>
      <c r="K1046" s="19"/>
      <c r="L1046" s="19"/>
      <c r="M1046" s="19"/>
      <c r="N1046" s="19"/>
      <c r="O1046" s="19"/>
      <c r="P1046" s="19"/>
      <c r="Q1046" s="19"/>
      <c r="R1046" s="19"/>
    </row>
    <row r="1047">
      <c r="A1047" s="6" t="s">
        <v>3404</v>
      </c>
      <c r="B1047" s="8" t="s">
        <v>3553</v>
      </c>
      <c r="C1047" s="19"/>
      <c r="D1047" s="19"/>
      <c r="E1047" s="19"/>
      <c r="F1047" s="19"/>
      <c r="G1047" s="19"/>
      <c r="H1047" s="19"/>
      <c r="I1047" s="19"/>
      <c r="J1047" s="19"/>
      <c r="K1047" s="19"/>
      <c r="L1047" s="19"/>
      <c r="M1047" s="19"/>
      <c r="N1047" s="19"/>
      <c r="O1047" s="19"/>
      <c r="P1047" s="19"/>
      <c r="Q1047" s="19"/>
      <c r="R1047" s="19"/>
    </row>
    <row r="1048">
      <c r="A1048" s="6" t="s">
        <v>3405</v>
      </c>
      <c r="B1048" s="8" t="s">
        <v>3554</v>
      </c>
      <c r="C1048" s="19"/>
      <c r="D1048" s="19"/>
      <c r="E1048" s="19"/>
      <c r="F1048" s="19"/>
      <c r="G1048" s="19"/>
      <c r="H1048" s="19"/>
      <c r="I1048" s="19"/>
      <c r="J1048" s="19"/>
      <c r="K1048" s="19"/>
      <c r="L1048" s="19"/>
      <c r="M1048" s="19"/>
      <c r="N1048" s="19"/>
      <c r="O1048" s="19"/>
      <c r="P1048" s="19"/>
      <c r="Q1048" s="19"/>
      <c r="R1048" s="19"/>
    </row>
    <row r="1049">
      <c r="A1049" s="6" t="s">
        <v>3406</v>
      </c>
      <c r="B1049" s="8" t="s">
        <v>3555</v>
      </c>
      <c r="C1049" s="19"/>
      <c r="D1049" s="19"/>
      <c r="E1049" s="19"/>
      <c r="F1049" s="19"/>
      <c r="G1049" s="19"/>
      <c r="H1049" s="19"/>
      <c r="I1049" s="19"/>
      <c r="J1049" s="19"/>
      <c r="K1049" s="19"/>
      <c r="L1049" s="19"/>
      <c r="M1049" s="19"/>
      <c r="N1049" s="19"/>
      <c r="O1049" s="19"/>
      <c r="P1049" s="19"/>
      <c r="Q1049" s="19"/>
      <c r="R1049" s="19"/>
    </row>
    <row r="1050">
      <c r="A1050" s="6" t="s">
        <v>3407</v>
      </c>
      <c r="B1050" s="8" t="s">
        <v>3556</v>
      </c>
      <c r="C1050" s="19"/>
      <c r="D1050" s="19"/>
      <c r="E1050" s="19"/>
      <c r="F1050" s="19"/>
      <c r="G1050" s="19"/>
      <c r="H1050" s="19"/>
      <c r="I1050" s="19"/>
      <c r="J1050" s="19"/>
      <c r="K1050" s="19"/>
      <c r="L1050" s="19"/>
      <c r="M1050" s="19"/>
      <c r="N1050" s="19"/>
      <c r="O1050" s="19"/>
      <c r="P1050" s="19"/>
      <c r="Q1050" s="19"/>
      <c r="R1050" s="19"/>
    </row>
    <row r="1051">
      <c r="A1051" s="6" t="s">
        <v>3408</v>
      </c>
      <c r="B1051" s="8" t="s">
        <v>3040</v>
      </c>
      <c r="C1051" s="19"/>
      <c r="D1051" s="19"/>
      <c r="E1051" s="19"/>
      <c r="F1051" s="19"/>
      <c r="G1051" s="19"/>
      <c r="H1051" s="19"/>
      <c r="I1051" s="19"/>
      <c r="J1051" s="19"/>
      <c r="K1051" s="19"/>
      <c r="L1051" s="19"/>
      <c r="M1051" s="19"/>
      <c r="N1051" s="19"/>
      <c r="O1051" s="19"/>
      <c r="P1051" s="19"/>
      <c r="Q1051" s="19"/>
      <c r="R1051" s="19"/>
    </row>
    <row r="1052">
      <c r="A1052" s="6" t="s">
        <v>3409</v>
      </c>
      <c r="B1052" s="8" t="s">
        <v>3041</v>
      </c>
      <c r="C1052" s="19"/>
      <c r="D1052" s="19"/>
      <c r="E1052" s="19"/>
      <c r="F1052" s="19"/>
      <c r="G1052" s="19"/>
      <c r="H1052" s="19"/>
      <c r="I1052" s="19"/>
      <c r="J1052" s="19"/>
      <c r="K1052" s="19"/>
      <c r="L1052" s="19"/>
      <c r="M1052" s="19"/>
      <c r="N1052" s="19"/>
      <c r="O1052" s="19"/>
      <c r="P1052" s="19"/>
      <c r="Q1052" s="19"/>
      <c r="R1052" s="19"/>
    </row>
    <row r="1053">
      <c r="A1053" s="6" t="s">
        <v>3410</v>
      </c>
      <c r="B1053" s="8" t="s">
        <v>3042</v>
      </c>
      <c r="C1053" s="19"/>
      <c r="D1053" s="19"/>
      <c r="E1053" s="19"/>
      <c r="F1053" s="19"/>
      <c r="G1053" s="19"/>
      <c r="H1053" s="19"/>
      <c r="I1053" s="19"/>
      <c r="J1053" s="19"/>
      <c r="K1053" s="19"/>
      <c r="L1053" s="19"/>
      <c r="M1053" s="19"/>
      <c r="N1053" s="19"/>
      <c r="O1053" s="19"/>
      <c r="P1053" s="19"/>
      <c r="Q1053" s="19"/>
      <c r="R1053" s="19"/>
    </row>
    <row r="1054">
      <c r="A1054" s="6" t="s">
        <v>3411</v>
      </c>
      <c r="B1054" s="8" t="s">
        <v>3043</v>
      </c>
      <c r="C1054" s="19"/>
      <c r="D1054" s="19"/>
      <c r="E1054" s="19"/>
      <c r="F1054" s="19"/>
      <c r="G1054" s="19"/>
      <c r="H1054" s="19"/>
      <c r="I1054" s="19"/>
      <c r="J1054" s="19"/>
      <c r="K1054" s="19"/>
      <c r="L1054" s="19"/>
      <c r="M1054" s="19"/>
      <c r="N1054" s="19"/>
      <c r="O1054" s="19"/>
      <c r="P1054" s="19"/>
      <c r="Q1054" s="19"/>
      <c r="R1054" s="19"/>
    </row>
    <row r="1055">
      <c r="A1055" s="6" t="s">
        <v>3412</v>
      </c>
      <c r="B1055" s="8" t="s">
        <v>3557</v>
      </c>
      <c r="C1055" s="19"/>
      <c r="D1055" s="19"/>
      <c r="E1055" s="19"/>
      <c r="F1055" s="19"/>
      <c r="G1055" s="19"/>
      <c r="H1055" s="19"/>
      <c r="I1055" s="19"/>
      <c r="J1055" s="19"/>
      <c r="K1055" s="19"/>
      <c r="L1055" s="19"/>
      <c r="M1055" s="19"/>
      <c r="N1055" s="19"/>
      <c r="O1055" s="19"/>
      <c r="P1055" s="19"/>
      <c r="Q1055" s="19"/>
      <c r="R1055" s="19"/>
    </row>
    <row r="1057">
      <c r="A1057" s="3" t="s">
        <v>3389</v>
      </c>
      <c r="B1057" s="0" t="s">
        <v>807</v>
      </c>
    </row>
    <row r="1058">
      <c r="A1058" s="3" t="s">
        <v>3381</v>
      </c>
      <c r="B1058" s="0" t="s">
        <v>655</v>
      </c>
    </row>
    <row r="1059">
      <c r="A1059" s="3" t="s">
        <v>3382</v>
      </c>
      <c r="B1059" s="0" t="s">
        <v>3388</v>
      </c>
    </row>
    <row r="1060">
      <c r="A1060" s="3" t="s">
        <v>2972</v>
      </c>
      <c r="B1060" s="0" t="s">
        <v>2985</v>
      </c>
    </row>
    <row r="1061">
      <c r="A1061" s="3" t="s">
        <v>2802</v>
      </c>
      <c r="B1061" s="0" t="s">
        <v>2803</v>
      </c>
    </row>
    <row r="1062">
      <c r="A1062" s="11" t="s">
        <v>149</v>
      </c>
      <c r="B1062" s="13" t="s">
        <v>149</v>
      </c>
      <c r="C1062" s="6" t="s">
        <v>3461</v>
      </c>
      <c r="D1062" s="6" t="s">
        <v>3314</v>
      </c>
      <c r="E1062" s="6" t="s">
        <v>3315</v>
      </c>
      <c r="F1062" s="6" t="s">
        <v>3316</v>
      </c>
      <c r="G1062" s="6" t="s">
        <v>3317</v>
      </c>
      <c r="H1062" s="6" t="s">
        <v>3318</v>
      </c>
      <c r="I1062" s="6" t="s">
        <v>3319</v>
      </c>
      <c r="J1062" s="6" t="s">
        <v>3320</v>
      </c>
      <c r="K1062" s="6" t="s">
        <v>3321</v>
      </c>
      <c r="L1062" s="6" t="s">
        <v>3322</v>
      </c>
      <c r="M1062" s="6" t="s">
        <v>3323</v>
      </c>
      <c r="N1062" s="6" t="s">
        <v>3324</v>
      </c>
      <c r="O1062" s="6" t="s">
        <v>3325</v>
      </c>
      <c r="P1062" s="6" t="s">
        <v>3326</v>
      </c>
      <c r="Q1062" s="6" t="s">
        <v>3327</v>
      </c>
      <c r="R1062" s="6" t="s">
        <v>3462</v>
      </c>
    </row>
    <row r="1063">
      <c r="A1063" s="14" t="s">
        <v>149</v>
      </c>
      <c r="B1063" s="16" t="s">
        <v>149</v>
      </c>
      <c r="C1063" s="8" t="s">
        <v>3532</v>
      </c>
      <c r="D1063" s="8" t="s">
        <v>3533</v>
      </c>
      <c r="E1063" s="8" t="s">
        <v>3534</v>
      </c>
      <c r="F1063" s="8" t="s">
        <v>3535</v>
      </c>
      <c r="G1063" s="8" t="s">
        <v>3536</v>
      </c>
      <c r="H1063" s="8" t="s">
        <v>3537</v>
      </c>
      <c r="I1063" s="8" t="s">
        <v>3538</v>
      </c>
      <c r="J1063" s="8" t="s">
        <v>3539</v>
      </c>
      <c r="K1063" s="8" t="s">
        <v>3540</v>
      </c>
      <c r="L1063" s="8" t="s">
        <v>3541</v>
      </c>
      <c r="M1063" s="8" t="s">
        <v>3542</v>
      </c>
      <c r="N1063" s="8" t="s">
        <v>3543</v>
      </c>
      <c r="O1063" s="8" t="s">
        <v>3544</v>
      </c>
      <c r="P1063" s="8" t="s">
        <v>3545</v>
      </c>
      <c r="Q1063" s="8" t="s">
        <v>3546</v>
      </c>
      <c r="R1063" s="8" t="s">
        <v>3547</v>
      </c>
    </row>
    <row r="1064">
      <c r="A1064" s="6" t="s">
        <v>3463</v>
      </c>
      <c r="B1064" s="8" t="s">
        <v>3036</v>
      </c>
      <c r="C1064" s="19"/>
      <c r="D1064" s="19"/>
      <c r="E1064" s="19"/>
      <c r="F1064" s="19"/>
      <c r="G1064" s="19"/>
      <c r="H1064" s="19"/>
      <c r="I1064" s="19"/>
      <c r="J1064" s="19"/>
      <c r="K1064" s="19"/>
      <c r="L1064" s="19"/>
      <c r="M1064" s="19"/>
      <c r="N1064" s="19"/>
      <c r="O1064" s="19"/>
      <c r="P1064" s="19"/>
      <c r="Q1064" s="19"/>
      <c r="R1064" s="19"/>
    </row>
    <row r="1065">
      <c r="A1065" s="6" t="s">
        <v>3398</v>
      </c>
      <c r="B1065" s="8" t="s">
        <v>3548</v>
      </c>
      <c r="C1065" s="19"/>
      <c r="D1065" s="19"/>
      <c r="E1065" s="19"/>
      <c r="F1065" s="19"/>
      <c r="G1065" s="19"/>
      <c r="H1065" s="19"/>
      <c r="I1065" s="19"/>
      <c r="J1065" s="19"/>
      <c r="K1065" s="19"/>
      <c r="L1065" s="19"/>
      <c r="M1065" s="19"/>
      <c r="N1065" s="19"/>
      <c r="O1065" s="19"/>
      <c r="P1065" s="19"/>
      <c r="Q1065" s="19"/>
      <c r="R1065" s="19"/>
    </row>
    <row r="1066">
      <c r="A1066" s="6" t="s">
        <v>3399</v>
      </c>
      <c r="B1066" s="8" t="s">
        <v>3549</v>
      </c>
      <c r="C1066" s="19"/>
      <c r="D1066" s="19"/>
      <c r="E1066" s="19"/>
      <c r="F1066" s="19"/>
      <c r="G1066" s="19"/>
      <c r="H1066" s="19"/>
      <c r="I1066" s="19"/>
      <c r="J1066" s="19"/>
      <c r="K1066" s="19"/>
      <c r="L1066" s="19"/>
      <c r="M1066" s="19"/>
      <c r="N1066" s="19"/>
      <c r="O1066" s="19"/>
      <c r="P1066" s="19"/>
      <c r="Q1066" s="19"/>
      <c r="R1066" s="19"/>
    </row>
    <row r="1067">
      <c r="A1067" s="6" t="s">
        <v>3400</v>
      </c>
      <c r="B1067" s="8" t="s">
        <v>3550</v>
      </c>
      <c r="C1067" s="19"/>
      <c r="D1067" s="19"/>
      <c r="E1067" s="19"/>
      <c r="F1067" s="19"/>
      <c r="G1067" s="19"/>
      <c r="H1067" s="19"/>
      <c r="I1067" s="19"/>
      <c r="J1067" s="19"/>
      <c r="K1067" s="19"/>
      <c r="L1067" s="19"/>
      <c r="M1067" s="19"/>
      <c r="N1067" s="19"/>
      <c r="O1067" s="19"/>
      <c r="P1067" s="19"/>
      <c r="Q1067" s="19"/>
      <c r="R1067" s="19"/>
    </row>
    <row r="1068">
      <c r="A1068" s="6" t="s">
        <v>3401</v>
      </c>
      <c r="B1068" s="8" t="s">
        <v>3551</v>
      </c>
      <c r="C1068" s="19"/>
      <c r="D1068" s="19"/>
      <c r="E1068" s="19"/>
      <c r="F1068" s="19"/>
      <c r="G1068" s="19"/>
      <c r="H1068" s="19"/>
      <c r="I1068" s="19"/>
      <c r="J1068" s="19"/>
      <c r="K1068" s="19"/>
      <c r="L1068" s="19"/>
      <c r="M1068" s="19"/>
      <c r="N1068" s="19"/>
      <c r="O1068" s="19"/>
      <c r="P1068" s="19"/>
      <c r="Q1068" s="19"/>
      <c r="R1068" s="19"/>
    </row>
    <row r="1069">
      <c r="A1069" s="6" t="s">
        <v>3402</v>
      </c>
      <c r="B1069" s="8" t="s">
        <v>3038</v>
      </c>
      <c r="C1069" s="19"/>
      <c r="D1069" s="19"/>
      <c r="E1069" s="19"/>
      <c r="F1069" s="19"/>
      <c r="G1069" s="19"/>
      <c r="H1069" s="19"/>
      <c r="I1069" s="19"/>
      <c r="J1069" s="19"/>
      <c r="K1069" s="19"/>
      <c r="L1069" s="19"/>
      <c r="M1069" s="19"/>
      <c r="N1069" s="19"/>
      <c r="O1069" s="19"/>
      <c r="P1069" s="19"/>
      <c r="Q1069" s="19"/>
      <c r="R1069" s="19"/>
    </row>
    <row r="1070">
      <c r="A1070" s="6" t="s">
        <v>3403</v>
      </c>
      <c r="B1070" s="8" t="s">
        <v>3552</v>
      </c>
      <c r="C1070" s="19"/>
      <c r="D1070" s="19"/>
      <c r="E1070" s="19"/>
      <c r="F1070" s="19"/>
      <c r="G1070" s="19"/>
      <c r="H1070" s="19"/>
      <c r="I1070" s="19"/>
      <c r="J1070" s="19"/>
      <c r="K1070" s="19"/>
      <c r="L1070" s="19"/>
      <c r="M1070" s="19"/>
      <c r="N1070" s="19"/>
      <c r="O1070" s="19"/>
      <c r="P1070" s="19"/>
      <c r="Q1070" s="19"/>
      <c r="R1070" s="19"/>
    </row>
    <row r="1071">
      <c r="A1071" s="6" t="s">
        <v>3404</v>
      </c>
      <c r="B1071" s="8" t="s">
        <v>3553</v>
      </c>
      <c r="C1071" s="19"/>
      <c r="D1071" s="19"/>
      <c r="E1071" s="19"/>
      <c r="F1071" s="19"/>
      <c r="G1071" s="19"/>
      <c r="H1071" s="19"/>
      <c r="I1071" s="19"/>
      <c r="J1071" s="19"/>
      <c r="K1071" s="19"/>
      <c r="L1071" s="19"/>
      <c r="M1071" s="19"/>
      <c r="N1071" s="19"/>
      <c r="O1071" s="19"/>
      <c r="P1071" s="19"/>
      <c r="Q1071" s="19"/>
      <c r="R1071" s="19"/>
    </row>
    <row r="1072">
      <c r="A1072" s="6" t="s">
        <v>3405</v>
      </c>
      <c r="B1072" s="8" t="s">
        <v>3554</v>
      </c>
      <c r="C1072" s="19"/>
      <c r="D1072" s="19"/>
      <c r="E1072" s="19"/>
      <c r="F1072" s="19"/>
      <c r="G1072" s="19"/>
      <c r="H1072" s="19"/>
      <c r="I1072" s="19"/>
      <c r="J1072" s="19"/>
      <c r="K1072" s="19"/>
      <c r="L1072" s="19"/>
      <c r="M1072" s="19"/>
      <c r="N1072" s="19"/>
      <c r="O1072" s="19"/>
      <c r="P1072" s="19"/>
      <c r="Q1072" s="19"/>
      <c r="R1072" s="19"/>
    </row>
    <row r="1073">
      <c r="A1073" s="6" t="s">
        <v>3406</v>
      </c>
      <c r="B1073" s="8" t="s">
        <v>3555</v>
      </c>
      <c r="C1073" s="19"/>
      <c r="D1073" s="19"/>
      <c r="E1073" s="19"/>
      <c r="F1073" s="19"/>
      <c r="G1073" s="19"/>
      <c r="H1073" s="19"/>
      <c r="I1073" s="19"/>
      <c r="J1073" s="19"/>
      <c r="K1073" s="19"/>
      <c r="L1073" s="19"/>
      <c r="M1073" s="19"/>
      <c r="N1073" s="19"/>
      <c r="O1073" s="19"/>
      <c r="P1073" s="19"/>
      <c r="Q1073" s="19"/>
      <c r="R1073" s="19"/>
    </row>
    <row r="1074">
      <c r="A1074" s="6" t="s">
        <v>3407</v>
      </c>
      <c r="B1074" s="8" t="s">
        <v>3556</v>
      </c>
      <c r="C1074" s="19"/>
      <c r="D1074" s="19"/>
      <c r="E1074" s="19"/>
      <c r="F1074" s="19"/>
      <c r="G1074" s="19"/>
      <c r="H1074" s="19"/>
      <c r="I1074" s="19"/>
      <c r="J1074" s="19"/>
      <c r="K1074" s="19"/>
      <c r="L1074" s="19"/>
      <c r="M1074" s="19"/>
      <c r="N1074" s="19"/>
      <c r="O1074" s="19"/>
      <c r="P1074" s="19"/>
      <c r="Q1074" s="19"/>
      <c r="R1074" s="19"/>
    </row>
    <row r="1075">
      <c r="A1075" s="6" t="s">
        <v>3408</v>
      </c>
      <c r="B1075" s="8" t="s">
        <v>3040</v>
      </c>
      <c r="C1075" s="19"/>
      <c r="D1075" s="19"/>
      <c r="E1075" s="19"/>
      <c r="F1075" s="19"/>
      <c r="G1075" s="19"/>
      <c r="H1075" s="19"/>
      <c r="I1075" s="19"/>
      <c r="J1075" s="19"/>
      <c r="K1075" s="19"/>
      <c r="L1075" s="19"/>
      <c r="M1075" s="19"/>
      <c r="N1075" s="19"/>
      <c r="O1075" s="19"/>
      <c r="P1075" s="19"/>
      <c r="Q1075" s="19"/>
      <c r="R1075" s="19"/>
    </row>
    <row r="1076">
      <c r="A1076" s="6" t="s">
        <v>3409</v>
      </c>
      <c r="B1076" s="8" t="s">
        <v>3041</v>
      </c>
      <c r="C1076" s="19"/>
      <c r="D1076" s="19"/>
      <c r="E1076" s="19"/>
      <c r="F1076" s="19"/>
      <c r="G1076" s="19"/>
      <c r="H1076" s="19"/>
      <c r="I1076" s="19"/>
      <c r="J1076" s="19"/>
      <c r="K1076" s="19"/>
      <c r="L1076" s="19"/>
      <c r="M1076" s="19"/>
      <c r="N1076" s="19"/>
      <c r="O1076" s="19"/>
      <c r="P1076" s="19"/>
      <c r="Q1076" s="19"/>
      <c r="R1076" s="19"/>
    </row>
    <row r="1077">
      <c r="A1077" s="6" t="s">
        <v>3410</v>
      </c>
      <c r="B1077" s="8" t="s">
        <v>3042</v>
      </c>
      <c r="C1077" s="19"/>
      <c r="D1077" s="19"/>
      <c r="E1077" s="19"/>
      <c r="F1077" s="19"/>
      <c r="G1077" s="19"/>
      <c r="H1077" s="19"/>
      <c r="I1077" s="19"/>
      <c r="J1077" s="19"/>
      <c r="K1077" s="19"/>
      <c r="L1077" s="19"/>
      <c r="M1077" s="19"/>
      <c r="N1077" s="19"/>
      <c r="O1077" s="19"/>
      <c r="P1077" s="19"/>
      <c r="Q1077" s="19"/>
      <c r="R1077" s="19"/>
    </row>
    <row r="1078">
      <c r="A1078" s="6" t="s">
        <v>3411</v>
      </c>
      <c r="B1078" s="8" t="s">
        <v>3043</v>
      </c>
      <c r="C1078" s="19"/>
      <c r="D1078" s="19"/>
      <c r="E1078" s="19"/>
      <c r="F1078" s="19"/>
      <c r="G1078" s="19"/>
      <c r="H1078" s="19"/>
      <c r="I1078" s="19"/>
      <c r="J1078" s="19"/>
      <c r="K1078" s="19"/>
      <c r="L1078" s="19"/>
      <c r="M1078" s="19"/>
      <c r="N1078" s="19"/>
      <c r="O1078" s="19"/>
      <c r="P1078" s="19"/>
      <c r="Q1078" s="19"/>
      <c r="R1078" s="19"/>
    </row>
    <row r="1079">
      <c r="A1079" s="6" t="s">
        <v>3412</v>
      </c>
      <c r="B1079" s="8" t="s">
        <v>3557</v>
      </c>
      <c r="C1079" s="19"/>
      <c r="D1079" s="19"/>
      <c r="E1079" s="19"/>
      <c r="F1079" s="19"/>
      <c r="G1079" s="19"/>
      <c r="H1079" s="19"/>
      <c r="I1079" s="19"/>
      <c r="J1079" s="19"/>
      <c r="K1079" s="19"/>
      <c r="L1079" s="19"/>
      <c r="M1079" s="19"/>
      <c r="N1079" s="19"/>
      <c r="O1079" s="19"/>
      <c r="P1079" s="19"/>
      <c r="Q1079" s="19"/>
      <c r="R1079" s="19"/>
    </row>
    <row r="1081">
      <c r="A1081" s="3" t="s">
        <v>3389</v>
      </c>
      <c r="B1081" s="0" t="s">
        <v>710</v>
      </c>
    </row>
    <row r="1082">
      <c r="A1082" s="3" t="s">
        <v>3381</v>
      </c>
      <c r="B1082" s="0" t="s">
        <v>655</v>
      </c>
    </row>
    <row r="1083">
      <c r="A1083" s="3" t="s">
        <v>3382</v>
      </c>
      <c r="B1083" s="0" t="s">
        <v>3388</v>
      </c>
    </row>
    <row r="1084">
      <c r="A1084" s="3" t="s">
        <v>2972</v>
      </c>
      <c r="B1084" s="0" t="s">
        <v>2985</v>
      </c>
    </row>
    <row r="1085">
      <c r="A1085" s="3" t="s">
        <v>2802</v>
      </c>
      <c r="B1085" s="0" t="s">
        <v>2803</v>
      </c>
    </row>
    <row r="1086">
      <c r="A1086" s="11" t="s">
        <v>149</v>
      </c>
      <c r="B1086" s="13" t="s">
        <v>149</v>
      </c>
      <c r="C1086" s="6" t="s">
        <v>3461</v>
      </c>
      <c r="D1086" s="6" t="s">
        <v>3314</v>
      </c>
      <c r="E1086" s="6" t="s">
        <v>3315</v>
      </c>
      <c r="F1086" s="6" t="s">
        <v>3316</v>
      </c>
      <c r="G1086" s="6" t="s">
        <v>3317</v>
      </c>
      <c r="H1086" s="6" t="s">
        <v>3318</v>
      </c>
      <c r="I1086" s="6" t="s">
        <v>3319</v>
      </c>
      <c r="J1086" s="6" t="s">
        <v>3320</v>
      </c>
      <c r="K1086" s="6" t="s">
        <v>3321</v>
      </c>
      <c r="L1086" s="6" t="s">
        <v>3322</v>
      </c>
      <c r="M1086" s="6" t="s">
        <v>3323</v>
      </c>
      <c r="N1086" s="6" t="s">
        <v>3324</v>
      </c>
      <c r="O1086" s="6" t="s">
        <v>3325</v>
      </c>
      <c r="P1086" s="6" t="s">
        <v>3326</v>
      </c>
      <c r="Q1086" s="6" t="s">
        <v>3327</v>
      </c>
      <c r="R1086" s="6" t="s">
        <v>3462</v>
      </c>
    </row>
    <row r="1087">
      <c r="A1087" s="14" t="s">
        <v>149</v>
      </c>
      <c r="B1087" s="16" t="s">
        <v>149</v>
      </c>
      <c r="C1087" s="8" t="s">
        <v>3532</v>
      </c>
      <c r="D1087" s="8" t="s">
        <v>3533</v>
      </c>
      <c r="E1087" s="8" t="s">
        <v>3534</v>
      </c>
      <c r="F1087" s="8" t="s">
        <v>3535</v>
      </c>
      <c r="G1087" s="8" t="s">
        <v>3536</v>
      </c>
      <c r="H1087" s="8" t="s">
        <v>3537</v>
      </c>
      <c r="I1087" s="8" t="s">
        <v>3538</v>
      </c>
      <c r="J1087" s="8" t="s">
        <v>3539</v>
      </c>
      <c r="K1087" s="8" t="s">
        <v>3540</v>
      </c>
      <c r="L1087" s="8" t="s">
        <v>3541</v>
      </c>
      <c r="M1087" s="8" t="s">
        <v>3542</v>
      </c>
      <c r="N1087" s="8" t="s">
        <v>3543</v>
      </c>
      <c r="O1087" s="8" t="s">
        <v>3544</v>
      </c>
      <c r="P1087" s="8" t="s">
        <v>3545</v>
      </c>
      <c r="Q1087" s="8" t="s">
        <v>3546</v>
      </c>
      <c r="R1087" s="8" t="s">
        <v>3547</v>
      </c>
    </row>
    <row r="1088">
      <c r="A1088" s="6" t="s">
        <v>3463</v>
      </c>
      <c r="B1088" s="8" t="s">
        <v>3036</v>
      </c>
      <c r="C1088" s="19"/>
      <c r="D1088" s="19"/>
      <c r="E1088" s="19"/>
      <c r="F1088" s="19"/>
      <c r="G1088" s="19"/>
      <c r="H1088" s="19"/>
      <c r="I1088" s="19"/>
      <c r="J1088" s="19"/>
      <c r="K1088" s="19"/>
      <c r="L1088" s="19"/>
      <c r="M1088" s="19"/>
      <c r="N1088" s="19"/>
      <c r="O1088" s="19"/>
      <c r="P1088" s="19"/>
      <c r="Q1088" s="19"/>
      <c r="R1088" s="19"/>
    </row>
    <row r="1089">
      <c r="A1089" s="6" t="s">
        <v>3398</v>
      </c>
      <c r="B1089" s="8" t="s">
        <v>3548</v>
      </c>
      <c r="C1089" s="19"/>
      <c r="D1089" s="19"/>
      <c r="E1089" s="19"/>
      <c r="F1089" s="19"/>
      <c r="G1089" s="19"/>
      <c r="H1089" s="19"/>
      <c r="I1089" s="19"/>
      <c r="J1089" s="19"/>
      <c r="K1089" s="19"/>
      <c r="L1089" s="19"/>
      <c r="M1089" s="19"/>
      <c r="N1089" s="19"/>
      <c r="O1089" s="19"/>
      <c r="P1089" s="19"/>
      <c r="Q1089" s="19"/>
      <c r="R1089" s="19"/>
    </row>
    <row r="1090">
      <c r="A1090" s="6" t="s">
        <v>3399</v>
      </c>
      <c r="B1090" s="8" t="s">
        <v>3549</v>
      </c>
      <c r="C1090" s="19"/>
      <c r="D1090" s="19"/>
      <c r="E1090" s="19"/>
      <c r="F1090" s="19"/>
      <c r="G1090" s="19"/>
      <c r="H1090" s="19"/>
      <c r="I1090" s="19"/>
      <c r="J1090" s="19"/>
      <c r="K1090" s="19"/>
      <c r="L1090" s="19"/>
      <c r="M1090" s="19"/>
      <c r="N1090" s="19"/>
      <c r="O1090" s="19"/>
      <c r="P1090" s="19"/>
      <c r="Q1090" s="19"/>
      <c r="R1090" s="19"/>
    </row>
    <row r="1091">
      <c r="A1091" s="6" t="s">
        <v>3400</v>
      </c>
      <c r="B1091" s="8" t="s">
        <v>3550</v>
      </c>
      <c r="C1091" s="19"/>
      <c r="D1091" s="19"/>
      <c r="E1091" s="19"/>
      <c r="F1091" s="19"/>
      <c r="G1091" s="19"/>
      <c r="H1091" s="19"/>
      <c r="I1091" s="19"/>
      <c r="J1091" s="19"/>
      <c r="K1091" s="19"/>
      <c r="L1091" s="19"/>
      <c r="M1091" s="19"/>
      <c r="N1091" s="19"/>
      <c r="O1091" s="19"/>
      <c r="P1091" s="19"/>
      <c r="Q1091" s="19"/>
      <c r="R1091" s="19"/>
    </row>
    <row r="1092">
      <c r="A1092" s="6" t="s">
        <v>3401</v>
      </c>
      <c r="B1092" s="8" t="s">
        <v>3551</v>
      </c>
      <c r="C1092" s="19"/>
      <c r="D1092" s="19"/>
      <c r="E1092" s="19"/>
      <c r="F1092" s="19"/>
      <c r="G1092" s="19"/>
      <c r="H1092" s="19"/>
      <c r="I1092" s="19"/>
      <c r="J1092" s="19"/>
      <c r="K1092" s="19"/>
      <c r="L1092" s="19"/>
      <c r="M1092" s="19"/>
      <c r="N1092" s="19"/>
      <c r="O1092" s="19"/>
      <c r="P1092" s="19"/>
      <c r="Q1092" s="19"/>
      <c r="R1092" s="19"/>
    </row>
    <row r="1093">
      <c r="A1093" s="6" t="s">
        <v>3402</v>
      </c>
      <c r="B1093" s="8" t="s">
        <v>3038</v>
      </c>
      <c r="C1093" s="19"/>
      <c r="D1093" s="19"/>
      <c r="E1093" s="19"/>
      <c r="F1093" s="19"/>
      <c r="G1093" s="19"/>
      <c r="H1093" s="19"/>
      <c r="I1093" s="19"/>
      <c r="J1093" s="19"/>
      <c r="K1093" s="19"/>
      <c r="L1093" s="19"/>
      <c r="M1093" s="19"/>
      <c r="N1093" s="19"/>
      <c r="O1093" s="19"/>
      <c r="P1093" s="19"/>
      <c r="Q1093" s="19"/>
      <c r="R1093" s="19"/>
    </row>
    <row r="1094">
      <c r="A1094" s="6" t="s">
        <v>3403</v>
      </c>
      <c r="B1094" s="8" t="s">
        <v>3552</v>
      </c>
      <c r="C1094" s="19"/>
      <c r="D1094" s="19"/>
      <c r="E1094" s="19"/>
      <c r="F1094" s="19"/>
      <c r="G1094" s="19"/>
      <c r="H1094" s="19"/>
      <c r="I1094" s="19"/>
      <c r="J1094" s="19"/>
      <c r="K1094" s="19"/>
      <c r="L1094" s="19"/>
      <c r="M1094" s="19"/>
      <c r="N1094" s="19"/>
      <c r="O1094" s="19"/>
      <c r="P1094" s="19"/>
      <c r="Q1094" s="19"/>
      <c r="R1094" s="19"/>
    </row>
    <row r="1095">
      <c r="A1095" s="6" t="s">
        <v>3404</v>
      </c>
      <c r="B1095" s="8" t="s">
        <v>3553</v>
      </c>
      <c r="C1095" s="19"/>
      <c r="D1095" s="19"/>
      <c r="E1095" s="19"/>
      <c r="F1095" s="19"/>
      <c r="G1095" s="19"/>
      <c r="H1095" s="19"/>
      <c r="I1095" s="19"/>
      <c r="J1095" s="19"/>
      <c r="K1095" s="19"/>
      <c r="L1095" s="19"/>
      <c r="M1095" s="19"/>
      <c r="N1095" s="19"/>
      <c r="O1095" s="19"/>
      <c r="P1095" s="19"/>
      <c r="Q1095" s="19"/>
      <c r="R1095" s="19"/>
    </row>
    <row r="1096">
      <c r="A1096" s="6" t="s">
        <v>3405</v>
      </c>
      <c r="B1096" s="8" t="s">
        <v>3554</v>
      </c>
      <c r="C1096" s="19"/>
      <c r="D1096" s="19"/>
      <c r="E1096" s="19"/>
      <c r="F1096" s="19"/>
      <c r="G1096" s="19"/>
      <c r="H1096" s="19"/>
      <c r="I1096" s="19"/>
      <c r="J1096" s="19"/>
      <c r="K1096" s="19"/>
      <c r="L1096" s="19"/>
      <c r="M1096" s="19"/>
      <c r="N1096" s="19"/>
      <c r="O1096" s="19"/>
      <c r="P1096" s="19"/>
      <c r="Q1096" s="19"/>
      <c r="R1096" s="19"/>
    </row>
    <row r="1097">
      <c r="A1097" s="6" t="s">
        <v>3406</v>
      </c>
      <c r="B1097" s="8" t="s">
        <v>3555</v>
      </c>
      <c r="C1097" s="19"/>
      <c r="D1097" s="19"/>
      <c r="E1097" s="19"/>
      <c r="F1097" s="19"/>
      <c r="G1097" s="19"/>
      <c r="H1097" s="19"/>
      <c r="I1097" s="19"/>
      <c r="J1097" s="19"/>
      <c r="K1097" s="19"/>
      <c r="L1097" s="19"/>
      <c r="M1097" s="19"/>
      <c r="N1097" s="19"/>
      <c r="O1097" s="19"/>
      <c r="P1097" s="19"/>
      <c r="Q1097" s="19"/>
      <c r="R1097" s="19"/>
    </row>
    <row r="1098">
      <c r="A1098" s="6" t="s">
        <v>3407</v>
      </c>
      <c r="B1098" s="8" t="s">
        <v>3556</v>
      </c>
      <c r="C1098" s="19"/>
      <c r="D1098" s="19"/>
      <c r="E1098" s="19"/>
      <c r="F1098" s="19"/>
      <c r="G1098" s="19"/>
      <c r="H1098" s="19"/>
      <c r="I1098" s="19"/>
      <c r="J1098" s="19"/>
      <c r="K1098" s="19"/>
      <c r="L1098" s="19"/>
      <c r="M1098" s="19"/>
      <c r="N1098" s="19"/>
      <c r="O1098" s="19"/>
      <c r="P1098" s="19"/>
      <c r="Q1098" s="19"/>
      <c r="R1098" s="19"/>
    </row>
    <row r="1099">
      <c r="A1099" s="6" t="s">
        <v>3408</v>
      </c>
      <c r="B1099" s="8" t="s">
        <v>3040</v>
      </c>
      <c r="C1099" s="19"/>
      <c r="D1099" s="19"/>
      <c r="E1099" s="19"/>
      <c r="F1099" s="19"/>
      <c r="G1099" s="19"/>
      <c r="H1099" s="19"/>
      <c r="I1099" s="19"/>
      <c r="J1099" s="19"/>
      <c r="K1099" s="19"/>
      <c r="L1099" s="19"/>
      <c r="M1099" s="19"/>
      <c r="N1099" s="19"/>
      <c r="O1099" s="19"/>
      <c r="P1099" s="19"/>
      <c r="Q1099" s="19"/>
      <c r="R1099" s="19"/>
    </row>
    <row r="1100">
      <c r="A1100" s="6" t="s">
        <v>3409</v>
      </c>
      <c r="B1100" s="8" t="s">
        <v>3041</v>
      </c>
      <c r="C1100" s="19"/>
      <c r="D1100" s="19"/>
      <c r="E1100" s="19"/>
      <c r="F1100" s="19"/>
      <c r="G1100" s="19"/>
      <c r="H1100" s="19"/>
      <c r="I1100" s="19"/>
      <c r="J1100" s="19"/>
      <c r="K1100" s="19"/>
      <c r="L1100" s="19"/>
      <c r="M1100" s="19"/>
      <c r="N1100" s="19"/>
      <c r="O1100" s="19"/>
      <c r="P1100" s="19"/>
      <c r="Q1100" s="19"/>
      <c r="R1100" s="19"/>
    </row>
    <row r="1101">
      <c r="A1101" s="6" t="s">
        <v>3410</v>
      </c>
      <c r="B1101" s="8" t="s">
        <v>3042</v>
      </c>
      <c r="C1101" s="19"/>
      <c r="D1101" s="19"/>
      <c r="E1101" s="19"/>
      <c r="F1101" s="19"/>
      <c r="G1101" s="19"/>
      <c r="H1101" s="19"/>
      <c r="I1101" s="19"/>
      <c r="J1101" s="19"/>
      <c r="K1101" s="19"/>
      <c r="L1101" s="19"/>
      <c r="M1101" s="19"/>
      <c r="N1101" s="19"/>
      <c r="O1101" s="19"/>
      <c r="P1101" s="19"/>
      <c r="Q1101" s="19"/>
      <c r="R1101" s="19"/>
    </row>
    <row r="1102">
      <c r="A1102" s="6" t="s">
        <v>3411</v>
      </c>
      <c r="B1102" s="8" t="s">
        <v>3043</v>
      </c>
      <c r="C1102" s="19"/>
      <c r="D1102" s="19"/>
      <c r="E1102" s="19"/>
      <c r="F1102" s="19"/>
      <c r="G1102" s="19"/>
      <c r="H1102" s="19"/>
      <c r="I1102" s="19"/>
      <c r="J1102" s="19"/>
      <c r="K1102" s="19"/>
      <c r="L1102" s="19"/>
      <c r="M1102" s="19"/>
      <c r="N1102" s="19"/>
      <c r="O1102" s="19"/>
      <c r="P1102" s="19"/>
      <c r="Q1102" s="19"/>
      <c r="R1102" s="19"/>
    </row>
    <row r="1103">
      <c r="A1103" s="6" t="s">
        <v>3412</v>
      </c>
      <c r="B1103" s="8" t="s">
        <v>3557</v>
      </c>
      <c r="C1103" s="19"/>
      <c r="D1103" s="19"/>
      <c r="E1103" s="19"/>
      <c r="F1103" s="19"/>
      <c r="G1103" s="19"/>
      <c r="H1103" s="19"/>
      <c r="I1103" s="19"/>
      <c r="J1103" s="19"/>
      <c r="K1103" s="19"/>
      <c r="L1103" s="19"/>
      <c r="M1103" s="19"/>
      <c r="N1103" s="19"/>
      <c r="O1103" s="19"/>
      <c r="P1103" s="19"/>
      <c r="Q1103" s="19"/>
      <c r="R1103" s="19"/>
    </row>
    <row r="1105">
      <c r="A1105" s="3" t="s">
        <v>3389</v>
      </c>
      <c r="B1105" s="0" t="s">
        <v>807</v>
      </c>
    </row>
    <row r="1106">
      <c r="A1106" s="3" t="s">
        <v>3381</v>
      </c>
      <c r="B1106" s="0" t="s">
        <v>680</v>
      </c>
    </row>
    <row r="1107">
      <c r="A1107" s="3" t="s">
        <v>3382</v>
      </c>
      <c r="B1107" s="0" t="s">
        <v>3388</v>
      </c>
    </row>
    <row r="1108">
      <c r="A1108" s="3" t="s">
        <v>2972</v>
      </c>
      <c r="B1108" s="0" t="s">
        <v>2985</v>
      </c>
    </row>
    <row r="1109">
      <c r="A1109" s="3" t="s">
        <v>2802</v>
      </c>
      <c r="B1109" s="0" t="s">
        <v>2803</v>
      </c>
    </row>
    <row r="1110">
      <c r="A1110" s="11" t="s">
        <v>149</v>
      </c>
      <c r="B1110" s="13" t="s">
        <v>149</v>
      </c>
      <c r="C1110" s="6" t="s">
        <v>3461</v>
      </c>
      <c r="D1110" s="6" t="s">
        <v>3314</v>
      </c>
      <c r="E1110" s="6" t="s">
        <v>3315</v>
      </c>
      <c r="F1110" s="6" t="s">
        <v>3316</v>
      </c>
      <c r="G1110" s="6" t="s">
        <v>3317</v>
      </c>
      <c r="H1110" s="6" t="s">
        <v>3318</v>
      </c>
      <c r="I1110" s="6" t="s">
        <v>3319</v>
      </c>
      <c r="J1110" s="6" t="s">
        <v>3320</v>
      </c>
      <c r="K1110" s="6" t="s">
        <v>3321</v>
      </c>
      <c r="L1110" s="6" t="s">
        <v>3322</v>
      </c>
      <c r="M1110" s="6" t="s">
        <v>3323</v>
      </c>
      <c r="N1110" s="6" t="s">
        <v>3324</v>
      </c>
      <c r="O1110" s="6" t="s">
        <v>3325</v>
      </c>
      <c r="P1110" s="6" t="s">
        <v>3326</v>
      </c>
      <c r="Q1110" s="6" t="s">
        <v>3327</v>
      </c>
      <c r="R1110" s="6" t="s">
        <v>3462</v>
      </c>
    </row>
    <row r="1111">
      <c r="A1111" s="14" t="s">
        <v>149</v>
      </c>
      <c r="B1111" s="16" t="s">
        <v>149</v>
      </c>
      <c r="C1111" s="8" t="s">
        <v>3532</v>
      </c>
      <c r="D1111" s="8" t="s">
        <v>3533</v>
      </c>
      <c r="E1111" s="8" t="s">
        <v>3534</v>
      </c>
      <c r="F1111" s="8" t="s">
        <v>3535</v>
      </c>
      <c r="G1111" s="8" t="s">
        <v>3536</v>
      </c>
      <c r="H1111" s="8" t="s">
        <v>3537</v>
      </c>
      <c r="I1111" s="8" t="s">
        <v>3538</v>
      </c>
      <c r="J1111" s="8" t="s">
        <v>3539</v>
      </c>
      <c r="K1111" s="8" t="s">
        <v>3540</v>
      </c>
      <c r="L1111" s="8" t="s">
        <v>3541</v>
      </c>
      <c r="M1111" s="8" t="s">
        <v>3542</v>
      </c>
      <c r="N1111" s="8" t="s">
        <v>3543</v>
      </c>
      <c r="O1111" s="8" t="s">
        <v>3544</v>
      </c>
      <c r="P1111" s="8" t="s">
        <v>3545</v>
      </c>
      <c r="Q1111" s="8" t="s">
        <v>3546</v>
      </c>
      <c r="R1111" s="8" t="s">
        <v>3547</v>
      </c>
    </row>
    <row r="1112">
      <c r="A1112" s="6" t="s">
        <v>3463</v>
      </c>
      <c r="B1112" s="8" t="s">
        <v>3036</v>
      </c>
      <c r="C1112" s="19"/>
      <c r="D1112" s="19"/>
      <c r="E1112" s="19"/>
      <c r="F1112" s="19"/>
      <c r="G1112" s="19"/>
      <c r="H1112" s="19"/>
      <c r="I1112" s="19"/>
      <c r="J1112" s="19"/>
      <c r="K1112" s="19"/>
      <c r="L1112" s="19"/>
      <c r="M1112" s="19"/>
      <c r="N1112" s="19"/>
      <c r="O1112" s="19"/>
      <c r="P1112" s="19"/>
      <c r="Q1112" s="19"/>
      <c r="R1112" s="19"/>
    </row>
    <row r="1113">
      <c r="A1113" s="6" t="s">
        <v>3398</v>
      </c>
      <c r="B1113" s="8" t="s">
        <v>3548</v>
      </c>
      <c r="C1113" s="19"/>
      <c r="D1113" s="19"/>
      <c r="E1113" s="19"/>
      <c r="F1113" s="19"/>
      <c r="G1113" s="19"/>
      <c r="H1113" s="19"/>
      <c r="I1113" s="19"/>
      <c r="J1113" s="19"/>
      <c r="K1113" s="19"/>
      <c r="L1113" s="19"/>
      <c r="M1113" s="19"/>
      <c r="N1113" s="19"/>
      <c r="O1113" s="19"/>
      <c r="P1113" s="19"/>
      <c r="Q1113" s="19"/>
      <c r="R1113" s="19"/>
    </row>
    <row r="1114">
      <c r="A1114" s="6" t="s">
        <v>3399</v>
      </c>
      <c r="B1114" s="8" t="s">
        <v>3549</v>
      </c>
      <c r="C1114" s="19"/>
      <c r="D1114" s="19"/>
      <c r="E1114" s="19"/>
      <c r="F1114" s="19"/>
      <c r="G1114" s="19"/>
      <c r="H1114" s="19"/>
      <c r="I1114" s="19"/>
      <c r="J1114" s="19"/>
      <c r="K1114" s="19"/>
      <c r="L1114" s="19"/>
      <c r="M1114" s="19"/>
      <c r="N1114" s="19"/>
      <c r="O1114" s="19"/>
      <c r="P1114" s="19"/>
      <c r="Q1114" s="19"/>
      <c r="R1114" s="19"/>
    </row>
    <row r="1115">
      <c r="A1115" s="6" t="s">
        <v>3400</v>
      </c>
      <c r="B1115" s="8" t="s">
        <v>3550</v>
      </c>
      <c r="C1115" s="19"/>
      <c r="D1115" s="19"/>
      <c r="E1115" s="19"/>
      <c r="F1115" s="19"/>
      <c r="G1115" s="19"/>
      <c r="H1115" s="19"/>
      <c r="I1115" s="19"/>
      <c r="J1115" s="19"/>
      <c r="K1115" s="19"/>
      <c r="L1115" s="19"/>
      <c r="M1115" s="19"/>
      <c r="N1115" s="19"/>
      <c r="O1115" s="19"/>
      <c r="P1115" s="19"/>
      <c r="Q1115" s="19"/>
      <c r="R1115" s="19"/>
    </row>
    <row r="1116">
      <c r="A1116" s="6" t="s">
        <v>3401</v>
      </c>
      <c r="B1116" s="8" t="s">
        <v>3551</v>
      </c>
      <c r="C1116" s="19"/>
      <c r="D1116" s="19"/>
      <c r="E1116" s="19"/>
      <c r="F1116" s="19"/>
      <c r="G1116" s="19"/>
      <c r="H1116" s="19"/>
      <c r="I1116" s="19"/>
      <c r="J1116" s="19"/>
      <c r="K1116" s="19"/>
      <c r="L1116" s="19"/>
      <c r="M1116" s="19"/>
      <c r="N1116" s="19"/>
      <c r="O1116" s="19"/>
      <c r="P1116" s="19"/>
      <c r="Q1116" s="19"/>
      <c r="R1116" s="19"/>
    </row>
    <row r="1117">
      <c r="A1117" s="6" t="s">
        <v>3402</v>
      </c>
      <c r="B1117" s="8" t="s">
        <v>3038</v>
      </c>
      <c r="C1117" s="19"/>
      <c r="D1117" s="19"/>
      <c r="E1117" s="19"/>
      <c r="F1117" s="19"/>
      <c r="G1117" s="19"/>
      <c r="H1117" s="19"/>
      <c r="I1117" s="19"/>
      <c r="J1117" s="19"/>
      <c r="K1117" s="19"/>
      <c r="L1117" s="19"/>
      <c r="M1117" s="19"/>
      <c r="N1117" s="19"/>
      <c r="O1117" s="19"/>
      <c r="P1117" s="19"/>
      <c r="Q1117" s="19"/>
      <c r="R1117" s="19"/>
    </row>
    <row r="1118">
      <c r="A1118" s="6" t="s">
        <v>3403</v>
      </c>
      <c r="B1118" s="8" t="s">
        <v>3552</v>
      </c>
      <c r="C1118" s="19"/>
      <c r="D1118" s="19"/>
      <c r="E1118" s="19"/>
      <c r="F1118" s="19"/>
      <c r="G1118" s="19"/>
      <c r="H1118" s="19"/>
      <c r="I1118" s="19"/>
      <c r="J1118" s="19"/>
      <c r="K1118" s="19"/>
      <c r="L1118" s="19"/>
      <c r="M1118" s="19"/>
      <c r="N1118" s="19"/>
      <c r="O1118" s="19"/>
      <c r="P1118" s="19"/>
      <c r="Q1118" s="19"/>
      <c r="R1118" s="19"/>
    </row>
    <row r="1119">
      <c r="A1119" s="6" t="s">
        <v>3404</v>
      </c>
      <c r="B1119" s="8" t="s">
        <v>3553</v>
      </c>
      <c r="C1119" s="19"/>
      <c r="D1119" s="19"/>
      <c r="E1119" s="19"/>
      <c r="F1119" s="19"/>
      <c r="G1119" s="19"/>
      <c r="H1119" s="19"/>
      <c r="I1119" s="19"/>
      <c r="J1119" s="19"/>
      <c r="K1119" s="19"/>
      <c r="L1119" s="19"/>
      <c r="M1119" s="19"/>
      <c r="N1119" s="19"/>
      <c r="O1119" s="19"/>
      <c r="P1119" s="19"/>
      <c r="Q1119" s="19"/>
      <c r="R1119" s="19"/>
    </row>
    <row r="1120">
      <c r="A1120" s="6" t="s">
        <v>3405</v>
      </c>
      <c r="B1120" s="8" t="s">
        <v>3554</v>
      </c>
      <c r="C1120" s="19"/>
      <c r="D1120" s="19"/>
      <c r="E1120" s="19"/>
      <c r="F1120" s="19"/>
      <c r="G1120" s="19"/>
      <c r="H1120" s="19"/>
      <c r="I1120" s="19"/>
      <c r="J1120" s="19"/>
      <c r="K1120" s="19"/>
      <c r="L1120" s="19"/>
      <c r="M1120" s="19"/>
      <c r="N1120" s="19"/>
      <c r="O1120" s="19"/>
      <c r="P1120" s="19"/>
      <c r="Q1120" s="19"/>
      <c r="R1120" s="19"/>
    </row>
    <row r="1121">
      <c r="A1121" s="6" t="s">
        <v>3406</v>
      </c>
      <c r="B1121" s="8" t="s">
        <v>3555</v>
      </c>
      <c r="C1121" s="19"/>
      <c r="D1121" s="19"/>
      <c r="E1121" s="19"/>
      <c r="F1121" s="19"/>
      <c r="G1121" s="19"/>
      <c r="H1121" s="19"/>
      <c r="I1121" s="19"/>
      <c r="J1121" s="19"/>
      <c r="K1121" s="19"/>
      <c r="L1121" s="19"/>
      <c r="M1121" s="19"/>
      <c r="N1121" s="19"/>
      <c r="O1121" s="19"/>
      <c r="P1121" s="19"/>
      <c r="Q1121" s="19"/>
      <c r="R1121" s="19"/>
    </row>
    <row r="1122">
      <c r="A1122" s="6" t="s">
        <v>3407</v>
      </c>
      <c r="B1122" s="8" t="s">
        <v>3556</v>
      </c>
      <c r="C1122" s="19"/>
      <c r="D1122" s="19"/>
      <c r="E1122" s="19"/>
      <c r="F1122" s="19"/>
      <c r="G1122" s="19"/>
      <c r="H1122" s="19"/>
      <c r="I1122" s="19"/>
      <c r="J1122" s="19"/>
      <c r="K1122" s="19"/>
      <c r="L1122" s="19"/>
      <c r="M1122" s="19"/>
      <c r="N1122" s="19"/>
      <c r="O1122" s="19"/>
      <c r="P1122" s="19"/>
      <c r="Q1122" s="19"/>
      <c r="R1122" s="19"/>
    </row>
    <row r="1123">
      <c r="A1123" s="6" t="s">
        <v>3408</v>
      </c>
      <c r="B1123" s="8" t="s">
        <v>3040</v>
      </c>
      <c r="C1123" s="19"/>
      <c r="D1123" s="19"/>
      <c r="E1123" s="19"/>
      <c r="F1123" s="19"/>
      <c r="G1123" s="19"/>
      <c r="H1123" s="19"/>
      <c r="I1123" s="19"/>
      <c r="J1123" s="19"/>
      <c r="K1123" s="19"/>
      <c r="L1123" s="19"/>
      <c r="M1123" s="19"/>
      <c r="N1123" s="19"/>
      <c r="O1123" s="19"/>
      <c r="P1123" s="19"/>
      <c r="Q1123" s="19"/>
      <c r="R1123" s="19"/>
    </row>
    <row r="1124">
      <c r="A1124" s="6" t="s">
        <v>3409</v>
      </c>
      <c r="B1124" s="8" t="s">
        <v>3041</v>
      </c>
      <c r="C1124" s="19"/>
      <c r="D1124" s="19"/>
      <c r="E1124" s="19"/>
      <c r="F1124" s="19"/>
      <c r="G1124" s="19"/>
      <c r="H1124" s="19"/>
      <c r="I1124" s="19"/>
      <c r="J1124" s="19"/>
      <c r="K1124" s="19"/>
      <c r="L1124" s="19"/>
      <c r="M1124" s="19"/>
      <c r="N1124" s="19"/>
      <c r="O1124" s="19"/>
      <c r="P1124" s="19"/>
      <c r="Q1124" s="19"/>
      <c r="R1124" s="19"/>
    </row>
    <row r="1125">
      <c r="A1125" s="6" t="s">
        <v>3410</v>
      </c>
      <c r="B1125" s="8" t="s">
        <v>3042</v>
      </c>
      <c r="C1125" s="19"/>
      <c r="D1125" s="19"/>
      <c r="E1125" s="19"/>
      <c r="F1125" s="19"/>
      <c r="G1125" s="19"/>
      <c r="H1125" s="19"/>
      <c r="I1125" s="19"/>
      <c r="J1125" s="19"/>
      <c r="K1125" s="19"/>
      <c r="L1125" s="19"/>
      <c r="M1125" s="19"/>
      <c r="N1125" s="19"/>
      <c r="O1125" s="19"/>
      <c r="P1125" s="19"/>
      <c r="Q1125" s="19"/>
      <c r="R1125" s="19"/>
    </row>
    <row r="1126">
      <c r="A1126" s="6" t="s">
        <v>3411</v>
      </c>
      <c r="B1126" s="8" t="s">
        <v>3043</v>
      </c>
      <c r="C1126" s="19"/>
      <c r="D1126" s="19"/>
      <c r="E1126" s="19"/>
      <c r="F1126" s="19"/>
      <c r="G1126" s="19"/>
      <c r="H1126" s="19"/>
      <c r="I1126" s="19"/>
      <c r="J1126" s="19"/>
      <c r="K1126" s="19"/>
      <c r="L1126" s="19"/>
      <c r="M1126" s="19"/>
      <c r="N1126" s="19"/>
      <c r="O1126" s="19"/>
      <c r="P1126" s="19"/>
      <c r="Q1126" s="19"/>
      <c r="R1126" s="19"/>
    </row>
    <row r="1127">
      <c r="A1127" s="6" t="s">
        <v>3412</v>
      </c>
      <c r="B1127" s="8" t="s">
        <v>3557</v>
      </c>
      <c r="C1127" s="19"/>
      <c r="D1127" s="19"/>
      <c r="E1127" s="19"/>
      <c r="F1127" s="19"/>
      <c r="G1127" s="19"/>
      <c r="H1127" s="19"/>
      <c r="I1127" s="19"/>
      <c r="J1127" s="19"/>
      <c r="K1127" s="19"/>
      <c r="L1127" s="19"/>
      <c r="M1127" s="19"/>
      <c r="N1127" s="19"/>
      <c r="O1127" s="19"/>
      <c r="P1127" s="19"/>
      <c r="Q1127" s="19"/>
      <c r="R1127" s="19"/>
    </row>
    <row r="1129">
      <c r="A1129" s="3" t="s">
        <v>3389</v>
      </c>
      <c r="B1129" s="0" t="s">
        <v>710</v>
      </c>
    </row>
    <row r="1130">
      <c r="A1130" s="3" t="s">
        <v>3381</v>
      </c>
      <c r="B1130" s="0" t="s">
        <v>680</v>
      </c>
    </row>
    <row r="1131">
      <c r="A1131" s="3" t="s">
        <v>3382</v>
      </c>
      <c r="B1131" s="0" t="s">
        <v>3388</v>
      </c>
    </row>
    <row r="1132">
      <c r="A1132" s="3" t="s">
        <v>2972</v>
      </c>
      <c r="B1132" s="0" t="s">
        <v>2985</v>
      </c>
    </row>
    <row r="1133">
      <c r="A1133" s="3" t="s">
        <v>2802</v>
      </c>
      <c r="B1133" s="0" t="s">
        <v>2803</v>
      </c>
    </row>
    <row r="1134">
      <c r="A1134" s="11" t="s">
        <v>149</v>
      </c>
      <c r="B1134" s="13" t="s">
        <v>149</v>
      </c>
      <c r="C1134" s="6" t="s">
        <v>3461</v>
      </c>
      <c r="D1134" s="6" t="s">
        <v>3314</v>
      </c>
      <c r="E1134" s="6" t="s">
        <v>3315</v>
      </c>
      <c r="F1134" s="6" t="s">
        <v>3316</v>
      </c>
      <c r="G1134" s="6" t="s">
        <v>3317</v>
      </c>
      <c r="H1134" s="6" t="s">
        <v>3318</v>
      </c>
      <c r="I1134" s="6" t="s">
        <v>3319</v>
      </c>
      <c r="J1134" s="6" t="s">
        <v>3320</v>
      </c>
      <c r="K1134" s="6" t="s">
        <v>3321</v>
      </c>
      <c r="L1134" s="6" t="s">
        <v>3322</v>
      </c>
      <c r="M1134" s="6" t="s">
        <v>3323</v>
      </c>
      <c r="N1134" s="6" t="s">
        <v>3324</v>
      </c>
      <c r="O1134" s="6" t="s">
        <v>3325</v>
      </c>
      <c r="P1134" s="6" t="s">
        <v>3326</v>
      </c>
      <c r="Q1134" s="6" t="s">
        <v>3327</v>
      </c>
      <c r="R1134" s="6" t="s">
        <v>3462</v>
      </c>
    </row>
    <row r="1135">
      <c r="A1135" s="14" t="s">
        <v>149</v>
      </c>
      <c r="B1135" s="16" t="s">
        <v>149</v>
      </c>
      <c r="C1135" s="8" t="s">
        <v>3532</v>
      </c>
      <c r="D1135" s="8" t="s">
        <v>3533</v>
      </c>
      <c r="E1135" s="8" t="s">
        <v>3534</v>
      </c>
      <c r="F1135" s="8" t="s">
        <v>3535</v>
      </c>
      <c r="G1135" s="8" t="s">
        <v>3536</v>
      </c>
      <c r="H1135" s="8" t="s">
        <v>3537</v>
      </c>
      <c r="I1135" s="8" t="s">
        <v>3538</v>
      </c>
      <c r="J1135" s="8" t="s">
        <v>3539</v>
      </c>
      <c r="K1135" s="8" t="s">
        <v>3540</v>
      </c>
      <c r="L1135" s="8" t="s">
        <v>3541</v>
      </c>
      <c r="M1135" s="8" t="s">
        <v>3542</v>
      </c>
      <c r="N1135" s="8" t="s">
        <v>3543</v>
      </c>
      <c r="O1135" s="8" t="s">
        <v>3544</v>
      </c>
      <c r="P1135" s="8" t="s">
        <v>3545</v>
      </c>
      <c r="Q1135" s="8" t="s">
        <v>3546</v>
      </c>
      <c r="R1135" s="8" t="s">
        <v>3547</v>
      </c>
    </row>
    <row r="1136">
      <c r="A1136" s="6" t="s">
        <v>3463</v>
      </c>
      <c r="B1136" s="8" t="s">
        <v>3036</v>
      </c>
      <c r="C1136" s="19"/>
      <c r="D1136" s="19"/>
      <c r="E1136" s="19"/>
      <c r="F1136" s="19"/>
      <c r="G1136" s="19"/>
      <c r="H1136" s="19"/>
      <c r="I1136" s="19"/>
      <c r="J1136" s="19"/>
      <c r="K1136" s="19"/>
      <c r="L1136" s="19"/>
      <c r="M1136" s="19"/>
      <c r="N1136" s="19"/>
      <c r="O1136" s="19"/>
      <c r="P1136" s="19"/>
      <c r="Q1136" s="19"/>
      <c r="R1136" s="19"/>
    </row>
    <row r="1137">
      <c r="A1137" s="6" t="s">
        <v>3398</v>
      </c>
      <c r="B1137" s="8" t="s">
        <v>3548</v>
      </c>
      <c r="C1137" s="19"/>
      <c r="D1137" s="19"/>
      <c r="E1137" s="19"/>
      <c r="F1137" s="19"/>
      <c r="G1137" s="19"/>
      <c r="H1137" s="19"/>
      <c r="I1137" s="19"/>
      <c r="J1137" s="19"/>
      <c r="K1137" s="19"/>
      <c r="L1137" s="19"/>
      <c r="M1137" s="19"/>
      <c r="N1137" s="19"/>
      <c r="O1137" s="19"/>
      <c r="P1137" s="19"/>
      <c r="Q1137" s="19"/>
      <c r="R1137" s="19"/>
    </row>
    <row r="1138">
      <c r="A1138" s="6" t="s">
        <v>3399</v>
      </c>
      <c r="B1138" s="8" t="s">
        <v>3549</v>
      </c>
      <c r="C1138" s="19"/>
      <c r="D1138" s="19"/>
      <c r="E1138" s="19"/>
      <c r="F1138" s="19"/>
      <c r="G1138" s="19"/>
      <c r="H1138" s="19"/>
      <c r="I1138" s="19"/>
      <c r="J1138" s="19"/>
      <c r="K1138" s="19"/>
      <c r="L1138" s="19"/>
      <c r="M1138" s="19"/>
      <c r="N1138" s="19"/>
      <c r="O1138" s="19"/>
      <c r="P1138" s="19"/>
      <c r="Q1138" s="19"/>
      <c r="R1138" s="19"/>
    </row>
    <row r="1139">
      <c r="A1139" s="6" t="s">
        <v>3400</v>
      </c>
      <c r="B1139" s="8" t="s">
        <v>3550</v>
      </c>
      <c r="C1139" s="19"/>
      <c r="D1139" s="19"/>
      <c r="E1139" s="19"/>
      <c r="F1139" s="19"/>
      <c r="G1139" s="19"/>
      <c r="H1139" s="19"/>
      <c r="I1139" s="19"/>
      <c r="J1139" s="19"/>
      <c r="K1139" s="19"/>
      <c r="L1139" s="19"/>
      <c r="M1139" s="19"/>
      <c r="N1139" s="19"/>
      <c r="O1139" s="19"/>
      <c r="P1139" s="19"/>
      <c r="Q1139" s="19"/>
      <c r="R1139" s="19"/>
    </row>
    <row r="1140">
      <c r="A1140" s="6" t="s">
        <v>3401</v>
      </c>
      <c r="B1140" s="8" t="s">
        <v>3551</v>
      </c>
      <c r="C1140" s="19"/>
      <c r="D1140" s="19"/>
      <c r="E1140" s="19"/>
      <c r="F1140" s="19"/>
      <c r="G1140" s="19"/>
      <c r="H1140" s="19"/>
      <c r="I1140" s="19"/>
      <c r="J1140" s="19"/>
      <c r="K1140" s="19"/>
      <c r="L1140" s="19"/>
      <c r="M1140" s="19"/>
      <c r="N1140" s="19"/>
      <c r="O1140" s="19"/>
      <c r="P1140" s="19"/>
      <c r="Q1140" s="19"/>
      <c r="R1140" s="19"/>
    </row>
    <row r="1141">
      <c r="A1141" s="6" t="s">
        <v>3402</v>
      </c>
      <c r="B1141" s="8" t="s">
        <v>3038</v>
      </c>
      <c r="C1141" s="19"/>
      <c r="D1141" s="19"/>
      <c r="E1141" s="19"/>
      <c r="F1141" s="19"/>
      <c r="G1141" s="19"/>
      <c r="H1141" s="19"/>
      <c r="I1141" s="19"/>
      <c r="J1141" s="19"/>
      <c r="K1141" s="19"/>
      <c r="L1141" s="19"/>
      <c r="M1141" s="19"/>
      <c r="N1141" s="19"/>
      <c r="O1141" s="19"/>
      <c r="P1141" s="19"/>
      <c r="Q1141" s="19"/>
      <c r="R1141" s="19"/>
    </row>
    <row r="1142">
      <c r="A1142" s="6" t="s">
        <v>3403</v>
      </c>
      <c r="B1142" s="8" t="s">
        <v>3552</v>
      </c>
      <c r="C1142" s="19"/>
      <c r="D1142" s="19"/>
      <c r="E1142" s="19"/>
      <c r="F1142" s="19"/>
      <c r="G1142" s="19"/>
      <c r="H1142" s="19"/>
      <c r="I1142" s="19"/>
      <c r="J1142" s="19"/>
      <c r="K1142" s="19"/>
      <c r="L1142" s="19"/>
      <c r="M1142" s="19"/>
      <c r="N1142" s="19"/>
      <c r="O1142" s="19"/>
      <c r="P1142" s="19"/>
      <c r="Q1142" s="19"/>
      <c r="R1142" s="19"/>
    </row>
    <row r="1143">
      <c r="A1143" s="6" t="s">
        <v>3404</v>
      </c>
      <c r="B1143" s="8" t="s">
        <v>3553</v>
      </c>
      <c r="C1143" s="19"/>
      <c r="D1143" s="19"/>
      <c r="E1143" s="19"/>
      <c r="F1143" s="19"/>
      <c r="G1143" s="19"/>
      <c r="H1143" s="19"/>
      <c r="I1143" s="19"/>
      <c r="J1143" s="19"/>
      <c r="K1143" s="19"/>
      <c r="L1143" s="19"/>
      <c r="M1143" s="19"/>
      <c r="N1143" s="19"/>
      <c r="O1143" s="19"/>
      <c r="P1143" s="19"/>
      <c r="Q1143" s="19"/>
      <c r="R1143" s="19"/>
    </row>
    <row r="1144">
      <c r="A1144" s="6" t="s">
        <v>3405</v>
      </c>
      <c r="B1144" s="8" t="s">
        <v>3554</v>
      </c>
      <c r="C1144" s="19"/>
      <c r="D1144" s="19"/>
      <c r="E1144" s="19"/>
      <c r="F1144" s="19"/>
      <c r="G1144" s="19"/>
      <c r="H1144" s="19"/>
      <c r="I1144" s="19"/>
      <c r="J1144" s="19"/>
      <c r="K1144" s="19"/>
      <c r="L1144" s="19"/>
      <c r="M1144" s="19"/>
      <c r="N1144" s="19"/>
      <c r="O1144" s="19"/>
      <c r="P1144" s="19"/>
      <c r="Q1144" s="19"/>
      <c r="R1144" s="19"/>
    </row>
    <row r="1145">
      <c r="A1145" s="6" t="s">
        <v>3406</v>
      </c>
      <c r="B1145" s="8" t="s">
        <v>3555</v>
      </c>
      <c r="C1145" s="19"/>
      <c r="D1145" s="19"/>
      <c r="E1145" s="19"/>
      <c r="F1145" s="19"/>
      <c r="G1145" s="19"/>
      <c r="H1145" s="19"/>
      <c r="I1145" s="19"/>
      <c r="J1145" s="19"/>
      <c r="K1145" s="19"/>
      <c r="L1145" s="19"/>
      <c r="M1145" s="19"/>
      <c r="N1145" s="19"/>
      <c r="O1145" s="19"/>
      <c r="P1145" s="19"/>
      <c r="Q1145" s="19"/>
      <c r="R1145" s="19"/>
    </row>
    <row r="1146">
      <c r="A1146" s="6" t="s">
        <v>3407</v>
      </c>
      <c r="B1146" s="8" t="s">
        <v>3556</v>
      </c>
      <c r="C1146" s="19"/>
      <c r="D1146" s="19"/>
      <c r="E1146" s="19"/>
      <c r="F1146" s="19"/>
      <c r="G1146" s="19"/>
      <c r="H1146" s="19"/>
      <c r="I1146" s="19"/>
      <c r="J1146" s="19"/>
      <c r="K1146" s="19"/>
      <c r="L1146" s="19"/>
      <c r="M1146" s="19"/>
      <c r="N1146" s="19"/>
      <c r="O1146" s="19"/>
      <c r="P1146" s="19"/>
      <c r="Q1146" s="19"/>
      <c r="R1146" s="19"/>
    </row>
    <row r="1147">
      <c r="A1147" s="6" t="s">
        <v>3408</v>
      </c>
      <c r="B1147" s="8" t="s">
        <v>3040</v>
      </c>
      <c r="C1147" s="19"/>
      <c r="D1147" s="19"/>
      <c r="E1147" s="19"/>
      <c r="F1147" s="19"/>
      <c r="G1147" s="19"/>
      <c r="H1147" s="19"/>
      <c r="I1147" s="19"/>
      <c r="J1147" s="19"/>
      <c r="K1147" s="19"/>
      <c r="L1147" s="19"/>
      <c r="M1147" s="19"/>
      <c r="N1147" s="19"/>
      <c r="O1147" s="19"/>
      <c r="P1147" s="19"/>
      <c r="Q1147" s="19"/>
      <c r="R1147" s="19"/>
    </row>
    <row r="1148">
      <c r="A1148" s="6" t="s">
        <v>3409</v>
      </c>
      <c r="B1148" s="8" t="s">
        <v>3041</v>
      </c>
      <c r="C1148" s="19"/>
      <c r="D1148" s="19"/>
      <c r="E1148" s="19"/>
      <c r="F1148" s="19"/>
      <c r="G1148" s="19"/>
      <c r="H1148" s="19"/>
      <c r="I1148" s="19"/>
      <c r="J1148" s="19"/>
      <c r="K1148" s="19"/>
      <c r="L1148" s="19"/>
      <c r="M1148" s="19"/>
      <c r="N1148" s="19"/>
      <c r="O1148" s="19"/>
      <c r="P1148" s="19"/>
      <c r="Q1148" s="19"/>
      <c r="R1148" s="19"/>
    </row>
    <row r="1149">
      <c r="A1149" s="6" t="s">
        <v>3410</v>
      </c>
      <c r="B1149" s="8" t="s">
        <v>3042</v>
      </c>
      <c r="C1149" s="19"/>
      <c r="D1149" s="19"/>
      <c r="E1149" s="19"/>
      <c r="F1149" s="19"/>
      <c r="G1149" s="19"/>
      <c r="H1149" s="19"/>
      <c r="I1149" s="19"/>
      <c r="J1149" s="19"/>
      <c r="K1149" s="19"/>
      <c r="L1149" s="19"/>
      <c r="M1149" s="19"/>
      <c r="N1149" s="19"/>
      <c r="O1149" s="19"/>
      <c r="P1149" s="19"/>
      <c r="Q1149" s="19"/>
      <c r="R1149" s="19"/>
    </row>
    <row r="1150">
      <c r="A1150" s="6" t="s">
        <v>3411</v>
      </c>
      <c r="B1150" s="8" t="s">
        <v>3043</v>
      </c>
      <c r="C1150" s="19"/>
      <c r="D1150" s="19"/>
      <c r="E1150" s="19"/>
      <c r="F1150" s="19"/>
      <c r="G1150" s="19"/>
      <c r="H1150" s="19"/>
      <c r="I1150" s="19"/>
      <c r="J1150" s="19"/>
      <c r="K1150" s="19"/>
      <c r="L1150" s="19"/>
      <c r="M1150" s="19"/>
      <c r="N1150" s="19"/>
      <c r="O1150" s="19"/>
      <c r="P1150" s="19"/>
      <c r="Q1150" s="19"/>
      <c r="R1150" s="19"/>
    </row>
    <row r="1151">
      <c r="A1151" s="6" t="s">
        <v>3412</v>
      </c>
      <c r="B1151" s="8" t="s">
        <v>3557</v>
      </c>
      <c r="C1151" s="19"/>
      <c r="D1151" s="19"/>
      <c r="E1151" s="19"/>
      <c r="F1151" s="19"/>
      <c r="G1151" s="19"/>
      <c r="H1151" s="19"/>
      <c r="I1151" s="19"/>
      <c r="J1151" s="19"/>
      <c r="K1151" s="19"/>
      <c r="L1151" s="19"/>
      <c r="M1151" s="19"/>
      <c r="N1151" s="19"/>
      <c r="O1151" s="19"/>
      <c r="P1151" s="19"/>
      <c r="Q1151" s="19"/>
      <c r="R1151" s="19"/>
    </row>
    <row r="1153">
      <c r="A1153" s="3" t="s">
        <v>3389</v>
      </c>
      <c r="B1153" s="0" t="s">
        <v>807</v>
      </c>
    </row>
    <row r="1154">
      <c r="A1154" s="3" t="s">
        <v>3381</v>
      </c>
      <c r="B1154" s="0" t="s">
        <v>752</v>
      </c>
    </row>
    <row r="1155">
      <c r="A1155" s="3" t="s">
        <v>3382</v>
      </c>
      <c r="B1155" s="0" t="s">
        <v>805</v>
      </c>
    </row>
    <row r="1156">
      <c r="A1156" s="3" t="s">
        <v>2972</v>
      </c>
      <c r="B1156" s="0" t="s">
        <v>2985</v>
      </c>
    </row>
    <row r="1157">
      <c r="A1157" s="3" t="s">
        <v>2802</v>
      </c>
      <c r="B1157" s="0" t="s">
        <v>2803</v>
      </c>
    </row>
    <row r="1158">
      <c r="A1158" s="11" t="s">
        <v>149</v>
      </c>
      <c r="B1158" s="13" t="s">
        <v>149</v>
      </c>
      <c r="C1158" s="6" t="s">
        <v>3461</v>
      </c>
      <c r="D1158" s="6" t="s">
        <v>3314</v>
      </c>
      <c r="E1158" s="6" t="s">
        <v>3315</v>
      </c>
      <c r="F1158" s="6" t="s">
        <v>3316</v>
      </c>
      <c r="G1158" s="6" t="s">
        <v>3317</v>
      </c>
      <c r="H1158" s="6" t="s">
        <v>3318</v>
      </c>
      <c r="I1158" s="6" t="s">
        <v>3319</v>
      </c>
      <c r="J1158" s="6" t="s">
        <v>3320</v>
      </c>
      <c r="K1158" s="6" t="s">
        <v>3321</v>
      </c>
      <c r="L1158" s="6" t="s">
        <v>3322</v>
      </c>
      <c r="M1158" s="6" t="s">
        <v>3323</v>
      </c>
      <c r="N1158" s="6" t="s">
        <v>3324</v>
      </c>
      <c r="O1158" s="6" t="s">
        <v>3325</v>
      </c>
      <c r="P1158" s="6" t="s">
        <v>3326</v>
      </c>
      <c r="Q1158" s="6" t="s">
        <v>3327</v>
      </c>
      <c r="R1158" s="6" t="s">
        <v>3462</v>
      </c>
    </row>
    <row r="1159">
      <c r="A1159" s="14" t="s">
        <v>149</v>
      </c>
      <c r="B1159" s="16" t="s">
        <v>149</v>
      </c>
      <c r="C1159" s="8" t="s">
        <v>3532</v>
      </c>
      <c r="D1159" s="8" t="s">
        <v>3533</v>
      </c>
      <c r="E1159" s="8" t="s">
        <v>3534</v>
      </c>
      <c r="F1159" s="8" t="s">
        <v>3535</v>
      </c>
      <c r="G1159" s="8" t="s">
        <v>3536</v>
      </c>
      <c r="H1159" s="8" t="s">
        <v>3537</v>
      </c>
      <c r="I1159" s="8" t="s">
        <v>3538</v>
      </c>
      <c r="J1159" s="8" t="s">
        <v>3539</v>
      </c>
      <c r="K1159" s="8" t="s">
        <v>3540</v>
      </c>
      <c r="L1159" s="8" t="s">
        <v>3541</v>
      </c>
      <c r="M1159" s="8" t="s">
        <v>3542</v>
      </c>
      <c r="N1159" s="8" t="s">
        <v>3543</v>
      </c>
      <c r="O1159" s="8" t="s">
        <v>3544</v>
      </c>
      <c r="P1159" s="8" t="s">
        <v>3545</v>
      </c>
      <c r="Q1159" s="8" t="s">
        <v>3546</v>
      </c>
      <c r="R1159" s="8" t="s">
        <v>3547</v>
      </c>
    </row>
    <row r="1160">
      <c r="A1160" s="6" t="s">
        <v>3463</v>
      </c>
      <c r="B1160" s="8" t="s">
        <v>3036</v>
      </c>
      <c r="C1160" s="19"/>
      <c r="D1160" s="19"/>
      <c r="E1160" s="19"/>
      <c r="F1160" s="19"/>
      <c r="G1160" s="19"/>
      <c r="H1160" s="19"/>
      <c r="I1160" s="19"/>
      <c r="J1160" s="19"/>
      <c r="K1160" s="19"/>
      <c r="L1160" s="19"/>
      <c r="M1160" s="19"/>
      <c r="N1160" s="19"/>
      <c r="O1160" s="19"/>
      <c r="P1160" s="19"/>
      <c r="Q1160" s="19"/>
      <c r="R1160" s="19"/>
    </row>
    <row r="1161">
      <c r="A1161" s="6" t="s">
        <v>3398</v>
      </c>
      <c r="B1161" s="8" t="s">
        <v>3548</v>
      </c>
      <c r="C1161" s="19"/>
      <c r="D1161" s="19"/>
      <c r="E1161" s="19"/>
      <c r="F1161" s="19"/>
      <c r="G1161" s="19"/>
      <c r="H1161" s="19"/>
      <c r="I1161" s="19"/>
      <c r="J1161" s="19"/>
      <c r="K1161" s="19"/>
      <c r="L1161" s="19"/>
      <c r="M1161" s="19"/>
      <c r="N1161" s="19"/>
      <c r="O1161" s="19"/>
      <c r="P1161" s="19"/>
      <c r="Q1161" s="19"/>
      <c r="R1161" s="19"/>
    </row>
    <row r="1162">
      <c r="A1162" s="6" t="s">
        <v>3399</v>
      </c>
      <c r="B1162" s="8" t="s">
        <v>3549</v>
      </c>
      <c r="C1162" s="19"/>
      <c r="D1162" s="19"/>
      <c r="E1162" s="19"/>
      <c r="F1162" s="19"/>
      <c r="G1162" s="19"/>
      <c r="H1162" s="19"/>
      <c r="I1162" s="19"/>
      <c r="J1162" s="19"/>
      <c r="K1162" s="19"/>
      <c r="L1162" s="19"/>
      <c r="M1162" s="19"/>
      <c r="N1162" s="19"/>
      <c r="O1162" s="19"/>
      <c r="P1162" s="19"/>
      <c r="Q1162" s="19"/>
      <c r="R1162" s="19"/>
    </row>
    <row r="1163">
      <c r="A1163" s="6" t="s">
        <v>3400</v>
      </c>
      <c r="B1163" s="8" t="s">
        <v>3550</v>
      </c>
      <c r="C1163" s="19"/>
      <c r="D1163" s="19"/>
      <c r="E1163" s="19"/>
      <c r="F1163" s="19"/>
      <c r="G1163" s="19"/>
      <c r="H1163" s="19"/>
      <c r="I1163" s="19"/>
      <c r="J1163" s="19"/>
      <c r="K1163" s="19"/>
      <c r="L1163" s="19"/>
      <c r="M1163" s="19"/>
      <c r="N1163" s="19"/>
      <c r="O1163" s="19"/>
      <c r="P1163" s="19"/>
      <c r="Q1163" s="19"/>
      <c r="R1163" s="19"/>
    </row>
    <row r="1164">
      <c r="A1164" s="6" t="s">
        <v>3401</v>
      </c>
      <c r="B1164" s="8" t="s">
        <v>3551</v>
      </c>
      <c r="C1164" s="19"/>
      <c r="D1164" s="19"/>
      <c r="E1164" s="19"/>
      <c r="F1164" s="19"/>
      <c r="G1164" s="19"/>
      <c r="H1164" s="19"/>
      <c r="I1164" s="19"/>
      <c r="J1164" s="19"/>
      <c r="K1164" s="19"/>
      <c r="L1164" s="19"/>
      <c r="M1164" s="19"/>
      <c r="N1164" s="19"/>
      <c r="O1164" s="19"/>
      <c r="P1164" s="19"/>
      <c r="Q1164" s="19"/>
      <c r="R1164" s="19"/>
    </row>
    <row r="1165">
      <c r="A1165" s="6" t="s">
        <v>3402</v>
      </c>
      <c r="B1165" s="8" t="s">
        <v>3038</v>
      </c>
      <c r="C1165" s="19"/>
      <c r="D1165" s="19"/>
      <c r="E1165" s="19"/>
      <c r="F1165" s="19"/>
      <c r="G1165" s="19"/>
      <c r="H1165" s="19"/>
      <c r="I1165" s="19"/>
      <c r="J1165" s="19"/>
      <c r="K1165" s="19"/>
      <c r="L1165" s="19"/>
      <c r="M1165" s="19"/>
      <c r="N1165" s="19"/>
      <c r="O1165" s="19"/>
      <c r="P1165" s="19"/>
      <c r="Q1165" s="19"/>
      <c r="R1165" s="19"/>
    </row>
    <row r="1166">
      <c r="A1166" s="6" t="s">
        <v>3403</v>
      </c>
      <c r="B1166" s="8" t="s">
        <v>3552</v>
      </c>
      <c r="C1166" s="19"/>
      <c r="D1166" s="19"/>
      <c r="E1166" s="19"/>
      <c r="F1166" s="19"/>
      <c r="G1166" s="19"/>
      <c r="H1166" s="19"/>
      <c r="I1166" s="19"/>
      <c r="J1166" s="19"/>
      <c r="K1166" s="19"/>
      <c r="L1166" s="19"/>
      <c r="M1166" s="19"/>
      <c r="N1166" s="19"/>
      <c r="O1166" s="19"/>
      <c r="P1166" s="19"/>
      <c r="Q1166" s="19"/>
      <c r="R1166" s="19"/>
    </row>
    <row r="1167">
      <c r="A1167" s="6" t="s">
        <v>3404</v>
      </c>
      <c r="B1167" s="8" t="s">
        <v>3553</v>
      </c>
      <c r="C1167" s="19"/>
      <c r="D1167" s="19"/>
      <c r="E1167" s="19"/>
      <c r="F1167" s="19"/>
      <c r="G1167" s="19"/>
      <c r="H1167" s="19"/>
      <c r="I1167" s="19"/>
      <c r="J1167" s="19"/>
      <c r="K1167" s="19"/>
      <c r="L1167" s="19"/>
      <c r="M1167" s="19"/>
      <c r="N1167" s="19"/>
      <c r="O1167" s="19"/>
      <c r="P1167" s="19"/>
      <c r="Q1167" s="19"/>
      <c r="R1167" s="19"/>
    </row>
    <row r="1168">
      <c r="A1168" s="6" t="s">
        <v>3405</v>
      </c>
      <c r="B1168" s="8" t="s">
        <v>3554</v>
      </c>
      <c r="C1168" s="19"/>
      <c r="D1168" s="19"/>
      <c r="E1168" s="19"/>
      <c r="F1168" s="19"/>
      <c r="G1168" s="19"/>
      <c r="H1168" s="19"/>
      <c r="I1168" s="19"/>
      <c r="J1168" s="19"/>
      <c r="K1168" s="19"/>
      <c r="L1168" s="19"/>
      <c r="M1168" s="19"/>
      <c r="N1168" s="19"/>
      <c r="O1168" s="19"/>
      <c r="P1168" s="19"/>
      <c r="Q1168" s="19"/>
      <c r="R1168" s="19"/>
    </row>
    <row r="1169">
      <c r="A1169" s="6" t="s">
        <v>3406</v>
      </c>
      <c r="B1169" s="8" t="s">
        <v>3555</v>
      </c>
      <c r="C1169" s="19"/>
      <c r="D1169" s="19"/>
      <c r="E1169" s="19"/>
      <c r="F1169" s="19"/>
      <c r="G1169" s="19"/>
      <c r="H1169" s="19"/>
      <c r="I1169" s="19"/>
      <c r="J1169" s="19"/>
      <c r="K1169" s="19"/>
      <c r="L1169" s="19"/>
      <c r="M1169" s="19"/>
      <c r="N1169" s="19"/>
      <c r="O1169" s="19"/>
      <c r="P1169" s="19"/>
      <c r="Q1169" s="19"/>
      <c r="R1169" s="19"/>
    </row>
    <row r="1170">
      <c r="A1170" s="6" t="s">
        <v>3407</v>
      </c>
      <c r="B1170" s="8" t="s">
        <v>3556</v>
      </c>
      <c r="C1170" s="19"/>
      <c r="D1170" s="19"/>
      <c r="E1170" s="19"/>
      <c r="F1170" s="19"/>
      <c r="G1170" s="19"/>
      <c r="H1170" s="19"/>
      <c r="I1170" s="19"/>
      <c r="J1170" s="19"/>
      <c r="K1170" s="19"/>
      <c r="L1170" s="19"/>
      <c r="M1170" s="19"/>
      <c r="N1170" s="19"/>
      <c r="O1170" s="19"/>
      <c r="P1170" s="19"/>
      <c r="Q1170" s="19"/>
      <c r="R1170" s="19"/>
    </row>
    <row r="1171">
      <c r="A1171" s="6" t="s">
        <v>3408</v>
      </c>
      <c r="B1171" s="8" t="s">
        <v>3040</v>
      </c>
      <c r="C1171" s="19"/>
      <c r="D1171" s="19"/>
      <c r="E1171" s="19"/>
      <c r="F1171" s="19"/>
      <c r="G1171" s="19"/>
      <c r="H1171" s="19"/>
      <c r="I1171" s="19"/>
      <c r="J1171" s="19"/>
      <c r="K1171" s="19"/>
      <c r="L1171" s="19"/>
      <c r="M1171" s="19"/>
      <c r="N1171" s="19"/>
      <c r="O1171" s="19"/>
      <c r="P1171" s="19"/>
      <c r="Q1171" s="19"/>
      <c r="R1171" s="19"/>
    </row>
    <row r="1172">
      <c r="A1172" s="6" t="s">
        <v>3409</v>
      </c>
      <c r="B1172" s="8" t="s">
        <v>3041</v>
      </c>
      <c r="C1172" s="19"/>
      <c r="D1172" s="19"/>
      <c r="E1172" s="19"/>
      <c r="F1172" s="19"/>
      <c r="G1172" s="19"/>
      <c r="H1172" s="19"/>
      <c r="I1172" s="19"/>
      <c r="J1172" s="19"/>
      <c r="K1172" s="19"/>
      <c r="L1172" s="19"/>
      <c r="M1172" s="19"/>
      <c r="N1172" s="19"/>
      <c r="O1172" s="19"/>
      <c r="P1172" s="19"/>
      <c r="Q1172" s="19"/>
      <c r="R1172" s="19"/>
    </row>
    <row r="1173">
      <c r="A1173" s="6" t="s">
        <v>3410</v>
      </c>
      <c r="B1173" s="8" t="s">
        <v>3042</v>
      </c>
      <c r="C1173" s="19"/>
      <c r="D1173" s="19"/>
      <c r="E1173" s="19"/>
      <c r="F1173" s="19"/>
      <c r="G1173" s="19"/>
      <c r="H1173" s="19"/>
      <c r="I1173" s="19"/>
      <c r="J1173" s="19"/>
      <c r="K1173" s="19"/>
      <c r="L1173" s="19"/>
      <c r="M1173" s="19"/>
      <c r="N1173" s="19"/>
      <c r="O1173" s="19"/>
      <c r="P1173" s="19"/>
      <c r="Q1173" s="19"/>
      <c r="R1173" s="19"/>
    </row>
    <row r="1174">
      <c r="A1174" s="6" t="s">
        <v>3411</v>
      </c>
      <c r="B1174" s="8" t="s">
        <v>3043</v>
      </c>
      <c r="C1174" s="19"/>
      <c r="D1174" s="19"/>
      <c r="E1174" s="19"/>
      <c r="F1174" s="19"/>
      <c r="G1174" s="19"/>
      <c r="H1174" s="19"/>
      <c r="I1174" s="19"/>
      <c r="J1174" s="19"/>
      <c r="K1174" s="19"/>
      <c r="L1174" s="19"/>
      <c r="M1174" s="19"/>
      <c r="N1174" s="19"/>
      <c r="O1174" s="19"/>
      <c r="P1174" s="19"/>
      <c r="Q1174" s="19"/>
      <c r="R1174" s="19"/>
    </row>
    <row r="1175">
      <c r="A1175" s="6" t="s">
        <v>3412</v>
      </c>
      <c r="B1175" s="8" t="s">
        <v>3557</v>
      </c>
      <c r="C1175" s="19"/>
      <c r="D1175" s="19"/>
      <c r="E1175" s="19"/>
      <c r="F1175" s="19"/>
      <c r="G1175" s="19"/>
      <c r="H1175" s="19"/>
      <c r="I1175" s="19"/>
      <c r="J1175" s="19"/>
      <c r="K1175" s="19"/>
      <c r="L1175" s="19"/>
      <c r="M1175" s="19"/>
      <c r="N1175" s="19"/>
      <c r="O1175" s="19"/>
      <c r="P1175" s="19"/>
      <c r="Q1175" s="19"/>
      <c r="R1175" s="19"/>
    </row>
    <row r="1177">
      <c r="A1177" s="3" t="s">
        <v>3389</v>
      </c>
      <c r="B1177" s="0" t="s">
        <v>710</v>
      </c>
    </row>
    <row r="1178">
      <c r="A1178" s="3" t="s">
        <v>3381</v>
      </c>
      <c r="B1178" s="0" t="s">
        <v>752</v>
      </c>
    </row>
    <row r="1179">
      <c r="A1179" s="3" t="s">
        <v>3382</v>
      </c>
      <c r="B1179" s="0" t="s">
        <v>805</v>
      </c>
    </row>
    <row r="1180">
      <c r="A1180" s="3" t="s">
        <v>2972</v>
      </c>
      <c r="B1180" s="0" t="s">
        <v>2985</v>
      </c>
    </row>
    <row r="1181">
      <c r="A1181" s="3" t="s">
        <v>2802</v>
      </c>
      <c r="B1181" s="0" t="s">
        <v>2803</v>
      </c>
    </row>
    <row r="1182">
      <c r="A1182" s="11" t="s">
        <v>149</v>
      </c>
      <c r="B1182" s="13" t="s">
        <v>149</v>
      </c>
      <c r="C1182" s="6" t="s">
        <v>3461</v>
      </c>
      <c r="D1182" s="6" t="s">
        <v>3314</v>
      </c>
      <c r="E1182" s="6" t="s">
        <v>3315</v>
      </c>
      <c r="F1182" s="6" t="s">
        <v>3316</v>
      </c>
      <c r="G1182" s="6" t="s">
        <v>3317</v>
      </c>
      <c r="H1182" s="6" t="s">
        <v>3318</v>
      </c>
      <c r="I1182" s="6" t="s">
        <v>3319</v>
      </c>
      <c r="J1182" s="6" t="s">
        <v>3320</v>
      </c>
      <c r="K1182" s="6" t="s">
        <v>3321</v>
      </c>
      <c r="L1182" s="6" t="s">
        <v>3322</v>
      </c>
      <c r="M1182" s="6" t="s">
        <v>3323</v>
      </c>
      <c r="N1182" s="6" t="s">
        <v>3324</v>
      </c>
      <c r="O1182" s="6" t="s">
        <v>3325</v>
      </c>
      <c r="P1182" s="6" t="s">
        <v>3326</v>
      </c>
      <c r="Q1182" s="6" t="s">
        <v>3327</v>
      </c>
      <c r="R1182" s="6" t="s">
        <v>3462</v>
      </c>
    </row>
    <row r="1183">
      <c r="A1183" s="14" t="s">
        <v>149</v>
      </c>
      <c r="B1183" s="16" t="s">
        <v>149</v>
      </c>
      <c r="C1183" s="8" t="s">
        <v>3532</v>
      </c>
      <c r="D1183" s="8" t="s">
        <v>3533</v>
      </c>
      <c r="E1183" s="8" t="s">
        <v>3534</v>
      </c>
      <c r="F1183" s="8" t="s">
        <v>3535</v>
      </c>
      <c r="G1183" s="8" t="s">
        <v>3536</v>
      </c>
      <c r="H1183" s="8" t="s">
        <v>3537</v>
      </c>
      <c r="I1183" s="8" t="s">
        <v>3538</v>
      </c>
      <c r="J1183" s="8" t="s">
        <v>3539</v>
      </c>
      <c r="K1183" s="8" t="s">
        <v>3540</v>
      </c>
      <c r="L1183" s="8" t="s">
        <v>3541</v>
      </c>
      <c r="M1183" s="8" t="s">
        <v>3542</v>
      </c>
      <c r="N1183" s="8" t="s">
        <v>3543</v>
      </c>
      <c r="O1183" s="8" t="s">
        <v>3544</v>
      </c>
      <c r="P1183" s="8" t="s">
        <v>3545</v>
      </c>
      <c r="Q1183" s="8" t="s">
        <v>3546</v>
      </c>
      <c r="R1183" s="8" t="s">
        <v>3547</v>
      </c>
    </row>
    <row r="1184">
      <c r="A1184" s="6" t="s">
        <v>3463</v>
      </c>
      <c r="B1184" s="8" t="s">
        <v>3036</v>
      </c>
      <c r="C1184" s="19"/>
      <c r="D1184" s="19"/>
      <c r="E1184" s="19"/>
      <c r="F1184" s="19"/>
      <c r="G1184" s="19"/>
      <c r="H1184" s="19"/>
      <c r="I1184" s="19"/>
      <c r="J1184" s="19"/>
      <c r="K1184" s="19"/>
      <c r="L1184" s="19"/>
      <c r="M1184" s="19"/>
      <c r="N1184" s="19"/>
      <c r="O1184" s="19"/>
      <c r="P1184" s="19"/>
      <c r="Q1184" s="19"/>
      <c r="R1184" s="19"/>
    </row>
    <row r="1185">
      <c r="A1185" s="6" t="s">
        <v>3398</v>
      </c>
      <c r="B1185" s="8" t="s">
        <v>3548</v>
      </c>
      <c r="C1185" s="19"/>
      <c r="D1185" s="19"/>
      <c r="E1185" s="19"/>
      <c r="F1185" s="19"/>
      <c r="G1185" s="19"/>
      <c r="H1185" s="19"/>
      <c r="I1185" s="19"/>
      <c r="J1185" s="19"/>
      <c r="K1185" s="19"/>
      <c r="L1185" s="19"/>
      <c r="M1185" s="19"/>
      <c r="N1185" s="19"/>
      <c r="O1185" s="19"/>
      <c r="P1185" s="19"/>
      <c r="Q1185" s="19"/>
      <c r="R1185" s="19"/>
    </row>
    <row r="1186">
      <c r="A1186" s="6" t="s">
        <v>3399</v>
      </c>
      <c r="B1186" s="8" t="s">
        <v>3549</v>
      </c>
      <c r="C1186" s="19"/>
      <c r="D1186" s="19"/>
      <c r="E1186" s="19"/>
      <c r="F1186" s="19"/>
      <c r="G1186" s="19"/>
      <c r="H1186" s="19"/>
      <c r="I1186" s="19"/>
      <c r="J1186" s="19"/>
      <c r="K1186" s="19"/>
      <c r="L1186" s="19"/>
      <c r="M1186" s="19"/>
      <c r="N1186" s="19"/>
      <c r="O1186" s="19"/>
      <c r="P1186" s="19"/>
      <c r="Q1186" s="19"/>
      <c r="R1186" s="19"/>
    </row>
    <row r="1187">
      <c r="A1187" s="6" t="s">
        <v>3400</v>
      </c>
      <c r="B1187" s="8" t="s">
        <v>3550</v>
      </c>
      <c r="C1187" s="19"/>
      <c r="D1187" s="19"/>
      <c r="E1187" s="19"/>
      <c r="F1187" s="19"/>
      <c r="G1187" s="19"/>
      <c r="H1187" s="19"/>
      <c r="I1187" s="19"/>
      <c r="J1187" s="19"/>
      <c r="K1187" s="19"/>
      <c r="L1187" s="19"/>
      <c r="M1187" s="19"/>
      <c r="N1187" s="19"/>
      <c r="O1187" s="19"/>
      <c r="P1187" s="19"/>
      <c r="Q1187" s="19"/>
      <c r="R1187" s="19"/>
    </row>
    <row r="1188">
      <c r="A1188" s="6" t="s">
        <v>3401</v>
      </c>
      <c r="B1188" s="8" t="s">
        <v>3551</v>
      </c>
      <c r="C1188" s="19"/>
      <c r="D1188" s="19"/>
      <c r="E1188" s="19"/>
      <c r="F1188" s="19"/>
      <c r="G1188" s="19"/>
      <c r="H1188" s="19"/>
      <c r="I1188" s="19"/>
      <c r="J1188" s="19"/>
      <c r="K1188" s="19"/>
      <c r="L1188" s="19"/>
      <c r="M1188" s="19"/>
      <c r="N1188" s="19"/>
      <c r="O1188" s="19"/>
      <c r="P1188" s="19"/>
      <c r="Q1188" s="19"/>
      <c r="R1188" s="19"/>
    </row>
    <row r="1189">
      <c r="A1189" s="6" t="s">
        <v>3402</v>
      </c>
      <c r="B1189" s="8" t="s">
        <v>3038</v>
      </c>
      <c r="C1189" s="19"/>
      <c r="D1189" s="19"/>
      <c r="E1189" s="19"/>
      <c r="F1189" s="19"/>
      <c r="G1189" s="19"/>
      <c r="H1189" s="19"/>
      <c r="I1189" s="19"/>
      <c r="J1189" s="19"/>
      <c r="K1189" s="19"/>
      <c r="L1189" s="19"/>
      <c r="M1189" s="19"/>
      <c r="N1189" s="19"/>
      <c r="O1189" s="19"/>
      <c r="P1189" s="19"/>
      <c r="Q1189" s="19"/>
      <c r="R1189" s="19"/>
    </row>
    <row r="1190">
      <c r="A1190" s="6" t="s">
        <v>3403</v>
      </c>
      <c r="B1190" s="8" t="s">
        <v>3552</v>
      </c>
      <c r="C1190" s="19"/>
      <c r="D1190" s="19"/>
      <c r="E1190" s="19"/>
      <c r="F1190" s="19"/>
      <c r="G1190" s="19"/>
      <c r="H1190" s="19"/>
      <c r="I1190" s="19"/>
      <c r="J1190" s="19"/>
      <c r="K1190" s="19"/>
      <c r="L1190" s="19"/>
      <c r="M1190" s="19"/>
      <c r="N1190" s="19"/>
      <c r="O1190" s="19"/>
      <c r="P1190" s="19"/>
      <c r="Q1190" s="19"/>
      <c r="R1190" s="19"/>
    </row>
    <row r="1191">
      <c r="A1191" s="6" t="s">
        <v>3404</v>
      </c>
      <c r="B1191" s="8" t="s">
        <v>3553</v>
      </c>
      <c r="C1191" s="19"/>
      <c r="D1191" s="19"/>
      <c r="E1191" s="19"/>
      <c r="F1191" s="19"/>
      <c r="G1191" s="19"/>
      <c r="H1191" s="19"/>
      <c r="I1191" s="19"/>
      <c r="J1191" s="19"/>
      <c r="K1191" s="19"/>
      <c r="L1191" s="19"/>
      <c r="M1191" s="19"/>
      <c r="N1191" s="19"/>
      <c r="O1191" s="19"/>
      <c r="P1191" s="19"/>
      <c r="Q1191" s="19"/>
      <c r="R1191" s="19"/>
    </row>
    <row r="1192">
      <c r="A1192" s="6" t="s">
        <v>3405</v>
      </c>
      <c r="B1192" s="8" t="s">
        <v>3554</v>
      </c>
      <c r="C1192" s="19"/>
      <c r="D1192" s="19"/>
      <c r="E1192" s="19"/>
      <c r="F1192" s="19"/>
      <c r="G1192" s="19"/>
      <c r="H1192" s="19"/>
      <c r="I1192" s="19"/>
      <c r="J1192" s="19"/>
      <c r="K1192" s="19"/>
      <c r="L1192" s="19"/>
      <c r="M1192" s="19"/>
      <c r="N1192" s="19"/>
      <c r="O1192" s="19"/>
      <c r="P1192" s="19"/>
      <c r="Q1192" s="19"/>
      <c r="R1192" s="19"/>
    </row>
    <row r="1193">
      <c r="A1193" s="6" t="s">
        <v>3406</v>
      </c>
      <c r="B1193" s="8" t="s">
        <v>3555</v>
      </c>
      <c r="C1193" s="19"/>
      <c r="D1193" s="19"/>
      <c r="E1193" s="19"/>
      <c r="F1193" s="19"/>
      <c r="G1193" s="19"/>
      <c r="H1193" s="19"/>
      <c r="I1193" s="19"/>
      <c r="J1193" s="19"/>
      <c r="K1193" s="19"/>
      <c r="L1193" s="19"/>
      <c r="M1193" s="19"/>
      <c r="N1193" s="19"/>
      <c r="O1193" s="19"/>
      <c r="P1193" s="19"/>
      <c r="Q1193" s="19"/>
      <c r="R1193" s="19"/>
    </row>
    <row r="1194">
      <c r="A1194" s="6" t="s">
        <v>3407</v>
      </c>
      <c r="B1194" s="8" t="s">
        <v>3556</v>
      </c>
      <c r="C1194" s="19"/>
      <c r="D1194" s="19"/>
      <c r="E1194" s="19"/>
      <c r="F1194" s="19"/>
      <c r="G1194" s="19"/>
      <c r="H1194" s="19"/>
      <c r="I1194" s="19"/>
      <c r="J1194" s="19"/>
      <c r="K1194" s="19"/>
      <c r="L1194" s="19"/>
      <c r="M1194" s="19"/>
      <c r="N1194" s="19"/>
      <c r="O1194" s="19"/>
      <c r="P1194" s="19"/>
      <c r="Q1194" s="19"/>
      <c r="R1194" s="19"/>
    </row>
    <row r="1195">
      <c r="A1195" s="6" t="s">
        <v>3408</v>
      </c>
      <c r="B1195" s="8" t="s">
        <v>3040</v>
      </c>
      <c r="C1195" s="19"/>
      <c r="D1195" s="19"/>
      <c r="E1195" s="19"/>
      <c r="F1195" s="19"/>
      <c r="G1195" s="19"/>
      <c r="H1195" s="19"/>
      <c r="I1195" s="19"/>
      <c r="J1195" s="19"/>
      <c r="K1195" s="19"/>
      <c r="L1195" s="19"/>
      <c r="M1195" s="19"/>
      <c r="N1195" s="19"/>
      <c r="O1195" s="19"/>
      <c r="P1195" s="19"/>
      <c r="Q1195" s="19"/>
      <c r="R1195" s="19"/>
    </row>
    <row r="1196">
      <c r="A1196" s="6" t="s">
        <v>3409</v>
      </c>
      <c r="B1196" s="8" t="s">
        <v>3041</v>
      </c>
      <c r="C1196" s="19"/>
      <c r="D1196" s="19"/>
      <c r="E1196" s="19"/>
      <c r="F1196" s="19"/>
      <c r="G1196" s="19"/>
      <c r="H1196" s="19"/>
      <c r="I1196" s="19"/>
      <c r="J1196" s="19"/>
      <c r="K1196" s="19"/>
      <c r="L1196" s="19"/>
      <c r="M1196" s="19"/>
      <c r="N1196" s="19"/>
      <c r="O1196" s="19"/>
      <c r="P1196" s="19"/>
      <c r="Q1196" s="19"/>
      <c r="R1196" s="19"/>
    </row>
    <row r="1197">
      <c r="A1197" s="6" t="s">
        <v>3410</v>
      </c>
      <c r="B1197" s="8" t="s">
        <v>3042</v>
      </c>
      <c r="C1197" s="19"/>
      <c r="D1197" s="19"/>
      <c r="E1197" s="19"/>
      <c r="F1197" s="19"/>
      <c r="G1197" s="19"/>
      <c r="H1197" s="19"/>
      <c r="I1197" s="19"/>
      <c r="J1197" s="19"/>
      <c r="K1197" s="19"/>
      <c r="L1197" s="19"/>
      <c r="M1197" s="19"/>
      <c r="N1197" s="19"/>
      <c r="O1197" s="19"/>
      <c r="P1197" s="19"/>
      <c r="Q1197" s="19"/>
      <c r="R1197" s="19"/>
    </row>
    <row r="1198">
      <c r="A1198" s="6" t="s">
        <v>3411</v>
      </c>
      <c r="B1198" s="8" t="s">
        <v>3043</v>
      </c>
      <c r="C1198" s="19"/>
      <c r="D1198" s="19"/>
      <c r="E1198" s="19"/>
      <c r="F1198" s="19"/>
      <c r="G1198" s="19"/>
      <c r="H1198" s="19"/>
      <c r="I1198" s="19"/>
      <c r="J1198" s="19"/>
      <c r="K1198" s="19"/>
      <c r="L1198" s="19"/>
      <c r="M1198" s="19"/>
      <c r="N1198" s="19"/>
      <c r="O1198" s="19"/>
      <c r="P1198" s="19"/>
      <c r="Q1198" s="19"/>
      <c r="R1198" s="19"/>
    </row>
    <row r="1199">
      <c r="A1199" s="6" t="s">
        <v>3412</v>
      </c>
      <c r="B1199" s="8" t="s">
        <v>3557</v>
      </c>
      <c r="C1199" s="19"/>
      <c r="D1199" s="19"/>
      <c r="E1199" s="19"/>
      <c r="F1199" s="19"/>
      <c r="G1199" s="19"/>
      <c r="H1199" s="19"/>
      <c r="I1199" s="19"/>
      <c r="J1199" s="19"/>
      <c r="K1199" s="19"/>
      <c r="L1199" s="19"/>
      <c r="M1199" s="19"/>
      <c r="N1199" s="19"/>
      <c r="O1199" s="19"/>
      <c r="P1199" s="19"/>
      <c r="Q1199" s="19"/>
      <c r="R1199" s="19"/>
    </row>
    <row r="1201">
      <c r="A1201" s="3" t="s">
        <v>3389</v>
      </c>
      <c r="B1201" s="0" t="s">
        <v>807</v>
      </c>
    </row>
    <row r="1202">
      <c r="A1202" s="3" t="s">
        <v>3381</v>
      </c>
      <c r="B1202" s="0" t="s">
        <v>655</v>
      </c>
    </row>
    <row r="1203">
      <c r="A1203" s="3" t="s">
        <v>3382</v>
      </c>
      <c r="B1203" s="0" t="s">
        <v>805</v>
      </c>
    </row>
    <row r="1204">
      <c r="A1204" s="3" t="s">
        <v>2972</v>
      </c>
      <c r="B1204" s="0" t="s">
        <v>2985</v>
      </c>
    </row>
    <row r="1205">
      <c r="A1205" s="3" t="s">
        <v>2802</v>
      </c>
      <c r="B1205" s="0" t="s">
        <v>2803</v>
      </c>
    </row>
    <row r="1206">
      <c r="A1206" s="11" t="s">
        <v>149</v>
      </c>
      <c r="B1206" s="13" t="s">
        <v>149</v>
      </c>
      <c r="C1206" s="6" t="s">
        <v>3461</v>
      </c>
      <c r="D1206" s="6" t="s">
        <v>3314</v>
      </c>
      <c r="E1206" s="6" t="s">
        <v>3315</v>
      </c>
      <c r="F1206" s="6" t="s">
        <v>3316</v>
      </c>
      <c r="G1206" s="6" t="s">
        <v>3317</v>
      </c>
      <c r="H1206" s="6" t="s">
        <v>3318</v>
      </c>
      <c r="I1206" s="6" t="s">
        <v>3319</v>
      </c>
      <c r="J1206" s="6" t="s">
        <v>3320</v>
      </c>
      <c r="K1206" s="6" t="s">
        <v>3321</v>
      </c>
      <c r="L1206" s="6" t="s">
        <v>3322</v>
      </c>
      <c r="M1206" s="6" t="s">
        <v>3323</v>
      </c>
      <c r="N1206" s="6" t="s">
        <v>3324</v>
      </c>
      <c r="O1206" s="6" t="s">
        <v>3325</v>
      </c>
      <c r="P1206" s="6" t="s">
        <v>3326</v>
      </c>
      <c r="Q1206" s="6" t="s">
        <v>3327</v>
      </c>
      <c r="R1206" s="6" t="s">
        <v>3462</v>
      </c>
    </row>
    <row r="1207">
      <c r="A1207" s="14" t="s">
        <v>149</v>
      </c>
      <c r="B1207" s="16" t="s">
        <v>149</v>
      </c>
      <c r="C1207" s="8" t="s">
        <v>3532</v>
      </c>
      <c r="D1207" s="8" t="s">
        <v>3533</v>
      </c>
      <c r="E1207" s="8" t="s">
        <v>3534</v>
      </c>
      <c r="F1207" s="8" t="s">
        <v>3535</v>
      </c>
      <c r="G1207" s="8" t="s">
        <v>3536</v>
      </c>
      <c r="H1207" s="8" t="s">
        <v>3537</v>
      </c>
      <c r="I1207" s="8" t="s">
        <v>3538</v>
      </c>
      <c r="J1207" s="8" t="s">
        <v>3539</v>
      </c>
      <c r="K1207" s="8" t="s">
        <v>3540</v>
      </c>
      <c r="L1207" s="8" t="s">
        <v>3541</v>
      </c>
      <c r="M1207" s="8" t="s">
        <v>3542</v>
      </c>
      <c r="N1207" s="8" t="s">
        <v>3543</v>
      </c>
      <c r="O1207" s="8" t="s">
        <v>3544</v>
      </c>
      <c r="P1207" s="8" t="s">
        <v>3545</v>
      </c>
      <c r="Q1207" s="8" t="s">
        <v>3546</v>
      </c>
      <c r="R1207" s="8" t="s">
        <v>3547</v>
      </c>
    </row>
    <row r="1208">
      <c r="A1208" s="6" t="s">
        <v>3463</v>
      </c>
      <c r="B1208" s="8" t="s">
        <v>3036</v>
      </c>
      <c r="C1208" s="19"/>
      <c r="D1208" s="19"/>
      <c r="E1208" s="19"/>
      <c r="F1208" s="19"/>
      <c r="G1208" s="19"/>
      <c r="H1208" s="19"/>
      <c r="I1208" s="19"/>
      <c r="J1208" s="19"/>
      <c r="K1208" s="19"/>
      <c r="L1208" s="19"/>
      <c r="M1208" s="19"/>
      <c r="N1208" s="19"/>
      <c r="O1208" s="19"/>
      <c r="P1208" s="19"/>
      <c r="Q1208" s="19"/>
      <c r="R1208" s="19"/>
    </row>
    <row r="1209">
      <c r="A1209" s="6" t="s">
        <v>3398</v>
      </c>
      <c r="B1209" s="8" t="s">
        <v>3548</v>
      </c>
      <c r="C1209" s="19"/>
      <c r="D1209" s="19"/>
      <c r="E1209" s="19"/>
      <c r="F1209" s="19"/>
      <c r="G1209" s="19"/>
      <c r="H1209" s="19"/>
      <c r="I1209" s="19"/>
      <c r="J1209" s="19"/>
      <c r="K1209" s="19"/>
      <c r="L1209" s="19"/>
      <c r="M1209" s="19"/>
      <c r="N1209" s="19"/>
      <c r="O1209" s="19"/>
      <c r="P1209" s="19"/>
      <c r="Q1209" s="19"/>
      <c r="R1209" s="19"/>
    </row>
    <row r="1210">
      <c r="A1210" s="6" t="s">
        <v>3399</v>
      </c>
      <c r="B1210" s="8" t="s">
        <v>3549</v>
      </c>
      <c r="C1210" s="19"/>
      <c r="D1210" s="19"/>
      <c r="E1210" s="19"/>
      <c r="F1210" s="19"/>
      <c r="G1210" s="19"/>
      <c r="H1210" s="19"/>
      <c r="I1210" s="19"/>
      <c r="J1210" s="19"/>
      <c r="K1210" s="19"/>
      <c r="L1210" s="19"/>
      <c r="M1210" s="19"/>
      <c r="N1210" s="19"/>
      <c r="O1210" s="19"/>
      <c r="P1210" s="19"/>
      <c r="Q1210" s="19"/>
      <c r="R1210" s="19"/>
    </row>
    <row r="1211">
      <c r="A1211" s="6" t="s">
        <v>3400</v>
      </c>
      <c r="B1211" s="8" t="s">
        <v>3550</v>
      </c>
      <c r="C1211" s="19"/>
      <c r="D1211" s="19"/>
      <c r="E1211" s="19"/>
      <c r="F1211" s="19"/>
      <c r="G1211" s="19"/>
      <c r="H1211" s="19"/>
      <c r="I1211" s="19"/>
      <c r="J1211" s="19"/>
      <c r="K1211" s="19"/>
      <c r="L1211" s="19"/>
      <c r="M1211" s="19"/>
      <c r="N1211" s="19"/>
      <c r="O1211" s="19"/>
      <c r="P1211" s="19"/>
      <c r="Q1211" s="19"/>
      <c r="R1211" s="19"/>
    </row>
    <row r="1212">
      <c r="A1212" s="6" t="s">
        <v>3401</v>
      </c>
      <c r="B1212" s="8" t="s">
        <v>3551</v>
      </c>
      <c r="C1212" s="19"/>
      <c r="D1212" s="19"/>
      <c r="E1212" s="19"/>
      <c r="F1212" s="19"/>
      <c r="G1212" s="19"/>
      <c r="H1212" s="19"/>
      <c r="I1212" s="19"/>
      <c r="J1212" s="19"/>
      <c r="K1212" s="19"/>
      <c r="L1212" s="19"/>
      <c r="M1212" s="19"/>
      <c r="N1212" s="19"/>
      <c r="O1212" s="19"/>
      <c r="P1212" s="19"/>
      <c r="Q1212" s="19"/>
      <c r="R1212" s="19"/>
    </row>
    <row r="1213">
      <c r="A1213" s="6" t="s">
        <v>3402</v>
      </c>
      <c r="B1213" s="8" t="s">
        <v>3038</v>
      </c>
      <c r="C1213" s="19"/>
      <c r="D1213" s="19"/>
      <c r="E1213" s="19"/>
      <c r="F1213" s="19"/>
      <c r="G1213" s="19"/>
      <c r="H1213" s="19"/>
      <c r="I1213" s="19"/>
      <c r="J1213" s="19"/>
      <c r="K1213" s="19"/>
      <c r="L1213" s="19"/>
      <c r="M1213" s="19"/>
      <c r="N1213" s="19"/>
      <c r="O1213" s="19"/>
      <c r="P1213" s="19"/>
      <c r="Q1213" s="19"/>
      <c r="R1213" s="19"/>
    </row>
    <row r="1214">
      <c r="A1214" s="6" t="s">
        <v>3403</v>
      </c>
      <c r="B1214" s="8" t="s">
        <v>3552</v>
      </c>
      <c r="C1214" s="19"/>
      <c r="D1214" s="19"/>
      <c r="E1214" s="19"/>
      <c r="F1214" s="19"/>
      <c r="G1214" s="19"/>
      <c r="H1214" s="19"/>
      <c r="I1214" s="19"/>
      <c r="J1214" s="19"/>
      <c r="K1214" s="19"/>
      <c r="L1214" s="19"/>
      <c r="M1214" s="19"/>
      <c r="N1214" s="19"/>
      <c r="O1214" s="19"/>
      <c r="P1214" s="19"/>
      <c r="Q1214" s="19"/>
      <c r="R1214" s="19"/>
    </row>
    <row r="1215">
      <c r="A1215" s="6" t="s">
        <v>3404</v>
      </c>
      <c r="B1215" s="8" t="s">
        <v>3553</v>
      </c>
      <c r="C1215" s="19"/>
      <c r="D1215" s="19"/>
      <c r="E1215" s="19"/>
      <c r="F1215" s="19"/>
      <c r="G1215" s="19"/>
      <c r="H1215" s="19"/>
      <c r="I1215" s="19"/>
      <c r="J1215" s="19"/>
      <c r="K1215" s="19"/>
      <c r="L1215" s="19"/>
      <c r="M1215" s="19"/>
      <c r="N1215" s="19"/>
      <c r="O1215" s="19"/>
      <c r="P1215" s="19"/>
      <c r="Q1215" s="19"/>
      <c r="R1215" s="19"/>
    </row>
    <row r="1216">
      <c r="A1216" s="6" t="s">
        <v>3405</v>
      </c>
      <c r="B1216" s="8" t="s">
        <v>3554</v>
      </c>
      <c r="C1216" s="19"/>
      <c r="D1216" s="19"/>
      <c r="E1216" s="19"/>
      <c r="F1216" s="19"/>
      <c r="G1216" s="19"/>
      <c r="H1216" s="19"/>
      <c r="I1216" s="19"/>
      <c r="J1216" s="19"/>
      <c r="K1216" s="19"/>
      <c r="L1216" s="19"/>
      <c r="M1216" s="19"/>
      <c r="N1216" s="19"/>
      <c r="O1216" s="19"/>
      <c r="P1216" s="19"/>
      <c r="Q1216" s="19"/>
      <c r="R1216" s="19"/>
    </row>
    <row r="1217">
      <c r="A1217" s="6" t="s">
        <v>3406</v>
      </c>
      <c r="B1217" s="8" t="s">
        <v>3555</v>
      </c>
      <c r="C1217" s="19"/>
      <c r="D1217" s="19"/>
      <c r="E1217" s="19"/>
      <c r="F1217" s="19"/>
      <c r="G1217" s="19"/>
      <c r="H1217" s="19"/>
      <c r="I1217" s="19"/>
      <c r="J1217" s="19"/>
      <c r="K1217" s="19"/>
      <c r="L1217" s="19"/>
      <c r="M1217" s="19"/>
      <c r="N1217" s="19"/>
      <c r="O1217" s="19"/>
      <c r="P1217" s="19"/>
      <c r="Q1217" s="19"/>
      <c r="R1217" s="19"/>
    </row>
    <row r="1218">
      <c r="A1218" s="6" t="s">
        <v>3407</v>
      </c>
      <c r="B1218" s="8" t="s">
        <v>3556</v>
      </c>
      <c r="C1218" s="19"/>
      <c r="D1218" s="19"/>
      <c r="E1218" s="19"/>
      <c r="F1218" s="19"/>
      <c r="G1218" s="19"/>
      <c r="H1218" s="19"/>
      <c r="I1218" s="19"/>
      <c r="J1218" s="19"/>
      <c r="K1218" s="19"/>
      <c r="L1218" s="19"/>
      <c r="M1218" s="19"/>
      <c r="N1218" s="19"/>
      <c r="O1218" s="19"/>
      <c r="P1218" s="19"/>
      <c r="Q1218" s="19"/>
      <c r="R1218" s="19"/>
    </row>
    <row r="1219">
      <c r="A1219" s="6" t="s">
        <v>3408</v>
      </c>
      <c r="B1219" s="8" t="s">
        <v>3040</v>
      </c>
      <c r="C1219" s="19"/>
      <c r="D1219" s="19"/>
      <c r="E1219" s="19"/>
      <c r="F1219" s="19"/>
      <c r="G1219" s="19"/>
      <c r="H1219" s="19"/>
      <c r="I1219" s="19"/>
      <c r="J1219" s="19"/>
      <c r="K1219" s="19"/>
      <c r="L1219" s="19"/>
      <c r="M1219" s="19"/>
      <c r="N1219" s="19"/>
      <c r="O1219" s="19"/>
      <c r="P1219" s="19"/>
      <c r="Q1219" s="19"/>
      <c r="R1219" s="19"/>
    </row>
    <row r="1220">
      <c r="A1220" s="6" t="s">
        <v>3409</v>
      </c>
      <c r="B1220" s="8" t="s">
        <v>3041</v>
      </c>
      <c r="C1220" s="19"/>
      <c r="D1220" s="19"/>
      <c r="E1220" s="19"/>
      <c r="F1220" s="19"/>
      <c r="G1220" s="19"/>
      <c r="H1220" s="19"/>
      <c r="I1220" s="19"/>
      <c r="J1220" s="19"/>
      <c r="K1220" s="19"/>
      <c r="L1220" s="19"/>
      <c r="M1220" s="19"/>
      <c r="N1220" s="19"/>
      <c r="O1220" s="19"/>
      <c r="P1220" s="19"/>
      <c r="Q1220" s="19"/>
      <c r="R1220" s="19"/>
    </row>
    <row r="1221">
      <c r="A1221" s="6" t="s">
        <v>3410</v>
      </c>
      <c r="B1221" s="8" t="s">
        <v>3042</v>
      </c>
      <c r="C1221" s="19"/>
      <c r="D1221" s="19"/>
      <c r="E1221" s="19"/>
      <c r="F1221" s="19"/>
      <c r="G1221" s="19"/>
      <c r="H1221" s="19"/>
      <c r="I1221" s="19"/>
      <c r="J1221" s="19"/>
      <c r="K1221" s="19"/>
      <c r="L1221" s="19"/>
      <c r="M1221" s="19"/>
      <c r="N1221" s="19"/>
      <c r="O1221" s="19"/>
      <c r="P1221" s="19"/>
      <c r="Q1221" s="19"/>
      <c r="R1221" s="19"/>
    </row>
    <row r="1222">
      <c r="A1222" s="6" t="s">
        <v>3411</v>
      </c>
      <c r="B1222" s="8" t="s">
        <v>3043</v>
      </c>
      <c r="C1222" s="19"/>
      <c r="D1222" s="19"/>
      <c r="E1222" s="19"/>
      <c r="F1222" s="19"/>
      <c r="G1222" s="19"/>
      <c r="H1222" s="19"/>
      <c r="I1222" s="19"/>
      <c r="J1222" s="19"/>
      <c r="K1222" s="19"/>
      <c r="L1222" s="19"/>
      <c r="M1222" s="19"/>
      <c r="N1222" s="19"/>
      <c r="O1222" s="19"/>
      <c r="P1222" s="19"/>
      <c r="Q1222" s="19"/>
      <c r="R1222" s="19"/>
    </row>
    <row r="1223">
      <c r="A1223" s="6" t="s">
        <v>3412</v>
      </c>
      <c r="B1223" s="8" t="s">
        <v>3557</v>
      </c>
      <c r="C1223" s="19"/>
      <c r="D1223" s="19"/>
      <c r="E1223" s="19"/>
      <c r="F1223" s="19"/>
      <c r="G1223" s="19"/>
      <c r="H1223" s="19"/>
      <c r="I1223" s="19"/>
      <c r="J1223" s="19"/>
      <c r="K1223" s="19"/>
      <c r="L1223" s="19"/>
      <c r="M1223" s="19"/>
      <c r="N1223" s="19"/>
      <c r="O1223" s="19"/>
      <c r="P1223" s="19"/>
      <c r="Q1223" s="19"/>
      <c r="R1223" s="19"/>
    </row>
    <row r="1225">
      <c r="A1225" s="3" t="s">
        <v>3389</v>
      </c>
      <c r="B1225" s="0" t="s">
        <v>710</v>
      </c>
    </row>
    <row r="1226">
      <c r="A1226" s="3" t="s">
        <v>3381</v>
      </c>
      <c r="B1226" s="0" t="s">
        <v>655</v>
      </c>
    </row>
    <row r="1227">
      <c r="A1227" s="3" t="s">
        <v>3382</v>
      </c>
      <c r="B1227" s="0" t="s">
        <v>805</v>
      </c>
    </row>
    <row r="1228">
      <c r="A1228" s="3" t="s">
        <v>2972</v>
      </c>
      <c r="B1228" s="0" t="s">
        <v>2985</v>
      </c>
    </row>
    <row r="1229">
      <c r="A1229" s="3" t="s">
        <v>2802</v>
      </c>
      <c r="B1229" s="0" t="s">
        <v>2803</v>
      </c>
    </row>
    <row r="1230">
      <c r="A1230" s="11" t="s">
        <v>149</v>
      </c>
      <c r="B1230" s="13" t="s">
        <v>149</v>
      </c>
      <c r="C1230" s="6" t="s">
        <v>3461</v>
      </c>
      <c r="D1230" s="6" t="s">
        <v>3314</v>
      </c>
      <c r="E1230" s="6" t="s">
        <v>3315</v>
      </c>
      <c r="F1230" s="6" t="s">
        <v>3316</v>
      </c>
      <c r="G1230" s="6" t="s">
        <v>3317</v>
      </c>
      <c r="H1230" s="6" t="s">
        <v>3318</v>
      </c>
      <c r="I1230" s="6" t="s">
        <v>3319</v>
      </c>
      <c r="J1230" s="6" t="s">
        <v>3320</v>
      </c>
      <c r="K1230" s="6" t="s">
        <v>3321</v>
      </c>
      <c r="L1230" s="6" t="s">
        <v>3322</v>
      </c>
      <c r="M1230" s="6" t="s">
        <v>3323</v>
      </c>
      <c r="N1230" s="6" t="s">
        <v>3324</v>
      </c>
      <c r="O1230" s="6" t="s">
        <v>3325</v>
      </c>
      <c r="P1230" s="6" t="s">
        <v>3326</v>
      </c>
      <c r="Q1230" s="6" t="s">
        <v>3327</v>
      </c>
      <c r="R1230" s="6" t="s">
        <v>3462</v>
      </c>
    </row>
    <row r="1231">
      <c r="A1231" s="14" t="s">
        <v>149</v>
      </c>
      <c r="B1231" s="16" t="s">
        <v>149</v>
      </c>
      <c r="C1231" s="8" t="s">
        <v>3532</v>
      </c>
      <c r="D1231" s="8" t="s">
        <v>3533</v>
      </c>
      <c r="E1231" s="8" t="s">
        <v>3534</v>
      </c>
      <c r="F1231" s="8" t="s">
        <v>3535</v>
      </c>
      <c r="G1231" s="8" t="s">
        <v>3536</v>
      </c>
      <c r="H1231" s="8" t="s">
        <v>3537</v>
      </c>
      <c r="I1231" s="8" t="s">
        <v>3538</v>
      </c>
      <c r="J1231" s="8" t="s">
        <v>3539</v>
      </c>
      <c r="K1231" s="8" t="s">
        <v>3540</v>
      </c>
      <c r="L1231" s="8" t="s">
        <v>3541</v>
      </c>
      <c r="M1231" s="8" t="s">
        <v>3542</v>
      </c>
      <c r="N1231" s="8" t="s">
        <v>3543</v>
      </c>
      <c r="O1231" s="8" t="s">
        <v>3544</v>
      </c>
      <c r="P1231" s="8" t="s">
        <v>3545</v>
      </c>
      <c r="Q1231" s="8" t="s">
        <v>3546</v>
      </c>
      <c r="R1231" s="8" t="s">
        <v>3547</v>
      </c>
    </row>
    <row r="1232">
      <c r="A1232" s="6" t="s">
        <v>3463</v>
      </c>
      <c r="B1232" s="8" t="s">
        <v>3036</v>
      </c>
      <c r="C1232" s="19"/>
      <c r="D1232" s="19"/>
      <c r="E1232" s="19"/>
      <c r="F1232" s="19"/>
      <c r="G1232" s="19"/>
      <c r="H1232" s="19"/>
      <c r="I1232" s="19"/>
      <c r="J1232" s="19"/>
      <c r="K1232" s="19"/>
      <c r="L1232" s="19"/>
      <c r="M1232" s="19"/>
      <c r="N1232" s="19"/>
      <c r="O1232" s="19"/>
      <c r="P1232" s="19"/>
      <c r="Q1232" s="19"/>
      <c r="R1232" s="19"/>
    </row>
    <row r="1233">
      <c r="A1233" s="6" t="s">
        <v>3398</v>
      </c>
      <c r="B1233" s="8" t="s">
        <v>3548</v>
      </c>
      <c r="C1233" s="19"/>
      <c r="D1233" s="19"/>
      <c r="E1233" s="19"/>
      <c r="F1233" s="19"/>
      <c r="G1233" s="19"/>
      <c r="H1233" s="19"/>
      <c r="I1233" s="19"/>
      <c r="J1233" s="19"/>
      <c r="K1233" s="19"/>
      <c r="L1233" s="19"/>
      <c r="M1233" s="19"/>
      <c r="N1233" s="19"/>
      <c r="O1233" s="19"/>
      <c r="P1233" s="19"/>
      <c r="Q1233" s="19"/>
      <c r="R1233" s="19"/>
    </row>
    <row r="1234">
      <c r="A1234" s="6" t="s">
        <v>3399</v>
      </c>
      <c r="B1234" s="8" t="s">
        <v>3549</v>
      </c>
      <c r="C1234" s="19"/>
      <c r="D1234" s="19"/>
      <c r="E1234" s="19"/>
      <c r="F1234" s="19"/>
      <c r="G1234" s="19"/>
      <c r="H1234" s="19"/>
      <c r="I1234" s="19"/>
      <c r="J1234" s="19"/>
      <c r="K1234" s="19"/>
      <c r="L1234" s="19"/>
      <c r="M1234" s="19"/>
      <c r="N1234" s="19"/>
      <c r="O1234" s="19"/>
      <c r="P1234" s="19"/>
      <c r="Q1234" s="19"/>
      <c r="R1234" s="19"/>
    </row>
    <row r="1235">
      <c r="A1235" s="6" t="s">
        <v>3400</v>
      </c>
      <c r="B1235" s="8" t="s">
        <v>3550</v>
      </c>
      <c r="C1235" s="19"/>
      <c r="D1235" s="19"/>
      <c r="E1235" s="19"/>
      <c r="F1235" s="19"/>
      <c r="G1235" s="19"/>
      <c r="H1235" s="19"/>
      <c r="I1235" s="19"/>
      <c r="J1235" s="19"/>
      <c r="K1235" s="19"/>
      <c r="L1235" s="19"/>
      <c r="M1235" s="19"/>
      <c r="N1235" s="19"/>
      <c r="O1235" s="19"/>
      <c r="P1235" s="19"/>
      <c r="Q1235" s="19"/>
      <c r="R1235" s="19"/>
    </row>
    <row r="1236">
      <c r="A1236" s="6" t="s">
        <v>3401</v>
      </c>
      <c r="B1236" s="8" t="s">
        <v>3551</v>
      </c>
      <c r="C1236" s="19"/>
      <c r="D1236" s="19"/>
      <c r="E1236" s="19"/>
      <c r="F1236" s="19"/>
      <c r="G1236" s="19"/>
      <c r="H1236" s="19"/>
      <c r="I1236" s="19"/>
      <c r="J1236" s="19"/>
      <c r="K1236" s="19"/>
      <c r="L1236" s="19"/>
      <c r="M1236" s="19"/>
      <c r="N1236" s="19"/>
      <c r="O1236" s="19"/>
      <c r="P1236" s="19"/>
      <c r="Q1236" s="19"/>
      <c r="R1236" s="19"/>
    </row>
    <row r="1237">
      <c r="A1237" s="6" t="s">
        <v>3402</v>
      </c>
      <c r="B1237" s="8" t="s">
        <v>3038</v>
      </c>
      <c r="C1237" s="19"/>
      <c r="D1237" s="19"/>
      <c r="E1237" s="19"/>
      <c r="F1237" s="19"/>
      <c r="G1237" s="19"/>
      <c r="H1237" s="19"/>
      <c r="I1237" s="19"/>
      <c r="J1237" s="19"/>
      <c r="K1237" s="19"/>
      <c r="L1237" s="19"/>
      <c r="M1237" s="19"/>
      <c r="N1237" s="19"/>
      <c r="O1237" s="19"/>
      <c r="P1237" s="19"/>
      <c r="Q1237" s="19"/>
      <c r="R1237" s="19"/>
    </row>
    <row r="1238">
      <c r="A1238" s="6" t="s">
        <v>3403</v>
      </c>
      <c r="B1238" s="8" t="s">
        <v>3552</v>
      </c>
      <c r="C1238" s="19"/>
      <c r="D1238" s="19"/>
      <c r="E1238" s="19"/>
      <c r="F1238" s="19"/>
      <c r="G1238" s="19"/>
      <c r="H1238" s="19"/>
      <c r="I1238" s="19"/>
      <c r="J1238" s="19"/>
      <c r="K1238" s="19"/>
      <c r="L1238" s="19"/>
      <c r="M1238" s="19"/>
      <c r="N1238" s="19"/>
      <c r="O1238" s="19"/>
      <c r="P1238" s="19"/>
      <c r="Q1238" s="19"/>
      <c r="R1238" s="19"/>
    </row>
    <row r="1239">
      <c r="A1239" s="6" t="s">
        <v>3404</v>
      </c>
      <c r="B1239" s="8" t="s">
        <v>3553</v>
      </c>
      <c r="C1239" s="19"/>
      <c r="D1239" s="19"/>
      <c r="E1239" s="19"/>
      <c r="F1239" s="19"/>
      <c r="G1239" s="19"/>
      <c r="H1239" s="19"/>
      <c r="I1239" s="19"/>
      <c r="J1239" s="19"/>
      <c r="K1239" s="19"/>
      <c r="L1239" s="19"/>
      <c r="M1239" s="19"/>
      <c r="N1239" s="19"/>
      <c r="O1239" s="19"/>
      <c r="P1239" s="19"/>
      <c r="Q1239" s="19"/>
      <c r="R1239" s="19"/>
    </row>
    <row r="1240">
      <c r="A1240" s="6" t="s">
        <v>3405</v>
      </c>
      <c r="B1240" s="8" t="s">
        <v>3554</v>
      </c>
      <c r="C1240" s="19"/>
      <c r="D1240" s="19"/>
      <c r="E1240" s="19"/>
      <c r="F1240" s="19"/>
      <c r="G1240" s="19"/>
      <c r="H1240" s="19"/>
      <c r="I1240" s="19"/>
      <c r="J1240" s="19"/>
      <c r="K1240" s="19"/>
      <c r="L1240" s="19"/>
      <c r="M1240" s="19"/>
      <c r="N1240" s="19"/>
      <c r="O1240" s="19"/>
      <c r="P1240" s="19"/>
      <c r="Q1240" s="19"/>
      <c r="R1240" s="19"/>
    </row>
    <row r="1241">
      <c r="A1241" s="6" t="s">
        <v>3406</v>
      </c>
      <c r="B1241" s="8" t="s">
        <v>3555</v>
      </c>
      <c r="C1241" s="19"/>
      <c r="D1241" s="19"/>
      <c r="E1241" s="19"/>
      <c r="F1241" s="19"/>
      <c r="G1241" s="19"/>
      <c r="H1241" s="19"/>
      <c r="I1241" s="19"/>
      <c r="J1241" s="19"/>
      <c r="K1241" s="19"/>
      <c r="L1241" s="19"/>
      <c r="M1241" s="19"/>
      <c r="N1241" s="19"/>
      <c r="O1241" s="19"/>
      <c r="P1241" s="19"/>
      <c r="Q1241" s="19"/>
      <c r="R1241" s="19"/>
    </row>
    <row r="1242">
      <c r="A1242" s="6" t="s">
        <v>3407</v>
      </c>
      <c r="B1242" s="8" t="s">
        <v>3556</v>
      </c>
      <c r="C1242" s="19"/>
      <c r="D1242" s="19"/>
      <c r="E1242" s="19"/>
      <c r="F1242" s="19"/>
      <c r="G1242" s="19"/>
      <c r="H1242" s="19"/>
      <c r="I1242" s="19"/>
      <c r="J1242" s="19"/>
      <c r="K1242" s="19"/>
      <c r="L1242" s="19"/>
      <c r="M1242" s="19"/>
      <c r="N1242" s="19"/>
      <c r="O1242" s="19"/>
      <c r="P1242" s="19"/>
      <c r="Q1242" s="19"/>
      <c r="R1242" s="19"/>
    </row>
    <row r="1243">
      <c r="A1243" s="6" t="s">
        <v>3408</v>
      </c>
      <c r="B1243" s="8" t="s">
        <v>3040</v>
      </c>
      <c r="C1243" s="19"/>
      <c r="D1243" s="19"/>
      <c r="E1243" s="19"/>
      <c r="F1243" s="19"/>
      <c r="G1243" s="19"/>
      <c r="H1243" s="19"/>
      <c r="I1243" s="19"/>
      <c r="J1243" s="19"/>
      <c r="K1243" s="19"/>
      <c r="L1243" s="19"/>
      <c r="M1243" s="19"/>
      <c r="N1243" s="19"/>
      <c r="O1243" s="19"/>
      <c r="P1243" s="19"/>
      <c r="Q1243" s="19"/>
      <c r="R1243" s="19"/>
    </row>
    <row r="1244">
      <c r="A1244" s="6" t="s">
        <v>3409</v>
      </c>
      <c r="B1244" s="8" t="s">
        <v>3041</v>
      </c>
      <c r="C1244" s="19"/>
      <c r="D1244" s="19"/>
      <c r="E1244" s="19"/>
      <c r="F1244" s="19"/>
      <c r="G1244" s="19"/>
      <c r="H1244" s="19"/>
      <c r="I1244" s="19"/>
      <c r="J1244" s="19"/>
      <c r="K1244" s="19"/>
      <c r="L1244" s="19"/>
      <c r="M1244" s="19"/>
      <c r="N1244" s="19"/>
      <c r="O1244" s="19"/>
      <c r="P1244" s="19"/>
      <c r="Q1244" s="19"/>
      <c r="R1244" s="19"/>
    </row>
    <row r="1245">
      <c r="A1245" s="6" t="s">
        <v>3410</v>
      </c>
      <c r="B1245" s="8" t="s">
        <v>3042</v>
      </c>
      <c r="C1245" s="19"/>
      <c r="D1245" s="19"/>
      <c r="E1245" s="19"/>
      <c r="F1245" s="19"/>
      <c r="G1245" s="19"/>
      <c r="H1245" s="19"/>
      <c r="I1245" s="19"/>
      <c r="J1245" s="19"/>
      <c r="K1245" s="19"/>
      <c r="L1245" s="19"/>
      <c r="M1245" s="19"/>
      <c r="N1245" s="19"/>
      <c r="O1245" s="19"/>
      <c r="P1245" s="19"/>
      <c r="Q1245" s="19"/>
      <c r="R1245" s="19"/>
    </row>
    <row r="1246">
      <c r="A1246" s="6" t="s">
        <v>3411</v>
      </c>
      <c r="B1246" s="8" t="s">
        <v>3043</v>
      </c>
      <c r="C1246" s="19"/>
      <c r="D1246" s="19"/>
      <c r="E1246" s="19"/>
      <c r="F1246" s="19"/>
      <c r="G1246" s="19"/>
      <c r="H1246" s="19"/>
      <c r="I1246" s="19"/>
      <c r="J1246" s="19"/>
      <c r="K1246" s="19"/>
      <c r="L1246" s="19"/>
      <c r="M1246" s="19"/>
      <c r="N1246" s="19"/>
      <c r="O1246" s="19"/>
      <c r="P1246" s="19"/>
      <c r="Q1246" s="19"/>
      <c r="R1246" s="19"/>
    </row>
    <row r="1247">
      <c r="A1247" s="6" t="s">
        <v>3412</v>
      </c>
      <c r="B1247" s="8" t="s">
        <v>3557</v>
      </c>
      <c r="C1247" s="19"/>
      <c r="D1247" s="19"/>
      <c r="E1247" s="19"/>
      <c r="F1247" s="19"/>
      <c r="G1247" s="19"/>
      <c r="H1247" s="19"/>
      <c r="I1247" s="19"/>
      <c r="J1247" s="19"/>
      <c r="K1247" s="19"/>
      <c r="L1247" s="19"/>
      <c r="M1247" s="19"/>
      <c r="N1247" s="19"/>
      <c r="O1247" s="19"/>
      <c r="P1247" s="19"/>
      <c r="Q1247" s="19"/>
      <c r="R1247" s="19"/>
    </row>
    <row r="1249">
      <c r="A1249" s="3" t="s">
        <v>3389</v>
      </c>
      <c r="B1249" s="0" t="s">
        <v>807</v>
      </c>
    </row>
    <row r="1250">
      <c r="A1250" s="3" t="s">
        <v>3381</v>
      </c>
      <c r="B1250" s="0" t="s">
        <v>680</v>
      </c>
    </row>
    <row r="1251">
      <c r="A1251" s="3" t="s">
        <v>3382</v>
      </c>
      <c r="B1251" s="0" t="s">
        <v>805</v>
      </c>
    </row>
    <row r="1252">
      <c r="A1252" s="3" t="s">
        <v>2972</v>
      </c>
      <c r="B1252" s="0" t="s">
        <v>2985</v>
      </c>
    </row>
    <row r="1253">
      <c r="A1253" s="3" t="s">
        <v>2802</v>
      </c>
      <c r="B1253" s="0" t="s">
        <v>2803</v>
      </c>
    </row>
    <row r="1254">
      <c r="A1254" s="11" t="s">
        <v>149</v>
      </c>
      <c r="B1254" s="13" t="s">
        <v>149</v>
      </c>
      <c r="C1254" s="6" t="s">
        <v>3461</v>
      </c>
      <c r="D1254" s="6" t="s">
        <v>3314</v>
      </c>
      <c r="E1254" s="6" t="s">
        <v>3315</v>
      </c>
      <c r="F1254" s="6" t="s">
        <v>3316</v>
      </c>
      <c r="G1254" s="6" t="s">
        <v>3317</v>
      </c>
      <c r="H1254" s="6" t="s">
        <v>3318</v>
      </c>
      <c r="I1254" s="6" t="s">
        <v>3319</v>
      </c>
      <c r="J1254" s="6" t="s">
        <v>3320</v>
      </c>
      <c r="K1254" s="6" t="s">
        <v>3321</v>
      </c>
      <c r="L1254" s="6" t="s">
        <v>3322</v>
      </c>
      <c r="M1254" s="6" t="s">
        <v>3323</v>
      </c>
      <c r="N1254" s="6" t="s">
        <v>3324</v>
      </c>
      <c r="O1254" s="6" t="s">
        <v>3325</v>
      </c>
      <c r="P1254" s="6" t="s">
        <v>3326</v>
      </c>
      <c r="Q1254" s="6" t="s">
        <v>3327</v>
      </c>
      <c r="R1254" s="6" t="s">
        <v>3462</v>
      </c>
    </row>
    <row r="1255">
      <c r="A1255" s="14" t="s">
        <v>149</v>
      </c>
      <c r="B1255" s="16" t="s">
        <v>149</v>
      </c>
      <c r="C1255" s="8" t="s">
        <v>3532</v>
      </c>
      <c r="D1255" s="8" t="s">
        <v>3533</v>
      </c>
      <c r="E1255" s="8" t="s">
        <v>3534</v>
      </c>
      <c r="F1255" s="8" t="s">
        <v>3535</v>
      </c>
      <c r="G1255" s="8" t="s">
        <v>3536</v>
      </c>
      <c r="H1255" s="8" t="s">
        <v>3537</v>
      </c>
      <c r="I1255" s="8" t="s">
        <v>3538</v>
      </c>
      <c r="J1255" s="8" t="s">
        <v>3539</v>
      </c>
      <c r="K1255" s="8" t="s">
        <v>3540</v>
      </c>
      <c r="L1255" s="8" t="s">
        <v>3541</v>
      </c>
      <c r="M1255" s="8" t="s">
        <v>3542</v>
      </c>
      <c r="N1255" s="8" t="s">
        <v>3543</v>
      </c>
      <c r="O1255" s="8" t="s">
        <v>3544</v>
      </c>
      <c r="P1255" s="8" t="s">
        <v>3545</v>
      </c>
      <c r="Q1255" s="8" t="s">
        <v>3546</v>
      </c>
      <c r="R1255" s="8" t="s">
        <v>3547</v>
      </c>
    </row>
    <row r="1256">
      <c r="A1256" s="6" t="s">
        <v>3463</v>
      </c>
      <c r="B1256" s="8" t="s">
        <v>3036</v>
      </c>
      <c r="C1256" s="19"/>
      <c r="D1256" s="19"/>
      <c r="E1256" s="19"/>
      <c r="F1256" s="19"/>
      <c r="G1256" s="19"/>
      <c r="H1256" s="19"/>
      <c r="I1256" s="19"/>
      <c r="J1256" s="19"/>
      <c r="K1256" s="19"/>
      <c r="L1256" s="19"/>
      <c r="M1256" s="19"/>
      <c r="N1256" s="19"/>
      <c r="O1256" s="19"/>
      <c r="P1256" s="19"/>
      <c r="Q1256" s="19"/>
      <c r="R1256" s="19"/>
    </row>
    <row r="1257">
      <c r="A1257" s="6" t="s">
        <v>3398</v>
      </c>
      <c r="B1257" s="8" t="s">
        <v>3548</v>
      </c>
      <c r="C1257" s="19"/>
      <c r="D1257" s="19"/>
      <c r="E1257" s="19"/>
      <c r="F1257" s="19"/>
      <c r="G1257" s="19"/>
      <c r="H1257" s="19"/>
      <c r="I1257" s="19"/>
      <c r="J1257" s="19"/>
      <c r="K1257" s="19"/>
      <c r="L1257" s="19"/>
      <c r="M1257" s="19"/>
      <c r="N1257" s="19"/>
      <c r="O1257" s="19"/>
      <c r="P1257" s="19"/>
      <c r="Q1257" s="19"/>
      <c r="R1257" s="19"/>
    </row>
    <row r="1258">
      <c r="A1258" s="6" t="s">
        <v>3399</v>
      </c>
      <c r="B1258" s="8" t="s">
        <v>3549</v>
      </c>
      <c r="C1258" s="19"/>
      <c r="D1258" s="19"/>
      <c r="E1258" s="19"/>
      <c r="F1258" s="19"/>
      <c r="G1258" s="19"/>
      <c r="H1258" s="19"/>
      <c r="I1258" s="19"/>
      <c r="J1258" s="19"/>
      <c r="K1258" s="19"/>
      <c r="L1258" s="19"/>
      <c r="M1258" s="19"/>
      <c r="N1258" s="19"/>
      <c r="O1258" s="19"/>
      <c r="P1258" s="19"/>
      <c r="Q1258" s="19"/>
      <c r="R1258" s="19"/>
    </row>
    <row r="1259">
      <c r="A1259" s="6" t="s">
        <v>3400</v>
      </c>
      <c r="B1259" s="8" t="s">
        <v>3550</v>
      </c>
      <c r="C1259" s="19"/>
      <c r="D1259" s="19"/>
      <c r="E1259" s="19"/>
      <c r="F1259" s="19"/>
      <c r="G1259" s="19"/>
      <c r="H1259" s="19"/>
      <c r="I1259" s="19"/>
      <c r="J1259" s="19"/>
      <c r="K1259" s="19"/>
      <c r="L1259" s="19"/>
      <c r="M1259" s="19"/>
      <c r="N1259" s="19"/>
      <c r="O1259" s="19"/>
      <c r="P1259" s="19"/>
      <c r="Q1259" s="19"/>
      <c r="R1259" s="19"/>
    </row>
    <row r="1260">
      <c r="A1260" s="6" t="s">
        <v>3401</v>
      </c>
      <c r="B1260" s="8" t="s">
        <v>3551</v>
      </c>
      <c r="C1260" s="19"/>
      <c r="D1260" s="19"/>
      <c r="E1260" s="19"/>
      <c r="F1260" s="19"/>
      <c r="G1260" s="19"/>
      <c r="H1260" s="19"/>
      <c r="I1260" s="19"/>
      <c r="J1260" s="19"/>
      <c r="K1260" s="19"/>
      <c r="L1260" s="19"/>
      <c r="M1260" s="19"/>
      <c r="N1260" s="19"/>
      <c r="O1260" s="19"/>
      <c r="P1260" s="19"/>
      <c r="Q1260" s="19"/>
      <c r="R1260" s="19"/>
    </row>
    <row r="1261">
      <c r="A1261" s="6" t="s">
        <v>3402</v>
      </c>
      <c r="B1261" s="8" t="s">
        <v>3038</v>
      </c>
      <c r="C1261" s="19"/>
      <c r="D1261" s="19"/>
      <c r="E1261" s="19"/>
      <c r="F1261" s="19"/>
      <c r="G1261" s="19"/>
      <c r="H1261" s="19"/>
      <c r="I1261" s="19"/>
      <c r="J1261" s="19"/>
      <c r="K1261" s="19"/>
      <c r="L1261" s="19"/>
      <c r="M1261" s="19"/>
      <c r="N1261" s="19"/>
      <c r="O1261" s="19"/>
      <c r="P1261" s="19"/>
      <c r="Q1261" s="19"/>
      <c r="R1261" s="19"/>
    </row>
    <row r="1262">
      <c r="A1262" s="6" t="s">
        <v>3403</v>
      </c>
      <c r="B1262" s="8" t="s">
        <v>3552</v>
      </c>
      <c r="C1262" s="19"/>
      <c r="D1262" s="19"/>
      <c r="E1262" s="19"/>
      <c r="F1262" s="19"/>
      <c r="G1262" s="19"/>
      <c r="H1262" s="19"/>
      <c r="I1262" s="19"/>
      <c r="J1262" s="19"/>
      <c r="K1262" s="19"/>
      <c r="L1262" s="19"/>
      <c r="M1262" s="19"/>
      <c r="N1262" s="19"/>
      <c r="O1262" s="19"/>
      <c r="P1262" s="19"/>
      <c r="Q1262" s="19"/>
      <c r="R1262" s="19"/>
    </row>
    <row r="1263">
      <c r="A1263" s="6" t="s">
        <v>3404</v>
      </c>
      <c r="B1263" s="8" t="s">
        <v>3553</v>
      </c>
      <c r="C1263" s="19"/>
      <c r="D1263" s="19"/>
      <c r="E1263" s="19"/>
      <c r="F1263" s="19"/>
      <c r="G1263" s="19"/>
      <c r="H1263" s="19"/>
      <c r="I1263" s="19"/>
      <c r="J1263" s="19"/>
      <c r="K1263" s="19"/>
      <c r="L1263" s="19"/>
      <c r="M1263" s="19"/>
      <c r="N1263" s="19"/>
      <c r="O1263" s="19"/>
      <c r="P1263" s="19"/>
      <c r="Q1263" s="19"/>
      <c r="R1263" s="19"/>
    </row>
    <row r="1264">
      <c r="A1264" s="6" t="s">
        <v>3405</v>
      </c>
      <c r="B1264" s="8" t="s">
        <v>3554</v>
      </c>
      <c r="C1264" s="19"/>
      <c r="D1264" s="19"/>
      <c r="E1264" s="19"/>
      <c r="F1264" s="19"/>
      <c r="G1264" s="19"/>
      <c r="H1264" s="19"/>
      <c r="I1264" s="19"/>
      <c r="J1264" s="19"/>
      <c r="K1264" s="19"/>
      <c r="L1264" s="19"/>
      <c r="M1264" s="19"/>
      <c r="N1264" s="19"/>
      <c r="O1264" s="19"/>
      <c r="P1264" s="19"/>
      <c r="Q1264" s="19"/>
      <c r="R1264" s="19"/>
    </row>
    <row r="1265">
      <c r="A1265" s="6" t="s">
        <v>3406</v>
      </c>
      <c r="B1265" s="8" t="s">
        <v>3555</v>
      </c>
      <c r="C1265" s="19"/>
      <c r="D1265" s="19"/>
      <c r="E1265" s="19"/>
      <c r="F1265" s="19"/>
      <c r="G1265" s="19"/>
      <c r="H1265" s="19"/>
      <c r="I1265" s="19"/>
      <c r="J1265" s="19"/>
      <c r="K1265" s="19"/>
      <c r="L1265" s="19"/>
      <c r="M1265" s="19"/>
      <c r="N1265" s="19"/>
      <c r="O1265" s="19"/>
      <c r="P1265" s="19"/>
      <c r="Q1265" s="19"/>
      <c r="R1265" s="19"/>
    </row>
    <row r="1266">
      <c r="A1266" s="6" t="s">
        <v>3407</v>
      </c>
      <c r="B1266" s="8" t="s">
        <v>3556</v>
      </c>
      <c r="C1266" s="19"/>
      <c r="D1266" s="19"/>
      <c r="E1266" s="19"/>
      <c r="F1266" s="19"/>
      <c r="G1266" s="19"/>
      <c r="H1266" s="19"/>
      <c r="I1266" s="19"/>
      <c r="J1266" s="19"/>
      <c r="K1266" s="19"/>
      <c r="L1266" s="19"/>
      <c r="M1266" s="19"/>
      <c r="N1266" s="19"/>
      <c r="O1266" s="19"/>
      <c r="P1266" s="19"/>
      <c r="Q1266" s="19"/>
      <c r="R1266" s="19"/>
    </row>
    <row r="1267">
      <c r="A1267" s="6" t="s">
        <v>3408</v>
      </c>
      <c r="B1267" s="8" t="s">
        <v>3040</v>
      </c>
      <c r="C1267" s="19"/>
      <c r="D1267" s="19"/>
      <c r="E1267" s="19"/>
      <c r="F1267" s="19"/>
      <c r="G1267" s="19"/>
      <c r="H1267" s="19"/>
      <c r="I1267" s="19"/>
      <c r="J1267" s="19"/>
      <c r="K1267" s="19"/>
      <c r="L1267" s="19"/>
      <c r="M1267" s="19"/>
      <c r="N1267" s="19"/>
      <c r="O1267" s="19"/>
      <c r="P1267" s="19"/>
      <c r="Q1267" s="19"/>
      <c r="R1267" s="19"/>
    </row>
    <row r="1268">
      <c r="A1268" s="6" t="s">
        <v>3409</v>
      </c>
      <c r="B1268" s="8" t="s">
        <v>3041</v>
      </c>
      <c r="C1268" s="19"/>
      <c r="D1268" s="19"/>
      <c r="E1268" s="19"/>
      <c r="F1268" s="19"/>
      <c r="G1268" s="19"/>
      <c r="H1268" s="19"/>
      <c r="I1268" s="19"/>
      <c r="J1268" s="19"/>
      <c r="K1268" s="19"/>
      <c r="L1268" s="19"/>
      <c r="M1268" s="19"/>
      <c r="N1268" s="19"/>
      <c r="O1268" s="19"/>
      <c r="P1268" s="19"/>
      <c r="Q1268" s="19"/>
      <c r="R1268" s="19"/>
    </row>
    <row r="1269">
      <c r="A1269" s="6" t="s">
        <v>3410</v>
      </c>
      <c r="B1269" s="8" t="s">
        <v>3042</v>
      </c>
      <c r="C1269" s="19"/>
      <c r="D1269" s="19"/>
      <c r="E1269" s="19"/>
      <c r="F1269" s="19"/>
      <c r="G1269" s="19"/>
      <c r="H1269" s="19"/>
      <c r="I1269" s="19"/>
      <c r="J1269" s="19"/>
      <c r="K1269" s="19"/>
      <c r="L1269" s="19"/>
      <c r="M1269" s="19"/>
      <c r="N1269" s="19"/>
      <c r="O1269" s="19"/>
      <c r="P1269" s="19"/>
      <c r="Q1269" s="19"/>
      <c r="R1269" s="19"/>
    </row>
    <row r="1270">
      <c r="A1270" s="6" t="s">
        <v>3411</v>
      </c>
      <c r="B1270" s="8" t="s">
        <v>3043</v>
      </c>
      <c r="C1270" s="19"/>
      <c r="D1270" s="19"/>
      <c r="E1270" s="19"/>
      <c r="F1270" s="19"/>
      <c r="G1270" s="19"/>
      <c r="H1270" s="19"/>
      <c r="I1270" s="19"/>
      <c r="J1270" s="19"/>
      <c r="K1270" s="19"/>
      <c r="L1270" s="19"/>
      <c r="M1270" s="19"/>
      <c r="N1270" s="19"/>
      <c r="O1270" s="19"/>
      <c r="P1270" s="19"/>
      <c r="Q1270" s="19"/>
      <c r="R1270" s="19"/>
    </row>
    <row r="1271">
      <c r="A1271" s="6" t="s">
        <v>3412</v>
      </c>
      <c r="B1271" s="8" t="s">
        <v>3557</v>
      </c>
      <c r="C1271" s="19"/>
      <c r="D1271" s="19"/>
      <c r="E1271" s="19"/>
      <c r="F1271" s="19"/>
      <c r="G1271" s="19"/>
      <c r="H1271" s="19"/>
      <c r="I1271" s="19"/>
      <c r="J1271" s="19"/>
      <c r="K1271" s="19"/>
      <c r="L1271" s="19"/>
      <c r="M1271" s="19"/>
      <c r="N1271" s="19"/>
      <c r="O1271" s="19"/>
      <c r="P1271" s="19"/>
      <c r="Q1271" s="19"/>
      <c r="R1271" s="19"/>
    </row>
    <row r="1273">
      <c r="A1273" s="3" t="s">
        <v>3389</v>
      </c>
      <c r="B1273" s="0" t="s">
        <v>710</v>
      </c>
    </row>
    <row r="1274">
      <c r="A1274" s="3" t="s">
        <v>3381</v>
      </c>
      <c r="B1274" s="0" t="s">
        <v>680</v>
      </c>
    </row>
    <row r="1275">
      <c r="A1275" s="3" t="s">
        <v>3382</v>
      </c>
      <c r="B1275" s="0" t="s">
        <v>805</v>
      </c>
    </row>
    <row r="1276">
      <c r="A1276" s="3" t="s">
        <v>2972</v>
      </c>
      <c r="B1276" s="0" t="s">
        <v>2985</v>
      </c>
    </row>
    <row r="1277">
      <c r="A1277" s="3" t="s">
        <v>2802</v>
      </c>
      <c r="B1277" s="0" t="s">
        <v>2803</v>
      </c>
    </row>
    <row r="1278">
      <c r="A1278" s="11" t="s">
        <v>149</v>
      </c>
      <c r="B1278" s="13" t="s">
        <v>149</v>
      </c>
      <c r="C1278" s="6" t="s">
        <v>3461</v>
      </c>
      <c r="D1278" s="6" t="s">
        <v>3314</v>
      </c>
      <c r="E1278" s="6" t="s">
        <v>3315</v>
      </c>
      <c r="F1278" s="6" t="s">
        <v>3316</v>
      </c>
      <c r="G1278" s="6" t="s">
        <v>3317</v>
      </c>
      <c r="H1278" s="6" t="s">
        <v>3318</v>
      </c>
      <c r="I1278" s="6" t="s">
        <v>3319</v>
      </c>
      <c r="J1278" s="6" t="s">
        <v>3320</v>
      </c>
      <c r="K1278" s="6" t="s">
        <v>3321</v>
      </c>
      <c r="L1278" s="6" t="s">
        <v>3322</v>
      </c>
      <c r="M1278" s="6" t="s">
        <v>3323</v>
      </c>
      <c r="N1278" s="6" t="s">
        <v>3324</v>
      </c>
      <c r="O1278" s="6" t="s">
        <v>3325</v>
      </c>
      <c r="P1278" s="6" t="s">
        <v>3326</v>
      </c>
      <c r="Q1278" s="6" t="s">
        <v>3327</v>
      </c>
      <c r="R1278" s="6" t="s">
        <v>3462</v>
      </c>
    </row>
    <row r="1279">
      <c r="A1279" s="14" t="s">
        <v>149</v>
      </c>
      <c r="B1279" s="16" t="s">
        <v>149</v>
      </c>
      <c r="C1279" s="8" t="s">
        <v>3532</v>
      </c>
      <c r="D1279" s="8" t="s">
        <v>3533</v>
      </c>
      <c r="E1279" s="8" t="s">
        <v>3534</v>
      </c>
      <c r="F1279" s="8" t="s">
        <v>3535</v>
      </c>
      <c r="G1279" s="8" t="s">
        <v>3536</v>
      </c>
      <c r="H1279" s="8" t="s">
        <v>3537</v>
      </c>
      <c r="I1279" s="8" t="s">
        <v>3538</v>
      </c>
      <c r="J1279" s="8" t="s">
        <v>3539</v>
      </c>
      <c r="K1279" s="8" t="s">
        <v>3540</v>
      </c>
      <c r="L1279" s="8" t="s">
        <v>3541</v>
      </c>
      <c r="M1279" s="8" t="s">
        <v>3542</v>
      </c>
      <c r="N1279" s="8" t="s">
        <v>3543</v>
      </c>
      <c r="O1279" s="8" t="s">
        <v>3544</v>
      </c>
      <c r="P1279" s="8" t="s">
        <v>3545</v>
      </c>
      <c r="Q1279" s="8" t="s">
        <v>3546</v>
      </c>
      <c r="R1279" s="8" t="s">
        <v>3547</v>
      </c>
    </row>
    <row r="1280">
      <c r="A1280" s="6" t="s">
        <v>3463</v>
      </c>
      <c r="B1280" s="8" t="s">
        <v>3036</v>
      </c>
      <c r="C1280" s="19"/>
      <c r="D1280" s="19"/>
      <c r="E1280" s="19"/>
      <c r="F1280" s="19"/>
      <c r="G1280" s="19"/>
      <c r="H1280" s="19"/>
      <c r="I1280" s="19"/>
      <c r="J1280" s="19"/>
      <c r="K1280" s="19"/>
      <c r="L1280" s="19"/>
      <c r="M1280" s="19"/>
      <c r="N1280" s="19"/>
      <c r="O1280" s="19"/>
      <c r="P1280" s="19"/>
      <c r="Q1280" s="19"/>
      <c r="R1280" s="19"/>
    </row>
    <row r="1281">
      <c r="A1281" s="6" t="s">
        <v>3398</v>
      </c>
      <c r="B1281" s="8" t="s">
        <v>3548</v>
      </c>
      <c r="C1281" s="19"/>
      <c r="D1281" s="19"/>
      <c r="E1281" s="19"/>
      <c r="F1281" s="19"/>
      <c r="G1281" s="19"/>
      <c r="H1281" s="19"/>
      <c r="I1281" s="19"/>
      <c r="J1281" s="19"/>
      <c r="K1281" s="19"/>
      <c r="L1281" s="19"/>
      <c r="M1281" s="19"/>
      <c r="N1281" s="19"/>
      <c r="O1281" s="19"/>
      <c r="P1281" s="19"/>
      <c r="Q1281" s="19"/>
      <c r="R1281" s="19"/>
    </row>
    <row r="1282">
      <c r="A1282" s="6" t="s">
        <v>3399</v>
      </c>
      <c r="B1282" s="8" t="s">
        <v>3549</v>
      </c>
      <c r="C1282" s="19"/>
      <c r="D1282" s="19"/>
      <c r="E1282" s="19"/>
      <c r="F1282" s="19"/>
      <c r="G1282" s="19"/>
      <c r="H1282" s="19"/>
      <c r="I1282" s="19"/>
      <c r="J1282" s="19"/>
      <c r="K1282" s="19"/>
      <c r="L1282" s="19"/>
      <c r="M1282" s="19"/>
      <c r="N1282" s="19"/>
      <c r="O1282" s="19"/>
      <c r="P1282" s="19"/>
      <c r="Q1282" s="19"/>
      <c r="R1282" s="19"/>
    </row>
    <row r="1283">
      <c r="A1283" s="6" t="s">
        <v>3400</v>
      </c>
      <c r="B1283" s="8" t="s">
        <v>3550</v>
      </c>
      <c r="C1283" s="19"/>
      <c r="D1283" s="19"/>
      <c r="E1283" s="19"/>
      <c r="F1283" s="19"/>
      <c r="G1283" s="19"/>
      <c r="H1283" s="19"/>
      <c r="I1283" s="19"/>
      <c r="J1283" s="19"/>
      <c r="K1283" s="19"/>
      <c r="L1283" s="19"/>
      <c r="M1283" s="19"/>
      <c r="N1283" s="19"/>
      <c r="O1283" s="19"/>
      <c r="P1283" s="19"/>
      <c r="Q1283" s="19"/>
      <c r="R1283" s="19"/>
    </row>
    <row r="1284">
      <c r="A1284" s="6" t="s">
        <v>3401</v>
      </c>
      <c r="B1284" s="8" t="s">
        <v>3551</v>
      </c>
      <c r="C1284" s="19"/>
      <c r="D1284" s="19"/>
      <c r="E1284" s="19"/>
      <c r="F1284" s="19"/>
      <c r="G1284" s="19"/>
      <c r="H1284" s="19"/>
      <c r="I1284" s="19"/>
      <c r="J1284" s="19"/>
      <c r="K1284" s="19"/>
      <c r="L1284" s="19"/>
      <c r="M1284" s="19"/>
      <c r="N1284" s="19"/>
      <c r="O1284" s="19"/>
      <c r="P1284" s="19"/>
      <c r="Q1284" s="19"/>
      <c r="R1284" s="19"/>
    </row>
    <row r="1285">
      <c r="A1285" s="6" t="s">
        <v>3402</v>
      </c>
      <c r="B1285" s="8" t="s">
        <v>3038</v>
      </c>
      <c r="C1285" s="19"/>
      <c r="D1285" s="19"/>
      <c r="E1285" s="19"/>
      <c r="F1285" s="19"/>
      <c r="G1285" s="19"/>
      <c r="H1285" s="19"/>
      <c r="I1285" s="19"/>
      <c r="J1285" s="19"/>
      <c r="K1285" s="19"/>
      <c r="L1285" s="19"/>
      <c r="M1285" s="19"/>
      <c r="N1285" s="19"/>
      <c r="O1285" s="19"/>
      <c r="P1285" s="19"/>
      <c r="Q1285" s="19"/>
      <c r="R1285" s="19"/>
    </row>
    <row r="1286">
      <c r="A1286" s="6" t="s">
        <v>3403</v>
      </c>
      <c r="B1286" s="8" t="s">
        <v>3552</v>
      </c>
      <c r="C1286" s="19"/>
      <c r="D1286" s="19"/>
      <c r="E1286" s="19"/>
      <c r="F1286" s="19"/>
      <c r="G1286" s="19"/>
      <c r="H1286" s="19"/>
      <c r="I1286" s="19"/>
      <c r="J1286" s="19"/>
      <c r="K1286" s="19"/>
      <c r="L1286" s="19"/>
      <c r="M1286" s="19"/>
      <c r="N1286" s="19"/>
      <c r="O1286" s="19"/>
      <c r="P1286" s="19"/>
      <c r="Q1286" s="19"/>
      <c r="R1286" s="19"/>
    </row>
    <row r="1287">
      <c r="A1287" s="6" t="s">
        <v>3404</v>
      </c>
      <c r="B1287" s="8" t="s">
        <v>3553</v>
      </c>
      <c r="C1287" s="19"/>
      <c r="D1287" s="19"/>
      <c r="E1287" s="19"/>
      <c r="F1287" s="19"/>
      <c r="G1287" s="19"/>
      <c r="H1287" s="19"/>
      <c r="I1287" s="19"/>
      <c r="J1287" s="19"/>
      <c r="K1287" s="19"/>
      <c r="L1287" s="19"/>
      <c r="M1287" s="19"/>
      <c r="N1287" s="19"/>
      <c r="O1287" s="19"/>
      <c r="P1287" s="19"/>
      <c r="Q1287" s="19"/>
      <c r="R1287" s="19"/>
    </row>
    <row r="1288">
      <c r="A1288" s="6" t="s">
        <v>3405</v>
      </c>
      <c r="B1288" s="8" t="s">
        <v>3554</v>
      </c>
      <c r="C1288" s="19"/>
      <c r="D1288" s="19"/>
      <c r="E1288" s="19"/>
      <c r="F1288" s="19"/>
      <c r="G1288" s="19"/>
      <c r="H1288" s="19"/>
      <c r="I1288" s="19"/>
      <c r="J1288" s="19"/>
      <c r="K1288" s="19"/>
      <c r="L1288" s="19"/>
      <c r="M1288" s="19"/>
      <c r="N1288" s="19"/>
      <c r="O1288" s="19"/>
      <c r="P1288" s="19"/>
      <c r="Q1288" s="19"/>
      <c r="R1288" s="19"/>
    </row>
    <row r="1289">
      <c r="A1289" s="6" t="s">
        <v>3406</v>
      </c>
      <c r="B1289" s="8" t="s">
        <v>3555</v>
      </c>
      <c r="C1289" s="19"/>
      <c r="D1289" s="19"/>
      <c r="E1289" s="19"/>
      <c r="F1289" s="19"/>
      <c r="G1289" s="19"/>
      <c r="H1289" s="19"/>
      <c r="I1289" s="19"/>
      <c r="J1289" s="19"/>
      <c r="K1289" s="19"/>
      <c r="L1289" s="19"/>
      <c r="M1289" s="19"/>
      <c r="N1289" s="19"/>
      <c r="O1289" s="19"/>
      <c r="P1289" s="19"/>
      <c r="Q1289" s="19"/>
      <c r="R1289" s="19"/>
    </row>
    <row r="1290">
      <c r="A1290" s="6" t="s">
        <v>3407</v>
      </c>
      <c r="B1290" s="8" t="s">
        <v>3556</v>
      </c>
      <c r="C1290" s="19"/>
      <c r="D1290" s="19"/>
      <c r="E1290" s="19"/>
      <c r="F1290" s="19"/>
      <c r="G1290" s="19"/>
      <c r="H1290" s="19"/>
      <c r="I1290" s="19"/>
      <c r="J1290" s="19"/>
      <c r="K1290" s="19"/>
      <c r="L1290" s="19"/>
      <c r="M1290" s="19"/>
      <c r="N1290" s="19"/>
      <c r="O1290" s="19"/>
      <c r="P1290" s="19"/>
      <c r="Q1290" s="19"/>
      <c r="R1290" s="19"/>
    </row>
    <row r="1291">
      <c r="A1291" s="6" t="s">
        <v>3408</v>
      </c>
      <c r="B1291" s="8" t="s">
        <v>3040</v>
      </c>
      <c r="C1291" s="19"/>
      <c r="D1291" s="19"/>
      <c r="E1291" s="19"/>
      <c r="F1291" s="19"/>
      <c r="G1291" s="19"/>
      <c r="H1291" s="19"/>
      <c r="I1291" s="19"/>
      <c r="J1291" s="19"/>
      <c r="K1291" s="19"/>
      <c r="L1291" s="19"/>
      <c r="M1291" s="19"/>
      <c r="N1291" s="19"/>
      <c r="O1291" s="19"/>
      <c r="P1291" s="19"/>
      <c r="Q1291" s="19"/>
      <c r="R1291" s="19"/>
    </row>
    <row r="1292">
      <c r="A1292" s="6" t="s">
        <v>3409</v>
      </c>
      <c r="B1292" s="8" t="s">
        <v>3041</v>
      </c>
      <c r="C1292" s="19"/>
      <c r="D1292" s="19"/>
      <c r="E1292" s="19"/>
      <c r="F1292" s="19"/>
      <c r="G1292" s="19"/>
      <c r="H1292" s="19"/>
      <c r="I1292" s="19"/>
      <c r="J1292" s="19"/>
      <c r="K1292" s="19"/>
      <c r="L1292" s="19"/>
      <c r="M1292" s="19"/>
      <c r="N1292" s="19"/>
      <c r="O1292" s="19"/>
      <c r="P1292" s="19"/>
      <c r="Q1292" s="19"/>
      <c r="R1292" s="19"/>
    </row>
    <row r="1293">
      <c r="A1293" s="6" t="s">
        <v>3410</v>
      </c>
      <c r="B1293" s="8" t="s">
        <v>3042</v>
      </c>
      <c r="C1293" s="19"/>
      <c r="D1293" s="19"/>
      <c r="E1293" s="19"/>
      <c r="F1293" s="19"/>
      <c r="G1293" s="19"/>
      <c r="H1293" s="19"/>
      <c r="I1293" s="19"/>
      <c r="J1293" s="19"/>
      <c r="K1293" s="19"/>
      <c r="L1293" s="19"/>
      <c r="M1293" s="19"/>
      <c r="N1293" s="19"/>
      <c r="O1293" s="19"/>
      <c r="P1293" s="19"/>
      <c r="Q1293" s="19"/>
      <c r="R1293" s="19"/>
    </row>
    <row r="1294">
      <c r="A1294" s="6" t="s">
        <v>3411</v>
      </c>
      <c r="B1294" s="8" t="s">
        <v>3043</v>
      </c>
      <c r="C1294" s="19"/>
      <c r="D1294" s="19"/>
      <c r="E1294" s="19"/>
      <c r="F1294" s="19"/>
      <c r="G1294" s="19"/>
      <c r="H1294" s="19"/>
      <c r="I1294" s="19"/>
      <c r="J1294" s="19"/>
      <c r="K1294" s="19"/>
      <c r="L1294" s="19"/>
      <c r="M1294" s="19"/>
      <c r="N1294" s="19"/>
      <c r="O1294" s="19"/>
      <c r="P1294" s="19"/>
      <c r="Q1294" s="19"/>
      <c r="R1294" s="19"/>
    </row>
    <row r="1295">
      <c r="A1295" s="6" t="s">
        <v>3412</v>
      </c>
      <c r="B1295" s="8" t="s">
        <v>3557</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'Enums'!CA1:CA3</formula1>
    </dataValidation>
    <dataValidation type="list" sqref="B2" showErrorMessage="1" errorStyle="warning">
      <formula1>'Enums'!BX1:BX193</formula1>
    </dataValidation>
    <dataValidation type="list" sqref="B3" showErrorMessage="1" errorStyle="warning">
      <formula1>'Enums'!BY1:BY3</formula1>
    </dataValidation>
    <dataValidation type="list" sqref="B4" showErrorMessage="1" errorStyle="warning">
      <formula1>'Enums'!CB1:CB17</formula1>
    </dataValidation>
    <dataValidation type="list" sqref="B25" showErrorMessage="1" errorStyle="warning">
      <formula1>'Enums'!CA1:CA3</formula1>
    </dataValidation>
    <dataValidation type="list" sqref="B26" showErrorMessage="1" errorStyle="warning">
      <formula1>'Enums'!BX1:BX193</formula1>
    </dataValidation>
    <dataValidation type="list" sqref="B27" showErrorMessage="1" errorStyle="warning">
      <formula1>'Enums'!BY1:BY3</formula1>
    </dataValidation>
    <dataValidation type="list" sqref="B28" showErrorMessage="1" errorStyle="warning">
      <formula1>'Enums'!CB1:CB17</formula1>
    </dataValidation>
    <dataValidation type="list" sqref="B49" showErrorMessage="1" errorStyle="warning">
      <formula1>'Enums'!CA1:CA3</formula1>
    </dataValidation>
    <dataValidation type="list" sqref="B50" showErrorMessage="1" errorStyle="warning">
      <formula1>'Enums'!BX1:BX193</formula1>
    </dataValidation>
    <dataValidation type="list" sqref="B51" showErrorMessage="1" errorStyle="warning">
      <formula1>'Enums'!BY1:BY3</formula1>
    </dataValidation>
    <dataValidation type="list" sqref="B52" showErrorMessage="1" errorStyle="warning">
      <formula1>'Enums'!CB1:CB17</formula1>
    </dataValidation>
    <dataValidation type="list" sqref="B73" showErrorMessage="1" errorStyle="warning">
      <formula1>'Enums'!CA1:CA3</formula1>
    </dataValidation>
    <dataValidation type="list" sqref="B74" showErrorMessage="1" errorStyle="warning">
      <formula1>'Enums'!BX1:BX193</formula1>
    </dataValidation>
    <dataValidation type="list" sqref="B75" showErrorMessage="1" errorStyle="warning">
      <formula1>'Enums'!BY1:BY3</formula1>
    </dataValidation>
    <dataValidation type="list" sqref="B76" showErrorMessage="1" errorStyle="warning">
      <formula1>'Enums'!CB1:CB17</formula1>
    </dataValidation>
    <dataValidation type="list" sqref="B97" showErrorMessage="1" errorStyle="warning">
      <formula1>'Enums'!CA1:CA3</formula1>
    </dataValidation>
    <dataValidation type="list" sqref="B98" showErrorMessage="1" errorStyle="warning">
      <formula1>'Enums'!BX1:BX193</formula1>
    </dataValidation>
    <dataValidation type="list" sqref="B99" showErrorMessage="1" errorStyle="warning">
      <formula1>'Enums'!BY1:BY3</formula1>
    </dataValidation>
    <dataValidation type="list" sqref="B100" showErrorMessage="1" errorStyle="warning">
      <formula1>'Enums'!CB1:CB17</formula1>
    </dataValidation>
    <dataValidation type="list" sqref="B121" showErrorMessage="1" errorStyle="warning">
      <formula1>'Enums'!CA1:CA3</formula1>
    </dataValidation>
    <dataValidation type="list" sqref="B122" showErrorMessage="1" errorStyle="warning">
      <formula1>'Enums'!BX1:BX193</formula1>
    </dataValidation>
    <dataValidation type="list" sqref="B123" showErrorMessage="1" errorStyle="warning">
      <formula1>'Enums'!BY1:BY3</formula1>
    </dataValidation>
    <dataValidation type="list" sqref="B124" showErrorMessage="1" errorStyle="warning">
      <formula1>'Enums'!CB1:CB17</formula1>
    </dataValidation>
    <dataValidation type="list" sqref="B145" showErrorMessage="1" errorStyle="warning">
      <formula1>'Enums'!CA1:CA3</formula1>
    </dataValidation>
    <dataValidation type="list" sqref="B146" showErrorMessage="1" errorStyle="warning">
      <formula1>'Enums'!BX1:BX193</formula1>
    </dataValidation>
    <dataValidation type="list" sqref="B147" showErrorMessage="1" errorStyle="warning">
      <formula1>'Enums'!BY1:BY3</formula1>
    </dataValidation>
    <dataValidation type="list" sqref="B148" showErrorMessage="1" errorStyle="warning">
      <formula1>'Enums'!CB1:CB17</formula1>
    </dataValidation>
    <dataValidation type="list" sqref="B169" showErrorMessage="1" errorStyle="warning">
      <formula1>'Enums'!CA1:CA3</formula1>
    </dataValidation>
    <dataValidation type="list" sqref="B170" showErrorMessage="1" errorStyle="warning">
      <formula1>'Enums'!BX1:BX193</formula1>
    </dataValidation>
    <dataValidation type="list" sqref="B171" showErrorMessage="1" errorStyle="warning">
      <formula1>'Enums'!BY1:BY3</formula1>
    </dataValidation>
    <dataValidation type="list" sqref="B172" showErrorMessage="1" errorStyle="warning">
      <formula1>'Enums'!CB1:CB17</formula1>
    </dataValidation>
    <dataValidation type="list" sqref="B193" showErrorMessage="1" errorStyle="warning">
      <formula1>'Enums'!CA1:CA3</formula1>
    </dataValidation>
    <dataValidation type="list" sqref="B194" showErrorMessage="1" errorStyle="warning">
      <formula1>'Enums'!BX1:BX193</formula1>
    </dataValidation>
    <dataValidation type="list" sqref="B195" showErrorMessage="1" errorStyle="warning">
      <formula1>'Enums'!BY1:BY3</formula1>
    </dataValidation>
    <dataValidation type="list" sqref="B196" showErrorMessage="1" errorStyle="warning">
      <formula1>'Enums'!CB1:CB17</formula1>
    </dataValidation>
    <dataValidation type="list" sqref="B217" showErrorMessage="1" errorStyle="warning">
      <formula1>'Enums'!CA1:CA3</formula1>
    </dataValidation>
    <dataValidation type="list" sqref="B218" showErrorMessage="1" errorStyle="warning">
      <formula1>'Enums'!BX1:BX193</formula1>
    </dataValidation>
    <dataValidation type="list" sqref="B219" showErrorMessage="1" errorStyle="warning">
      <formula1>'Enums'!BY1:BY3</formula1>
    </dataValidation>
    <dataValidation type="list" sqref="B220" showErrorMessage="1" errorStyle="warning">
      <formula1>'Enums'!CB1:CB17</formula1>
    </dataValidation>
    <dataValidation type="list" sqref="B241" showErrorMessage="1" errorStyle="warning">
      <formula1>'Enums'!CA1:CA3</formula1>
    </dataValidation>
    <dataValidation type="list" sqref="B242" showErrorMessage="1" errorStyle="warning">
      <formula1>'Enums'!BX1:BX193</formula1>
    </dataValidation>
    <dataValidation type="list" sqref="B243" showErrorMessage="1" errorStyle="warning">
      <formula1>'Enums'!BY1:BY3</formula1>
    </dataValidation>
    <dataValidation type="list" sqref="B244" showErrorMessage="1" errorStyle="warning">
      <formula1>'Enums'!CB1:CB17</formula1>
    </dataValidation>
    <dataValidation type="list" sqref="B265" showErrorMessage="1" errorStyle="warning">
      <formula1>'Enums'!CA1:CA3</formula1>
    </dataValidation>
    <dataValidation type="list" sqref="B266" showErrorMessage="1" errorStyle="warning">
      <formula1>'Enums'!BX1:BX193</formula1>
    </dataValidation>
    <dataValidation type="list" sqref="B267" showErrorMessage="1" errorStyle="warning">
      <formula1>'Enums'!BY1:BY3</formula1>
    </dataValidation>
    <dataValidation type="list" sqref="B268" showErrorMessage="1" errorStyle="warning">
      <formula1>'Enums'!CB1:CB17</formula1>
    </dataValidation>
    <dataValidation type="list" sqref="B289" showErrorMessage="1" errorStyle="warning">
      <formula1>'Enums'!CA1:CA3</formula1>
    </dataValidation>
    <dataValidation type="list" sqref="B290" showErrorMessage="1" errorStyle="warning">
      <formula1>'Enums'!BX1:BX193</formula1>
    </dataValidation>
    <dataValidation type="list" sqref="B291" showErrorMessage="1" errorStyle="warning">
      <formula1>'Enums'!BY1:BY3</formula1>
    </dataValidation>
    <dataValidation type="list" sqref="B292" showErrorMessage="1" errorStyle="warning">
      <formula1>'Enums'!CB1:CB17</formula1>
    </dataValidation>
    <dataValidation type="list" sqref="B313" showErrorMessage="1" errorStyle="warning">
      <formula1>'Enums'!CA1:CA3</formula1>
    </dataValidation>
    <dataValidation type="list" sqref="B314" showErrorMessage="1" errorStyle="warning">
      <formula1>'Enums'!BX1:BX193</formula1>
    </dataValidation>
    <dataValidation type="list" sqref="B315" showErrorMessage="1" errorStyle="warning">
      <formula1>'Enums'!BY1:BY3</formula1>
    </dataValidation>
    <dataValidation type="list" sqref="B316" showErrorMessage="1" errorStyle="warning">
      <formula1>'Enums'!CB1:CB17</formula1>
    </dataValidation>
    <dataValidation type="list" sqref="B337" showErrorMessage="1" errorStyle="warning">
      <formula1>'Enums'!CA1:CA3</formula1>
    </dataValidation>
    <dataValidation type="list" sqref="B338" showErrorMessage="1" errorStyle="warning">
      <formula1>'Enums'!BX1:BX193</formula1>
    </dataValidation>
    <dataValidation type="list" sqref="B339" showErrorMessage="1" errorStyle="warning">
      <formula1>'Enums'!BY1:BY3</formula1>
    </dataValidation>
    <dataValidation type="list" sqref="B340" showErrorMessage="1" errorStyle="warning">
      <formula1>'Enums'!CB1:CB17</formula1>
    </dataValidation>
    <dataValidation type="list" sqref="B361" showErrorMessage="1" errorStyle="warning">
      <formula1>'Enums'!CA1:CA3</formula1>
    </dataValidation>
    <dataValidation type="list" sqref="B362" showErrorMessage="1" errorStyle="warning">
      <formula1>'Enums'!BX1:BX193</formula1>
    </dataValidation>
    <dataValidation type="list" sqref="B363" showErrorMessage="1" errorStyle="warning">
      <formula1>'Enums'!BY1:BY3</formula1>
    </dataValidation>
    <dataValidation type="list" sqref="B364" showErrorMessage="1" errorStyle="warning">
      <formula1>'Enums'!CB1:CB17</formula1>
    </dataValidation>
    <dataValidation type="list" sqref="B385" showErrorMessage="1" errorStyle="warning">
      <formula1>'Enums'!CA1:CA3</formula1>
    </dataValidation>
    <dataValidation type="list" sqref="B386" showErrorMessage="1" errorStyle="warning">
      <formula1>'Enums'!BX1:BX193</formula1>
    </dataValidation>
    <dataValidation type="list" sqref="B387" showErrorMessage="1" errorStyle="warning">
      <formula1>'Enums'!BY1:BY3</formula1>
    </dataValidation>
    <dataValidation type="list" sqref="B388" showErrorMessage="1" errorStyle="warning">
      <formula1>'Enums'!CB1:CB17</formula1>
    </dataValidation>
    <dataValidation type="list" sqref="B409" showErrorMessage="1" errorStyle="warning">
      <formula1>'Enums'!CA1:CA3</formula1>
    </dataValidation>
    <dataValidation type="list" sqref="B410" showErrorMessage="1" errorStyle="warning">
      <formula1>'Enums'!BX1:BX193</formula1>
    </dataValidation>
    <dataValidation type="list" sqref="B411" showErrorMessage="1" errorStyle="warning">
      <formula1>'Enums'!BY1:BY3</formula1>
    </dataValidation>
    <dataValidation type="list" sqref="B412" showErrorMessage="1" errorStyle="warning">
      <formula1>'Enums'!CB1:CB17</formula1>
    </dataValidation>
    <dataValidation type="list" sqref="B433" showErrorMessage="1" errorStyle="warning">
      <formula1>'Enums'!CA1:CA3</formula1>
    </dataValidation>
    <dataValidation type="list" sqref="B434" showErrorMessage="1" errorStyle="warning">
      <formula1>'Enums'!BX1:BX193</formula1>
    </dataValidation>
    <dataValidation type="list" sqref="B435" showErrorMessage="1" errorStyle="warning">
      <formula1>'Enums'!BY1:BY3</formula1>
    </dataValidation>
    <dataValidation type="list" sqref="B436" showErrorMessage="1" errorStyle="warning">
      <formula1>'Enums'!CB1:CB17</formula1>
    </dataValidation>
    <dataValidation type="list" sqref="B457" showErrorMessage="1" errorStyle="warning">
      <formula1>'Enums'!CA1:CA3</formula1>
    </dataValidation>
    <dataValidation type="list" sqref="B458" showErrorMessage="1" errorStyle="warning">
      <formula1>'Enums'!BX1:BX193</formula1>
    </dataValidation>
    <dataValidation type="list" sqref="B459" showErrorMessage="1" errorStyle="warning">
      <formula1>'Enums'!BY1:BY3</formula1>
    </dataValidation>
    <dataValidation type="list" sqref="B460" showErrorMessage="1" errorStyle="warning">
      <formula1>'Enums'!CB1:CB17</formula1>
    </dataValidation>
    <dataValidation type="list" sqref="B481" showErrorMessage="1" errorStyle="warning">
      <formula1>'Enums'!CA1:CA3</formula1>
    </dataValidation>
    <dataValidation type="list" sqref="B482" showErrorMessage="1" errorStyle="warning">
      <formula1>'Enums'!BX1:BX193</formula1>
    </dataValidation>
    <dataValidation type="list" sqref="B483" showErrorMessage="1" errorStyle="warning">
      <formula1>'Enums'!BY1:BY3</formula1>
    </dataValidation>
    <dataValidation type="list" sqref="B484" showErrorMessage="1" errorStyle="warning">
      <formula1>'Enums'!CB1:CB17</formula1>
    </dataValidation>
    <dataValidation type="list" sqref="B505" showErrorMessage="1" errorStyle="warning">
      <formula1>'Enums'!CA1:CA3</formula1>
    </dataValidation>
    <dataValidation type="list" sqref="B506" showErrorMessage="1" errorStyle="warning">
      <formula1>'Enums'!BX1:BX193</formula1>
    </dataValidation>
    <dataValidation type="list" sqref="B507" showErrorMessage="1" errorStyle="warning">
      <formula1>'Enums'!BY1:BY3</formula1>
    </dataValidation>
    <dataValidation type="list" sqref="B508" showErrorMessage="1" errorStyle="warning">
      <formula1>'Enums'!CB1:CB17</formula1>
    </dataValidation>
    <dataValidation type="list" sqref="B529" showErrorMessage="1" errorStyle="warning">
      <formula1>'Enums'!CA1:CA3</formula1>
    </dataValidation>
    <dataValidation type="list" sqref="B530" showErrorMessage="1" errorStyle="warning">
      <formula1>'Enums'!BX1:BX193</formula1>
    </dataValidation>
    <dataValidation type="list" sqref="B531" showErrorMessage="1" errorStyle="warning">
      <formula1>'Enums'!BY1:BY3</formula1>
    </dataValidation>
    <dataValidation type="list" sqref="B532" showErrorMessage="1" errorStyle="warning">
      <formula1>'Enums'!CB1:CB17</formula1>
    </dataValidation>
    <dataValidation type="list" sqref="B553" showErrorMessage="1" errorStyle="warning">
      <formula1>'Enums'!CA1:CA3</formula1>
    </dataValidation>
    <dataValidation type="list" sqref="B554" showErrorMessage="1" errorStyle="warning">
      <formula1>'Enums'!BX1:BX193</formula1>
    </dataValidation>
    <dataValidation type="list" sqref="B555" showErrorMessage="1" errorStyle="warning">
      <formula1>'Enums'!BY1:BY3</formula1>
    </dataValidation>
    <dataValidation type="list" sqref="B556" showErrorMessage="1" errorStyle="warning">
      <formula1>'Enums'!CB1:CB17</formula1>
    </dataValidation>
    <dataValidation type="list" sqref="B577" showErrorMessage="1" errorStyle="warning">
      <formula1>'Enums'!CA1:CA3</formula1>
    </dataValidation>
    <dataValidation type="list" sqref="B578" showErrorMessage="1" errorStyle="warning">
      <formula1>'Enums'!BX1:BX193</formula1>
    </dataValidation>
    <dataValidation type="list" sqref="B579" showErrorMessage="1" errorStyle="warning">
      <formula1>'Enums'!BY1:BY3</formula1>
    </dataValidation>
    <dataValidation type="list" sqref="B580" showErrorMessage="1" errorStyle="warning">
      <formula1>'Enums'!CB1:CB17</formula1>
    </dataValidation>
    <dataValidation type="list" sqref="B601" showErrorMessage="1" errorStyle="warning">
      <formula1>'Enums'!CA1:CA3</formula1>
    </dataValidation>
    <dataValidation type="list" sqref="B602" showErrorMessage="1" errorStyle="warning">
      <formula1>'Enums'!BX1:BX193</formula1>
    </dataValidation>
    <dataValidation type="list" sqref="B603" showErrorMessage="1" errorStyle="warning">
      <formula1>'Enums'!BY1:BY3</formula1>
    </dataValidation>
    <dataValidation type="list" sqref="B604" showErrorMessage="1" errorStyle="warning">
      <formula1>'Enums'!CB1:CB17</formula1>
    </dataValidation>
    <dataValidation type="list" sqref="B625" showErrorMessage="1" errorStyle="warning">
      <formula1>'Enums'!CA1:CA3</formula1>
    </dataValidation>
    <dataValidation type="list" sqref="B626" showErrorMessage="1" errorStyle="warning">
      <formula1>'Enums'!BX1:BX193</formula1>
    </dataValidation>
    <dataValidation type="list" sqref="B627" showErrorMessage="1" errorStyle="warning">
      <formula1>'Enums'!BY1:BY3</formula1>
    </dataValidation>
    <dataValidation type="list" sqref="B628" showErrorMessage="1" errorStyle="warning">
      <formula1>'Enums'!CB1:CB17</formula1>
    </dataValidation>
    <dataValidation type="list" sqref="B649" showErrorMessage="1" errorStyle="warning">
      <formula1>'Enums'!CA1:CA3</formula1>
    </dataValidation>
    <dataValidation type="list" sqref="B650" showErrorMessage="1" errorStyle="warning">
      <formula1>'Enums'!BX1:BX193</formula1>
    </dataValidation>
    <dataValidation type="list" sqref="B651" showErrorMessage="1" errorStyle="warning">
      <formula1>'Enums'!BY1:BY3</formula1>
    </dataValidation>
    <dataValidation type="list" sqref="B652" showErrorMessage="1" errorStyle="warning">
      <formula1>'Enums'!CB1:CB17</formula1>
    </dataValidation>
    <dataValidation type="list" sqref="B673" showErrorMessage="1" errorStyle="warning">
      <formula1>'Enums'!CA1:CA3</formula1>
    </dataValidation>
    <dataValidation type="list" sqref="B674" showErrorMessage="1" errorStyle="warning">
      <formula1>'Enums'!BX1:BX193</formula1>
    </dataValidation>
    <dataValidation type="list" sqref="B675" showErrorMessage="1" errorStyle="warning">
      <formula1>'Enums'!BY1:BY3</formula1>
    </dataValidation>
    <dataValidation type="list" sqref="B676" showErrorMessage="1" errorStyle="warning">
      <formula1>'Enums'!CB1:CB17</formula1>
    </dataValidation>
    <dataValidation type="list" sqref="B697" showErrorMessage="1" errorStyle="warning">
      <formula1>'Enums'!CA1:CA3</formula1>
    </dataValidation>
    <dataValidation type="list" sqref="B698" showErrorMessage="1" errorStyle="warning">
      <formula1>'Enums'!BX1:BX193</formula1>
    </dataValidation>
    <dataValidation type="list" sqref="B699" showErrorMessage="1" errorStyle="warning">
      <formula1>'Enums'!BY1:BY3</formula1>
    </dataValidation>
    <dataValidation type="list" sqref="B700" showErrorMessage="1" errorStyle="warning">
      <formula1>'Enums'!CB1:CB17</formula1>
    </dataValidation>
    <dataValidation type="list" sqref="B721" showErrorMessage="1" errorStyle="warning">
      <formula1>'Enums'!CA1:CA3</formula1>
    </dataValidation>
    <dataValidation type="list" sqref="B722" showErrorMessage="1" errorStyle="warning">
      <formula1>'Enums'!BX1:BX193</formula1>
    </dataValidation>
    <dataValidation type="list" sqref="B723" showErrorMessage="1" errorStyle="warning">
      <formula1>'Enums'!BY1:BY3</formula1>
    </dataValidation>
    <dataValidation type="list" sqref="B724" showErrorMessage="1" errorStyle="warning">
      <formula1>'Enums'!CB1:CB17</formula1>
    </dataValidation>
    <dataValidation type="list" sqref="B745" showErrorMessage="1" errorStyle="warning">
      <formula1>'Enums'!CA1:CA3</formula1>
    </dataValidation>
    <dataValidation type="list" sqref="B746" showErrorMessage="1" errorStyle="warning">
      <formula1>'Enums'!BX1:BX193</formula1>
    </dataValidation>
    <dataValidation type="list" sqref="B747" showErrorMessage="1" errorStyle="warning">
      <formula1>'Enums'!BY1:BY3</formula1>
    </dataValidation>
    <dataValidation type="list" sqref="B748" showErrorMessage="1" errorStyle="warning">
      <formula1>'Enums'!CB1:CB17</formula1>
    </dataValidation>
    <dataValidation type="list" sqref="B769" showErrorMessage="1" errorStyle="warning">
      <formula1>'Enums'!CA1:CA3</formula1>
    </dataValidation>
    <dataValidation type="list" sqref="B770" showErrorMessage="1" errorStyle="warning">
      <formula1>'Enums'!BX1:BX193</formula1>
    </dataValidation>
    <dataValidation type="list" sqref="B771" showErrorMessage="1" errorStyle="warning">
      <formula1>'Enums'!BY1:BY3</formula1>
    </dataValidation>
    <dataValidation type="list" sqref="B772" showErrorMessage="1" errorStyle="warning">
      <formula1>'Enums'!CB1:CB17</formula1>
    </dataValidation>
    <dataValidation type="list" sqref="B793" showErrorMessage="1" errorStyle="warning">
      <formula1>'Enums'!CA1:CA3</formula1>
    </dataValidation>
    <dataValidation type="list" sqref="B794" showErrorMessage="1" errorStyle="warning">
      <formula1>'Enums'!BX1:BX193</formula1>
    </dataValidation>
    <dataValidation type="list" sqref="B795" showErrorMessage="1" errorStyle="warning">
      <formula1>'Enums'!BY1:BY3</formula1>
    </dataValidation>
    <dataValidation type="list" sqref="B796" showErrorMessage="1" errorStyle="warning">
      <formula1>'Enums'!CB1:CB17</formula1>
    </dataValidation>
    <dataValidation type="list" sqref="B817" showErrorMessage="1" errorStyle="warning">
      <formula1>'Enums'!CA1:CA3</formula1>
    </dataValidation>
    <dataValidation type="list" sqref="B818" showErrorMessage="1" errorStyle="warning">
      <formula1>'Enums'!BX1:BX193</formula1>
    </dataValidation>
    <dataValidation type="list" sqref="B819" showErrorMessage="1" errorStyle="warning">
      <formula1>'Enums'!BY1:BY3</formula1>
    </dataValidation>
    <dataValidation type="list" sqref="B820" showErrorMessage="1" errorStyle="warning">
      <formula1>'Enums'!CB1:CB17</formula1>
    </dataValidation>
    <dataValidation type="list" sqref="B841" showErrorMessage="1" errorStyle="warning">
      <formula1>'Enums'!CA1:CA3</formula1>
    </dataValidation>
    <dataValidation type="list" sqref="B842" showErrorMessage="1" errorStyle="warning">
      <formula1>'Enums'!BX1:BX193</formula1>
    </dataValidation>
    <dataValidation type="list" sqref="B843" showErrorMessage="1" errorStyle="warning">
      <formula1>'Enums'!BY1:BY3</formula1>
    </dataValidation>
    <dataValidation type="list" sqref="B844" showErrorMessage="1" errorStyle="warning">
      <formula1>'Enums'!CB1:CB17</formula1>
    </dataValidation>
    <dataValidation type="list" sqref="B865" showErrorMessage="1" errorStyle="warning">
      <formula1>'Enums'!CA1:CA3</formula1>
    </dataValidation>
    <dataValidation type="list" sqref="B866" showErrorMessage="1" errorStyle="warning">
      <formula1>'Enums'!BX1:BX193</formula1>
    </dataValidation>
    <dataValidation type="list" sqref="B867" showErrorMessage="1" errorStyle="warning">
      <formula1>'Enums'!BY1:BY3</formula1>
    </dataValidation>
    <dataValidation type="list" sqref="B868" showErrorMessage="1" errorStyle="warning">
      <formula1>'Enums'!CB1:CB17</formula1>
    </dataValidation>
    <dataValidation type="list" sqref="B889" showErrorMessage="1" errorStyle="warning">
      <formula1>'Enums'!CA1:CA3</formula1>
    </dataValidation>
    <dataValidation type="list" sqref="B890" showErrorMessage="1" errorStyle="warning">
      <formula1>'Enums'!BX1:BX193</formula1>
    </dataValidation>
    <dataValidation type="list" sqref="B891" showErrorMessage="1" errorStyle="warning">
      <formula1>'Enums'!BY1:BY3</formula1>
    </dataValidation>
    <dataValidation type="list" sqref="B892" showErrorMessage="1" errorStyle="warning">
      <formula1>'Enums'!CB1:CB17</formula1>
    </dataValidation>
    <dataValidation type="list" sqref="B913" showErrorMessage="1" errorStyle="warning">
      <formula1>'Enums'!CA1:CA3</formula1>
    </dataValidation>
    <dataValidation type="list" sqref="B914" showErrorMessage="1" errorStyle="warning">
      <formula1>'Enums'!BX1:BX193</formula1>
    </dataValidation>
    <dataValidation type="list" sqref="B915" showErrorMessage="1" errorStyle="warning">
      <formula1>'Enums'!BY1:BY3</formula1>
    </dataValidation>
    <dataValidation type="list" sqref="B916" showErrorMessage="1" errorStyle="warning">
      <formula1>'Enums'!CB1:CB17</formula1>
    </dataValidation>
    <dataValidation type="list" sqref="B937" showErrorMessage="1" errorStyle="warning">
      <formula1>'Enums'!CA1:CA3</formula1>
    </dataValidation>
    <dataValidation type="list" sqref="B938" showErrorMessage="1" errorStyle="warning">
      <formula1>'Enums'!BX1:BX193</formula1>
    </dataValidation>
    <dataValidation type="list" sqref="B939" showErrorMessage="1" errorStyle="warning">
      <formula1>'Enums'!BY1:BY3</formula1>
    </dataValidation>
    <dataValidation type="list" sqref="B940" showErrorMessage="1" errorStyle="warning">
      <formula1>'Enums'!CB1:CB17</formula1>
    </dataValidation>
    <dataValidation type="list" sqref="B961" showErrorMessage="1" errorStyle="warning">
      <formula1>'Enums'!CA1:CA3</formula1>
    </dataValidation>
    <dataValidation type="list" sqref="B962" showErrorMessage="1" errorStyle="warning">
      <formula1>'Enums'!BX1:BX193</formula1>
    </dataValidation>
    <dataValidation type="list" sqref="B963" showErrorMessage="1" errorStyle="warning">
      <formula1>'Enums'!BY1:BY3</formula1>
    </dataValidation>
    <dataValidation type="list" sqref="B964" showErrorMessage="1" errorStyle="warning">
      <formula1>'Enums'!CB1:CB17</formula1>
    </dataValidation>
    <dataValidation type="list" sqref="B985" showErrorMessage="1" errorStyle="warning">
      <formula1>'Enums'!CA1:CA3</formula1>
    </dataValidation>
    <dataValidation type="list" sqref="B986" showErrorMessage="1" errorStyle="warning">
      <formula1>'Enums'!BX1:BX193</formula1>
    </dataValidation>
    <dataValidation type="list" sqref="B987" showErrorMessage="1" errorStyle="warning">
      <formula1>'Enums'!BY1:BY3</formula1>
    </dataValidation>
    <dataValidation type="list" sqref="B988" showErrorMessage="1" errorStyle="warning">
      <formula1>'Enums'!CB1:CB17</formula1>
    </dataValidation>
    <dataValidation type="list" sqref="B1009" showErrorMessage="1" errorStyle="warning">
      <formula1>'Enums'!CA1:CA3</formula1>
    </dataValidation>
    <dataValidation type="list" sqref="B1010" showErrorMessage="1" errorStyle="warning">
      <formula1>'Enums'!BX1:BX193</formula1>
    </dataValidation>
    <dataValidation type="list" sqref="B1011" showErrorMessage="1" errorStyle="warning">
      <formula1>'Enums'!BY1:BY3</formula1>
    </dataValidation>
    <dataValidation type="list" sqref="B1012" showErrorMessage="1" errorStyle="warning">
      <formula1>'Enums'!CB1:CB17</formula1>
    </dataValidation>
    <dataValidation type="list" sqref="B1033" showErrorMessage="1" errorStyle="warning">
      <formula1>'Enums'!CA1:CA3</formula1>
    </dataValidation>
    <dataValidation type="list" sqref="B1034" showErrorMessage="1" errorStyle="warning">
      <formula1>'Enums'!BX1:BX193</formula1>
    </dataValidation>
    <dataValidation type="list" sqref="B1035" showErrorMessage="1" errorStyle="warning">
      <formula1>'Enums'!BY1:BY3</formula1>
    </dataValidation>
    <dataValidation type="list" sqref="B1036" showErrorMessage="1" errorStyle="warning">
      <formula1>'Enums'!CB1:CB17</formula1>
    </dataValidation>
    <dataValidation type="list" sqref="B1057" showErrorMessage="1" errorStyle="warning">
      <formula1>'Enums'!CA1:CA3</formula1>
    </dataValidation>
    <dataValidation type="list" sqref="B1058" showErrorMessage="1" errorStyle="warning">
      <formula1>'Enums'!BX1:BX193</formula1>
    </dataValidation>
    <dataValidation type="list" sqref="B1059" showErrorMessage="1" errorStyle="warning">
      <formula1>'Enums'!BY1:BY3</formula1>
    </dataValidation>
    <dataValidation type="list" sqref="B1060" showErrorMessage="1" errorStyle="warning">
      <formula1>'Enums'!CB1:CB17</formula1>
    </dataValidation>
    <dataValidation type="list" sqref="B1081" showErrorMessage="1" errorStyle="warning">
      <formula1>'Enums'!CA1:CA3</formula1>
    </dataValidation>
    <dataValidation type="list" sqref="B1082" showErrorMessage="1" errorStyle="warning">
      <formula1>'Enums'!BX1:BX193</formula1>
    </dataValidation>
    <dataValidation type="list" sqref="B1083" showErrorMessage="1" errorStyle="warning">
      <formula1>'Enums'!BY1:BY3</formula1>
    </dataValidation>
    <dataValidation type="list" sqref="B1084" showErrorMessage="1" errorStyle="warning">
      <formula1>'Enums'!CB1:CB17</formula1>
    </dataValidation>
    <dataValidation type="list" sqref="B1105" showErrorMessage="1" errorStyle="warning">
      <formula1>'Enums'!CA1:CA3</formula1>
    </dataValidation>
    <dataValidation type="list" sqref="B1106" showErrorMessage="1" errorStyle="warning">
      <formula1>'Enums'!BX1:BX193</formula1>
    </dataValidation>
    <dataValidation type="list" sqref="B1107" showErrorMessage="1" errorStyle="warning">
      <formula1>'Enums'!BY1:BY3</formula1>
    </dataValidation>
    <dataValidation type="list" sqref="B1108" showErrorMessage="1" errorStyle="warning">
      <formula1>'Enums'!CB1:CB17</formula1>
    </dataValidation>
    <dataValidation type="list" sqref="B1129" showErrorMessage="1" errorStyle="warning">
      <formula1>'Enums'!CA1:CA3</formula1>
    </dataValidation>
    <dataValidation type="list" sqref="B1130" showErrorMessage="1" errorStyle="warning">
      <formula1>'Enums'!BX1:BX193</formula1>
    </dataValidation>
    <dataValidation type="list" sqref="B1131" showErrorMessage="1" errorStyle="warning">
      <formula1>'Enums'!BY1:BY3</formula1>
    </dataValidation>
    <dataValidation type="list" sqref="B1132" showErrorMessage="1" errorStyle="warning">
      <formula1>'Enums'!CB1:CB17</formula1>
    </dataValidation>
    <dataValidation type="list" sqref="B1153" showErrorMessage="1" errorStyle="warning">
      <formula1>'Enums'!CA1:CA3</formula1>
    </dataValidation>
    <dataValidation type="list" sqref="B1154" showErrorMessage="1" errorStyle="warning">
      <formula1>'Enums'!BX1:BX193</formula1>
    </dataValidation>
    <dataValidation type="list" sqref="B1155" showErrorMessage="1" errorStyle="warning">
      <formula1>'Enums'!BY1:BY3</formula1>
    </dataValidation>
    <dataValidation type="list" sqref="B1156" showErrorMessage="1" errorStyle="warning">
      <formula1>'Enums'!CB1:CB17</formula1>
    </dataValidation>
    <dataValidation type="list" sqref="B1177" showErrorMessage="1" errorStyle="warning">
      <formula1>'Enums'!CA1:CA3</formula1>
    </dataValidation>
    <dataValidation type="list" sqref="B1178" showErrorMessage="1" errorStyle="warning">
      <formula1>'Enums'!BX1:BX193</formula1>
    </dataValidation>
    <dataValidation type="list" sqref="B1179" showErrorMessage="1" errorStyle="warning">
      <formula1>'Enums'!BY1:BY3</formula1>
    </dataValidation>
    <dataValidation type="list" sqref="B1180" showErrorMessage="1" errorStyle="warning">
      <formula1>'Enums'!CB1:CB17</formula1>
    </dataValidation>
    <dataValidation type="list" sqref="B1201" showErrorMessage="1" errorStyle="warning">
      <formula1>'Enums'!CA1:CA3</formula1>
    </dataValidation>
    <dataValidation type="list" sqref="B1202" showErrorMessage="1" errorStyle="warning">
      <formula1>'Enums'!BX1:BX193</formula1>
    </dataValidation>
    <dataValidation type="list" sqref="B1203" showErrorMessage="1" errorStyle="warning">
      <formula1>'Enums'!BY1:BY3</formula1>
    </dataValidation>
    <dataValidation type="list" sqref="B1204" showErrorMessage="1" errorStyle="warning">
      <formula1>'Enums'!CB1:CB17</formula1>
    </dataValidation>
    <dataValidation type="list" sqref="B1225" showErrorMessage="1" errorStyle="warning">
      <formula1>'Enums'!CA1:CA3</formula1>
    </dataValidation>
    <dataValidation type="list" sqref="B1226" showErrorMessage="1" errorStyle="warning">
      <formula1>'Enums'!BX1:BX193</formula1>
    </dataValidation>
    <dataValidation type="list" sqref="B1227" showErrorMessage="1" errorStyle="warning">
      <formula1>'Enums'!BY1:BY3</formula1>
    </dataValidation>
    <dataValidation type="list" sqref="B1228" showErrorMessage="1" errorStyle="warning">
      <formula1>'Enums'!CB1:CB17</formula1>
    </dataValidation>
    <dataValidation type="list" sqref="B1249" showErrorMessage="1" errorStyle="warning">
      <formula1>'Enums'!CA1:CA3</formula1>
    </dataValidation>
    <dataValidation type="list" sqref="B1250" showErrorMessage="1" errorStyle="warning">
      <formula1>'Enums'!BX1:BX193</formula1>
    </dataValidation>
    <dataValidation type="list" sqref="B1251" showErrorMessage="1" errorStyle="warning">
      <formula1>'Enums'!BY1:BY3</formula1>
    </dataValidation>
    <dataValidation type="list" sqref="B1252" showErrorMessage="1" errorStyle="warning">
      <formula1>'Enums'!CB1:CB17</formula1>
    </dataValidation>
    <dataValidation type="list" sqref="B1273" showErrorMessage="1" errorStyle="warning">
      <formula1>'Enums'!CA1:CA3</formula1>
    </dataValidation>
    <dataValidation type="list" sqref="B1274" showErrorMessage="1" errorStyle="warning">
      <formula1>'Enums'!BX1:BX193</formula1>
    </dataValidation>
    <dataValidation type="list" sqref="B1275" showErrorMessage="1" errorStyle="warning">
      <formula1>'Enums'!BY1:BY3</formula1>
    </dataValidation>
    <dataValidation type="list" sqref="B1276" showErrorMessage="1" errorStyle="warning">
      <formula1>'Enums'!CB1:CB17</formula1>
    </dataValidation>
  </dataValidations>
  <headerFooter/>
</worksheet>
</file>

<file path=xl/worksheets/sheet70.xml><?xml version="1.0" encoding="utf-8"?>
<worksheet xmlns:r="http://schemas.openxmlformats.org/officeDocument/2006/relationships" xmlns="http://schemas.openxmlformats.org/spreadsheetml/2006/main">
  <dimension ref="A1:D1349"/>
  <sheetViews>
    <sheetView workbookViewId="0"/>
  </sheetViews>
  <sheetFormatPr defaultRowHeight="15"/>
  <cols>
    <col min="1" max="1" width="50" customWidth="1"/>
    <col min="3" max="3" width="25" customWidth="1"/>
    <col min="4" max="4" width="25" customWidth="1"/>
  </cols>
  <sheetData>
    <row r="1">
      <c r="A1" s="3" t="s">
        <v>3389</v>
      </c>
      <c r="B1" s="0" t="s">
        <v>807</v>
      </c>
    </row>
    <row r="2">
      <c r="A2" s="3" t="s">
        <v>3381</v>
      </c>
      <c r="B2" s="0" t="s">
        <v>752</v>
      </c>
    </row>
    <row r="3">
      <c r="A3" s="3" t="s">
        <v>3382</v>
      </c>
      <c r="B3" s="0" t="s">
        <v>708</v>
      </c>
    </row>
    <row r="4">
      <c r="A4" s="3" t="s">
        <v>2972</v>
      </c>
      <c r="B4" s="0" t="s">
        <v>806</v>
      </c>
    </row>
    <row r="5">
      <c r="A5" s="3" t="s">
        <v>2802</v>
      </c>
      <c r="B5" s="0" t="s">
        <v>2803</v>
      </c>
    </row>
    <row r="6">
      <c r="A6" s="11" t="s">
        <v>151</v>
      </c>
      <c r="B6" s="13" t="s">
        <v>151</v>
      </c>
      <c r="C6" s="6" t="s">
        <v>3464</v>
      </c>
      <c r="D6" s="6" t="s">
        <v>3465</v>
      </c>
    </row>
    <row r="7">
      <c r="A7" s="14" t="s">
        <v>151</v>
      </c>
      <c r="B7" s="16" t="s">
        <v>151</v>
      </c>
      <c r="C7" s="8" t="s">
        <v>3558</v>
      </c>
      <c r="D7" s="8" t="s">
        <v>3559</v>
      </c>
    </row>
    <row r="8">
      <c r="A8" s="6" t="s">
        <v>3463</v>
      </c>
      <c r="B8" s="8" t="s">
        <v>3036</v>
      </c>
      <c r="C8" s="10"/>
      <c r="D8" s="10"/>
    </row>
    <row r="9">
      <c r="A9" s="6" t="s">
        <v>3398</v>
      </c>
      <c r="B9" s="8" t="s">
        <v>3548</v>
      </c>
      <c r="C9" s="10"/>
      <c r="D9" s="10"/>
    </row>
    <row r="10">
      <c r="A10" s="6" t="s">
        <v>3399</v>
      </c>
      <c r="B10" s="8" t="s">
        <v>3549</v>
      </c>
      <c r="C10" s="10"/>
      <c r="D10" s="10"/>
    </row>
    <row r="11">
      <c r="A11" s="6" t="s">
        <v>3400</v>
      </c>
      <c r="B11" s="8" t="s">
        <v>3550</v>
      </c>
      <c r="C11" s="10"/>
      <c r="D11" s="10"/>
    </row>
    <row r="12">
      <c r="A12" s="6" t="s">
        <v>3401</v>
      </c>
      <c r="B12" s="8" t="s">
        <v>3551</v>
      </c>
      <c r="C12" s="10"/>
      <c r="D12" s="10"/>
    </row>
    <row r="13">
      <c r="A13" s="6" t="s">
        <v>3402</v>
      </c>
      <c r="B13" s="8" t="s">
        <v>3038</v>
      </c>
      <c r="C13" s="10"/>
      <c r="D13" s="10"/>
    </row>
    <row r="14">
      <c r="A14" s="6" t="s">
        <v>3403</v>
      </c>
      <c r="B14" s="8" t="s">
        <v>3552</v>
      </c>
      <c r="C14" s="10"/>
      <c r="D14" s="10"/>
    </row>
    <row r="15">
      <c r="A15" s="6" t="s">
        <v>3404</v>
      </c>
      <c r="B15" s="8" t="s">
        <v>3553</v>
      </c>
      <c r="C15" s="10"/>
      <c r="D15" s="10"/>
    </row>
    <row r="16">
      <c r="A16" s="6" t="s">
        <v>3405</v>
      </c>
      <c r="B16" s="8" t="s">
        <v>3554</v>
      </c>
      <c r="C16" s="10"/>
      <c r="D16" s="10"/>
    </row>
    <row r="17">
      <c r="A17" s="6" t="s">
        <v>3406</v>
      </c>
      <c r="B17" s="8" t="s">
        <v>3555</v>
      </c>
      <c r="C17" s="10"/>
      <c r="D17" s="10"/>
    </row>
    <row r="18">
      <c r="A18" s="6" t="s">
        <v>3407</v>
      </c>
      <c r="B18" s="8" t="s">
        <v>3556</v>
      </c>
      <c r="C18" s="10"/>
      <c r="D18" s="10"/>
    </row>
    <row r="19">
      <c r="A19" s="6" t="s">
        <v>3408</v>
      </c>
      <c r="B19" s="8" t="s">
        <v>3040</v>
      </c>
      <c r="C19" s="10"/>
      <c r="D19" s="10"/>
    </row>
    <row r="20">
      <c r="A20" s="6" t="s">
        <v>3409</v>
      </c>
      <c r="B20" s="8" t="s">
        <v>3041</v>
      </c>
      <c r="C20" s="10"/>
      <c r="D20" s="10"/>
    </row>
    <row r="21">
      <c r="A21" s="6" t="s">
        <v>3410</v>
      </c>
      <c r="B21" s="8" t="s">
        <v>3042</v>
      </c>
      <c r="C21" s="10"/>
      <c r="D21" s="10"/>
    </row>
    <row r="22">
      <c r="A22" s="6" t="s">
        <v>3411</v>
      </c>
      <c r="B22" s="8" t="s">
        <v>3043</v>
      </c>
      <c r="C22" s="10"/>
      <c r="D22" s="10"/>
    </row>
    <row r="23">
      <c r="A23" s="6" t="s">
        <v>3412</v>
      </c>
      <c r="B23" s="8" t="s">
        <v>3557</v>
      </c>
      <c r="C23" s="10"/>
      <c r="D23" s="10"/>
    </row>
    <row r="24">
      <c r="A24" s="6" t="s">
        <v>2999</v>
      </c>
      <c r="B24" s="8" t="s">
        <v>3560</v>
      </c>
      <c r="C24" s="10"/>
      <c r="D24" s="10"/>
    </row>
    <row r="26">
      <c r="A26" s="3" t="s">
        <v>3389</v>
      </c>
      <c r="B26" s="0" t="s">
        <v>710</v>
      </c>
    </row>
    <row r="27">
      <c r="A27" s="3" t="s">
        <v>3381</v>
      </c>
      <c r="B27" s="0" t="s">
        <v>752</v>
      </c>
    </row>
    <row r="28">
      <c r="A28" s="3" t="s">
        <v>3382</v>
      </c>
      <c r="B28" s="0" t="s">
        <v>708</v>
      </c>
    </row>
    <row r="29">
      <c r="A29" s="3" t="s">
        <v>2972</v>
      </c>
      <c r="B29" s="0" t="s">
        <v>806</v>
      </c>
    </row>
    <row r="30">
      <c r="A30" s="3" t="s">
        <v>2802</v>
      </c>
      <c r="B30" s="0" t="s">
        <v>2803</v>
      </c>
    </row>
    <row r="31">
      <c r="A31" s="11" t="s">
        <v>151</v>
      </c>
      <c r="B31" s="13" t="s">
        <v>151</v>
      </c>
      <c r="C31" s="6" t="s">
        <v>3464</v>
      </c>
      <c r="D31" s="6" t="s">
        <v>3465</v>
      </c>
    </row>
    <row r="32">
      <c r="A32" s="14" t="s">
        <v>151</v>
      </c>
      <c r="B32" s="16" t="s">
        <v>151</v>
      </c>
      <c r="C32" s="8" t="s">
        <v>3558</v>
      </c>
      <c r="D32" s="8" t="s">
        <v>3559</v>
      </c>
    </row>
    <row r="33">
      <c r="A33" s="6" t="s">
        <v>3463</v>
      </c>
      <c r="B33" s="8" t="s">
        <v>3036</v>
      </c>
      <c r="C33" s="10"/>
      <c r="D33" s="10"/>
    </row>
    <row r="34">
      <c r="A34" s="6" t="s">
        <v>3398</v>
      </c>
      <c r="B34" s="8" t="s">
        <v>3548</v>
      </c>
      <c r="C34" s="10"/>
      <c r="D34" s="10"/>
    </row>
    <row r="35">
      <c r="A35" s="6" t="s">
        <v>3399</v>
      </c>
      <c r="B35" s="8" t="s">
        <v>3549</v>
      </c>
      <c r="C35" s="10"/>
      <c r="D35" s="10"/>
    </row>
    <row r="36">
      <c r="A36" s="6" t="s">
        <v>3400</v>
      </c>
      <c r="B36" s="8" t="s">
        <v>3550</v>
      </c>
      <c r="C36" s="10"/>
      <c r="D36" s="10"/>
    </row>
    <row r="37">
      <c r="A37" s="6" t="s">
        <v>3401</v>
      </c>
      <c r="B37" s="8" t="s">
        <v>3551</v>
      </c>
      <c r="C37" s="10"/>
      <c r="D37" s="10"/>
    </row>
    <row r="38">
      <c r="A38" s="6" t="s">
        <v>3402</v>
      </c>
      <c r="B38" s="8" t="s">
        <v>3038</v>
      </c>
      <c r="C38" s="10"/>
      <c r="D38" s="10"/>
    </row>
    <row r="39">
      <c r="A39" s="6" t="s">
        <v>3403</v>
      </c>
      <c r="B39" s="8" t="s">
        <v>3552</v>
      </c>
      <c r="C39" s="10"/>
      <c r="D39" s="10"/>
    </row>
    <row r="40">
      <c r="A40" s="6" t="s">
        <v>3404</v>
      </c>
      <c r="B40" s="8" t="s">
        <v>3553</v>
      </c>
      <c r="C40" s="10"/>
      <c r="D40" s="10"/>
    </row>
    <row r="41">
      <c r="A41" s="6" t="s">
        <v>3405</v>
      </c>
      <c r="B41" s="8" t="s">
        <v>3554</v>
      </c>
      <c r="C41" s="10"/>
      <c r="D41" s="10"/>
    </row>
    <row r="42">
      <c r="A42" s="6" t="s">
        <v>3406</v>
      </c>
      <c r="B42" s="8" t="s">
        <v>3555</v>
      </c>
      <c r="C42" s="10"/>
      <c r="D42" s="10"/>
    </row>
    <row r="43">
      <c r="A43" s="6" t="s">
        <v>3407</v>
      </c>
      <c r="B43" s="8" t="s">
        <v>3556</v>
      </c>
      <c r="C43" s="10"/>
      <c r="D43" s="10"/>
    </row>
    <row r="44">
      <c r="A44" s="6" t="s">
        <v>3408</v>
      </c>
      <c r="B44" s="8" t="s">
        <v>3040</v>
      </c>
      <c r="C44" s="10"/>
      <c r="D44" s="10"/>
    </row>
    <row r="45">
      <c r="A45" s="6" t="s">
        <v>3409</v>
      </c>
      <c r="B45" s="8" t="s">
        <v>3041</v>
      </c>
      <c r="C45" s="10"/>
      <c r="D45" s="10"/>
    </row>
    <row r="46">
      <c r="A46" s="6" t="s">
        <v>3410</v>
      </c>
      <c r="B46" s="8" t="s">
        <v>3042</v>
      </c>
      <c r="C46" s="10"/>
      <c r="D46" s="10"/>
    </row>
    <row r="47">
      <c r="A47" s="6" t="s">
        <v>3411</v>
      </c>
      <c r="B47" s="8" t="s">
        <v>3043</v>
      </c>
      <c r="C47" s="10"/>
      <c r="D47" s="10"/>
    </row>
    <row r="48">
      <c r="A48" s="6" t="s">
        <v>3412</v>
      </c>
      <c r="B48" s="8" t="s">
        <v>3557</v>
      </c>
      <c r="C48" s="10"/>
      <c r="D48" s="10"/>
    </row>
    <row r="49">
      <c r="A49" s="6" t="s">
        <v>2999</v>
      </c>
      <c r="B49" s="8" t="s">
        <v>3560</v>
      </c>
      <c r="C49" s="10"/>
      <c r="D49" s="10"/>
    </row>
    <row r="51">
      <c r="A51" s="3" t="s">
        <v>3389</v>
      </c>
      <c r="B51" s="0" t="s">
        <v>807</v>
      </c>
    </row>
    <row r="52">
      <c r="A52" s="3" t="s">
        <v>3381</v>
      </c>
      <c r="B52" s="0" t="s">
        <v>655</v>
      </c>
    </row>
    <row r="53">
      <c r="A53" s="3" t="s">
        <v>3382</v>
      </c>
      <c r="B53" s="0" t="s">
        <v>708</v>
      </c>
    </row>
    <row r="54">
      <c r="A54" s="3" t="s">
        <v>2972</v>
      </c>
      <c r="B54" s="0" t="s">
        <v>806</v>
      </c>
    </row>
    <row r="55">
      <c r="A55" s="3" t="s">
        <v>2802</v>
      </c>
      <c r="B55" s="0" t="s">
        <v>2803</v>
      </c>
    </row>
    <row r="56">
      <c r="A56" s="11" t="s">
        <v>151</v>
      </c>
      <c r="B56" s="13" t="s">
        <v>151</v>
      </c>
      <c r="C56" s="6" t="s">
        <v>3464</v>
      </c>
      <c r="D56" s="6" t="s">
        <v>3465</v>
      </c>
    </row>
    <row r="57">
      <c r="A57" s="14" t="s">
        <v>151</v>
      </c>
      <c r="B57" s="16" t="s">
        <v>151</v>
      </c>
      <c r="C57" s="8" t="s">
        <v>3558</v>
      </c>
      <c r="D57" s="8" t="s">
        <v>3559</v>
      </c>
    </row>
    <row r="58">
      <c r="A58" s="6" t="s">
        <v>3463</v>
      </c>
      <c r="B58" s="8" t="s">
        <v>3036</v>
      </c>
      <c r="C58" s="10"/>
      <c r="D58" s="10"/>
    </row>
    <row r="59">
      <c r="A59" s="6" t="s">
        <v>3398</v>
      </c>
      <c r="B59" s="8" t="s">
        <v>3548</v>
      </c>
      <c r="C59" s="10"/>
      <c r="D59" s="10"/>
    </row>
    <row r="60">
      <c r="A60" s="6" t="s">
        <v>3399</v>
      </c>
      <c r="B60" s="8" t="s">
        <v>3549</v>
      </c>
      <c r="C60" s="10"/>
      <c r="D60" s="10"/>
    </row>
    <row r="61">
      <c r="A61" s="6" t="s">
        <v>3400</v>
      </c>
      <c r="B61" s="8" t="s">
        <v>3550</v>
      </c>
      <c r="C61" s="10"/>
      <c r="D61" s="10"/>
    </row>
    <row r="62">
      <c r="A62" s="6" t="s">
        <v>3401</v>
      </c>
      <c r="B62" s="8" t="s">
        <v>3551</v>
      </c>
      <c r="C62" s="10"/>
      <c r="D62" s="10"/>
    </row>
    <row r="63">
      <c r="A63" s="6" t="s">
        <v>3402</v>
      </c>
      <c r="B63" s="8" t="s">
        <v>3038</v>
      </c>
      <c r="C63" s="10"/>
      <c r="D63" s="10"/>
    </row>
    <row r="64">
      <c r="A64" s="6" t="s">
        <v>3403</v>
      </c>
      <c r="B64" s="8" t="s">
        <v>3552</v>
      </c>
      <c r="C64" s="10"/>
      <c r="D64" s="10"/>
    </row>
    <row r="65">
      <c r="A65" s="6" t="s">
        <v>3404</v>
      </c>
      <c r="B65" s="8" t="s">
        <v>3553</v>
      </c>
      <c r="C65" s="10"/>
      <c r="D65" s="10"/>
    </row>
    <row r="66">
      <c r="A66" s="6" t="s">
        <v>3405</v>
      </c>
      <c r="B66" s="8" t="s">
        <v>3554</v>
      </c>
      <c r="C66" s="10"/>
      <c r="D66" s="10"/>
    </row>
    <row r="67">
      <c r="A67" s="6" t="s">
        <v>3406</v>
      </c>
      <c r="B67" s="8" t="s">
        <v>3555</v>
      </c>
      <c r="C67" s="10"/>
      <c r="D67" s="10"/>
    </row>
    <row r="68">
      <c r="A68" s="6" t="s">
        <v>3407</v>
      </c>
      <c r="B68" s="8" t="s">
        <v>3556</v>
      </c>
      <c r="C68" s="10"/>
      <c r="D68" s="10"/>
    </row>
    <row r="69">
      <c r="A69" s="6" t="s">
        <v>3408</v>
      </c>
      <c r="B69" s="8" t="s">
        <v>3040</v>
      </c>
      <c r="C69" s="10"/>
      <c r="D69" s="10"/>
    </row>
    <row r="70">
      <c r="A70" s="6" t="s">
        <v>3409</v>
      </c>
      <c r="B70" s="8" t="s">
        <v>3041</v>
      </c>
      <c r="C70" s="10"/>
      <c r="D70" s="10"/>
    </row>
    <row r="71">
      <c r="A71" s="6" t="s">
        <v>3410</v>
      </c>
      <c r="B71" s="8" t="s">
        <v>3042</v>
      </c>
      <c r="C71" s="10"/>
      <c r="D71" s="10"/>
    </row>
    <row r="72">
      <c r="A72" s="6" t="s">
        <v>3411</v>
      </c>
      <c r="B72" s="8" t="s">
        <v>3043</v>
      </c>
      <c r="C72" s="10"/>
      <c r="D72" s="10"/>
    </row>
    <row r="73">
      <c r="A73" s="6" t="s">
        <v>3412</v>
      </c>
      <c r="B73" s="8" t="s">
        <v>3557</v>
      </c>
      <c r="C73" s="10"/>
      <c r="D73" s="10"/>
    </row>
    <row r="74">
      <c r="A74" s="6" t="s">
        <v>2999</v>
      </c>
      <c r="B74" s="8" t="s">
        <v>3560</v>
      </c>
      <c r="C74" s="10"/>
      <c r="D74" s="10"/>
    </row>
    <row r="76">
      <c r="A76" s="3" t="s">
        <v>3389</v>
      </c>
      <c r="B76" s="0" t="s">
        <v>710</v>
      </c>
    </row>
    <row r="77">
      <c r="A77" s="3" t="s">
        <v>3381</v>
      </c>
      <c r="B77" s="0" t="s">
        <v>655</v>
      </c>
    </row>
    <row r="78">
      <c r="A78" s="3" t="s">
        <v>3382</v>
      </c>
      <c r="B78" s="0" t="s">
        <v>708</v>
      </c>
    </row>
    <row r="79">
      <c r="A79" s="3" t="s">
        <v>2972</v>
      </c>
      <c r="B79" s="0" t="s">
        <v>806</v>
      </c>
    </row>
    <row r="80">
      <c r="A80" s="3" t="s">
        <v>2802</v>
      </c>
      <c r="B80" s="0" t="s">
        <v>2803</v>
      </c>
    </row>
    <row r="81">
      <c r="A81" s="11" t="s">
        <v>151</v>
      </c>
      <c r="B81" s="13" t="s">
        <v>151</v>
      </c>
      <c r="C81" s="6" t="s">
        <v>3464</v>
      </c>
      <c r="D81" s="6" t="s">
        <v>3465</v>
      </c>
    </row>
    <row r="82">
      <c r="A82" s="14" t="s">
        <v>151</v>
      </c>
      <c r="B82" s="16" t="s">
        <v>151</v>
      </c>
      <c r="C82" s="8" t="s">
        <v>3558</v>
      </c>
      <c r="D82" s="8" t="s">
        <v>3559</v>
      </c>
    </row>
    <row r="83">
      <c r="A83" s="6" t="s">
        <v>3463</v>
      </c>
      <c r="B83" s="8" t="s">
        <v>3036</v>
      </c>
      <c r="C83" s="10"/>
      <c r="D83" s="10"/>
    </row>
    <row r="84">
      <c r="A84" s="6" t="s">
        <v>3398</v>
      </c>
      <c r="B84" s="8" t="s">
        <v>3548</v>
      </c>
      <c r="C84" s="10"/>
      <c r="D84" s="10"/>
    </row>
    <row r="85">
      <c r="A85" s="6" t="s">
        <v>3399</v>
      </c>
      <c r="B85" s="8" t="s">
        <v>3549</v>
      </c>
      <c r="C85" s="10"/>
      <c r="D85" s="10"/>
    </row>
    <row r="86">
      <c r="A86" s="6" t="s">
        <v>3400</v>
      </c>
      <c r="B86" s="8" t="s">
        <v>3550</v>
      </c>
      <c r="C86" s="10"/>
      <c r="D86" s="10"/>
    </row>
    <row r="87">
      <c r="A87" s="6" t="s">
        <v>3401</v>
      </c>
      <c r="B87" s="8" t="s">
        <v>3551</v>
      </c>
      <c r="C87" s="10"/>
      <c r="D87" s="10"/>
    </row>
    <row r="88">
      <c r="A88" s="6" t="s">
        <v>3402</v>
      </c>
      <c r="B88" s="8" t="s">
        <v>3038</v>
      </c>
      <c r="C88" s="10"/>
      <c r="D88" s="10"/>
    </row>
    <row r="89">
      <c r="A89" s="6" t="s">
        <v>3403</v>
      </c>
      <c r="B89" s="8" t="s">
        <v>3552</v>
      </c>
      <c r="C89" s="10"/>
      <c r="D89" s="10"/>
    </row>
    <row r="90">
      <c r="A90" s="6" t="s">
        <v>3404</v>
      </c>
      <c r="B90" s="8" t="s">
        <v>3553</v>
      </c>
      <c r="C90" s="10"/>
      <c r="D90" s="10"/>
    </row>
    <row r="91">
      <c r="A91" s="6" t="s">
        <v>3405</v>
      </c>
      <c r="B91" s="8" t="s">
        <v>3554</v>
      </c>
      <c r="C91" s="10"/>
      <c r="D91" s="10"/>
    </row>
    <row r="92">
      <c r="A92" s="6" t="s">
        <v>3406</v>
      </c>
      <c r="B92" s="8" t="s">
        <v>3555</v>
      </c>
      <c r="C92" s="10"/>
      <c r="D92" s="10"/>
    </row>
    <row r="93">
      <c r="A93" s="6" t="s">
        <v>3407</v>
      </c>
      <c r="B93" s="8" t="s">
        <v>3556</v>
      </c>
      <c r="C93" s="10"/>
      <c r="D93" s="10"/>
    </row>
    <row r="94">
      <c r="A94" s="6" t="s">
        <v>3408</v>
      </c>
      <c r="B94" s="8" t="s">
        <v>3040</v>
      </c>
      <c r="C94" s="10"/>
      <c r="D94" s="10"/>
    </row>
    <row r="95">
      <c r="A95" s="6" t="s">
        <v>3409</v>
      </c>
      <c r="B95" s="8" t="s">
        <v>3041</v>
      </c>
      <c r="C95" s="10"/>
      <c r="D95" s="10"/>
    </row>
    <row r="96">
      <c r="A96" s="6" t="s">
        <v>3410</v>
      </c>
      <c r="B96" s="8" t="s">
        <v>3042</v>
      </c>
      <c r="C96" s="10"/>
      <c r="D96" s="10"/>
    </row>
    <row r="97">
      <c r="A97" s="6" t="s">
        <v>3411</v>
      </c>
      <c r="B97" s="8" t="s">
        <v>3043</v>
      </c>
      <c r="C97" s="10"/>
      <c r="D97" s="10"/>
    </row>
    <row r="98">
      <c r="A98" s="6" t="s">
        <v>3412</v>
      </c>
      <c r="B98" s="8" t="s">
        <v>3557</v>
      </c>
      <c r="C98" s="10"/>
      <c r="D98" s="10"/>
    </row>
    <row r="99">
      <c r="A99" s="6" t="s">
        <v>2999</v>
      </c>
      <c r="B99" s="8" t="s">
        <v>3560</v>
      </c>
      <c r="C99" s="10"/>
      <c r="D99" s="10"/>
    </row>
    <row r="101">
      <c r="A101" s="3" t="s">
        <v>3389</v>
      </c>
      <c r="B101" s="0" t="s">
        <v>807</v>
      </c>
    </row>
    <row r="102">
      <c r="A102" s="3" t="s">
        <v>3381</v>
      </c>
      <c r="B102" s="0" t="s">
        <v>680</v>
      </c>
    </row>
    <row r="103">
      <c r="A103" s="3" t="s">
        <v>3382</v>
      </c>
      <c r="B103" s="0" t="s">
        <v>708</v>
      </c>
    </row>
    <row r="104">
      <c r="A104" s="3" t="s">
        <v>2972</v>
      </c>
      <c r="B104" s="0" t="s">
        <v>806</v>
      </c>
    </row>
    <row r="105">
      <c r="A105" s="3" t="s">
        <v>2802</v>
      </c>
      <c r="B105" s="0" t="s">
        <v>2803</v>
      </c>
    </row>
    <row r="106">
      <c r="A106" s="11" t="s">
        <v>151</v>
      </c>
      <c r="B106" s="13" t="s">
        <v>151</v>
      </c>
      <c r="C106" s="6" t="s">
        <v>3464</v>
      </c>
      <c r="D106" s="6" t="s">
        <v>3465</v>
      </c>
    </row>
    <row r="107">
      <c r="A107" s="14" t="s">
        <v>151</v>
      </c>
      <c r="B107" s="16" t="s">
        <v>151</v>
      </c>
      <c r="C107" s="8" t="s">
        <v>3558</v>
      </c>
      <c r="D107" s="8" t="s">
        <v>3559</v>
      </c>
    </row>
    <row r="108">
      <c r="A108" s="6" t="s">
        <v>3463</v>
      </c>
      <c r="B108" s="8" t="s">
        <v>3036</v>
      </c>
      <c r="C108" s="10"/>
      <c r="D108" s="10"/>
    </row>
    <row r="109">
      <c r="A109" s="6" t="s">
        <v>3398</v>
      </c>
      <c r="B109" s="8" t="s">
        <v>3548</v>
      </c>
      <c r="C109" s="10"/>
      <c r="D109" s="10"/>
    </row>
    <row r="110">
      <c r="A110" s="6" t="s">
        <v>3399</v>
      </c>
      <c r="B110" s="8" t="s">
        <v>3549</v>
      </c>
      <c r="C110" s="10"/>
      <c r="D110" s="10"/>
    </row>
    <row r="111">
      <c r="A111" s="6" t="s">
        <v>3400</v>
      </c>
      <c r="B111" s="8" t="s">
        <v>3550</v>
      </c>
      <c r="C111" s="10"/>
      <c r="D111" s="10"/>
    </row>
    <row r="112">
      <c r="A112" s="6" t="s">
        <v>3401</v>
      </c>
      <c r="B112" s="8" t="s">
        <v>3551</v>
      </c>
      <c r="C112" s="10"/>
      <c r="D112" s="10"/>
    </row>
    <row r="113">
      <c r="A113" s="6" t="s">
        <v>3402</v>
      </c>
      <c r="B113" s="8" t="s">
        <v>3038</v>
      </c>
      <c r="C113" s="10"/>
      <c r="D113" s="10"/>
    </row>
    <row r="114">
      <c r="A114" s="6" t="s">
        <v>3403</v>
      </c>
      <c r="B114" s="8" t="s">
        <v>3552</v>
      </c>
      <c r="C114" s="10"/>
      <c r="D114" s="10"/>
    </row>
    <row r="115">
      <c r="A115" s="6" t="s">
        <v>3404</v>
      </c>
      <c r="B115" s="8" t="s">
        <v>3553</v>
      </c>
      <c r="C115" s="10"/>
      <c r="D115" s="10"/>
    </row>
    <row r="116">
      <c r="A116" s="6" t="s">
        <v>3405</v>
      </c>
      <c r="B116" s="8" t="s">
        <v>3554</v>
      </c>
      <c r="C116" s="10"/>
      <c r="D116" s="10"/>
    </row>
    <row r="117">
      <c r="A117" s="6" t="s">
        <v>3406</v>
      </c>
      <c r="B117" s="8" t="s">
        <v>3555</v>
      </c>
      <c r="C117" s="10"/>
      <c r="D117" s="10"/>
    </row>
    <row r="118">
      <c r="A118" s="6" t="s">
        <v>3407</v>
      </c>
      <c r="B118" s="8" t="s">
        <v>3556</v>
      </c>
      <c r="C118" s="10"/>
      <c r="D118" s="10"/>
    </row>
    <row r="119">
      <c r="A119" s="6" t="s">
        <v>3408</v>
      </c>
      <c r="B119" s="8" t="s">
        <v>3040</v>
      </c>
      <c r="C119" s="10"/>
      <c r="D119" s="10"/>
    </row>
    <row r="120">
      <c r="A120" s="6" t="s">
        <v>3409</v>
      </c>
      <c r="B120" s="8" t="s">
        <v>3041</v>
      </c>
      <c r="C120" s="10"/>
      <c r="D120" s="10"/>
    </row>
    <row r="121">
      <c r="A121" s="6" t="s">
        <v>3410</v>
      </c>
      <c r="B121" s="8" t="s">
        <v>3042</v>
      </c>
      <c r="C121" s="10"/>
      <c r="D121" s="10"/>
    </row>
    <row r="122">
      <c r="A122" s="6" t="s">
        <v>3411</v>
      </c>
      <c r="B122" s="8" t="s">
        <v>3043</v>
      </c>
      <c r="C122" s="10"/>
      <c r="D122" s="10"/>
    </row>
    <row r="123">
      <c r="A123" s="6" t="s">
        <v>3412</v>
      </c>
      <c r="B123" s="8" t="s">
        <v>3557</v>
      </c>
      <c r="C123" s="10"/>
      <c r="D123" s="10"/>
    </row>
    <row r="124">
      <c r="A124" s="6" t="s">
        <v>2999</v>
      </c>
      <c r="B124" s="8" t="s">
        <v>3560</v>
      </c>
      <c r="C124" s="10"/>
      <c r="D124" s="10"/>
    </row>
    <row r="126">
      <c r="A126" s="3" t="s">
        <v>3389</v>
      </c>
      <c r="B126" s="0" t="s">
        <v>710</v>
      </c>
    </row>
    <row r="127">
      <c r="A127" s="3" t="s">
        <v>3381</v>
      </c>
      <c r="B127" s="0" t="s">
        <v>680</v>
      </c>
    </row>
    <row r="128">
      <c r="A128" s="3" t="s">
        <v>3382</v>
      </c>
      <c r="B128" s="0" t="s">
        <v>708</v>
      </c>
    </row>
    <row r="129">
      <c r="A129" s="3" t="s">
        <v>2972</v>
      </c>
      <c r="B129" s="0" t="s">
        <v>806</v>
      </c>
    </row>
    <row r="130">
      <c r="A130" s="3" t="s">
        <v>2802</v>
      </c>
      <c r="B130" s="0" t="s">
        <v>2803</v>
      </c>
    </row>
    <row r="131">
      <c r="A131" s="11" t="s">
        <v>151</v>
      </c>
      <c r="B131" s="13" t="s">
        <v>151</v>
      </c>
      <c r="C131" s="6" t="s">
        <v>3464</v>
      </c>
      <c r="D131" s="6" t="s">
        <v>3465</v>
      </c>
    </row>
    <row r="132">
      <c r="A132" s="14" t="s">
        <v>151</v>
      </c>
      <c r="B132" s="16" t="s">
        <v>151</v>
      </c>
      <c r="C132" s="8" t="s">
        <v>3558</v>
      </c>
      <c r="D132" s="8" t="s">
        <v>3559</v>
      </c>
    </row>
    <row r="133">
      <c r="A133" s="6" t="s">
        <v>3463</v>
      </c>
      <c r="B133" s="8" t="s">
        <v>3036</v>
      </c>
      <c r="C133" s="10"/>
      <c r="D133" s="10"/>
    </row>
    <row r="134">
      <c r="A134" s="6" t="s">
        <v>3398</v>
      </c>
      <c r="B134" s="8" t="s">
        <v>3548</v>
      </c>
      <c r="C134" s="10"/>
      <c r="D134" s="10"/>
    </row>
    <row r="135">
      <c r="A135" s="6" t="s">
        <v>3399</v>
      </c>
      <c r="B135" s="8" t="s">
        <v>3549</v>
      </c>
      <c r="C135" s="10"/>
      <c r="D135" s="10"/>
    </row>
    <row r="136">
      <c r="A136" s="6" t="s">
        <v>3400</v>
      </c>
      <c r="B136" s="8" t="s">
        <v>3550</v>
      </c>
      <c r="C136" s="10"/>
      <c r="D136" s="10"/>
    </row>
    <row r="137">
      <c r="A137" s="6" t="s">
        <v>3401</v>
      </c>
      <c r="B137" s="8" t="s">
        <v>3551</v>
      </c>
      <c r="C137" s="10"/>
      <c r="D137" s="10"/>
    </row>
    <row r="138">
      <c r="A138" s="6" t="s">
        <v>3402</v>
      </c>
      <c r="B138" s="8" t="s">
        <v>3038</v>
      </c>
      <c r="C138" s="10"/>
      <c r="D138" s="10"/>
    </row>
    <row r="139">
      <c r="A139" s="6" t="s">
        <v>3403</v>
      </c>
      <c r="B139" s="8" t="s">
        <v>3552</v>
      </c>
      <c r="C139" s="10"/>
      <c r="D139" s="10"/>
    </row>
    <row r="140">
      <c r="A140" s="6" t="s">
        <v>3404</v>
      </c>
      <c r="B140" s="8" t="s">
        <v>3553</v>
      </c>
      <c r="C140" s="10"/>
      <c r="D140" s="10"/>
    </row>
    <row r="141">
      <c r="A141" s="6" t="s">
        <v>3405</v>
      </c>
      <c r="B141" s="8" t="s">
        <v>3554</v>
      </c>
      <c r="C141" s="10"/>
      <c r="D141" s="10"/>
    </row>
    <row r="142">
      <c r="A142" s="6" t="s">
        <v>3406</v>
      </c>
      <c r="B142" s="8" t="s">
        <v>3555</v>
      </c>
      <c r="C142" s="10"/>
      <c r="D142" s="10"/>
    </row>
    <row r="143">
      <c r="A143" s="6" t="s">
        <v>3407</v>
      </c>
      <c r="B143" s="8" t="s">
        <v>3556</v>
      </c>
      <c r="C143" s="10"/>
      <c r="D143" s="10"/>
    </row>
    <row r="144">
      <c r="A144" s="6" t="s">
        <v>3408</v>
      </c>
      <c r="B144" s="8" t="s">
        <v>3040</v>
      </c>
      <c r="C144" s="10"/>
      <c r="D144" s="10"/>
    </row>
    <row r="145">
      <c r="A145" s="6" t="s">
        <v>3409</v>
      </c>
      <c r="B145" s="8" t="s">
        <v>3041</v>
      </c>
      <c r="C145" s="10"/>
      <c r="D145" s="10"/>
    </row>
    <row r="146">
      <c r="A146" s="6" t="s">
        <v>3410</v>
      </c>
      <c r="B146" s="8" t="s">
        <v>3042</v>
      </c>
      <c r="C146" s="10"/>
      <c r="D146" s="10"/>
    </row>
    <row r="147">
      <c r="A147" s="6" t="s">
        <v>3411</v>
      </c>
      <c r="B147" s="8" t="s">
        <v>3043</v>
      </c>
      <c r="C147" s="10"/>
      <c r="D147" s="10"/>
    </row>
    <row r="148">
      <c r="A148" s="6" t="s">
        <v>3412</v>
      </c>
      <c r="B148" s="8" t="s">
        <v>3557</v>
      </c>
      <c r="C148" s="10"/>
      <c r="D148" s="10"/>
    </row>
    <row r="149">
      <c r="A149" s="6" t="s">
        <v>2999</v>
      </c>
      <c r="B149" s="8" t="s">
        <v>3560</v>
      </c>
      <c r="C149" s="10"/>
      <c r="D149" s="10"/>
    </row>
    <row r="151">
      <c r="A151" s="3" t="s">
        <v>3389</v>
      </c>
      <c r="B151" s="0" t="s">
        <v>807</v>
      </c>
    </row>
    <row r="152">
      <c r="A152" s="3" t="s">
        <v>3381</v>
      </c>
      <c r="B152" s="0" t="s">
        <v>752</v>
      </c>
    </row>
    <row r="153">
      <c r="A153" s="3" t="s">
        <v>3382</v>
      </c>
      <c r="B153" s="0" t="s">
        <v>3388</v>
      </c>
    </row>
    <row r="154">
      <c r="A154" s="3" t="s">
        <v>2972</v>
      </c>
      <c r="B154" s="0" t="s">
        <v>806</v>
      </c>
    </row>
    <row r="155">
      <c r="A155" s="3" t="s">
        <v>2802</v>
      </c>
      <c r="B155" s="0" t="s">
        <v>2803</v>
      </c>
    </row>
    <row r="156">
      <c r="A156" s="11" t="s">
        <v>151</v>
      </c>
      <c r="B156" s="13" t="s">
        <v>151</v>
      </c>
      <c r="C156" s="6" t="s">
        <v>3464</v>
      </c>
      <c r="D156" s="6" t="s">
        <v>3465</v>
      </c>
    </row>
    <row r="157">
      <c r="A157" s="14" t="s">
        <v>151</v>
      </c>
      <c r="B157" s="16" t="s">
        <v>151</v>
      </c>
      <c r="C157" s="8" t="s">
        <v>3558</v>
      </c>
      <c r="D157" s="8" t="s">
        <v>3559</v>
      </c>
    </row>
    <row r="158">
      <c r="A158" s="6" t="s">
        <v>3463</v>
      </c>
      <c r="B158" s="8" t="s">
        <v>3036</v>
      </c>
      <c r="C158" s="19"/>
      <c r="D158" s="19"/>
    </row>
    <row r="159">
      <c r="A159" s="6" t="s">
        <v>3398</v>
      </c>
      <c r="B159" s="8" t="s">
        <v>3548</v>
      </c>
      <c r="C159" s="19"/>
      <c r="D159" s="19"/>
    </row>
    <row r="160">
      <c r="A160" s="6" t="s">
        <v>3399</v>
      </c>
      <c r="B160" s="8" t="s">
        <v>3549</v>
      </c>
      <c r="C160" s="19"/>
      <c r="D160" s="19"/>
    </row>
    <row r="161">
      <c r="A161" s="6" t="s">
        <v>3400</v>
      </c>
      <c r="B161" s="8" t="s">
        <v>3550</v>
      </c>
      <c r="C161" s="19"/>
      <c r="D161" s="19"/>
    </row>
    <row r="162">
      <c r="A162" s="6" t="s">
        <v>3401</v>
      </c>
      <c r="B162" s="8" t="s">
        <v>3551</v>
      </c>
      <c r="C162" s="19"/>
      <c r="D162" s="19"/>
    </row>
    <row r="163">
      <c r="A163" s="6" t="s">
        <v>3402</v>
      </c>
      <c r="B163" s="8" t="s">
        <v>3038</v>
      </c>
      <c r="C163" s="19"/>
      <c r="D163" s="19"/>
    </row>
    <row r="164">
      <c r="A164" s="6" t="s">
        <v>3403</v>
      </c>
      <c r="B164" s="8" t="s">
        <v>3552</v>
      </c>
      <c r="C164" s="19"/>
      <c r="D164" s="19"/>
    </row>
    <row r="165">
      <c r="A165" s="6" t="s">
        <v>3404</v>
      </c>
      <c r="B165" s="8" t="s">
        <v>3553</v>
      </c>
      <c r="C165" s="19"/>
      <c r="D165" s="19"/>
    </row>
    <row r="166">
      <c r="A166" s="6" t="s">
        <v>3405</v>
      </c>
      <c r="B166" s="8" t="s">
        <v>3554</v>
      </c>
      <c r="C166" s="19"/>
      <c r="D166" s="19"/>
    </row>
    <row r="167">
      <c r="A167" s="6" t="s">
        <v>3406</v>
      </c>
      <c r="B167" s="8" t="s">
        <v>3555</v>
      </c>
      <c r="C167" s="19"/>
      <c r="D167" s="19"/>
    </row>
    <row r="168">
      <c r="A168" s="6" t="s">
        <v>3407</v>
      </c>
      <c r="B168" s="8" t="s">
        <v>3556</v>
      </c>
      <c r="C168" s="19"/>
      <c r="D168" s="19"/>
    </row>
    <row r="169">
      <c r="A169" s="6" t="s">
        <v>3408</v>
      </c>
      <c r="B169" s="8" t="s">
        <v>3040</v>
      </c>
      <c r="C169" s="19"/>
      <c r="D169" s="19"/>
    </row>
    <row r="170">
      <c r="A170" s="6" t="s">
        <v>3409</v>
      </c>
      <c r="B170" s="8" t="s">
        <v>3041</v>
      </c>
      <c r="C170" s="19"/>
      <c r="D170" s="19"/>
    </row>
    <row r="171">
      <c r="A171" s="6" t="s">
        <v>3410</v>
      </c>
      <c r="B171" s="8" t="s">
        <v>3042</v>
      </c>
      <c r="C171" s="19"/>
      <c r="D171" s="19"/>
    </row>
    <row r="172">
      <c r="A172" s="6" t="s">
        <v>3411</v>
      </c>
      <c r="B172" s="8" t="s">
        <v>3043</v>
      </c>
      <c r="C172" s="19"/>
      <c r="D172" s="19"/>
    </row>
    <row r="173">
      <c r="A173" s="6" t="s">
        <v>3412</v>
      </c>
      <c r="B173" s="8" t="s">
        <v>3557</v>
      </c>
      <c r="C173" s="19"/>
      <c r="D173" s="19"/>
    </row>
    <row r="174">
      <c r="A174" s="6" t="s">
        <v>2999</v>
      </c>
      <c r="B174" s="8" t="s">
        <v>3560</v>
      </c>
      <c r="C174" s="19"/>
      <c r="D174" s="19"/>
    </row>
    <row r="176">
      <c r="A176" s="3" t="s">
        <v>3389</v>
      </c>
      <c r="B176" s="0" t="s">
        <v>710</v>
      </c>
    </row>
    <row r="177">
      <c r="A177" s="3" t="s">
        <v>3381</v>
      </c>
      <c r="B177" s="0" t="s">
        <v>752</v>
      </c>
    </row>
    <row r="178">
      <c r="A178" s="3" t="s">
        <v>3382</v>
      </c>
      <c r="B178" s="0" t="s">
        <v>3388</v>
      </c>
    </row>
    <row r="179">
      <c r="A179" s="3" t="s">
        <v>2972</v>
      </c>
      <c r="B179" s="0" t="s">
        <v>806</v>
      </c>
    </row>
    <row r="180">
      <c r="A180" s="3" t="s">
        <v>2802</v>
      </c>
      <c r="B180" s="0" t="s">
        <v>2803</v>
      </c>
    </row>
    <row r="181">
      <c r="A181" s="11" t="s">
        <v>151</v>
      </c>
      <c r="B181" s="13" t="s">
        <v>151</v>
      </c>
      <c r="C181" s="6" t="s">
        <v>3464</v>
      </c>
      <c r="D181" s="6" t="s">
        <v>3465</v>
      </c>
    </row>
    <row r="182">
      <c r="A182" s="14" t="s">
        <v>151</v>
      </c>
      <c r="B182" s="16" t="s">
        <v>151</v>
      </c>
      <c r="C182" s="8" t="s">
        <v>3558</v>
      </c>
      <c r="D182" s="8" t="s">
        <v>3559</v>
      </c>
    </row>
    <row r="183">
      <c r="A183" s="6" t="s">
        <v>3463</v>
      </c>
      <c r="B183" s="8" t="s">
        <v>3036</v>
      </c>
      <c r="C183" s="19"/>
      <c r="D183" s="19"/>
    </row>
    <row r="184">
      <c r="A184" s="6" t="s">
        <v>3398</v>
      </c>
      <c r="B184" s="8" t="s">
        <v>3548</v>
      </c>
      <c r="C184" s="19"/>
      <c r="D184" s="19"/>
    </row>
    <row r="185">
      <c r="A185" s="6" t="s">
        <v>3399</v>
      </c>
      <c r="B185" s="8" t="s">
        <v>3549</v>
      </c>
      <c r="C185" s="19"/>
      <c r="D185" s="19"/>
    </row>
    <row r="186">
      <c r="A186" s="6" t="s">
        <v>3400</v>
      </c>
      <c r="B186" s="8" t="s">
        <v>3550</v>
      </c>
      <c r="C186" s="19"/>
      <c r="D186" s="19"/>
    </row>
    <row r="187">
      <c r="A187" s="6" t="s">
        <v>3401</v>
      </c>
      <c r="B187" s="8" t="s">
        <v>3551</v>
      </c>
      <c r="C187" s="19"/>
      <c r="D187" s="19"/>
    </row>
    <row r="188">
      <c r="A188" s="6" t="s">
        <v>3402</v>
      </c>
      <c r="B188" s="8" t="s">
        <v>3038</v>
      </c>
      <c r="C188" s="19"/>
      <c r="D188" s="19"/>
    </row>
    <row r="189">
      <c r="A189" s="6" t="s">
        <v>3403</v>
      </c>
      <c r="B189" s="8" t="s">
        <v>3552</v>
      </c>
      <c r="C189" s="19"/>
      <c r="D189" s="19"/>
    </row>
    <row r="190">
      <c r="A190" s="6" t="s">
        <v>3404</v>
      </c>
      <c r="B190" s="8" t="s">
        <v>3553</v>
      </c>
      <c r="C190" s="19"/>
      <c r="D190" s="19"/>
    </row>
    <row r="191">
      <c r="A191" s="6" t="s">
        <v>3405</v>
      </c>
      <c r="B191" s="8" t="s">
        <v>3554</v>
      </c>
      <c r="C191" s="19"/>
      <c r="D191" s="19"/>
    </row>
    <row r="192">
      <c r="A192" s="6" t="s">
        <v>3406</v>
      </c>
      <c r="B192" s="8" t="s">
        <v>3555</v>
      </c>
      <c r="C192" s="19"/>
      <c r="D192" s="19"/>
    </row>
    <row r="193">
      <c r="A193" s="6" t="s">
        <v>3407</v>
      </c>
      <c r="B193" s="8" t="s">
        <v>3556</v>
      </c>
      <c r="C193" s="19"/>
      <c r="D193" s="19"/>
    </row>
    <row r="194">
      <c r="A194" s="6" t="s">
        <v>3408</v>
      </c>
      <c r="B194" s="8" t="s">
        <v>3040</v>
      </c>
      <c r="C194" s="19"/>
      <c r="D194" s="19"/>
    </row>
    <row r="195">
      <c r="A195" s="6" t="s">
        <v>3409</v>
      </c>
      <c r="B195" s="8" t="s">
        <v>3041</v>
      </c>
      <c r="C195" s="19"/>
      <c r="D195" s="19"/>
    </row>
    <row r="196">
      <c r="A196" s="6" t="s">
        <v>3410</v>
      </c>
      <c r="B196" s="8" t="s">
        <v>3042</v>
      </c>
      <c r="C196" s="19"/>
      <c r="D196" s="19"/>
    </row>
    <row r="197">
      <c r="A197" s="6" t="s">
        <v>3411</v>
      </c>
      <c r="B197" s="8" t="s">
        <v>3043</v>
      </c>
      <c r="C197" s="19"/>
      <c r="D197" s="19"/>
    </row>
    <row r="198">
      <c r="A198" s="6" t="s">
        <v>3412</v>
      </c>
      <c r="B198" s="8" t="s">
        <v>3557</v>
      </c>
      <c r="C198" s="19"/>
      <c r="D198" s="19"/>
    </row>
    <row r="199">
      <c r="A199" s="6" t="s">
        <v>2999</v>
      </c>
      <c r="B199" s="8" t="s">
        <v>3560</v>
      </c>
      <c r="C199" s="19"/>
      <c r="D199" s="19"/>
    </row>
    <row r="201">
      <c r="A201" s="3" t="s">
        <v>3389</v>
      </c>
      <c r="B201" s="0" t="s">
        <v>807</v>
      </c>
    </row>
    <row r="202">
      <c r="A202" s="3" t="s">
        <v>3381</v>
      </c>
      <c r="B202" s="0" t="s">
        <v>655</v>
      </c>
    </row>
    <row r="203">
      <c r="A203" s="3" t="s">
        <v>3382</v>
      </c>
      <c r="B203" s="0" t="s">
        <v>3388</v>
      </c>
    </row>
    <row r="204">
      <c r="A204" s="3" t="s">
        <v>2972</v>
      </c>
      <c r="B204" s="0" t="s">
        <v>806</v>
      </c>
    </row>
    <row r="205">
      <c r="A205" s="3" t="s">
        <v>2802</v>
      </c>
      <c r="B205" s="0" t="s">
        <v>2803</v>
      </c>
    </row>
    <row r="206">
      <c r="A206" s="11" t="s">
        <v>151</v>
      </c>
      <c r="B206" s="13" t="s">
        <v>151</v>
      </c>
      <c r="C206" s="6" t="s">
        <v>3464</v>
      </c>
      <c r="D206" s="6" t="s">
        <v>3465</v>
      </c>
    </row>
    <row r="207">
      <c r="A207" s="14" t="s">
        <v>151</v>
      </c>
      <c r="B207" s="16" t="s">
        <v>151</v>
      </c>
      <c r="C207" s="8" t="s">
        <v>3558</v>
      </c>
      <c r="D207" s="8" t="s">
        <v>3559</v>
      </c>
    </row>
    <row r="208">
      <c r="A208" s="6" t="s">
        <v>3463</v>
      </c>
      <c r="B208" s="8" t="s">
        <v>3036</v>
      </c>
      <c r="C208" s="19"/>
      <c r="D208" s="19"/>
    </row>
    <row r="209">
      <c r="A209" s="6" t="s">
        <v>3398</v>
      </c>
      <c r="B209" s="8" t="s">
        <v>3548</v>
      </c>
      <c r="C209" s="19"/>
      <c r="D209" s="19"/>
    </row>
    <row r="210">
      <c r="A210" s="6" t="s">
        <v>3399</v>
      </c>
      <c r="B210" s="8" t="s">
        <v>3549</v>
      </c>
      <c r="C210" s="19"/>
      <c r="D210" s="19"/>
    </row>
    <row r="211">
      <c r="A211" s="6" t="s">
        <v>3400</v>
      </c>
      <c r="B211" s="8" t="s">
        <v>3550</v>
      </c>
      <c r="C211" s="19"/>
      <c r="D211" s="19"/>
    </row>
    <row r="212">
      <c r="A212" s="6" t="s">
        <v>3401</v>
      </c>
      <c r="B212" s="8" t="s">
        <v>3551</v>
      </c>
      <c r="C212" s="19"/>
      <c r="D212" s="19"/>
    </row>
    <row r="213">
      <c r="A213" s="6" t="s">
        <v>3402</v>
      </c>
      <c r="B213" s="8" t="s">
        <v>3038</v>
      </c>
      <c r="C213" s="19"/>
      <c r="D213" s="19"/>
    </row>
    <row r="214">
      <c r="A214" s="6" t="s">
        <v>3403</v>
      </c>
      <c r="B214" s="8" t="s">
        <v>3552</v>
      </c>
      <c r="C214" s="19"/>
      <c r="D214" s="19"/>
    </row>
    <row r="215">
      <c r="A215" s="6" t="s">
        <v>3404</v>
      </c>
      <c r="B215" s="8" t="s">
        <v>3553</v>
      </c>
      <c r="C215" s="19"/>
      <c r="D215" s="19"/>
    </row>
    <row r="216">
      <c r="A216" s="6" t="s">
        <v>3405</v>
      </c>
      <c r="B216" s="8" t="s">
        <v>3554</v>
      </c>
      <c r="C216" s="19"/>
      <c r="D216" s="19"/>
    </row>
    <row r="217">
      <c r="A217" s="6" t="s">
        <v>3406</v>
      </c>
      <c r="B217" s="8" t="s">
        <v>3555</v>
      </c>
      <c r="C217" s="19"/>
      <c r="D217" s="19"/>
    </row>
    <row r="218">
      <c r="A218" s="6" t="s">
        <v>3407</v>
      </c>
      <c r="B218" s="8" t="s">
        <v>3556</v>
      </c>
      <c r="C218" s="19"/>
      <c r="D218" s="19"/>
    </row>
    <row r="219">
      <c r="A219" s="6" t="s">
        <v>3408</v>
      </c>
      <c r="B219" s="8" t="s">
        <v>3040</v>
      </c>
      <c r="C219" s="19"/>
      <c r="D219" s="19"/>
    </row>
    <row r="220">
      <c r="A220" s="6" t="s">
        <v>3409</v>
      </c>
      <c r="B220" s="8" t="s">
        <v>3041</v>
      </c>
      <c r="C220" s="19"/>
      <c r="D220" s="19"/>
    </row>
    <row r="221">
      <c r="A221" s="6" t="s">
        <v>3410</v>
      </c>
      <c r="B221" s="8" t="s">
        <v>3042</v>
      </c>
      <c r="C221" s="19"/>
      <c r="D221" s="19"/>
    </row>
    <row r="222">
      <c r="A222" s="6" t="s">
        <v>3411</v>
      </c>
      <c r="B222" s="8" t="s">
        <v>3043</v>
      </c>
      <c r="C222" s="19"/>
      <c r="D222" s="19"/>
    </row>
    <row r="223">
      <c r="A223" s="6" t="s">
        <v>3412</v>
      </c>
      <c r="B223" s="8" t="s">
        <v>3557</v>
      </c>
      <c r="C223" s="19"/>
      <c r="D223" s="19"/>
    </row>
    <row r="224">
      <c r="A224" s="6" t="s">
        <v>2999</v>
      </c>
      <c r="B224" s="8" t="s">
        <v>3560</v>
      </c>
      <c r="C224" s="19"/>
      <c r="D224" s="19"/>
    </row>
    <row r="226">
      <c r="A226" s="3" t="s">
        <v>3389</v>
      </c>
      <c r="B226" s="0" t="s">
        <v>710</v>
      </c>
    </row>
    <row r="227">
      <c r="A227" s="3" t="s">
        <v>3381</v>
      </c>
      <c r="B227" s="0" t="s">
        <v>655</v>
      </c>
    </row>
    <row r="228">
      <c r="A228" s="3" t="s">
        <v>3382</v>
      </c>
      <c r="B228" s="0" t="s">
        <v>3388</v>
      </c>
    </row>
    <row r="229">
      <c r="A229" s="3" t="s">
        <v>2972</v>
      </c>
      <c r="B229" s="0" t="s">
        <v>806</v>
      </c>
    </row>
    <row r="230">
      <c r="A230" s="3" t="s">
        <v>2802</v>
      </c>
      <c r="B230" s="0" t="s">
        <v>2803</v>
      </c>
    </row>
    <row r="231">
      <c r="A231" s="11" t="s">
        <v>151</v>
      </c>
      <c r="B231" s="13" t="s">
        <v>151</v>
      </c>
      <c r="C231" s="6" t="s">
        <v>3464</v>
      </c>
      <c r="D231" s="6" t="s">
        <v>3465</v>
      </c>
    </row>
    <row r="232">
      <c r="A232" s="14" t="s">
        <v>151</v>
      </c>
      <c r="B232" s="16" t="s">
        <v>151</v>
      </c>
      <c r="C232" s="8" t="s">
        <v>3558</v>
      </c>
      <c r="D232" s="8" t="s">
        <v>3559</v>
      </c>
    </row>
    <row r="233">
      <c r="A233" s="6" t="s">
        <v>3463</v>
      </c>
      <c r="B233" s="8" t="s">
        <v>3036</v>
      </c>
      <c r="C233" s="19"/>
      <c r="D233" s="19"/>
    </row>
    <row r="234">
      <c r="A234" s="6" t="s">
        <v>3398</v>
      </c>
      <c r="B234" s="8" t="s">
        <v>3548</v>
      </c>
      <c r="C234" s="19"/>
      <c r="D234" s="19"/>
    </row>
    <row r="235">
      <c r="A235" s="6" t="s">
        <v>3399</v>
      </c>
      <c r="B235" s="8" t="s">
        <v>3549</v>
      </c>
      <c r="C235" s="19"/>
      <c r="D235" s="19"/>
    </row>
    <row r="236">
      <c r="A236" s="6" t="s">
        <v>3400</v>
      </c>
      <c r="B236" s="8" t="s">
        <v>3550</v>
      </c>
      <c r="C236" s="19"/>
      <c r="D236" s="19"/>
    </row>
    <row r="237">
      <c r="A237" s="6" t="s">
        <v>3401</v>
      </c>
      <c r="B237" s="8" t="s">
        <v>3551</v>
      </c>
      <c r="C237" s="19"/>
      <c r="D237" s="19"/>
    </row>
    <row r="238">
      <c r="A238" s="6" t="s">
        <v>3402</v>
      </c>
      <c r="B238" s="8" t="s">
        <v>3038</v>
      </c>
      <c r="C238" s="19"/>
      <c r="D238" s="19"/>
    </row>
    <row r="239">
      <c r="A239" s="6" t="s">
        <v>3403</v>
      </c>
      <c r="B239" s="8" t="s">
        <v>3552</v>
      </c>
      <c r="C239" s="19"/>
      <c r="D239" s="19"/>
    </row>
    <row r="240">
      <c r="A240" s="6" t="s">
        <v>3404</v>
      </c>
      <c r="B240" s="8" t="s">
        <v>3553</v>
      </c>
      <c r="C240" s="19"/>
      <c r="D240" s="19"/>
    </row>
    <row r="241">
      <c r="A241" s="6" t="s">
        <v>3405</v>
      </c>
      <c r="B241" s="8" t="s">
        <v>3554</v>
      </c>
      <c r="C241" s="19"/>
      <c r="D241" s="19"/>
    </row>
    <row r="242">
      <c r="A242" s="6" t="s">
        <v>3406</v>
      </c>
      <c r="B242" s="8" t="s">
        <v>3555</v>
      </c>
      <c r="C242" s="19"/>
      <c r="D242" s="19"/>
    </row>
    <row r="243">
      <c r="A243" s="6" t="s">
        <v>3407</v>
      </c>
      <c r="B243" s="8" t="s">
        <v>3556</v>
      </c>
      <c r="C243" s="19"/>
      <c r="D243" s="19"/>
    </row>
    <row r="244">
      <c r="A244" s="6" t="s">
        <v>3408</v>
      </c>
      <c r="B244" s="8" t="s">
        <v>3040</v>
      </c>
      <c r="C244" s="19"/>
      <c r="D244" s="19"/>
    </row>
    <row r="245">
      <c r="A245" s="6" t="s">
        <v>3409</v>
      </c>
      <c r="B245" s="8" t="s">
        <v>3041</v>
      </c>
      <c r="C245" s="19"/>
      <c r="D245" s="19"/>
    </row>
    <row r="246">
      <c r="A246" s="6" t="s">
        <v>3410</v>
      </c>
      <c r="B246" s="8" t="s">
        <v>3042</v>
      </c>
      <c r="C246" s="19"/>
      <c r="D246" s="19"/>
    </row>
    <row r="247">
      <c r="A247" s="6" t="s">
        <v>3411</v>
      </c>
      <c r="B247" s="8" t="s">
        <v>3043</v>
      </c>
      <c r="C247" s="19"/>
      <c r="D247" s="19"/>
    </row>
    <row r="248">
      <c r="A248" s="6" t="s">
        <v>3412</v>
      </c>
      <c r="B248" s="8" t="s">
        <v>3557</v>
      </c>
      <c r="C248" s="19"/>
      <c r="D248" s="19"/>
    </row>
    <row r="249">
      <c r="A249" s="6" t="s">
        <v>2999</v>
      </c>
      <c r="B249" s="8" t="s">
        <v>3560</v>
      </c>
      <c r="C249" s="19"/>
      <c r="D249" s="19"/>
    </row>
    <row r="251">
      <c r="A251" s="3" t="s">
        <v>3389</v>
      </c>
      <c r="B251" s="0" t="s">
        <v>807</v>
      </c>
    </row>
    <row r="252">
      <c r="A252" s="3" t="s">
        <v>3381</v>
      </c>
      <c r="B252" s="0" t="s">
        <v>680</v>
      </c>
    </row>
    <row r="253">
      <c r="A253" s="3" t="s">
        <v>3382</v>
      </c>
      <c r="B253" s="0" t="s">
        <v>3388</v>
      </c>
    </row>
    <row r="254">
      <c r="A254" s="3" t="s">
        <v>2972</v>
      </c>
      <c r="B254" s="0" t="s">
        <v>806</v>
      </c>
    </row>
    <row r="255">
      <c r="A255" s="3" t="s">
        <v>2802</v>
      </c>
      <c r="B255" s="0" t="s">
        <v>2803</v>
      </c>
    </row>
    <row r="256">
      <c r="A256" s="11" t="s">
        <v>151</v>
      </c>
      <c r="B256" s="13" t="s">
        <v>151</v>
      </c>
      <c r="C256" s="6" t="s">
        <v>3464</v>
      </c>
      <c r="D256" s="6" t="s">
        <v>3465</v>
      </c>
    </row>
    <row r="257">
      <c r="A257" s="14" t="s">
        <v>151</v>
      </c>
      <c r="B257" s="16" t="s">
        <v>151</v>
      </c>
      <c r="C257" s="8" t="s">
        <v>3558</v>
      </c>
      <c r="D257" s="8" t="s">
        <v>3559</v>
      </c>
    </row>
    <row r="258">
      <c r="A258" s="6" t="s">
        <v>3463</v>
      </c>
      <c r="B258" s="8" t="s">
        <v>3036</v>
      </c>
      <c r="C258" s="19"/>
      <c r="D258" s="19"/>
    </row>
    <row r="259">
      <c r="A259" s="6" t="s">
        <v>3398</v>
      </c>
      <c r="B259" s="8" t="s">
        <v>3548</v>
      </c>
      <c r="C259" s="19"/>
      <c r="D259" s="19"/>
    </row>
    <row r="260">
      <c r="A260" s="6" t="s">
        <v>3399</v>
      </c>
      <c r="B260" s="8" t="s">
        <v>3549</v>
      </c>
      <c r="C260" s="19"/>
      <c r="D260" s="19"/>
    </row>
    <row r="261">
      <c r="A261" s="6" t="s">
        <v>3400</v>
      </c>
      <c r="B261" s="8" t="s">
        <v>3550</v>
      </c>
      <c r="C261" s="19"/>
      <c r="D261" s="19"/>
    </row>
    <row r="262">
      <c r="A262" s="6" t="s">
        <v>3401</v>
      </c>
      <c r="B262" s="8" t="s">
        <v>3551</v>
      </c>
      <c r="C262" s="19"/>
      <c r="D262" s="19"/>
    </row>
    <row r="263">
      <c r="A263" s="6" t="s">
        <v>3402</v>
      </c>
      <c r="B263" s="8" t="s">
        <v>3038</v>
      </c>
      <c r="C263" s="19"/>
      <c r="D263" s="19"/>
    </row>
    <row r="264">
      <c r="A264" s="6" t="s">
        <v>3403</v>
      </c>
      <c r="B264" s="8" t="s">
        <v>3552</v>
      </c>
      <c r="C264" s="19"/>
      <c r="D264" s="19"/>
    </row>
    <row r="265">
      <c r="A265" s="6" t="s">
        <v>3404</v>
      </c>
      <c r="B265" s="8" t="s">
        <v>3553</v>
      </c>
      <c r="C265" s="19"/>
      <c r="D265" s="19"/>
    </row>
    <row r="266">
      <c r="A266" s="6" t="s">
        <v>3405</v>
      </c>
      <c r="B266" s="8" t="s">
        <v>3554</v>
      </c>
      <c r="C266" s="19"/>
      <c r="D266" s="19"/>
    </row>
    <row r="267">
      <c r="A267" s="6" t="s">
        <v>3406</v>
      </c>
      <c r="B267" s="8" t="s">
        <v>3555</v>
      </c>
      <c r="C267" s="19"/>
      <c r="D267" s="19"/>
    </row>
    <row r="268">
      <c r="A268" s="6" t="s">
        <v>3407</v>
      </c>
      <c r="B268" s="8" t="s">
        <v>3556</v>
      </c>
      <c r="C268" s="19"/>
      <c r="D268" s="19"/>
    </row>
    <row r="269">
      <c r="A269" s="6" t="s">
        <v>3408</v>
      </c>
      <c r="B269" s="8" t="s">
        <v>3040</v>
      </c>
      <c r="C269" s="19"/>
      <c r="D269" s="19"/>
    </row>
    <row r="270">
      <c r="A270" s="6" t="s">
        <v>3409</v>
      </c>
      <c r="B270" s="8" t="s">
        <v>3041</v>
      </c>
      <c r="C270" s="19"/>
      <c r="D270" s="19"/>
    </row>
    <row r="271">
      <c r="A271" s="6" t="s">
        <v>3410</v>
      </c>
      <c r="B271" s="8" t="s">
        <v>3042</v>
      </c>
      <c r="C271" s="19"/>
      <c r="D271" s="19"/>
    </row>
    <row r="272">
      <c r="A272" s="6" t="s">
        <v>3411</v>
      </c>
      <c r="B272" s="8" t="s">
        <v>3043</v>
      </c>
      <c r="C272" s="19"/>
      <c r="D272" s="19"/>
    </row>
    <row r="273">
      <c r="A273" s="6" t="s">
        <v>3412</v>
      </c>
      <c r="B273" s="8" t="s">
        <v>3557</v>
      </c>
      <c r="C273" s="19"/>
      <c r="D273" s="19"/>
    </row>
    <row r="274">
      <c r="A274" s="6" t="s">
        <v>2999</v>
      </c>
      <c r="B274" s="8" t="s">
        <v>3560</v>
      </c>
      <c r="C274" s="19"/>
      <c r="D274" s="19"/>
    </row>
    <row r="276">
      <c r="A276" s="3" t="s">
        <v>3389</v>
      </c>
      <c r="B276" s="0" t="s">
        <v>710</v>
      </c>
    </row>
    <row r="277">
      <c r="A277" s="3" t="s">
        <v>3381</v>
      </c>
      <c r="B277" s="0" t="s">
        <v>680</v>
      </c>
    </row>
    <row r="278">
      <c r="A278" s="3" t="s">
        <v>3382</v>
      </c>
      <c r="B278" s="0" t="s">
        <v>3388</v>
      </c>
    </row>
    <row r="279">
      <c r="A279" s="3" t="s">
        <v>2972</v>
      </c>
      <c r="B279" s="0" t="s">
        <v>806</v>
      </c>
    </row>
    <row r="280">
      <c r="A280" s="3" t="s">
        <v>2802</v>
      </c>
      <c r="B280" s="0" t="s">
        <v>2803</v>
      </c>
    </row>
    <row r="281">
      <c r="A281" s="11" t="s">
        <v>151</v>
      </c>
      <c r="B281" s="13" t="s">
        <v>151</v>
      </c>
      <c r="C281" s="6" t="s">
        <v>3464</v>
      </c>
      <c r="D281" s="6" t="s">
        <v>3465</v>
      </c>
    </row>
    <row r="282">
      <c r="A282" s="14" t="s">
        <v>151</v>
      </c>
      <c r="B282" s="16" t="s">
        <v>151</v>
      </c>
      <c r="C282" s="8" t="s">
        <v>3558</v>
      </c>
      <c r="D282" s="8" t="s">
        <v>3559</v>
      </c>
    </row>
    <row r="283">
      <c r="A283" s="6" t="s">
        <v>3463</v>
      </c>
      <c r="B283" s="8" t="s">
        <v>3036</v>
      </c>
      <c r="C283" s="19"/>
      <c r="D283" s="19"/>
    </row>
    <row r="284">
      <c r="A284" s="6" t="s">
        <v>3398</v>
      </c>
      <c r="B284" s="8" t="s">
        <v>3548</v>
      </c>
      <c r="C284" s="19"/>
      <c r="D284" s="19"/>
    </row>
    <row r="285">
      <c r="A285" s="6" t="s">
        <v>3399</v>
      </c>
      <c r="B285" s="8" t="s">
        <v>3549</v>
      </c>
      <c r="C285" s="19"/>
      <c r="D285" s="19"/>
    </row>
    <row r="286">
      <c r="A286" s="6" t="s">
        <v>3400</v>
      </c>
      <c r="B286" s="8" t="s">
        <v>3550</v>
      </c>
      <c r="C286" s="19"/>
      <c r="D286" s="19"/>
    </row>
    <row r="287">
      <c r="A287" s="6" t="s">
        <v>3401</v>
      </c>
      <c r="B287" s="8" t="s">
        <v>3551</v>
      </c>
      <c r="C287" s="19"/>
      <c r="D287" s="19"/>
    </row>
    <row r="288">
      <c r="A288" s="6" t="s">
        <v>3402</v>
      </c>
      <c r="B288" s="8" t="s">
        <v>3038</v>
      </c>
      <c r="C288" s="19"/>
      <c r="D288" s="19"/>
    </row>
    <row r="289">
      <c r="A289" s="6" t="s">
        <v>3403</v>
      </c>
      <c r="B289" s="8" t="s">
        <v>3552</v>
      </c>
      <c r="C289" s="19"/>
      <c r="D289" s="19"/>
    </row>
    <row r="290">
      <c r="A290" s="6" t="s">
        <v>3404</v>
      </c>
      <c r="B290" s="8" t="s">
        <v>3553</v>
      </c>
      <c r="C290" s="19"/>
      <c r="D290" s="19"/>
    </row>
    <row r="291">
      <c r="A291" s="6" t="s">
        <v>3405</v>
      </c>
      <c r="B291" s="8" t="s">
        <v>3554</v>
      </c>
      <c r="C291" s="19"/>
      <c r="D291" s="19"/>
    </row>
    <row r="292">
      <c r="A292" s="6" t="s">
        <v>3406</v>
      </c>
      <c r="B292" s="8" t="s">
        <v>3555</v>
      </c>
      <c r="C292" s="19"/>
      <c r="D292" s="19"/>
    </row>
    <row r="293">
      <c r="A293" s="6" t="s">
        <v>3407</v>
      </c>
      <c r="B293" s="8" t="s">
        <v>3556</v>
      </c>
      <c r="C293" s="19"/>
      <c r="D293" s="19"/>
    </row>
    <row r="294">
      <c r="A294" s="6" t="s">
        <v>3408</v>
      </c>
      <c r="B294" s="8" t="s">
        <v>3040</v>
      </c>
      <c r="C294" s="19"/>
      <c r="D294" s="19"/>
    </row>
    <row r="295">
      <c r="A295" s="6" t="s">
        <v>3409</v>
      </c>
      <c r="B295" s="8" t="s">
        <v>3041</v>
      </c>
      <c r="C295" s="19"/>
      <c r="D295" s="19"/>
    </row>
    <row r="296">
      <c r="A296" s="6" t="s">
        <v>3410</v>
      </c>
      <c r="B296" s="8" t="s">
        <v>3042</v>
      </c>
      <c r="C296" s="19"/>
      <c r="D296" s="19"/>
    </row>
    <row r="297">
      <c r="A297" s="6" t="s">
        <v>3411</v>
      </c>
      <c r="B297" s="8" t="s">
        <v>3043</v>
      </c>
      <c r="C297" s="19"/>
      <c r="D297" s="19"/>
    </row>
    <row r="298">
      <c r="A298" s="6" t="s">
        <v>3412</v>
      </c>
      <c r="B298" s="8" t="s">
        <v>3557</v>
      </c>
      <c r="C298" s="19"/>
      <c r="D298" s="19"/>
    </row>
    <row r="299">
      <c r="A299" s="6" t="s">
        <v>2999</v>
      </c>
      <c r="B299" s="8" t="s">
        <v>3560</v>
      </c>
      <c r="C299" s="19"/>
      <c r="D299" s="19"/>
    </row>
    <row r="301">
      <c r="A301" s="3" t="s">
        <v>3389</v>
      </c>
      <c r="B301" s="0" t="s">
        <v>807</v>
      </c>
    </row>
    <row r="302">
      <c r="A302" s="3" t="s">
        <v>3381</v>
      </c>
      <c r="B302" s="0" t="s">
        <v>752</v>
      </c>
    </row>
    <row r="303">
      <c r="A303" s="3" t="s">
        <v>3382</v>
      </c>
      <c r="B303" s="0" t="s">
        <v>805</v>
      </c>
    </row>
    <row r="304">
      <c r="A304" s="3" t="s">
        <v>2972</v>
      </c>
      <c r="B304" s="0" t="s">
        <v>806</v>
      </c>
    </row>
    <row r="305">
      <c r="A305" s="3" t="s">
        <v>2802</v>
      </c>
      <c r="B305" s="0" t="s">
        <v>2803</v>
      </c>
    </row>
    <row r="306">
      <c r="A306" s="11" t="s">
        <v>151</v>
      </c>
      <c r="B306" s="13" t="s">
        <v>151</v>
      </c>
      <c r="C306" s="6" t="s">
        <v>3464</v>
      </c>
      <c r="D306" s="6" t="s">
        <v>3465</v>
      </c>
    </row>
    <row r="307">
      <c r="A307" s="14" t="s">
        <v>151</v>
      </c>
      <c r="B307" s="16" t="s">
        <v>151</v>
      </c>
      <c r="C307" s="8" t="s">
        <v>3558</v>
      </c>
      <c r="D307" s="8" t="s">
        <v>3559</v>
      </c>
    </row>
    <row r="308">
      <c r="A308" s="6" t="s">
        <v>3463</v>
      </c>
      <c r="B308" s="8" t="s">
        <v>3036</v>
      </c>
      <c r="C308" s="10"/>
      <c r="D308" s="10"/>
    </row>
    <row r="309">
      <c r="A309" s="6" t="s">
        <v>3398</v>
      </c>
      <c r="B309" s="8" t="s">
        <v>3548</v>
      </c>
      <c r="C309" s="10"/>
      <c r="D309" s="10"/>
    </row>
    <row r="310">
      <c r="A310" s="6" t="s">
        <v>3399</v>
      </c>
      <c r="B310" s="8" t="s">
        <v>3549</v>
      </c>
      <c r="C310" s="10"/>
      <c r="D310" s="10"/>
    </row>
    <row r="311">
      <c r="A311" s="6" t="s">
        <v>3400</v>
      </c>
      <c r="B311" s="8" t="s">
        <v>3550</v>
      </c>
      <c r="C311" s="10"/>
      <c r="D311" s="10"/>
    </row>
    <row r="312">
      <c r="A312" s="6" t="s">
        <v>3401</v>
      </c>
      <c r="B312" s="8" t="s">
        <v>3551</v>
      </c>
      <c r="C312" s="10"/>
      <c r="D312" s="10"/>
    </row>
    <row r="313">
      <c r="A313" s="6" t="s">
        <v>3402</v>
      </c>
      <c r="B313" s="8" t="s">
        <v>3038</v>
      </c>
      <c r="C313" s="10"/>
      <c r="D313" s="10"/>
    </row>
    <row r="314">
      <c r="A314" s="6" t="s">
        <v>3403</v>
      </c>
      <c r="B314" s="8" t="s">
        <v>3552</v>
      </c>
      <c r="C314" s="10"/>
      <c r="D314" s="10"/>
    </row>
    <row r="315">
      <c r="A315" s="6" t="s">
        <v>3404</v>
      </c>
      <c r="B315" s="8" t="s">
        <v>3553</v>
      </c>
      <c r="C315" s="10"/>
      <c r="D315" s="10"/>
    </row>
    <row r="316">
      <c r="A316" s="6" t="s">
        <v>3405</v>
      </c>
      <c r="B316" s="8" t="s">
        <v>3554</v>
      </c>
      <c r="C316" s="10"/>
      <c r="D316" s="10"/>
    </row>
    <row r="317">
      <c r="A317" s="6" t="s">
        <v>3406</v>
      </c>
      <c r="B317" s="8" t="s">
        <v>3555</v>
      </c>
      <c r="C317" s="10"/>
      <c r="D317" s="10"/>
    </row>
    <row r="318">
      <c r="A318" s="6" t="s">
        <v>3407</v>
      </c>
      <c r="B318" s="8" t="s">
        <v>3556</v>
      </c>
      <c r="C318" s="10"/>
      <c r="D318" s="10"/>
    </row>
    <row r="319">
      <c r="A319" s="6" t="s">
        <v>3408</v>
      </c>
      <c r="B319" s="8" t="s">
        <v>3040</v>
      </c>
      <c r="C319" s="10"/>
      <c r="D319" s="10"/>
    </row>
    <row r="320">
      <c r="A320" s="6" t="s">
        <v>3409</v>
      </c>
      <c r="B320" s="8" t="s">
        <v>3041</v>
      </c>
      <c r="C320" s="10"/>
      <c r="D320" s="10"/>
    </row>
    <row r="321">
      <c r="A321" s="6" t="s">
        <v>3410</v>
      </c>
      <c r="B321" s="8" t="s">
        <v>3042</v>
      </c>
      <c r="C321" s="10"/>
      <c r="D321" s="10"/>
    </row>
    <row r="322">
      <c r="A322" s="6" t="s">
        <v>3411</v>
      </c>
      <c r="B322" s="8" t="s">
        <v>3043</v>
      </c>
      <c r="C322" s="10"/>
      <c r="D322" s="10"/>
    </row>
    <row r="323">
      <c r="A323" s="6" t="s">
        <v>3412</v>
      </c>
      <c r="B323" s="8" t="s">
        <v>3557</v>
      </c>
      <c r="C323" s="10"/>
      <c r="D323" s="10"/>
    </row>
    <row r="324">
      <c r="A324" s="6" t="s">
        <v>2999</v>
      </c>
      <c r="B324" s="8" t="s">
        <v>3560</v>
      </c>
      <c r="C324" s="10"/>
      <c r="D324" s="10"/>
    </row>
    <row r="326">
      <c r="A326" s="3" t="s">
        <v>3389</v>
      </c>
      <c r="B326" s="0" t="s">
        <v>710</v>
      </c>
    </row>
    <row r="327">
      <c r="A327" s="3" t="s">
        <v>3381</v>
      </c>
      <c r="B327" s="0" t="s">
        <v>752</v>
      </c>
    </row>
    <row r="328">
      <c r="A328" s="3" t="s">
        <v>3382</v>
      </c>
      <c r="B328" s="0" t="s">
        <v>805</v>
      </c>
    </row>
    <row r="329">
      <c r="A329" s="3" t="s">
        <v>2972</v>
      </c>
      <c r="B329" s="0" t="s">
        <v>806</v>
      </c>
    </row>
    <row r="330">
      <c r="A330" s="3" t="s">
        <v>2802</v>
      </c>
      <c r="B330" s="0" t="s">
        <v>2803</v>
      </c>
    </row>
    <row r="331">
      <c r="A331" s="11" t="s">
        <v>151</v>
      </c>
      <c r="B331" s="13" t="s">
        <v>151</v>
      </c>
      <c r="C331" s="6" t="s">
        <v>3464</v>
      </c>
      <c r="D331" s="6" t="s">
        <v>3465</v>
      </c>
    </row>
    <row r="332">
      <c r="A332" s="14" t="s">
        <v>151</v>
      </c>
      <c r="B332" s="16" t="s">
        <v>151</v>
      </c>
      <c r="C332" s="8" t="s">
        <v>3558</v>
      </c>
      <c r="D332" s="8" t="s">
        <v>3559</v>
      </c>
    </row>
    <row r="333">
      <c r="A333" s="6" t="s">
        <v>3463</v>
      </c>
      <c r="B333" s="8" t="s">
        <v>3036</v>
      </c>
      <c r="C333" s="10"/>
      <c r="D333" s="10"/>
    </row>
    <row r="334">
      <c r="A334" s="6" t="s">
        <v>3398</v>
      </c>
      <c r="B334" s="8" t="s">
        <v>3548</v>
      </c>
      <c r="C334" s="10"/>
      <c r="D334" s="10"/>
    </row>
    <row r="335">
      <c r="A335" s="6" t="s">
        <v>3399</v>
      </c>
      <c r="B335" s="8" t="s">
        <v>3549</v>
      </c>
      <c r="C335" s="10"/>
      <c r="D335" s="10"/>
    </row>
    <row r="336">
      <c r="A336" s="6" t="s">
        <v>3400</v>
      </c>
      <c r="B336" s="8" t="s">
        <v>3550</v>
      </c>
      <c r="C336" s="10"/>
      <c r="D336" s="10"/>
    </row>
    <row r="337">
      <c r="A337" s="6" t="s">
        <v>3401</v>
      </c>
      <c r="B337" s="8" t="s">
        <v>3551</v>
      </c>
      <c r="C337" s="10"/>
      <c r="D337" s="10"/>
    </row>
    <row r="338">
      <c r="A338" s="6" t="s">
        <v>3402</v>
      </c>
      <c r="B338" s="8" t="s">
        <v>3038</v>
      </c>
      <c r="C338" s="10"/>
      <c r="D338" s="10"/>
    </row>
    <row r="339">
      <c r="A339" s="6" t="s">
        <v>3403</v>
      </c>
      <c r="B339" s="8" t="s">
        <v>3552</v>
      </c>
      <c r="C339" s="10"/>
      <c r="D339" s="10"/>
    </row>
    <row r="340">
      <c r="A340" s="6" t="s">
        <v>3404</v>
      </c>
      <c r="B340" s="8" t="s">
        <v>3553</v>
      </c>
      <c r="C340" s="10"/>
      <c r="D340" s="10"/>
    </row>
    <row r="341">
      <c r="A341" s="6" t="s">
        <v>3405</v>
      </c>
      <c r="B341" s="8" t="s">
        <v>3554</v>
      </c>
      <c r="C341" s="10"/>
      <c r="D341" s="10"/>
    </row>
    <row r="342">
      <c r="A342" s="6" t="s">
        <v>3406</v>
      </c>
      <c r="B342" s="8" t="s">
        <v>3555</v>
      </c>
      <c r="C342" s="10"/>
      <c r="D342" s="10"/>
    </row>
    <row r="343">
      <c r="A343" s="6" t="s">
        <v>3407</v>
      </c>
      <c r="B343" s="8" t="s">
        <v>3556</v>
      </c>
      <c r="C343" s="10"/>
      <c r="D343" s="10"/>
    </row>
    <row r="344">
      <c r="A344" s="6" t="s">
        <v>3408</v>
      </c>
      <c r="B344" s="8" t="s">
        <v>3040</v>
      </c>
      <c r="C344" s="10"/>
      <c r="D344" s="10"/>
    </row>
    <row r="345">
      <c r="A345" s="6" t="s">
        <v>3409</v>
      </c>
      <c r="B345" s="8" t="s">
        <v>3041</v>
      </c>
      <c r="C345" s="10"/>
      <c r="D345" s="10"/>
    </row>
    <row r="346">
      <c r="A346" s="6" t="s">
        <v>3410</v>
      </c>
      <c r="B346" s="8" t="s">
        <v>3042</v>
      </c>
      <c r="C346" s="10"/>
      <c r="D346" s="10"/>
    </row>
    <row r="347">
      <c r="A347" s="6" t="s">
        <v>3411</v>
      </c>
      <c r="B347" s="8" t="s">
        <v>3043</v>
      </c>
      <c r="C347" s="10"/>
      <c r="D347" s="10"/>
    </row>
    <row r="348">
      <c r="A348" s="6" t="s">
        <v>3412</v>
      </c>
      <c r="B348" s="8" t="s">
        <v>3557</v>
      </c>
      <c r="C348" s="10"/>
      <c r="D348" s="10"/>
    </row>
    <row r="349">
      <c r="A349" s="6" t="s">
        <v>2999</v>
      </c>
      <c r="B349" s="8" t="s">
        <v>3560</v>
      </c>
      <c r="C349" s="10"/>
      <c r="D349" s="10"/>
    </row>
    <row r="351">
      <c r="A351" s="3" t="s">
        <v>3389</v>
      </c>
      <c r="B351" s="0" t="s">
        <v>807</v>
      </c>
    </row>
    <row r="352">
      <c r="A352" s="3" t="s">
        <v>3381</v>
      </c>
      <c r="B352" s="0" t="s">
        <v>655</v>
      </c>
    </row>
    <row r="353">
      <c r="A353" s="3" t="s">
        <v>3382</v>
      </c>
      <c r="B353" s="0" t="s">
        <v>805</v>
      </c>
    </row>
    <row r="354">
      <c r="A354" s="3" t="s">
        <v>2972</v>
      </c>
      <c r="B354" s="0" t="s">
        <v>806</v>
      </c>
    </row>
    <row r="355">
      <c r="A355" s="3" t="s">
        <v>2802</v>
      </c>
      <c r="B355" s="0" t="s">
        <v>2803</v>
      </c>
    </row>
    <row r="356">
      <c r="A356" s="11" t="s">
        <v>151</v>
      </c>
      <c r="B356" s="13" t="s">
        <v>151</v>
      </c>
      <c r="C356" s="6" t="s">
        <v>3464</v>
      </c>
      <c r="D356" s="6" t="s">
        <v>3465</v>
      </c>
    </row>
    <row r="357">
      <c r="A357" s="14" t="s">
        <v>151</v>
      </c>
      <c r="B357" s="16" t="s">
        <v>151</v>
      </c>
      <c r="C357" s="8" t="s">
        <v>3558</v>
      </c>
      <c r="D357" s="8" t="s">
        <v>3559</v>
      </c>
    </row>
    <row r="358">
      <c r="A358" s="6" t="s">
        <v>3463</v>
      </c>
      <c r="B358" s="8" t="s">
        <v>3036</v>
      </c>
      <c r="C358" s="10"/>
      <c r="D358" s="10"/>
    </row>
    <row r="359">
      <c r="A359" s="6" t="s">
        <v>3398</v>
      </c>
      <c r="B359" s="8" t="s">
        <v>3548</v>
      </c>
      <c r="C359" s="10"/>
      <c r="D359" s="10"/>
    </row>
    <row r="360">
      <c r="A360" s="6" t="s">
        <v>3399</v>
      </c>
      <c r="B360" s="8" t="s">
        <v>3549</v>
      </c>
      <c r="C360" s="10"/>
      <c r="D360" s="10"/>
    </row>
    <row r="361">
      <c r="A361" s="6" t="s">
        <v>3400</v>
      </c>
      <c r="B361" s="8" t="s">
        <v>3550</v>
      </c>
      <c r="C361" s="10"/>
      <c r="D361" s="10"/>
    </row>
    <row r="362">
      <c r="A362" s="6" t="s">
        <v>3401</v>
      </c>
      <c r="B362" s="8" t="s">
        <v>3551</v>
      </c>
      <c r="C362" s="10"/>
      <c r="D362" s="10"/>
    </row>
    <row r="363">
      <c r="A363" s="6" t="s">
        <v>3402</v>
      </c>
      <c r="B363" s="8" t="s">
        <v>3038</v>
      </c>
      <c r="C363" s="10"/>
      <c r="D363" s="10"/>
    </row>
    <row r="364">
      <c r="A364" s="6" t="s">
        <v>3403</v>
      </c>
      <c r="B364" s="8" t="s">
        <v>3552</v>
      </c>
      <c r="C364" s="10"/>
      <c r="D364" s="10"/>
    </row>
    <row r="365">
      <c r="A365" s="6" t="s">
        <v>3404</v>
      </c>
      <c r="B365" s="8" t="s">
        <v>3553</v>
      </c>
      <c r="C365" s="10"/>
      <c r="D365" s="10"/>
    </row>
    <row r="366">
      <c r="A366" s="6" t="s">
        <v>3405</v>
      </c>
      <c r="B366" s="8" t="s">
        <v>3554</v>
      </c>
      <c r="C366" s="10"/>
      <c r="D366" s="10"/>
    </row>
    <row r="367">
      <c r="A367" s="6" t="s">
        <v>3406</v>
      </c>
      <c r="B367" s="8" t="s">
        <v>3555</v>
      </c>
      <c r="C367" s="10"/>
      <c r="D367" s="10"/>
    </row>
    <row r="368">
      <c r="A368" s="6" t="s">
        <v>3407</v>
      </c>
      <c r="B368" s="8" t="s">
        <v>3556</v>
      </c>
      <c r="C368" s="10"/>
      <c r="D368" s="10"/>
    </row>
    <row r="369">
      <c r="A369" s="6" t="s">
        <v>3408</v>
      </c>
      <c r="B369" s="8" t="s">
        <v>3040</v>
      </c>
      <c r="C369" s="10"/>
      <c r="D369" s="10"/>
    </row>
    <row r="370">
      <c r="A370" s="6" t="s">
        <v>3409</v>
      </c>
      <c r="B370" s="8" t="s">
        <v>3041</v>
      </c>
      <c r="C370" s="10"/>
      <c r="D370" s="10"/>
    </row>
    <row r="371">
      <c r="A371" s="6" t="s">
        <v>3410</v>
      </c>
      <c r="B371" s="8" t="s">
        <v>3042</v>
      </c>
      <c r="C371" s="10"/>
      <c r="D371" s="10"/>
    </row>
    <row r="372">
      <c r="A372" s="6" t="s">
        <v>3411</v>
      </c>
      <c r="B372" s="8" t="s">
        <v>3043</v>
      </c>
      <c r="C372" s="10"/>
      <c r="D372" s="10"/>
    </row>
    <row r="373">
      <c r="A373" s="6" t="s">
        <v>3412</v>
      </c>
      <c r="B373" s="8" t="s">
        <v>3557</v>
      </c>
      <c r="C373" s="10"/>
      <c r="D373" s="10"/>
    </row>
    <row r="374">
      <c r="A374" s="6" t="s">
        <v>2999</v>
      </c>
      <c r="B374" s="8" t="s">
        <v>3560</v>
      </c>
      <c r="C374" s="10"/>
      <c r="D374" s="10"/>
    </row>
    <row r="376">
      <c r="A376" s="3" t="s">
        <v>3389</v>
      </c>
      <c r="B376" s="0" t="s">
        <v>710</v>
      </c>
    </row>
    <row r="377">
      <c r="A377" s="3" t="s">
        <v>3381</v>
      </c>
      <c r="B377" s="0" t="s">
        <v>655</v>
      </c>
    </row>
    <row r="378">
      <c r="A378" s="3" t="s">
        <v>3382</v>
      </c>
      <c r="B378" s="0" t="s">
        <v>805</v>
      </c>
    </row>
    <row r="379">
      <c r="A379" s="3" t="s">
        <v>2972</v>
      </c>
      <c r="B379" s="0" t="s">
        <v>806</v>
      </c>
    </row>
    <row r="380">
      <c r="A380" s="3" t="s">
        <v>2802</v>
      </c>
      <c r="B380" s="0" t="s">
        <v>2803</v>
      </c>
    </row>
    <row r="381">
      <c r="A381" s="11" t="s">
        <v>151</v>
      </c>
      <c r="B381" s="13" t="s">
        <v>151</v>
      </c>
      <c r="C381" s="6" t="s">
        <v>3464</v>
      </c>
      <c r="D381" s="6" t="s">
        <v>3465</v>
      </c>
    </row>
    <row r="382">
      <c r="A382" s="14" t="s">
        <v>151</v>
      </c>
      <c r="B382" s="16" t="s">
        <v>151</v>
      </c>
      <c r="C382" s="8" t="s">
        <v>3558</v>
      </c>
      <c r="D382" s="8" t="s">
        <v>3559</v>
      </c>
    </row>
    <row r="383">
      <c r="A383" s="6" t="s">
        <v>3463</v>
      </c>
      <c r="B383" s="8" t="s">
        <v>3036</v>
      </c>
      <c r="C383" s="10"/>
      <c r="D383" s="10"/>
    </row>
    <row r="384">
      <c r="A384" s="6" t="s">
        <v>3398</v>
      </c>
      <c r="B384" s="8" t="s">
        <v>3548</v>
      </c>
      <c r="C384" s="10"/>
      <c r="D384" s="10"/>
    </row>
    <row r="385">
      <c r="A385" s="6" t="s">
        <v>3399</v>
      </c>
      <c r="B385" s="8" t="s">
        <v>3549</v>
      </c>
      <c r="C385" s="10"/>
      <c r="D385" s="10"/>
    </row>
    <row r="386">
      <c r="A386" s="6" t="s">
        <v>3400</v>
      </c>
      <c r="B386" s="8" t="s">
        <v>3550</v>
      </c>
      <c r="C386" s="10"/>
      <c r="D386" s="10"/>
    </row>
    <row r="387">
      <c r="A387" s="6" t="s">
        <v>3401</v>
      </c>
      <c r="B387" s="8" t="s">
        <v>3551</v>
      </c>
      <c r="C387" s="10"/>
      <c r="D387" s="10"/>
    </row>
    <row r="388">
      <c r="A388" s="6" t="s">
        <v>3402</v>
      </c>
      <c r="B388" s="8" t="s">
        <v>3038</v>
      </c>
      <c r="C388" s="10"/>
      <c r="D388" s="10"/>
    </row>
    <row r="389">
      <c r="A389" s="6" t="s">
        <v>3403</v>
      </c>
      <c r="B389" s="8" t="s">
        <v>3552</v>
      </c>
      <c r="C389" s="10"/>
      <c r="D389" s="10"/>
    </row>
    <row r="390">
      <c r="A390" s="6" t="s">
        <v>3404</v>
      </c>
      <c r="B390" s="8" t="s">
        <v>3553</v>
      </c>
      <c r="C390" s="10"/>
      <c r="D390" s="10"/>
    </row>
    <row r="391">
      <c r="A391" s="6" t="s">
        <v>3405</v>
      </c>
      <c r="B391" s="8" t="s">
        <v>3554</v>
      </c>
      <c r="C391" s="10"/>
      <c r="D391" s="10"/>
    </row>
    <row r="392">
      <c r="A392" s="6" t="s">
        <v>3406</v>
      </c>
      <c r="B392" s="8" t="s">
        <v>3555</v>
      </c>
      <c r="C392" s="10"/>
      <c r="D392" s="10"/>
    </row>
    <row r="393">
      <c r="A393" s="6" t="s">
        <v>3407</v>
      </c>
      <c r="B393" s="8" t="s">
        <v>3556</v>
      </c>
      <c r="C393" s="10"/>
      <c r="D393" s="10"/>
    </row>
    <row r="394">
      <c r="A394" s="6" t="s">
        <v>3408</v>
      </c>
      <c r="B394" s="8" t="s">
        <v>3040</v>
      </c>
      <c r="C394" s="10"/>
      <c r="D394" s="10"/>
    </row>
    <row r="395">
      <c r="A395" s="6" t="s">
        <v>3409</v>
      </c>
      <c r="B395" s="8" t="s">
        <v>3041</v>
      </c>
      <c r="C395" s="10"/>
      <c r="D395" s="10"/>
    </row>
    <row r="396">
      <c r="A396" s="6" t="s">
        <v>3410</v>
      </c>
      <c r="B396" s="8" t="s">
        <v>3042</v>
      </c>
      <c r="C396" s="10"/>
      <c r="D396" s="10"/>
    </row>
    <row r="397">
      <c r="A397" s="6" t="s">
        <v>3411</v>
      </c>
      <c r="B397" s="8" t="s">
        <v>3043</v>
      </c>
      <c r="C397" s="10"/>
      <c r="D397" s="10"/>
    </row>
    <row r="398">
      <c r="A398" s="6" t="s">
        <v>3412</v>
      </c>
      <c r="B398" s="8" t="s">
        <v>3557</v>
      </c>
      <c r="C398" s="10"/>
      <c r="D398" s="10"/>
    </row>
    <row r="399">
      <c r="A399" s="6" t="s">
        <v>2999</v>
      </c>
      <c r="B399" s="8" t="s">
        <v>3560</v>
      </c>
      <c r="C399" s="10"/>
      <c r="D399" s="10"/>
    </row>
    <row r="401">
      <c r="A401" s="3" t="s">
        <v>3389</v>
      </c>
      <c r="B401" s="0" t="s">
        <v>807</v>
      </c>
    </row>
    <row r="402">
      <c r="A402" s="3" t="s">
        <v>3381</v>
      </c>
      <c r="B402" s="0" t="s">
        <v>680</v>
      </c>
    </row>
    <row r="403">
      <c r="A403" s="3" t="s">
        <v>3382</v>
      </c>
      <c r="B403" s="0" t="s">
        <v>805</v>
      </c>
    </row>
    <row r="404">
      <c r="A404" s="3" t="s">
        <v>2972</v>
      </c>
      <c r="B404" s="0" t="s">
        <v>806</v>
      </c>
    </row>
    <row r="405">
      <c r="A405" s="3" t="s">
        <v>2802</v>
      </c>
      <c r="B405" s="0" t="s">
        <v>2803</v>
      </c>
    </row>
    <row r="406">
      <c r="A406" s="11" t="s">
        <v>151</v>
      </c>
      <c r="B406" s="13" t="s">
        <v>151</v>
      </c>
      <c r="C406" s="6" t="s">
        <v>3464</v>
      </c>
      <c r="D406" s="6" t="s">
        <v>3465</v>
      </c>
    </row>
    <row r="407">
      <c r="A407" s="14" t="s">
        <v>151</v>
      </c>
      <c r="B407" s="16" t="s">
        <v>151</v>
      </c>
      <c r="C407" s="8" t="s">
        <v>3558</v>
      </c>
      <c r="D407" s="8" t="s">
        <v>3559</v>
      </c>
    </row>
    <row r="408">
      <c r="A408" s="6" t="s">
        <v>3463</v>
      </c>
      <c r="B408" s="8" t="s">
        <v>3036</v>
      </c>
      <c r="C408" s="10"/>
      <c r="D408" s="10"/>
    </row>
    <row r="409">
      <c r="A409" s="6" t="s">
        <v>3398</v>
      </c>
      <c r="B409" s="8" t="s">
        <v>3548</v>
      </c>
      <c r="C409" s="10"/>
      <c r="D409" s="10"/>
    </row>
    <row r="410">
      <c r="A410" s="6" t="s">
        <v>3399</v>
      </c>
      <c r="B410" s="8" t="s">
        <v>3549</v>
      </c>
      <c r="C410" s="10"/>
      <c r="D410" s="10"/>
    </row>
    <row r="411">
      <c r="A411" s="6" t="s">
        <v>3400</v>
      </c>
      <c r="B411" s="8" t="s">
        <v>3550</v>
      </c>
      <c r="C411" s="10"/>
      <c r="D411" s="10"/>
    </row>
    <row r="412">
      <c r="A412" s="6" t="s">
        <v>3401</v>
      </c>
      <c r="B412" s="8" t="s">
        <v>3551</v>
      </c>
      <c r="C412" s="10"/>
      <c r="D412" s="10"/>
    </row>
    <row r="413">
      <c r="A413" s="6" t="s">
        <v>3402</v>
      </c>
      <c r="B413" s="8" t="s">
        <v>3038</v>
      </c>
      <c r="C413" s="10"/>
      <c r="D413" s="10"/>
    </row>
    <row r="414">
      <c r="A414" s="6" t="s">
        <v>3403</v>
      </c>
      <c r="B414" s="8" t="s">
        <v>3552</v>
      </c>
      <c r="C414" s="10"/>
      <c r="D414" s="10"/>
    </row>
    <row r="415">
      <c r="A415" s="6" t="s">
        <v>3404</v>
      </c>
      <c r="B415" s="8" t="s">
        <v>3553</v>
      </c>
      <c r="C415" s="10"/>
      <c r="D415" s="10"/>
    </row>
    <row r="416">
      <c r="A416" s="6" t="s">
        <v>3405</v>
      </c>
      <c r="B416" s="8" t="s">
        <v>3554</v>
      </c>
      <c r="C416" s="10"/>
      <c r="D416" s="10"/>
    </row>
    <row r="417">
      <c r="A417" s="6" t="s">
        <v>3406</v>
      </c>
      <c r="B417" s="8" t="s">
        <v>3555</v>
      </c>
      <c r="C417" s="10"/>
      <c r="D417" s="10"/>
    </row>
    <row r="418">
      <c r="A418" s="6" t="s">
        <v>3407</v>
      </c>
      <c r="B418" s="8" t="s">
        <v>3556</v>
      </c>
      <c r="C418" s="10"/>
      <c r="D418" s="10"/>
    </row>
    <row r="419">
      <c r="A419" s="6" t="s">
        <v>3408</v>
      </c>
      <c r="B419" s="8" t="s">
        <v>3040</v>
      </c>
      <c r="C419" s="10"/>
      <c r="D419" s="10"/>
    </row>
    <row r="420">
      <c r="A420" s="6" t="s">
        <v>3409</v>
      </c>
      <c r="B420" s="8" t="s">
        <v>3041</v>
      </c>
      <c r="C420" s="10"/>
      <c r="D420" s="10"/>
    </row>
    <row r="421">
      <c r="A421" s="6" t="s">
        <v>3410</v>
      </c>
      <c r="B421" s="8" t="s">
        <v>3042</v>
      </c>
      <c r="C421" s="10"/>
      <c r="D421" s="10"/>
    </row>
    <row r="422">
      <c r="A422" s="6" t="s">
        <v>3411</v>
      </c>
      <c r="B422" s="8" t="s">
        <v>3043</v>
      </c>
      <c r="C422" s="10"/>
      <c r="D422" s="10"/>
    </row>
    <row r="423">
      <c r="A423" s="6" t="s">
        <v>3412</v>
      </c>
      <c r="B423" s="8" t="s">
        <v>3557</v>
      </c>
      <c r="C423" s="10"/>
      <c r="D423" s="10"/>
    </row>
    <row r="424">
      <c r="A424" s="6" t="s">
        <v>2999</v>
      </c>
      <c r="B424" s="8" t="s">
        <v>3560</v>
      </c>
      <c r="C424" s="10"/>
      <c r="D424" s="10"/>
    </row>
    <row r="426">
      <c r="A426" s="3" t="s">
        <v>3389</v>
      </c>
      <c r="B426" s="0" t="s">
        <v>710</v>
      </c>
    </row>
    <row r="427">
      <c r="A427" s="3" t="s">
        <v>3381</v>
      </c>
      <c r="B427" s="0" t="s">
        <v>680</v>
      </c>
    </row>
    <row r="428">
      <c r="A428" s="3" t="s">
        <v>3382</v>
      </c>
      <c r="B428" s="0" t="s">
        <v>805</v>
      </c>
    </row>
    <row r="429">
      <c r="A429" s="3" t="s">
        <v>2972</v>
      </c>
      <c r="B429" s="0" t="s">
        <v>806</v>
      </c>
    </row>
    <row r="430">
      <c r="A430" s="3" t="s">
        <v>2802</v>
      </c>
      <c r="B430" s="0" t="s">
        <v>2803</v>
      </c>
    </row>
    <row r="431">
      <c r="A431" s="11" t="s">
        <v>151</v>
      </c>
      <c r="B431" s="13" t="s">
        <v>151</v>
      </c>
      <c r="C431" s="6" t="s">
        <v>3464</v>
      </c>
      <c r="D431" s="6" t="s">
        <v>3465</v>
      </c>
    </row>
    <row r="432">
      <c r="A432" s="14" t="s">
        <v>151</v>
      </c>
      <c r="B432" s="16" t="s">
        <v>151</v>
      </c>
      <c r="C432" s="8" t="s">
        <v>3558</v>
      </c>
      <c r="D432" s="8" t="s">
        <v>3559</v>
      </c>
    </row>
    <row r="433">
      <c r="A433" s="6" t="s">
        <v>3463</v>
      </c>
      <c r="B433" s="8" t="s">
        <v>3036</v>
      </c>
      <c r="C433" s="10"/>
      <c r="D433" s="10"/>
    </row>
    <row r="434">
      <c r="A434" s="6" t="s">
        <v>3398</v>
      </c>
      <c r="B434" s="8" t="s">
        <v>3548</v>
      </c>
      <c r="C434" s="10"/>
      <c r="D434" s="10"/>
    </row>
    <row r="435">
      <c r="A435" s="6" t="s">
        <v>3399</v>
      </c>
      <c r="B435" s="8" t="s">
        <v>3549</v>
      </c>
      <c r="C435" s="10"/>
      <c r="D435" s="10"/>
    </row>
    <row r="436">
      <c r="A436" s="6" t="s">
        <v>3400</v>
      </c>
      <c r="B436" s="8" t="s">
        <v>3550</v>
      </c>
      <c r="C436" s="10"/>
      <c r="D436" s="10"/>
    </row>
    <row r="437">
      <c r="A437" s="6" t="s">
        <v>3401</v>
      </c>
      <c r="B437" s="8" t="s">
        <v>3551</v>
      </c>
      <c r="C437" s="10"/>
      <c r="D437" s="10"/>
    </row>
    <row r="438">
      <c r="A438" s="6" t="s">
        <v>3402</v>
      </c>
      <c r="B438" s="8" t="s">
        <v>3038</v>
      </c>
      <c r="C438" s="10"/>
      <c r="D438" s="10"/>
    </row>
    <row r="439">
      <c r="A439" s="6" t="s">
        <v>3403</v>
      </c>
      <c r="B439" s="8" t="s">
        <v>3552</v>
      </c>
      <c r="C439" s="10"/>
      <c r="D439" s="10"/>
    </row>
    <row r="440">
      <c r="A440" s="6" t="s">
        <v>3404</v>
      </c>
      <c r="B440" s="8" t="s">
        <v>3553</v>
      </c>
      <c r="C440" s="10"/>
      <c r="D440" s="10"/>
    </row>
    <row r="441">
      <c r="A441" s="6" t="s">
        <v>3405</v>
      </c>
      <c r="B441" s="8" t="s">
        <v>3554</v>
      </c>
      <c r="C441" s="10"/>
      <c r="D441" s="10"/>
    </row>
    <row r="442">
      <c r="A442" s="6" t="s">
        <v>3406</v>
      </c>
      <c r="B442" s="8" t="s">
        <v>3555</v>
      </c>
      <c r="C442" s="10"/>
      <c r="D442" s="10"/>
    </row>
    <row r="443">
      <c r="A443" s="6" t="s">
        <v>3407</v>
      </c>
      <c r="B443" s="8" t="s">
        <v>3556</v>
      </c>
      <c r="C443" s="10"/>
      <c r="D443" s="10"/>
    </row>
    <row r="444">
      <c r="A444" s="6" t="s">
        <v>3408</v>
      </c>
      <c r="B444" s="8" t="s">
        <v>3040</v>
      </c>
      <c r="C444" s="10"/>
      <c r="D444" s="10"/>
    </row>
    <row r="445">
      <c r="A445" s="6" t="s">
        <v>3409</v>
      </c>
      <c r="B445" s="8" t="s">
        <v>3041</v>
      </c>
      <c r="C445" s="10"/>
      <c r="D445" s="10"/>
    </row>
    <row r="446">
      <c r="A446" s="6" t="s">
        <v>3410</v>
      </c>
      <c r="B446" s="8" t="s">
        <v>3042</v>
      </c>
      <c r="C446" s="10"/>
      <c r="D446" s="10"/>
    </row>
    <row r="447">
      <c r="A447" s="6" t="s">
        <v>3411</v>
      </c>
      <c r="B447" s="8" t="s">
        <v>3043</v>
      </c>
      <c r="C447" s="10"/>
      <c r="D447" s="10"/>
    </row>
    <row r="448">
      <c r="A448" s="6" t="s">
        <v>3412</v>
      </c>
      <c r="B448" s="8" t="s">
        <v>3557</v>
      </c>
      <c r="C448" s="10"/>
      <c r="D448" s="10"/>
    </row>
    <row r="449">
      <c r="A449" s="6" t="s">
        <v>2999</v>
      </c>
      <c r="B449" s="8" t="s">
        <v>3560</v>
      </c>
      <c r="C449" s="10"/>
      <c r="D449" s="10"/>
    </row>
    <row r="451">
      <c r="A451" s="3" t="s">
        <v>3389</v>
      </c>
      <c r="B451" s="0" t="s">
        <v>807</v>
      </c>
    </row>
    <row r="452">
      <c r="A452" s="3" t="s">
        <v>3381</v>
      </c>
      <c r="B452" s="0" t="s">
        <v>752</v>
      </c>
    </row>
    <row r="453">
      <c r="A453" s="3" t="s">
        <v>3382</v>
      </c>
      <c r="B453" s="0" t="s">
        <v>708</v>
      </c>
    </row>
    <row r="454">
      <c r="A454" s="3" t="s">
        <v>2972</v>
      </c>
      <c r="B454" s="0" t="s">
        <v>709</v>
      </c>
    </row>
    <row r="455">
      <c r="A455" s="3" t="s">
        <v>2802</v>
      </c>
      <c r="B455" s="0" t="s">
        <v>2803</v>
      </c>
    </row>
    <row r="456">
      <c r="A456" s="11" t="s">
        <v>151</v>
      </c>
      <c r="B456" s="13" t="s">
        <v>151</v>
      </c>
      <c r="C456" s="6" t="s">
        <v>3464</v>
      </c>
      <c r="D456" s="6" t="s">
        <v>3465</v>
      </c>
    </row>
    <row r="457">
      <c r="A457" s="14" t="s">
        <v>151</v>
      </c>
      <c r="B457" s="16" t="s">
        <v>151</v>
      </c>
      <c r="C457" s="8" t="s">
        <v>3558</v>
      </c>
      <c r="D457" s="8" t="s">
        <v>3559</v>
      </c>
    </row>
    <row r="458">
      <c r="A458" s="6" t="s">
        <v>3463</v>
      </c>
      <c r="B458" s="8" t="s">
        <v>3036</v>
      </c>
      <c r="C458" s="10"/>
      <c r="D458" s="10"/>
    </row>
    <row r="459">
      <c r="A459" s="6" t="s">
        <v>3398</v>
      </c>
      <c r="B459" s="8" t="s">
        <v>3548</v>
      </c>
      <c r="C459" s="10"/>
      <c r="D459" s="10"/>
    </row>
    <row r="460">
      <c r="A460" s="6" t="s">
        <v>3399</v>
      </c>
      <c r="B460" s="8" t="s">
        <v>3549</v>
      </c>
      <c r="C460" s="10"/>
      <c r="D460" s="10"/>
    </row>
    <row r="461">
      <c r="A461" s="6" t="s">
        <v>3400</v>
      </c>
      <c r="B461" s="8" t="s">
        <v>3550</v>
      </c>
      <c r="C461" s="10"/>
      <c r="D461" s="10"/>
    </row>
    <row r="462">
      <c r="A462" s="6" t="s">
        <v>3401</v>
      </c>
      <c r="B462" s="8" t="s">
        <v>3551</v>
      </c>
      <c r="C462" s="10"/>
      <c r="D462" s="10"/>
    </row>
    <row r="463">
      <c r="A463" s="6" t="s">
        <v>3402</v>
      </c>
      <c r="B463" s="8" t="s">
        <v>3038</v>
      </c>
      <c r="C463" s="10"/>
      <c r="D463" s="10"/>
    </row>
    <row r="464">
      <c r="A464" s="6" t="s">
        <v>3403</v>
      </c>
      <c r="B464" s="8" t="s">
        <v>3552</v>
      </c>
      <c r="C464" s="10"/>
      <c r="D464" s="10"/>
    </row>
    <row r="465">
      <c r="A465" s="6" t="s">
        <v>3404</v>
      </c>
      <c r="B465" s="8" t="s">
        <v>3553</v>
      </c>
      <c r="C465" s="10"/>
      <c r="D465" s="10"/>
    </row>
    <row r="466">
      <c r="A466" s="6" t="s">
        <v>3405</v>
      </c>
      <c r="B466" s="8" t="s">
        <v>3554</v>
      </c>
      <c r="C466" s="10"/>
      <c r="D466" s="10"/>
    </row>
    <row r="467">
      <c r="A467" s="6" t="s">
        <v>3406</v>
      </c>
      <c r="B467" s="8" t="s">
        <v>3555</v>
      </c>
      <c r="C467" s="10"/>
      <c r="D467" s="10"/>
    </row>
    <row r="468">
      <c r="A468" s="6" t="s">
        <v>3407</v>
      </c>
      <c r="B468" s="8" t="s">
        <v>3556</v>
      </c>
      <c r="C468" s="10"/>
      <c r="D468" s="10"/>
    </row>
    <row r="469">
      <c r="A469" s="6" t="s">
        <v>3408</v>
      </c>
      <c r="B469" s="8" t="s">
        <v>3040</v>
      </c>
      <c r="C469" s="10"/>
      <c r="D469" s="10"/>
    </row>
    <row r="470">
      <c r="A470" s="6" t="s">
        <v>3409</v>
      </c>
      <c r="B470" s="8" t="s">
        <v>3041</v>
      </c>
      <c r="C470" s="10"/>
      <c r="D470" s="10"/>
    </row>
    <row r="471">
      <c r="A471" s="6" t="s">
        <v>3410</v>
      </c>
      <c r="B471" s="8" t="s">
        <v>3042</v>
      </c>
      <c r="C471" s="10"/>
      <c r="D471" s="10"/>
    </row>
    <row r="472">
      <c r="A472" s="6" t="s">
        <v>3411</v>
      </c>
      <c r="B472" s="8" t="s">
        <v>3043</v>
      </c>
      <c r="C472" s="10"/>
      <c r="D472" s="10"/>
    </row>
    <row r="473">
      <c r="A473" s="6" t="s">
        <v>3412</v>
      </c>
      <c r="B473" s="8" t="s">
        <v>3557</v>
      </c>
      <c r="C473" s="10"/>
      <c r="D473" s="10"/>
    </row>
    <row r="474">
      <c r="A474" s="6" t="s">
        <v>2999</v>
      </c>
      <c r="B474" s="8" t="s">
        <v>3560</v>
      </c>
      <c r="C474" s="10"/>
      <c r="D474" s="10"/>
    </row>
    <row r="476">
      <c r="A476" s="3" t="s">
        <v>3389</v>
      </c>
      <c r="B476" s="0" t="s">
        <v>710</v>
      </c>
    </row>
    <row r="477">
      <c r="A477" s="3" t="s">
        <v>3381</v>
      </c>
      <c r="B477" s="0" t="s">
        <v>752</v>
      </c>
    </row>
    <row r="478">
      <c r="A478" s="3" t="s">
        <v>3382</v>
      </c>
      <c r="B478" s="0" t="s">
        <v>708</v>
      </c>
    </row>
    <row r="479">
      <c r="A479" s="3" t="s">
        <v>2972</v>
      </c>
      <c r="B479" s="0" t="s">
        <v>709</v>
      </c>
    </row>
    <row r="480">
      <c r="A480" s="3" t="s">
        <v>2802</v>
      </c>
      <c r="B480" s="0" t="s">
        <v>2803</v>
      </c>
    </row>
    <row r="481">
      <c r="A481" s="11" t="s">
        <v>151</v>
      </c>
      <c r="B481" s="13" t="s">
        <v>151</v>
      </c>
      <c r="C481" s="6" t="s">
        <v>3464</v>
      </c>
      <c r="D481" s="6" t="s">
        <v>3465</v>
      </c>
    </row>
    <row r="482">
      <c r="A482" s="14" t="s">
        <v>151</v>
      </c>
      <c r="B482" s="16" t="s">
        <v>151</v>
      </c>
      <c r="C482" s="8" t="s">
        <v>3558</v>
      </c>
      <c r="D482" s="8" t="s">
        <v>3559</v>
      </c>
    </row>
    <row r="483">
      <c r="A483" s="6" t="s">
        <v>3463</v>
      </c>
      <c r="B483" s="8" t="s">
        <v>3036</v>
      </c>
      <c r="C483" s="10"/>
      <c r="D483" s="10"/>
    </row>
    <row r="484">
      <c r="A484" s="6" t="s">
        <v>3398</v>
      </c>
      <c r="B484" s="8" t="s">
        <v>3548</v>
      </c>
      <c r="C484" s="10"/>
      <c r="D484" s="10"/>
    </row>
    <row r="485">
      <c r="A485" s="6" t="s">
        <v>3399</v>
      </c>
      <c r="B485" s="8" t="s">
        <v>3549</v>
      </c>
      <c r="C485" s="10"/>
      <c r="D485" s="10"/>
    </row>
    <row r="486">
      <c r="A486" s="6" t="s">
        <v>3400</v>
      </c>
      <c r="B486" s="8" t="s">
        <v>3550</v>
      </c>
      <c r="C486" s="10"/>
      <c r="D486" s="10"/>
    </row>
    <row r="487">
      <c r="A487" s="6" t="s">
        <v>3401</v>
      </c>
      <c r="B487" s="8" t="s">
        <v>3551</v>
      </c>
      <c r="C487" s="10"/>
      <c r="D487" s="10"/>
    </row>
    <row r="488">
      <c r="A488" s="6" t="s">
        <v>3402</v>
      </c>
      <c r="B488" s="8" t="s">
        <v>3038</v>
      </c>
      <c r="C488" s="10"/>
      <c r="D488" s="10"/>
    </row>
    <row r="489">
      <c r="A489" s="6" t="s">
        <v>3403</v>
      </c>
      <c r="B489" s="8" t="s">
        <v>3552</v>
      </c>
      <c r="C489" s="10"/>
      <c r="D489" s="10"/>
    </row>
    <row r="490">
      <c r="A490" s="6" t="s">
        <v>3404</v>
      </c>
      <c r="B490" s="8" t="s">
        <v>3553</v>
      </c>
      <c r="C490" s="10"/>
      <c r="D490" s="10"/>
    </row>
    <row r="491">
      <c r="A491" s="6" t="s">
        <v>3405</v>
      </c>
      <c r="B491" s="8" t="s">
        <v>3554</v>
      </c>
      <c r="C491" s="10"/>
      <c r="D491" s="10"/>
    </row>
    <row r="492">
      <c r="A492" s="6" t="s">
        <v>3406</v>
      </c>
      <c r="B492" s="8" t="s">
        <v>3555</v>
      </c>
      <c r="C492" s="10"/>
      <c r="D492" s="10"/>
    </row>
    <row r="493">
      <c r="A493" s="6" t="s">
        <v>3407</v>
      </c>
      <c r="B493" s="8" t="s">
        <v>3556</v>
      </c>
      <c r="C493" s="10"/>
      <c r="D493" s="10"/>
    </row>
    <row r="494">
      <c r="A494" s="6" t="s">
        <v>3408</v>
      </c>
      <c r="B494" s="8" t="s">
        <v>3040</v>
      </c>
      <c r="C494" s="10"/>
      <c r="D494" s="10"/>
    </row>
    <row r="495">
      <c r="A495" s="6" t="s">
        <v>3409</v>
      </c>
      <c r="B495" s="8" t="s">
        <v>3041</v>
      </c>
      <c r="C495" s="10"/>
      <c r="D495" s="10"/>
    </row>
    <row r="496">
      <c r="A496" s="6" t="s">
        <v>3410</v>
      </c>
      <c r="B496" s="8" t="s">
        <v>3042</v>
      </c>
      <c r="C496" s="10"/>
      <c r="D496" s="10"/>
    </row>
    <row r="497">
      <c r="A497" s="6" t="s">
        <v>3411</v>
      </c>
      <c r="B497" s="8" t="s">
        <v>3043</v>
      </c>
      <c r="C497" s="10"/>
      <c r="D497" s="10"/>
    </row>
    <row r="498">
      <c r="A498" s="6" t="s">
        <v>3412</v>
      </c>
      <c r="B498" s="8" t="s">
        <v>3557</v>
      </c>
      <c r="C498" s="10"/>
      <c r="D498" s="10"/>
    </row>
    <row r="499">
      <c r="A499" s="6" t="s">
        <v>2999</v>
      </c>
      <c r="B499" s="8" t="s">
        <v>3560</v>
      </c>
      <c r="C499" s="10"/>
      <c r="D499" s="10"/>
    </row>
    <row r="501">
      <c r="A501" s="3" t="s">
        <v>3389</v>
      </c>
      <c r="B501" s="0" t="s">
        <v>807</v>
      </c>
    </row>
    <row r="502">
      <c r="A502" s="3" t="s">
        <v>3381</v>
      </c>
      <c r="B502" s="0" t="s">
        <v>655</v>
      </c>
    </row>
    <row r="503">
      <c r="A503" s="3" t="s">
        <v>3382</v>
      </c>
      <c r="B503" s="0" t="s">
        <v>708</v>
      </c>
    </row>
    <row r="504">
      <c r="A504" s="3" t="s">
        <v>2972</v>
      </c>
      <c r="B504" s="0" t="s">
        <v>709</v>
      </c>
    </row>
    <row r="505">
      <c r="A505" s="3" t="s">
        <v>2802</v>
      </c>
      <c r="B505" s="0" t="s">
        <v>2803</v>
      </c>
    </row>
    <row r="506">
      <c r="A506" s="11" t="s">
        <v>151</v>
      </c>
      <c r="B506" s="13" t="s">
        <v>151</v>
      </c>
      <c r="C506" s="6" t="s">
        <v>3464</v>
      </c>
      <c r="D506" s="6" t="s">
        <v>3465</v>
      </c>
    </row>
    <row r="507">
      <c r="A507" s="14" t="s">
        <v>151</v>
      </c>
      <c r="B507" s="16" t="s">
        <v>151</v>
      </c>
      <c r="C507" s="8" t="s">
        <v>3558</v>
      </c>
      <c r="D507" s="8" t="s">
        <v>3559</v>
      </c>
    </row>
    <row r="508">
      <c r="A508" s="6" t="s">
        <v>3463</v>
      </c>
      <c r="B508" s="8" t="s">
        <v>3036</v>
      </c>
      <c r="C508" s="10"/>
      <c r="D508" s="10"/>
    </row>
    <row r="509">
      <c r="A509" s="6" t="s">
        <v>3398</v>
      </c>
      <c r="B509" s="8" t="s">
        <v>3548</v>
      </c>
      <c r="C509" s="10"/>
      <c r="D509" s="10"/>
    </row>
    <row r="510">
      <c r="A510" s="6" t="s">
        <v>3399</v>
      </c>
      <c r="B510" s="8" t="s">
        <v>3549</v>
      </c>
      <c r="C510" s="10"/>
      <c r="D510" s="10"/>
    </row>
    <row r="511">
      <c r="A511" s="6" t="s">
        <v>3400</v>
      </c>
      <c r="B511" s="8" t="s">
        <v>3550</v>
      </c>
      <c r="C511" s="10"/>
      <c r="D511" s="10"/>
    </row>
    <row r="512">
      <c r="A512" s="6" t="s">
        <v>3401</v>
      </c>
      <c r="B512" s="8" t="s">
        <v>3551</v>
      </c>
      <c r="C512" s="10"/>
      <c r="D512" s="10"/>
    </row>
    <row r="513">
      <c r="A513" s="6" t="s">
        <v>3402</v>
      </c>
      <c r="B513" s="8" t="s">
        <v>3038</v>
      </c>
      <c r="C513" s="10"/>
      <c r="D513" s="10"/>
    </row>
    <row r="514">
      <c r="A514" s="6" t="s">
        <v>3403</v>
      </c>
      <c r="B514" s="8" t="s">
        <v>3552</v>
      </c>
      <c r="C514" s="10"/>
      <c r="D514" s="10"/>
    </row>
    <row r="515">
      <c r="A515" s="6" t="s">
        <v>3404</v>
      </c>
      <c r="B515" s="8" t="s">
        <v>3553</v>
      </c>
      <c r="C515" s="10"/>
      <c r="D515" s="10"/>
    </row>
    <row r="516">
      <c r="A516" s="6" t="s">
        <v>3405</v>
      </c>
      <c r="B516" s="8" t="s">
        <v>3554</v>
      </c>
      <c r="C516" s="10"/>
      <c r="D516" s="10"/>
    </row>
    <row r="517">
      <c r="A517" s="6" t="s">
        <v>3406</v>
      </c>
      <c r="B517" s="8" t="s">
        <v>3555</v>
      </c>
      <c r="C517" s="10"/>
      <c r="D517" s="10"/>
    </row>
    <row r="518">
      <c r="A518" s="6" t="s">
        <v>3407</v>
      </c>
      <c r="B518" s="8" t="s">
        <v>3556</v>
      </c>
      <c r="C518" s="10"/>
      <c r="D518" s="10"/>
    </row>
    <row r="519">
      <c r="A519" s="6" t="s">
        <v>3408</v>
      </c>
      <c r="B519" s="8" t="s">
        <v>3040</v>
      </c>
      <c r="C519" s="10"/>
      <c r="D519" s="10"/>
    </row>
    <row r="520">
      <c r="A520" s="6" t="s">
        <v>3409</v>
      </c>
      <c r="B520" s="8" t="s">
        <v>3041</v>
      </c>
      <c r="C520" s="10"/>
      <c r="D520" s="10"/>
    </row>
    <row r="521">
      <c r="A521" s="6" t="s">
        <v>3410</v>
      </c>
      <c r="B521" s="8" t="s">
        <v>3042</v>
      </c>
      <c r="C521" s="10"/>
      <c r="D521" s="10"/>
    </row>
    <row r="522">
      <c r="A522" s="6" t="s">
        <v>3411</v>
      </c>
      <c r="B522" s="8" t="s">
        <v>3043</v>
      </c>
      <c r="C522" s="10"/>
      <c r="D522" s="10"/>
    </row>
    <row r="523">
      <c r="A523" s="6" t="s">
        <v>3412</v>
      </c>
      <c r="B523" s="8" t="s">
        <v>3557</v>
      </c>
      <c r="C523" s="10"/>
      <c r="D523" s="10"/>
    </row>
    <row r="524">
      <c r="A524" s="6" t="s">
        <v>2999</v>
      </c>
      <c r="B524" s="8" t="s">
        <v>3560</v>
      </c>
      <c r="C524" s="10"/>
      <c r="D524" s="10"/>
    </row>
    <row r="526">
      <c r="A526" s="3" t="s">
        <v>3389</v>
      </c>
      <c r="B526" s="0" t="s">
        <v>710</v>
      </c>
    </row>
    <row r="527">
      <c r="A527" s="3" t="s">
        <v>3381</v>
      </c>
      <c r="B527" s="0" t="s">
        <v>655</v>
      </c>
    </row>
    <row r="528">
      <c r="A528" s="3" t="s">
        <v>3382</v>
      </c>
      <c r="B528" s="0" t="s">
        <v>708</v>
      </c>
    </row>
    <row r="529">
      <c r="A529" s="3" t="s">
        <v>2972</v>
      </c>
      <c r="B529" s="0" t="s">
        <v>709</v>
      </c>
    </row>
    <row r="530">
      <c r="A530" s="3" t="s">
        <v>2802</v>
      </c>
      <c r="B530" s="0" t="s">
        <v>2803</v>
      </c>
    </row>
    <row r="531">
      <c r="A531" s="11" t="s">
        <v>151</v>
      </c>
      <c r="B531" s="13" t="s">
        <v>151</v>
      </c>
      <c r="C531" s="6" t="s">
        <v>3464</v>
      </c>
      <c r="D531" s="6" t="s">
        <v>3465</v>
      </c>
    </row>
    <row r="532">
      <c r="A532" s="14" t="s">
        <v>151</v>
      </c>
      <c r="B532" s="16" t="s">
        <v>151</v>
      </c>
      <c r="C532" s="8" t="s">
        <v>3558</v>
      </c>
      <c r="D532" s="8" t="s">
        <v>3559</v>
      </c>
    </row>
    <row r="533">
      <c r="A533" s="6" t="s">
        <v>3463</v>
      </c>
      <c r="B533" s="8" t="s">
        <v>3036</v>
      </c>
      <c r="C533" s="10"/>
      <c r="D533" s="10"/>
    </row>
    <row r="534">
      <c r="A534" s="6" t="s">
        <v>3398</v>
      </c>
      <c r="B534" s="8" t="s">
        <v>3548</v>
      </c>
      <c r="C534" s="10"/>
      <c r="D534" s="10"/>
    </row>
    <row r="535">
      <c r="A535" s="6" t="s">
        <v>3399</v>
      </c>
      <c r="B535" s="8" t="s">
        <v>3549</v>
      </c>
      <c r="C535" s="10"/>
      <c r="D535" s="10"/>
    </row>
    <row r="536">
      <c r="A536" s="6" t="s">
        <v>3400</v>
      </c>
      <c r="B536" s="8" t="s">
        <v>3550</v>
      </c>
      <c r="C536" s="10"/>
      <c r="D536" s="10"/>
    </row>
    <row r="537">
      <c r="A537" s="6" t="s">
        <v>3401</v>
      </c>
      <c r="B537" s="8" t="s">
        <v>3551</v>
      </c>
      <c r="C537" s="10"/>
      <c r="D537" s="10"/>
    </row>
    <row r="538">
      <c r="A538" s="6" t="s">
        <v>3402</v>
      </c>
      <c r="B538" s="8" t="s">
        <v>3038</v>
      </c>
      <c r="C538" s="10"/>
      <c r="D538" s="10"/>
    </row>
    <row r="539">
      <c r="A539" s="6" t="s">
        <v>3403</v>
      </c>
      <c r="B539" s="8" t="s">
        <v>3552</v>
      </c>
      <c r="C539" s="10"/>
      <c r="D539" s="10"/>
    </row>
    <row r="540">
      <c r="A540" s="6" t="s">
        <v>3404</v>
      </c>
      <c r="B540" s="8" t="s">
        <v>3553</v>
      </c>
      <c r="C540" s="10"/>
      <c r="D540" s="10"/>
    </row>
    <row r="541">
      <c r="A541" s="6" t="s">
        <v>3405</v>
      </c>
      <c r="B541" s="8" t="s">
        <v>3554</v>
      </c>
      <c r="C541" s="10"/>
      <c r="D541" s="10"/>
    </row>
    <row r="542">
      <c r="A542" s="6" t="s">
        <v>3406</v>
      </c>
      <c r="B542" s="8" t="s">
        <v>3555</v>
      </c>
      <c r="C542" s="10"/>
      <c r="D542" s="10"/>
    </row>
    <row r="543">
      <c r="A543" s="6" t="s">
        <v>3407</v>
      </c>
      <c r="B543" s="8" t="s">
        <v>3556</v>
      </c>
      <c r="C543" s="10"/>
      <c r="D543" s="10"/>
    </row>
    <row r="544">
      <c r="A544" s="6" t="s">
        <v>3408</v>
      </c>
      <c r="B544" s="8" t="s">
        <v>3040</v>
      </c>
      <c r="C544" s="10"/>
      <c r="D544" s="10"/>
    </row>
    <row r="545">
      <c r="A545" s="6" t="s">
        <v>3409</v>
      </c>
      <c r="B545" s="8" t="s">
        <v>3041</v>
      </c>
      <c r="C545" s="10"/>
      <c r="D545" s="10"/>
    </row>
    <row r="546">
      <c r="A546" s="6" t="s">
        <v>3410</v>
      </c>
      <c r="B546" s="8" t="s">
        <v>3042</v>
      </c>
      <c r="C546" s="10"/>
      <c r="D546" s="10"/>
    </row>
    <row r="547">
      <c r="A547" s="6" t="s">
        <v>3411</v>
      </c>
      <c r="B547" s="8" t="s">
        <v>3043</v>
      </c>
      <c r="C547" s="10"/>
      <c r="D547" s="10"/>
    </row>
    <row r="548">
      <c r="A548" s="6" t="s">
        <v>3412</v>
      </c>
      <c r="B548" s="8" t="s">
        <v>3557</v>
      </c>
      <c r="C548" s="10"/>
      <c r="D548" s="10"/>
    </row>
    <row r="549">
      <c r="A549" s="6" t="s">
        <v>2999</v>
      </c>
      <c r="B549" s="8" t="s">
        <v>3560</v>
      </c>
      <c r="C549" s="10"/>
      <c r="D549" s="10"/>
    </row>
    <row r="551">
      <c r="A551" s="3" t="s">
        <v>3389</v>
      </c>
      <c r="B551" s="0" t="s">
        <v>807</v>
      </c>
    </row>
    <row r="552">
      <c r="A552" s="3" t="s">
        <v>3381</v>
      </c>
      <c r="B552" s="0" t="s">
        <v>680</v>
      </c>
    </row>
    <row r="553">
      <c r="A553" s="3" t="s">
        <v>3382</v>
      </c>
      <c r="B553" s="0" t="s">
        <v>708</v>
      </c>
    </row>
    <row r="554">
      <c r="A554" s="3" t="s">
        <v>2972</v>
      </c>
      <c r="B554" s="0" t="s">
        <v>709</v>
      </c>
    </row>
    <row r="555">
      <c r="A555" s="3" t="s">
        <v>2802</v>
      </c>
      <c r="B555" s="0" t="s">
        <v>2803</v>
      </c>
    </row>
    <row r="556">
      <c r="A556" s="11" t="s">
        <v>151</v>
      </c>
      <c r="B556" s="13" t="s">
        <v>151</v>
      </c>
      <c r="C556" s="6" t="s">
        <v>3464</v>
      </c>
      <c r="D556" s="6" t="s">
        <v>3465</v>
      </c>
    </row>
    <row r="557">
      <c r="A557" s="14" t="s">
        <v>151</v>
      </c>
      <c r="B557" s="16" t="s">
        <v>151</v>
      </c>
      <c r="C557" s="8" t="s">
        <v>3558</v>
      </c>
      <c r="D557" s="8" t="s">
        <v>3559</v>
      </c>
    </row>
    <row r="558">
      <c r="A558" s="6" t="s">
        <v>3463</v>
      </c>
      <c r="B558" s="8" t="s">
        <v>3036</v>
      </c>
      <c r="C558" s="10"/>
      <c r="D558" s="10"/>
    </row>
    <row r="559">
      <c r="A559" s="6" t="s">
        <v>3398</v>
      </c>
      <c r="B559" s="8" t="s">
        <v>3548</v>
      </c>
      <c r="C559" s="10"/>
      <c r="D559" s="10"/>
    </row>
    <row r="560">
      <c r="A560" s="6" t="s">
        <v>3399</v>
      </c>
      <c r="B560" s="8" t="s">
        <v>3549</v>
      </c>
      <c r="C560" s="10"/>
      <c r="D560" s="10"/>
    </row>
    <row r="561">
      <c r="A561" s="6" t="s">
        <v>3400</v>
      </c>
      <c r="B561" s="8" t="s">
        <v>3550</v>
      </c>
      <c r="C561" s="10"/>
      <c r="D561" s="10"/>
    </row>
    <row r="562">
      <c r="A562" s="6" t="s">
        <v>3401</v>
      </c>
      <c r="B562" s="8" t="s">
        <v>3551</v>
      </c>
      <c r="C562" s="10"/>
      <c r="D562" s="10"/>
    </row>
    <row r="563">
      <c r="A563" s="6" t="s">
        <v>3402</v>
      </c>
      <c r="B563" s="8" t="s">
        <v>3038</v>
      </c>
      <c r="C563" s="10"/>
      <c r="D563" s="10"/>
    </row>
    <row r="564">
      <c r="A564" s="6" t="s">
        <v>3403</v>
      </c>
      <c r="B564" s="8" t="s">
        <v>3552</v>
      </c>
      <c r="C564" s="10"/>
      <c r="D564" s="10"/>
    </row>
    <row r="565">
      <c r="A565" s="6" t="s">
        <v>3404</v>
      </c>
      <c r="B565" s="8" t="s">
        <v>3553</v>
      </c>
      <c r="C565" s="10"/>
      <c r="D565" s="10"/>
    </row>
    <row r="566">
      <c r="A566" s="6" t="s">
        <v>3405</v>
      </c>
      <c r="B566" s="8" t="s">
        <v>3554</v>
      </c>
      <c r="C566" s="10"/>
      <c r="D566" s="10"/>
    </row>
    <row r="567">
      <c r="A567" s="6" t="s">
        <v>3406</v>
      </c>
      <c r="B567" s="8" t="s">
        <v>3555</v>
      </c>
      <c r="C567" s="10"/>
      <c r="D567" s="10"/>
    </row>
    <row r="568">
      <c r="A568" s="6" t="s">
        <v>3407</v>
      </c>
      <c r="B568" s="8" t="s">
        <v>3556</v>
      </c>
      <c r="C568" s="10"/>
      <c r="D568" s="10"/>
    </row>
    <row r="569">
      <c r="A569" s="6" t="s">
        <v>3408</v>
      </c>
      <c r="B569" s="8" t="s">
        <v>3040</v>
      </c>
      <c r="C569" s="10"/>
      <c r="D569" s="10"/>
    </row>
    <row r="570">
      <c r="A570" s="6" t="s">
        <v>3409</v>
      </c>
      <c r="B570" s="8" t="s">
        <v>3041</v>
      </c>
      <c r="C570" s="10"/>
      <c r="D570" s="10"/>
    </row>
    <row r="571">
      <c r="A571" s="6" t="s">
        <v>3410</v>
      </c>
      <c r="B571" s="8" t="s">
        <v>3042</v>
      </c>
      <c r="C571" s="10"/>
      <c r="D571" s="10"/>
    </row>
    <row r="572">
      <c r="A572" s="6" t="s">
        <v>3411</v>
      </c>
      <c r="B572" s="8" t="s">
        <v>3043</v>
      </c>
      <c r="C572" s="10"/>
      <c r="D572" s="10"/>
    </row>
    <row r="573">
      <c r="A573" s="6" t="s">
        <v>3412</v>
      </c>
      <c r="B573" s="8" t="s">
        <v>3557</v>
      </c>
      <c r="C573" s="10"/>
      <c r="D573" s="10"/>
    </row>
    <row r="574">
      <c r="A574" s="6" t="s">
        <v>2999</v>
      </c>
      <c r="B574" s="8" t="s">
        <v>3560</v>
      </c>
      <c r="C574" s="10"/>
      <c r="D574" s="10"/>
    </row>
    <row r="576">
      <c r="A576" s="3" t="s">
        <v>3389</v>
      </c>
      <c r="B576" s="0" t="s">
        <v>710</v>
      </c>
    </row>
    <row r="577">
      <c r="A577" s="3" t="s">
        <v>3381</v>
      </c>
      <c r="B577" s="0" t="s">
        <v>680</v>
      </c>
    </row>
    <row r="578">
      <c r="A578" s="3" t="s">
        <v>3382</v>
      </c>
      <c r="B578" s="0" t="s">
        <v>708</v>
      </c>
    </row>
    <row r="579">
      <c r="A579" s="3" t="s">
        <v>2972</v>
      </c>
      <c r="B579" s="0" t="s">
        <v>709</v>
      </c>
    </row>
    <row r="580">
      <c r="A580" s="3" t="s">
        <v>2802</v>
      </c>
      <c r="B580" s="0" t="s">
        <v>2803</v>
      </c>
    </row>
    <row r="581">
      <c r="A581" s="11" t="s">
        <v>151</v>
      </c>
      <c r="B581" s="13" t="s">
        <v>151</v>
      </c>
      <c r="C581" s="6" t="s">
        <v>3464</v>
      </c>
      <c r="D581" s="6" t="s">
        <v>3465</v>
      </c>
    </row>
    <row r="582">
      <c r="A582" s="14" t="s">
        <v>151</v>
      </c>
      <c r="B582" s="16" t="s">
        <v>151</v>
      </c>
      <c r="C582" s="8" t="s">
        <v>3558</v>
      </c>
      <c r="D582" s="8" t="s">
        <v>3559</v>
      </c>
    </row>
    <row r="583">
      <c r="A583" s="6" t="s">
        <v>3463</v>
      </c>
      <c r="B583" s="8" t="s">
        <v>3036</v>
      </c>
      <c r="C583" s="10"/>
      <c r="D583" s="10"/>
    </row>
    <row r="584">
      <c r="A584" s="6" t="s">
        <v>3398</v>
      </c>
      <c r="B584" s="8" t="s">
        <v>3548</v>
      </c>
      <c r="C584" s="10"/>
      <c r="D584" s="10"/>
    </row>
    <row r="585">
      <c r="A585" s="6" t="s">
        <v>3399</v>
      </c>
      <c r="B585" s="8" t="s">
        <v>3549</v>
      </c>
      <c r="C585" s="10"/>
      <c r="D585" s="10"/>
    </row>
    <row r="586">
      <c r="A586" s="6" t="s">
        <v>3400</v>
      </c>
      <c r="B586" s="8" t="s">
        <v>3550</v>
      </c>
      <c r="C586" s="10"/>
      <c r="D586" s="10"/>
    </row>
    <row r="587">
      <c r="A587" s="6" t="s">
        <v>3401</v>
      </c>
      <c r="B587" s="8" t="s">
        <v>3551</v>
      </c>
      <c r="C587" s="10"/>
      <c r="D587" s="10"/>
    </row>
    <row r="588">
      <c r="A588" s="6" t="s">
        <v>3402</v>
      </c>
      <c r="B588" s="8" t="s">
        <v>3038</v>
      </c>
      <c r="C588" s="10"/>
      <c r="D588" s="10"/>
    </row>
    <row r="589">
      <c r="A589" s="6" t="s">
        <v>3403</v>
      </c>
      <c r="B589" s="8" t="s">
        <v>3552</v>
      </c>
      <c r="C589" s="10"/>
      <c r="D589" s="10"/>
    </row>
    <row r="590">
      <c r="A590" s="6" t="s">
        <v>3404</v>
      </c>
      <c r="B590" s="8" t="s">
        <v>3553</v>
      </c>
      <c r="C590" s="10"/>
      <c r="D590" s="10"/>
    </row>
    <row r="591">
      <c r="A591" s="6" t="s">
        <v>3405</v>
      </c>
      <c r="B591" s="8" t="s">
        <v>3554</v>
      </c>
      <c r="C591" s="10"/>
      <c r="D591" s="10"/>
    </row>
    <row r="592">
      <c r="A592" s="6" t="s">
        <v>3406</v>
      </c>
      <c r="B592" s="8" t="s">
        <v>3555</v>
      </c>
      <c r="C592" s="10"/>
      <c r="D592" s="10"/>
    </row>
    <row r="593">
      <c r="A593" s="6" t="s">
        <v>3407</v>
      </c>
      <c r="B593" s="8" t="s">
        <v>3556</v>
      </c>
      <c r="C593" s="10"/>
      <c r="D593" s="10"/>
    </row>
    <row r="594">
      <c r="A594" s="6" t="s">
        <v>3408</v>
      </c>
      <c r="B594" s="8" t="s">
        <v>3040</v>
      </c>
      <c r="C594" s="10"/>
      <c r="D594" s="10"/>
    </row>
    <row r="595">
      <c r="A595" s="6" t="s">
        <v>3409</v>
      </c>
      <c r="B595" s="8" t="s">
        <v>3041</v>
      </c>
      <c r="C595" s="10"/>
      <c r="D595" s="10"/>
    </row>
    <row r="596">
      <c r="A596" s="6" t="s">
        <v>3410</v>
      </c>
      <c r="B596" s="8" t="s">
        <v>3042</v>
      </c>
      <c r="C596" s="10"/>
      <c r="D596" s="10"/>
    </row>
    <row r="597">
      <c r="A597" s="6" t="s">
        <v>3411</v>
      </c>
      <c r="B597" s="8" t="s">
        <v>3043</v>
      </c>
      <c r="C597" s="10"/>
      <c r="D597" s="10"/>
    </row>
    <row r="598">
      <c r="A598" s="6" t="s">
        <v>3412</v>
      </c>
      <c r="B598" s="8" t="s">
        <v>3557</v>
      </c>
      <c r="C598" s="10"/>
      <c r="D598" s="10"/>
    </row>
    <row r="599">
      <c r="A599" s="6" t="s">
        <v>2999</v>
      </c>
      <c r="B599" s="8" t="s">
        <v>3560</v>
      </c>
      <c r="C599" s="10"/>
      <c r="D599" s="10"/>
    </row>
    <row r="601">
      <c r="A601" s="3" t="s">
        <v>3389</v>
      </c>
      <c r="B601" s="0" t="s">
        <v>807</v>
      </c>
    </row>
    <row r="602">
      <c r="A602" s="3" t="s">
        <v>3381</v>
      </c>
      <c r="B602" s="0" t="s">
        <v>752</v>
      </c>
    </row>
    <row r="603">
      <c r="A603" s="3" t="s">
        <v>3382</v>
      </c>
      <c r="B603" s="0" t="s">
        <v>3388</v>
      </c>
    </row>
    <row r="604">
      <c r="A604" s="3" t="s">
        <v>2972</v>
      </c>
      <c r="B604" s="0" t="s">
        <v>709</v>
      </c>
    </row>
    <row r="605">
      <c r="A605" s="3" t="s">
        <v>2802</v>
      </c>
      <c r="B605" s="0" t="s">
        <v>2803</v>
      </c>
    </row>
    <row r="606">
      <c r="A606" s="11" t="s">
        <v>151</v>
      </c>
      <c r="B606" s="13" t="s">
        <v>151</v>
      </c>
      <c r="C606" s="6" t="s">
        <v>3464</v>
      </c>
      <c r="D606" s="6" t="s">
        <v>3465</v>
      </c>
    </row>
    <row r="607">
      <c r="A607" s="14" t="s">
        <v>151</v>
      </c>
      <c r="B607" s="16" t="s">
        <v>151</v>
      </c>
      <c r="C607" s="8" t="s">
        <v>3558</v>
      </c>
      <c r="D607" s="8" t="s">
        <v>3559</v>
      </c>
    </row>
    <row r="608">
      <c r="A608" s="6" t="s">
        <v>3463</v>
      </c>
      <c r="B608" s="8" t="s">
        <v>3036</v>
      </c>
      <c r="C608" s="19"/>
      <c r="D608" s="19"/>
    </row>
    <row r="609">
      <c r="A609" s="6" t="s">
        <v>3398</v>
      </c>
      <c r="B609" s="8" t="s">
        <v>3548</v>
      </c>
      <c r="C609" s="19"/>
      <c r="D609" s="19"/>
    </row>
    <row r="610">
      <c r="A610" s="6" t="s">
        <v>3399</v>
      </c>
      <c r="B610" s="8" t="s">
        <v>3549</v>
      </c>
      <c r="C610" s="19"/>
      <c r="D610" s="19"/>
    </row>
    <row r="611">
      <c r="A611" s="6" t="s">
        <v>3400</v>
      </c>
      <c r="B611" s="8" t="s">
        <v>3550</v>
      </c>
      <c r="C611" s="19"/>
      <c r="D611" s="19"/>
    </row>
    <row r="612">
      <c r="A612" s="6" t="s">
        <v>3401</v>
      </c>
      <c r="B612" s="8" t="s">
        <v>3551</v>
      </c>
      <c r="C612" s="19"/>
      <c r="D612" s="19"/>
    </row>
    <row r="613">
      <c r="A613" s="6" t="s">
        <v>3402</v>
      </c>
      <c r="B613" s="8" t="s">
        <v>3038</v>
      </c>
      <c r="C613" s="19"/>
      <c r="D613" s="19"/>
    </row>
    <row r="614">
      <c r="A614" s="6" t="s">
        <v>3403</v>
      </c>
      <c r="B614" s="8" t="s">
        <v>3552</v>
      </c>
      <c r="C614" s="19"/>
      <c r="D614" s="19"/>
    </row>
    <row r="615">
      <c r="A615" s="6" t="s">
        <v>3404</v>
      </c>
      <c r="B615" s="8" t="s">
        <v>3553</v>
      </c>
      <c r="C615" s="19"/>
      <c r="D615" s="19"/>
    </row>
    <row r="616">
      <c r="A616" s="6" t="s">
        <v>3405</v>
      </c>
      <c r="B616" s="8" t="s">
        <v>3554</v>
      </c>
      <c r="C616" s="19"/>
      <c r="D616" s="19"/>
    </row>
    <row r="617">
      <c r="A617" s="6" t="s">
        <v>3406</v>
      </c>
      <c r="B617" s="8" t="s">
        <v>3555</v>
      </c>
      <c r="C617" s="19"/>
      <c r="D617" s="19"/>
    </row>
    <row r="618">
      <c r="A618" s="6" t="s">
        <v>3407</v>
      </c>
      <c r="B618" s="8" t="s">
        <v>3556</v>
      </c>
      <c r="C618" s="19"/>
      <c r="D618" s="19"/>
    </row>
    <row r="619">
      <c r="A619" s="6" t="s">
        <v>3408</v>
      </c>
      <c r="B619" s="8" t="s">
        <v>3040</v>
      </c>
      <c r="C619" s="19"/>
      <c r="D619" s="19"/>
    </row>
    <row r="620">
      <c r="A620" s="6" t="s">
        <v>3409</v>
      </c>
      <c r="B620" s="8" t="s">
        <v>3041</v>
      </c>
      <c r="C620" s="19"/>
      <c r="D620" s="19"/>
    </row>
    <row r="621">
      <c r="A621" s="6" t="s">
        <v>3410</v>
      </c>
      <c r="B621" s="8" t="s">
        <v>3042</v>
      </c>
      <c r="C621" s="19"/>
      <c r="D621" s="19"/>
    </row>
    <row r="622">
      <c r="A622" s="6" t="s">
        <v>3411</v>
      </c>
      <c r="B622" s="8" t="s">
        <v>3043</v>
      </c>
      <c r="C622" s="19"/>
      <c r="D622" s="19"/>
    </row>
    <row r="623">
      <c r="A623" s="6" t="s">
        <v>3412</v>
      </c>
      <c r="B623" s="8" t="s">
        <v>3557</v>
      </c>
      <c r="C623" s="19"/>
      <c r="D623" s="19"/>
    </row>
    <row r="624">
      <c r="A624" s="6" t="s">
        <v>2999</v>
      </c>
      <c r="B624" s="8" t="s">
        <v>3560</v>
      </c>
      <c r="C624" s="19"/>
      <c r="D624" s="19"/>
    </row>
    <row r="626">
      <c r="A626" s="3" t="s">
        <v>3389</v>
      </c>
      <c r="B626" s="0" t="s">
        <v>710</v>
      </c>
    </row>
    <row r="627">
      <c r="A627" s="3" t="s">
        <v>3381</v>
      </c>
      <c r="B627" s="0" t="s">
        <v>752</v>
      </c>
    </row>
    <row r="628">
      <c r="A628" s="3" t="s">
        <v>3382</v>
      </c>
      <c r="B628" s="0" t="s">
        <v>3388</v>
      </c>
    </row>
    <row r="629">
      <c r="A629" s="3" t="s">
        <v>2972</v>
      </c>
      <c r="B629" s="0" t="s">
        <v>709</v>
      </c>
    </row>
    <row r="630">
      <c r="A630" s="3" t="s">
        <v>2802</v>
      </c>
      <c r="B630" s="0" t="s">
        <v>2803</v>
      </c>
    </row>
    <row r="631">
      <c r="A631" s="11" t="s">
        <v>151</v>
      </c>
      <c r="B631" s="13" t="s">
        <v>151</v>
      </c>
      <c r="C631" s="6" t="s">
        <v>3464</v>
      </c>
      <c r="D631" s="6" t="s">
        <v>3465</v>
      </c>
    </row>
    <row r="632">
      <c r="A632" s="14" t="s">
        <v>151</v>
      </c>
      <c r="B632" s="16" t="s">
        <v>151</v>
      </c>
      <c r="C632" s="8" t="s">
        <v>3558</v>
      </c>
      <c r="D632" s="8" t="s">
        <v>3559</v>
      </c>
    </row>
    <row r="633">
      <c r="A633" s="6" t="s">
        <v>3463</v>
      </c>
      <c r="B633" s="8" t="s">
        <v>3036</v>
      </c>
      <c r="C633" s="19"/>
      <c r="D633" s="19"/>
    </row>
    <row r="634">
      <c r="A634" s="6" t="s">
        <v>3398</v>
      </c>
      <c r="B634" s="8" t="s">
        <v>3548</v>
      </c>
      <c r="C634" s="19"/>
      <c r="D634" s="19"/>
    </row>
    <row r="635">
      <c r="A635" s="6" t="s">
        <v>3399</v>
      </c>
      <c r="B635" s="8" t="s">
        <v>3549</v>
      </c>
      <c r="C635" s="19"/>
      <c r="D635" s="19"/>
    </row>
    <row r="636">
      <c r="A636" s="6" t="s">
        <v>3400</v>
      </c>
      <c r="B636" s="8" t="s">
        <v>3550</v>
      </c>
      <c r="C636" s="19"/>
      <c r="D636" s="19"/>
    </row>
    <row r="637">
      <c r="A637" s="6" t="s">
        <v>3401</v>
      </c>
      <c r="B637" s="8" t="s">
        <v>3551</v>
      </c>
      <c r="C637" s="19"/>
      <c r="D637" s="19"/>
    </row>
    <row r="638">
      <c r="A638" s="6" t="s">
        <v>3402</v>
      </c>
      <c r="B638" s="8" t="s">
        <v>3038</v>
      </c>
      <c r="C638" s="19"/>
      <c r="D638" s="19"/>
    </row>
    <row r="639">
      <c r="A639" s="6" t="s">
        <v>3403</v>
      </c>
      <c r="B639" s="8" t="s">
        <v>3552</v>
      </c>
      <c r="C639" s="19"/>
      <c r="D639" s="19"/>
    </row>
    <row r="640">
      <c r="A640" s="6" t="s">
        <v>3404</v>
      </c>
      <c r="B640" s="8" t="s">
        <v>3553</v>
      </c>
      <c r="C640" s="19"/>
      <c r="D640" s="19"/>
    </row>
    <row r="641">
      <c r="A641" s="6" t="s">
        <v>3405</v>
      </c>
      <c r="B641" s="8" t="s">
        <v>3554</v>
      </c>
      <c r="C641" s="19"/>
      <c r="D641" s="19"/>
    </row>
    <row r="642">
      <c r="A642" s="6" t="s">
        <v>3406</v>
      </c>
      <c r="B642" s="8" t="s">
        <v>3555</v>
      </c>
      <c r="C642" s="19"/>
      <c r="D642" s="19"/>
    </row>
    <row r="643">
      <c r="A643" s="6" t="s">
        <v>3407</v>
      </c>
      <c r="B643" s="8" t="s">
        <v>3556</v>
      </c>
      <c r="C643" s="19"/>
      <c r="D643" s="19"/>
    </row>
    <row r="644">
      <c r="A644" s="6" t="s">
        <v>3408</v>
      </c>
      <c r="B644" s="8" t="s">
        <v>3040</v>
      </c>
      <c r="C644" s="19"/>
      <c r="D644" s="19"/>
    </row>
    <row r="645">
      <c r="A645" s="6" t="s">
        <v>3409</v>
      </c>
      <c r="B645" s="8" t="s">
        <v>3041</v>
      </c>
      <c r="C645" s="19"/>
      <c r="D645" s="19"/>
    </row>
    <row r="646">
      <c r="A646" s="6" t="s">
        <v>3410</v>
      </c>
      <c r="B646" s="8" t="s">
        <v>3042</v>
      </c>
      <c r="C646" s="19"/>
      <c r="D646" s="19"/>
    </row>
    <row r="647">
      <c r="A647" s="6" t="s">
        <v>3411</v>
      </c>
      <c r="B647" s="8" t="s">
        <v>3043</v>
      </c>
      <c r="C647" s="19"/>
      <c r="D647" s="19"/>
    </row>
    <row r="648">
      <c r="A648" s="6" t="s">
        <v>3412</v>
      </c>
      <c r="B648" s="8" t="s">
        <v>3557</v>
      </c>
      <c r="C648" s="19"/>
      <c r="D648" s="19"/>
    </row>
    <row r="649">
      <c r="A649" s="6" t="s">
        <v>2999</v>
      </c>
      <c r="B649" s="8" t="s">
        <v>3560</v>
      </c>
      <c r="C649" s="19"/>
      <c r="D649" s="19"/>
    </row>
    <row r="651">
      <c r="A651" s="3" t="s">
        <v>3389</v>
      </c>
      <c r="B651" s="0" t="s">
        <v>807</v>
      </c>
    </row>
    <row r="652">
      <c r="A652" s="3" t="s">
        <v>3381</v>
      </c>
      <c r="B652" s="0" t="s">
        <v>655</v>
      </c>
    </row>
    <row r="653">
      <c r="A653" s="3" t="s">
        <v>3382</v>
      </c>
      <c r="B653" s="0" t="s">
        <v>3388</v>
      </c>
    </row>
    <row r="654">
      <c r="A654" s="3" t="s">
        <v>2972</v>
      </c>
      <c r="B654" s="0" t="s">
        <v>709</v>
      </c>
    </row>
    <row r="655">
      <c r="A655" s="3" t="s">
        <v>2802</v>
      </c>
      <c r="B655" s="0" t="s">
        <v>2803</v>
      </c>
    </row>
    <row r="656">
      <c r="A656" s="11" t="s">
        <v>151</v>
      </c>
      <c r="B656" s="13" t="s">
        <v>151</v>
      </c>
      <c r="C656" s="6" t="s">
        <v>3464</v>
      </c>
      <c r="D656" s="6" t="s">
        <v>3465</v>
      </c>
    </row>
    <row r="657">
      <c r="A657" s="14" t="s">
        <v>151</v>
      </c>
      <c r="B657" s="16" t="s">
        <v>151</v>
      </c>
      <c r="C657" s="8" t="s">
        <v>3558</v>
      </c>
      <c r="D657" s="8" t="s">
        <v>3559</v>
      </c>
    </row>
    <row r="658">
      <c r="A658" s="6" t="s">
        <v>3463</v>
      </c>
      <c r="B658" s="8" t="s">
        <v>3036</v>
      </c>
      <c r="C658" s="19"/>
      <c r="D658" s="19"/>
    </row>
    <row r="659">
      <c r="A659" s="6" t="s">
        <v>3398</v>
      </c>
      <c r="B659" s="8" t="s">
        <v>3548</v>
      </c>
      <c r="C659" s="19"/>
      <c r="D659" s="19"/>
    </row>
    <row r="660">
      <c r="A660" s="6" t="s">
        <v>3399</v>
      </c>
      <c r="B660" s="8" t="s">
        <v>3549</v>
      </c>
      <c r="C660" s="19"/>
      <c r="D660" s="19"/>
    </row>
    <row r="661">
      <c r="A661" s="6" t="s">
        <v>3400</v>
      </c>
      <c r="B661" s="8" t="s">
        <v>3550</v>
      </c>
      <c r="C661" s="19"/>
      <c r="D661" s="19"/>
    </row>
    <row r="662">
      <c r="A662" s="6" t="s">
        <v>3401</v>
      </c>
      <c r="B662" s="8" t="s">
        <v>3551</v>
      </c>
      <c r="C662" s="19"/>
      <c r="D662" s="19"/>
    </row>
    <row r="663">
      <c r="A663" s="6" t="s">
        <v>3402</v>
      </c>
      <c r="B663" s="8" t="s">
        <v>3038</v>
      </c>
      <c r="C663" s="19"/>
      <c r="D663" s="19"/>
    </row>
    <row r="664">
      <c r="A664" s="6" t="s">
        <v>3403</v>
      </c>
      <c r="B664" s="8" t="s">
        <v>3552</v>
      </c>
      <c r="C664" s="19"/>
      <c r="D664" s="19"/>
    </row>
    <row r="665">
      <c r="A665" s="6" t="s">
        <v>3404</v>
      </c>
      <c r="B665" s="8" t="s">
        <v>3553</v>
      </c>
      <c r="C665" s="19"/>
      <c r="D665" s="19"/>
    </row>
    <row r="666">
      <c r="A666" s="6" t="s">
        <v>3405</v>
      </c>
      <c r="B666" s="8" t="s">
        <v>3554</v>
      </c>
      <c r="C666" s="19"/>
      <c r="D666" s="19"/>
    </row>
    <row r="667">
      <c r="A667" s="6" t="s">
        <v>3406</v>
      </c>
      <c r="B667" s="8" t="s">
        <v>3555</v>
      </c>
      <c r="C667" s="19"/>
      <c r="D667" s="19"/>
    </row>
    <row r="668">
      <c r="A668" s="6" t="s">
        <v>3407</v>
      </c>
      <c r="B668" s="8" t="s">
        <v>3556</v>
      </c>
      <c r="C668" s="19"/>
      <c r="D668" s="19"/>
    </row>
    <row r="669">
      <c r="A669" s="6" t="s">
        <v>3408</v>
      </c>
      <c r="B669" s="8" t="s">
        <v>3040</v>
      </c>
      <c r="C669" s="19"/>
      <c r="D669" s="19"/>
    </row>
    <row r="670">
      <c r="A670" s="6" t="s">
        <v>3409</v>
      </c>
      <c r="B670" s="8" t="s">
        <v>3041</v>
      </c>
      <c r="C670" s="19"/>
      <c r="D670" s="19"/>
    </row>
    <row r="671">
      <c r="A671" s="6" t="s">
        <v>3410</v>
      </c>
      <c r="B671" s="8" t="s">
        <v>3042</v>
      </c>
      <c r="C671" s="19"/>
      <c r="D671" s="19"/>
    </row>
    <row r="672">
      <c r="A672" s="6" t="s">
        <v>3411</v>
      </c>
      <c r="B672" s="8" t="s">
        <v>3043</v>
      </c>
      <c r="C672" s="19"/>
      <c r="D672" s="19"/>
    </row>
    <row r="673">
      <c r="A673" s="6" t="s">
        <v>3412</v>
      </c>
      <c r="B673" s="8" t="s">
        <v>3557</v>
      </c>
      <c r="C673" s="19"/>
      <c r="D673" s="19"/>
    </row>
    <row r="674">
      <c r="A674" s="6" t="s">
        <v>2999</v>
      </c>
      <c r="B674" s="8" t="s">
        <v>3560</v>
      </c>
      <c r="C674" s="19"/>
      <c r="D674" s="19"/>
    </row>
    <row r="676">
      <c r="A676" s="3" t="s">
        <v>3389</v>
      </c>
      <c r="B676" s="0" t="s">
        <v>710</v>
      </c>
    </row>
    <row r="677">
      <c r="A677" s="3" t="s">
        <v>3381</v>
      </c>
      <c r="B677" s="0" t="s">
        <v>655</v>
      </c>
    </row>
    <row r="678">
      <c r="A678" s="3" t="s">
        <v>3382</v>
      </c>
      <c r="B678" s="0" t="s">
        <v>3388</v>
      </c>
    </row>
    <row r="679">
      <c r="A679" s="3" t="s">
        <v>2972</v>
      </c>
      <c r="B679" s="0" t="s">
        <v>709</v>
      </c>
    </row>
    <row r="680">
      <c r="A680" s="3" t="s">
        <v>2802</v>
      </c>
      <c r="B680" s="0" t="s">
        <v>2803</v>
      </c>
    </row>
    <row r="681">
      <c r="A681" s="11" t="s">
        <v>151</v>
      </c>
      <c r="B681" s="13" t="s">
        <v>151</v>
      </c>
      <c r="C681" s="6" t="s">
        <v>3464</v>
      </c>
      <c r="D681" s="6" t="s">
        <v>3465</v>
      </c>
    </row>
    <row r="682">
      <c r="A682" s="14" t="s">
        <v>151</v>
      </c>
      <c r="B682" s="16" t="s">
        <v>151</v>
      </c>
      <c r="C682" s="8" t="s">
        <v>3558</v>
      </c>
      <c r="D682" s="8" t="s">
        <v>3559</v>
      </c>
    </row>
    <row r="683">
      <c r="A683" s="6" t="s">
        <v>3463</v>
      </c>
      <c r="B683" s="8" t="s">
        <v>3036</v>
      </c>
      <c r="C683" s="19"/>
      <c r="D683" s="19"/>
    </row>
    <row r="684">
      <c r="A684" s="6" t="s">
        <v>3398</v>
      </c>
      <c r="B684" s="8" t="s">
        <v>3548</v>
      </c>
      <c r="C684" s="19"/>
      <c r="D684" s="19"/>
    </row>
    <row r="685">
      <c r="A685" s="6" t="s">
        <v>3399</v>
      </c>
      <c r="B685" s="8" t="s">
        <v>3549</v>
      </c>
      <c r="C685" s="19"/>
      <c r="D685" s="19"/>
    </row>
    <row r="686">
      <c r="A686" s="6" t="s">
        <v>3400</v>
      </c>
      <c r="B686" s="8" t="s">
        <v>3550</v>
      </c>
      <c r="C686" s="19"/>
      <c r="D686" s="19"/>
    </row>
    <row r="687">
      <c r="A687" s="6" t="s">
        <v>3401</v>
      </c>
      <c r="B687" s="8" t="s">
        <v>3551</v>
      </c>
      <c r="C687" s="19"/>
      <c r="D687" s="19"/>
    </row>
    <row r="688">
      <c r="A688" s="6" t="s">
        <v>3402</v>
      </c>
      <c r="B688" s="8" t="s">
        <v>3038</v>
      </c>
      <c r="C688" s="19"/>
      <c r="D688" s="19"/>
    </row>
    <row r="689">
      <c r="A689" s="6" t="s">
        <v>3403</v>
      </c>
      <c r="B689" s="8" t="s">
        <v>3552</v>
      </c>
      <c r="C689" s="19"/>
      <c r="D689" s="19"/>
    </row>
    <row r="690">
      <c r="A690" s="6" t="s">
        <v>3404</v>
      </c>
      <c r="B690" s="8" t="s">
        <v>3553</v>
      </c>
      <c r="C690" s="19"/>
      <c r="D690" s="19"/>
    </row>
    <row r="691">
      <c r="A691" s="6" t="s">
        <v>3405</v>
      </c>
      <c r="B691" s="8" t="s">
        <v>3554</v>
      </c>
      <c r="C691" s="19"/>
      <c r="D691" s="19"/>
    </row>
    <row r="692">
      <c r="A692" s="6" t="s">
        <v>3406</v>
      </c>
      <c r="B692" s="8" t="s">
        <v>3555</v>
      </c>
      <c r="C692" s="19"/>
      <c r="D692" s="19"/>
    </row>
    <row r="693">
      <c r="A693" s="6" t="s">
        <v>3407</v>
      </c>
      <c r="B693" s="8" t="s">
        <v>3556</v>
      </c>
      <c r="C693" s="19"/>
      <c r="D693" s="19"/>
    </row>
    <row r="694">
      <c r="A694" s="6" t="s">
        <v>3408</v>
      </c>
      <c r="B694" s="8" t="s">
        <v>3040</v>
      </c>
      <c r="C694" s="19"/>
      <c r="D694" s="19"/>
    </row>
    <row r="695">
      <c r="A695" s="6" t="s">
        <v>3409</v>
      </c>
      <c r="B695" s="8" t="s">
        <v>3041</v>
      </c>
      <c r="C695" s="19"/>
      <c r="D695" s="19"/>
    </row>
    <row r="696">
      <c r="A696" s="6" t="s">
        <v>3410</v>
      </c>
      <c r="B696" s="8" t="s">
        <v>3042</v>
      </c>
      <c r="C696" s="19"/>
      <c r="D696" s="19"/>
    </row>
    <row r="697">
      <c r="A697" s="6" t="s">
        <v>3411</v>
      </c>
      <c r="B697" s="8" t="s">
        <v>3043</v>
      </c>
      <c r="C697" s="19"/>
      <c r="D697" s="19"/>
    </row>
    <row r="698">
      <c r="A698" s="6" t="s">
        <v>3412</v>
      </c>
      <c r="B698" s="8" t="s">
        <v>3557</v>
      </c>
      <c r="C698" s="19"/>
      <c r="D698" s="19"/>
    </row>
    <row r="699">
      <c r="A699" s="6" t="s">
        <v>2999</v>
      </c>
      <c r="B699" s="8" t="s">
        <v>3560</v>
      </c>
      <c r="C699" s="19"/>
      <c r="D699" s="19"/>
    </row>
    <row r="701">
      <c r="A701" s="3" t="s">
        <v>3389</v>
      </c>
      <c r="B701" s="0" t="s">
        <v>807</v>
      </c>
    </row>
    <row r="702">
      <c r="A702" s="3" t="s">
        <v>3381</v>
      </c>
      <c r="B702" s="0" t="s">
        <v>680</v>
      </c>
    </row>
    <row r="703">
      <c r="A703" s="3" t="s">
        <v>3382</v>
      </c>
      <c r="B703" s="0" t="s">
        <v>3388</v>
      </c>
    </row>
    <row r="704">
      <c r="A704" s="3" t="s">
        <v>2972</v>
      </c>
      <c r="B704" s="0" t="s">
        <v>709</v>
      </c>
    </row>
    <row r="705">
      <c r="A705" s="3" t="s">
        <v>2802</v>
      </c>
      <c r="B705" s="0" t="s">
        <v>2803</v>
      </c>
    </row>
    <row r="706">
      <c r="A706" s="11" t="s">
        <v>151</v>
      </c>
      <c r="B706" s="13" t="s">
        <v>151</v>
      </c>
      <c r="C706" s="6" t="s">
        <v>3464</v>
      </c>
      <c r="D706" s="6" t="s">
        <v>3465</v>
      </c>
    </row>
    <row r="707">
      <c r="A707" s="14" t="s">
        <v>151</v>
      </c>
      <c r="B707" s="16" t="s">
        <v>151</v>
      </c>
      <c r="C707" s="8" t="s">
        <v>3558</v>
      </c>
      <c r="D707" s="8" t="s">
        <v>3559</v>
      </c>
    </row>
    <row r="708">
      <c r="A708" s="6" t="s">
        <v>3463</v>
      </c>
      <c r="B708" s="8" t="s">
        <v>3036</v>
      </c>
      <c r="C708" s="19"/>
      <c r="D708" s="19"/>
    </row>
    <row r="709">
      <c r="A709" s="6" t="s">
        <v>3398</v>
      </c>
      <c r="B709" s="8" t="s">
        <v>3548</v>
      </c>
      <c r="C709" s="19"/>
      <c r="D709" s="19"/>
    </row>
    <row r="710">
      <c r="A710" s="6" t="s">
        <v>3399</v>
      </c>
      <c r="B710" s="8" t="s">
        <v>3549</v>
      </c>
      <c r="C710" s="19"/>
      <c r="D710" s="19"/>
    </row>
    <row r="711">
      <c r="A711" s="6" t="s">
        <v>3400</v>
      </c>
      <c r="B711" s="8" t="s">
        <v>3550</v>
      </c>
      <c r="C711" s="19"/>
      <c r="D711" s="19"/>
    </row>
    <row r="712">
      <c r="A712" s="6" t="s">
        <v>3401</v>
      </c>
      <c r="B712" s="8" t="s">
        <v>3551</v>
      </c>
      <c r="C712" s="19"/>
      <c r="D712" s="19"/>
    </row>
    <row r="713">
      <c r="A713" s="6" t="s">
        <v>3402</v>
      </c>
      <c r="B713" s="8" t="s">
        <v>3038</v>
      </c>
      <c r="C713" s="19"/>
      <c r="D713" s="19"/>
    </row>
    <row r="714">
      <c r="A714" s="6" t="s">
        <v>3403</v>
      </c>
      <c r="B714" s="8" t="s">
        <v>3552</v>
      </c>
      <c r="C714" s="19"/>
      <c r="D714" s="19"/>
    </row>
    <row r="715">
      <c r="A715" s="6" t="s">
        <v>3404</v>
      </c>
      <c r="B715" s="8" t="s">
        <v>3553</v>
      </c>
      <c r="C715" s="19"/>
      <c r="D715" s="19"/>
    </row>
    <row r="716">
      <c r="A716" s="6" t="s">
        <v>3405</v>
      </c>
      <c r="B716" s="8" t="s">
        <v>3554</v>
      </c>
      <c r="C716" s="19"/>
      <c r="D716" s="19"/>
    </row>
    <row r="717">
      <c r="A717" s="6" t="s">
        <v>3406</v>
      </c>
      <c r="B717" s="8" t="s">
        <v>3555</v>
      </c>
      <c r="C717" s="19"/>
      <c r="D717" s="19"/>
    </row>
    <row r="718">
      <c r="A718" s="6" t="s">
        <v>3407</v>
      </c>
      <c r="B718" s="8" t="s">
        <v>3556</v>
      </c>
      <c r="C718" s="19"/>
      <c r="D718" s="19"/>
    </row>
    <row r="719">
      <c r="A719" s="6" t="s">
        <v>3408</v>
      </c>
      <c r="B719" s="8" t="s">
        <v>3040</v>
      </c>
      <c r="C719" s="19"/>
      <c r="D719" s="19"/>
    </row>
    <row r="720">
      <c r="A720" s="6" t="s">
        <v>3409</v>
      </c>
      <c r="B720" s="8" t="s">
        <v>3041</v>
      </c>
      <c r="C720" s="19"/>
      <c r="D720" s="19"/>
    </row>
    <row r="721">
      <c r="A721" s="6" t="s">
        <v>3410</v>
      </c>
      <c r="B721" s="8" t="s">
        <v>3042</v>
      </c>
      <c r="C721" s="19"/>
      <c r="D721" s="19"/>
    </row>
    <row r="722">
      <c r="A722" s="6" t="s">
        <v>3411</v>
      </c>
      <c r="B722" s="8" t="s">
        <v>3043</v>
      </c>
      <c r="C722" s="19"/>
      <c r="D722" s="19"/>
    </row>
    <row r="723">
      <c r="A723" s="6" t="s">
        <v>3412</v>
      </c>
      <c r="B723" s="8" t="s">
        <v>3557</v>
      </c>
      <c r="C723" s="19"/>
      <c r="D723" s="19"/>
    </row>
    <row r="724">
      <c r="A724" s="6" t="s">
        <v>2999</v>
      </c>
      <c r="B724" s="8" t="s">
        <v>3560</v>
      </c>
      <c r="C724" s="19"/>
      <c r="D724" s="19"/>
    </row>
    <row r="726">
      <c r="A726" s="3" t="s">
        <v>3389</v>
      </c>
      <c r="B726" s="0" t="s">
        <v>710</v>
      </c>
    </row>
    <row r="727">
      <c r="A727" s="3" t="s">
        <v>3381</v>
      </c>
      <c r="B727" s="0" t="s">
        <v>680</v>
      </c>
    </row>
    <row r="728">
      <c r="A728" s="3" t="s">
        <v>3382</v>
      </c>
      <c r="B728" s="0" t="s">
        <v>3388</v>
      </c>
    </row>
    <row r="729">
      <c r="A729" s="3" t="s">
        <v>2972</v>
      </c>
      <c r="B729" s="0" t="s">
        <v>709</v>
      </c>
    </row>
    <row r="730">
      <c r="A730" s="3" t="s">
        <v>2802</v>
      </c>
      <c r="B730" s="0" t="s">
        <v>2803</v>
      </c>
    </row>
    <row r="731">
      <c r="A731" s="11" t="s">
        <v>151</v>
      </c>
      <c r="B731" s="13" t="s">
        <v>151</v>
      </c>
      <c r="C731" s="6" t="s">
        <v>3464</v>
      </c>
      <c r="D731" s="6" t="s">
        <v>3465</v>
      </c>
    </row>
    <row r="732">
      <c r="A732" s="14" t="s">
        <v>151</v>
      </c>
      <c r="B732" s="16" t="s">
        <v>151</v>
      </c>
      <c r="C732" s="8" t="s">
        <v>3558</v>
      </c>
      <c r="D732" s="8" t="s">
        <v>3559</v>
      </c>
    </row>
    <row r="733">
      <c r="A733" s="6" t="s">
        <v>3463</v>
      </c>
      <c r="B733" s="8" t="s">
        <v>3036</v>
      </c>
      <c r="C733" s="19"/>
      <c r="D733" s="19"/>
    </row>
    <row r="734">
      <c r="A734" s="6" t="s">
        <v>3398</v>
      </c>
      <c r="B734" s="8" t="s">
        <v>3548</v>
      </c>
      <c r="C734" s="19"/>
      <c r="D734" s="19"/>
    </row>
    <row r="735">
      <c r="A735" s="6" t="s">
        <v>3399</v>
      </c>
      <c r="B735" s="8" t="s">
        <v>3549</v>
      </c>
      <c r="C735" s="19"/>
      <c r="D735" s="19"/>
    </row>
    <row r="736">
      <c r="A736" s="6" t="s">
        <v>3400</v>
      </c>
      <c r="B736" s="8" t="s">
        <v>3550</v>
      </c>
      <c r="C736" s="19"/>
      <c r="D736" s="19"/>
    </row>
    <row r="737">
      <c r="A737" s="6" t="s">
        <v>3401</v>
      </c>
      <c r="B737" s="8" t="s">
        <v>3551</v>
      </c>
      <c r="C737" s="19"/>
      <c r="D737" s="19"/>
    </row>
    <row r="738">
      <c r="A738" s="6" t="s">
        <v>3402</v>
      </c>
      <c r="B738" s="8" t="s">
        <v>3038</v>
      </c>
      <c r="C738" s="19"/>
      <c r="D738" s="19"/>
    </row>
    <row r="739">
      <c r="A739" s="6" t="s">
        <v>3403</v>
      </c>
      <c r="B739" s="8" t="s">
        <v>3552</v>
      </c>
      <c r="C739" s="19"/>
      <c r="D739" s="19"/>
    </row>
    <row r="740">
      <c r="A740" s="6" t="s">
        <v>3404</v>
      </c>
      <c r="B740" s="8" t="s">
        <v>3553</v>
      </c>
      <c r="C740" s="19"/>
      <c r="D740" s="19"/>
    </row>
    <row r="741">
      <c r="A741" s="6" t="s">
        <v>3405</v>
      </c>
      <c r="B741" s="8" t="s">
        <v>3554</v>
      </c>
      <c r="C741" s="19"/>
      <c r="D741" s="19"/>
    </row>
    <row r="742">
      <c r="A742" s="6" t="s">
        <v>3406</v>
      </c>
      <c r="B742" s="8" t="s">
        <v>3555</v>
      </c>
      <c r="C742" s="19"/>
      <c r="D742" s="19"/>
    </row>
    <row r="743">
      <c r="A743" s="6" t="s">
        <v>3407</v>
      </c>
      <c r="B743" s="8" t="s">
        <v>3556</v>
      </c>
      <c r="C743" s="19"/>
      <c r="D743" s="19"/>
    </row>
    <row r="744">
      <c r="A744" s="6" t="s">
        <v>3408</v>
      </c>
      <c r="B744" s="8" t="s">
        <v>3040</v>
      </c>
      <c r="C744" s="19"/>
      <c r="D744" s="19"/>
    </row>
    <row r="745">
      <c r="A745" s="6" t="s">
        <v>3409</v>
      </c>
      <c r="B745" s="8" t="s">
        <v>3041</v>
      </c>
      <c r="C745" s="19"/>
      <c r="D745" s="19"/>
    </row>
    <row r="746">
      <c r="A746" s="6" t="s">
        <v>3410</v>
      </c>
      <c r="B746" s="8" t="s">
        <v>3042</v>
      </c>
      <c r="C746" s="19"/>
      <c r="D746" s="19"/>
    </row>
    <row r="747">
      <c r="A747" s="6" t="s">
        <v>3411</v>
      </c>
      <c r="B747" s="8" t="s">
        <v>3043</v>
      </c>
      <c r="C747" s="19"/>
      <c r="D747" s="19"/>
    </row>
    <row r="748">
      <c r="A748" s="6" t="s">
        <v>3412</v>
      </c>
      <c r="B748" s="8" t="s">
        <v>3557</v>
      </c>
      <c r="C748" s="19"/>
      <c r="D748" s="19"/>
    </row>
    <row r="749">
      <c r="A749" s="6" t="s">
        <v>2999</v>
      </c>
      <c r="B749" s="8" t="s">
        <v>3560</v>
      </c>
      <c r="C749" s="19"/>
      <c r="D749" s="19"/>
    </row>
    <row r="751">
      <c r="A751" s="3" t="s">
        <v>3389</v>
      </c>
      <c r="B751" s="0" t="s">
        <v>807</v>
      </c>
    </row>
    <row r="752">
      <c r="A752" s="3" t="s">
        <v>3381</v>
      </c>
      <c r="B752" s="0" t="s">
        <v>752</v>
      </c>
    </row>
    <row r="753">
      <c r="A753" s="3" t="s">
        <v>3382</v>
      </c>
      <c r="B753" s="0" t="s">
        <v>805</v>
      </c>
    </row>
    <row r="754">
      <c r="A754" s="3" t="s">
        <v>2972</v>
      </c>
      <c r="B754" s="0" t="s">
        <v>709</v>
      </c>
    </row>
    <row r="755">
      <c r="A755" s="3" t="s">
        <v>2802</v>
      </c>
      <c r="B755" s="0" t="s">
        <v>2803</v>
      </c>
    </row>
    <row r="756">
      <c r="A756" s="11" t="s">
        <v>151</v>
      </c>
      <c r="B756" s="13" t="s">
        <v>151</v>
      </c>
      <c r="C756" s="6" t="s">
        <v>3464</v>
      </c>
      <c r="D756" s="6" t="s">
        <v>3465</v>
      </c>
    </row>
    <row r="757">
      <c r="A757" s="14" t="s">
        <v>151</v>
      </c>
      <c r="B757" s="16" t="s">
        <v>151</v>
      </c>
      <c r="C757" s="8" t="s">
        <v>3558</v>
      </c>
      <c r="D757" s="8" t="s">
        <v>3559</v>
      </c>
    </row>
    <row r="758">
      <c r="A758" s="6" t="s">
        <v>3463</v>
      </c>
      <c r="B758" s="8" t="s">
        <v>3036</v>
      </c>
      <c r="C758" s="10"/>
      <c r="D758" s="10"/>
    </row>
    <row r="759">
      <c r="A759" s="6" t="s">
        <v>3398</v>
      </c>
      <c r="B759" s="8" t="s">
        <v>3548</v>
      </c>
      <c r="C759" s="10"/>
      <c r="D759" s="10"/>
    </row>
    <row r="760">
      <c r="A760" s="6" t="s">
        <v>3399</v>
      </c>
      <c r="B760" s="8" t="s">
        <v>3549</v>
      </c>
      <c r="C760" s="10"/>
      <c r="D760" s="10"/>
    </row>
    <row r="761">
      <c r="A761" s="6" t="s">
        <v>3400</v>
      </c>
      <c r="B761" s="8" t="s">
        <v>3550</v>
      </c>
      <c r="C761" s="10"/>
      <c r="D761" s="10"/>
    </row>
    <row r="762">
      <c r="A762" s="6" t="s">
        <v>3401</v>
      </c>
      <c r="B762" s="8" t="s">
        <v>3551</v>
      </c>
      <c r="C762" s="10"/>
      <c r="D762" s="10"/>
    </row>
    <row r="763">
      <c r="A763" s="6" t="s">
        <v>3402</v>
      </c>
      <c r="B763" s="8" t="s">
        <v>3038</v>
      </c>
      <c r="C763" s="10"/>
      <c r="D763" s="10"/>
    </row>
    <row r="764">
      <c r="A764" s="6" t="s">
        <v>3403</v>
      </c>
      <c r="B764" s="8" t="s">
        <v>3552</v>
      </c>
      <c r="C764" s="10"/>
      <c r="D764" s="10"/>
    </row>
    <row r="765">
      <c r="A765" s="6" t="s">
        <v>3404</v>
      </c>
      <c r="B765" s="8" t="s">
        <v>3553</v>
      </c>
      <c r="C765" s="10"/>
      <c r="D765" s="10"/>
    </row>
    <row r="766">
      <c r="A766" s="6" t="s">
        <v>3405</v>
      </c>
      <c r="B766" s="8" t="s">
        <v>3554</v>
      </c>
      <c r="C766" s="10"/>
      <c r="D766" s="10"/>
    </row>
    <row r="767">
      <c r="A767" s="6" t="s">
        <v>3406</v>
      </c>
      <c r="B767" s="8" t="s">
        <v>3555</v>
      </c>
      <c r="C767" s="10"/>
      <c r="D767" s="10"/>
    </row>
    <row r="768">
      <c r="A768" s="6" t="s">
        <v>3407</v>
      </c>
      <c r="B768" s="8" t="s">
        <v>3556</v>
      </c>
      <c r="C768" s="10"/>
      <c r="D768" s="10"/>
    </row>
    <row r="769">
      <c r="A769" s="6" t="s">
        <v>3408</v>
      </c>
      <c r="B769" s="8" t="s">
        <v>3040</v>
      </c>
      <c r="C769" s="10"/>
      <c r="D769" s="10"/>
    </row>
    <row r="770">
      <c r="A770" s="6" t="s">
        <v>3409</v>
      </c>
      <c r="B770" s="8" t="s">
        <v>3041</v>
      </c>
      <c r="C770" s="10"/>
      <c r="D770" s="10"/>
    </row>
    <row r="771">
      <c r="A771" s="6" t="s">
        <v>3410</v>
      </c>
      <c r="B771" s="8" t="s">
        <v>3042</v>
      </c>
      <c r="C771" s="10"/>
      <c r="D771" s="10"/>
    </row>
    <row r="772">
      <c r="A772" s="6" t="s">
        <v>3411</v>
      </c>
      <c r="B772" s="8" t="s">
        <v>3043</v>
      </c>
      <c r="C772" s="10"/>
      <c r="D772" s="10"/>
    </row>
    <row r="773">
      <c r="A773" s="6" t="s">
        <v>3412</v>
      </c>
      <c r="B773" s="8" t="s">
        <v>3557</v>
      </c>
      <c r="C773" s="10"/>
      <c r="D773" s="10"/>
    </row>
    <row r="774">
      <c r="A774" s="6" t="s">
        <v>2999</v>
      </c>
      <c r="B774" s="8" t="s">
        <v>3560</v>
      </c>
      <c r="C774" s="10"/>
      <c r="D774" s="10"/>
    </row>
    <row r="776">
      <c r="A776" s="3" t="s">
        <v>3389</v>
      </c>
      <c r="B776" s="0" t="s">
        <v>710</v>
      </c>
    </row>
    <row r="777">
      <c r="A777" s="3" t="s">
        <v>3381</v>
      </c>
      <c r="B777" s="0" t="s">
        <v>752</v>
      </c>
    </row>
    <row r="778">
      <c r="A778" s="3" t="s">
        <v>3382</v>
      </c>
      <c r="B778" s="0" t="s">
        <v>805</v>
      </c>
    </row>
    <row r="779">
      <c r="A779" s="3" t="s">
        <v>2972</v>
      </c>
      <c r="B779" s="0" t="s">
        <v>709</v>
      </c>
    </row>
    <row r="780">
      <c r="A780" s="3" t="s">
        <v>2802</v>
      </c>
      <c r="B780" s="0" t="s">
        <v>2803</v>
      </c>
    </row>
    <row r="781">
      <c r="A781" s="11" t="s">
        <v>151</v>
      </c>
      <c r="B781" s="13" t="s">
        <v>151</v>
      </c>
      <c r="C781" s="6" t="s">
        <v>3464</v>
      </c>
      <c r="D781" s="6" t="s">
        <v>3465</v>
      </c>
    </row>
    <row r="782">
      <c r="A782" s="14" t="s">
        <v>151</v>
      </c>
      <c r="B782" s="16" t="s">
        <v>151</v>
      </c>
      <c r="C782" s="8" t="s">
        <v>3558</v>
      </c>
      <c r="D782" s="8" t="s">
        <v>3559</v>
      </c>
    </row>
    <row r="783">
      <c r="A783" s="6" t="s">
        <v>3463</v>
      </c>
      <c r="B783" s="8" t="s">
        <v>3036</v>
      </c>
      <c r="C783" s="10"/>
      <c r="D783" s="10"/>
    </row>
    <row r="784">
      <c r="A784" s="6" t="s">
        <v>3398</v>
      </c>
      <c r="B784" s="8" t="s">
        <v>3548</v>
      </c>
      <c r="C784" s="10"/>
      <c r="D784" s="10"/>
    </row>
    <row r="785">
      <c r="A785" s="6" t="s">
        <v>3399</v>
      </c>
      <c r="B785" s="8" t="s">
        <v>3549</v>
      </c>
      <c r="C785" s="10"/>
      <c r="D785" s="10"/>
    </row>
    <row r="786">
      <c r="A786" s="6" t="s">
        <v>3400</v>
      </c>
      <c r="B786" s="8" t="s">
        <v>3550</v>
      </c>
      <c r="C786" s="10"/>
      <c r="D786" s="10"/>
    </row>
    <row r="787">
      <c r="A787" s="6" t="s">
        <v>3401</v>
      </c>
      <c r="B787" s="8" t="s">
        <v>3551</v>
      </c>
      <c r="C787" s="10"/>
      <c r="D787" s="10"/>
    </row>
    <row r="788">
      <c r="A788" s="6" t="s">
        <v>3402</v>
      </c>
      <c r="B788" s="8" t="s">
        <v>3038</v>
      </c>
      <c r="C788" s="10"/>
      <c r="D788" s="10"/>
    </row>
    <row r="789">
      <c r="A789" s="6" t="s">
        <v>3403</v>
      </c>
      <c r="B789" s="8" t="s">
        <v>3552</v>
      </c>
      <c r="C789" s="10"/>
      <c r="D789" s="10"/>
    </row>
    <row r="790">
      <c r="A790" s="6" t="s">
        <v>3404</v>
      </c>
      <c r="B790" s="8" t="s">
        <v>3553</v>
      </c>
      <c r="C790" s="10"/>
      <c r="D790" s="10"/>
    </row>
    <row r="791">
      <c r="A791" s="6" t="s">
        <v>3405</v>
      </c>
      <c r="B791" s="8" t="s">
        <v>3554</v>
      </c>
      <c r="C791" s="10"/>
      <c r="D791" s="10"/>
    </row>
    <row r="792">
      <c r="A792" s="6" t="s">
        <v>3406</v>
      </c>
      <c r="B792" s="8" t="s">
        <v>3555</v>
      </c>
      <c r="C792" s="10"/>
      <c r="D792" s="10"/>
    </row>
    <row r="793">
      <c r="A793" s="6" t="s">
        <v>3407</v>
      </c>
      <c r="B793" s="8" t="s">
        <v>3556</v>
      </c>
      <c r="C793" s="10"/>
      <c r="D793" s="10"/>
    </row>
    <row r="794">
      <c r="A794" s="6" t="s">
        <v>3408</v>
      </c>
      <c r="B794" s="8" t="s">
        <v>3040</v>
      </c>
      <c r="C794" s="10"/>
      <c r="D794" s="10"/>
    </row>
    <row r="795">
      <c r="A795" s="6" t="s">
        <v>3409</v>
      </c>
      <c r="B795" s="8" t="s">
        <v>3041</v>
      </c>
      <c r="C795" s="10"/>
      <c r="D795" s="10"/>
    </row>
    <row r="796">
      <c r="A796" s="6" t="s">
        <v>3410</v>
      </c>
      <c r="B796" s="8" t="s">
        <v>3042</v>
      </c>
      <c r="C796" s="10"/>
      <c r="D796" s="10"/>
    </row>
    <row r="797">
      <c r="A797" s="6" t="s">
        <v>3411</v>
      </c>
      <c r="B797" s="8" t="s">
        <v>3043</v>
      </c>
      <c r="C797" s="10"/>
      <c r="D797" s="10"/>
    </row>
    <row r="798">
      <c r="A798" s="6" t="s">
        <v>3412</v>
      </c>
      <c r="B798" s="8" t="s">
        <v>3557</v>
      </c>
      <c r="C798" s="10"/>
      <c r="D798" s="10"/>
    </row>
    <row r="799">
      <c r="A799" s="6" t="s">
        <v>2999</v>
      </c>
      <c r="B799" s="8" t="s">
        <v>3560</v>
      </c>
      <c r="C799" s="10"/>
      <c r="D799" s="10"/>
    </row>
    <row r="801">
      <c r="A801" s="3" t="s">
        <v>3389</v>
      </c>
      <c r="B801" s="0" t="s">
        <v>807</v>
      </c>
    </row>
    <row r="802">
      <c r="A802" s="3" t="s">
        <v>3381</v>
      </c>
      <c r="B802" s="0" t="s">
        <v>655</v>
      </c>
    </row>
    <row r="803">
      <c r="A803" s="3" t="s">
        <v>3382</v>
      </c>
      <c r="B803" s="0" t="s">
        <v>805</v>
      </c>
    </row>
    <row r="804">
      <c r="A804" s="3" t="s">
        <v>2972</v>
      </c>
      <c r="B804" s="0" t="s">
        <v>709</v>
      </c>
    </row>
    <row r="805">
      <c r="A805" s="3" t="s">
        <v>2802</v>
      </c>
      <c r="B805" s="0" t="s">
        <v>2803</v>
      </c>
    </row>
    <row r="806">
      <c r="A806" s="11" t="s">
        <v>151</v>
      </c>
      <c r="B806" s="13" t="s">
        <v>151</v>
      </c>
      <c r="C806" s="6" t="s">
        <v>3464</v>
      </c>
      <c r="D806" s="6" t="s">
        <v>3465</v>
      </c>
    </row>
    <row r="807">
      <c r="A807" s="14" t="s">
        <v>151</v>
      </c>
      <c r="B807" s="16" t="s">
        <v>151</v>
      </c>
      <c r="C807" s="8" t="s">
        <v>3558</v>
      </c>
      <c r="D807" s="8" t="s">
        <v>3559</v>
      </c>
    </row>
    <row r="808">
      <c r="A808" s="6" t="s">
        <v>3463</v>
      </c>
      <c r="B808" s="8" t="s">
        <v>3036</v>
      </c>
      <c r="C808" s="10"/>
      <c r="D808" s="10"/>
    </row>
    <row r="809">
      <c r="A809" s="6" t="s">
        <v>3398</v>
      </c>
      <c r="B809" s="8" t="s">
        <v>3548</v>
      </c>
      <c r="C809" s="10"/>
      <c r="D809" s="10"/>
    </row>
    <row r="810">
      <c r="A810" s="6" t="s">
        <v>3399</v>
      </c>
      <c r="B810" s="8" t="s">
        <v>3549</v>
      </c>
      <c r="C810" s="10"/>
      <c r="D810" s="10"/>
    </row>
    <row r="811">
      <c r="A811" s="6" t="s">
        <v>3400</v>
      </c>
      <c r="B811" s="8" t="s">
        <v>3550</v>
      </c>
      <c r="C811" s="10"/>
      <c r="D811" s="10"/>
    </row>
    <row r="812">
      <c r="A812" s="6" t="s">
        <v>3401</v>
      </c>
      <c r="B812" s="8" t="s">
        <v>3551</v>
      </c>
      <c r="C812" s="10"/>
      <c r="D812" s="10"/>
    </row>
    <row r="813">
      <c r="A813" s="6" t="s">
        <v>3402</v>
      </c>
      <c r="B813" s="8" t="s">
        <v>3038</v>
      </c>
      <c r="C813" s="10"/>
      <c r="D813" s="10"/>
    </row>
    <row r="814">
      <c r="A814" s="6" t="s">
        <v>3403</v>
      </c>
      <c r="B814" s="8" t="s">
        <v>3552</v>
      </c>
      <c r="C814" s="10"/>
      <c r="D814" s="10"/>
    </row>
    <row r="815">
      <c r="A815" s="6" t="s">
        <v>3404</v>
      </c>
      <c r="B815" s="8" t="s">
        <v>3553</v>
      </c>
      <c r="C815" s="10"/>
      <c r="D815" s="10"/>
    </row>
    <row r="816">
      <c r="A816" s="6" t="s">
        <v>3405</v>
      </c>
      <c r="B816" s="8" t="s">
        <v>3554</v>
      </c>
      <c r="C816" s="10"/>
      <c r="D816" s="10"/>
    </row>
    <row r="817">
      <c r="A817" s="6" t="s">
        <v>3406</v>
      </c>
      <c r="B817" s="8" t="s">
        <v>3555</v>
      </c>
      <c r="C817" s="10"/>
      <c r="D817" s="10"/>
    </row>
    <row r="818">
      <c r="A818" s="6" t="s">
        <v>3407</v>
      </c>
      <c r="B818" s="8" t="s">
        <v>3556</v>
      </c>
      <c r="C818" s="10"/>
      <c r="D818" s="10"/>
    </row>
    <row r="819">
      <c r="A819" s="6" t="s">
        <v>3408</v>
      </c>
      <c r="B819" s="8" t="s">
        <v>3040</v>
      </c>
      <c r="C819" s="10"/>
      <c r="D819" s="10"/>
    </row>
    <row r="820">
      <c r="A820" s="6" t="s">
        <v>3409</v>
      </c>
      <c r="B820" s="8" t="s">
        <v>3041</v>
      </c>
      <c r="C820" s="10"/>
      <c r="D820" s="10"/>
    </row>
    <row r="821">
      <c r="A821" s="6" t="s">
        <v>3410</v>
      </c>
      <c r="B821" s="8" t="s">
        <v>3042</v>
      </c>
      <c r="C821" s="10"/>
      <c r="D821" s="10"/>
    </row>
    <row r="822">
      <c r="A822" s="6" t="s">
        <v>3411</v>
      </c>
      <c r="B822" s="8" t="s">
        <v>3043</v>
      </c>
      <c r="C822" s="10"/>
      <c r="D822" s="10"/>
    </row>
    <row r="823">
      <c r="A823" s="6" t="s">
        <v>3412</v>
      </c>
      <c r="B823" s="8" t="s">
        <v>3557</v>
      </c>
      <c r="C823" s="10"/>
      <c r="D823" s="10"/>
    </row>
    <row r="824">
      <c r="A824" s="6" t="s">
        <v>2999</v>
      </c>
      <c r="B824" s="8" t="s">
        <v>3560</v>
      </c>
      <c r="C824" s="10"/>
      <c r="D824" s="10"/>
    </row>
    <row r="826">
      <c r="A826" s="3" t="s">
        <v>3389</v>
      </c>
      <c r="B826" s="0" t="s">
        <v>710</v>
      </c>
    </row>
    <row r="827">
      <c r="A827" s="3" t="s">
        <v>3381</v>
      </c>
      <c r="B827" s="0" t="s">
        <v>655</v>
      </c>
    </row>
    <row r="828">
      <c r="A828" s="3" t="s">
        <v>3382</v>
      </c>
      <c r="B828" s="0" t="s">
        <v>805</v>
      </c>
    </row>
    <row r="829">
      <c r="A829" s="3" t="s">
        <v>2972</v>
      </c>
      <c r="B829" s="0" t="s">
        <v>709</v>
      </c>
    </row>
    <row r="830">
      <c r="A830" s="3" t="s">
        <v>2802</v>
      </c>
      <c r="B830" s="0" t="s">
        <v>2803</v>
      </c>
    </row>
    <row r="831">
      <c r="A831" s="11" t="s">
        <v>151</v>
      </c>
      <c r="B831" s="13" t="s">
        <v>151</v>
      </c>
      <c r="C831" s="6" t="s">
        <v>3464</v>
      </c>
      <c r="D831" s="6" t="s">
        <v>3465</v>
      </c>
    </row>
    <row r="832">
      <c r="A832" s="14" t="s">
        <v>151</v>
      </c>
      <c r="B832" s="16" t="s">
        <v>151</v>
      </c>
      <c r="C832" s="8" t="s">
        <v>3558</v>
      </c>
      <c r="D832" s="8" t="s">
        <v>3559</v>
      </c>
    </row>
    <row r="833">
      <c r="A833" s="6" t="s">
        <v>3463</v>
      </c>
      <c r="B833" s="8" t="s">
        <v>3036</v>
      </c>
      <c r="C833" s="10"/>
      <c r="D833" s="10"/>
    </row>
    <row r="834">
      <c r="A834" s="6" t="s">
        <v>3398</v>
      </c>
      <c r="B834" s="8" t="s">
        <v>3548</v>
      </c>
      <c r="C834" s="10"/>
      <c r="D834" s="10"/>
    </row>
    <row r="835">
      <c r="A835" s="6" t="s">
        <v>3399</v>
      </c>
      <c r="B835" s="8" t="s">
        <v>3549</v>
      </c>
      <c r="C835" s="10"/>
      <c r="D835" s="10"/>
    </row>
    <row r="836">
      <c r="A836" s="6" t="s">
        <v>3400</v>
      </c>
      <c r="B836" s="8" t="s">
        <v>3550</v>
      </c>
      <c r="C836" s="10"/>
      <c r="D836" s="10"/>
    </row>
    <row r="837">
      <c r="A837" s="6" t="s">
        <v>3401</v>
      </c>
      <c r="B837" s="8" t="s">
        <v>3551</v>
      </c>
      <c r="C837" s="10"/>
      <c r="D837" s="10"/>
    </row>
    <row r="838">
      <c r="A838" s="6" t="s">
        <v>3402</v>
      </c>
      <c r="B838" s="8" t="s">
        <v>3038</v>
      </c>
      <c r="C838" s="10"/>
      <c r="D838" s="10"/>
    </row>
    <row r="839">
      <c r="A839" s="6" t="s">
        <v>3403</v>
      </c>
      <c r="B839" s="8" t="s">
        <v>3552</v>
      </c>
      <c r="C839" s="10"/>
      <c r="D839" s="10"/>
    </row>
    <row r="840">
      <c r="A840" s="6" t="s">
        <v>3404</v>
      </c>
      <c r="B840" s="8" t="s">
        <v>3553</v>
      </c>
      <c r="C840" s="10"/>
      <c r="D840" s="10"/>
    </row>
    <row r="841">
      <c r="A841" s="6" t="s">
        <v>3405</v>
      </c>
      <c r="B841" s="8" t="s">
        <v>3554</v>
      </c>
      <c r="C841" s="10"/>
      <c r="D841" s="10"/>
    </row>
    <row r="842">
      <c r="A842" s="6" t="s">
        <v>3406</v>
      </c>
      <c r="B842" s="8" t="s">
        <v>3555</v>
      </c>
      <c r="C842" s="10"/>
      <c r="D842" s="10"/>
    </row>
    <row r="843">
      <c r="A843" s="6" t="s">
        <v>3407</v>
      </c>
      <c r="B843" s="8" t="s">
        <v>3556</v>
      </c>
      <c r="C843" s="10"/>
      <c r="D843" s="10"/>
    </row>
    <row r="844">
      <c r="A844" s="6" t="s">
        <v>3408</v>
      </c>
      <c r="B844" s="8" t="s">
        <v>3040</v>
      </c>
      <c r="C844" s="10"/>
      <c r="D844" s="10"/>
    </row>
    <row r="845">
      <c r="A845" s="6" t="s">
        <v>3409</v>
      </c>
      <c r="B845" s="8" t="s">
        <v>3041</v>
      </c>
      <c r="C845" s="10"/>
      <c r="D845" s="10"/>
    </row>
    <row r="846">
      <c r="A846" s="6" t="s">
        <v>3410</v>
      </c>
      <c r="B846" s="8" t="s">
        <v>3042</v>
      </c>
      <c r="C846" s="10"/>
      <c r="D846" s="10"/>
    </row>
    <row r="847">
      <c r="A847" s="6" t="s">
        <v>3411</v>
      </c>
      <c r="B847" s="8" t="s">
        <v>3043</v>
      </c>
      <c r="C847" s="10"/>
      <c r="D847" s="10"/>
    </row>
    <row r="848">
      <c r="A848" s="6" t="s">
        <v>3412</v>
      </c>
      <c r="B848" s="8" t="s">
        <v>3557</v>
      </c>
      <c r="C848" s="10"/>
      <c r="D848" s="10"/>
    </row>
    <row r="849">
      <c r="A849" s="6" t="s">
        <v>2999</v>
      </c>
      <c r="B849" s="8" t="s">
        <v>3560</v>
      </c>
      <c r="C849" s="10"/>
      <c r="D849" s="10"/>
    </row>
    <row r="851">
      <c r="A851" s="3" t="s">
        <v>3389</v>
      </c>
      <c r="B851" s="0" t="s">
        <v>807</v>
      </c>
    </row>
    <row r="852">
      <c r="A852" s="3" t="s">
        <v>3381</v>
      </c>
      <c r="B852" s="0" t="s">
        <v>680</v>
      </c>
    </row>
    <row r="853">
      <c r="A853" s="3" t="s">
        <v>3382</v>
      </c>
      <c r="B853" s="0" t="s">
        <v>805</v>
      </c>
    </row>
    <row r="854">
      <c r="A854" s="3" t="s">
        <v>2972</v>
      </c>
      <c r="B854" s="0" t="s">
        <v>709</v>
      </c>
    </row>
    <row r="855">
      <c r="A855" s="3" t="s">
        <v>2802</v>
      </c>
      <c r="B855" s="0" t="s">
        <v>2803</v>
      </c>
    </row>
    <row r="856">
      <c r="A856" s="11" t="s">
        <v>151</v>
      </c>
      <c r="B856" s="13" t="s">
        <v>151</v>
      </c>
      <c r="C856" s="6" t="s">
        <v>3464</v>
      </c>
      <c r="D856" s="6" t="s">
        <v>3465</v>
      </c>
    </row>
    <row r="857">
      <c r="A857" s="14" t="s">
        <v>151</v>
      </c>
      <c r="B857" s="16" t="s">
        <v>151</v>
      </c>
      <c r="C857" s="8" t="s">
        <v>3558</v>
      </c>
      <c r="D857" s="8" t="s">
        <v>3559</v>
      </c>
    </row>
    <row r="858">
      <c r="A858" s="6" t="s">
        <v>3463</v>
      </c>
      <c r="B858" s="8" t="s">
        <v>3036</v>
      </c>
      <c r="C858" s="10"/>
      <c r="D858" s="10"/>
    </row>
    <row r="859">
      <c r="A859" s="6" t="s">
        <v>3398</v>
      </c>
      <c r="B859" s="8" t="s">
        <v>3548</v>
      </c>
      <c r="C859" s="10"/>
      <c r="D859" s="10"/>
    </row>
    <row r="860">
      <c r="A860" s="6" t="s">
        <v>3399</v>
      </c>
      <c r="B860" s="8" t="s">
        <v>3549</v>
      </c>
      <c r="C860" s="10"/>
      <c r="D860" s="10"/>
    </row>
    <row r="861">
      <c r="A861" s="6" t="s">
        <v>3400</v>
      </c>
      <c r="B861" s="8" t="s">
        <v>3550</v>
      </c>
      <c r="C861" s="10"/>
      <c r="D861" s="10"/>
    </row>
    <row r="862">
      <c r="A862" s="6" t="s">
        <v>3401</v>
      </c>
      <c r="B862" s="8" t="s">
        <v>3551</v>
      </c>
      <c r="C862" s="10"/>
      <c r="D862" s="10"/>
    </row>
    <row r="863">
      <c r="A863" s="6" t="s">
        <v>3402</v>
      </c>
      <c r="B863" s="8" t="s">
        <v>3038</v>
      </c>
      <c r="C863" s="10"/>
      <c r="D863" s="10"/>
    </row>
    <row r="864">
      <c r="A864" s="6" t="s">
        <v>3403</v>
      </c>
      <c r="B864" s="8" t="s">
        <v>3552</v>
      </c>
      <c r="C864" s="10"/>
      <c r="D864" s="10"/>
    </row>
    <row r="865">
      <c r="A865" s="6" t="s">
        <v>3404</v>
      </c>
      <c r="B865" s="8" t="s">
        <v>3553</v>
      </c>
      <c r="C865" s="10"/>
      <c r="D865" s="10"/>
    </row>
    <row r="866">
      <c r="A866" s="6" t="s">
        <v>3405</v>
      </c>
      <c r="B866" s="8" t="s">
        <v>3554</v>
      </c>
      <c r="C866" s="10"/>
      <c r="D866" s="10"/>
    </row>
    <row r="867">
      <c r="A867" s="6" t="s">
        <v>3406</v>
      </c>
      <c r="B867" s="8" t="s">
        <v>3555</v>
      </c>
      <c r="C867" s="10"/>
      <c r="D867" s="10"/>
    </row>
    <row r="868">
      <c r="A868" s="6" t="s">
        <v>3407</v>
      </c>
      <c r="B868" s="8" t="s">
        <v>3556</v>
      </c>
      <c r="C868" s="10"/>
      <c r="D868" s="10"/>
    </row>
    <row r="869">
      <c r="A869" s="6" t="s">
        <v>3408</v>
      </c>
      <c r="B869" s="8" t="s">
        <v>3040</v>
      </c>
      <c r="C869" s="10"/>
      <c r="D869" s="10"/>
    </row>
    <row r="870">
      <c r="A870" s="6" t="s">
        <v>3409</v>
      </c>
      <c r="B870" s="8" t="s">
        <v>3041</v>
      </c>
      <c r="C870" s="10"/>
      <c r="D870" s="10"/>
    </row>
    <row r="871">
      <c r="A871" s="6" t="s">
        <v>3410</v>
      </c>
      <c r="B871" s="8" t="s">
        <v>3042</v>
      </c>
      <c r="C871" s="10"/>
      <c r="D871" s="10"/>
    </row>
    <row r="872">
      <c r="A872" s="6" t="s">
        <v>3411</v>
      </c>
      <c r="B872" s="8" t="s">
        <v>3043</v>
      </c>
      <c r="C872" s="10"/>
      <c r="D872" s="10"/>
    </row>
    <row r="873">
      <c r="A873" s="6" t="s">
        <v>3412</v>
      </c>
      <c r="B873" s="8" t="s">
        <v>3557</v>
      </c>
      <c r="C873" s="10"/>
      <c r="D873" s="10"/>
    </row>
    <row r="874">
      <c r="A874" s="6" t="s">
        <v>2999</v>
      </c>
      <c r="B874" s="8" t="s">
        <v>3560</v>
      </c>
      <c r="C874" s="10"/>
      <c r="D874" s="10"/>
    </row>
    <row r="876">
      <c r="A876" s="3" t="s">
        <v>3389</v>
      </c>
      <c r="B876" s="0" t="s">
        <v>710</v>
      </c>
    </row>
    <row r="877">
      <c r="A877" s="3" t="s">
        <v>3381</v>
      </c>
      <c r="B877" s="0" t="s">
        <v>680</v>
      </c>
    </row>
    <row r="878">
      <c r="A878" s="3" t="s">
        <v>3382</v>
      </c>
      <c r="B878" s="0" t="s">
        <v>805</v>
      </c>
    </row>
    <row r="879">
      <c r="A879" s="3" t="s">
        <v>2972</v>
      </c>
      <c r="B879" s="0" t="s">
        <v>709</v>
      </c>
    </row>
    <row r="880">
      <c r="A880" s="3" t="s">
        <v>2802</v>
      </c>
      <c r="B880" s="0" t="s">
        <v>2803</v>
      </c>
    </row>
    <row r="881">
      <c r="A881" s="11" t="s">
        <v>151</v>
      </c>
      <c r="B881" s="13" t="s">
        <v>151</v>
      </c>
      <c r="C881" s="6" t="s">
        <v>3464</v>
      </c>
      <c r="D881" s="6" t="s">
        <v>3465</v>
      </c>
    </row>
    <row r="882">
      <c r="A882" s="14" t="s">
        <v>151</v>
      </c>
      <c r="B882" s="16" t="s">
        <v>151</v>
      </c>
      <c r="C882" s="8" t="s">
        <v>3558</v>
      </c>
      <c r="D882" s="8" t="s">
        <v>3559</v>
      </c>
    </row>
    <row r="883">
      <c r="A883" s="6" t="s">
        <v>3463</v>
      </c>
      <c r="B883" s="8" t="s">
        <v>3036</v>
      </c>
      <c r="C883" s="10"/>
      <c r="D883" s="10"/>
    </row>
    <row r="884">
      <c r="A884" s="6" t="s">
        <v>3398</v>
      </c>
      <c r="B884" s="8" t="s">
        <v>3548</v>
      </c>
      <c r="C884" s="10"/>
      <c r="D884" s="10"/>
    </row>
    <row r="885">
      <c r="A885" s="6" t="s">
        <v>3399</v>
      </c>
      <c r="B885" s="8" t="s">
        <v>3549</v>
      </c>
      <c r="C885" s="10"/>
      <c r="D885" s="10"/>
    </row>
    <row r="886">
      <c r="A886" s="6" t="s">
        <v>3400</v>
      </c>
      <c r="B886" s="8" t="s">
        <v>3550</v>
      </c>
      <c r="C886" s="10"/>
      <c r="D886" s="10"/>
    </row>
    <row r="887">
      <c r="A887" s="6" t="s">
        <v>3401</v>
      </c>
      <c r="B887" s="8" t="s">
        <v>3551</v>
      </c>
      <c r="C887" s="10"/>
      <c r="D887" s="10"/>
    </row>
    <row r="888">
      <c r="A888" s="6" t="s">
        <v>3402</v>
      </c>
      <c r="B888" s="8" t="s">
        <v>3038</v>
      </c>
      <c r="C888" s="10"/>
      <c r="D888" s="10"/>
    </row>
    <row r="889">
      <c r="A889" s="6" t="s">
        <v>3403</v>
      </c>
      <c r="B889" s="8" t="s">
        <v>3552</v>
      </c>
      <c r="C889" s="10"/>
      <c r="D889" s="10"/>
    </row>
    <row r="890">
      <c r="A890" s="6" t="s">
        <v>3404</v>
      </c>
      <c r="B890" s="8" t="s">
        <v>3553</v>
      </c>
      <c r="C890" s="10"/>
      <c r="D890" s="10"/>
    </row>
    <row r="891">
      <c r="A891" s="6" t="s">
        <v>3405</v>
      </c>
      <c r="B891" s="8" t="s">
        <v>3554</v>
      </c>
      <c r="C891" s="10"/>
      <c r="D891" s="10"/>
    </row>
    <row r="892">
      <c r="A892" s="6" t="s">
        <v>3406</v>
      </c>
      <c r="B892" s="8" t="s">
        <v>3555</v>
      </c>
      <c r="C892" s="10"/>
      <c r="D892" s="10"/>
    </row>
    <row r="893">
      <c r="A893" s="6" t="s">
        <v>3407</v>
      </c>
      <c r="B893" s="8" t="s">
        <v>3556</v>
      </c>
      <c r="C893" s="10"/>
      <c r="D893" s="10"/>
    </row>
    <row r="894">
      <c r="A894" s="6" t="s">
        <v>3408</v>
      </c>
      <c r="B894" s="8" t="s">
        <v>3040</v>
      </c>
      <c r="C894" s="10"/>
      <c r="D894" s="10"/>
    </row>
    <row r="895">
      <c r="A895" s="6" t="s">
        <v>3409</v>
      </c>
      <c r="B895" s="8" t="s">
        <v>3041</v>
      </c>
      <c r="C895" s="10"/>
      <c r="D895" s="10"/>
    </row>
    <row r="896">
      <c r="A896" s="6" t="s">
        <v>3410</v>
      </c>
      <c r="B896" s="8" t="s">
        <v>3042</v>
      </c>
      <c r="C896" s="10"/>
      <c r="D896" s="10"/>
    </row>
    <row r="897">
      <c r="A897" s="6" t="s">
        <v>3411</v>
      </c>
      <c r="B897" s="8" t="s">
        <v>3043</v>
      </c>
      <c r="C897" s="10"/>
      <c r="D897" s="10"/>
    </row>
    <row r="898">
      <c r="A898" s="6" t="s">
        <v>3412</v>
      </c>
      <c r="B898" s="8" t="s">
        <v>3557</v>
      </c>
      <c r="C898" s="10"/>
      <c r="D898" s="10"/>
    </row>
    <row r="899">
      <c r="A899" s="6" t="s">
        <v>2999</v>
      </c>
      <c r="B899" s="8" t="s">
        <v>3560</v>
      </c>
      <c r="C899" s="10"/>
      <c r="D899" s="10"/>
    </row>
    <row r="901">
      <c r="A901" s="3" t="s">
        <v>3389</v>
      </c>
      <c r="B901" s="0" t="s">
        <v>807</v>
      </c>
    </row>
    <row r="902">
      <c r="A902" s="3" t="s">
        <v>3381</v>
      </c>
      <c r="B902" s="0" t="s">
        <v>752</v>
      </c>
    </row>
    <row r="903">
      <c r="A903" s="3" t="s">
        <v>3382</v>
      </c>
      <c r="B903" s="0" t="s">
        <v>708</v>
      </c>
    </row>
    <row r="904">
      <c r="A904" s="3" t="s">
        <v>2972</v>
      </c>
      <c r="B904" s="0" t="s">
        <v>2985</v>
      </c>
    </row>
    <row r="905">
      <c r="A905" s="3" t="s">
        <v>2802</v>
      </c>
      <c r="B905" s="0" t="s">
        <v>2803</v>
      </c>
    </row>
    <row r="906">
      <c r="A906" s="11" t="s">
        <v>151</v>
      </c>
      <c r="B906" s="13" t="s">
        <v>151</v>
      </c>
      <c r="C906" s="6" t="s">
        <v>3464</v>
      </c>
      <c r="D906" s="6" t="s">
        <v>3465</v>
      </c>
    </row>
    <row r="907">
      <c r="A907" s="14" t="s">
        <v>151</v>
      </c>
      <c r="B907" s="16" t="s">
        <v>151</v>
      </c>
      <c r="C907" s="8" t="s">
        <v>3558</v>
      </c>
      <c r="D907" s="8" t="s">
        <v>3559</v>
      </c>
    </row>
    <row r="908">
      <c r="A908" s="6" t="s">
        <v>3463</v>
      </c>
      <c r="B908" s="8" t="s">
        <v>3036</v>
      </c>
      <c r="C908" s="19"/>
      <c r="D908" s="19"/>
    </row>
    <row r="909">
      <c r="A909" s="6" t="s">
        <v>3398</v>
      </c>
      <c r="B909" s="8" t="s">
        <v>3548</v>
      </c>
      <c r="C909" s="19"/>
      <c r="D909" s="19"/>
    </row>
    <row r="910">
      <c r="A910" s="6" t="s">
        <v>3399</v>
      </c>
      <c r="B910" s="8" t="s">
        <v>3549</v>
      </c>
      <c r="C910" s="19"/>
      <c r="D910" s="19"/>
    </row>
    <row r="911">
      <c r="A911" s="6" t="s">
        <v>3400</v>
      </c>
      <c r="B911" s="8" t="s">
        <v>3550</v>
      </c>
      <c r="C911" s="19"/>
      <c r="D911" s="19"/>
    </row>
    <row r="912">
      <c r="A912" s="6" t="s">
        <v>3401</v>
      </c>
      <c r="B912" s="8" t="s">
        <v>3551</v>
      </c>
      <c r="C912" s="19"/>
      <c r="D912" s="19"/>
    </row>
    <row r="913">
      <c r="A913" s="6" t="s">
        <v>3402</v>
      </c>
      <c r="B913" s="8" t="s">
        <v>3038</v>
      </c>
      <c r="C913" s="19"/>
      <c r="D913" s="19"/>
    </row>
    <row r="914">
      <c r="A914" s="6" t="s">
        <v>3403</v>
      </c>
      <c r="B914" s="8" t="s">
        <v>3552</v>
      </c>
      <c r="C914" s="19"/>
      <c r="D914" s="19"/>
    </row>
    <row r="915">
      <c r="A915" s="6" t="s">
        <v>3404</v>
      </c>
      <c r="B915" s="8" t="s">
        <v>3553</v>
      </c>
      <c r="C915" s="19"/>
      <c r="D915" s="19"/>
    </row>
    <row r="916">
      <c r="A916" s="6" t="s">
        <v>3405</v>
      </c>
      <c r="B916" s="8" t="s">
        <v>3554</v>
      </c>
      <c r="C916" s="19"/>
      <c r="D916" s="19"/>
    </row>
    <row r="917">
      <c r="A917" s="6" t="s">
        <v>3406</v>
      </c>
      <c r="B917" s="8" t="s">
        <v>3555</v>
      </c>
      <c r="C917" s="19"/>
      <c r="D917" s="19"/>
    </row>
    <row r="918">
      <c r="A918" s="6" t="s">
        <v>3407</v>
      </c>
      <c r="B918" s="8" t="s">
        <v>3556</v>
      </c>
      <c r="C918" s="19"/>
      <c r="D918" s="19"/>
    </row>
    <row r="919">
      <c r="A919" s="6" t="s">
        <v>3408</v>
      </c>
      <c r="B919" s="8" t="s">
        <v>3040</v>
      </c>
      <c r="C919" s="19"/>
      <c r="D919" s="19"/>
    </row>
    <row r="920">
      <c r="A920" s="6" t="s">
        <v>3409</v>
      </c>
      <c r="B920" s="8" t="s">
        <v>3041</v>
      </c>
      <c r="C920" s="19"/>
      <c r="D920" s="19"/>
    </row>
    <row r="921">
      <c r="A921" s="6" t="s">
        <v>3410</v>
      </c>
      <c r="B921" s="8" t="s">
        <v>3042</v>
      </c>
      <c r="C921" s="19"/>
      <c r="D921" s="19"/>
    </row>
    <row r="922">
      <c r="A922" s="6" t="s">
        <v>3411</v>
      </c>
      <c r="B922" s="8" t="s">
        <v>3043</v>
      </c>
      <c r="C922" s="19"/>
      <c r="D922" s="19"/>
    </row>
    <row r="923">
      <c r="A923" s="6" t="s">
        <v>3412</v>
      </c>
      <c r="B923" s="8" t="s">
        <v>3557</v>
      </c>
      <c r="C923" s="19"/>
      <c r="D923" s="19"/>
    </row>
    <row r="924">
      <c r="A924" s="6" t="s">
        <v>2999</v>
      </c>
      <c r="B924" s="8" t="s">
        <v>3560</v>
      </c>
      <c r="C924" s="19"/>
      <c r="D924" s="19"/>
    </row>
    <row r="926">
      <c r="A926" s="3" t="s">
        <v>3389</v>
      </c>
      <c r="B926" s="0" t="s">
        <v>710</v>
      </c>
    </row>
    <row r="927">
      <c r="A927" s="3" t="s">
        <v>3381</v>
      </c>
      <c r="B927" s="0" t="s">
        <v>752</v>
      </c>
    </row>
    <row r="928">
      <c r="A928" s="3" t="s">
        <v>3382</v>
      </c>
      <c r="B928" s="0" t="s">
        <v>708</v>
      </c>
    </row>
    <row r="929">
      <c r="A929" s="3" t="s">
        <v>2972</v>
      </c>
      <c r="B929" s="0" t="s">
        <v>2985</v>
      </c>
    </row>
    <row r="930">
      <c r="A930" s="3" t="s">
        <v>2802</v>
      </c>
      <c r="B930" s="0" t="s">
        <v>2803</v>
      </c>
    </row>
    <row r="931">
      <c r="A931" s="11" t="s">
        <v>151</v>
      </c>
      <c r="B931" s="13" t="s">
        <v>151</v>
      </c>
      <c r="C931" s="6" t="s">
        <v>3464</v>
      </c>
      <c r="D931" s="6" t="s">
        <v>3465</v>
      </c>
    </row>
    <row r="932">
      <c r="A932" s="14" t="s">
        <v>151</v>
      </c>
      <c r="B932" s="16" t="s">
        <v>151</v>
      </c>
      <c r="C932" s="8" t="s">
        <v>3558</v>
      </c>
      <c r="D932" s="8" t="s">
        <v>3559</v>
      </c>
    </row>
    <row r="933">
      <c r="A933" s="6" t="s">
        <v>3463</v>
      </c>
      <c r="B933" s="8" t="s">
        <v>3036</v>
      </c>
      <c r="C933" s="19"/>
      <c r="D933" s="19"/>
    </row>
    <row r="934">
      <c r="A934" s="6" t="s">
        <v>3398</v>
      </c>
      <c r="B934" s="8" t="s">
        <v>3548</v>
      </c>
      <c r="C934" s="19"/>
      <c r="D934" s="19"/>
    </row>
    <row r="935">
      <c r="A935" s="6" t="s">
        <v>3399</v>
      </c>
      <c r="B935" s="8" t="s">
        <v>3549</v>
      </c>
      <c r="C935" s="19"/>
      <c r="D935" s="19"/>
    </row>
    <row r="936">
      <c r="A936" s="6" t="s">
        <v>3400</v>
      </c>
      <c r="B936" s="8" t="s">
        <v>3550</v>
      </c>
      <c r="C936" s="19"/>
      <c r="D936" s="19"/>
    </row>
    <row r="937">
      <c r="A937" s="6" t="s">
        <v>3401</v>
      </c>
      <c r="B937" s="8" t="s">
        <v>3551</v>
      </c>
      <c r="C937" s="19"/>
      <c r="D937" s="19"/>
    </row>
    <row r="938">
      <c r="A938" s="6" t="s">
        <v>3402</v>
      </c>
      <c r="B938" s="8" t="s">
        <v>3038</v>
      </c>
      <c r="C938" s="19"/>
      <c r="D938" s="19"/>
    </row>
    <row r="939">
      <c r="A939" s="6" t="s">
        <v>3403</v>
      </c>
      <c r="B939" s="8" t="s">
        <v>3552</v>
      </c>
      <c r="C939" s="19"/>
      <c r="D939" s="19"/>
    </row>
    <row r="940">
      <c r="A940" s="6" t="s">
        <v>3404</v>
      </c>
      <c r="B940" s="8" t="s">
        <v>3553</v>
      </c>
      <c r="C940" s="19"/>
      <c r="D940" s="19"/>
    </row>
    <row r="941">
      <c r="A941" s="6" t="s">
        <v>3405</v>
      </c>
      <c r="B941" s="8" t="s">
        <v>3554</v>
      </c>
      <c r="C941" s="19"/>
      <c r="D941" s="19"/>
    </row>
    <row r="942">
      <c r="A942" s="6" t="s">
        <v>3406</v>
      </c>
      <c r="B942" s="8" t="s">
        <v>3555</v>
      </c>
      <c r="C942" s="19"/>
      <c r="D942" s="19"/>
    </row>
    <row r="943">
      <c r="A943" s="6" t="s">
        <v>3407</v>
      </c>
      <c r="B943" s="8" t="s">
        <v>3556</v>
      </c>
      <c r="C943" s="19"/>
      <c r="D943" s="19"/>
    </row>
    <row r="944">
      <c r="A944" s="6" t="s">
        <v>3408</v>
      </c>
      <c r="B944" s="8" t="s">
        <v>3040</v>
      </c>
      <c r="C944" s="19"/>
      <c r="D944" s="19"/>
    </row>
    <row r="945">
      <c r="A945" s="6" t="s">
        <v>3409</v>
      </c>
      <c r="B945" s="8" t="s">
        <v>3041</v>
      </c>
      <c r="C945" s="19"/>
      <c r="D945" s="19"/>
    </row>
    <row r="946">
      <c r="A946" s="6" t="s">
        <v>3410</v>
      </c>
      <c r="B946" s="8" t="s">
        <v>3042</v>
      </c>
      <c r="C946" s="19"/>
      <c r="D946" s="19"/>
    </row>
    <row r="947">
      <c r="A947" s="6" t="s">
        <v>3411</v>
      </c>
      <c r="B947" s="8" t="s">
        <v>3043</v>
      </c>
      <c r="C947" s="19"/>
      <c r="D947" s="19"/>
    </row>
    <row r="948">
      <c r="A948" s="6" t="s">
        <v>3412</v>
      </c>
      <c r="B948" s="8" t="s">
        <v>3557</v>
      </c>
      <c r="C948" s="19"/>
      <c r="D948" s="19"/>
    </row>
    <row r="949">
      <c r="A949" s="6" t="s">
        <v>2999</v>
      </c>
      <c r="B949" s="8" t="s">
        <v>3560</v>
      </c>
      <c r="C949" s="19"/>
      <c r="D949" s="19"/>
    </row>
    <row r="951">
      <c r="A951" s="3" t="s">
        <v>3389</v>
      </c>
      <c r="B951" s="0" t="s">
        <v>807</v>
      </c>
    </row>
    <row r="952">
      <c r="A952" s="3" t="s">
        <v>3381</v>
      </c>
      <c r="B952" s="0" t="s">
        <v>655</v>
      </c>
    </row>
    <row r="953">
      <c r="A953" s="3" t="s">
        <v>3382</v>
      </c>
      <c r="B953" s="0" t="s">
        <v>708</v>
      </c>
    </row>
    <row r="954">
      <c r="A954" s="3" t="s">
        <v>2972</v>
      </c>
      <c r="B954" s="0" t="s">
        <v>2985</v>
      </c>
    </row>
    <row r="955">
      <c r="A955" s="3" t="s">
        <v>2802</v>
      </c>
      <c r="B955" s="0" t="s">
        <v>2803</v>
      </c>
    </row>
    <row r="956">
      <c r="A956" s="11" t="s">
        <v>151</v>
      </c>
      <c r="B956" s="13" t="s">
        <v>151</v>
      </c>
      <c r="C956" s="6" t="s">
        <v>3464</v>
      </c>
      <c r="D956" s="6" t="s">
        <v>3465</v>
      </c>
    </row>
    <row r="957">
      <c r="A957" s="14" t="s">
        <v>151</v>
      </c>
      <c r="B957" s="16" t="s">
        <v>151</v>
      </c>
      <c r="C957" s="8" t="s">
        <v>3558</v>
      </c>
      <c r="D957" s="8" t="s">
        <v>3559</v>
      </c>
    </row>
    <row r="958">
      <c r="A958" s="6" t="s">
        <v>3463</v>
      </c>
      <c r="B958" s="8" t="s">
        <v>3036</v>
      </c>
      <c r="C958" s="19"/>
      <c r="D958" s="19"/>
    </row>
    <row r="959">
      <c r="A959" s="6" t="s">
        <v>3398</v>
      </c>
      <c r="B959" s="8" t="s">
        <v>3548</v>
      </c>
      <c r="C959" s="19"/>
      <c r="D959" s="19"/>
    </row>
    <row r="960">
      <c r="A960" s="6" t="s">
        <v>3399</v>
      </c>
      <c r="B960" s="8" t="s">
        <v>3549</v>
      </c>
      <c r="C960" s="19"/>
      <c r="D960" s="19"/>
    </row>
    <row r="961">
      <c r="A961" s="6" t="s">
        <v>3400</v>
      </c>
      <c r="B961" s="8" t="s">
        <v>3550</v>
      </c>
      <c r="C961" s="19"/>
      <c r="D961" s="19"/>
    </row>
    <row r="962">
      <c r="A962" s="6" t="s">
        <v>3401</v>
      </c>
      <c r="B962" s="8" t="s">
        <v>3551</v>
      </c>
      <c r="C962" s="19"/>
      <c r="D962" s="19"/>
    </row>
    <row r="963">
      <c r="A963" s="6" t="s">
        <v>3402</v>
      </c>
      <c r="B963" s="8" t="s">
        <v>3038</v>
      </c>
      <c r="C963" s="19"/>
      <c r="D963" s="19"/>
    </row>
    <row r="964">
      <c r="A964" s="6" t="s">
        <v>3403</v>
      </c>
      <c r="B964" s="8" t="s">
        <v>3552</v>
      </c>
      <c r="C964" s="19"/>
      <c r="D964" s="19"/>
    </row>
    <row r="965">
      <c r="A965" s="6" t="s">
        <v>3404</v>
      </c>
      <c r="B965" s="8" t="s">
        <v>3553</v>
      </c>
      <c r="C965" s="19"/>
      <c r="D965" s="19"/>
    </row>
    <row r="966">
      <c r="A966" s="6" t="s">
        <v>3405</v>
      </c>
      <c r="B966" s="8" t="s">
        <v>3554</v>
      </c>
      <c r="C966" s="19"/>
      <c r="D966" s="19"/>
    </row>
    <row r="967">
      <c r="A967" s="6" t="s">
        <v>3406</v>
      </c>
      <c r="B967" s="8" t="s">
        <v>3555</v>
      </c>
      <c r="C967" s="19"/>
      <c r="D967" s="19"/>
    </row>
    <row r="968">
      <c r="A968" s="6" t="s">
        <v>3407</v>
      </c>
      <c r="B968" s="8" t="s">
        <v>3556</v>
      </c>
      <c r="C968" s="19"/>
      <c r="D968" s="19"/>
    </row>
    <row r="969">
      <c r="A969" s="6" t="s">
        <v>3408</v>
      </c>
      <c r="B969" s="8" t="s">
        <v>3040</v>
      </c>
      <c r="C969" s="19"/>
      <c r="D969" s="19"/>
    </row>
    <row r="970">
      <c r="A970" s="6" t="s">
        <v>3409</v>
      </c>
      <c r="B970" s="8" t="s">
        <v>3041</v>
      </c>
      <c r="C970" s="19"/>
      <c r="D970" s="19"/>
    </row>
    <row r="971">
      <c r="A971" s="6" t="s">
        <v>3410</v>
      </c>
      <c r="B971" s="8" t="s">
        <v>3042</v>
      </c>
      <c r="C971" s="19"/>
      <c r="D971" s="19"/>
    </row>
    <row r="972">
      <c r="A972" s="6" t="s">
        <v>3411</v>
      </c>
      <c r="B972" s="8" t="s">
        <v>3043</v>
      </c>
      <c r="C972" s="19"/>
      <c r="D972" s="19"/>
    </row>
    <row r="973">
      <c r="A973" s="6" t="s">
        <v>3412</v>
      </c>
      <c r="B973" s="8" t="s">
        <v>3557</v>
      </c>
      <c r="C973" s="19"/>
      <c r="D973" s="19"/>
    </row>
    <row r="974">
      <c r="A974" s="6" t="s">
        <v>2999</v>
      </c>
      <c r="B974" s="8" t="s">
        <v>3560</v>
      </c>
      <c r="C974" s="19"/>
      <c r="D974" s="19"/>
    </row>
    <row r="976">
      <c r="A976" s="3" t="s">
        <v>3389</v>
      </c>
      <c r="B976" s="0" t="s">
        <v>710</v>
      </c>
    </row>
    <row r="977">
      <c r="A977" s="3" t="s">
        <v>3381</v>
      </c>
      <c r="B977" s="0" t="s">
        <v>655</v>
      </c>
    </row>
    <row r="978">
      <c r="A978" s="3" t="s">
        <v>3382</v>
      </c>
      <c r="B978" s="0" t="s">
        <v>708</v>
      </c>
    </row>
    <row r="979">
      <c r="A979" s="3" t="s">
        <v>2972</v>
      </c>
      <c r="B979" s="0" t="s">
        <v>2985</v>
      </c>
    </row>
    <row r="980">
      <c r="A980" s="3" t="s">
        <v>2802</v>
      </c>
      <c r="B980" s="0" t="s">
        <v>2803</v>
      </c>
    </row>
    <row r="981">
      <c r="A981" s="11" t="s">
        <v>151</v>
      </c>
      <c r="B981" s="13" t="s">
        <v>151</v>
      </c>
      <c r="C981" s="6" t="s">
        <v>3464</v>
      </c>
      <c r="D981" s="6" t="s">
        <v>3465</v>
      </c>
    </row>
    <row r="982">
      <c r="A982" s="14" t="s">
        <v>151</v>
      </c>
      <c r="B982" s="16" t="s">
        <v>151</v>
      </c>
      <c r="C982" s="8" t="s">
        <v>3558</v>
      </c>
      <c r="D982" s="8" t="s">
        <v>3559</v>
      </c>
    </row>
    <row r="983">
      <c r="A983" s="6" t="s">
        <v>3463</v>
      </c>
      <c r="B983" s="8" t="s">
        <v>3036</v>
      </c>
      <c r="C983" s="19"/>
      <c r="D983" s="19"/>
    </row>
    <row r="984">
      <c r="A984" s="6" t="s">
        <v>3398</v>
      </c>
      <c r="B984" s="8" t="s">
        <v>3548</v>
      </c>
      <c r="C984" s="19"/>
      <c r="D984" s="19"/>
    </row>
    <row r="985">
      <c r="A985" s="6" t="s">
        <v>3399</v>
      </c>
      <c r="B985" s="8" t="s">
        <v>3549</v>
      </c>
      <c r="C985" s="19"/>
      <c r="D985" s="19"/>
    </row>
    <row r="986">
      <c r="A986" s="6" t="s">
        <v>3400</v>
      </c>
      <c r="B986" s="8" t="s">
        <v>3550</v>
      </c>
      <c r="C986" s="19"/>
      <c r="D986" s="19"/>
    </row>
    <row r="987">
      <c r="A987" s="6" t="s">
        <v>3401</v>
      </c>
      <c r="B987" s="8" t="s">
        <v>3551</v>
      </c>
      <c r="C987" s="19"/>
      <c r="D987" s="19"/>
    </row>
    <row r="988">
      <c r="A988" s="6" t="s">
        <v>3402</v>
      </c>
      <c r="B988" s="8" t="s">
        <v>3038</v>
      </c>
      <c r="C988" s="19"/>
      <c r="D988" s="19"/>
    </row>
    <row r="989">
      <c r="A989" s="6" t="s">
        <v>3403</v>
      </c>
      <c r="B989" s="8" t="s">
        <v>3552</v>
      </c>
      <c r="C989" s="19"/>
      <c r="D989" s="19"/>
    </row>
    <row r="990">
      <c r="A990" s="6" t="s">
        <v>3404</v>
      </c>
      <c r="B990" s="8" t="s">
        <v>3553</v>
      </c>
      <c r="C990" s="19"/>
      <c r="D990" s="19"/>
    </row>
    <row r="991">
      <c r="A991" s="6" t="s">
        <v>3405</v>
      </c>
      <c r="B991" s="8" t="s">
        <v>3554</v>
      </c>
      <c r="C991" s="19"/>
      <c r="D991" s="19"/>
    </row>
    <row r="992">
      <c r="A992" s="6" t="s">
        <v>3406</v>
      </c>
      <c r="B992" s="8" t="s">
        <v>3555</v>
      </c>
      <c r="C992" s="19"/>
      <c r="D992" s="19"/>
    </row>
    <row r="993">
      <c r="A993" s="6" t="s">
        <v>3407</v>
      </c>
      <c r="B993" s="8" t="s">
        <v>3556</v>
      </c>
      <c r="C993" s="19"/>
      <c r="D993" s="19"/>
    </row>
    <row r="994">
      <c r="A994" s="6" t="s">
        <v>3408</v>
      </c>
      <c r="B994" s="8" t="s">
        <v>3040</v>
      </c>
      <c r="C994" s="19"/>
      <c r="D994" s="19"/>
    </row>
    <row r="995">
      <c r="A995" s="6" t="s">
        <v>3409</v>
      </c>
      <c r="B995" s="8" t="s">
        <v>3041</v>
      </c>
      <c r="C995" s="19"/>
      <c r="D995" s="19"/>
    </row>
    <row r="996">
      <c r="A996" s="6" t="s">
        <v>3410</v>
      </c>
      <c r="B996" s="8" t="s">
        <v>3042</v>
      </c>
      <c r="C996" s="19"/>
      <c r="D996" s="19"/>
    </row>
    <row r="997">
      <c r="A997" s="6" t="s">
        <v>3411</v>
      </c>
      <c r="B997" s="8" t="s">
        <v>3043</v>
      </c>
      <c r="C997" s="19"/>
      <c r="D997" s="19"/>
    </row>
    <row r="998">
      <c r="A998" s="6" t="s">
        <v>3412</v>
      </c>
      <c r="B998" s="8" t="s">
        <v>3557</v>
      </c>
      <c r="C998" s="19"/>
      <c r="D998" s="19"/>
    </row>
    <row r="999">
      <c r="A999" s="6" t="s">
        <v>2999</v>
      </c>
      <c r="B999" s="8" t="s">
        <v>3560</v>
      </c>
      <c r="C999" s="19"/>
      <c r="D999" s="19"/>
    </row>
    <row r="1001">
      <c r="A1001" s="3" t="s">
        <v>3389</v>
      </c>
      <c r="B1001" s="0" t="s">
        <v>807</v>
      </c>
    </row>
    <row r="1002">
      <c r="A1002" s="3" t="s">
        <v>3381</v>
      </c>
      <c r="B1002" s="0" t="s">
        <v>680</v>
      </c>
    </row>
    <row r="1003">
      <c r="A1003" s="3" t="s">
        <v>3382</v>
      </c>
      <c r="B1003" s="0" t="s">
        <v>708</v>
      </c>
    </row>
    <row r="1004">
      <c r="A1004" s="3" t="s">
        <v>2972</v>
      </c>
      <c r="B1004" s="0" t="s">
        <v>2985</v>
      </c>
    </row>
    <row r="1005">
      <c r="A1005" s="3" t="s">
        <v>2802</v>
      </c>
      <c r="B1005" s="0" t="s">
        <v>2803</v>
      </c>
    </row>
    <row r="1006">
      <c r="A1006" s="11" t="s">
        <v>151</v>
      </c>
      <c r="B1006" s="13" t="s">
        <v>151</v>
      </c>
      <c r="C1006" s="6" t="s">
        <v>3464</v>
      </c>
      <c r="D1006" s="6" t="s">
        <v>3465</v>
      </c>
    </row>
    <row r="1007">
      <c r="A1007" s="14" t="s">
        <v>151</v>
      </c>
      <c r="B1007" s="16" t="s">
        <v>151</v>
      </c>
      <c r="C1007" s="8" t="s">
        <v>3558</v>
      </c>
      <c r="D1007" s="8" t="s">
        <v>3559</v>
      </c>
    </row>
    <row r="1008">
      <c r="A1008" s="6" t="s">
        <v>3463</v>
      </c>
      <c r="B1008" s="8" t="s">
        <v>3036</v>
      </c>
      <c r="C1008" s="19"/>
      <c r="D1008" s="19"/>
    </row>
    <row r="1009">
      <c r="A1009" s="6" t="s">
        <v>3398</v>
      </c>
      <c r="B1009" s="8" t="s">
        <v>3548</v>
      </c>
      <c r="C1009" s="19"/>
      <c r="D1009" s="19"/>
    </row>
    <row r="1010">
      <c r="A1010" s="6" t="s">
        <v>3399</v>
      </c>
      <c r="B1010" s="8" t="s">
        <v>3549</v>
      </c>
      <c r="C1010" s="19"/>
      <c r="D1010" s="19"/>
    </row>
    <row r="1011">
      <c r="A1011" s="6" t="s">
        <v>3400</v>
      </c>
      <c r="B1011" s="8" t="s">
        <v>3550</v>
      </c>
      <c r="C1011" s="19"/>
      <c r="D1011" s="19"/>
    </row>
    <row r="1012">
      <c r="A1012" s="6" t="s">
        <v>3401</v>
      </c>
      <c r="B1012" s="8" t="s">
        <v>3551</v>
      </c>
      <c r="C1012" s="19"/>
      <c r="D1012" s="19"/>
    </row>
    <row r="1013">
      <c r="A1013" s="6" t="s">
        <v>3402</v>
      </c>
      <c r="B1013" s="8" t="s">
        <v>3038</v>
      </c>
      <c r="C1013" s="19"/>
      <c r="D1013" s="19"/>
    </row>
    <row r="1014">
      <c r="A1014" s="6" t="s">
        <v>3403</v>
      </c>
      <c r="B1014" s="8" t="s">
        <v>3552</v>
      </c>
      <c r="C1014" s="19"/>
      <c r="D1014" s="19"/>
    </row>
    <row r="1015">
      <c r="A1015" s="6" t="s">
        <v>3404</v>
      </c>
      <c r="B1015" s="8" t="s">
        <v>3553</v>
      </c>
      <c r="C1015" s="19"/>
      <c r="D1015" s="19"/>
    </row>
    <row r="1016">
      <c r="A1016" s="6" t="s">
        <v>3405</v>
      </c>
      <c r="B1016" s="8" t="s">
        <v>3554</v>
      </c>
      <c r="C1016" s="19"/>
      <c r="D1016" s="19"/>
    </row>
    <row r="1017">
      <c r="A1017" s="6" t="s">
        <v>3406</v>
      </c>
      <c r="B1017" s="8" t="s">
        <v>3555</v>
      </c>
      <c r="C1017" s="19"/>
      <c r="D1017" s="19"/>
    </row>
    <row r="1018">
      <c r="A1018" s="6" t="s">
        <v>3407</v>
      </c>
      <c r="B1018" s="8" t="s">
        <v>3556</v>
      </c>
      <c r="C1018" s="19"/>
      <c r="D1018" s="19"/>
    </row>
    <row r="1019">
      <c r="A1019" s="6" t="s">
        <v>3408</v>
      </c>
      <c r="B1019" s="8" t="s">
        <v>3040</v>
      </c>
      <c r="C1019" s="19"/>
      <c r="D1019" s="19"/>
    </row>
    <row r="1020">
      <c r="A1020" s="6" t="s">
        <v>3409</v>
      </c>
      <c r="B1020" s="8" t="s">
        <v>3041</v>
      </c>
      <c r="C1020" s="19"/>
      <c r="D1020" s="19"/>
    </row>
    <row r="1021">
      <c r="A1021" s="6" t="s">
        <v>3410</v>
      </c>
      <c r="B1021" s="8" t="s">
        <v>3042</v>
      </c>
      <c r="C1021" s="19"/>
      <c r="D1021" s="19"/>
    </row>
    <row r="1022">
      <c r="A1022" s="6" t="s">
        <v>3411</v>
      </c>
      <c r="B1022" s="8" t="s">
        <v>3043</v>
      </c>
      <c r="C1022" s="19"/>
      <c r="D1022" s="19"/>
    </row>
    <row r="1023">
      <c r="A1023" s="6" t="s">
        <v>3412</v>
      </c>
      <c r="B1023" s="8" t="s">
        <v>3557</v>
      </c>
      <c r="C1023" s="19"/>
      <c r="D1023" s="19"/>
    </row>
    <row r="1024">
      <c r="A1024" s="6" t="s">
        <v>2999</v>
      </c>
      <c r="B1024" s="8" t="s">
        <v>3560</v>
      </c>
      <c r="C1024" s="19"/>
      <c r="D1024" s="19"/>
    </row>
    <row r="1026">
      <c r="A1026" s="3" t="s">
        <v>3389</v>
      </c>
      <c r="B1026" s="0" t="s">
        <v>710</v>
      </c>
    </row>
    <row r="1027">
      <c r="A1027" s="3" t="s">
        <v>3381</v>
      </c>
      <c r="B1027" s="0" t="s">
        <v>680</v>
      </c>
    </row>
    <row r="1028">
      <c r="A1028" s="3" t="s">
        <v>3382</v>
      </c>
      <c r="B1028" s="0" t="s">
        <v>708</v>
      </c>
    </row>
    <row r="1029">
      <c r="A1029" s="3" t="s">
        <v>2972</v>
      </c>
      <c r="B1029" s="0" t="s">
        <v>2985</v>
      </c>
    </row>
    <row r="1030">
      <c r="A1030" s="3" t="s">
        <v>2802</v>
      </c>
      <c r="B1030" s="0" t="s">
        <v>2803</v>
      </c>
    </row>
    <row r="1031">
      <c r="A1031" s="11" t="s">
        <v>151</v>
      </c>
      <c r="B1031" s="13" t="s">
        <v>151</v>
      </c>
      <c r="C1031" s="6" t="s">
        <v>3464</v>
      </c>
      <c r="D1031" s="6" t="s">
        <v>3465</v>
      </c>
    </row>
    <row r="1032">
      <c r="A1032" s="14" t="s">
        <v>151</v>
      </c>
      <c r="B1032" s="16" t="s">
        <v>151</v>
      </c>
      <c r="C1032" s="8" t="s">
        <v>3558</v>
      </c>
      <c r="D1032" s="8" t="s">
        <v>3559</v>
      </c>
    </row>
    <row r="1033">
      <c r="A1033" s="6" t="s">
        <v>3463</v>
      </c>
      <c r="B1033" s="8" t="s">
        <v>3036</v>
      </c>
      <c r="C1033" s="19"/>
      <c r="D1033" s="19"/>
    </row>
    <row r="1034">
      <c r="A1034" s="6" t="s">
        <v>3398</v>
      </c>
      <c r="B1034" s="8" t="s">
        <v>3548</v>
      </c>
      <c r="C1034" s="19"/>
      <c r="D1034" s="19"/>
    </row>
    <row r="1035">
      <c r="A1035" s="6" t="s">
        <v>3399</v>
      </c>
      <c r="B1035" s="8" t="s">
        <v>3549</v>
      </c>
      <c r="C1035" s="19"/>
      <c r="D1035" s="19"/>
    </row>
    <row r="1036">
      <c r="A1036" s="6" t="s">
        <v>3400</v>
      </c>
      <c r="B1036" s="8" t="s">
        <v>3550</v>
      </c>
      <c r="C1036" s="19"/>
      <c r="D1036" s="19"/>
    </row>
    <row r="1037">
      <c r="A1037" s="6" t="s">
        <v>3401</v>
      </c>
      <c r="B1037" s="8" t="s">
        <v>3551</v>
      </c>
      <c r="C1037" s="19"/>
      <c r="D1037" s="19"/>
    </row>
    <row r="1038">
      <c r="A1038" s="6" t="s">
        <v>3402</v>
      </c>
      <c r="B1038" s="8" t="s">
        <v>3038</v>
      </c>
      <c r="C1038" s="19"/>
      <c r="D1038" s="19"/>
    </row>
    <row r="1039">
      <c r="A1039" s="6" t="s">
        <v>3403</v>
      </c>
      <c r="B1039" s="8" t="s">
        <v>3552</v>
      </c>
      <c r="C1039" s="19"/>
      <c r="D1039" s="19"/>
    </row>
    <row r="1040">
      <c r="A1040" s="6" t="s">
        <v>3404</v>
      </c>
      <c r="B1040" s="8" t="s">
        <v>3553</v>
      </c>
      <c r="C1040" s="19"/>
      <c r="D1040" s="19"/>
    </row>
    <row r="1041">
      <c r="A1041" s="6" t="s">
        <v>3405</v>
      </c>
      <c r="B1041" s="8" t="s">
        <v>3554</v>
      </c>
      <c r="C1041" s="19"/>
      <c r="D1041" s="19"/>
    </row>
    <row r="1042">
      <c r="A1042" s="6" t="s">
        <v>3406</v>
      </c>
      <c r="B1042" s="8" t="s">
        <v>3555</v>
      </c>
      <c r="C1042" s="19"/>
      <c r="D1042" s="19"/>
    </row>
    <row r="1043">
      <c r="A1043" s="6" t="s">
        <v>3407</v>
      </c>
      <c r="B1043" s="8" t="s">
        <v>3556</v>
      </c>
      <c r="C1043" s="19"/>
      <c r="D1043" s="19"/>
    </row>
    <row r="1044">
      <c r="A1044" s="6" t="s">
        <v>3408</v>
      </c>
      <c r="B1044" s="8" t="s">
        <v>3040</v>
      </c>
      <c r="C1044" s="19"/>
      <c r="D1044" s="19"/>
    </row>
    <row r="1045">
      <c r="A1045" s="6" t="s">
        <v>3409</v>
      </c>
      <c r="B1045" s="8" t="s">
        <v>3041</v>
      </c>
      <c r="C1045" s="19"/>
      <c r="D1045" s="19"/>
    </row>
    <row r="1046">
      <c r="A1046" s="6" t="s">
        <v>3410</v>
      </c>
      <c r="B1046" s="8" t="s">
        <v>3042</v>
      </c>
      <c r="C1046" s="19"/>
      <c r="D1046" s="19"/>
    </row>
    <row r="1047">
      <c r="A1047" s="6" t="s">
        <v>3411</v>
      </c>
      <c r="B1047" s="8" t="s">
        <v>3043</v>
      </c>
      <c r="C1047" s="19"/>
      <c r="D1047" s="19"/>
    </row>
    <row r="1048">
      <c r="A1048" s="6" t="s">
        <v>3412</v>
      </c>
      <c r="B1048" s="8" t="s">
        <v>3557</v>
      </c>
      <c r="C1048" s="19"/>
      <c r="D1048" s="19"/>
    </row>
    <row r="1049">
      <c r="A1049" s="6" t="s">
        <v>2999</v>
      </c>
      <c r="B1049" s="8" t="s">
        <v>3560</v>
      </c>
      <c r="C1049" s="19"/>
      <c r="D1049" s="19"/>
    </row>
    <row r="1051">
      <c r="A1051" s="3" t="s">
        <v>3389</v>
      </c>
      <c r="B1051" s="0" t="s">
        <v>807</v>
      </c>
    </row>
    <row r="1052">
      <c r="A1052" s="3" t="s">
        <v>3381</v>
      </c>
      <c r="B1052" s="0" t="s">
        <v>752</v>
      </c>
    </row>
    <row r="1053">
      <c r="A1053" s="3" t="s">
        <v>3382</v>
      </c>
      <c r="B1053" s="0" t="s">
        <v>3388</v>
      </c>
    </row>
    <row r="1054">
      <c r="A1054" s="3" t="s">
        <v>2972</v>
      </c>
      <c r="B1054" s="0" t="s">
        <v>2985</v>
      </c>
    </row>
    <row r="1055">
      <c r="A1055" s="3" t="s">
        <v>2802</v>
      </c>
      <c r="B1055" s="0" t="s">
        <v>2803</v>
      </c>
    </row>
    <row r="1056">
      <c r="A1056" s="11" t="s">
        <v>151</v>
      </c>
      <c r="B1056" s="13" t="s">
        <v>151</v>
      </c>
      <c r="C1056" s="6" t="s">
        <v>3464</v>
      </c>
      <c r="D1056" s="6" t="s">
        <v>3465</v>
      </c>
    </row>
    <row r="1057">
      <c r="A1057" s="14" t="s">
        <v>151</v>
      </c>
      <c r="B1057" s="16" t="s">
        <v>151</v>
      </c>
      <c r="C1057" s="8" t="s">
        <v>3558</v>
      </c>
      <c r="D1057" s="8" t="s">
        <v>3559</v>
      </c>
    </row>
    <row r="1058">
      <c r="A1058" s="6" t="s">
        <v>3463</v>
      </c>
      <c r="B1058" s="8" t="s">
        <v>3036</v>
      </c>
      <c r="C1058" s="19"/>
      <c r="D1058" s="19"/>
    </row>
    <row r="1059">
      <c r="A1059" s="6" t="s">
        <v>3398</v>
      </c>
      <c r="B1059" s="8" t="s">
        <v>3548</v>
      </c>
      <c r="C1059" s="19"/>
      <c r="D1059" s="19"/>
    </row>
    <row r="1060">
      <c r="A1060" s="6" t="s">
        <v>3399</v>
      </c>
      <c r="B1060" s="8" t="s">
        <v>3549</v>
      </c>
      <c r="C1060" s="19"/>
      <c r="D1060" s="19"/>
    </row>
    <row r="1061">
      <c r="A1061" s="6" t="s">
        <v>3400</v>
      </c>
      <c r="B1061" s="8" t="s">
        <v>3550</v>
      </c>
      <c r="C1061" s="19"/>
      <c r="D1061" s="19"/>
    </row>
    <row r="1062">
      <c r="A1062" s="6" t="s">
        <v>3401</v>
      </c>
      <c r="B1062" s="8" t="s">
        <v>3551</v>
      </c>
      <c r="C1062" s="19"/>
      <c r="D1062" s="19"/>
    </row>
    <row r="1063">
      <c r="A1063" s="6" t="s">
        <v>3402</v>
      </c>
      <c r="B1063" s="8" t="s">
        <v>3038</v>
      </c>
      <c r="C1063" s="19"/>
      <c r="D1063" s="19"/>
    </row>
    <row r="1064">
      <c r="A1064" s="6" t="s">
        <v>3403</v>
      </c>
      <c r="B1064" s="8" t="s">
        <v>3552</v>
      </c>
      <c r="C1064" s="19"/>
      <c r="D1064" s="19"/>
    </row>
    <row r="1065">
      <c r="A1065" s="6" t="s">
        <v>3404</v>
      </c>
      <c r="B1065" s="8" t="s">
        <v>3553</v>
      </c>
      <c r="C1065" s="19"/>
      <c r="D1065" s="19"/>
    </row>
    <row r="1066">
      <c r="A1066" s="6" t="s">
        <v>3405</v>
      </c>
      <c r="B1066" s="8" t="s">
        <v>3554</v>
      </c>
      <c r="C1066" s="19"/>
      <c r="D1066" s="19"/>
    </row>
    <row r="1067">
      <c r="A1067" s="6" t="s">
        <v>3406</v>
      </c>
      <c r="B1067" s="8" t="s">
        <v>3555</v>
      </c>
      <c r="C1067" s="19"/>
      <c r="D1067" s="19"/>
    </row>
    <row r="1068">
      <c r="A1068" s="6" t="s">
        <v>3407</v>
      </c>
      <c r="B1068" s="8" t="s">
        <v>3556</v>
      </c>
      <c r="C1068" s="19"/>
      <c r="D1068" s="19"/>
    </row>
    <row r="1069">
      <c r="A1069" s="6" t="s">
        <v>3408</v>
      </c>
      <c r="B1069" s="8" t="s">
        <v>3040</v>
      </c>
      <c r="C1069" s="19"/>
      <c r="D1069" s="19"/>
    </row>
    <row r="1070">
      <c r="A1070" s="6" t="s">
        <v>3409</v>
      </c>
      <c r="B1070" s="8" t="s">
        <v>3041</v>
      </c>
      <c r="C1070" s="19"/>
      <c r="D1070" s="19"/>
    </row>
    <row r="1071">
      <c r="A1071" s="6" t="s">
        <v>3410</v>
      </c>
      <c r="B1071" s="8" t="s">
        <v>3042</v>
      </c>
      <c r="C1071" s="19"/>
      <c r="D1071" s="19"/>
    </row>
    <row r="1072">
      <c r="A1072" s="6" t="s">
        <v>3411</v>
      </c>
      <c r="B1072" s="8" t="s">
        <v>3043</v>
      </c>
      <c r="C1072" s="19"/>
      <c r="D1072" s="19"/>
    </row>
    <row r="1073">
      <c r="A1073" s="6" t="s">
        <v>3412</v>
      </c>
      <c r="B1073" s="8" t="s">
        <v>3557</v>
      </c>
      <c r="C1073" s="19"/>
      <c r="D1073" s="19"/>
    </row>
    <row r="1074">
      <c r="A1074" s="6" t="s">
        <v>2999</v>
      </c>
      <c r="B1074" s="8" t="s">
        <v>3560</v>
      </c>
      <c r="C1074" s="19"/>
      <c r="D1074" s="19"/>
    </row>
    <row r="1076">
      <c r="A1076" s="3" t="s">
        <v>3389</v>
      </c>
      <c r="B1076" s="0" t="s">
        <v>710</v>
      </c>
    </row>
    <row r="1077">
      <c r="A1077" s="3" t="s">
        <v>3381</v>
      </c>
      <c r="B1077" s="0" t="s">
        <v>752</v>
      </c>
    </row>
    <row r="1078">
      <c r="A1078" s="3" t="s">
        <v>3382</v>
      </c>
      <c r="B1078" s="0" t="s">
        <v>3388</v>
      </c>
    </row>
    <row r="1079">
      <c r="A1079" s="3" t="s">
        <v>2972</v>
      </c>
      <c r="B1079" s="0" t="s">
        <v>2985</v>
      </c>
    </row>
    <row r="1080">
      <c r="A1080" s="3" t="s">
        <v>2802</v>
      </c>
      <c r="B1080" s="0" t="s">
        <v>2803</v>
      </c>
    </row>
    <row r="1081">
      <c r="A1081" s="11" t="s">
        <v>151</v>
      </c>
      <c r="B1081" s="13" t="s">
        <v>151</v>
      </c>
      <c r="C1081" s="6" t="s">
        <v>3464</v>
      </c>
      <c r="D1081" s="6" t="s">
        <v>3465</v>
      </c>
    </row>
    <row r="1082">
      <c r="A1082" s="14" t="s">
        <v>151</v>
      </c>
      <c r="B1082" s="16" t="s">
        <v>151</v>
      </c>
      <c r="C1082" s="8" t="s">
        <v>3558</v>
      </c>
      <c r="D1082" s="8" t="s">
        <v>3559</v>
      </c>
    </row>
    <row r="1083">
      <c r="A1083" s="6" t="s">
        <v>3463</v>
      </c>
      <c r="B1083" s="8" t="s">
        <v>3036</v>
      </c>
      <c r="C1083" s="19"/>
      <c r="D1083" s="19"/>
    </row>
    <row r="1084">
      <c r="A1084" s="6" t="s">
        <v>3398</v>
      </c>
      <c r="B1084" s="8" t="s">
        <v>3548</v>
      </c>
      <c r="C1084" s="19"/>
      <c r="D1084" s="19"/>
    </row>
    <row r="1085">
      <c r="A1085" s="6" t="s">
        <v>3399</v>
      </c>
      <c r="B1085" s="8" t="s">
        <v>3549</v>
      </c>
      <c r="C1085" s="19"/>
      <c r="D1085" s="19"/>
    </row>
    <row r="1086">
      <c r="A1086" s="6" t="s">
        <v>3400</v>
      </c>
      <c r="B1086" s="8" t="s">
        <v>3550</v>
      </c>
      <c r="C1086" s="19"/>
      <c r="D1086" s="19"/>
    </row>
    <row r="1087">
      <c r="A1087" s="6" t="s">
        <v>3401</v>
      </c>
      <c r="B1087" s="8" t="s">
        <v>3551</v>
      </c>
      <c r="C1087" s="19"/>
      <c r="D1087" s="19"/>
    </row>
    <row r="1088">
      <c r="A1088" s="6" t="s">
        <v>3402</v>
      </c>
      <c r="B1088" s="8" t="s">
        <v>3038</v>
      </c>
      <c r="C1088" s="19"/>
      <c r="D1088" s="19"/>
    </row>
    <row r="1089">
      <c r="A1089" s="6" t="s">
        <v>3403</v>
      </c>
      <c r="B1089" s="8" t="s">
        <v>3552</v>
      </c>
      <c r="C1089" s="19"/>
      <c r="D1089" s="19"/>
    </row>
    <row r="1090">
      <c r="A1090" s="6" t="s">
        <v>3404</v>
      </c>
      <c r="B1090" s="8" t="s">
        <v>3553</v>
      </c>
      <c r="C1090" s="19"/>
      <c r="D1090" s="19"/>
    </row>
    <row r="1091">
      <c r="A1091" s="6" t="s">
        <v>3405</v>
      </c>
      <c r="B1091" s="8" t="s">
        <v>3554</v>
      </c>
      <c r="C1091" s="19"/>
      <c r="D1091" s="19"/>
    </row>
    <row r="1092">
      <c r="A1092" s="6" t="s">
        <v>3406</v>
      </c>
      <c r="B1092" s="8" t="s">
        <v>3555</v>
      </c>
      <c r="C1092" s="19"/>
      <c r="D1092" s="19"/>
    </row>
    <row r="1093">
      <c r="A1093" s="6" t="s">
        <v>3407</v>
      </c>
      <c r="B1093" s="8" t="s">
        <v>3556</v>
      </c>
      <c r="C1093" s="19"/>
      <c r="D1093" s="19"/>
    </row>
    <row r="1094">
      <c r="A1094" s="6" t="s">
        <v>3408</v>
      </c>
      <c r="B1094" s="8" t="s">
        <v>3040</v>
      </c>
      <c r="C1094" s="19"/>
      <c r="D1094" s="19"/>
    </row>
    <row r="1095">
      <c r="A1095" s="6" t="s">
        <v>3409</v>
      </c>
      <c r="B1095" s="8" t="s">
        <v>3041</v>
      </c>
      <c r="C1095" s="19"/>
      <c r="D1095" s="19"/>
    </row>
    <row r="1096">
      <c r="A1096" s="6" t="s">
        <v>3410</v>
      </c>
      <c r="B1096" s="8" t="s">
        <v>3042</v>
      </c>
      <c r="C1096" s="19"/>
      <c r="D1096" s="19"/>
    </row>
    <row r="1097">
      <c r="A1097" s="6" t="s">
        <v>3411</v>
      </c>
      <c r="B1097" s="8" t="s">
        <v>3043</v>
      </c>
      <c r="C1097" s="19"/>
      <c r="D1097" s="19"/>
    </row>
    <row r="1098">
      <c r="A1098" s="6" t="s">
        <v>3412</v>
      </c>
      <c r="B1098" s="8" t="s">
        <v>3557</v>
      </c>
      <c r="C1098" s="19"/>
      <c r="D1098" s="19"/>
    </row>
    <row r="1099">
      <c r="A1099" s="6" t="s">
        <v>2999</v>
      </c>
      <c r="B1099" s="8" t="s">
        <v>3560</v>
      </c>
      <c r="C1099" s="19"/>
      <c r="D1099" s="19"/>
    </row>
    <row r="1101">
      <c r="A1101" s="3" t="s">
        <v>3389</v>
      </c>
      <c r="B1101" s="0" t="s">
        <v>807</v>
      </c>
    </row>
    <row r="1102">
      <c r="A1102" s="3" t="s">
        <v>3381</v>
      </c>
      <c r="B1102" s="0" t="s">
        <v>655</v>
      </c>
    </row>
    <row r="1103">
      <c r="A1103" s="3" t="s">
        <v>3382</v>
      </c>
      <c r="B1103" s="0" t="s">
        <v>3388</v>
      </c>
    </row>
    <row r="1104">
      <c r="A1104" s="3" t="s">
        <v>2972</v>
      </c>
      <c r="B1104" s="0" t="s">
        <v>2985</v>
      </c>
    </row>
    <row r="1105">
      <c r="A1105" s="3" t="s">
        <v>2802</v>
      </c>
      <c r="B1105" s="0" t="s">
        <v>2803</v>
      </c>
    </row>
    <row r="1106">
      <c r="A1106" s="11" t="s">
        <v>151</v>
      </c>
      <c r="B1106" s="13" t="s">
        <v>151</v>
      </c>
      <c r="C1106" s="6" t="s">
        <v>3464</v>
      </c>
      <c r="D1106" s="6" t="s">
        <v>3465</v>
      </c>
    </row>
    <row r="1107">
      <c r="A1107" s="14" t="s">
        <v>151</v>
      </c>
      <c r="B1107" s="16" t="s">
        <v>151</v>
      </c>
      <c r="C1107" s="8" t="s">
        <v>3558</v>
      </c>
      <c r="D1107" s="8" t="s">
        <v>3559</v>
      </c>
    </row>
    <row r="1108">
      <c r="A1108" s="6" t="s">
        <v>3463</v>
      </c>
      <c r="B1108" s="8" t="s">
        <v>3036</v>
      </c>
      <c r="C1108" s="19"/>
      <c r="D1108" s="19"/>
    </row>
    <row r="1109">
      <c r="A1109" s="6" t="s">
        <v>3398</v>
      </c>
      <c r="B1109" s="8" t="s">
        <v>3548</v>
      </c>
      <c r="C1109" s="19"/>
      <c r="D1109" s="19"/>
    </row>
    <row r="1110">
      <c r="A1110" s="6" t="s">
        <v>3399</v>
      </c>
      <c r="B1110" s="8" t="s">
        <v>3549</v>
      </c>
      <c r="C1110" s="19"/>
      <c r="D1110" s="19"/>
    </row>
    <row r="1111">
      <c r="A1111" s="6" t="s">
        <v>3400</v>
      </c>
      <c r="B1111" s="8" t="s">
        <v>3550</v>
      </c>
      <c r="C1111" s="19"/>
      <c r="D1111" s="19"/>
    </row>
    <row r="1112">
      <c r="A1112" s="6" t="s">
        <v>3401</v>
      </c>
      <c r="B1112" s="8" t="s">
        <v>3551</v>
      </c>
      <c r="C1112" s="19"/>
      <c r="D1112" s="19"/>
    </row>
    <row r="1113">
      <c r="A1113" s="6" t="s">
        <v>3402</v>
      </c>
      <c r="B1113" s="8" t="s">
        <v>3038</v>
      </c>
      <c r="C1113" s="19"/>
      <c r="D1113" s="19"/>
    </row>
    <row r="1114">
      <c r="A1114" s="6" t="s">
        <v>3403</v>
      </c>
      <c r="B1114" s="8" t="s">
        <v>3552</v>
      </c>
      <c r="C1114" s="19"/>
      <c r="D1114" s="19"/>
    </row>
    <row r="1115">
      <c r="A1115" s="6" t="s">
        <v>3404</v>
      </c>
      <c r="B1115" s="8" t="s">
        <v>3553</v>
      </c>
      <c r="C1115" s="19"/>
      <c r="D1115" s="19"/>
    </row>
    <row r="1116">
      <c r="A1116" s="6" t="s">
        <v>3405</v>
      </c>
      <c r="B1116" s="8" t="s">
        <v>3554</v>
      </c>
      <c r="C1116" s="19"/>
      <c r="D1116" s="19"/>
    </row>
    <row r="1117">
      <c r="A1117" s="6" t="s">
        <v>3406</v>
      </c>
      <c r="B1117" s="8" t="s">
        <v>3555</v>
      </c>
      <c r="C1117" s="19"/>
      <c r="D1117" s="19"/>
    </row>
    <row r="1118">
      <c r="A1118" s="6" t="s">
        <v>3407</v>
      </c>
      <c r="B1118" s="8" t="s">
        <v>3556</v>
      </c>
      <c r="C1118" s="19"/>
      <c r="D1118" s="19"/>
    </row>
    <row r="1119">
      <c r="A1119" s="6" t="s">
        <v>3408</v>
      </c>
      <c r="B1119" s="8" t="s">
        <v>3040</v>
      </c>
      <c r="C1119" s="19"/>
      <c r="D1119" s="19"/>
    </row>
    <row r="1120">
      <c r="A1120" s="6" t="s">
        <v>3409</v>
      </c>
      <c r="B1120" s="8" t="s">
        <v>3041</v>
      </c>
      <c r="C1120" s="19"/>
      <c r="D1120" s="19"/>
    </row>
    <row r="1121">
      <c r="A1121" s="6" t="s">
        <v>3410</v>
      </c>
      <c r="B1121" s="8" t="s">
        <v>3042</v>
      </c>
      <c r="C1121" s="19"/>
      <c r="D1121" s="19"/>
    </row>
    <row r="1122">
      <c r="A1122" s="6" t="s">
        <v>3411</v>
      </c>
      <c r="B1122" s="8" t="s">
        <v>3043</v>
      </c>
      <c r="C1122" s="19"/>
      <c r="D1122" s="19"/>
    </row>
    <row r="1123">
      <c r="A1123" s="6" t="s">
        <v>3412</v>
      </c>
      <c r="B1123" s="8" t="s">
        <v>3557</v>
      </c>
      <c r="C1123" s="19"/>
      <c r="D1123" s="19"/>
    </row>
    <row r="1124">
      <c r="A1124" s="6" t="s">
        <v>2999</v>
      </c>
      <c r="B1124" s="8" t="s">
        <v>3560</v>
      </c>
      <c r="C1124" s="19"/>
      <c r="D1124" s="19"/>
    </row>
    <row r="1126">
      <c r="A1126" s="3" t="s">
        <v>3389</v>
      </c>
      <c r="B1126" s="0" t="s">
        <v>710</v>
      </c>
    </row>
    <row r="1127">
      <c r="A1127" s="3" t="s">
        <v>3381</v>
      </c>
      <c r="B1127" s="0" t="s">
        <v>655</v>
      </c>
    </row>
    <row r="1128">
      <c r="A1128" s="3" t="s">
        <v>3382</v>
      </c>
      <c r="B1128" s="0" t="s">
        <v>3388</v>
      </c>
    </row>
    <row r="1129">
      <c r="A1129" s="3" t="s">
        <v>2972</v>
      </c>
      <c r="B1129" s="0" t="s">
        <v>2985</v>
      </c>
    </row>
    <row r="1130">
      <c r="A1130" s="3" t="s">
        <v>2802</v>
      </c>
      <c r="B1130" s="0" t="s">
        <v>2803</v>
      </c>
    </row>
    <row r="1131">
      <c r="A1131" s="11" t="s">
        <v>151</v>
      </c>
      <c r="B1131" s="13" t="s">
        <v>151</v>
      </c>
      <c r="C1131" s="6" t="s">
        <v>3464</v>
      </c>
      <c r="D1131" s="6" t="s">
        <v>3465</v>
      </c>
    </row>
    <row r="1132">
      <c r="A1132" s="14" t="s">
        <v>151</v>
      </c>
      <c r="B1132" s="16" t="s">
        <v>151</v>
      </c>
      <c r="C1132" s="8" t="s">
        <v>3558</v>
      </c>
      <c r="D1132" s="8" t="s">
        <v>3559</v>
      </c>
    </row>
    <row r="1133">
      <c r="A1133" s="6" t="s">
        <v>3463</v>
      </c>
      <c r="B1133" s="8" t="s">
        <v>3036</v>
      </c>
      <c r="C1133" s="19"/>
      <c r="D1133" s="19"/>
    </row>
    <row r="1134">
      <c r="A1134" s="6" t="s">
        <v>3398</v>
      </c>
      <c r="B1134" s="8" t="s">
        <v>3548</v>
      </c>
      <c r="C1134" s="19"/>
      <c r="D1134" s="19"/>
    </row>
    <row r="1135">
      <c r="A1135" s="6" t="s">
        <v>3399</v>
      </c>
      <c r="B1135" s="8" t="s">
        <v>3549</v>
      </c>
      <c r="C1135" s="19"/>
      <c r="D1135" s="19"/>
    </row>
    <row r="1136">
      <c r="A1136" s="6" t="s">
        <v>3400</v>
      </c>
      <c r="B1136" s="8" t="s">
        <v>3550</v>
      </c>
      <c r="C1136" s="19"/>
      <c r="D1136" s="19"/>
    </row>
    <row r="1137">
      <c r="A1137" s="6" t="s">
        <v>3401</v>
      </c>
      <c r="B1137" s="8" t="s">
        <v>3551</v>
      </c>
      <c r="C1137" s="19"/>
      <c r="D1137" s="19"/>
    </row>
    <row r="1138">
      <c r="A1138" s="6" t="s">
        <v>3402</v>
      </c>
      <c r="B1138" s="8" t="s">
        <v>3038</v>
      </c>
      <c r="C1138" s="19"/>
      <c r="D1138" s="19"/>
    </row>
    <row r="1139">
      <c r="A1139" s="6" t="s">
        <v>3403</v>
      </c>
      <c r="B1139" s="8" t="s">
        <v>3552</v>
      </c>
      <c r="C1139" s="19"/>
      <c r="D1139" s="19"/>
    </row>
    <row r="1140">
      <c r="A1140" s="6" t="s">
        <v>3404</v>
      </c>
      <c r="B1140" s="8" t="s">
        <v>3553</v>
      </c>
      <c r="C1140" s="19"/>
      <c r="D1140" s="19"/>
    </row>
    <row r="1141">
      <c r="A1141" s="6" t="s">
        <v>3405</v>
      </c>
      <c r="B1141" s="8" t="s">
        <v>3554</v>
      </c>
      <c r="C1141" s="19"/>
      <c r="D1141" s="19"/>
    </row>
    <row r="1142">
      <c r="A1142" s="6" t="s">
        <v>3406</v>
      </c>
      <c r="B1142" s="8" t="s">
        <v>3555</v>
      </c>
      <c r="C1142" s="19"/>
      <c r="D1142" s="19"/>
    </row>
    <row r="1143">
      <c r="A1143" s="6" t="s">
        <v>3407</v>
      </c>
      <c r="B1143" s="8" t="s">
        <v>3556</v>
      </c>
      <c r="C1143" s="19"/>
      <c r="D1143" s="19"/>
    </row>
    <row r="1144">
      <c r="A1144" s="6" t="s">
        <v>3408</v>
      </c>
      <c r="B1144" s="8" t="s">
        <v>3040</v>
      </c>
      <c r="C1144" s="19"/>
      <c r="D1144" s="19"/>
    </row>
    <row r="1145">
      <c r="A1145" s="6" t="s">
        <v>3409</v>
      </c>
      <c r="B1145" s="8" t="s">
        <v>3041</v>
      </c>
      <c r="C1145" s="19"/>
      <c r="D1145" s="19"/>
    </row>
    <row r="1146">
      <c r="A1146" s="6" t="s">
        <v>3410</v>
      </c>
      <c r="B1146" s="8" t="s">
        <v>3042</v>
      </c>
      <c r="C1146" s="19"/>
      <c r="D1146" s="19"/>
    </row>
    <row r="1147">
      <c r="A1147" s="6" t="s">
        <v>3411</v>
      </c>
      <c r="B1147" s="8" t="s">
        <v>3043</v>
      </c>
      <c r="C1147" s="19"/>
      <c r="D1147" s="19"/>
    </row>
    <row r="1148">
      <c r="A1148" s="6" t="s">
        <v>3412</v>
      </c>
      <c r="B1148" s="8" t="s">
        <v>3557</v>
      </c>
      <c r="C1148" s="19"/>
      <c r="D1148" s="19"/>
    </row>
    <row r="1149">
      <c r="A1149" s="6" t="s">
        <v>2999</v>
      </c>
      <c r="B1149" s="8" t="s">
        <v>3560</v>
      </c>
      <c r="C1149" s="19"/>
      <c r="D1149" s="19"/>
    </row>
    <row r="1151">
      <c r="A1151" s="3" t="s">
        <v>3389</v>
      </c>
      <c r="B1151" s="0" t="s">
        <v>807</v>
      </c>
    </row>
    <row r="1152">
      <c r="A1152" s="3" t="s">
        <v>3381</v>
      </c>
      <c r="B1152" s="0" t="s">
        <v>680</v>
      </c>
    </row>
    <row r="1153">
      <c r="A1153" s="3" t="s">
        <v>3382</v>
      </c>
      <c r="B1153" s="0" t="s">
        <v>3388</v>
      </c>
    </row>
    <row r="1154">
      <c r="A1154" s="3" t="s">
        <v>2972</v>
      </c>
      <c r="B1154" s="0" t="s">
        <v>2985</v>
      </c>
    </row>
    <row r="1155">
      <c r="A1155" s="3" t="s">
        <v>2802</v>
      </c>
      <c r="B1155" s="0" t="s">
        <v>2803</v>
      </c>
    </row>
    <row r="1156">
      <c r="A1156" s="11" t="s">
        <v>151</v>
      </c>
      <c r="B1156" s="13" t="s">
        <v>151</v>
      </c>
      <c r="C1156" s="6" t="s">
        <v>3464</v>
      </c>
      <c r="D1156" s="6" t="s">
        <v>3465</v>
      </c>
    </row>
    <row r="1157">
      <c r="A1157" s="14" t="s">
        <v>151</v>
      </c>
      <c r="B1157" s="16" t="s">
        <v>151</v>
      </c>
      <c r="C1157" s="8" t="s">
        <v>3558</v>
      </c>
      <c r="D1157" s="8" t="s">
        <v>3559</v>
      </c>
    </row>
    <row r="1158">
      <c r="A1158" s="6" t="s">
        <v>3463</v>
      </c>
      <c r="B1158" s="8" t="s">
        <v>3036</v>
      </c>
      <c r="C1158" s="19"/>
      <c r="D1158" s="19"/>
    </row>
    <row r="1159">
      <c r="A1159" s="6" t="s">
        <v>3398</v>
      </c>
      <c r="B1159" s="8" t="s">
        <v>3548</v>
      </c>
      <c r="C1159" s="19"/>
      <c r="D1159" s="19"/>
    </row>
    <row r="1160">
      <c r="A1160" s="6" t="s">
        <v>3399</v>
      </c>
      <c r="B1160" s="8" t="s">
        <v>3549</v>
      </c>
      <c r="C1160" s="19"/>
      <c r="D1160" s="19"/>
    </row>
    <row r="1161">
      <c r="A1161" s="6" t="s">
        <v>3400</v>
      </c>
      <c r="B1161" s="8" t="s">
        <v>3550</v>
      </c>
      <c r="C1161" s="19"/>
      <c r="D1161" s="19"/>
    </row>
    <row r="1162">
      <c r="A1162" s="6" t="s">
        <v>3401</v>
      </c>
      <c r="B1162" s="8" t="s">
        <v>3551</v>
      </c>
      <c r="C1162" s="19"/>
      <c r="D1162" s="19"/>
    </row>
    <row r="1163">
      <c r="A1163" s="6" t="s">
        <v>3402</v>
      </c>
      <c r="B1163" s="8" t="s">
        <v>3038</v>
      </c>
      <c r="C1163" s="19"/>
      <c r="D1163" s="19"/>
    </row>
    <row r="1164">
      <c r="A1164" s="6" t="s">
        <v>3403</v>
      </c>
      <c r="B1164" s="8" t="s">
        <v>3552</v>
      </c>
      <c r="C1164" s="19"/>
      <c r="D1164" s="19"/>
    </row>
    <row r="1165">
      <c r="A1165" s="6" t="s">
        <v>3404</v>
      </c>
      <c r="B1165" s="8" t="s">
        <v>3553</v>
      </c>
      <c r="C1165" s="19"/>
      <c r="D1165" s="19"/>
    </row>
    <row r="1166">
      <c r="A1166" s="6" t="s">
        <v>3405</v>
      </c>
      <c r="B1166" s="8" t="s">
        <v>3554</v>
      </c>
      <c r="C1166" s="19"/>
      <c r="D1166" s="19"/>
    </row>
    <row r="1167">
      <c r="A1167" s="6" t="s">
        <v>3406</v>
      </c>
      <c r="B1167" s="8" t="s">
        <v>3555</v>
      </c>
      <c r="C1167" s="19"/>
      <c r="D1167" s="19"/>
    </row>
    <row r="1168">
      <c r="A1168" s="6" t="s">
        <v>3407</v>
      </c>
      <c r="B1168" s="8" t="s">
        <v>3556</v>
      </c>
      <c r="C1168" s="19"/>
      <c r="D1168" s="19"/>
    </row>
    <row r="1169">
      <c r="A1169" s="6" t="s">
        <v>3408</v>
      </c>
      <c r="B1169" s="8" t="s">
        <v>3040</v>
      </c>
      <c r="C1169" s="19"/>
      <c r="D1169" s="19"/>
    </row>
    <row r="1170">
      <c r="A1170" s="6" t="s">
        <v>3409</v>
      </c>
      <c r="B1170" s="8" t="s">
        <v>3041</v>
      </c>
      <c r="C1170" s="19"/>
      <c r="D1170" s="19"/>
    </row>
    <row r="1171">
      <c r="A1171" s="6" t="s">
        <v>3410</v>
      </c>
      <c r="B1171" s="8" t="s">
        <v>3042</v>
      </c>
      <c r="C1171" s="19"/>
      <c r="D1171" s="19"/>
    </row>
    <row r="1172">
      <c r="A1172" s="6" t="s">
        <v>3411</v>
      </c>
      <c r="B1172" s="8" t="s">
        <v>3043</v>
      </c>
      <c r="C1172" s="19"/>
      <c r="D1172" s="19"/>
    </row>
    <row r="1173">
      <c r="A1173" s="6" t="s">
        <v>3412</v>
      </c>
      <c r="B1173" s="8" t="s">
        <v>3557</v>
      </c>
      <c r="C1173" s="19"/>
      <c r="D1173" s="19"/>
    </row>
    <row r="1174">
      <c r="A1174" s="6" t="s">
        <v>2999</v>
      </c>
      <c r="B1174" s="8" t="s">
        <v>3560</v>
      </c>
      <c r="C1174" s="19"/>
      <c r="D1174" s="19"/>
    </row>
    <row r="1176">
      <c r="A1176" s="3" t="s">
        <v>3389</v>
      </c>
      <c r="B1176" s="0" t="s">
        <v>710</v>
      </c>
    </row>
    <row r="1177">
      <c r="A1177" s="3" t="s">
        <v>3381</v>
      </c>
      <c r="B1177" s="0" t="s">
        <v>680</v>
      </c>
    </row>
    <row r="1178">
      <c r="A1178" s="3" t="s">
        <v>3382</v>
      </c>
      <c r="B1178" s="0" t="s">
        <v>3388</v>
      </c>
    </row>
    <row r="1179">
      <c r="A1179" s="3" t="s">
        <v>2972</v>
      </c>
      <c r="B1179" s="0" t="s">
        <v>2985</v>
      </c>
    </row>
    <row r="1180">
      <c r="A1180" s="3" t="s">
        <v>2802</v>
      </c>
      <c r="B1180" s="0" t="s">
        <v>2803</v>
      </c>
    </row>
    <row r="1181">
      <c r="A1181" s="11" t="s">
        <v>151</v>
      </c>
      <c r="B1181" s="13" t="s">
        <v>151</v>
      </c>
      <c r="C1181" s="6" t="s">
        <v>3464</v>
      </c>
      <c r="D1181" s="6" t="s">
        <v>3465</v>
      </c>
    </row>
    <row r="1182">
      <c r="A1182" s="14" t="s">
        <v>151</v>
      </c>
      <c r="B1182" s="16" t="s">
        <v>151</v>
      </c>
      <c r="C1182" s="8" t="s">
        <v>3558</v>
      </c>
      <c r="D1182" s="8" t="s">
        <v>3559</v>
      </c>
    </row>
    <row r="1183">
      <c r="A1183" s="6" t="s">
        <v>3463</v>
      </c>
      <c r="B1183" s="8" t="s">
        <v>3036</v>
      </c>
      <c r="C1183" s="19"/>
      <c r="D1183" s="19"/>
    </row>
    <row r="1184">
      <c r="A1184" s="6" t="s">
        <v>3398</v>
      </c>
      <c r="B1184" s="8" t="s">
        <v>3548</v>
      </c>
      <c r="C1184" s="19"/>
      <c r="D1184" s="19"/>
    </row>
    <row r="1185">
      <c r="A1185" s="6" t="s">
        <v>3399</v>
      </c>
      <c r="B1185" s="8" t="s">
        <v>3549</v>
      </c>
      <c r="C1185" s="19"/>
      <c r="D1185" s="19"/>
    </row>
    <row r="1186">
      <c r="A1186" s="6" t="s">
        <v>3400</v>
      </c>
      <c r="B1186" s="8" t="s">
        <v>3550</v>
      </c>
      <c r="C1186" s="19"/>
      <c r="D1186" s="19"/>
    </row>
    <row r="1187">
      <c r="A1187" s="6" t="s">
        <v>3401</v>
      </c>
      <c r="B1187" s="8" t="s">
        <v>3551</v>
      </c>
      <c r="C1187" s="19"/>
      <c r="D1187" s="19"/>
    </row>
    <row r="1188">
      <c r="A1188" s="6" t="s">
        <v>3402</v>
      </c>
      <c r="B1188" s="8" t="s">
        <v>3038</v>
      </c>
      <c r="C1188" s="19"/>
      <c r="D1188" s="19"/>
    </row>
    <row r="1189">
      <c r="A1189" s="6" t="s">
        <v>3403</v>
      </c>
      <c r="B1189" s="8" t="s">
        <v>3552</v>
      </c>
      <c r="C1189" s="19"/>
      <c r="D1189" s="19"/>
    </row>
    <row r="1190">
      <c r="A1190" s="6" t="s">
        <v>3404</v>
      </c>
      <c r="B1190" s="8" t="s">
        <v>3553</v>
      </c>
      <c r="C1190" s="19"/>
      <c r="D1190" s="19"/>
    </row>
    <row r="1191">
      <c r="A1191" s="6" t="s">
        <v>3405</v>
      </c>
      <c r="B1191" s="8" t="s">
        <v>3554</v>
      </c>
      <c r="C1191" s="19"/>
      <c r="D1191" s="19"/>
    </row>
    <row r="1192">
      <c r="A1192" s="6" t="s">
        <v>3406</v>
      </c>
      <c r="B1192" s="8" t="s">
        <v>3555</v>
      </c>
      <c r="C1192" s="19"/>
      <c r="D1192" s="19"/>
    </row>
    <row r="1193">
      <c r="A1193" s="6" t="s">
        <v>3407</v>
      </c>
      <c r="B1193" s="8" t="s">
        <v>3556</v>
      </c>
      <c r="C1193" s="19"/>
      <c r="D1193" s="19"/>
    </row>
    <row r="1194">
      <c r="A1194" s="6" t="s">
        <v>3408</v>
      </c>
      <c r="B1194" s="8" t="s">
        <v>3040</v>
      </c>
      <c r="C1194" s="19"/>
      <c r="D1194" s="19"/>
    </row>
    <row r="1195">
      <c r="A1195" s="6" t="s">
        <v>3409</v>
      </c>
      <c r="B1195" s="8" t="s">
        <v>3041</v>
      </c>
      <c r="C1195" s="19"/>
      <c r="D1195" s="19"/>
    </row>
    <row r="1196">
      <c r="A1196" s="6" t="s">
        <v>3410</v>
      </c>
      <c r="B1196" s="8" t="s">
        <v>3042</v>
      </c>
      <c r="C1196" s="19"/>
      <c r="D1196" s="19"/>
    </row>
    <row r="1197">
      <c r="A1197" s="6" t="s">
        <v>3411</v>
      </c>
      <c r="B1197" s="8" t="s">
        <v>3043</v>
      </c>
      <c r="C1197" s="19"/>
      <c r="D1197" s="19"/>
    </row>
    <row r="1198">
      <c r="A1198" s="6" t="s">
        <v>3412</v>
      </c>
      <c r="B1198" s="8" t="s">
        <v>3557</v>
      </c>
      <c r="C1198" s="19"/>
      <c r="D1198" s="19"/>
    </row>
    <row r="1199">
      <c r="A1199" s="6" t="s">
        <v>2999</v>
      </c>
      <c r="B1199" s="8" t="s">
        <v>3560</v>
      </c>
      <c r="C1199" s="19"/>
      <c r="D1199" s="19"/>
    </row>
    <row r="1201">
      <c r="A1201" s="3" t="s">
        <v>3389</v>
      </c>
      <c r="B1201" s="0" t="s">
        <v>807</v>
      </c>
    </row>
    <row r="1202">
      <c r="A1202" s="3" t="s">
        <v>3381</v>
      </c>
      <c r="B1202" s="0" t="s">
        <v>752</v>
      </c>
    </row>
    <row r="1203">
      <c r="A1203" s="3" t="s">
        <v>3382</v>
      </c>
      <c r="B1203" s="0" t="s">
        <v>805</v>
      </c>
    </row>
    <row r="1204">
      <c r="A1204" s="3" t="s">
        <v>2972</v>
      </c>
      <c r="B1204" s="0" t="s">
        <v>2985</v>
      </c>
    </row>
    <row r="1205">
      <c r="A1205" s="3" t="s">
        <v>2802</v>
      </c>
      <c r="B1205" s="0" t="s">
        <v>2803</v>
      </c>
    </row>
    <row r="1206">
      <c r="A1206" s="11" t="s">
        <v>151</v>
      </c>
      <c r="B1206" s="13" t="s">
        <v>151</v>
      </c>
      <c r="C1206" s="6" t="s">
        <v>3464</v>
      </c>
      <c r="D1206" s="6" t="s">
        <v>3465</v>
      </c>
    </row>
    <row r="1207">
      <c r="A1207" s="14" t="s">
        <v>151</v>
      </c>
      <c r="B1207" s="16" t="s">
        <v>151</v>
      </c>
      <c r="C1207" s="8" t="s">
        <v>3558</v>
      </c>
      <c r="D1207" s="8" t="s">
        <v>3559</v>
      </c>
    </row>
    <row r="1208">
      <c r="A1208" s="6" t="s">
        <v>3463</v>
      </c>
      <c r="B1208" s="8" t="s">
        <v>3036</v>
      </c>
      <c r="C1208" s="19"/>
      <c r="D1208" s="19"/>
    </row>
    <row r="1209">
      <c r="A1209" s="6" t="s">
        <v>3398</v>
      </c>
      <c r="B1209" s="8" t="s">
        <v>3548</v>
      </c>
      <c r="C1209" s="19"/>
      <c r="D1209" s="19"/>
    </row>
    <row r="1210">
      <c r="A1210" s="6" t="s">
        <v>3399</v>
      </c>
      <c r="B1210" s="8" t="s">
        <v>3549</v>
      </c>
      <c r="C1210" s="19"/>
      <c r="D1210" s="19"/>
    </row>
    <row r="1211">
      <c r="A1211" s="6" t="s">
        <v>3400</v>
      </c>
      <c r="B1211" s="8" t="s">
        <v>3550</v>
      </c>
      <c r="C1211" s="19"/>
      <c r="D1211" s="19"/>
    </row>
    <row r="1212">
      <c r="A1212" s="6" t="s">
        <v>3401</v>
      </c>
      <c r="B1212" s="8" t="s">
        <v>3551</v>
      </c>
      <c r="C1212" s="19"/>
      <c r="D1212" s="19"/>
    </row>
    <row r="1213">
      <c r="A1213" s="6" t="s">
        <v>3402</v>
      </c>
      <c r="B1213" s="8" t="s">
        <v>3038</v>
      </c>
      <c r="C1213" s="19"/>
      <c r="D1213" s="19"/>
    </row>
    <row r="1214">
      <c r="A1214" s="6" t="s">
        <v>3403</v>
      </c>
      <c r="B1214" s="8" t="s">
        <v>3552</v>
      </c>
      <c r="C1214" s="19"/>
      <c r="D1214" s="19"/>
    </row>
    <row r="1215">
      <c r="A1215" s="6" t="s">
        <v>3404</v>
      </c>
      <c r="B1215" s="8" t="s">
        <v>3553</v>
      </c>
      <c r="C1215" s="19"/>
      <c r="D1215" s="19"/>
    </row>
    <row r="1216">
      <c r="A1216" s="6" t="s">
        <v>3405</v>
      </c>
      <c r="B1216" s="8" t="s">
        <v>3554</v>
      </c>
      <c r="C1216" s="19"/>
      <c r="D1216" s="19"/>
    </row>
    <row r="1217">
      <c r="A1217" s="6" t="s">
        <v>3406</v>
      </c>
      <c r="B1217" s="8" t="s">
        <v>3555</v>
      </c>
      <c r="C1217" s="19"/>
      <c r="D1217" s="19"/>
    </row>
    <row r="1218">
      <c r="A1218" s="6" t="s">
        <v>3407</v>
      </c>
      <c r="B1218" s="8" t="s">
        <v>3556</v>
      </c>
      <c r="C1218" s="19"/>
      <c r="D1218" s="19"/>
    </row>
    <row r="1219">
      <c r="A1219" s="6" t="s">
        <v>3408</v>
      </c>
      <c r="B1219" s="8" t="s">
        <v>3040</v>
      </c>
      <c r="C1219" s="19"/>
      <c r="D1219" s="19"/>
    </row>
    <row r="1220">
      <c r="A1220" s="6" t="s">
        <v>3409</v>
      </c>
      <c r="B1220" s="8" t="s">
        <v>3041</v>
      </c>
      <c r="C1220" s="19"/>
      <c r="D1220" s="19"/>
    </row>
    <row r="1221">
      <c r="A1221" s="6" t="s">
        <v>3410</v>
      </c>
      <c r="B1221" s="8" t="s">
        <v>3042</v>
      </c>
      <c r="C1221" s="19"/>
      <c r="D1221" s="19"/>
    </row>
    <row r="1222">
      <c r="A1222" s="6" t="s">
        <v>3411</v>
      </c>
      <c r="B1222" s="8" t="s">
        <v>3043</v>
      </c>
      <c r="C1222" s="19"/>
      <c r="D1222" s="19"/>
    </row>
    <row r="1223">
      <c r="A1223" s="6" t="s">
        <v>3412</v>
      </c>
      <c r="B1223" s="8" t="s">
        <v>3557</v>
      </c>
      <c r="C1223" s="19"/>
      <c r="D1223" s="19"/>
    </row>
    <row r="1224">
      <c r="A1224" s="6" t="s">
        <v>2999</v>
      </c>
      <c r="B1224" s="8" t="s">
        <v>3560</v>
      </c>
      <c r="C1224" s="19"/>
      <c r="D1224" s="19"/>
    </row>
    <row r="1226">
      <c r="A1226" s="3" t="s">
        <v>3389</v>
      </c>
      <c r="B1226" s="0" t="s">
        <v>710</v>
      </c>
    </row>
    <row r="1227">
      <c r="A1227" s="3" t="s">
        <v>3381</v>
      </c>
      <c r="B1227" s="0" t="s">
        <v>752</v>
      </c>
    </row>
    <row r="1228">
      <c r="A1228" s="3" t="s">
        <v>3382</v>
      </c>
      <c r="B1228" s="0" t="s">
        <v>805</v>
      </c>
    </row>
    <row r="1229">
      <c r="A1229" s="3" t="s">
        <v>2972</v>
      </c>
      <c r="B1229" s="0" t="s">
        <v>2985</v>
      </c>
    </row>
    <row r="1230">
      <c r="A1230" s="3" t="s">
        <v>2802</v>
      </c>
      <c r="B1230" s="0" t="s">
        <v>2803</v>
      </c>
    </row>
    <row r="1231">
      <c r="A1231" s="11" t="s">
        <v>151</v>
      </c>
      <c r="B1231" s="13" t="s">
        <v>151</v>
      </c>
      <c r="C1231" s="6" t="s">
        <v>3464</v>
      </c>
      <c r="D1231" s="6" t="s">
        <v>3465</v>
      </c>
    </row>
    <row r="1232">
      <c r="A1232" s="14" t="s">
        <v>151</v>
      </c>
      <c r="B1232" s="16" t="s">
        <v>151</v>
      </c>
      <c r="C1232" s="8" t="s">
        <v>3558</v>
      </c>
      <c r="D1232" s="8" t="s">
        <v>3559</v>
      </c>
    </row>
    <row r="1233">
      <c r="A1233" s="6" t="s">
        <v>3463</v>
      </c>
      <c r="B1233" s="8" t="s">
        <v>3036</v>
      </c>
      <c r="C1233" s="19"/>
      <c r="D1233" s="19"/>
    </row>
    <row r="1234">
      <c r="A1234" s="6" t="s">
        <v>3398</v>
      </c>
      <c r="B1234" s="8" t="s">
        <v>3548</v>
      </c>
      <c r="C1234" s="19"/>
      <c r="D1234" s="19"/>
    </row>
    <row r="1235">
      <c r="A1235" s="6" t="s">
        <v>3399</v>
      </c>
      <c r="B1235" s="8" t="s">
        <v>3549</v>
      </c>
      <c r="C1235" s="19"/>
      <c r="D1235" s="19"/>
    </row>
    <row r="1236">
      <c r="A1236" s="6" t="s">
        <v>3400</v>
      </c>
      <c r="B1236" s="8" t="s">
        <v>3550</v>
      </c>
      <c r="C1236" s="19"/>
      <c r="D1236" s="19"/>
    </row>
    <row r="1237">
      <c r="A1237" s="6" t="s">
        <v>3401</v>
      </c>
      <c r="B1237" s="8" t="s">
        <v>3551</v>
      </c>
      <c r="C1237" s="19"/>
      <c r="D1237" s="19"/>
    </row>
    <row r="1238">
      <c r="A1238" s="6" t="s">
        <v>3402</v>
      </c>
      <c r="B1238" s="8" t="s">
        <v>3038</v>
      </c>
      <c r="C1238" s="19"/>
      <c r="D1238" s="19"/>
    </row>
    <row r="1239">
      <c r="A1239" s="6" t="s">
        <v>3403</v>
      </c>
      <c r="B1239" s="8" t="s">
        <v>3552</v>
      </c>
      <c r="C1239" s="19"/>
      <c r="D1239" s="19"/>
    </row>
    <row r="1240">
      <c r="A1240" s="6" t="s">
        <v>3404</v>
      </c>
      <c r="B1240" s="8" t="s">
        <v>3553</v>
      </c>
      <c r="C1240" s="19"/>
      <c r="D1240" s="19"/>
    </row>
    <row r="1241">
      <c r="A1241" s="6" t="s">
        <v>3405</v>
      </c>
      <c r="B1241" s="8" t="s">
        <v>3554</v>
      </c>
      <c r="C1241" s="19"/>
      <c r="D1241" s="19"/>
    </row>
    <row r="1242">
      <c r="A1242" s="6" t="s">
        <v>3406</v>
      </c>
      <c r="B1242" s="8" t="s">
        <v>3555</v>
      </c>
      <c r="C1242" s="19"/>
      <c r="D1242" s="19"/>
    </row>
    <row r="1243">
      <c r="A1243" s="6" t="s">
        <v>3407</v>
      </c>
      <c r="B1243" s="8" t="s">
        <v>3556</v>
      </c>
      <c r="C1243" s="19"/>
      <c r="D1243" s="19"/>
    </row>
    <row r="1244">
      <c r="A1244" s="6" t="s">
        <v>3408</v>
      </c>
      <c r="B1244" s="8" t="s">
        <v>3040</v>
      </c>
      <c r="C1244" s="19"/>
      <c r="D1244" s="19"/>
    </row>
    <row r="1245">
      <c r="A1245" s="6" t="s">
        <v>3409</v>
      </c>
      <c r="B1245" s="8" t="s">
        <v>3041</v>
      </c>
      <c r="C1245" s="19"/>
      <c r="D1245" s="19"/>
    </row>
    <row r="1246">
      <c r="A1246" s="6" t="s">
        <v>3410</v>
      </c>
      <c r="B1246" s="8" t="s">
        <v>3042</v>
      </c>
      <c r="C1246" s="19"/>
      <c r="D1246" s="19"/>
    </row>
    <row r="1247">
      <c r="A1247" s="6" t="s">
        <v>3411</v>
      </c>
      <c r="B1247" s="8" t="s">
        <v>3043</v>
      </c>
      <c r="C1247" s="19"/>
      <c r="D1247" s="19"/>
    </row>
    <row r="1248">
      <c r="A1248" s="6" t="s">
        <v>3412</v>
      </c>
      <c r="B1248" s="8" t="s">
        <v>3557</v>
      </c>
      <c r="C1248" s="19"/>
      <c r="D1248" s="19"/>
    </row>
    <row r="1249">
      <c r="A1249" s="6" t="s">
        <v>2999</v>
      </c>
      <c r="B1249" s="8" t="s">
        <v>3560</v>
      </c>
      <c r="C1249" s="19"/>
      <c r="D1249" s="19"/>
    </row>
    <row r="1251">
      <c r="A1251" s="3" t="s">
        <v>3389</v>
      </c>
      <c r="B1251" s="0" t="s">
        <v>807</v>
      </c>
    </row>
    <row r="1252">
      <c r="A1252" s="3" t="s">
        <v>3381</v>
      </c>
      <c r="B1252" s="0" t="s">
        <v>655</v>
      </c>
    </row>
    <row r="1253">
      <c r="A1253" s="3" t="s">
        <v>3382</v>
      </c>
      <c r="B1253" s="0" t="s">
        <v>805</v>
      </c>
    </row>
    <row r="1254">
      <c r="A1254" s="3" t="s">
        <v>2972</v>
      </c>
      <c r="B1254" s="0" t="s">
        <v>2985</v>
      </c>
    </row>
    <row r="1255">
      <c r="A1255" s="3" t="s">
        <v>2802</v>
      </c>
      <c r="B1255" s="0" t="s">
        <v>2803</v>
      </c>
    </row>
    <row r="1256">
      <c r="A1256" s="11" t="s">
        <v>151</v>
      </c>
      <c r="B1256" s="13" t="s">
        <v>151</v>
      </c>
      <c r="C1256" s="6" t="s">
        <v>3464</v>
      </c>
      <c r="D1256" s="6" t="s">
        <v>3465</v>
      </c>
    </row>
    <row r="1257">
      <c r="A1257" s="14" t="s">
        <v>151</v>
      </c>
      <c r="B1257" s="16" t="s">
        <v>151</v>
      </c>
      <c r="C1257" s="8" t="s">
        <v>3558</v>
      </c>
      <c r="D1257" s="8" t="s">
        <v>3559</v>
      </c>
    </row>
    <row r="1258">
      <c r="A1258" s="6" t="s">
        <v>3463</v>
      </c>
      <c r="B1258" s="8" t="s">
        <v>3036</v>
      </c>
      <c r="C1258" s="19"/>
      <c r="D1258" s="19"/>
    </row>
    <row r="1259">
      <c r="A1259" s="6" t="s">
        <v>3398</v>
      </c>
      <c r="B1259" s="8" t="s">
        <v>3548</v>
      </c>
      <c r="C1259" s="19"/>
      <c r="D1259" s="19"/>
    </row>
    <row r="1260">
      <c r="A1260" s="6" t="s">
        <v>3399</v>
      </c>
      <c r="B1260" s="8" t="s">
        <v>3549</v>
      </c>
      <c r="C1260" s="19"/>
      <c r="D1260" s="19"/>
    </row>
    <row r="1261">
      <c r="A1261" s="6" t="s">
        <v>3400</v>
      </c>
      <c r="B1261" s="8" t="s">
        <v>3550</v>
      </c>
      <c r="C1261" s="19"/>
      <c r="D1261" s="19"/>
    </row>
    <row r="1262">
      <c r="A1262" s="6" t="s">
        <v>3401</v>
      </c>
      <c r="B1262" s="8" t="s">
        <v>3551</v>
      </c>
      <c r="C1262" s="19"/>
      <c r="D1262" s="19"/>
    </row>
    <row r="1263">
      <c r="A1263" s="6" t="s">
        <v>3402</v>
      </c>
      <c r="B1263" s="8" t="s">
        <v>3038</v>
      </c>
      <c r="C1263" s="19"/>
      <c r="D1263" s="19"/>
    </row>
    <row r="1264">
      <c r="A1264" s="6" t="s">
        <v>3403</v>
      </c>
      <c r="B1264" s="8" t="s">
        <v>3552</v>
      </c>
      <c r="C1264" s="19"/>
      <c r="D1264" s="19"/>
    </row>
    <row r="1265">
      <c r="A1265" s="6" t="s">
        <v>3404</v>
      </c>
      <c r="B1265" s="8" t="s">
        <v>3553</v>
      </c>
      <c r="C1265" s="19"/>
      <c r="D1265" s="19"/>
    </row>
    <row r="1266">
      <c r="A1266" s="6" t="s">
        <v>3405</v>
      </c>
      <c r="B1266" s="8" t="s">
        <v>3554</v>
      </c>
      <c r="C1266" s="19"/>
      <c r="D1266" s="19"/>
    </row>
    <row r="1267">
      <c r="A1267" s="6" t="s">
        <v>3406</v>
      </c>
      <c r="B1267" s="8" t="s">
        <v>3555</v>
      </c>
      <c r="C1267" s="19"/>
      <c r="D1267" s="19"/>
    </row>
    <row r="1268">
      <c r="A1268" s="6" t="s">
        <v>3407</v>
      </c>
      <c r="B1268" s="8" t="s">
        <v>3556</v>
      </c>
      <c r="C1268" s="19"/>
      <c r="D1268" s="19"/>
    </row>
    <row r="1269">
      <c r="A1269" s="6" t="s">
        <v>3408</v>
      </c>
      <c r="B1269" s="8" t="s">
        <v>3040</v>
      </c>
      <c r="C1269" s="19"/>
      <c r="D1269" s="19"/>
    </row>
    <row r="1270">
      <c r="A1270" s="6" t="s">
        <v>3409</v>
      </c>
      <c r="B1270" s="8" t="s">
        <v>3041</v>
      </c>
      <c r="C1270" s="19"/>
      <c r="D1270" s="19"/>
    </row>
    <row r="1271">
      <c r="A1271" s="6" t="s">
        <v>3410</v>
      </c>
      <c r="B1271" s="8" t="s">
        <v>3042</v>
      </c>
      <c r="C1271" s="19"/>
      <c r="D1271" s="19"/>
    </row>
    <row r="1272">
      <c r="A1272" s="6" t="s">
        <v>3411</v>
      </c>
      <c r="B1272" s="8" t="s">
        <v>3043</v>
      </c>
      <c r="C1272" s="19"/>
      <c r="D1272" s="19"/>
    </row>
    <row r="1273">
      <c r="A1273" s="6" t="s">
        <v>3412</v>
      </c>
      <c r="B1273" s="8" t="s">
        <v>3557</v>
      </c>
      <c r="C1273" s="19"/>
      <c r="D1273" s="19"/>
    </row>
    <row r="1274">
      <c r="A1274" s="6" t="s">
        <v>2999</v>
      </c>
      <c r="B1274" s="8" t="s">
        <v>3560</v>
      </c>
      <c r="C1274" s="19"/>
      <c r="D1274" s="19"/>
    </row>
    <row r="1276">
      <c r="A1276" s="3" t="s">
        <v>3389</v>
      </c>
      <c r="B1276" s="0" t="s">
        <v>710</v>
      </c>
    </row>
    <row r="1277">
      <c r="A1277" s="3" t="s">
        <v>3381</v>
      </c>
      <c r="B1277" s="0" t="s">
        <v>655</v>
      </c>
    </row>
    <row r="1278">
      <c r="A1278" s="3" t="s">
        <v>3382</v>
      </c>
      <c r="B1278" s="0" t="s">
        <v>805</v>
      </c>
    </row>
    <row r="1279">
      <c r="A1279" s="3" t="s">
        <v>2972</v>
      </c>
      <c r="B1279" s="0" t="s">
        <v>2985</v>
      </c>
    </row>
    <row r="1280">
      <c r="A1280" s="3" t="s">
        <v>2802</v>
      </c>
      <c r="B1280" s="0" t="s">
        <v>2803</v>
      </c>
    </row>
    <row r="1281">
      <c r="A1281" s="11" t="s">
        <v>151</v>
      </c>
      <c r="B1281" s="13" t="s">
        <v>151</v>
      </c>
      <c r="C1281" s="6" t="s">
        <v>3464</v>
      </c>
      <c r="D1281" s="6" t="s">
        <v>3465</v>
      </c>
    </row>
    <row r="1282">
      <c r="A1282" s="14" t="s">
        <v>151</v>
      </c>
      <c r="B1282" s="16" t="s">
        <v>151</v>
      </c>
      <c r="C1282" s="8" t="s">
        <v>3558</v>
      </c>
      <c r="D1282" s="8" t="s">
        <v>3559</v>
      </c>
    </row>
    <row r="1283">
      <c r="A1283" s="6" t="s">
        <v>3463</v>
      </c>
      <c r="B1283" s="8" t="s">
        <v>3036</v>
      </c>
      <c r="C1283" s="19"/>
      <c r="D1283" s="19"/>
    </row>
    <row r="1284">
      <c r="A1284" s="6" t="s">
        <v>3398</v>
      </c>
      <c r="B1284" s="8" t="s">
        <v>3548</v>
      </c>
      <c r="C1284" s="19"/>
      <c r="D1284" s="19"/>
    </row>
    <row r="1285">
      <c r="A1285" s="6" t="s">
        <v>3399</v>
      </c>
      <c r="B1285" s="8" t="s">
        <v>3549</v>
      </c>
      <c r="C1285" s="19"/>
      <c r="D1285" s="19"/>
    </row>
    <row r="1286">
      <c r="A1286" s="6" t="s">
        <v>3400</v>
      </c>
      <c r="B1286" s="8" t="s">
        <v>3550</v>
      </c>
      <c r="C1286" s="19"/>
      <c r="D1286" s="19"/>
    </row>
    <row r="1287">
      <c r="A1287" s="6" t="s">
        <v>3401</v>
      </c>
      <c r="B1287" s="8" t="s">
        <v>3551</v>
      </c>
      <c r="C1287" s="19"/>
      <c r="D1287" s="19"/>
    </row>
    <row r="1288">
      <c r="A1288" s="6" t="s">
        <v>3402</v>
      </c>
      <c r="B1288" s="8" t="s">
        <v>3038</v>
      </c>
      <c r="C1288" s="19"/>
      <c r="D1288" s="19"/>
    </row>
    <row r="1289">
      <c r="A1289" s="6" t="s">
        <v>3403</v>
      </c>
      <c r="B1289" s="8" t="s">
        <v>3552</v>
      </c>
      <c r="C1289" s="19"/>
      <c r="D1289" s="19"/>
    </row>
    <row r="1290">
      <c r="A1290" s="6" t="s">
        <v>3404</v>
      </c>
      <c r="B1290" s="8" t="s">
        <v>3553</v>
      </c>
      <c r="C1290" s="19"/>
      <c r="D1290" s="19"/>
    </row>
    <row r="1291">
      <c r="A1291" s="6" t="s">
        <v>3405</v>
      </c>
      <c r="B1291" s="8" t="s">
        <v>3554</v>
      </c>
      <c r="C1291" s="19"/>
      <c r="D1291" s="19"/>
    </row>
    <row r="1292">
      <c r="A1292" s="6" t="s">
        <v>3406</v>
      </c>
      <c r="B1292" s="8" t="s">
        <v>3555</v>
      </c>
      <c r="C1292" s="19"/>
      <c r="D1292" s="19"/>
    </row>
    <row r="1293">
      <c r="A1293" s="6" t="s">
        <v>3407</v>
      </c>
      <c r="B1293" s="8" t="s">
        <v>3556</v>
      </c>
      <c r="C1293" s="19"/>
      <c r="D1293" s="19"/>
    </row>
    <row r="1294">
      <c r="A1294" s="6" t="s">
        <v>3408</v>
      </c>
      <c r="B1294" s="8" t="s">
        <v>3040</v>
      </c>
      <c r="C1294" s="19"/>
      <c r="D1294" s="19"/>
    </row>
    <row r="1295">
      <c r="A1295" s="6" t="s">
        <v>3409</v>
      </c>
      <c r="B1295" s="8" t="s">
        <v>3041</v>
      </c>
      <c r="C1295" s="19"/>
      <c r="D1295" s="19"/>
    </row>
    <row r="1296">
      <c r="A1296" s="6" t="s">
        <v>3410</v>
      </c>
      <c r="B1296" s="8" t="s">
        <v>3042</v>
      </c>
      <c r="C1296" s="19"/>
      <c r="D1296" s="19"/>
    </row>
    <row r="1297">
      <c r="A1297" s="6" t="s">
        <v>3411</v>
      </c>
      <c r="B1297" s="8" t="s">
        <v>3043</v>
      </c>
      <c r="C1297" s="19"/>
      <c r="D1297" s="19"/>
    </row>
    <row r="1298">
      <c r="A1298" s="6" t="s">
        <v>3412</v>
      </c>
      <c r="B1298" s="8" t="s">
        <v>3557</v>
      </c>
      <c r="C1298" s="19"/>
      <c r="D1298" s="19"/>
    </row>
    <row r="1299">
      <c r="A1299" s="6" t="s">
        <v>2999</v>
      </c>
      <c r="B1299" s="8" t="s">
        <v>3560</v>
      </c>
      <c r="C1299" s="19"/>
      <c r="D1299" s="19"/>
    </row>
    <row r="1301">
      <c r="A1301" s="3" t="s">
        <v>3389</v>
      </c>
      <c r="B1301" s="0" t="s">
        <v>807</v>
      </c>
    </row>
    <row r="1302">
      <c r="A1302" s="3" t="s">
        <v>3381</v>
      </c>
      <c r="B1302" s="0" t="s">
        <v>680</v>
      </c>
    </row>
    <row r="1303">
      <c r="A1303" s="3" t="s">
        <v>3382</v>
      </c>
      <c r="B1303" s="0" t="s">
        <v>805</v>
      </c>
    </row>
    <row r="1304">
      <c r="A1304" s="3" t="s">
        <v>2972</v>
      </c>
      <c r="B1304" s="0" t="s">
        <v>2985</v>
      </c>
    </row>
    <row r="1305">
      <c r="A1305" s="3" t="s">
        <v>2802</v>
      </c>
      <c r="B1305" s="0" t="s">
        <v>2803</v>
      </c>
    </row>
    <row r="1306">
      <c r="A1306" s="11" t="s">
        <v>151</v>
      </c>
      <c r="B1306" s="13" t="s">
        <v>151</v>
      </c>
      <c r="C1306" s="6" t="s">
        <v>3464</v>
      </c>
      <c r="D1306" s="6" t="s">
        <v>3465</v>
      </c>
    </row>
    <row r="1307">
      <c r="A1307" s="14" t="s">
        <v>151</v>
      </c>
      <c r="B1307" s="16" t="s">
        <v>151</v>
      </c>
      <c r="C1307" s="8" t="s">
        <v>3558</v>
      </c>
      <c r="D1307" s="8" t="s">
        <v>3559</v>
      </c>
    </row>
    <row r="1308">
      <c r="A1308" s="6" t="s">
        <v>3463</v>
      </c>
      <c r="B1308" s="8" t="s">
        <v>3036</v>
      </c>
      <c r="C1308" s="19"/>
      <c r="D1308" s="19"/>
    </row>
    <row r="1309">
      <c r="A1309" s="6" t="s">
        <v>3398</v>
      </c>
      <c r="B1309" s="8" t="s">
        <v>3548</v>
      </c>
      <c r="C1309" s="19"/>
      <c r="D1309" s="19"/>
    </row>
    <row r="1310">
      <c r="A1310" s="6" t="s">
        <v>3399</v>
      </c>
      <c r="B1310" s="8" t="s">
        <v>3549</v>
      </c>
      <c r="C1310" s="19"/>
      <c r="D1310" s="19"/>
    </row>
    <row r="1311">
      <c r="A1311" s="6" t="s">
        <v>3400</v>
      </c>
      <c r="B1311" s="8" t="s">
        <v>3550</v>
      </c>
      <c r="C1311" s="19"/>
      <c r="D1311" s="19"/>
    </row>
    <row r="1312">
      <c r="A1312" s="6" t="s">
        <v>3401</v>
      </c>
      <c r="B1312" s="8" t="s">
        <v>3551</v>
      </c>
      <c r="C1312" s="19"/>
      <c r="D1312" s="19"/>
    </row>
    <row r="1313">
      <c r="A1313" s="6" t="s">
        <v>3402</v>
      </c>
      <c r="B1313" s="8" t="s">
        <v>3038</v>
      </c>
      <c r="C1313" s="19"/>
      <c r="D1313" s="19"/>
    </row>
    <row r="1314">
      <c r="A1314" s="6" t="s">
        <v>3403</v>
      </c>
      <c r="B1314" s="8" t="s">
        <v>3552</v>
      </c>
      <c r="C1314" s="19"/>
      <c r="D1314" s="19"/>
    </row>
    <row r="1315">
      <c r="A1315" s="6" t="s">
        <v>3404</v>
      </c>
      <c r="B1315" s="8" t="s">
        <v>3553</v>
      </c>
      <c r="C1315" s="19"/>
      <c r="D1315" s="19"/>
    </row>
    <row r="1316">
      <c r="A1316" s="6" t="s">
        <v>3405</v>
      </c>
      <c r="B1316" s="8" t="s">
        <v>3554</v>
      </c>
      <c r="C1316" s="19"/>
      <c r="D1316" s="19"/>
    </row>
    <row r="1317">
      <c r="A1317" s="6" t="s">
        <v>3406</v>
      </c>
      <c r="B1317" s="8" t="s">
        <v>3555</v>
      </c>
      <c r="C1317" s="19"/>
      <c r="D1317" s="19"/>
    </row>
    <row r="1318">
      <c r="A1318" s="6" t="s">
        <v>3407</v>
      </c>
      <c r="B1318" s="8" t="s">
        <v>3556</v>
      </c>
      <c r="C1318" s="19"/>
      <c r="D1318" s="19"/>
    </row>
    <row r="1319">
      <c r="A1319" s="6" t="s">
        <v>3408</v>
      </c>
      <c r="B1319" s="8" t="s">
        <v>3040</v>
      </c>
      <c r="C1319" s="19"/>
      <c r="D1319" s="19"/>
    </row>
    <row r="1320">
      <c r="A1320" s="6" t="s">
        <v>3409</v>
      </c>
      <c r="B1320" s="8" t="s">
        <v>3041</v>
      </c>
      <c r="C1320" s="19"/>
      <c r="D1320" s="19"/>
    </row>
    <row r="1321">
      <c r="A1321" s="6" t="s">
        <v>3410</v>
      </c>
      <c r="B1321" s="8" t="s">
        <v>3042</v>
      </c>
      <c r="C1321" s="19"/>
      <c r="D1321" s="19"/>
    </row>
    <row r="1322">
      <c r="A1322" s="6" t="s">
        <v>3411</v>
      </c>
      <c r="B1322" s="8" t="s">
        <v>3043</v>
      </c>
      <c r="C1322" s="19"/>
      <c r="D1322" s="19"/>
    </row>
    <row r="1323">
      <c r="A1323" s="6" t="s">
        <v>3412</v>
      </c>
      <c r="B1323" s="8" t="s">
        <v>3557</v>
      </c>
      <c r="C1323" s="19"/>
      <c r="D1323" s="19"/>
    </row>
    <row r="1324">
      <c r="A1324" s="6" t="s">
        <v>2999</v>
      </c>
      <c r="B1324" s="8" t="s">
        <v>3560</v>
      </c>
      <c r="C1324" s="19"/>
      <c r="D1324" s="19"/>
    </row>
    <row r="1326">
      <c r="A1326" s="3" t="s">
        <v>3389</v>
      </c>
      <c r="B1326" s="0" t="s">
        <v>710</v>
      </c>
    </row>
    <row r="1327">
      <c r="A1327" s="3" t="s">
        <v>3381</v>
      </c>
      <c r="B1327" s="0" t="s">
        <v>680</v>
      </c>
    </row>
    <row r="1328">
      <c r="A1328" s="3" t="s">
        <v>3382</v>
      </c>
      <c r="B1328" s="0" t="s">
        <v>805</v>
      </c>
    </row>
    <row r="1329">
      <c r="A1329" s="3" t="s">
        <v>2972</v>
      </c>
      <c r="B1329" s="0" t="s">
        <v>2985</v>
      </c>
    </row>
    <row r="1330">
      <c r="A1330" s="3" t="s">
        <v>2802</v>
      </c>
      <c r="B1330" s="0" t="s">
        <v>2803</v>
      </c>
    </row>
    <row r="1331">
      <c r="A1331" s="11" t="s">
        <v>151</v>
      </c>
      <c r="B1331" s="13" t="s">
        <v>151</v>
      </c>
      <c r="C1331" s="6" t="s">
        <v>3464</v>
      </c>
      <c r="D1331" s="6" t="s">
        <v>3465</v>
      </c>
    </row>
    <row r="1332">
      <c r="A1332" s="14" t="s">
        <v>151</v>
      </c>
      <c r="B1332" s="16" t="s">
        <v>151</v>
      </c>
      <c r="C1332" s="8" t="s">
        <v>3558</v>
      </c>
      <c r="D1332" s="8" t="s">
        <v>3559</v>
      </c>
    </row>
    <row r="1333">
      <c r="A1333" s="6" t="s">
        <v>3463</v>
      </c>
      <c r="B1333" s="8" t="s">
        <v>3036</v>
      </c>
      <c r="C1333" s="19"/>
      <c r="D1333" s="19"/>
    </row>
    <row r="1334">
      <c r="A1334" s="6" t="s">
        <v>3398</v>
      </c>
      <c r="B1334" s="8" t="s">
        <v>3548</v>
      </c>
      <c r="C1334" s="19"/>
      <c r="D1334" s="19"/>
    </row>
    <row r="1335">
      <c r="A1335" s="6" t="s">
        <v>3399</v>
      </c>
      <c r="B1335" s="8" t="s">
        <v>3549</v>
      </c>
      <c r="C1335" s="19"/>
      <c r="D1335" s="19"/>
    </row>
    <row r="1336">
      <c r="A1336" s="6" t="s">
        <v>3400</v>
      </c>
      <c r="B1336" s="8" t="s">
        <v>3550</v>
      </c>
      <c r="C1336" s="19"/>
      <c r="D1336" s="19"/>
    </row>
    <row r="1337">
      <c r="A1337" s="6" t="s">
        <v>3401</v>
      </c>
      <c r="B1337" s="8" t="s">
        <v>3551</v>
      </c>
      <c r="C1337" s="19"/>
      <c r="D1337" s="19"/>
    </row>
    <row r="1338">
      <c r="A1338" s="6" t="s">
        <v>3402</v>
      </c>
      <c r="B1338" s="8" t="s">
        <v>3038</v>
      </c>
      <c r="C1338" s="19"/>
      <c r="D1338" s="19"/>
    </row>
    <row r="1339">
      <c r="A1339" s="6" t="s">
        <v>3403</v>
      </c>
      <c r="B1339" s="8" t="s">
        <v>3552</v>
      </c>
      <c r="C1339" s="19"/>
      <c r="D1339" s="19"/>
    </row>
    <row r="1340">
      <c r="A1340" s="6" t="s">
        <v>3404</v>
      </c>
      <c r="B1340" s="8" t="s">
        <v>3553</v>
      </c>
      <c r="C1340" s="19"/>
      <c r="D1340" s="19"/>
    </row>
    <row r="1341">
      <c r="A1341" s="6" t="s">
        <v>3405</v>
      </c>
      <c r="B1341" s="8" t="s">
        <v>3554</v>
      </c>
      <c r="C1341" s="19"/>
      <c r="D1341" s="19"/>
    </row>
    <row r="1342">
      <c r="A1342" s="6" t="s">
        <v>3406</v>
      </c>
      <c r="B1342" s="8" t="s">
        <v>3555</v>
      </c>
      <c r="C1342" s="19"/>
      <c r="D1342" s="19"/>
    </row>
    <row r="1343">
      <c r="A1343" s="6" t="s">
        <v>3407</v>
      </c>
      <c r="B1343" s="8" t="s">
        <v>3556</v>
      </c>
      <c r="C1343" s="19"/>
      <c r="D1343" s="19"/>
    </row>
    <row r="1344">
      <c r="A1344" s="6" t="s">
        <v>3408</v>
      </c>
      <c r="B1344" s="8" t="s">
        <v>3040</v>
      </c>
      <c r="C1344" s="19"/>
      <c r="D1344" s="19"/>
    </row>
    <row r="1345">
      <c r="A1345" s="6" t="s">
        <v>3409</v>
      </c>
      <c r="B1345" s="8" t="s">
        <v>3041</v>
      </c>
      <c r="C1345" s="19"/>
      <c r="D1345" s="19"/>
    </row>
    <row r="1346">
      <c r="A1346" s="6" t="s">
        <v>3410</v>
      </c>
      <c r="B1346" s="8" t="s">
        <v>3042</v>
      </c>
      <c r="C1346" s="19"/>
      <c r="D1346" s="19"/>
    </row>
    <row r="1347">
      <c r="A1347" s="6" t="s">
        <v>3411</v>
      </c>
      <c r="B1347" s="8" t="s">
        <v>3043</v>
      </c>
      <c r="C1347" s="19"/>
      <c r="D1347" s="19"/>
    </row>
    <row r="1348">
      <c r="A1348" s="6" t="s">
        <v>3412</v>
      </c>
      <c r="B1348" s="8" t="s">
        <v>3557</v>
      </c>
      <c r="C1348" s="19"/>
      <c r="D1348" s="19"/>
    </row>
    <row r="1349">
      <c r="A1349" s="6" t="s">
        <v>2999</v>
      </c>
      <c r="B1349" s="8" t="s">
        <v>3560</v>
      </c>
      <c r="C1349" s="19"/>
      <c r="D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'Enums'!CA1:CA3</formula1>
    </dataValidation>
    <dataValidation type="list" sqref="B2" showErrorMessage="1" errorStyle="warning">
      <formula1>'Enums'!BX1:BX193</formula1>
    </dataValidation>
    <dataValidation type="list" sqref="B3" showErrorMessage="1" errorStyle="warning">
      <formula1>'Enums'!BY1:BY3</formula1>
    </dataValidation>
    <dataValidation type="list" sqref="B4" showErrorMessage="1" errorStyle="warning">
      <formula1>'Enums'!CB1:CB17</formula1>
    </dataValidation>
    <dataValidation type="list" sqref="B26" showErrorMessage="1" errorStyle="warning">
      <formula1>'Enums'!CA1:CA3</formula1>
    </dataValidation>
    <dataValidation type="list" sqref="B27" showErrorMessage="1" errorStyle="warning">
      <formula1>'Enums'!BX1:BX193</formula1>
    </dataValidation>
    <dataValidation type="list" sqref="B28" showErrorMessage="1" errorStyle="warning">
      <formula1>'Enums'!BY1:BY3</formula1>
    </dataValidation>
    <dataValidation type="list" sqref="B29" showErrorMessage="1" errorStyle="warning">
      <formula1>'Enums'!CB1:CB17</formula1>
    </dataValidation>
    <dataValidation type="list" sqref="B51" showErrorMessage="1" errorStyle="warning">
      <formula1>'Enums'!CA1:CA3</formula1>
    </dataValidation>
    <dataValidation type="list" sqref="B52" showErrorMessage="1" errorStyle="warning">
      <formula1>'Enums'!BX1:BX193</formula1>
    </dataValidation>
    <dataValidation type="list" sqref="B53" showErrorMessage="1" errorStyle="warning">
      <formula1>'Enums'!BY1:BY3</formula1>
    </dataValidation>
    <dataValidation type="list" sqref="B54" showErrorMessage="1" errorStyle="warning">
      <formula1>'Enums'!CB1:CB17</formula1>
    </dataValidation>
    <dataValidation type="list" sqref="B76" showErrorMessage="1" errorStyle="warning">
      <formula1>'Enums'!CA1:CA3</formula1>
    </dataValidation>
    <dataValidation type="list" sqref="B77" showErrorMessage="1" errorStyle="warning">
      <formula1>'Enums'!BX1:BX193</formula1>
    </dataValidation>
    <dataValidation type="list" sqref="B78" showErrorMessage="1" errorStyle="warning">
      <formula1>'Enums'!BY1:BY3</formula1>
    </dataValidation>
    <dataValidation type="list" sqref="B79" showErrorMessage="1" errorStyle="warning">
      <formula1>'Enums'!CB1:CB17</formula1>
    </dataValidation>
    <dataValidation type="list" sqref="B101" showErrorMessage="1" errorStyle="warning">
      <formula1>'Enums'!CA1:CA3</formula1>
    </dataValidation>
    <dataValidation type="list" sqref="B102" showErrorMessage="1" errorStyle="warning">
      <formula1>'Enums'!BX1:BX193</formula1>
    </dataValidation>
    <dataValidation type="list" sqref="B103" showErrorMessage="1" errorStyle="warning">
      <formula1>'Enums'!BY1:BY3</formula1>
    </dataValidation>
    <dataValidation type="list" sqref="B104" showErrorMessage="1" errorStyle="warning">
      <formula1>'Enums'!CB1:CB17</formula1>
    </dataValidation>
    <dataValidation type="list" sqref="B126" showErrorMessage="1" errorStyle="warning">
      <formula1>'Enums'!CA1:CA3</formula1>
    </dataValidation>
    <dataValidation type="list" sqref="B127" showErrorMessage="1" errorStyle="warning">
      <formula1>'Enums'!BX1:BX193</formula1>
    </dataValidation>
    <dataValidation type="list" sqref="B128" showErrorMessage="1" errorStyle="warning">
      <formula1>'Enums'!BY1:BY3</formula1>
    </dataValidation>
    <dataValidation type="list" sqref="B129" showErrorMessage="1" errorStyle="warning">
      <formula1>'Enums'!CB1:CB17</formula1>
    </dataValidation>
    <dataValidation type="list" sqref="B151" showErrorMessage="1" errorStyle="warning">
      <formula1>'Enums'!CA1:CA3</formula1>
    </dataValidation>
    <dataValidation type="list" sqref="B152" showErrorMessage="1" errorStyle="warning">
      <formula1>'Enums'!BX1:BX193</formula1>
    </dataValidation>
    <dataValidation type="list" sqref="B153" showErrorMessage="1" errorStyle="warning">
      <formula1>'Enums'!BY1:BY3</formula1>
    </dataValidation>
    <dataValidation type="list" sqref="B154" showErrorMessage="1" errorStyle="warning">
      <formula1>'Enums'!CB1:CB17</formula1>
    </dataValidation>
    <dataValidation type="list" sqref="B176" showErrorMessage="1" errorStyle="warning">
      <formula1>'Enums'!CA1:CA3</formula1>
    </dataValidation>
    <dataValidation type="list" sqref="B177" showErrorMessage="1" errorStyle="warning">
      <formula1>'Enums'!BX1:BX193</formula1>
    </dataValidation>
    <dataValidation type="list" sqref="B178" showErrorMessage="1" errorStyle="warning">
      <formula1>'Enums'!BY1:BY3</formula1>
    </dataValidation>
    <dataValidation type="list" sqref="B179" showErrorMessage="1" errorStyle="warning">
      <formula1>'Enums'!CB1:CB17</formula1>
    </dataValidation>
    <dataValidation type="list" sqref="B201" showErrorMessage="1" errorStyle="warning">
      <formula1>'Enums'!CA1:CA3</formula1>
    </dataValidation>
    <dataValidation type="list" sqref="B202" showErrorMessage="1" errorStyle="warning">
      <formula1>'Enums'!BX1:BX193</formula1>
    </dataValidation>
    <dataValidation type="list" sqref="B203" showErrorMessage="1" errorStyle="warning">
      <formula1>'Enums'!BY1:BY3</formula1>
    </dataValidation>
    <dataValidation type="list" sqref="B204" showErrorMessage="1" errorStyle="warning">
      <formula1>'Enums'!CB1:CB17</formula1>
    </dataValidation>
    <dataValidation type="list" sqref="B226" showErrorMessage="1" errorStyle="warning">
      <formula1>'Enums'!CA1:CA3</formula1>
    </dataValidation>
    <dataValidation type="list" sqref="B227" showErrorMessage="1" errorStyle="warning">
      <formula1>'Enums'!BX1:BX193</formula1>
    </dataValidation>
    <dataValidation type="list" sqref="B228" showErrorMessage="1" errorStyle="warning">
      <formula1>'Enums'!BY1:BY3</formula1>
    </dataValidation>
    <dataValidation type="list" sqref="B229" showErrorMessage="1" errorStyle="warning">
      <formula1>'Enums'!CB1:CB17</formula1>
    </dataValidation>
    <dataValidation type="list" sqref="B251" showErrorMessage="1" errorStyle="warning">
      <formula1>'Enums'!CA1:CA3</formula1>
    </dataValidation>
    <dataValidation type="list" sqref="B252" showErrorMessage="1" errorStyle="warning">
      <formula1>'Enums'!BX1:BX193</formula1>
    </dataValidation>
    <dataValidation type="list" sqref="B253" showErrorMessage="1" errorStyle="warning">
      <formula1>'Enums'!BY1:BY3</formula1>
    </dataValidation>
    <dataValidation type="list" sqref="B254" showErrorMessage="1" errorStyle="warning">
      <formula1>'Enums'!CB1:CB17</formula1>
    </dataValidation>
    <dataValidation type="list" sqref="B276" showErrorMessage="1" errorStyle="warning">
      <formula1>'Enums'!CA1:CA3</formula1>
    </dataValidation>
    <dataValidation type="list" sqref="B277" showErrorMessage="1" errorStyle="warning">
      <formula1>'Enums'!BX1:BX193</formula1>
    </dataValidation>
    <dataValidation type="list" sqref="B278" showErrorMessage="1" errorStyle="warning">
      <formula1>'Enums'!BY1:BY3</formula1>
    </dataValidation>
    <dataValidation type="list" sqref="B279" showErrorMessage="1" errorStyle="warning">
      <formula1>'Enums'!CB1:CB17</formula1>
    </dataValidation>
    <dataValidation type="list" sqref="B301" showErrorMessage="1" errorStyle="warning">
      <formula1>'Enums'!CA1:CA3</formula1>
    </dataValidation>
    <dataValidation type="list" sqref="B302" showErrorMessage="1" errorStyle="warning">
      <formula1>'Enums'!BX1:BX193</formula1>
    </dataValidation>
    <dataValidation type="list" sqref="B303" showErrorMessage="1" errorStyle="warning">
      <formula1>'Enums'!BY1:BY3</formula1>
    </dataValidation>
    <dataValidation type="list" sqref="B304" showErrorMessage="1" errorStyle="warning">
      <formula1>'Enums'!CB1:CB17</formula1>
    </dataValidation>
    <dataValidation type="list" sqref="B326" showErrorMessage="1" errorStyle="warning">
      <formula1>'Enums'!CA1:CA3</formula1>
    </dataValidation>
    <dataValidation type="list" sqref="B327" showErrorMessage="1" errorStyle="warning">
      <formula1>'Enums'!BX1:BX193</formula1>
    </dataValidation>
    <dataValidation type="list" sqref="B328" showErrorMessage="1" errorStyle="warning">
      <formula1>'Enums'!BY1:BY3</formula1>
    </dataValidation>
    <dataValidation type="list" sqref="B329" showErrorMessage="1" errorStyle="warning">
      <formula1>'Enums'!CB1:CB17</formula1>
    </dataValidation>
    <dataValidation type="list" sqref="B351" showErrorMessage="1" errorStyle="warning">
      <formula1>'Enums'!CA1:CA3</formula1>
    </dataValidation>
    <dataValidation type="list" sqref="B352" showErrorMessage="1" errorStyle="warning">
      <formula1>'Enums'!BX1:BX193</formula1>
    </dataValidation>
    <dataValidation type="list" sqref="B353" showErrorMessage="1" errorStyle="warning">
      <formula1>'Enums'!BY1:BY3</formula1>
    </dataValidation>
    <dataValidation type="list" sqref="B354" showErrorMessage="1" errorStyle="warning">
      <formula1>'Enums'!CB1:CB17</formula1>
    </dataValidation>
    <dataValidation type="list" sqref="B376" showErrorMessage="1" errorStyle="warning">
      <formula1>'Enums'!CA1:CA3</formula1>
    </dataValidation>
    <dataValidation type="list" sqref="B377" showErrorMessage="1" errorStyle="warning">
      <formula1>'Enums'!BX1:BX193</formula1>
    </dataValidation>
    <dataValidation type="list" sqref="B378" showErrorMessage="1" errorStyle="warning">
      <formula1>'Enums'!BY1:BY3</formula1>
    </dataValidation>
    <dataValidation type="list" sqref="B379" showErrorMessage="1" errorStyle="warning">
      <formula1>'Enums'!CB1:CB17</formula1>
    </dataValidation>
    <dataValidation type="list" sqref="B401" showErrorMessage="1" errorStyle="warning">
      <formula1>'Enums'!CA1:CA3</formula1>
    </dataValidation>
    <dataValidation type="list" sqref="B402" showErrorMessage="1" errorStyle="warning">
      <formula1>'Enums'!BX1:BX193</formula1>
    </dataValidation>
    <dataValidation type="list" sqref="B403" showErrorMessage="1" errorStyle="warning">
      <formula1>'Enums'!BY1:BY3</formula1>
    </dataValidation>
    <dataValidation type="list" sqref="B404" showErrorMessage="1" errorStyle="warning">
      <formula1>'Enums'!CB1:CB17</formula1>
    </dataValidation>
    <dataValidation type="list" sqref="B426" showErrorMessage="1" errorStyle="warning">
      <formula1>'Enums'!CA1:CA3</formula1>
    </dataValidation>
    <dataValidation type="list" sqref="B427" showErrorMessage="1" errorStyle="warning">
      <formula1>'Enums'!BX1:BX193</formula1>
    </dataValidation>
    <dataValidation type="list" sqref="B428" showErrorMessage="1" errorStyle="warning">
      <formula1>'Enums'!BY1:BY3</formula1>
    </dataValidation>
    <dataValidation type="list" sqref="B429" showErrorMessage="1" errorStyle="warning">
      <formula1>'Enums'!CB1:CB17</formula1>
    </dataValidation>
    <dataValidation type="list" sqref="B451" showErrorMessage="1" errorStyle="warning">
      <formula1>'Enums'!CA1:CA3</formula1>
    </dataValidation>
    <dataValidation type="list" sqref="B452" showErrorMessage="1" errorStyle="warning">
      <formula1>'Enums'!BX1:BX193</formula1>
    </dataValidation>
    <dataValidation type="list" sqref="B453" showErrorMessage="1" errorStyle="warning">
      <formula1>'Enums'!BY1:BY3</formula1>
    </dataValidation>
    <dataValidation type="list" sqref="B454" showErrorMessage="1" errorStyle="warning">
      <formula1>'Enums'!CB1:CB17</formula1>
    </dataValidation>
    <dataValidation type="list" sqref="B476" showErrorMessage="1" errorStyle="warning">
      <formula1>'Enums'!CA1:CA3</formula1>
    </dataValidation>
    <dataValidation type="list" sqref="B477" showErrorMessage="1" errorStyle="warning">
      <formula1>'Enums'!BX1:BX193</formula1>
    </dataValidation>
    <dataValidation type="list" sqref="B478" showErrorMessage="1" errorStyle="warning">
      <formula1>'Enums'!BY1:BY3</formula1>
    </dataValidation>
    <dataValidation type="list" sqref="B479" showErrorMessage="1" errorStyle="warning">
      <formula1>'Enums'!CB1:CB17</formula1>
    </dataValidation>
    <dataValidation type="list" sqref="B501" showErrorMessage="1" errorStyle="warning">
      <formula1>'Enums'!CA1:CA3</formula1>
    </dataValidation>
    <dataValidation type="list" sqref="B502" showErrorMessage="1" errorStyle="warning">
      <formula1>'Enums'!BX1:BX193</formula1>
    </dataValidation>
    <dataValidation type="list" sqref="B503" showErrorMessage="1" errorStyle="warning">
      <formula1>'Enums'!BY1:BY3</formula1>
    </dataValidation>
    <dataValidation type="list" sqref="B504" showErrorMessage="1" errorStyle="warning">
      <formula1>'Enums'!CB1:CB17</formula1>
    </dataValidation>
    <dataValidation type="list" sqref="B526" showErrorMessage="1" errorStyle="warning">
      <formula1>'Enums'!CA1:CA3</formula1>
    </dataValidation>
    <dataValidation type="list" sqref="B527" showErrorMessage="1" errorStyle="warning">
      <formula1>'Enums'!BX1:BX193</formula1>
    </dataValidation>
    <dataValidation type="list" sqref="B528" showErrorMessage="1" errorStyle="warning">
      <formula1>'Enums'!BY1:BY3</formula1>
    </dataValidation>
    <dataValidation type="list" sqref="B529" showErrorMessage="1" errorStyle="warning">
      <formula1>'Enums'!CB1:CB17</formula1>
    </dataValidation>
    <dataValidation type="list" sqref="B551" showErrorMessage="1" errorStyle="warning">
      <formula1>'Enums'!CA1:CA3</formula1>
    </dataValidation>
    <dataValidation type="list" sqref="B552" showErrorMessage="1" errorStyle="warning">
      <formula1>'Enums'!BX1:BX193</formula1>
    </dataValidation>
    <dataValidation type="list" sqref="B553" showErrorMessage="1" errorStyle="warning">
      <formula1>'Enums'!BY1:BY3</formula1>
    </dataValidation>
    <dataValidation type="list" sqref="B554" showErrorMessage="1" errorStyle="warning">
      <formula1>'Enums'!CB1:CB17</formula1>
    </dataValidation>
    <dataValidation type="list" sqref="B576" showErrorMessage="1" errorStyle="warning">
      <formula1>'Enums'!CA1:CA3</formula1>
    </dataValidation>
    <dataValidation type="list" sqref="B577" showErrorMessage="1" errorStyle="warning">
      <formula1>'Enums'!BX1:BX193</formula1>
    </dataValidation>
    <dataValidation type="list" sqref="B578" showErrorMessage="1" errorStyle="warning">
      <formula1>'Enums'!BY1:BY3</formula1>
    </dataValidation>
    <dataValidation type="list" sqref="B579" showErrorMessage="1" errorStyle="warning">
      <formula1>'Enums'!CB1:CB17</formula1>
    </dataValidation>
    <dataValidation type="list" sqref="B601" showErrorMessage="1" errorStyle="warning">
      <formula1>'Enums'!CA1:CA3</formula1>
    </dataValidation>
    <dataValidation type="list" sqref="B602" showErrorMessage="1" errorStyle="warning">
      <formula1>'Enums'!BX1:BX193</formula1>
    </dataValidation>
    <dataValidation type="list" sqref="B603" showErrorMessage="1" errorStyle="warning">
      <formula1>'Enums'!BY1:BY3</formula1>
    </dataValidation>
    <dataValidation type="list" sqref="B604" showErrorMessage="1" errorStyle="warning">
      <formula1>'Enums'!CB1:CB17</formula1>
    </dataValidation>
    <dataValidation type="list" sqref="B626" showErrorMessage="1" errorStyle="warning">
      <formula1>'Enums'!CA1:CA3</formula1>
    </dataValidation>
    <dataValidation type="list" sqref="B627" showErrorMessage="1" errorStyle="warning">
      <formula1>'Enums'!BX1:BX193</formula1>
    </dataValidation>
    <dataValidation type="list" sqref="B628" showErrorMessage="1" errorStyle="warning">
      <formula1>'Enums'!BY1:BY3</formula1>
    </dataValidation>
    <dataValidation type="list" sqref="B629" showErrorMessage="1" errorStyle="warning">
      <formula1>'Enums'!CB1:CB17</formula1>
    </dataValidation>
    <dataValidation type="list" sqref="B651" showErrorMessage="1" errorStyle="warning">
      <formula1>'Enums'!CA1:CA3</formula1>
    </dataValidation>
    <dataValidation type="list" sqref="B652" showErrorMessage="1" errorStyle="warning">
      <formula1>'Enums'!BX1:BX193</formula1>
    </dataValidation>
    <dataValidation type="list" sqref="B653" showErrorMessage="1" errorStyle="warning">
      <formula1>'Enums'!BY1:BY3</formula1>
    </dataValidation>
    <dataValidation type="list" sqref="B654" showErrorMessage="1" errorStyle="warning">
      <formula1>'Enums'!CB1:CB17</formula1>
    </dataValidation>
    <dataValidation type="list" sqref="B676" showErrorMessage="1" errorStyle="warning">
      <formula1>'Enums'!CA1:CA3</formula1>
    </dataValidation>
    <dataValidation type="list" sqref="B677" showErrorMessage="1" errorStyle="warning">
      <formula1>'Enums'!BX1:BX193</formula1>
    </dataValidation>
    <dataValidation type="list" sqref="B678" showErrorMessage="1" errorStyle="warning">
      <formula1>'Enums'!BY1:BY3</formula1>
    </dataValidation>
    <dataValidation type="list" sqref="B679" showErrorMessage="1" errorStyle="warning">
      <formula1>'Enums'!CB1:CB17</formula1>
    </dataValidation>
    <dataValidation type="list" sqref="B701" showErrorMessage="1" errorStyle="warning">
      <formula1>'Enums'!CA1:CA3</formula1>
    </dataValidation>
    <dataValidation type="list" sqref="B702" showErrorMessage="1" errorStyle="warning">
      <formula1>'Enums'!BX1:BX193</formula1>
    </dataValidation>
    <dataValidation type="list" sqref="B703" showErrorMessage="1" errorStyle="warning">
      <formula1>'Enums'!BY1:BY3</formula1>
    </dataValidation>
    <dataValidation type="list" sqref="B704" showErrorMessage="1" errorStyle="warning">
      <formula1>'Enums'!CB1:CB17</formula1>
    </dataValidation>
    <dataValidation type="list" sqref="B726" showErrorMessage="1" errorStyle="warning">
      <formula1>'Enums'!CA1:CA3</formula1>
    </dataValidation>
    <dataValidation type="list" sqref="B727" showErrorMessage="1" errorStyle="warning">
      <formula1>'Enums'!BX1:BX193</formula1>
    </dataValidation>
    <dataValidation type="list" sqref="B728" showErrorMessage="1" errorStyle="warning">
      <formula1>'Enums'!BY1:BY3</formula1>
    </dataValidation>
    <dataValidation type="list" sqref="B729" showErrorMessage="1" errorStyle="warning">
      <formula1>'Enums'!CB1:CB17</formula1>
    </dataValidation>
    <dataValidation type="list" sqref="B751" showErrorMessage="1" errorStyle="warning">
      <formula1>'Enums'!CA1:CA3</formula1>
    </dataValidation>
    <dataValidation type="list" sqref="B752" showErrorMessage="1" errorStyle="warning">
      <formula1>'Enums'!BX1:BX193</formula1>
    </dataValidation>
    <dataValidation type="list" sqref="B753" showErrorMessage="1" errorStyle="warning">
      <formula1>'Enums'!BY1:BY3</formula1>
    </dataValidation>
    <dataValidation type="list" sqref="B754" showErrorMessage="1" errorStyle="warning">
      <formula1>'Enums'!CB1:CB17</formula1>
    </dataValidation>
    <dataValidation type="list" sqref="B776" showErrorMessage="1" errorStyle="warning">
      <formula1>'Enums'!CA1:CA3</formula1>
    </dataValidation>
    <dataValidation type="list" sqref="B777" showErrorMessage="1" errorStyle="warning">
      <formula1>'Enums'!BX1:BX193</formula1>
    </dataValidation>
    <dataValidation type="list" sqref="B778" showErrorMessage="1" errorStyle="warning">
      <formula1>'Enums'!BY1:BY3</formula1>
    </dataValidation>
    <dataValidation type="list" sqref="B779" showErrorMessage="1" errorStyle="warning">
      <formula1>'Enums'!CB1:CB17</formula1>
    </dataValidation>
    <dataValidation type="list" sqref="B801" showErrorMessage="1" errorStyle="warning">
      <formula1>'Enums'!CA1:CA3</formula1>
    </dataValidation>
    <dataValidation type="list" sqref="B802" showErrorMessage="1" errorStyle="warning">
      <formula1>'Enums'!BX1:BX193</formula1>
    </dataValidation>
    <dataValidation type="list" sqref="B803" showErrorMessage="1" errorStyle="warning">
      <formula1>'Enums'!BY1:BY3</formula1>
    </dataValidation>
    <dataValidation type="list" sqref="B804" showErrorMessage="1" errorStyle="warning">
      <formula1>'Enums'!CB1:CB17</formula1>
    </dataValidation>
    <dataValidation type="list" sqref="B826" showErrorMessage="1" errorStyle="warning">
      <formula1>'Enums'!CA1:CA3</formula1>
    </dataValidation>
    <dataValidation type="list" sqref="B827" showErrorMessage="1" errorStyle="warning">
      <formula1>'Enums'!BX1:BX193</formula1>
    </dataValidation>
    <dataValidation type="list" sqref="B828" showErrorMessage="1" errorStyle="warning">
      <formula1>'Enums'!BY1:BY3</formula1>
    </dataValidation>
    <dataValidation type="list" sqref="B829" showErrorMessage="1" errorStyle="warning">
      <formula1>'Enums'!CB1:CB17</formula1>
    </dataValidation>
    <dataValidation type="list" sqref="B851" showErrorMessage="1" errorStyle="warning">
      <formula1>'Enums'!CA1:CA3</formula1>
    </dataValidation>
    <dataValidation type="list" sqref="B852" showErrorMessage="1" errorStyle="warning">
      <formula1>'Enums'!BX1:BX193</formula1>
    </dataValidation>
    <dataValidation type="list" sqref="B853" showErrorMessage="1" errorStyle="warning">
      <formula1>'Enums'!BY1:BY3</formula1>
    </dataValidation>
    <dataValidation type="list" sqref="B854" showErrorMessage="1" errorStyle="warning">
      <formula1>'Enums'!CB1:CB17</formula1>
    </dataValidation>
    <dataValidation type="list" sqref="B876" showErrorMessage="1" errorStyle="warning">
      <formula1>'Enums'!CA1:CA3</formula1>
    </dataValidation>
    <dataValidation type="list" sqref="B877" showErrorMessage="1" errorStyle="warning">
      <formula1>'Enums'!BX1:BX193</formula1>
    </dataValidation>
    <dataValidation type="list" sqref="B878" showErrorMessage="1" errorStyle="warning">
      <formula1>'Enums'!BY1:BY3</formula1>
    </dataValidation>
    <dataValidation type="list" sqref="B879" showErrorMessage="1" errorStyle="warning">
      <formula1>'Enums'!CB1:CB17</formula1>
    </dataValidation>
    <dataValidation type="list" sqref="B901" showErrorMessage="1" errorStyle="warning">
      <formula1>'Enums'!CA1:CA3</formula1>
    </dataValidation>
    <dataValidation type="list" sqref="B902" showErrorMessage="1" errorStyle="warning">
      <formula1>'Enums'!BX1:BX193</formula1>
    </dataValidation>
    <dataValidation type="list" sqref="B903" showErrorMessage="1" errorStyle="warning">
      <formula1>'Enums'!BY1:BY3</formula1>
    </dataValidation>
    <dataValidation type="list" sqref="B904" showErrorMessage="1" errorStyle="warning">
      <formula1>'Enums'!CB1:CB17</formula1>
    </dataValidation>
    <dataValidation type="list" sqref="B926" showErrorMessage="1" errorStyle="warning">
      <formula1>'Enums'!CA1:CA3</formula1>
    </dataValidation>
    <dataValidation type="list" sqref="B927" showErrorMessage="1" errorStyle="warning">
      <formula1>'Enums'!BX1:BX193</formula1>
    </dataValidation>
    <dataValidation type="list" sqref="B928" showErrorMessage="1" errorStyle="warning">
      <formula1>'Enums'!BY1:BY3</formula1>
    </dataValidation>
    <dataValidation type="list" sqref="B929" showErrorMessage="1" errorStyle="warning">
      <formula1>'Enums'!CB1:CB17</formula1>
    </dataValidation>
    <dataValidation type="list" sqref="B951" showErrorMessage="1" errorStyle="warning">
      <formula1>'Enums'!CA1:CA3</formula1>
    </dataValidation>
    <dataValidation type="list" sqref="B952" showErrorMessage="1" errorStyle="warning">
      <formula1>'Enums'!BX1:BX193</formula1>
    </dataValidation>
    <dataValidation type="list" sqref="B953" showErrorMessage="1" errorStyle="warning">
      <formula1>'Enums'!BY1:BY3</formula1>
    </dataValidation>
    <dataValidation type="list" sqref="B954" showErrorMessage="1" errorStyle="warning">
      <formula1>'Enums'!CB1:CB17</formula1>
    </dataValidation>
    <dataValidation type="list" sqref="B976" showErrorMessage="1" errorStyle="warning">
      <formula1>'Enums'!CA1:CA3</formula1>
    </dataValidation>
    <dataValidation type="list" sqref="B977" showErrorMessage="1" errorStyle="warning">
      <formula1>'Enums'!BX1:BX193</formula1>
    </dataValidation>
    <dataValidation type="list" sqref="B978" showErrorMessage="1" errorStyle="warning">
      <formula1>'Enums'!BY1:BY3</formula1>
    </dataValidation>
    <dataValidation type="list" sqref="B979" showErrorMessage="1" errorStyle="warning">
      <formula1>'Enums'!CB1:CB17</formula1>
    </dataValidation>
    <dataValidation type="list" sqref="B1001" showErrorMessage="1" errorStyle="warning">
      <formula1>'Enums'!CA1:CA3</formula1>
    </dataValidation>
    <dataValidation type="list" sqref="B1002" showErrorMessage="1" errorStyle="warning">
      <formula1>'Enums'!BX1:BX193</formula1>
    </dataValidation>
    <dataValidation type="list" sqref="B1003" showErrorMessage="1" errorStyle="warning">
      <formula1>'Enums'!BY1:BY3</formula1>
    </dataValidation>
    <dataValidation type="list" sqref="B1004" showErrorMessage="1" errorStyle="warning">
      <formula1>'Enums'!CB1:CB17</formula1>
    </dataValidation>
    <dataValidation type="list" sqref="B1026" showErrorMessage="1" errorStyle="warning">
      <formula1>'Enums'!CA1:CA3</formula1>
    </dataValidation>
    <dataValidation type="list" sqref="B1027" showErrorMessage="1" errorStyle="warning">
      <formula1>'Enums'!BX1:BX193</formula1>
    </dataValidation>
    <dataValidation type="list" sqref="B1028" showErrorMessage="1" errorStyle="warning">
      <formula1>'Enums'!BY1:BY3</formula1>
    </dataValidation>
    <dataValidation type="list" sqref="B1029" showErrorMessage="1" errorStyle="warning">
      <formula1>'Enums'!CB1:CB17</formula1>
    </dataValidation>
    <dataValidation type="list" sqref="B1051" showErrorMessage="1" errorStyle="warning">
      <formula1>'Enums'!CA1:CA3</formula1>
    </dataValidation>
    <dataValidation type="list" sqref="B1052" showErrorMessage="1" errorStyle="warning">
      <formula1>'Enums'!BX1:BX193</formula1>
    </dataValidation>
    <dataValidation type="list" sqref="B1053" showErrorMessage="1" errorStyle="warning">
      <formula1>'Enums'!BY1:BY3</formula1>
    </dataValidation>
    <dataValidation type="list" sqref="B1054" showErrorMessage="1" errorStyle="warning">
      <formula1>'Enums'!CB1:CB17</formula1>
    </dataValidation>
    <dataValidation type="list" sqref="B1076" showErrorMessage="1" errorStyle="warning">
      <formula1>'Enums'!CA1:CA3</formula1>
    </dataValidation>
    <dataValidation type="list" sqref="B1077" showErrorMessage="1" errorStyle="warning">
      <formula1>'Enums'!BX1:BX193</formula1>
    </dataValidation>
    <dataValidation type="list" sqref="B1078" showErrorMessage="1" errorStyle="warning">
      <formula1>'Enums'!BY1:BY3</formula1>
    </dataValidation>
    <dataValidation type="list" sqref="B1079" showErrorMessage="1" errorStyle="warning">
      <formula1>'Enums'!CB1:CB17</formula1>
    </dataValidation>
    <dataValidation type="list" sqref="B1101" showErrorMessage="1" errorStyle="warning">
      <formula1>'Enums'!CA1:CA3</formula1>
    </dataValidation>
    <dataValidation type="list" sqref="B1102" showErrorMessage="1" errorStyle="warning">
      <formula1>'Enums'!BX1:BX193</formula1>
    </dataValidation>
    <dataValidation type="list" sqref="B1103" showErrorMessage="1" errorStyle="warning">
      <formula1>'Enums'!BY1:BY3</formula1>
    </dataValidation>
    <dataValidation type="list" sqref="B1104" showErrorMessage="1" errorStyle="warning">
      <formula1>'Enums'!CB1:CB17</formula1>
    </dataValidation>
    <dataValidation type="list" sqref="B1126" showErrorMessage="1" errorStyle="warning">
      <formula1>'Enums'!CA1:CA3</formula1>
    </dataValidation>
    <dataValidation type="list" sqref="B1127" showErrorMessage="1" errorStyle="warning">
      <formula1>'Enums'!BX1:BX193</formula1>
    </dataValidation>
    <dataValidation type="list" sqref="B1128" showErrorMessage="1" errorStyle="warning">
      <formula1>'Enums'!BY1:BY3</formula1>
    </dataValidation>
    <dataValidation type="list" sqref="B1129" showErrorMessage="1" errorStyle="warning">
      <formula1>'Enums'!CB1:CB17</formula1>
    </dataValidation>
    <dataValidation type="list" sqref="B1151" showErrorMessage="1" errorStyle="warning">
      <formula1>'Enums'!CA1:CA3</formula1>
    </dataValidation>
    <dataValidation type="list" sqref="B1152" showErrorMessage="1" errorStyle="warning">
      <formula1>'Enums'!BX1:BX193</formula1>
    </dataValidation>
    <dataValidation type="list" sqref="B1153" showErrorMessage="1" errorStyle="warning">
      <formula1>'Enums'!BY1:BY3</formula1>
    </dataValidation>
    <dataValidation type="list" sqref="B1154" showErrorMessage="1" errorStyle="warning">
      <formula1>'Enums'!CB1:CB17</formula1>
    </dataValidation>
    <dataValidation type="list" sqref="B1176" showErrorMessage="1" errorStyle="warning">
      <formula1>'Enums'!CA1:CA3</formula1>
    </dataValidation>
    <dataValidation type="list" sqref="B1177" showErrorMessage="1" errorStyle="warning">
      <formula1>'Enums'!BX1:BX193</formula1>
    </dataValidation>
    <dataValidation type="list" sqref="B1178" showErrorMessage="1" errorStyle="warning">
      <formula1>'Enums'!BY1:BY3</formula1>
    </dataValidation>
    <dataValidation type="list" sqref="B1179" showErrorMessage="1" errorStyle="warning">
      <formula1>'Enums'!CB1:CB17</formula1>
    </dataValidation>
    <dataValidation type="list" sqref="B1201" showErrorMessage="1" errorStyle="warning">
      <formula1>'Enums'!CA1:CA3</formula1>
    </dataValidation>
    <dataValidation type="list" sqref="B1202" showErrorMessage="1" errorStyle="warning">
      <formula1>'Enums'!BX1:BX193</formula1>
    </dataValidation>
    <dataValidation type="list" sqref="B1203" showErrorMessage="1" errorStyle="warning">
      <formula1>'Enums'!BY1:BY3</formula1>
    </dataValidation>
    <dataValidation type="list" sqref="B1204" showErrorMessage="1" errorStyle="warning">
      <formula1>'Enums'!CB1:CB17</formula1>
    </dataValidation>
    <dataValidation type="list" sqref="B1226" showErrorMessage="1" errorStyle="warning">
      <formula1>'Enums'!CA1:CA3</formula1>
    </dataValidation>
    <dataValidation type="list" sqref="B1227" showErrorMessage="1" errorStyle="warning">
      <formula1>'Enums'!BX1:BX193</formula1>
    </dataValidation>
    <dataValidation type="list" sqref="B1228" showErrorMessage="1" errorStyle="warning">
      <formula1>'Enums'!BY1:BY3</formula1>
    </dataValidation>
    <dataValidation type="list" sqref="B1229" showErrorMessage="1" errorStyle="warning">
      <formula1>'Enums'!CB1:CB17</formula1>
    </dataValidation>
    <dataValidation type="list" sqref="B1251" showErrorMessage="1" errorStyle="warning">
      <formula1>'Enums'!CA1:CA3</formula1>
    </dataValidation>
    <dataValidation type="list" sqref="B1252" showErrorMessage="1" errorStyle="warning">
      <formula1>'Enums'!BX1:BX193</formula1>
    </dataValidation>
    <dataValidation type="list" sqref="B1253" showErrorMessage="1" errorStyle="warning">
      <formula1>'Enums'!BY1:BY3</formula1>
    </dataValidation>
    <dataValidation type="list" sqref="B1254" showErrorMessage="1" errorStyle="warning">
      <formula1>'Enums'!CB1:CB17</formula1>
    </dataValidation>
    <dataValidation type="list" sqref="B1276" showErrorMessage="1" errorStyle="warning">
      <formula1>'Enums'!CA1:CA3</formula1>
    </dataValidation>
    <dataValidation type="list" sqref="B1277" showErrorMessage="1" errorStyle="warning">
      <formula1>'Enums'!BX1:BX193</formula1>
    </dataValidation>
    <dataValidation type="list" sqref="B1278" showErrorMessage="1" errorStyle="warning">
      <formula1>'Enums'!BY1:BY3</formula1>
    </dataValidation>
    <dataValidation type="list" sqref="B1279" showErrorMessage="1" errorStyle="warning">
      <formula1>'Enums'!CB1:CB17</formula1>
    </dataValidation>
    <dataValidation type="list" sqref="B1301" showErrorMessage="1" errorStyle="warning">
      <formula1>'Enums'!CA1:CA3</formula1>
    </dataValidation>
    <dataValidation type="list" sqref="B1302" showErrorMessage="1" errorStyle="warning">
      <formula1>'Enums'!BX1:BX193</formula1>
    </dataValidation>
    <dataValidation type="list" sqref="B1303" showErrorMessage="1" errorStyle="warning">
      <formula1>'Enums'!BY1:BY3</formula1>
    </dataValidation>
    <dataValidation type="list" sqref="B1304" showErrorMessage="1" errorStyle="warning">
      <formula1>'Enums'!CB1:CB17</formula1>
    </dataValidation>
    <dataValidation type="list" sqref="B1326" showErrorMessage="1" errorStyle="warning">
      <formula1>'Enums'!CA1:CA3</formula1>
    </dataValidation>
    <dataValidation type="list" sqref="B1327" showErrorMessage="1" errorStyle="warning">
      <formula1>'Enums'!BX1:BX193</formula1>
    </dataValidation>
    <dataValidation type="list" sqref="B1328" showErrorMessage="1" errorStyle="warning">
      <formula1>'Enums'!BY1:BY3</formula1>
    </dataValidation>
    <dataValidation type="list" sqref="B1329" showErrorMessage="1" errorStyle="warning">
      <formula1>'Enums'!CB1:CB17</formula1>
    </dataValidation>
  </dataValidations>
  <headerFooter/>
</worksheet>
</file>

<file path=xl/worksheets/sheet71.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3" t="s">
        <v>3389</v>
      </c>
      <c r="B1" s="0" t="s">
        <v>807</v>
      </c>
    </row>
    <row r="2">
      <c r="A2" s="3" t="s">
        <v>3381</v>
      </c>
      <c r="B2" s="0" t="s">
        <v>752</v>
      </c>
    </row>
    <row r="3">
      <c r="A3" s="3" t="s">
        <v>3382</v>
      </c>
      <c r="B3" s="0" t="s">
        <v>708</v>
      </c>
    </row>
    <row r="4">
      <c r="A4" s="3" t="s">
        <v>2972</v>
      </c>
      <c r="B4" s="0" t="s">
        <v>806</v>
      </c>
    </row>
    <row r="5">
      <c r="A5" s="3" t="s">
        <v>2802</v>
      </c>
      <c r="B5" s="0" t="s">
        <v>2803</v>
      </c>
    </row>
    <row r="6">
      <c r="A6" s="11" t="s">
        <v>153</v>
      </c>
      <c r="B6" s="13" t="s">
        <v>153</v>
      </c>
      <c r="C6" s="6" t="s">
        <v>3461</v>
      </c>
      <c r="D6" s="6" t="s">
        <v>3314</v>
      </c>
      <c r="E6" s="6" t="s">
        <v>3315</v>
      </c>
      <c r="F6" s="6" t="s">
        <v>3316</v>
      </c>
      <c r="G6" s="6" t="s">
        <v>3317</v>
      </c>
      <c r="H6" s="6" t="s">
        <v>3318</v>
      </c>
      <c r="I6" s="6" t="s">
        <v>3319</v>
      </c>
      <c r="J6" s="6" t="s">
        <v>3320</v>
      </c>
      <c r="K6" s="6" t="s">
        <v>3321</v>
      </c>
      <c r="L6" s="6" t="s">
        <v>3322</v>
      </c>
      <c r="M6" s="6" t="s">
        <v>3323</v>
      </c>
      <c r="N6" s="6" t="s">
        <v>3324</v>
      </c>
      <c r="O6" s="6" t="s">
        <v>3325</v>
      </c>
      <c r="P6" s="6" t="s">
        <v>3326</v>
      </c>
      <c r="Q6" s="6" t="s">
        <v>3327</v>
      </c>
      <c r="R6" s="6" t="s">
        <v>3462</v>
      </c>
    </row>
    <row r="7">
      <c r="A7" s="14" t="s">
        <v>153</v>
      </c>
      <c r="B7" s="16" t="s">
        <v>153</v>
      </c>
      <c r="C7" s="8" t="s">
        <v>3561</v>
      </c>
      <c r="D7" s="8" t="s">
        <v>3562</v>
      </c>
      <c r="E7" s="8" t="s">
        <v>3563</v>
      </c>
      <c r="F7" s="8" t="s">
        <v>3564</v>
      </c>
      <c r="G7" s="8" t="s">
        <v>3565</v>
      </c>
      <c r="H7" s="8" t="s">
        <v>3566</v>
      </c>
      <c r="I7" s="8" t="s">
        <v>3567</v>
      </c>
      <c r="J7" s="8" t="s">
        <v>3568</v>
      </c>
      <c r="K7" s="8" t="s">
        <v>3569</v>
      </c>
      <c r="L7" s="8" t="s">
        <v>3570</v>
      </c>
      <c r="M7" s="8" t="s">
        <v>3571</v>
      </c>
      <c r="N7" s="8" t="s">
        <v>3572</v>
      </c>
      <c r="O7" s="8" t="s">
        <v>3573</v>
      </c>
      <c r="P7" s="8" t="s">
        <v>3574</v>
      </c>
      <c r="Q7" s="8" t="s">
        <v>3575</v>
      </c>
      <c r="R7" s="8" t="s">
        <v>3576</v>
      </c>
    </row>
    <row r="8">
      <c r="A8" s="6" t="s">
        <v>3463</v>
      </c>
      <c r="B8" s="8" t="s">
        <v>3036</v>
      </c>
      <c r="C8" s="19"/>
      <c r="D8" s="19"/>
      <c r="E8" s="19"/>
      <c r="F8" s="19"/>
      <c r="G8" s="19"/>
      <c r="H8" s="19"/>
      <c r="I8" s="19"/>
      <c r="J8" s="19"/>
      <c r="K8" s="19"/>
      <c r="L8" s="19"/>
      <c r="M8" s="19"/>
      <c r="N8" s="19"/>
      <c r="O8" s="19"/>
      <c r="P8" s="19"/>
      <c r="Q8" s="19"/>
      <c r="R8" s="10"/>
    </row>
    <row r="9">
      <c r="A9" s="6" t="s">
        <v>3398</v>
      </c>
      <c r="B9" s="8" t="s">
        <v>3548</v>
      </c>
      <c r="C9" s="10"/>
      <c r="D9" s="10"/>
      <c r="E9" s="10"/>
      <c r="F9" s="10"/>
      <c r="G9" s="10"/>
      <c r="H9" s="10"/>
      <c r="I9" s="10"/>
      <c r="J9" s="10"/>
      <c r="K9" s="10"/>
      <c r="L9" s="10"/>
      <c r="M9" s="10"/>
      <c r="N9" s="10"/>
      <c r="O9" s="10"/>
      <c r="P9" s="10"/>
      <c r="Q9" s="10"/>
      <c r="R9" s="19"/>
    </row>
    <row r="10">
      <c r="A10" s="6" t="s">
        <v>3399</v>
      </c>
      <c r="B10" s="8" t="s">
        <v>3549</v>
      </c>
      <c r="C10" s="10"/>
      <c r="D10" s="10"/>
      <c r="E10" s="10"/>
      <c r="F10" s="10"/>
      <c r="G10" s="10"/>
      <c r="H10" s="10"/>
      <c r="I10" s="10"/>
      <c r="J10" s="10"/>
      <c r="K10" s="10"/>
      <c r="L10" s="10"/>
      <c r="M10" s="10"/>
      <c r="N10" s="10"/>
      <c r="O10" s="10"/>
      <c r="P10" s="10"/>
      <c r="Q10" s="19"/>
      <c r="R10" s="19"/>
    </row>
    <row r="11">
      <c r="A11" s="6" t="s">
        <v>3400</v>
      </c>
      <c r="B11" s="8" t="s">
        <v>3550</v>
      </c>
      <c r="C11" s="10"/>
      <c r="D11" s="10"/>
      <c r="E11" s="10"/>
      <c r="F11" s="10"/>
      <c r="G11" s="10"/>
      <c r="H11" s="10"/>
      <c r="I11" s="10"/>
      <c r="J11" s="10"/>
      <c r="K11" s="10"/>
      <c r="L11" s="10"/>
      <c r="M11" s="10"/>
      <c r="N11" s="10"/>
      <c r="O11" s="10"/>
      <c r="P11" s="19"/>
      <c r="Q11" s="19"/>
      <c r="R11" s="19"/>
    </row>
    <row r="12">
      <c r="A12" s="6" t="s">
        <v>3401</v>
      </c>
      <c r="B12" s="8" t="s">
        <v>3551</v>
      </c>
      <c r="C12" s="10"/>
      <c r="D12" s="10"/>
      <c r="E12" s="10"/>
      <c r="F12" s="10"/>
      <c r="G12" s="10"/>
      <c r="H12" s="10"/>
      <c r="I12" s="10"/>
      <c r="J12" s="10"/>
      <c r="K12" s="10"/>
      <c r="L12" s="10"/>
      <c r="M12" s="10"/>
      <c r="N12" s="10"/>
      <c r="O12" s="19"/>
      <c r="P12" s="19"/>
      <c r="Q12" s="19"/>
      <c r="R12" s="19"/>
    </row>
    <row r="13">
      <c r="A13" s="6" t="s">
        <v>3402</v>
      </c>
      <c r="B13" s="8" t="s">
        <v>3038</v>
      </c>
      <c r="C13" s="10"/>
      <c r="D13" s="10"/>
      <c r="E13" s="10"/>
      <c r="F13" s="10"/>
      <c r="G13" s="10"/>
      <c r="H13" s="10"/>
      <c r="I13" s="10"/>
      <c r="J13" s="10"/>
      <c r="K13" s="10"/>
      <c r="L13" s="10"/>
      <c r="M13" s="10"/>
      <c r="N13" s="19"/>
      <c r="O13" s="19"/>
      <c r="P13" s="19"/>
      <c r="Q13" s="19"/>
      <c r="R13" s="19"/>
    </row>
    <row r="14">
      <c r="A14" s="6" t="s">
        <v>3403</v>
      </c>
      <c r="B14" s="8" t="s">
        <v>3552</v>
      </c>
      <c r="C14" s="10"/>
      <c r="D14" s="10"/>
      <c r="E14" s="10"/>
      <c r="F14" s="10"/>
      <c r="G14" s="10"/>
      <c r="H14" s="10"/>
      <c r="I14" s="10"/>
      <c r="J14" s="10"/>
      <c r="K14" s="10"/>
      <c r="L14" s="10"/>
      <c r="M14" s="19"/>
      <c r="N14" s="19"/>
      <c r="O14" s="19"/>
      <c r="P14" s="19"/>
      <c r="Q14" s="19"/>
      <c r="R14" s="19"/>
    </row>
    <row r="15">
      <c r="A15" s="6" t="s">
        <v>3404</v>
      </c>
      <c r="B15" s="8" t="s">
        <v>3553</v>
      </c>
      <c r="C15" s="10"/>
      <c r="D15" s="10"/>
      <c r="E15" s="10"/>
      <c r="F15" s="10"/>
      <c r="G15" s="10"/>
      <c r="H15" s="10"/>
      <c r="I15" s="10"/>
      <c r="J15" s="10"/>
      <c r="K15" s="10"/>
      <c r="L15" s="19"/>
      <c r="M15" s="19"/>
      <c r="N15" s="19"/>
      <c r="O15" s="19"/>
      <c r="P15" s="19"/>
      <c r="Q15" s="19"/>
      <c r="R15" s="19"/>
    </row>
    <row r="16">
      <c r="A16" s="6" t="s">
        <v>3405</v>
      </c>
      <c r="B16" s="8" t="s">
        <v>3554</v>
      </c>
      <c r="C16" s="10"/>
      <c r="D16" s="10"/>
      <c r="E16" s="10"/>
      <c r="F16" s="10"/>
      <c r="G16" s="10"/>
      <c r="H16" s="10"/>
      <c r="I16" s="10"/>
      <c r="J16" s="10"/>
      <c r="K16" s="19"/>
      <c r="L16" s="19"/>
      <c r="M16" s="19"/>
      <c r="N16" s="19"/>
      <c r="O16" s="19"/>
      <c r="P16" s="19"/>
      <c r="Q16" s="19"/>
      <c r="R16" s="19"/>
    </row>
    <row r="17">
      <c r="A17" s="6" t="s">
        <v>3406</v>
      </c>
      <c r="B17" s="8" t="s">
        <v>3555</v>
      </c>
      <c r="C17" s="10"/>
      <c r="D17" s="10"/>
      <c r="E17" s="10"/>
      <c r="F17" s="10"/>
      <c r="G17" s="10"/>
      <c r="H17" s="10"/>
      <c r="I17" s="10"/>
      <c r="J17" s="19"/>
      <c r="K17" s="19"/>
      <c r="L17" s="19"/>
      <c r="M17" s="19"/>
      <c r="N17" s="19"/>
      <c r="O17" s="19"/>
      <c r="P17" s="19"/>
      <c r="Q17" s="19"/>
      <c r="R17" s="19"/>
    </row>
    <row r="18">
      <c r="A18" s="6" t="s">
        <v>3407</v>
      </c>
      <c r="B18" s="8" t="s">
        <v>3556</v>
      </c>
      <c r="C18" s="10"/>
      <c r="D18" s="10"/>
      <c r="E18" s="10"/>
      <c r="F18" s="10"/>
      <c r="G18" s="10"/>
      <c r="H18" s="10"/>
      <c r="I18" s="19"/>
      <c r="J18" s="19"/>
      <c r="K18" s="19"/>
      <c r="L18" s="19"/>
      <c r="M18" s="19"/>
      <c r="N18" s="19"/>
      <c r="O18" s="19"/>
      <c r="P18" s="19"/>
      <c r="Q18" s="19"/>
      <c r="R18" s="19"/>
    </row>
    <row r="19">
      <c r="A19" s="6" t="s">
        <v>3408</v>
      </c>
      <c r="B19" s="8" t="s">
        <v>3040</v>
      </c>
      <c r="C19" s="10"/>
      <c r="D19" s="10"/>
      <c r="E19" s="10"/>
      <c r="F19" s="10"/>
      <c r="G19" s="10"/>
      <c r="H19" s="19"/>
      <c r="I19" s="19"/>
      <c r="J19" s="19"/>
      <c r="K19" s="19"/>
      <c r="L19" s="19"/>
      <c r="M19" s="19"/>
      <c r="N19" s="19"/>
      <c r="O19" s="19"/>
      <c r="P19" s="19"/>
      <c r="Q19" s="19"/>
      <c r="R19" s="19"/>
    </row>
    <row r="20">
      <c r="A20" s="6" t="s">
        <v>3409</v>
      </c>
      <c r="B20" s="8" t="s">
        <v>3041</v>
      </c>
      <c r="C20" s="10"/>
      <c r="D20" s="10"/>
      <c r="E20" s="10"/>
      <c r="F20" s="10"/>
      <c r="G20" s="19"/>
      <c r="H20" s="19"/>
      <c r="I20" s="19"/>
      <c r="J20" s="19"/>
      <c r="K20" s="19"/>
      <c r="L20" s="19"/>
      <c r="M20" s="19"/>
      <c r="N20" s="19"/>
      <c r="O20" s="19"/>
      <c r="P20" s="19"/>
      <c r="Q20" s="19"/>
      <c r="R20" s="19"/>
    </row>
    <row r="21">
      <c r="A21" s="6" t="s">
        <v>3410</v>
      </c>
      <c r="B21" s="8" t="s">
        <v>3042</v>
      </c>
      <c r="C21" s="10"/>
      <c r="D21" s="10"/>
      <c r="E21" s="10"/>
      <c r="F21" s="19"/>
      <c r="G21" s="19"/>
      <c r="H21" s="19"/>
      <c r="I21" s="19"/>
      <c r="J21" s="19"/>
      <c r="K21" s="19"/>
      <c r="L21" s="19"/>
      <c r="M21" s="19"/>
      <c r="N21" s="19"/>
      <c r="O21" s="19"/>
      <c r="P21" s="19"/>
      <c r="Q21" s="19"/>
      <c r="R21" s="19"/>
    </row>
    <row r="22">
      <c r="A22" s="6" t="s">
        <v>3411</v>
      </c>
      <c r="B22" s="8" t="s">
        <v>3043</v>
      </c>
      <c r="C22" s="10"/>
      <c r="D22" s="10"/>
      <c r="E22" s="19"/>
      <c r="F22" s="19"/>
      <c r="G22" s="19"/>
      <c r="H22" s="19"/>
      <c r="I22" s="19"/>
      <c r="J22" s="19"/>
      <c r="K22" s="19"/>
      <c r="L22" s="19"/>
      <c r="M22" s="19"/>
      <c r="N22" s="19"/>
      <c r="O22" s="19"/>
      <c r="P22" s="19"/>
      <c r="Q22" s="19"/>
      <c r="R22" s="19"/>
    </row>
    <row r="23">
      <c r="A23" s="6" t="s">
        <v>3412</v>
      </c>
      <c r="B23" s="8" t="s">
        <v>3557</v>
      </c>
      <c r="C23" s="10"/>
      <c r="D23" s="19"/>
      <c r="E23" s="19"/>
      <c r="F23" s="19"/>
      <c r="G23" s="19"/>
      <c r="H23" s="19"/>
      <c r="I23" s="19"/>
      <c r="J23" s="19"/>
      <c r="K23" s="19"/>
      <c r="L23" s="19"/>
      <c r="M23" s="19"/>
      <c r="N23" s="19"/>
      <c r="O23" s="19"/>
      <c r="P23" s="19"/>
      <c r="Q23" s="19"/>
      <c r="R23" s="19"/>
    </row>
    <row r="25">
      <c r="A25" s="3" t="s">
        <v>3389</v>
      </c>
      <c r="B25" s="0" t="s">
        <v>710</v>
      </c>
    </row>
    <row r="26">
      <c r="A26" s="3" t="s">
        <v>3381</v>
      </c>
      <c r="B26" s="0" t="s">
        <v>752</v>
      </c>
    </row>
    <row r="27">
      <c r="A27" s="3" t="s">
        <v>3382</v>
      </c>
      <c r="B27" s="0" t="s">
        <v>708</v>
      </c>
    </row>
    <row r="28">
      <c r="A28" s="3" t="s">
        <v>2972</v>
      </c>
      <c r="B28" s="0" t="s">
        <v>806</v>
      </c>
    </row>
    <row r="29">
      <c r="A29" s="3" t="s">
        <v>2802</v>
      </c>
      <c r="B29" s="0" t="s">
        <v>2803</v>
      </c>
    </row>
    <row r="30">
      <c r="A30" s="11" t="s">
        <v>153</v>
      </c>
      <c r="B30" s="13" t="s">
        <v>153</v>
      </c>
      <c r="C30" s="6" t="s">
        <v>3461</v>
      </c>
      <c r="D30" s="6" t="s">
        <v>3314</v>
      </c>
      <c r="E30" s="6" t="s">
        <v>3315</v>
      </c>
      <c r="F30" s="6" t="s">
        <v>3316</v>
      </c>
      <c r="G30" s="6" t="s">
        <v>3317</v>
      </c>
      <c r="H30" s="6" t="s">
        <v>3318</v>
      </c>
      <c r="I30" s="6" t="s">
        <v>3319</v>
      </c>
      <c r="J30" s="6" t="s">
        <v>3320</v>
      </c>
      <c r="K30" s="6" t="s">
        <v>3321</v>
      </c>
      <c r="L30" s="6" t="s">
        <v>3322</v>
      </c>
      <c r="M30" s="6" t="s">
        <v>3323</v>
      </c>
      <c r="N30" s="6" t="s">
        <v>3324</v>
      </c>
      <c r="O30" s="6" t="s">
        <v>3325</v>
      </c>
      <c r="P30" s="6" t="s">
        <v>3326</v>
      </c>
      <c r="Q30" s="6" t="s">
        <v>3327</v>
      </c>
      <c r="R30" s="6" t="s">
        <v>3462</v>
      </c>
    </row>
    <row r="31">
      <c r="A31" s="14" t="s">
        <v>153</v>
      </c>
      <c r="B31" s="16" t="s">
        <v>153</v>
      </c>
      <c r="C31" s="8" t="s">
        <v>3561</v>
      </c>
      <c r="D31" s="8" t="s">
        <v>3562</v>
      </c>
      <c r="E31" s="8" t="s">
        <v>3563</v>
      </c>
      <c r="F31" s="8" t="s">
        <v>3564</v>
      </c>
      <c r="G31" s="8" t="s">
        <v>3565</v>
      </c>
      <c r="H31" s="8" t="s">
        <v>3566</v>
      </c>
      <c r="I31" s="8" t="s">
        <v>3567</v>
      </c>
      <c r="J31" s="8" t="s">
        <v>3568</v>
      </c>
      <c r="K31" s="8" t="s">
        <v>3569</v>
      </c>
      <c r="L31" s="8" t="s">
        <v>3570</v>
      </c>
      <c r="M31" s="8" t="s">
        <v>3571</v>
      </c>
      <c r="N31" s="8" t="s">
        <v>3572</v>
      </c>
      <c r="O31" s="8" t="s">
        <v>3573</v>
      </c>
      <c r="P31" s="8" t="s">
        <v>3574</v>
      </c>
      <c r="Q31" s="8" t="s">
        <v>3575</v>
      </c>
      <c r="R31" s="8" t="s">
        <v>3576</v>
      </c>
    </row>
    <row r="32">
      <c r="A32" s="6" t="s">
        <v>3463</v>
      </c>
      <c r="B32" s="8" t="s">
        <v>3036</v>
      </c>
      <c r="C32" s="19"/>
      <c r="D32" s="19"/>
      <c r="E32" s="19"/>
      <c r="F32" s="19"/>
      <c r="G32" s="19"/>
      <c r="H32" s="19"/>
      <c r="I32" s="19"/>
      <c r="J32" s="19"/>
      <c r="K32" s="19"/>
      <c r="L32" s="19"/>
      <c r="M32" s="19"/>
      <c r="N32" s="19"/>
      <c r="O32" s="19"/>
      <c r="P32" s="19"/>
      <c r="Q32" s="19"/>
      <c r="R32" s="10"/>
    </row>
    <row r="33">
      <c r="A33" s="6" t="s">
        <v>3398</v>
      </c>
      <c r="B33" s="8" t="s">
        <v>3548</v>
      </c>
      <c r="C33" s="10"/>
      <c r="D33" s="10"/>
      <c r="E33" s="10"/>
      <c r="F33" s="10"/>
      <c r="G33" s="10"/>
      <c r="H33" s="10"/>
      <c r="I33" s="10"/>
      <c r="J33" s="10"/>
      <c r="K33" s="10"/>
      <c r="L33" s="10"/>
      <c r="M33" s="10"/>
      <c r="N33" s="10"/>
      <c r="O33" s="10"/>
      <c r="P33" s="10"/>
      <c r="Q33" s="10"/>
      <c r="R33" s="19"/>
    </row>
    <row r="34">
      <c r="A34" s="6" t="s">
        <v>3399</v>
      </c>
      <c r="B34" s="8" t="s">
        <v>3549</v>
      </c>
      <c r="C34" s="10"/>
      <c r="D34" s="10"/>
      <c r="E34" s="10"/>
      <c r="F34" s="10"/>
      <c r="G34" s="10"/>
      <c r="H34" s="10"/>
      <c r="I34" s="10"/>
      <c r="J34" s="10"/>
      <c r="K34" s="10"/>
      <c r="L34" s="10"/>
      <c r="M34" s="10"/>
      <c r="N34" s="10"/>
      <c r="O34" s="10"/>
      <c r="P34" s="10"/>
      <c r="Q34" s="19"/>
      <c r="R34" s="19"/>
    </row>
    <row r="35">
      <c r="A35" s="6" t="s">
        <v>3400</v>
      </c>
      <c r="B35" s="8" t="s">
        <v>3550</v>
      </c>
      <c r="C35" s="10"/>
      <c r="D35" s="10"/>
      <c r="E35" s="10"/>
      <c r="F35" s="10"/>
      <c r="G35" s="10"/>
      <c r="H35" s="10"/>
      <c r="I35" s="10"/>
      <c r="J35" s="10"/>
      <c r="K35" s="10"/>
      <c r="L35" s="10"/>
      <c r="M35" s="10"/>
      <c r="N35" s="10"/>
      <c r="O35" s="10"/>
      <c r="P35" s="19"/>
      <c r="Q35" s="19"/>
      <c r="R35" s="19"/>
    </row>
    <row r="36">
      <c r="A36" s="6" t="s">
        <v>3401</v>
      </c>
      <c r="B36" s="8" t="s">
        <v>3551</v>
      </c>
      <c r="C36" s="10"/>
      <c r="D36" s="10"/>
      <c r="E36" s="10"/>
      <c r="F36" s="10"/>
      <c r="G36" s="10"/>
      <c r="H36" s="10"/>
      <c r="I36" s="10"/>
      <c r="J36" s="10"/>
      <c r="K36" s="10"/>
      <c r="L36" s="10"/>
      <c r="M36" s="10"/>
      <c r="N36" s="10"/>
      <c r="O36" s="19"/>
      <c r="P36" s="19"/>
      <c r="Q36" s="19"/>
      <c r="R36" s="19"/>
    </row>
    <row r="37">
      <c r="A37" s="6" t="s">
        <v>3402</v>
      </c>
      <c r="B37" s="8" t="s">
        <v>3038</v>
      </c>
      <c r="C37" s="10"/>
      <c r="D37" s="10"/>
      <c r="E37" s="10"/>
      <c r="F37" s="10"/>
      <c r="G37" s="10"/>
      <c r="H37" s="10"/>
      <c r="I37" s="10"/>
      <c r="J37" s="10"/>
      <c r="K37" s="10"/>
      <c r="L37" s="10"/>
      <c r="M37" s="10"/>
      <c r="N37" s="19"/>
      <c r="O37" s="19"/>
      <c r="P37" s="19"/>
      <c r="Q37" s="19"/>
      <c r="R37" s="19"/>
    </row>
    <row r="38">
      <c r="A38" s="6" t="s">
        <v>3403</v>
      </c>
      <c r="B38" s="8" t="s">
        <v>3552</v>
      </c>
      <c r="C38" s="10"/>
      <c r="D38" s="10"/>
      <c r="E38" s="10"/>
      <c r="F38" s="10"/>
      <c r="G38" s="10"/>
      <c r="H38" s="10"/>
      <c r="I38" s="10"/>
      <c r="J38" s="10"/>
      <c r="K38" s="10"/>
      <c r="L38" s="10"/>
      <c r="M38" s="19"/>
      <c r="N38" s="19"/>
      <c r="O38" s="19"/>
      <c r="P38" s="19"/>
      <c r="Q38" s="19"/>
      <c r="R38" s="19"/>
    </row>
    <row r="39">
      <c r="A39" s="6" t="s">
        <v>3404</v>
      </c>
      <c r="B39" s="8" t="s">
        <v>3553</v>
      </c>
      <c r="C39" s="10"/>
      <c r="D39" s="10"/>
      <c r="E39" s="10"/>
      <c r="F39" s="10"/>
      <c r="G39" s="10"/>
      <c r="H39" s="10"/>
      <c r="I39" s="10"/>
      <c r="J39" s="10"/>
      <c r="K39" s="10"/>
      <c r="L39" s="19"/>
      <c r="M39" s="19"/>
      <c r="N39" s="19"/>
      <c r="O39" s="19"/>
      <c r="P39" s="19"/>
      <c r="Q39" s="19"/>
      <c r="R39" s="19"/>
    </row>
    <row r="40">
      <c r="A40" s="6" t="s">
        <v>3405</v>
      </c>
      <c r="B40" s="8" t="s">
        <v>3554</v>
      </c>
      <c r="C40" s="10"/>
      <c r="D40" s="10"/>
      <c r="E40" s="10"/>
      <c r="F40" s="10"/>
      <c r="G40" s="10"/>
      <c r="H40" s="10"/>
      <c r="I40" s="10"/>
      <c r="J40" s="10"/>
      <c r="K40" s="19"/>
      <c r="L40" s="19"/>
      <c r="M40" s="19"/>
      <c r="N40" s="19"/>
      <c r="O40" s="19"/>
      <c r="P40" s="19"/>
      <c r="Q40" s="19"/>
      <c r="R40" s="19"/>
    </row>
    <row r="41">
      <c r="A41" s="6" t="s">
        <v>3406</v>
      </c>
      <c r="B41" s="8" t="s">
        <v>3555</v>
      </c>
      <c r="C41" s="10"/>
      <c r="D41" s="10"/>
      <c r="E41" s="10"/>
      <c r="F41" s="10"/>
      <c r="G41" s="10"/>
      <c r="H41" s="10"/>
      <c r="I41" s="10"/>
      <c r="J41" s="19"/>
      <c r="K41" s="19"/>
      <c r="L41" s="19"/>
      <c r="M41" s="19"/>
      <c r="N41" s="19"/>
      <c r="O41" s="19"/>
      <c r="P41" s="19"/>
      <c r="Q41" s="19"/>
      <c r="R41" s="19"/>
    </row>
    <row r="42">
      <c r="A42" s="6" t="s">
        <v>3407</v>
      </c>
      <c r="B42" s="8" t="s">
        <v>3556</v>
      </c>
      <c r="C42" s="10"/>
      <c r="D42" s="10"/>
      <c r="E42" s="10"/>
      <c r="F42" s="10"/>
      <c r="G42" s="10"/>
      <c r="H42" s="10"/>
      <c r="I42" s="19"/>
      <c r="J42" s="19"/>
      <c r="K42" s="19"/>
      <c r="L42" s="19"/>
      <c r="M42" s="19"/>
      <c r="N42" s="19"/>
      <c r="O42" s="19"/>
      <c r="P42" s="19"/>
      <c r="Q42" s="19"/>
      <c r="R42" s="19"/>
    </row>
    <row r="43">
      <c r="A43" s="6" t="s">
        <v>3408</v>
      </c>
      <c r="B43" s="8" t="s">
        <v>3040</v>
      </c>
      <c r="C43" s="10"/>
      <c r="D43" s="10"/>
      <c r="E43" s="10"/>
      <c r="F43" s="10"/>
      <c r="G43" s="10"/>
      <c r="H43" s="19"/>
      <c r="I43" s="19"/>
      <c r="J43" s="19"/>
      <c r="K43" s="19"/>
      <c r="L43" s="19"/>
      <c r="M43" s="19"/>
      <c r="N43" s="19"/>
      <c r="O43" s="19"/>
      <c r="P43" s="19"/>
      <c r="Q43" s="19"/>
      <c r="R43" s="19"/>
    </row>
    <row r="44">
      <c r="A44" s="6" t="s">
        <v>3409</v>
      </c>
      <c r="B44" s="8" t="s">
        <v>3041</v>
      </c>
      <c r="C44" s="10"/>
      <c r="D44" s="10"/>
      <c r="E44" s="10"/>
      <c r="F44" s="10"/>
      <c r="G44" s="19"/>
      <c r="H44" s="19"/>
      <c r="I44" s="19"/>
      <c r="J44" s="19"/>
      <c r="K44" s="19"/>
      <c r="L44" s="19"/>
      <c r="M44" s="19"/>
      <c r="N44" s="19"/>
      <c r="O44" s="19"/>
      <c r="P44" s="19"/>
      <c r="Q44" s="19"/>
      <c r="R44" s="19"/>
    </row>
    <row r="45">
      <c r="A45" s="6" t="s">
        <v>3410</v>
      </c>
      <c r="B45" s="8" t="s">
        <v>3042</v>
      </c>
      <c r="C45" s="10"/>
      <c r="D45" s="10"/>
      <c r="E45" s="10"/>
      <c r="F45" s="19"/>
      <c r="G45" s="19"/>
      <c r="H45" s="19"/>
      <c r="I45" s="19"/>
      <c r="J45" s="19"/>
      <c r="K45" s="19"/>
      <c r="L45" s="19"/>
      <c r="M45" s="19"/>
      <c r="N45" s="19"/>
      <c r="O45" s="19"/>
      <c r="P45" s="19"/>
      <c r="Q45" s="19"/>
      <c r="R45" s="19"/>
    </row>
    <row r="46">
      <c r="A46" s="6" t="s">
        <v>3411</v>
      </c>
      <c r="B46" s="8" t="s">
        <v>3043</v>
      </c>
      <c r="C46" s="10"/>
      <c r="D46" s="10"/>
      <c r="E46" s="19"/>
      <c r="F46" s="19"/>
      <c r="G46" s="19"/>
      <c r="H46" s="19"/>
      <c r="I46" s="19"/>
      <c r="J46" s="19"/>
      <c r="K46" s="19"/>
      <c r="L46" s="19"/>
      <c r="M46" s="19"/>
      <c r="N46" s="19"/>
      <c r="O46" s="19"/>
      <c r="P46" s="19"/>
      <c r="Q46" s="19"/>
      <c r="R46" s="19"/>
    </row>
    <row r="47">
      <c r="A47" s="6" t="s">
        <v>3412</v>
      </c>
      <c r="B47" s="8" t="s">
        <v>3557</v>
      </c>
      <c r="C47" s="10"/>
      <c r="D47" s="19"/>
      <c r="E47" s="19"/>
      <c r="F47" s="19"/>
      <c r="G47" s="19"/>
      <c r="H47" s="19"/>
      <c r="I47" s="19"/>
      <c r="J47" s="19"/>
      <c r="K47" s="19"/>
      <c r="L47" s="19"/>
      <c r="M47" s="19"/>
      <c r="N47" s="19"/>
      <c r="O47" s="19"/>
      <c r="P47" s="19"/>
      <c r="Q47" s="19"/>
      <c r="R47" s="19"/>
    </row>
    <row r="49">
      <c r="A49" s="3" t="s">
        <v>3389</v>
      </c>
      <c r="B49" s="0" t="s">
        <v>807</v>
      </c>
    </row>
    <row r="50">
      <c r="A50" s="3" t="s">
        <v>3381</v>
      </c>
      <c r="B50" s="0" t="s">
        <v>655</v>
      </c>
    </row>
    <row r="51">
      <c r="A51" s="3" t="s">
        <v>3382</v>
      </c>
      <c r="B51" s="0" t="s">
        <v>708</v>
      </c>
    </row>
    <row r="52">
      <c r="A52" s="3" t="s">
        <v>2972</v>
      </c>
      <c r="B52" s="0" t="s">
        <v>806</v>
      </c>
    </row>
    <row r="53">
      <c r="A53" s="3" t="s">
        <v>2802</v>
      </c>
      <c r="B53" s="0" t="s">
        <v>2803</v>
      </c>
    </row>
    <row r="54">
      <c r="A54" s="11" t="s">
        <v>153</v>
      </c>
      <c r="B54" s="13" t="s">
        <v>153</v>
      </c>
      <c r="C54" s="6" t="s">
        <v>3461</v>
      </c>
      <c r="D54" s="6" t="s">
        <v>3314</v>
      </c>
      <c r="E54" s="6" t="s">
        <v>3315</v>
      </c>
      <c r="F54" s="6" t="s">
        <v>3316</v>
      </c>
      <c r="G54" s="6" t="s">
        <v>3317</v>
      </c>
      <c r="H54" s="6" t="s">
        <v>3318</v>
      </c>
      <c r="I54" s="6" t="s">
        <v>3319</v>
      </c>
      <c r="J54" s="6" t="s">
        <v>3320</v>
      </c>
      <c r="K54" s="6" t="s">
        <v>3321</v>
      </c>
      <c r="L54" s="6" t="s">
        <v>3322</v>
      </c>
      <c r="M54" s="6" t="s">
        <v>3323</v>
      </c>
      <c r="N54" s="6" t="s">
        <v>3324</v>
      </c>
      <c r="O54" s="6" t="s">
        <v>3325</v>
      </c>
      <c r="P54" s="6" t="s">
        <v>3326</v>
      </c>
      <c r="Q54" s="6" t="s">
        <v>3327</v>
      </c>
      <c r="R54" s="6" t="s">
        <v>3462</v>
      </c>
    </row>
    <row r="55">
      <c r="A55" s="14" t="s">
        <v>153</v>
      </c>
      <c r="B55" s="16" t="s">
        <v>153</v>
      </c>
      <c r="C55" s="8" t="s">
        <v>3561</v>
      </c>
      <c r="D55" s="8" t="s">
        <v>3562</v>
      </c>
      <c r="E55" s="8" t="s">
        <v>3563</v>
      </c>
      <c r="F55" s="8" t="s">
        <v>3564</v>
      </c>
      <c r="G55" s="8" t="s">
        <v>3565</v>
      </c>
      <c r="H55" s="8" t="s">
        <v>3566</v>
      </c>
      <c r="I55" s="8" t="s">
        <v>3567</v>
      </c>
      <c r="J55" s="8" t="s">
        <v>3568</v>
      </c>
      <c r="K55" s="8" t="s">
        <v>3569</v>
      </c>
      <c r="L55" s="8" t="s">
        <v>3570</v>
      </c>
      <c r="M55" s="8" t="s">
        <v>3571</v>
      </c>
      <c r="N55" s="8" t="s">
        <v>3572</v>
      </c>
      <c r="O55" s="8" t="s">
        <v>3573</v>
      </c>
      <c r="P55" s="8" t="s">
        <v>3574</v>
      </c>
      <c r="Q55" s="8" t="s">
        <v>3575</v>
      </c>
      <c r="R55" s="8" t="s">
        <v>3576</v>
      </c>
    </row>
    <row r="56">
      <c r="A56" s="6" t="s">
        <v>3463</v>
      </c>
      <c r="B56" s="8" t="s">
        <v>3036</v>
      </c>
      <c r="C56" s="19"/>
      <c r="D56" s="19"/>
      <c r="E56" s="19"/>
      <c r="F56" s="19"/>
      <c r="G56" s="19"/>
      <c r="H56" s="19"/>
      <c r="I56" s="19"/>
      <c r="J56" s="19"/>
      <c r="K56" s="19"/>
      <c r="L56" s="19"/>
      <c r="M56" s="19"/>
      <c r="N56" s="19"/>
      <c r="O56" s="19"/>
      <c r="P56" s="19"/>
      <c r="Q56" s="19"/>
      <c r="R56" s="10"/>
    </row>
    <row r="57">
      <c r="A57" s="6" t="s">
        <v>3398</v>
      </c>
      <c r="B57" s="8" t="s">
        <v>3548</v>
      </c>
      <c r="C57" s="10"/>
      <c r="D57" s="10"/>
      <c r="E57" s="10"/>
      <c r="F57" s="10"/>
      <c r="G57" s="10"/>
      <c r="H57" s="10"/>
      <c r="I57" s="10"/>
      <c r="J57" s="10"/>
      <c r="K57" s="10"/>
      <c r="L57" s="10"/>
      <c r="M57" s="10"/>
      <c r="N57" s="10"/>
      <c r="O57" s="10"/>
      <c r="P57" s="10"/>
      <c r="Q57" s="10"/>
      <c r="R57" s="19"/>
    </row>
    <row r="58">
      <c r="A58" s="6" t="s">
        <v>3399</v>
      </c>
      <c r="B58" s="8" t="s">
        <v>3549</v>
      </c>
      <c r="C58" s="10"/>
      <c r="D58" s="10"/>
      <c r="E58" s="10"/>
      <c r="F58" s="10"/>
      <c r="G58" s="10"/>
      <c r="H58" s="10"/>
      <c r="I58" s="10"/>
      <c r="J58" s="10"/>
      <c r="K58" s="10"/>
      <c r="L58" s="10"/>
      <c r="M58" s="10"/>
      <c r="N58" s="10"/>
      <c r="O58" s="10"/>
      <c r="P58" s="10"/>
      <c r="Q58" s="19"/>
      <c r="R58" s="19"/>
    </row>
    <row r="59">
      <c r="A59" s="6" t="s">
        <v>3400</v>
      </c>
      <c r="B59" s="8" t="s">
        <v>3550</v>
      </c>
      <c r="C59" s="10"/>
      <c r="D59" s="10"/>
      <c r="E59" s="10"/>
      <c r="F59" s="10"/>
      <c r="G59" s="10"/>
      <c r="H59" s="10"/>
      <c r="I59" s="10"/>
      <c r="J59" s="10"/>
      <c r="K59" s="10"/>
      <c r="L59" s="10"/>
      <c r="M59" s="10"/>
      <c r="N59" s="10"/>
      <c r="O59" s="10"/>
      <c r="P59" s="19"/>
      <c r="Q59" s="19"/>
      <c r="R59" s="19"/>
    </row>
    <row r="60">
      <c r="A60" s="6" t="s">
        <v>3401</v>
      </c>
      <c r="B60" s="8" t="s">
        <v>3551</v>
      </c>
      <c r="C60" s="10"/>
      <c r="D60" s="10"/>
      <c r="E60" s="10"/>
      <c r="F60" s="10"/>
      <c r="G60" s="10"/>
      <c r="H60" s="10"/>
      <c r="I60" s="10"/>
      <c r="J60" s="10"/>
      <c r="K60" s="10"/>
      <c r="L60" s="10"/>
      <c r="M60" s="10"/>
      <c r="N60" s="10"/>
      <c r="O60" s="19"/>
      <c r="P60" s="19"/>
      <c r="Q60" s="19"/>
      <c r="R60" s="19"/>
    </row>
    <row r="61">
      <c r="A61" s="6" t="s">
        <v>3402</v>
      </c>
      <c r="B61" s="8" t="s">
        <v>3038</v>
      </c>
      <c r="C61" s="10"/>
      <c r="D61" s="10"/>
      <c r="E61" s="10"/>
      <c r="F61" s="10"/>
      <c r="G61" s="10"/>
      <c r="H61" s="10"/>
      <c r="I61" s="10"/>
      <c r="J61" s="10"/>
      <c r="K61" s="10"/>
      <c r="L61" s="10"/>
      <c r="M61" s="10"/>
      <c r="N61" s="19"/>
      <c r="O61" s="19"/>
      <c r="P61" s="19"/>
      <c r="Q61" s="19"/>
      <c r="R61" s="19"/>
    </row>
    <row r="62">
      <c r="A62" s="6" t="s">
        <v>3403</v>
      </c>
      <c r="B62" s="8" t="s">
        <v>3552</v>
      </c>
      <c r="C62" s="10"/>
      <c r="D62" s="10"/>
      <c r="E62" s="10"/>
      <c r="F62" s="10"/>
      <c r="G62" s="10"/>
      <c r="H62" s="10"/>
      <c r="I62" s="10"/>
      <c r="J62" s="10"/>
      <c r="K62" s="10"/>
      <c r="L62" s="10"/>
      <c r="M62" s="19"/>
      <c r="N62" s="19"/>
      <c r="O62" s="19"/>
      <c r="P62" s="19"/>
      <c r="Q62" s="19"/>
      <c r="R62" s="19"/>
    </row>
    <row r="63">
      <c r="A63" s="6" t="s">
        <v>3404</v>
      </c>
      <c r="B63" s="8" t="s">
        <v>3553</v>
      </c>
      <c r="C63" s="10"/>
      <c r="D63" s="10"/>
      <c r="E63" s="10"/>
      <c r="F63" s="10"/>
      <c r="G63" s="10"/>
      <c r="H63" s="10"/>
      <c r="I63" s="10"/>
      <c r="J63" s="10"/>
      <c r="K63" s="10"/>
      <c r="L63" s="19"/>
      <c r="M63" s="19"/>
      <c r="N63" s="19"/>
      <c r="O63" s="19"/>
      <c r="P63" s="19"/>
      <c r="Q63" s="19"/>
      <c r="R63" s="19"/>
    </row>
    <row r="64">
      <c r="A64" s="6" t="s">
        <v>3405</v>
      </c>
      <c r="B64" s="8" t="s">
        <v>3554</v>
      </c>
      <c r="C64" s="10"/>
      <c r="D64" s="10"/>
      <c r="E64" s="10"/>
      <c r="F64" s="10"/>
      <c r="G64" s="10"/>
      <c r="H64" s="10"/>
      <c r="I64" s="10"/>
      <c r="J64" s="10"/>
      <c r="K64" s="19"/>
      <c r="L64" s="19"/>
      <c r="M64" s="19"/>
      <c r="N64" s="19"/>
      <c r="O64" s="19"/>
      <c r="P64" s="19"/>
      <c r="Q64" s="19"/>
      <c r="R64" s="19"/>
    </row>
    <row r="65">
      <c r="A65" s="6" t="s">
        <v>3406</v>
      </c>
      <c r="B65" s="8" t="s">
        <v>3555</v>
      </c>
      <c r="C65" s="10"/>
      <c r="D65" s="10"/>
      <c r="E65" s="10"/>
      <c r="F65" s="10"/>
      <c r="G65" s="10"/>
      <c r="H65" s="10"/>
      <c r="I65" s="10"/>
      <c r="J65" s="19"/>
      <c r="K65" s="19"/>
      <c r="L65" s="19"/>
      <c r="M65" s="19"/>
      <c r="N65" s="19"/>
      <c r="O65" s="19"/>
      <c r="P65" s="19"/>
      <c r="Q65" s="19"/>
      <c r="R65" s="19"/>
    </row>
    <row r="66">
      <c r="A66" s="6" t="s">
        <v>3407</v>
      </c>
      <c r="B66" s="8" t="s">
        <v>3556</v>
      </c>
      <c r="C66" s="10"/>
      <c r="D66" s="10"/>
      <c r="E66" s="10"/>
      <c r="F66" s="10"/>
      <c r="G66" s="10"/>
      <c r="H66" s="10"/>
      <c r="I66" s="19"/>
      <c r="J66" s="19"/>
      <c r="K66" s="19"/>
      <c r="L66" s="19"/>
      <c r="M66" s="19"/>
      <c r="N66" s="19"/>
      <c r="O66" s="19"/>
      <c r="P66" s="19"/>
      <c r="Q66" s="19"/>
      <c r="R66" s="19"/>
    </row>
    <row r="67">
      <c r="A67" s="6" t="s">
        <v>3408</v>
      </c>
      <c r="B67" s="8" t="s">
        <v>3040</v>
      </c>
      <c r="C67" s="10"/>
      <c r="D67" s="10"/>
      <c r="E67" s="10"/>
      <c r="F67" s="10"/>
      <c r="G67" s="10"/>
      <c r="H67" s="19"/>
      <c r="I67" s="19"/>
      <c r="J67" s="19"/>
      <c r="K67" s="19"/>
      <c r="L67" s="19"/>
      <c r="M67" s="19"/>
      <c r="N67" s="19"/>
      <c r="O67" s="19"/>
      <c r="P67" s="19"/>
      <c r="Q67" s="19"/>
      <c r="R67" s="19"/>
    </row>
    <row r="68">
      <c r="A68" s="6" t="s">
        <v>3409</v>
      </c>
      <c r="B68" s="8" t="s">
        <v>3041</v>
      </c>
      <c r="C68" s="10"/>
      <c r="D68" s="10"/>
      <c r="E68" s="10"/>
      <c r="F68" s="10"/>
      <c r="G68" s="19"/>
      <c r="H68" s="19"/>
      <c r="I68" s="19"/>
      <c r="J68" s="19"/>
      <c r="K68" s="19"/>
      <c r="L68" s="19"/>
      <c r="M68" s="19"/>
      <c r="N68" s="19"/>
      <c r="O68" s="19"/>
      <c r="P68" s="19"/>
      <c r="Q68" s="19"/>
      <c r="R68" s="19"/>
    </row>
    <row r="69">
      <c r="A69" s="6" t="s">
        <v>3410</v>
      </c>
      <c r="B69" s="8" t="s">
        <v>3042</v>
      </c>
      <c r="C69" s="10"/>
      <c r="D69" s="10"/>
      <c r="E69" s="10"/>
      <c r="F69" s="19"/>
      <c r="G69" s="19"/>
      <c r="H69" s="19"/>
      <c r="I69" s="19"/>
      <c r="J69" s="19"/>
      <c r="K69" s="19"/>
      <c r="L69" s="19"/>
      <c r="M69" s="19"/>
      <c r="N69" s="19"/>
      <c r="O69" s="19"/>
      <c r="P69" s="19"/>
      <c r="Q69" s="19"/>
      <c r="R69" s="19"/>
    </row>
    <row r="70">
      <c r="A70" s="6" t="s">
        <v>3411</v>
      </c>
      <c r="B70" s="8" t="s">
        <v>3043</v>
      </c>
      <c r="C70" s="10"/>
      <c r="D70" s="10"/>
      <c r="E70" s="19"/>
      <c r="F70" s="19"/>
      <c r="G70" s="19"/>
      <c r="H70" s="19"/>
      <c r="I70" s="19"/>
      <c r="J70" s="19"/>
      <c r="K70" s="19"/>
      <c r="L70" s="19"/>
      <c r="M70" s="19"/>
      <c r="N70" s="19"/>
      <c r="O70" s="19"/>
      <c r="P70" s="19"/>
      <c r="Q70" s="19"/>
      <c r="R70" s="19"/>
    </row>
    <row r="71">
      <c r="A71" s="6" t="s">
        <v>3412</v>
      </c>
      <c r="B71" s="8" t="s">
        <v>3557</v>
      </c>
      <c r="C71" s="10"/>
      <c r="D71" s="19"/>
      <c r="E71" s="19"/>
      <c r="F71" s="19"/>
      <c r="G71" s="19"/>
      <c r="H71" s="19"/>
      <c r="I71" s="19"/>
      <c r="J71" s="19"/>
      <c r="K71" s="19"/>
      <c r="L71" s="19"/>
      <c r="M71" s="19"/>
      <c r="N71" s="19"/>
      <c r="O71" s="19"/>
      <c r="P71" s="19"/>
      <c r="Q71" s="19"/>
      <c r="R71" s="19"/>
    </row>
    <row r="73">
      <c r="A73" s="3" t="s">
        <v>3389</v>
      </c>
      <c r="B73" s="0" t="s">
        <v>710</v>
      </c>
    </row>
    <row r="74">
      <c r="A74" s="3" t="s">
        <v>3381</v>
      </c>
      <c r="B74" s="0" t="s">
        <v>655</v>
      </c>
    </row>
    <row r="75">
      <c r="A75" s="3" t="s">
        <v>3382</v>
      </c>
      <c r="B75" s="0" t="s">
        <v>708</v>
      </c>
    </row>
    <row r="76">
      <c r="A76" s="3" t="s">
        <v>2972</v>
      </c>
      <c r="B76" s="0" t="s">
        <v>806</v>
      </c>
    </row>
    <row r="77">
      <c r="A77" s="3" t="s">
        <v>2802</v>
      </c>
      <c r="B77" s="0" t="s">
        <v>2803</v>
      </c>
    </row>
    <row r="78">
      <c r="A78" s="11" t="s">
        <v>153</v>
      </c>
      <c r="B78" s="13" t="s">
        <v>153</v>
      </c>
      <c r="C78" s="6" t="s">
        <v>3461</v>
      </c>
      <c r="D78" s="6" t="s">
        <v>3314</v>
      </c>
      <c r="E78" s="6" t="s">
        <v>3315</v>
      </c>
      <c r="F78" s="6" t="s">
        <v>3316</v>
      </c>
      <c r="G78" s="6" t="s">
        <v>3317</v>
      </c>
      <c r="H78" s="6" t="s">
        <v>3318</v>
      </c>
      <c r="I78" s="6" t="s">
        <v>3319</v>
      </c>
      <c r="J78" s="6" t="s">
        <v>3320</v>
      </c>
      <c r="K78" s="6" t="s">
        <v>3321</v>
      </c>
      <c r="L78" s="6" t="s">
        <v>3322</v>
      </c>
      <c r="M78" s="6" t="s">
        <v>3323</v>
      </c>
      <c r="N78" s="6" t="s">
        <v>3324</v>
      </c>
      <c r="O78" s="6" t="s">
        <v>3325</v>
      </c>
      <c r="P78" s="6" t="s">
        <v>3326</v>
      </c>
      <c r="Q78" s="6" t="s">
        <v>3327</v>
      </c>
      <c r="R78" s="6" t="s">
        <v>3462</v>
      </c>
    </row>
    <row r="79">
      <c r="A79" s="14" t="s">
        <v>153</v>
      </c>
      <c r="B79" s="16" t="s">
        <v>153</v>
      </c>
      <c r="C79" s="8" t="s">
        <v>3561</v>
      </c>
      <c r="D79" s="8" t="s">
        <v>3562</v>
      </c>
      <c r="E79" s="8" t="s">
        <v>3563</v>
      </c>
      <c r="F79" s="8" t="s">
        <v>3564</v>
      </c>
      <c r="G79" s="8" t="s">
        <v>3565</v>
      </c>
      <c r="H79" s="8" t="s">
        <v>3566</v>
      </c>
      <c r="I79" s="8" t="s">
        <v>3567</v>
      </c>
      <c r="J79" s="8" t="s">
        <v>3568</v>
      </c>
      <c r="K79" s="8" t="s">
        <v>3569</v>
      </c>
      <c r="L79" s="8" t="s">
        <v>3570</v>
      </c>
      <c r="M79" s="8" t="s">
        <v>3571</v>
      </c>
      <c r="N79" s="8" t="s">
        <v>3572</v>
      </c>
      <c r="O79" s="8" t="s">
        <v>3573</v>
      </c>
      <c r="P79" s="8" t="s">
        <v>3574</v>
      </c>
      <c r="Q79" s="8" t="s">
        <v>3575</v>
      </c>
      <c r="R79" s="8" t="s">
        <v>3576</v>
      </c>
    </row>
    <row r="80">
      <c r="A80" s="6" t="s">
        <v>3463</v>
      </c>
      <c r="B80" s="8" t="s">
        <v>3036</v>
      </c>
      <c r="C80" s="19"/>
      <c r="D80" s="19"/>
      <c r="E80" s="19"/>
      <c r="F80" s="19"/>
      <c r="G80" s="19"/>
      <c r="H80" s="19"/>
      <c r="I80" s="19"/>
      <c r="J80" s="19"/>
      <c r="K80" s="19"/>
      <c r="L80" s="19"/>
      <c r="M80" s="19"/>
      <c r="N80" s="19"/>
      <c r="O80" s="19"/>
      <c r="P80" s="19"/>
      <c r="Q80" s="19"/>
      <c r="R80" s="10"/>
    </row>
    <row r="81">
      <c r="A81" s="6" t="s">
        <v>3398</v>
      </c>
      <c r="B81" s="8" t="s">
        <v>3548</v>
      </c>
      <c r="C81" s="10"/>
      <c r="D81" s="10"/>
      <c r="E81" s="10"/>
      <c r="F81" s="10"/>
      <c r="G81" s="10"/>
      <c r="H81" s="10"/>
      <c r="I81" s="10"/>
      <c r="J81" s="10"/>
      <c r="K81" s="10"/>
      <c r="L81" s="10"/>
      <c r="M81" s="10"/>
      <c r="N81" s="10"/>
      <c r="O81" s="10"/>
      <c r="P81" s="10"/>
      <c r="Q81" s="10"/>
      <c r="R81" s="19"/>
    </row>
    <row r="82">
      <c r="A82" s="6" t="s">
        <v>3399</v>
      </c>
      <c r="B82" s="8" t="s">
        <v>3549</v>
      </c>
      <c r="C82" s="10"/>
      <c r="D82" s="10"/>
      <c r="E82" s="10"/>
      <c r="F82" s="10"/>
      <c r="G82" s="10"/>
      <c r="H82" s="10"/>
      <c r="I82" s="10"/>
      <c r="J82" s="10"/>
      <c r="K82" s="10"/>
      <c r="L82" s="10"/>
      <c r="M82" s="10"/>
      <c r="N82" s="10"/>
      <c r="O82" s="10"/>
      <c r="P82" s="10"/>
      <c r="Q82" s="19"/>
      <c r="R82" s="19"/>
    </row>
    <row r="83">
      <c r="A83" s="6" t="s">
        <v>3400</v>
      </c>
      <c r="B83" s="8" t="s">
        <v>3550</v>
      </c>
      <c r="C83" s="10"/>
      <c r="D83" s="10"/>
      <c r="E83" s="10"/>
      <c r="F83" s="10"/>
      <c r="G83" s="10"/>
      <c r="H83" s="10"/>
      <c r="I83" s="10"/>
      <c r="J83" s="10"/>
      <c r="K83" s="10"/>
      <c r="L83" s="10"/>
      <c r="M83" s="10"/>
      <c r="N83" s="10"/>
      <c r="O83" s="10"/>
      <c r="P83" s="19"/>
      <c r="Q83" s="19"/>
      <c r="R83" s="19"/>
    </row>
    <row r="84">
      <c r="A84" s="6" t="s">
        <v>3401</v>
      </c>
      <c r="B84" s="8" t="s">
        <v>3551</v>
      </c>
      <c r="C84" s="10"/>
      <c r="D84" s="10"/>
      <c r="E84" s="10"/>
      <c r="F84" s="10"/>
      <c r="G84" s="10"/>
      <c r="H84" s="10"/>
      <c r="I84" s="10"/>
      <c r="J84" s="10"/>
      <c r="K84" s="10"/>
      <c r="L84" s="10"/>
      <c r="M84" s="10"/>
      <c r="N84" s="10"/>
      <c r="O84" s="19"/>
      <c r="P84" s="19"/>
      <c r="Q84" s="19"/>
      <c r="R84" s="19"/>
    </row>
    <row r="85">
      <c r="A85" s="6" t="s">
        <v>3402</v>
      </c>
      <c r="B85" s="8" t="s">
        <v>3038</v>
      </c>
      <c r="C85" s="10"/>
      <c r="D85" s="10"/>
      <c r="E85" s="10"/>
      <c r="F85" s="10"/>
      <c r="G85" s="10"/>
      <c r="H85" s="10"/>
      <c r="I85" s="10"/>
      <c r="J85" s="10"/>
      <c r="K85" s="10"/>
      <c r="L85" s="10"/>
      <c r="M85" s="10"/>
      <c r="N85" s="19"/>
      <c r="O85" s="19"/>
      <c r="P85" s="19"/>
      <c r="Q85" s="19"/>
      <c r="R85" s="19"/>
    </row>
    <row r="86">
      <c r="A86" s="6" t="s">
        <v>3403</v>
      </c>
      <c r="B86" s="8" t="s">
        <v>3552</v>
      </c>
      <c r="C86" s="10"/>
      <c r="D86" s="10"/>
      <c r="E86" s="10"/>
      <c r="F86" s="10"/>
      <c r="G86" s="10"/>
      <c r="H86" s="10"/>
      <c r="I86" s="10"/>
      <c r="J86" s="10"/>
      <c r="K86" s="10"/>
      <c r="L86" s="10"/>
      <c r="M86" s="19"/>
      <c r="N86" s="19"/>
      <c r="O86" s="19"/>
      <c r="P86" s="19"/>
      <c r="Q86" s="19"/>
      <c r="R86" s="19"/>
    </row>
    <row r="87">
      <c r="A87" s="6" t="s">
        <v>3404</v>
      </c>
      <c r="B87" s="8" t="s">
        <v>3553</v>
      </c>
      <c r="C87" s="10"/>
      <c r="D87" s="10"/>
      <c r="E87" s="10"/>
      <c r="F87" s="10"/>
      <c r="G87" s="10"/>
      <c r="H87" s="10"/>
      <c r="I87" s="10"/>
      <c r="J87" s="10"/>
      <c r="K87" s="10"/>
      <c r="L87" s="19"/>
      <c r="M87" s="19"/>
      <c r="N87" s="19"/>
      <c r="O87" s="19"/>
      <c r="P87" s="19"/>
      <c r="Q87" s="19"/>
      <c r="R87" s="19"/>
    </row>
    <row r="88">
      <c r="A88" s="6" t="s">
        <v>3405</v>
      </c>
      <c r="B88" s="8" t="s">
        <v>3554</v>
      </c>
      <c r="C88" s="10"/>
      <c r="D88" s="10"/>
      <c r="E88" s="10"/>
      <c r="F88" s="10"/>
      <c r="G88" s="10"/>
      <c r="H88" s="10"/>
      <c r="I88" s="10"/>
      <c r="J88" s="10"/>
      <c r="K88" s="19"/>
      <c r="L88" s="19"/>
      <c r="M88" s="19"/>
      <c r="N88" s="19"/>
      <c r="O88" s="19"/>
      <c r="P88" s="19"/>
      <c r="Q88" s="19"/>
      <c r="R88" s="19"/>
    </row>
    <row r="89">
      <c r="A89" s="6" t="s">
        <v>3406</v>
      </c>
      <c r="B89" s="8" t="s">
        <v>3555</v>
      </c>
      <c r="C89" s="10"/>
      <c r="D89" s="10"/>
      <c r="E89" s="10"/>
      <c r="F89" s="10"/>
      <c r="G89" s="10"/>
      <c r="H89" s="10"/>
      <c r="I89" s="10"/>
      <c r="J89" s="19"/>
      <c r="K89" s="19"/>
      <c r="L89" s="19"/>
      <c r="M89" s="19"/>
      <c r="N89" s="19"/>
      <c r="O89" s="19"/>
      <c r="P89" s="19"/>
      <c r="Q89" s="19"/>
      <c r="R89" s="19"/>
    </row>
    <row r="90">
      <c r="A90" s="6" t="s">
        <v>3407</v>
      </c>
      <c r="B90" s="8" t="s">
        <v>3556</v>
      </c>
      <c r="C90" s="10"/>
      <c r="D90" s="10"/>
      <c r="E90" s="10"/>
      <c r="F90" s="10"/>
      <c r="G90" s="10"/>
      <c r="H90" s="10"/>
      <c r="I90" s="19"/>
      <c r="J90" s="19"/>
      <c r="K90" s="19"/>
      <c r="L90" s="19"/>
      <c r="M90" s="19"/>
      <c r="N90" s="19"/>
      <c r="O90" s="19"/>
      <c r="P90" s="19"/>
      <c r="Q90" s="19"/>
      <c r="R90" s="19"/>
    </row>
    <row r="91">
      <c r="A91" s="6" t="s">
        <v>3408</v>
      </c>
      <c r="B91" s="8" t="s">
        <v>3040</v>
      </c>
      <c r="C91" s="10"/>
      <c r="D91" s="10"/>
      <c r="E91" s="10"/>
      <c r="F91" s="10"/>
      <c r="G91" s="10"/>
      <c r="H91" s="19"/>
      <c r="I91" s="19"/>
      <c r="J91" s="19"/>
      <c r="K91" s="19"/>
      <c r="L91" s="19"/>
      <c r="M91" s="19"/>
      <c r="N91" s="19"/>
      <c r="O91" s="19"/>
      <c r="P91" s="19"/>
      <c r="Q91" s="19"/>
      <c r="R91" s="19"/>
    </row>
    <row r="92">
      <c r="A92" s="6" t="s">
        <v>3409</v>
      </c>
      <c r="B92" s="8" t="s">
        <v>3041</v>
      </c>
      <c r="C92" s="10"/>
      <c r="D92" s="10"/>
      <c r="E92" s="10"/>
      <c r="F92" s="10"/>
      <c r="G92" s="19"/>
      <c r="H92" s="19"/>
      <c r="I92" s="19"/>
      <c r="J92" s="19"/>
      <c r="K92" s="19"/>
      <c r="L92" s="19"/>
      <c r="M92" s="19"/>
      <c r="N92" s="19"/>
      <c r="O92" s="19"/>
      <c r="P92" s="19"/>
      <c r="Q92" s="19"/>
      <c r="R92" s="19"/>
    </row>
    <row r="93">
      <c r="A93" s="6" t="s">
        <v>3410</v>
      </c>
      <c r="B93" s="8" t="s">
        <v>3042</v>
      </c>
      <c r="C93" s="10"/>
      <c r="D93" s="10"/>
      <c r="E93" s="10"/>
      <c r="F93" s="19"/>
      <c r="G93" s="19"/>
      <c r="H93" s="19"/>
      <c r="I93" s="19"/>
      <c r="J93" s="19"/>
      <c r="K93" s="19"/>
      <c r="L93" s="19"/>
      <c r="M93" s="19"/>
      <c r="N93" s="19"/>
      <c r="O93" s="19"/>
      <c r="P93" s="19"/>
      <c r="Q93" s="19"/>
      <c r="R93" s="19"/>
    </row>
    <row r="94">
      <c r="A94" s="6" t="s">
        <v>3411</v>
      </c>
      <c r="B94" s="8" t="s">
        <v>3043</v>
      </c>
      <c r="C94" s="10"/>
      <c r="D94" s="10"/>
      <c r="E94" s="19"/>
      <c r="F94" s="19"/>
      <c r="G94" s="19"/>
      <c r="H94" s="19"/>
      <c r="I94" s="19"/>
      <c r="J94" s="19"/>
      <c r="K94" s="19"/>
      <c r="L94" s="19"/>
      <c r="M94" s="19"/>
      <c r="N94" s="19"/>
      <c r="O94" s="19"/>
      <c r="P94" s="19"/>
      <c r="Q94" s="19"/>
      <c r="R94" s="19"/>
    </row>
    <row r="95">
      <c r="A95" s="6" t="s">
        <v>3412</v>
      </c>
      <c r="B95" s="8" t="s">
        <v>3557</v>
      </c>
      <c r="C95" s="10"/>
      <c r="D95" s="19"/>
      <c r="E95" s="19"/>
      <c r="F95" s="19"/>
      <c r="G95" s="19"/>
      <c r="H95" s="19"/>
      <c r="I95" s="19"/>
      <c r="J95" s="19"/>
      <c r="K95" s="19"/>
      <c r="L95" s="19"/>
      <c r="M95" s="19"/>
      <c r="N95" s="19"/>
      <c r="O95" s="19"/>
      <c r="P95" s="19"/>
      <c r="Q95" s="19"/>
      <c r="R95" s="19"/>
    </row>
    <row r="97">
      <c r="A97" s="3" t="s">
        <v>3389</v>
      </c>
      <c r="B97" s="0" t="s">
        <v>807</v>
      </c>
    </row>
    <row r="98">
      <c r="A98" s="3" t="s">
        <v>3381</v>
      </c>
      <c r="B98" s="0" t="s">
        <v>680</v>
      </c>
    </row>
    <row r="99">
      <c r="A99" s="3" t="s">
        <v>3382</v>
      </c>
      <c r="B99" s="0" t="s">
        <v>708</v>
      </c>
    </row>
    <row r="100">
      <c r="A100" s="3" t="s">
        <v>2972</v>
      </c>
      <c r="B100" s="0" t="s">
        <v>806</v>
      </c>
    </row>
    <row r="101">
      <c r="A101" s="3" t="s">
        <v>2802</v>
      </c>
      <c r="B101" s="0" t="s">
        <v>2803</v>
      </c>
    </row>
    <row r="102">
      <c r="A102" s="11" t="s">
        <v>153</v>
      </c>
      <c r="B102" s="13" t="s">
        <v>153</v>
      </c>
      <c r="C102" s="6" t="s">
        <v>3461</v>
      </c>
      <c r="D102" s="6" t="s">
        <v>3314</v>
      </c>
      <c r="E102" s="6" t="s">
        <v>3315</v>
      </c>
      <c r="F102" s="6" t="s">
        <v>3316</v>
      </c>
      <c r="G102" s="6" t="s">
        <v>3317</v>
      </c>
      <c r="H102" s="6" t="s">
        <v>3318</v>
      </c>
      <c r="I102" s="6" t="s">
        <v>3319</v>
      </c>
      <c r="J102" s="6" t="s">
        <v>3320</v>
      </c>
      <c r="K102" s="6" t="s">
        <v>3321</v>
      </c>
      <c r="L102" s="6" t="s">
        <v>3322</v>
      </c>
      <c r="M102" s="6" t="s">
        <v>3323</v>
      </c>
      <c r="N102" s="6" t="s">
        <v>3324</v>
      </c>
      <c r="O102" s="6" t="s">
        <v>3325</v>
      </c>
      <c r="P102" s="6" t="s">
        <v>3326</v>
      </c>
      <c r="Q102" s="6" t="s">
        <v>3327</v>
      </c>
      <c r="R102" s="6" t="s">
        <v>3462</v>
      </c>
    </row>
    <row r="103">
      <c r="A103" s="14" t="s">
        <v>153</v>
      </c>
      <c r="B103" s="16" t="s">
        <v>153</v>
      </c>
      <c r="C103" s="8" t="s">
        <v>3561</v>
      </c>
      <c r="D103" s="8" t="s">
        <v>3562</v>
      </c>
      <c r="E103" s="8" t="s">
        <v>3563</v>
      </c>
      <c r="F103" s="8" t="s">
        <v>3564</v>
      </c>
      <c r="G103" s="8" t="s">
        <v>3565</v>
      </c>
      <c r="H103" s="8" t="s">
        <v>3566</v>
      </c>
      <c r="I103" s="8" t="s">
        <v>3567</v>
      </c>
      <c r="J103" s="8" t="s">
        <v>3568</v>
      </c>
      <c r="K103" s="8" t="s">
        <v>3569</v>
      </c>
      <c r="L103" s="8" t="s">
        <v>3570</v>
      </c>
      <c r="M103" s="8" t="s">
        <v>3571</v>
      </c>
      <c r="N103" s="8" t="s">
        <v>3572</v>
      </c>
      <c r="O103" s="8" t="s">
        <v>3573</v>
      </c>
      <c r="P103" s="8" t="s">
        <v>3574</v>
      </c>
      <c r="Q103" s="8" t="s">
        <v>3575</v>
      </c>
      <c r="R103" s="8" t="s">
        <v>3576</v>
      </c>
    </row>
    <row r="104">
      <c r="A104" s="6" t="s">
        <v>3463</v>
      </c>
      <c r="B104" s="8" t="s">
        <v>3036</v>
      </c>
      <c r="C104" s="19"/>
      <c r="D104" s="19"/>
      <c r="E104" s="19"/>
      <c r="F104" s="19"/>
      <c r="G104" s="19"/>
      <c r="H104" s="19"/>
      <c r="I104" s="19"/>
      <c r="J104" s="19"/>
      <c r="K104" s="19"/>
      <c r="L104" s="19"/>
      <c r="M104" s="19"/>
      <c r="N104" s="19"/>
      <c r="O104" s="19"/>
      <c r="P104" s="19"/>
      <c r="Q104" s="19"/>
      <c r="R104" s="10"/>
    </row>
    <row r="105">
      <c r="A105" s="6" t="s">
        <v>3398</v>
      </c>
      <c r="B105" s="8" t="s">
        <v>3548</v>
      </c>
      <c r="C105" s="10"/>
      <c r="D105" s="10"/>
      <c r="E105" s="10"/>
      <c r="F105" s="10"/>
      <c r="G105" s="10"/>
      <c r="H105" s="10"/>
      <c r="I105" s="10"/>
      <c r="J105" s="10"/>
      <c r="K105" s="10"/>
      <c r="L105" s="10"/>
      <c r="M105" s="10"/>
      <c r="N105" s="10"/>
      <c r="O105" s="10"/>
      <c r="P105" s="10"/>
      <c r="Q105" s="10"/>
      <c r="R105" s="19"/>
    </row>
    <row r="106">
      <c r="A106" s="6" t="s">
        <v>3399</v>
      </c>
      <c r="B106" s="8" t="s">
        <v>3549</v>
      </c>
      <c r="C106" s="10"/>
      <c r="D106" s="10"/>
      <c r="E106" s="10"/>
      <c r="F106" s="10"/>
      <c r="G106" s="10"/>
      <c r="H106" s="10"/>
      <c r="I106" s="10"/>
      <c r="J106" s="10"/>
      <c r="K106" s="10"/>
      <c r="L106" s="10"/>
      <c r="M106" s="10"/>
      <c r="N106" s="10"/>
      <c r="O106" s="10"/>
      <c r="P106" s="10"/>
      <c r="Q106" s="19"/>
      <c r="R106" s="19"/>
    </row>
    <row r="107">
      <c r="A107" s="6" t="s">
        <v>3400</v>
      </c>
      <c r="B107" s="8" t="s">
        <v>3550</v>
      </c>
      <c r="C107" s="10"/>
      <c r="D107" s="10"/>
      <c r="E107" s="10"/>
      <c r="F107" s="10"/>
      <c r="G107" s="10"/>
      <c r="H107" s="10"/>
      <c r="I107" s="10"/>
      <c r="J107" s="10"/>
      <c r="K107" s="10"/>
      <c r="L107" s="10"/>
      <c r="M107" s="10"/>
      <c r="N107" s="10"/>
      <c r="O107" s="10"/>
      <c r="P107" s="19"/>
      <c r="Q107" s="19"/>
      <c r="R107" s="19"/>
    </row>
    <row r="108">
      <c r="A108" s="6" t="s">
        <v>3401</v>
      </c>
      <c r="B108" s="8" t="s">
        <v>3551</v>
      </c>
      <c r="C108" s="10"/>
      <c r="D108" s="10"/>
      <c r="E108" s="10"/>
      <c r="F108" s="10"/>
      <c r="G108" s="10"/>
      <c r="H108" s="10"/>
      <c r="I108" s="10"/>
      <c r="J108" s="10"/>
      <c r="K108" s="10"/>
      <c r="L108" s="10"/>
      <c r="M108" s="10"/>
      <c r="N108" s="10"/>
      <c r="O108" s="19"/>
      <c r="P108" s="19"/>
      <c r="Q108" s="19"/>
      <c r="R108" s="19"/>
    </row>
    <row r="109">
      <c r="A109" s="6" t="s">
        <v>3402</v>
      </c>
      <c r="B109" s="8" t="s">
        <v>3038</v>
      </c>
      <c r="C109" s="10"/>
      <c r="D109" s="10"/>
      <c r="E109" s="10"/>
      <c r="F109" s="10"/>
      <c r="G109" s="10"/>
      <c r="H109" s="10"/>
      <c r="I109" s="10"/>
      <c r="J109" s="10"/>
      <c r="K109" s="10"/>
      <c r="L109" s="10"/>
      <c r="M109" s="10"/>
      <c r="N109" s="19"/>
      <c r="O109" s="19"/>
      <c r="P109" s="19"/>
      <c r="Q109" s="19"/>
      <c r="R109" s="19"/>
    </row>
    <row r="110">
      <c r="A110" s="6" t="s">
        <v>3403</v>
      </c>
      <c r="B110" s="8" t="s">
        <v>3552</v>
      </c>
      <c r="C110" s="10"/>
      <c r="D110" s="10"/>
      <c r="E110" s="10"/>
      <c r="F110" s="10"/>
      <c r="G110" s="10"/>
      <c r="H110" s="10"/>
      <c r="I110" s="10"/>
      <c r="J110" s="10"/>
      <c r="K110" s="10"/>
      <c r="L110" s="10"/>
      <c r="M110" s="19"/>
      <c r="N110" s="19"/>
      <c r="O110" s="19"/>
      <c r="P110" s="19"/>
      <c r="Q110" s="19"/>
      <c r="R110" s="19"/>
    </row>
    <row r="111">
      <c r="A111" s="6" t="s">
        <v>3404</v>
      </c>
      <c r="B111" s="8" t="s">
        <v>3553</v>
      </c>
      <c r="C111" s="10"/>
      <c r="D111" s="10"/>
      <c r="E111" s="10"/>
      <c r="F111" s="10"/>
      <c r="G111" s="10"/>
      <c r="H111" s="10"/>
      <c r="I111" s="10"/>
      <c r="J111" s="10"/>
      <c r="K111" s="10"/>
      <c r="L111" s="19"/>
      <c r="M111" s="19"/>
      <c r="N111" s="19"/>
      <c r="O111" s="19"/>
      <c r="P111" s="19"/>
      <c r="Q111" s="19"/>
      <c r="R111" s="19"/>
    </row>
    <row r="112">
      <c r="A112" s="6" t="s">
        <v>3405</v>
      </c>
      <c r="B112" s="8" t="s">
        <v>3554</v>
      </c>
      <c r="C112" s="10"/>
      <c r="D112" s="10"/>
      <c r="E112" s="10"/>
      <c r="F112" s="10"/>
      <c r="G112" s="10"/>
      <c r="H112" s="10"/>
      <c r="I112" s="10"/>
      <c r="J112" s="10"/>
      <c r="K112" s="19"/>
      <c r="L112" s="19"/>
      <c r="M112" s="19"/>
      <c r="N112" s="19"/>
      <c r="O112" s="19"/>
      <c r="P112" s="19"/>
      <c r="Q112" s="19"/>
      <c r="R112" s="19"/>
    </row>
    <row r="113">
      <c r="A113" s="6" t="s">
        <v>3406</v>
      </c>
      <c r="B113" s="8" t="s">
        <v>3555</v>
      </c>
      <c r="C113" s="10"/>
      <c r="D113" s="10"/>
      <c r="E113" s="10"/>
      <c r="F113" s="10"/>
      <c r="G113" s="10"/>
      <c r="H113" s="10"/>
      <c r="I113" s="10"/>
      <c r="J113" s="19"/>
      <c r="K113" s="19"/>
      <c r="L113" s="19"/>
      <c r="M113" s="19"/>
      <c r="N113" s="19"/>
      <c r="O113" s="19"/>
      <c r="P113" s="19"/>
      <c r="Q113" s="19"/>
      <c r="R113" s="19"/>
    </row>
    <row r="114">
      <c r="A114" s="6" t="s">
        <v>3407</v>
      </c>
      <c r="B114" s="8" t="s">
        <v>3556</v>
      </c>
      <c r="C114" s="10"/>
      <c r="D114" s="10"/>
      <c r="E114" s="10"/>
      <c r="F114" s="10"/>
      <c r="G114" s="10"/>
      <c r="H114" s="10"/>
      <c r="I114" s="19"/>
      <c r="J114" s="19"/>
      <c r="K114" s="19"/>
      <c r="L114" s="19"/>
      <c r="M114" s="19"/>
      <c r="N114" s="19"/>
      <c r="O114" s="19"/>
      <c r="P114" s="19"/>
      <c r="Q114" s="19"/>
      <c r="R114" s="19"/>
    </row>
    <row r="115">
      <c r="A115" s="6" t="s">
        <v>3408</v>
      </c>
      <c r="B115" s="8" t="s">
        <v>3040</v>
      </c>
      <c r="C115" s="10"/>
      <c r="D115" s="10"/>
      <c r="E115" s="10"/>
      <c r="F115" s="10"/>
      <c r="G115" s="10"/>
      <c r="H115" s="19"/>
      <c r="I115" s="19"/>
      <c r="J115" s="19"/>
      <c r="K115" s="19"/>
      <c r="L115" s="19"/>
      <c r="M115" s="19"/>
      <c r="N115" s="19"/>
      <c r="O115" s="19"/>
      <c r="P115" s="19"/>
      <c r="Q115" s="19"/>
      <c r="R115" s="19"/>
    </row>
    <row r="116">
      <c r="A116" s="6" t="s">
        <v>3409</v>
      </c>
      <c r="B116" s="8" t="s">
        <v>3041</v>
      </c>
      <c r="C116" s="10"/>
      <c r="D116" s="10"/>
      <c r="E116" s="10"/>
      <c r="F116" s="10"/>
      <c r="G116" s="19"/>
      <c r="H116" s="19"/>
      <c r="I116" s="19"/>
      <c r="J116" s="19"/>
      <c r="K116" s="19"/>
      <c r="L116" s="19"/>
      <c r="M116" s="19"/>
      <c r="N116" s="19"/>
      <c r="O116" s="19"/>
      <c r="P116" s="19"/>
      <c r="Q116" s="19"/>
      <c r="R116" s="19"/>
    </row>
    <row r="117">
      <c r="A117" s="6" t="s">
        <v>3410</v>
      </c>
      <c r="B117" s="8" t="s">
        <v>3042</v>
      </c>
      <c r="C117" s="10"/>
      <c r="D117" s="10"/>
      <c r="E117" s="10"/>
      <c r="F117" s="19"/>
      <c r="G117" s="19"/>
      <c r="H117" s="19"/>
      <c r="I117" s="19"/>
      <c r="J117" s="19"/>
      <c r="K117" s="19"/>
      <c r="L117" s="19"/>
      <c r="M117" s="19"/>
      <c r="N117" s="19"/>
      <c r="O117" s="19"/>
      <c r="P117" s="19"/>
      <c r="Q117" s="19"/>
      <c r="R117" s="19"/>
    </row>
    <row r="118">
      <c r="A118" s="6" t="s">
        <v>3411</v>
      </c>
      <c r="B118" s="8" t="s">
        <v>3043</v>
      </c>
      <c r="C118" s="10"/>
      <c r="D118" s="10"/>
      <c r="E118" s="19"/>
      <c r="F118" s="19"/>
      <c r="G118" s="19"/>
      <c r="H118" s="19"/>
      <c r="I118" s="19"/>
      <c r="J118" s="19"/>
      <c r="K118" s="19"/>
      <c r="L118" s="19"/>
      <c r="M118" s="19"/>
      <c r="N118" s="19"/>
      <c r="O118" s="19"/>
      <c r="P118" s="19"/>
      <c r="Q118" s="19"/>
      <c r="R118" s="19"/>
    </row>
    <row r="119">
      <c r="A119" s="6" t="s">
        <v>3412</v>
      </c>
      <c r="B119" s="8" t="s">
        <v>3557</v>
      </c>
      <c r="C119" s="10"/>
      <c r="D119" s="19"/>
      <c r="E119" s="19"/>
      <c r="F119" s="19"/>
      <c r="G119" s="19"/>
      <c r="H119" s="19"/>
      <c r="I119" s="19"/>
      <c r="J119" s="19"/>
      <c r="K119" s="19"/>
      <c r="L119" s="19"/>
      <c r="M119" s="19"/>
      <c r="N119" s="19"/>
      <c r="O119" s="19"/>
      <c r="P119" s="19"/>
      <c r="Q119" s="19"/>
      <c r="R119" s="19"/>
    </row>
    <row r="121">
      <c r="A121" s="3" t="s">
        <v>3389</v>
      </c>
      <c r="B121" s="0" t="s">
        <v>710</v>
      </c>
    </row>
    <row r="122">
      <c r="A122" s="3" t="s">
        <v>3381</v>
      </c>
      <c r="B122" s="0" t="s">
        <v>680</v>
      </c>
    </row>
    <row r="123">
      <c r="A123" s="3" t="s">
        <v>3382</v>
      </c>
      <c r="B123" s="0" t="s">
        <v>708</v>
      </c>
    </row>
    <row r="124">
      <c r="A124" s="3" t="s">
        <v>2972</v>
      </c>
      <c r="B124" s="0" t="s">
        <v>806</v>
      </c>
    </row>
    <row r="125">
      <c r="A125" s="3" t="s">
        <v>2802</v>
      </c>
      <c r="B125" s="0" t="s">
        <v>2803</v>
      </c>
    </row>
    <row r="126">
      <c r="A126" s="11" t="s">
        <v>153</v>
      </c>
      <c r="B126" s="13" t="s">
        <v>153</v>
      </c>
      <c r="C126" s="6" t="s">
        <v>3461</v>
      </c>
      <c r="D126" s="6" t="s">
        <v>3314</v>
      </c>
      <c r="E126" s="6" t="s">
        <v>3315</v>
      </c>
      <c r="F126" s="6" t="s">
        <v>3316</v>
      </c>
      <c r="G126" s="6" t="s">
        <v>3317</v>
      </c>
      <c r="H126" s="6" t="s">
        <v>3318</v>
      </c>
      <c r="I126" s="6" t="s">
        <v>3319</v>
      </c>
      <c r="J126" s="6" t="s">
        <v>3320</v>
      </c>
      <c r="K126" s="6" t="s">
        <v>3321</v>
      </c>
      <c r="L126" s="6" t="s">
        <v>3322</v>
      </c>
      <c r="M126" s="6" t="s">
        <v>3323</v>
      </c>
      <c r="N126" s="6" t="s">
        <v>3324</v>
      </c>
      <c r="O126" s="6" t="s">
        <v>3325</v>
      </c>
      <c r="P126" s="6" t="s">
        <v>3326</v>
      </c>
      <c r="Q126" s="6" t="s">
        <v>3327</v>
      </c>
      <c r="R126" s="6" t="s">
        <v>3462</v>
      </c>
    </row>
    <row r="127">
      <c r="A127" s="14" t="s">
        <v>153</v>
      </c>
      <c r="B127" s="16" t="s">
        <v>153</v>
      </c>
      <c r="C127" s="8" t="s">
        <v>3561</v>
      </c>
      <c r="D127" s="8" t="s">
        <v>3562</v>
      </c>
      <c r="E127" s="8" t="s">
        <v>3563</v>
      </c>
      <c r="F127" s="8" t="s">
        <v>3564</v>
      </c>
      <c r="G127" s="8" t="s">
        <v>3565</v>
      </c>
      <c r="H127" s="8" t="s">
        <v>3566</v>
      </c>
      <c r="I127" s="8" t="s">
        <v>3567</v>
      </c>
      <c r="J127" s="8" t="s">
        <v>3568</v>
      </c>
      <c r="K127" s="8" t="s">
        <v>3569</v>
      </c>
      <c r="L127" s="8" t="s">
        <v>3570</v>
      </c>
      <c r="M127" s="8" t="s">
        <v>3571</v>
      </c>
      <c r="N127" s="8" t="s">
        <v>3572</v>
      </c>
      <c r="O127" s="8" t="s">
        <v>3573</v>
      </c>
      <c r="P127" s="8" t="s">
        <v>3574</v>
      </c>
      <c r="Q127" s="8" t="s">
        <v>3575</v>
      </c>
      <c r="R127" s="8" t="s">
        <v>3576</v>
      </c>
    </row>
    <row r="128">
      <c r="A128" s="6" t="s">
        <v>3463</v>
      </c>
      <c r="B128" s="8" t="s">
        <v>3036</v>
      </c>
      <c r="C128" s="19"/>
      <c r="D128" s="19"/>
      <c r="E128" s="19"/>
      <c r="F128" s="19"/>
      <c r="G128" s="19"/>
      <c r="H128" s="19"/>
      <c r="I128" s="19"/>
      <c r="J128" s="19"/>
      <c r="K128" s="19"/>
      <c r="L128" s="19"/>
      <c r="M128" s="19"/>
      <c r="N128" s="19"/>
      <c r="O128" s="19"/>
      <c r="P128" s="19"/>
      <c r="Q128" s="19"/>
      <c r="R128" s="10"/>
    </row>
    <row r="129">
      <c r="A129" s="6" t="s">
        <v>3398</v>
      </c>
      <c r="B129" s="8" t="s">
        <v>3548</v>
      </c>
      <c r="C129" s="10"/>
      <c r="D129" s="10"/>
      <c r="E129" s="10"/>
      <c r="F129" s="10"/>
      <c r="G129" s="10"/>
      <c r="H129" s="10"/>
      <c r="I129" s="10"/>
      <c r="J129" s="10"/>
      <c r="K129" s="10"/>
      <c r="L129" s="10"/>
      <c r="M129" s="10"/>
      <c r="N129" s="10"/>
      <c r="O129" s="10"/>
      <c r="P129" s="10"/>
      <c r="Q129" s="10"/>
      <c r="R129" s="19"/>
    </row>
    <row r="130">
      <c r="A130" s="6" t="s">
        <v>3399</v>
      </c>
      <c r="B130" s="8" t="s">
        <v>3549</v>
      </c>
      <c r="C130" s="10"/>
      <c r="D130" s="10"/>
      <c r="E130" s="10"/>
      <c r="F130" s="10"/>
      <c r="G130" s="10"/>
      <c r="H130" s="10"/>
      <c r="I130" s="10"/>
      <c r="J130" s="10"/>
      <c r="K130" s="10"/>
      <c r="L130" s="10"/>
      <c r="M130" s="10"/>
      <c r="N130" s="10"/>
      <c r="O130" s="10"/>
      <c r="P130" s="10"/>
      <c r="Q130" s="19"/>
      <c r="R130" s="19"/>
    </row>
    <row r="131">
      <c r="A131" s="6" t="s">
        <v>3400</v>
      </c>
      <c r="B131" s="8" t="s">
        <v>3550</v>
      </c>
      <c r="C131" s="10"/>
      <c r="D131" s="10"/>
      <c r="E131" s="10"/>
      <c r="F131" s="10"/>
      <c r="G131" s="10"/>
      <c r="H131" s="10"/>
      <c r="I131" s="10"/>
      <c r="J131" s="10"/>
      <c r="K131" s="10"/>
      <c r="L131" s="10"/>
      <c r="M131" s="10"/>
      <c r="N131" s="10"/>
      <c r="O131" s="10"/>
      <c r="P131" s="19"/>
      <c r="Q131" s="19"/>
      <c r="R131" s="19"/>
    </row>
    <row r="132">
      <c r="A132" s="6" t="s">
        <v>3401</v>
      </c>
      <c r="B132" s="8" t="s">
        <v>3551</v>
      </c>
      <c r="C132" s="10"/>
      <c r="D132" s="10"/>
      <c r="E132" s="10"/>
      <c r="F132" s="10"/>
      <c r="G132" s="10"/>
      <c r="H132" s="10"/>
      <c r="I132" s="10"/>
      <c r="J132" s="10"/>
      <c r="K132" s="10"/>
      <c r="L132" s="10"/>
      <c r="M132" s="10"/>
      <c r="N132" s="10"/>
      <c r="O132" s="19"/>
      <c r="P132" s="19"/>
      <c r="Q132" s="19"/>
      <c r="R132" s="19"/>
    </row>
    <row r="133">
      <c r="A133" s="6" t="s">
        <v>3402</v>
      </c>
      <c r="B133" s="8" t="s">
        <v>3038</v>
      </c>
      <c r="C133" s="10"/>
      <c r="D133" s="10"/>
      <c r="E133" s="10"/>
      <c r="F133" s="10"/>
      <c r="G133" s="10"/>
      <c r="H133" s="10"/>
      <c r="I133" s="10"/>
      <c r="J133" s="10"/>
      <c r="K133" s="10"/>
      <c r="L133" s="10"/>
      <c r="M133" s="10"/>
      <c r="N133" s="19"/>
      <c r="O133" s="19"/>
      <c r="P133" s="19"/>
      <c r="Q133" s="19"/>
      <c r="R133" s="19"/>
    </row>
    <row r="134">
      <c r="A134" s="6" t="s">
        <v>3403</v>
      </c>
      <c r="B134" s="8" t="s">
        <v>3552</v>
      </c>
      <c r="C134" s="10"/>
      <c r="D134" s="10"/>
      <c r="E134" s="10"/>
      <c r="F134" s="10"/>
      <c r="G134" s="10"/>
      <c r="H134" s="10"/>
      <c r="I134" s="10"/>
      <c r="J134" s="10"/>
      <c r="K134" s="10"/>
      <c r="L134" s="10"/>
      <c r="M134" s="19"/>
      <c r="N134" s="19"/>
      <c r="O134" s="19"/>
      <c r="P134" s="19"/>
      <c r="Q134" s="19"/>
      <c r="R134" s="19"/>
    </row>
    <row r="135">
      <c r="A135" s="6" t="s">
        <v>3404</v>
      </c>
      <c r="B135" s="8" t="s">
        <v>3553</v>
      </c>
      <c r="C135" s="10"/>
      <c r="D135" s="10"/>
      <c r="E135" s="10"/>
      <c r="F135" s="10"/>
      <c r="G135" s="10"/>
      <c r="H135" s="10"/>
      <c r="I135" s="10"/>
      <c r="J135" s="10"/>
      <c r="K135" s="10"/>
      <c r="L135" s="19"/>
      <c r="M135" s="19"/>
      <c r="N135" s="19"/>
      <c r="O135" s="19"/>
      <c r="P135" s="19"/>
      <c r="Q135" s="19"/>
      <c r="R135" s="19"/>
    </row>
    <row r="136">
      <c r="A136" s="6" t="s">
        <v>3405</v>
      </c>
      <c r="B136" s="8" t="s">
        <v>3554</v>
      </c>
      <c r="C136" s="10"/>
      <c r="D136" s="10"/>
      <c r="E136" s="10"/>
      <c r="F136" s="10"/>
      <c r="G136" s="10"/>
      <c r="H136" s="10"/>
      <c r="I136" s="10"/>
      <c r="J136" s="10"/>
      <c r="K136" s="19"/>
      <c r="L136" s="19"/>
      <c r="M136" s="19"/>
      <c r="N136" s="19"/>
      <c r="O136" s="19"/>
      <c r="P136" s="19"/>
      <c r="Q136" s="19"/>
      <c r="R136" s="19"/>
    </row>
    <row r="137">
      <c r="A137" s="6" t="s">
        <v>3406</v>
      </c>
      <c r="B137" s="8" t="s">
        <v>3555</v>
      </c>
      <c r="C137" s="10"/>
      <c r="D137" s="10"/>
      <c r="E137" s="10"/>
      <c r="F137" s="10"/>
      <c r="G137" s="10"/>
      <c r="H137" s="10"/>
      <c r="I137" s="10"/>
      <c r="J137" s="19"/>
      <c r="K137" s="19"/>
      <c r="L137" s="19"/>
      <c r="M137" s="19"/>
      <c r="N137" s="19"/>
      <c r="O137" s="19"/>
      <c r="P137" s="19"/>
      <c r="Q137" s="19"/>
      <c r="R137" s="19"/>
    </row>
    <row r="138">
      <c r="A138" s="6" t="s">
        <v>3407</v>
      </c>
      <c r="B138" s="8" t="s">
        <v>3556</v>
      </c>
      <c r="C138" s="10"/>
      <c r="D138" s="10"/>
      <c r="E138" s="10"/>
      <c r="F138" s="10"/>
      <c r="G138" s="10"/>
      <c r="H138" s="10"/>
      <c r="I138" s="19"/>
      <c r="J138" s="19"/>
      <c r="K138" s="19"/>
      <c r="L138" s="19"/>
      <c r="M138" s="19"/>
      <c r="N138" s="19"/>
      <c r="O138" s="19"/>
      <c r="P138" s="19"/>
      <c r="Q138" s="19"/>
      <c r="R138" s="19"/>
    </row>
    <row r="139">
      <c r="A139" s="6" t="s">
        <v>3408</v>
      </c>
      <c r="B139" s="8" t="s">
        <v>3040</v>
      </c>
      <c r="C139" s="10"/>
      <c r="D139" s="10"/>
      <c r="E139" s="10"/>
      <c r="F139" s="10"/>
      <c r="G139" s="10"/>
      <c r="H139" s="19"/>
      <c r="I139" s="19"/>
      <c r="J139" s="19"/>
      <c r="K139" s="19"/>
      <c r="L139" s="19"/>
      <c r="M139" s="19"/>
      <c r="N139" s="19"/>
      <c r="O139" s="19"/>
      <c r="P139" s="19"/>
      <c r="Q139" s="19"/>
      <c r="R139" s="19"/>
    </row>
    <row r="140">
      <c r="A140" s="6" t="s">
        <v>3409</v>
      </c>
      <c r="B140" s="8" t="s">
        <v>3041</v>
      </c>
      <c r="C140" s="10"/>
      <c r="D140" s="10"/>
      <c r="E140" s="10"/>
      <c r="F140" s="10"/>
      <c r="G140" s="19"/>
      <c r="H140" s="19"/>
      <c r="I140" s="19"/>
      <c r="J140" s="19"/>
      <c r="K140" s="19"/>
      <c r="L140" s="19"/>
      <c r="M140" s="19"/>
      <c r="N140" s="19"/>
      <c r="O140" s="19"/>
      <c r="P140" s="19"/>
      <c r="Q140" s="19"/>
      <c r="R140" s="19"/>
    </row>
    <row r="141">
      <c r="A141" s="6" t="s">
        <v>3410</v>
      </c>
      <c r="B141" s="8" t="s">
        <v>3042</v>
      </c>
      <c r="C141" s="10"/>
      <c r="D141" s="10"/>
      <c r="E141" s="10"/>
      <c r="F141" s="19"/>
      <c r="G141" s="19"/>
      <c r="H141" s="19"/>
      <c r="I141" s="19"/>
      <c r="J141" s="19"/>
      <c r="K141" s="19"/>
      <c r="L141" s="19"/>
      <c r="M141" s="19"/>
      <c r="N141" s="19"/>
      <c r="O141" s="19"/>
      <c r="P141" s="19"/>
      <c r="Q141" s="19"/>
      <c r="R141" s="19"/>
    </row>
    <row r="142">
      <c r="A142" s="6" t="s">
        <v>3411</v>
      </c>
      <c r="B142" s="8" t="s">
        <v>3043</v>
      </c>
      <c r="C142" s="10"/>
      <c r="D142" s="10"/>
      <c r="E142" s="19"/>
      <c r="F142" s="19"/>
      <c r="G142" s="19"/>
      <c r="H142" s="19"/>
      <c r="I142" s="19"/>
      <c r="J142" s="19"/>
      <c r="K142" s="19"/>
      <c r="L142" s="19"/>
      <c r="M142" s="19"/>
      <c r="N142" s="19"/>
      <c r="O142" s="19"/>
      <c r="P142" s="19"/>
      <c r="Q142" s="19"/>
      <c r="R142" s="19"/>
    </row>
    <row r="143">
      <c r="A143" s="6" t="s">
        <v>3412</v>
      </c>
      <c r="B143" s="8" t="s">
        <v>3557</v>
      </c>
      <c r="C143" s="10"/>
      <c r="D143" s="19"/>
      <c r="E143" s="19"/>
      <c r="F143" s="19"/>
      <c r="G143" s="19"/>
      <c r="H143" s="19"/>
      <c r="I143" s="19"/>
      <c r="J143" s="19"/>
      <c r="K143" s="19"/>
      <c r="L143" s="19"/>
      <c r="M143" s="19"/>
      <c r="N143" s="19"/>
      <c r="O143" s="19"/>
      <c r="P143" s="19"/>
      <c r="Q143" s="19"/>
      <c r="R143" s="19"/>
    </row>
    <row r="145">
      <c r="A145" s="3" t="s">
        <v>3389</v>
      </c>
      <c r="B145" s="0" t="s">
        <v>807</v>
      </c>
    </row>
    <row r="146">
      <c r="A146" s="3" t="s">
        <v>3381</v>
      </c>
      <c r="B146" s="0" t="s">
        <v>752</v>
      </c>
    </row>
    <row r="147">
      <c r="A147" s="3" t="s">
        <v>3382</v>
      </c>
      <c r="B147" s="0" t="s">
        <v>3388</v>
      </c>
    </row>
    <row r="148">
      <c r="A148" s="3" t="s">
        <v>2972</v>
      </c>
      <c r="B148" s="0" t="s">
        <v>806</v>
      </c>
    </row>
    <row r="149">
      <c r="A149" s="3" t="s">
        <v>2802</v>
      </c>
      <c r="B149" s="0" t="s">
        <v>2803</v>
      </c>
    </row>
    <row r="150">
      <c r="A150" s="11" t="s">
        <v>153</v>
      </c>
      <c r="B150" s="13" t="s">
        <v>153</v>
      </c>
      <c r="C150" s="6" t="s">
        <v>3461</v>
      </c>
      <c r="D150" s="6" t="s">
        <v>3314</v>
      </c>
      <c r="E150" s="6" t="s">
        <v>3315</v>
      </c>
      <c r="F150" s="6" t="s">
        <v>3316</v>
      </c>
      <c r="G150" s="6" t="s">
        <v>3317</v>
      </c>
      <c r="H150" s="6" t="s">
        <v>3318</v>
      </c>
      <c r="I150" s="6" t="s">
        <v>3319</v>
      </c>
      <c r="J150" s="6" t="s">
        <v>3320</v>
      </c>
      <c r="K150" s="6" t="s">
        <v>3321</v>
      </c>
      <c r="L150" s="6" t="s">
        <v>3322</v>
      </c>
      <c r="M150" s="6" t="s">
        <v>3323</v>
      </c>
      <c r="N150" s="6" t="s">
        <v>3324</v>
      </c>
      <c r="O150" s="6" t="s">
        <v>3325</v>
      </c>
      <c r="P150" s="6" t="s">
        <v>3326</v>
      </c>
      <c r="Q150" s="6" t="s">
        <v>3327</v>
      </c>
      <c r="R150" s="6" t="s">
        <v>3462</v>
      </c>
    </row>
    <row r="151">
      <c r="A151" s="14" t="s">
        <v>153</v>
      </c>
      <c r="B151" s="16" t="s">
        <v>153</v>
      </c>
      <c r="C151" s="8" t="s">
        <v>3561</v>
      </c>
      <c r="D151" s="8" t="s">
        <v>3562</v>
      </c>
      <c r="E151" s="8" t="s">
        <v>3563</v>
      </c>
      <c r="F151" s="8" t="s">
        <v>3564</v>
      </c>
      <c r="G151" s="8" t="s">
        <v>3565</v>
      </c>
      <c r="H151" s="8" t="s">
        <v>3566</v>
      </c>
      <c r="I151" s="8" t="s">
        <v>3567</v>
      </c>
      <c r="J151" s="8" t="s">
        <v>3568</v>
      </c>
      <c r="K151" s="8" t="s">
        <v>3569</v>
      </c>
      <c r="L151" s="8" t="s">
        <v>3570</v>
      </c>
      <c r="M151" s="8" t="s">
        <v>3571</v>
      </c>
      <c r="N151" s="8" t="s">
        <v>3572</v>
      </c>
      <c r="O151" s="8" t="s">
        <v>3573</v>
      </c>
      <c r="P151" s="8" t="s">
        <v>3574</v>
      </c>
      <c r="Q151" s="8" t="s">
        <v>3575</v>
      </c>
      <c r="R151" s="8" t="s">
        <v>3576</v>
      </c>
    </row>
    <row r="152">
      <c r="A152" s="6" t="s">
        <v>3463</v>
      </c>
      <c r="B152" s="8" t="s">
        <v>3036</v>
      </c>
      <c r="C152" s="19"/>
      <c r="D152" s="19"/>
      <c r="E152" s="19"/>
      <c r="F152" s="19"/>
      <c r="G152" s="19"/>
      <c r="H152" s="19"/>
      <c r="I152" s="19"/>
      <c r="J152" s="19"/>
      <c r="K152" s="19"/>
      <c r="L152" s="19"/>
      <c r="M152" s="19"/>
      <c r="N152" s="19"/>
      <c r="O152" s="19"/>
      <c r="P152" s="19"/>
      <c r="Q152" s="19"/>
      <c r="R152" s="19"/>
    </row>
    <row r="153">
      <c r="A153" s="6" t="s">
        <v>3398</v>
      </c>
      <c r="B153" s="8" t="s">
        <v>3548</v>
      </c>
      <c r="C153" s="19"/>
      <c r="D153" s="19"/>
      <c r="E153" s="19"/>
      <c r="F153" s="19"/>
      <c r="G153" s="19"/>
      <c r="H153" s="19"/>
      <c r="I153" s="19"/>
      <c r="J153" s="19"/>
      <c r="K153" s="19"/>
      <c r="L153" s="19"/>
      <c r="M153" s="19"/>
      <c r="N153" s="19"/>
      <c r="O153" s="19"/>
      <c r="P153" s="19"/>
      <c r="Q153" s="19"/>
      <c r="R153" s="19"/>
    </row>
    <row r="154">
      <c r="A154" s="6" t="s">
        <v>3399</v>
      </c>
      <c r="B154" s="8" t="s">
        <v>3549</v>
      </c>
      <c r="C154" s="19"/>
      <c r="D154" s="19"/>
      <c r="E154" s="19"/>
      <c r="F154" s="19"/>
      <c r="G154" s="19"/>
      <c r="H154" s="19"/>
      <c r="I154" s="19"/>
      <c r="J154" s="19"/>
      <c r="K154" s="19"/>
      <c r="L154" s="19"/>
      <c r="M154" s="19"/>
      <c r="N154" s="19"/>
      <c r="O154" s="19"/>
      <c r="P154" s="19"/>
      <c r="Q154" s="19"/>
      <c r="R154" s="19"/>
    </row>
    <row r="155">
      <c r="A155" s="6" t="s">
        <v>3400</v>
      </c>
      <c r="B155" s="8" t="s">
        <v>3550</v>
      </c>
      <c r="C155" s="19"/>
      <c r="D155" s="19"/>
      <c r="E155" s="19"/>
      <c r="F155" s="19"/>
      <c r="G155" s="19"/>
      <c r="H155" s="19"/>
      <c r="I155" s="19"/>
      <c r="J155" s="19"/>
      <c r="K155" s="19"/>
      <c r="L155" s="19"/>
      <c r="M155" s="19"/>
      <c r="N155" s="19"/>
      <c r="O155" s="19"/>
      <c r="P155" s="19"/>
      <c r="Q155" s="19"/>
      <c r="R155" s="19"/>
    </row>
    <row r="156">
      <c r="A156" s="6" t="s">
        <v>3401</v>
      </c>
      <c r="B156" s="8" t="s">
        <v>3551</v>
      </c>
      <c r="C156" s="19"/>
      <c r="D156" s="19"/>
      <c r="E156" s="19"/>
      <c r="F156" s="19"/>
      <c r="G156" s="19"/>
      <c r="H156" s="19"/>
      <c r="I156" s="19"/>
      <c r="J156" s="19"/>
      <c r="K156" s="19"/>
      <c r="L156" s="19"/>
      <c r="M156" s="19"/>
      <c r="N156" s="19"/>
      <c r="O156" s="19"/>
      <c r="P156" s="19"/>
      <c r="Q156" s="19"/>
      <c r="R156" s="19"/>
    </row>
    <row r="157">
      <c r="A157" s="6" t="s">
        <v>3402</v>
      </c>
      <c r="B157" s="8" t="s">
        <v>3038</v>
      </c>
      <c r="C157" s="19"/>
      <c r="D157" s="19"/>
      <c r="E157" s="19"/>
      <c r="F157" s="19"/>
      <c r="G157" s="19"/>
      <c r="H157" s="19"/>
      <c r="I157" s="19"/>
      <c r="J157" s="19"/>
      <c r="K157" s="19"/>
      <c r="L157" s="19"/>
      <c r="M157" s="19"/>
      <c r="N157" s="19"/>
      <c r="O157" s="19"/>
      <c r="P157" s="19"/>
      <c r="Q157" s="19"/>
      <c r="R157" s="19"/>
    </row>
    <row r="158">
      <c r="A158" s="6" t="s">
        <v>3403</v>
      </c>
      <c r="B158" s="8" t="s">
        <v>3552</v>
      </c>
      <c r="C158" s="19"/>
      <c r="D158" s="19"/>
      <c r="E158" s="19"/>
      <c r="F158" s="19"/>
      <c r="G158" s="19"/>
      <c r="H158" s="19"/>
      <c r="I158" s="19"/>
      <c r="J158" s="19"/>
      <c r="K158" s="19"/>
      <c r="L158" s="19"/>
      <c r="M158" s="19"/>
      <c r="N158" s="19"/>
      <c r="O158" s="19"/>
      <c r="P158" s="19"/>
      <c r="Q158" s="19"/>
      <c r="R158" s="19"/>
    </row>
    <row r="159">
      <c r="A159" s="6" t="s">
        <v>3404</v>
      </c>
      <c r="B159" s="8" t="s">
        <v>3553</v>
      </c>
      <c r="C159" s="19"/>
      <c r="D159" s="19"/>
      <c r="E159" s="19"/>
      <c r="F159" s="19"/>
      <c r="G159" s="19"/>
      <c r="H159" s="19"/>
      <c r="I159" s="19"/>
      <c r="J159" s="19"/>
      <c r="K159" s="19"/>
      <c r="L159" s="19"/>
      <c r="M159" s="19"/>
      <c r="N159" s="19"/>
      <c r="O159" s="19"/>
      <c r="P159" s="19"/>
      <c r="Q159" s="19"/>
      <c r="R159" s="19"/>
    </row>
    <row r="160">
      <c r="A160" s="6" t="s">
        <v>3405</v>
      </c>
      <c r="B160" s="8" t="s">
        <v>3554</v>
      </c>
      <c r="C160" s="19"/>
      <c r="D160" s="19"/>
      <c r="E160" s="19"/>
      <c r="F160" s="19"/>
      <c r="G160" s="19"/>
      <c r="H160" s="19"/>
      <c r="I160" s="19"/>
      <c r="J160" s="19"/>
      <c r="K160" s="19"/>
      <c r="L160" s="19"/>
      <c r="M160" s="19"/>
      <c r="N160" s="19"/>
      <c r="O160" s="19"/>
      <c r="P160" s="19"/>
      <c r="Q160" s="19"/>
      <c r="R160" s="19"/>
    </row>
    <row r="161">
      <c r="A161" s="6" t="s">
        <v>3406</v>
      </c>
      <c r="B161" s="8" t="s">
        <v>3555</v>
      </c>
      <c r="C161" s="19"/>
      <c r="D161" s="19"/>
      <c r="E161" s="19"/>
      <c r="F161" s="19"/>
      <c r="G161" s="19"/>
      <c r="H161" s="19"/>
      <c r="I161" s="19"/>
      <c r="J161" s="19"/>
      <c r="K161" s="19"/>
      <c r="L161" s="19"/>
      <c r="M161" s="19"/>
      <c r="N161" s="19"/>
      <c r="O161" s="19"/>
      <c r="P161" s="19"/>
      <c r="Q161" s="19"/>
      <c r="R161" s="19"/>
    </row>
    <row r="162">
      <c r="A162" s="6" t="s">
        <v>3407</v>
      </c>
      <c r="B162" s="8" t="s">
        <v>3556</v>
      </c>
      <c r="C162" s="19"/>
      <c r="D162" s="19"/>
      <c r="E162" s="19"/>
      <c r="F162" s="19"/>
      <c r="G162" s="19"/>
      <c r="H162" s="19"/>
      <c r="I162" s="19"/>
      <c r="J162" s="19"/>
      <c r="K162" s="19"/>
      <c r="L162" s="19"/>
      <c r="M162" s="19"/>
      <c r="N162" s="19"/>
      <c r="O162" s="19"/>
      <c r="P162" s="19"/>
      <c r="Q162" s="19"/>
      <c r="R162" s="19"/>
    </row>
    <row r="163">
      <c r="A163" s="6" t="s">
        <v>3408</v>
      </c>
      <c r="B163" s="8" t="s">
        <v>3040</v>
      </c>
      <c r="C163" s="19"/>
      <c r="D163" s="19"/>
      <c r="E163" s="19"/>
      <c r="F163" s="19"/>
      <c r="G163" s="19"/>
      <c r="H163" s="19"/>
      <c r="I163" s="19"/>
      <c r="J163" s="19"/>
      <c r="K163" s="19"/>
      <c r="L163" s="19"/>
      <c r="M163" s="19"/>
      <c r="N163" s="19"/>
      <c r="O163" s="19"/>
      <c r="P163" s="19"/>
      <c r="Q163" s="19"/>
      <c r="R163" s="19"/>
    </row>
    <row r="164">
      <c r="A164" s="6" t="s">
        <v>3409</v>
      </c>
      <c r="B164" s="8" t="s">
        <v>3041</v>
      </c>
      <c r="C164" s="19"/>
      <c r="D164" s="19"/>
      <c r="E164" s="19"/>
      <c r="F164" s="19"/>
      <c r="G164" s="19"/>
      <c r="H164" s="19"/>
      <c r="I164" s="19"/>
      <c r="J164" s="19"/>
      <c r="K164" s="19"/>
      <c r="L164" s="19"/>
      <c r="M164" s="19"/>
      <c r="N164" s="19"/>
      <c r="O164" s="19"/>
      <c r="P164" s="19"/>
      <c r="Q164" s="19"/>
      <c r="R164" s="19"/>
    </row>
    <row r="165">
      <c r="A165" s="6" t="s">
        <v>3410</v>
      </c>
      <c r="B165" s="8" t="s">
        <v>3042</v>
      </c>
      <c r="C165" s="19"/>
      <c r="D165" s="19"/>
      <c r="E165" s="19"/>
      <c r="F165" s="19"/>
      <c r="G165" s="19"/>
      <c r="H165" s="19"/>
      <c r="I165" s="19"/>
      <c r="J165" s="19"/>
      <c r="K165" s="19"/>
      <c r="L165" s="19"/>
      <c r="M165" s="19"/>
      <c r="N165" s="19"/>
      <c r="O165" s="19"/>
      <c r="P165" s="19"/>
      <c r="Q165" s="19"/>
      <c r="R165" s="19"/>
    </row>
    <row r="166">
      <c r="A166" s="6" t="s">
        <v>3411</v>
      </c>
      <c r="B166" s="8" t="s">
        <v>3043</v>
      </c>
      <c r="C166" s="19"/>
      <c r="D166" s="19"/>
      <c r="E166" s="19"/>
      <c r="F166" s="19"/>
      <c r="G166" s="19"/>
      <c r="H166" s="19"/>
      <c r="I166" s="19"/>
      <c r="J166" s="19"/>
      <c r="K166" s="19"/>
      <c r="L166" s="19"/>
      <c r="M166" s="19"/>
      <c r="N166" s="19"/>
      <c r="O166" s="19"/>
      <c r="P166" s="19"/>
      <c r="Q166" s="19"/>
      <c r="R166" s="19"/>
    </row>
    <row r="167">
      <c r="A167" s="6" t="s">
        <v>3412</v>
      </c>
      <c r="B167" s="8" t="s">
        <v>3557</v>
      </c>
      <c r="C167" s="19"/>
      <c r="D167" s="19"/>
      <c r="E167" s="19"/>
      <c r="F167" s="19"/>
      <c r="G167" s="19"/>
      <c r="H167" s="19"/>
      <c r="I167" s="19"/>
      <c r="J167" s="19"/>
      <c r="K167" s="19"/>
      <c r="L167" s="19"/>
      <c r="M167" s="19"/>
      <c r="N167" s="19"/>
      <c r="O167" s="19"/>
      <c r="P167" s="19"/>
      <c r="Q167" s="19"/>
      <c r="R167" s="19"/>
    </row>
    <row r="169">
      <c r="A169" s="3" t="s">
        <v>3389</v>
      </c>
      <c r="B169" s="0" t="s">
        <v>710</v>
      </c>
    </row>
    <row r="170">
      <c r="A170" s="3" t="s">
        <v>3381</v>
      </c>
      <c r="B170" s="0" t="s">
        <v>752</v>
      </c>
    </row>
    <row r="171">
      <c r="A171" s="3" t="s">
        <v>3382</v>
      </c>
      <c r="B171" s="0" t="s">
        <v>3388</v>
      </c>
    </row>
    <row r="172">
      <c r="A172" s="3" t="s">
        <v>2972</v>
      </c>
      <c r="B172" s="0" t="s">
        <v>806</v>
      </c>
    </row>
    <row r="173">
      <c r="A173" s="3" t="s">
        <v>2802</v>
      </c>
      <c r="B173" s="0" t="s">
        <v>2803</v>
      </c>
    </row>
    <row r="174">
      <c r="A174" s="11" t="s">
        <v>153</v>
      </c>
      <c r="B174" s="13" t="s">
        <v>153</v>
      </c>
      <c r="C174" s="6" t="s">
        <v>3461</v>
      </c>
      <c r="D174" s="6" t="s">
        <v>3314</v>
      </c>
      <c r="E174" s="6" t="s">
        <v>3315</v>
      </c>
      <c r="F174" s="6" t="s">
        <v>3316</v>
      </c>
      <c r="G174" s="6" t="s">
        <v>3317</v>
      </c>
      <c r="H174" s="6" t="s">
        <v>3318</v>
      </c>
      <c r="I174" s="6" t="s">
        <v>3319</v>
      </c>
      <c r="J174" s="6" t="s">
        <v>3320</v>
      </c>
      <c r="K174" s="6" t="s">
        <v>3321</v>
      </c>
      <c r="L174" s="6" t="s">
        <v>3322</v>
      </c>
      <c r="M174" s="6" t="s">
        <v>3323</v>
      </c>
      <c r="N174" s="6" t="s">
        <v>3324</v>
      </c>
      <c r="O174" s="6" t="s">
        <v>3325</v>
      </c>
      <c r="P174" s="6" t="s">
        <v>3326</v>
      </c>
      <c r="Q174" s="6" t="s">
        <v>3327</v>
      </c>
      <c r="R174" s="6" t="s">
        <v>3462</v>
      </c>
    </row>
    <row r="175">
      <c r="A175" s="14" t="s">
        <v>153</v>
      </c>
      <c r="B175" s="16" t="s">
        <v>153</v>
      </c>
      <c r="C175" s="8" t="s">
        <v>3561</v>
      </c>
      <c r="D175" s="8" t="s">
        <v>3562</v>
      </c>
      <c r="E175" s="8" t="s">
        <v>3563</v>
      </c>
      <c r="F175" s="8" t="s">
        <v>3564</v>
      </c>
      <c r="G175" s="8" t="s">
        <v>3565</v>
      </c>
      <c r="H175" s="8" t="s">
        <v>3566</v>
      </c>
      <c r="I175" s="8" t="s">
        <v>3567</v>
      </c>
      <c r="J175" s="8" t="s">
        <v>3568</v>
      </c>
      <c r="K175" s="8" t="s">
        <v>3569</v>
      </c>
      <c r="L175" s="8" t="s">
        <v>3570</v>
      </c>
      <c r="M175" s="8" t="s">
        <v>3571</v>
      </c>
      <c r="N175" s="8" t="s">
        <v>3572</v>
      </c>
      <c r="O175" s="8" t="s">
        <v>3573</v>
      </c>
      <c r="P175" s="8" t="s">
        <v>3574</v>
      </c>
      <c r="Q175" s="8" t="s">
        <v>3575</v>
      </c>
      <c r="R175" s="8" t="s">
        <v>3576</v>
      </c>
    </row>
    <row r="176">
      <c r="A176" s="6" t="s">
        <v>3463</v>
      </c>
      <c r="B176" s="8" t="s">
        <v>3036</v>
      </c>
      <c r="C176" s="19"/>
      <c r="D176" s="19"/>
      <c r="E176" s="19"/>
      <c r="F176" s="19"/>
      <c r="G176" s="19"/>
      <c r="H176" s="19"/>
      <c r="I176" s="19"/>
      <c r="J176" s="19"/>
      <c r="K176" s="19"/>
      <c r="L176" s="19"/>
      <c r="M176" s="19"/>
      <c r="N176" s="19"/>
      <c r="O176" s="19"/>
      <c r="P176" s="19"/>
      <c r="Q176" s="19"/>
      <c r="R176" s="19"/>
    </row>
    <row r="177">
      <c r="A177" s="6" t="s">
        <v>3398</v>
      </c>
      <c r="B177" s="8" t="s">
        <v>3548</v>
      </c>
      <c r="C177" s="19"/>
      <c r="D177" s="19"/>
      <c r="E177" s="19"/>
      <c r="F177" s="19"/>
      <c r="G177" s="19"/>
      <c r="H177" s="19"/>
      <c r="I177" s="19"/>
      <c r="J177" s="19"/>
      <c r="K177" s="19"/>
      <c r="L177" s="19"/>
      <c r="M177" s="19"/>
      <c r="N177" s="19"/>
      <c r="O177" s="19"/>
      <c r="P177" s="19"/>
      <c r="Q177" s="19"/>
      <c r="R177" s="19"/>
    </row>
    <row r="178">
      <c r="A178" s="6" t="s">
        <v>3399</v>
      </c>
      <c r="B178" s="8" t="s">
        <v>3549</v>
      </c>
      <c r="C178" s="19"/>
      <c r="D178" s="19"/>
      <c r="E178" s="19"/>
      <c r="F178" s="19"/>
      <c r="G178" s="19"/>
      <c r="H178" s="19"/>
      <c r="I178" s="19"/>
      <c r="J178" s="19"/>
      <c r="K178" s="19"/>
      <c r="L178" s="19"/>
      <c r="M178" s="19"/>
      <c r="N178" s="19"/>
      <c r="O178" s="19"/>
      <c r="P178" s="19"/>
      <c r="Q178" s="19"/>
      <c r="R178" s="19"/>
    </row>
    <row r="179">
      <c r="A179" s="6" t="s">
        <v>3400</v>
      </c>
      <c r="B179" s="8" t="s">
        <v>3550</v>
      </c>
      <c r="C179" s="19"/>
      <c r="D179" s="19"/>
      <c r="E179" s="19"/>
      <c r="F179" s="19"/>
      <c r="G179" s="19"/>
      <c r="H179" s="19"/>
      <c r="I179" s="19"/>
      <c r="J179" s="19"/>
      <c r="K179" s="19"/>
      <c r="L179" s="19"/>
      <c r="M179" s="19"/>
      <c r="N179" s="19"/>
      <c r="O179" s="19"/>
      <c r="P179" s="19"/>
      <c r="Q179" s="19"/>
      <c r="R179" s="19"/>
    </row>
    <row r="180">
      <c r="A180" s="6" t="s">
        <v>3401</v>
      </c>
      <c r="B180" s="8" t="s">
        <v>3551</v>
      </c>
      <c r="C180" s="19"/>
      <c r="D180" s="19"/>
      <c r="E180" s="19"/>
      <c r="F180" s="19"/>
      <c r="G180" s="19"/>
      <c r="H180" s="19"/>
      <c r="I180" s="19"/>
      <c r="J180" s="19"/>
      <c r="K180" s="19"/>
      <c r="L180" s="19"/>
      <c r="M180" s="19"/>
      <c r="N180" s="19"/>
      <c r="O180" s="19"/>
      <c r="P180" s="19"/>
      <c r="Q180" s="19"/>
      <c r="R180" s="19"/>
    </row>
    <row r="181">
      <c r="A181" s="6" t="s">
        <v>3402</v>
      </c>
      <c r="B181" s="8" t="s">
        <v>3038</v>
      </c>
      <c r="C181" s="19"/>
      <c r="D181" s="19"/>
      <c r="E181" s="19"/>
      <c r="F181" s="19"/>
      <c r="G181" s="19"/>
      <c r="H181" s="19"/>
      <c r="I181" s="19"/>
      <c r="J181" s="19"/>
      <c r="K181" s="19"/>
      <c r="L181" s="19"/>
      <c r="M181" s="19"/>
      <c r="N181" s="19"/>
      <c r="O181" s="19"/>
      <c r="P181" s="19"/>
      <c r="Q181" s="19"/>
      <c r="R181" s="19"/>
    </row>
    <row r="182">
      <c r="A182" s="6" t="s">
        <v>3403</v>
      </c>
      <c r="B182" s="8" t="s">
        <v>3552</v>
      </c>
      <c r="C182" s="19"/>
      <c r="D182" s="19"/>
      <c r="E182" s="19"/>
      <c r="F182" s="19"/>
      <c r="G182" s="19"/>
      <c r="H182" s="19"/>
      <c r="I182" s="19"/>
      <c r="J182" s="19"/>
      <c r="K182" s="19"/>
      <c r="L182" s="19"/>
      <c r="M182" s="19"/>
      <c r="N182" s="19"/>
      <c r="O182" s="19"/>
      <c r="P182" s="19"/>
      <c r="Q182" s="19"/>
      <c r="R182" s="19"/>
    </row>
    <row r="183">
      <c r="A183" s="6" t="s">
        <v>3404</v>
      </c>
      <c r="B183" s="8" t="s">
        <v>3553</v>
      </c>
      <c r="C183" s="19"/>
      <c r="D183" s="19"/>
      <c r="E183" s="19"/>
      <c r="F183" s="19"/>
      <c r="G183" s="19"/>
      <c r="H183" s="19"/>
      <c r="I183" s="19"/>
      <c r="J183" s="19"/>
      <c r="K183" s="19"/>
      <c r="L183" s="19"/>
      <c r="M183" s="19"/>
      <c r="N183" s="19"/>
      <c r="O183" s="19"/>
      <c r="P183" s="19"/>
      <c r="Q183" s="19"/>
      <c r="R183" s="19"/>
    </row>
    <row r="184">
      <c r="A184" s="6" t="s">
        <v>3405</v>
      </c>
      <c r="B184" s="8" t="s">
        <v>3554</v>
      </c>
      <c r="C184" s="19"/>
      <c r="D184" s="19"/>
      <c r="E184" s="19"/>
      <c r="F184" s="19"/>
      <c r="G184" s="19"/>
      <c r="H184" s="19"/>
      <c r="I184" s="19"/>
      <c r="J184" s="19"/>
      <c r="K184" s="19"/>
      <c r="L184" s="19"/>
      <c r="M184" s="19"/>
      <c r="N184" s="19"/>
      <c r="O184" s="19"/>
      <c r="P184" s="19"/>
      <c r="Q184" s="19"/>
      <c r="R184" s="19"/>
    </row>
    <row r="185">
      <c r="A185" s="6" t="s">
        <v>3406</v>
      </c>
      <c r="B185" s="8" t="s">
        <v>3555</v>
      </c>
      <c r="C185" s="19"/>
      <c r="D185" s="19"/>
      <c r="E185" s="19"/>
      <c r="F185" s="19"/>
      <c r="G185" s="19"/>
      <c r="H185" s="19"/>
      <c r="I185" s="19"/>
      <c r="J185" s="19"/>
      <c r="K185" s="19"/>
      <c r="L185" s="19"/>
      <c r="M185" s="19"/>
      <c r="N185" s="19"/>
      <c r="O185" s="19"/>
      <c r="P185" s="19"/>
      <c r="Q185" s="19"/>
      <c r="R185" s="19"/>
    </row>
    <row r="186">
      <c r="A186" s="6" t="s">
        <v>3407</v>
      </c>
      <c r="B186" s="8" t="s">
        <v>3556</v>
      </c>
      <c r="C186" s="19"/>
      <c r="D186" s="19"/>
      <c r="E186" s="19"/>
      <c r="F186" s="19"/>
      <c r="G186" s="19"/>
      <c r="H186" s="19"/>
      <c r="I186" s="19"/>
      <c r="J186" s="19"/>
      <c r="K186" s="19"/>
      <c r="L186" s="19"/>
      <c r="M186" s="19"/>
      <c r="N186" s="19"/>
      <c r="O186" s="19"/>
      <c r="P186" s="19"/>
      <c r="Q186" s="19"/>
      <c r="R186" s="19"/>
    </row>
    <row r="187">
      <c r="A187" s="6" t="s">
        <v>3408</v>
      </c>
      <c r="B187" s="8" t="s">
        <v>3040</v>
      </c>
      <c r="C187" s="19"/>
      <c r="D187" s="19"/>
      <c r="E187" s="19"/>
      <c r="F187" s="19"/>
      <c r="G187" s="19"/>
      <c r="H187" s="19"/>
      <c r="I187" s="19"/>
      <c r="J187" s="19"/>
      <c r="K187" s="19"/>
      <c r="L187" s="19"/>
      <c r="M187" s="19"/>
      <c r="N187" s="19"/>
      <c r="O187" s="19"/>
      <c r="P187" s="19"/>
      <c r="Q187" s="19"/>
      <c r="R187" s="19"/>
    </row>
    <row r="188">
      <c r="A188" s="6" t="s">
        <v>3409</v>
      </c>
      <c r="B188" s="8" t="s">
        <v>3041</v>
      </c>
      <c r="C188" s="19"/>
      <c r="D188" s="19"/>
      <c r="E188" s="19"/>
      <c r="F188" s="19"/>
      <c r="G188" s="19"/>
      <c r="H188" s="19"/>
      <c r="I188" s="19"/>
      <c r="J188" s="19"/>
      <c r="K188" s="19"/>
      <c r="L188" s="19"/>
      <c r="M188" s="19"/>
      <c r="N188" s="19"/>
      <c r="O188" s="19"/>
      <c r="P188" s="19"/>
      <c r="Q188" s="19"/>
      <c r="R188" s="19"/>
    </row>
    <row r="189">
      <c r="A189" s="6" t="s">
        <v>3410</v>
      </c>
      <c r="B189" s="8" t="s">
        <v>3042</v>
      </c>
      <c r="C189" s="19"/>
      <c r="D189" s="19"/>
      <c r="E189" s="19"/>
      <c r="F189" s="19"/>
      <c r="G189" s="19"/>
      <c r="H189" s="19"/>
      <c r="I189" s="19"/>
      <c r="J189" s="19"/>
      <c r="K189" s="19"/>
      <c r="L189" s="19"/>
      <c r="M189" s="19"/>
      <c r="N189" s="19"/>
      <c r="O189" s="19"/>
      <c r="P189" s="19"/>
      <c r="Q189" s="19"/>
      <c r="R189" s="19"/>
    </row>
    <row r="190">
      <c r="A190" s="6" t="s">
        <v>3411</v>
      </c>
      <c r="B190" s="8" t="s">
        <v>3043</v>
      </c>
      <c r="C190" s="19"/>
      <c r="D190" s="19"/>
      <c r="E190" s="19"/>
      <c r="F190" s="19"/>
      <c r="G190" s="19"/>
      <c r="H190" s="19"/>
      <c r="I190" s="19"/>
      <c r="J190" s="19"/>
      <c r="K190" s="19"/>
      <c r="L190" s="19"/>
      <c r="M190" s="19"/>
      <c r="N190" s="19"/>
      <c r="O190" s="19"/>
      <c r="P190" s="19"/>
      <c r="Q190" s="19"/>
      <c r="R190" s="19"/>
    </row>
    <row r="191">
      <c r="A191" s="6" t="s">
        <v>3412</v>
      </c>
      <c r="B191" s="8" t="s">
        <v>3557</v>
      </c>
      <c r="C191" s="19"/>
      <c r="D191" s="19"/>
      <c r="E191" s="19"/>
      <c r="F191" s="19"/>
      <c r="G191" s="19"/>
      <c r="H191" s="19"/>
      <c r="I191" s="19"/>
      <c r="J191" s="19"/>
      <c r="K191" s="19"/>
      <c r="L191" s="19"/>
      <c r="M191" s="19"/>
      <c r="N191" s="19"/>
      <c r="O191" s="19"/>
      <c r="P191" s="19"/>
      <c r="Q191" s="19"/>
      <c r="R191" s="19"/>
    </row>
    <row r="193">
      <c r="A193" s="3" t="s">
        <v>3389</v>
      </c>
      <c r="B193" s="0" t="s">
        <v>807</v>
      </c>
    </row>
    <row r="194">
      <c r="A194" s="3" t="s">
        <v>3381</v>
      </c>
      <c r="B194" s="0" t="s">
        <v>655</v>
      </c>
    </row>
    <row r="195">
      <c r="A195" s="3" t="s">
        <v>3382</v>
      </c>
      <c r="B195" s="0" t="s">
        <v>3388</v>
      </c>
    </row>
    <row r="196">
      <c r="A196" s="3" t="s">
        <v>2972</v>
      </c>
      <c r="B196" s="0" t="s">
        <v>806</v>
      </c>
    </row>
    <row r="197">
      <c r="A197" s="3" t="s">
        <v>2802</v>
      </c>
      <c r="B197" s="0" t="s">
        <v>2803</v>
      </c>
    </row>
    <row r="198">
      <c r="A198" s="11" t="s">
        <v>153</v>
      </c>
      <c r="B198" s="13" t="s">
        <v>153</v>
      </c>
      <c r="C198" s="6" t="s">
        <v>3461</v>
      </c>
      <c r="D198" s="6" t="s">
        <v>3314</v>
      </c>
      <c r="E198" s="6" t="s">
        <v>3315</v>
      </c>
      <c r="F198" s="6" t="s">
        <v>3316</v>
      </c>
      <c r="G198" s="6" t="s">
        <v>3317</v>
      </c>
      <c r="H198" s="6" t="s">
        <v>3318</v>
      </c>
      <c r="I198" s="6" t="s">
        <v>3319</v>
      </c>
      <c r="J198" s="6" t="s">
        <v>3320</v>
      </c>
      <c r="K198" s="6" t="s">
        <v>3321</v>
      </c>
      <c r="L198" s="6" t="s">
        <v>3322</v>
      </c>
      <c r="M198" s="6" t="s">
        <v>3323</v>
      </c>
      <c r="N198" s="6" t="s">
        <v>3324</v>
      </c>
      <c r="O198" s="6" t="s">
        <v>3325</v>
      </c>
      <c r="P198" s="6" t="s">
        <v>3326</v>
      </c>
      <c r="Q198" s="6" t="s">
        <v>3327</v>
      </c>
      <c r="R198" s="6" t="s">
        <v>3462</v>
      </c>
    </row>
    <row r="199">
      <c r="A199" s="14" t="s">
        <v>153</v>
      </c>
      <c r="B199" s="16" t="s">
        <v>153</v>
      </c>
      <c r="C199" s="8" t="s">
        <v>3561</v>
      </c>
      <c r="D199" s="8" t="s">
        <v>3562</v>
      </c>
      <c r="E199" s="8" t="s">
        <v>3563</v>
      </c>
      <c r="F199" s="8" t="s">
        <v>3564</v>
      </c>
      <c r="G199" s="8" t="s">
        <v>3565</v>
      </c>
      <c r="H199" s="8" t="s">
        <v>3566</v>
      </c>
      <c r="I199" s="8" t="s">
        <v>3567</v>
      </c>
      <c r="J199" s="8" t="s">
        <v>3568</v>
      </c>
      <c r="K199" s="8" t="s">
        <v>3569</v>
      </c>
      <c r="L199" s="8" t="s">
        <v>3570</v>
      </c>
      <c r="M199" s="8" t="s">
        <v>3571</v>
      </c>
      <c r="N199" s="8" t="s">
        <v>3572</v>
      </c>
      <c r="O199" s="8" t="s">
        <v>3573</v>
      </c>
      <c r="P199" s="8" t="s">
        <v>3574</v>
      </c>
      <c r="Q199" s="8" t="s">
        <v>3575</v>
      </c>
      <c r="R199" s="8" t="s">
        <v>3576</v>
      </c>
    </row>
    <row r="200">
      <c r="A200" s="6" t="s">
        <v>3463</v>
      </c>
      <c r="B200" s="8" t="s">
        <v>3036</v>
      </c>
      <c r="C200" s="19"/>
      <c r="D200" s="19"/>
      <c r="E200" s="19"/>
      <c r="F200" s="19"/>
      <c r="G200" s="19"/>
      <c r="H200" s="19"/>
      <c r="I200" s="19"/>
      <c r="J200" s="19"/>
      <c r="K200" s="19"/>
      <c r="L200" s="19"/>
      <c r="M200" s="19"/>
      <c r="N200" s="19"/>
      <c r="O200" s="19"/>
      <c r="P200" s="19"/>
      <c r="Q200" s="19"/>
      <c r="R200" s="19"/>
    </row>
    <row r="201">
      <c r="A201" s="6" t="s">
        <v>3398</v>
      </c>
      <c r="B201" s="8" t="s">
        <v>3548</v>
      </c>
      <c r="C201" s="19"/>
      <c r="D201" s="19"/>
      <c r="E201" s="19"/>
      <c r="F201" s="19"/>
      <c r="G201" s="19"/>
      <c r="H201" s="19"/>
      <c r="I201" s="19"/>
      <c r="J201" s="19"/>
      <c r="K201" s="19"/>
      <c r="L201" s="19"/>
      <c r="M201" s="19"/>
      <c r="N201" s="19"/>
      <c r="O201" s="19"/>
      <c r="P201" s="19"/>
      <c r="Q201" s="19"/>
      <c r="R201" s="19"/>
    </row>
    <row r="202">
      <c r="A202" s="6" t="s">
        <v>3399</v>
      </c>
      <c r="B202" s="8" t="s">
        <v>3549</v>
      </c>
      <c r="C202" s="19"/>
      <c r="D202" s="19"/>
      <c r="E202" s="19"/>
      <c r="F202" s="19"/>
      <c r="G202" s="19"/>
      <c r="H202" s="19"/>
      <c r="I202" s="19"/>
      <c r="J202" s="19"/>
      <c r="K202" s="19"/>
      <c r="L202" s="19"/>
      <c r="M202" s="19"/>
      <c r="N202" s="19"/>
      <c r="O202" s="19"/>
      <c r="P202" s="19"/>
      <c r="Q202" s="19"/>
      <c r="R202" s="19"/>
    </row>
    <row r="203">
      <c r="A203" s="6" t="s">
        <v>3400</v>
      </c>
      <c r="B203" s="8" t="s">
        <v>3550</v>
      </c>
      <c r="C203" s="19"/>
      <c r="D203" s="19"/>
      <c r="E203" s="19"/>
      <c r="F203" s="19"/>
      <c r="G203" s="19"/>
      <c r="H203" s="19"/>
      <c r="I203" s="19"/>
      <c r="J203" s="19"/>
      <c r="K203" s="19"/>
      <c r="L203" s="19"/>
      <c r="M203" s="19"/>
      <c r="N203" s="19"/>
      <c r="O203" s="19"/>
      <c r="P203" s="19"/>
      <c r="Q203" s="19"/>
      <c r="R203" s="19"/>
    </row>
    <row r="204">
      <c r="A204" s="6" t="s">
        <v>3401</v>
      </c>
      <c r="B204" s="8" t="s">
        <v>3551</v>
      </c>
      <c r="C204" s="19"/>
      <c r="D204" s="19"/>
      <c r="E204" s="19"/>
      <c r="F204" s="19"/>
      <c r="G204" s="19"/>
      <c r="H204" s="19"/>
      <c r="I204" s="19"/>
      <c r="J204" s="19"/>
      <c r="K204" s="19"/>
      <c r="L204" s="19"/>
      <c r="M204" s="19"/>
      <c r="N204" s="19"/>
      <c r="O204" s="19"/>
      <c r="P204" s="19"/>
      <c r="Q204" s="19"/>
      <c r="R204" s="19"/>
    </row>
    <row r="205">
      <c r="A205" s="6" t="s">
        <v>3402</v>
      </c>
      <c r="B205" s="8" t="s">
        <v>3038</v>
      </c>
      <c r="C205" s="19"/>
      <c r="D205" s="19"/>
      <c r="E205" s="19"/>
      <c r="F205" s="19"/>
      <c r="G205" s="19"/>
      <c r="H205" s="19"/>
      <c r="I205" s="19"/>
      <c r="J205" s="19"/>
      <c r="K205" s="19"/>
      <c r="L205" s="19"/>
      <c r="M205" s="19"/>
      <c r="N205" s="19"/>
      <c r="O205" s="19"/>
      <c r="P205" s="19"/>
      <c r="Q205" s="19"/>
      <c r="R205" s="19"/>
    </row>
    <row r="206">
      <c r="A206" s="6" t="s">
        <v>3403</v>
      </c>
      <c r="B206" s="8" t="s">
        <v>3552</v>
      </c>
      <c r="C206" s="19"/>
      <c r="D206" s="19"/>
      <c r="E206" s="19"/>
      <c r="F206" s="19"/>
      <c r="G206" s="19"/>
      <c r="H206" s="19"/>
      <c r="I206" s="19"/>
      <c r="J206" s="19"/>
      <c r="K206" s="19"/>
      <c r="L206" s="19"/>
      <c r="M206" s="19"/>
      <c r="N206" s="19"/>
      <c r="O206" s="19"/>
      <c r="P206" s="19"/>
      <c r="Q206" s="19"/>
      <c r="R206" s="19"/>
    </row>
    <row r="207">
      <c r="A207" s="6" t="s">
        <v>3404</v>
      </c>
      <c r="B207" s="8" t="s">
        <v>3553</v>
      </c>
      <c r="C207" s="19"/>
      <c r="D207" s="19"/>
      <c r="E207" s="19"/>
      <c r="F207" s="19"/>
      <c r="G207" s="19"/>
      <c r="H207" s="19"/>
      <c r="I207" s="19"/>
      <c r="J207" s="19"/>
      <c r="K207" s="19"/>
      <c r="L207" s="19"/>
      <c r="M207" s="19"/>
      <c r="N207" s="19"/>
      <c r="O207" s="19"/>
      <c r="P207" s="19"/>
      <c r="Q207" s="19"/>
      <c r="R207" s="19"/>
    </row>
    <row r="208">
      <c r="A208" s="6" t="s">
        <v>3405</v>
      </c>
      <c r="B208" s="8" t="s">
        <v>3554</v>
      </c>
      <c r="C208" s="19"/>
      <c r="D208" s="19"/>
      <c r="E208" s="19"/>
      <c r="F208" s="19"/>
      <c r="G208" s="19"/>
      <c r="H208" s="19"/>
      <c r="I208" s="19"/>
      <c r="J208" s="19"/>
      <c r="K208" s="19"/>
      <c r="L208" s="19"/>
      <c r="M208" s="19"/>
      <c r="N208" s="19"/>
      <c r="O208" s="19"/>
      <c r="P208" s="19"/>
      <c r="Q208" s="19"/>
      <c r="R208" s="19"/>
    </row>
    <row r="209">
      <c r="A209" s="6" t="s">
        <v>3406</v>
      </c>
      <c r="B209" s="8" t="s">
        <v>3555</v>
      </c>
      <c r="C209" s="19"/>
      <c r="D209" s="19"/>
      <c r="E209" s="19"/>
      <c r="F209" s="19"/>
      <c r="G209" s="19"/>
      <c r="H209" s="19"/>
      <c r="I209" s="19"/>
      <c r="J209" s="19"/>
      <c r="K209" s="19"/>
      <c r="L209" s="19"/>
      <c r="M209" s="19"/>
      <c r="N209" s="19"/>
      <c r="O209" s="19"/>
      <c r="P209" s="19"/>
      <c r="Q209" s="19"/>
      <c r="R209" s="19"/>
    </row>
    <row r="210">
      <c r="A210" s="6" t="s">
        <v>3407</v>
      </c>
      <c r="B210" s="8" t="s">
        <v>3556</v>
      </c>
      <c r="C210" s="19"/>
      <c r="D210" s="19"/>
      <c r="E210" s="19"/>
      <c r="F210" s="19"/>
      <c r="G210" s="19"/>
      <c r="H210" s="19"/>
      <c r="I210" s="19"/>
      <c r="J210" s="19"/>
      <c r="K210" s="19"/>
      <c r="L210" s="19"/>
      <c r="M210" s="19"/>
      <c r="N210" s="19"/>
      <c r="O210" s="19"/>
      <c r="P210" s="19"/>
      <c r="Q210" s="19"/>
      <c r="R210" s="19"/>
    </row>
    <row r="211">
      <c r="A211" s="6" t="s">
        <v>3408</v>
      </c>
      <c r="B211" s="8" t="s">
        <v>3040</v>
      </c>
      <c r="C211" s="19"/>
      <c r="D211" s="19"/>
      <c r="E211" s="19"/>
      <c r="F211" s="19"/>
      <c r="G211" s="19"/>
      <c r="H211" s="19"/>
      <c r="I211" s="19"/>
      <c r="J211" s="19"/>
      <c r="K211" s="19"/>
      <c r="L211" s="19"/>
      <c r="M211" s="19"/>
      <c r="N211" s="19"/>
      <c r="O211" s="19"/>
      <c r="P211" s="19"/>
      <c r="Q211" s="19"/>
      <c r="R211" s="19"/>
    </row>
    <row r="212">
      <c r="A212" s="6" t="s">
        <v>3409</v>
      </c>
      <c r="B212" s="8" t="s">
        <v>3041</v>
      </c>
      <c r="C212" s="19"/>
      <c r="D212" s="19"/>
      <c r="E212" s="19"/>
      <c r="F212" s="19"/>
      <c r="G212" s="19"/>
      <c r="H212" s="19"/>
      <c r="I212" s="19"/>
      <c r="J212" s="19"/>
      <c r="K212" s="19"/>
      <c r="L212" s="19"/>
      <c r="M212" s="19"/>
      <c r="N212" s="19"/>
      <c r="O212" s="19"/>
      <c r="P212" s="19"/>
      <c r="Q212" s="19"/>
      <c r="R212" s="19"/>
    </row>
    <row r="213">
      <c r="A213" s="6" t="s">
        <v>3410</v>
      </c>
      <c r="B213" s="8" t="s">
        <v>3042</v>
      </c>
      <c r="C213" s="19"/>
      <c r="D213" s="19"/>
      <c r="E213" s="19"/>
      <c r="F213" s="19"/>
      <c r="G213" s="19"/>
      <c r="H213" s="19"/>
      <c r="I213" s="19"/>
      <c r="J213" s="19"/>
      <c r="K213" s="19"/>
      <c r="L213" s="19"/>
      <c r="M213" s="19"/>
      <c r="N213" s="19"/>
      <c r="O213" s="19"/>
      <c r="P213" s="19"/>
      <c r="Q213" s="19"/>
      <c r="R213" s="19"/>
    </row>
    <row r="214">
      <c r="A214" s="6" t="s">
        <v>3411</v>
      </c>
      <c r="B214" s="8" t="s">
        <v>3043</v>
      </c>
      <c r="C214" s="19"/>
      <c r="D214" s="19"/>
      <c r="E214" s="19"/>
      <c r="F214" s="19"/>
      <c r="G214" s="19"/>
      <c r="H214" s="19"/>
      <c r="I214" s="19"/>
      <c r="J214" s="19"/>
      <c r="K214" s="19"/>
      <c r="L214" s="19"/>
      <c r="M214" s="19"/>
      <c r="N214" s="19"/>
      <c r="O214" s="19"/>
      <c r="P214" s="19"/>
      <c r="Q214" s="19"/>
      <c r="R214" s="19"/>
    </row>
    <row r="215">
      <c r="A215" s="6" t="s">
        <v>3412</v>
      </c>
      <c r="B215" s="8" t="s">
        <v>3557</v>
      </c>
      <c r="C215" s="19"/>
      <c r="D215" s="19"/>
      <c r="E215" s="19"/>
      <c r="F215" s="19"/>
      <c r="G215" s="19"/>
      <c r="H215" s="19"/>
      <c r="I215" s="19"/>
      <c r="J215" s="19"/>
      <c r="K215" s="19"/>
      <c r="L215" s="19"/>
      <c r="M215" s="19"/>
      <c r="N215" s="19"/>
      <c r="O215" s="19"/>
      <c r="P215" s="19"/>
      <c r="Q215" s="19"/>
      <c r="R215" s="19"/>
    </row>
    <row r="217">
      <c r="A217" s="3" t="s">
        <v>3389</v>
      </c>
      <c r="B217" s="0" t="s">
        <v>710</v>
      </c>
    </row>
    <row r="218">
      <c r="A218" s="3" t="s">
        <v>3381</v>
      </c>
      <c r="B218" s="0" t="s">
        <v>655</v>
      </c>
    </row>
    <row r="219">
      <c r="A219" s="3" t="s">
        <v>3382</v>
      </c>
      <c r="B219" s="0" t="s">
        <v>3388</v>
      </c>
    </row>
    <row r="220">
      <c r="A220" s="3" t="s">
        <v>2972</v>
      </c>
      <c r="B220" s="0" t="s">
        <v>806</v>
      </c>
    </row>
    <row r="221">
      <c r="A221" s="3" t="s">
        <v>2802</v>
      </c>
      <c r="B221" s="0" t="s">
        <v>2803</v>
      </c>
    </row>
    <row r="222">
      <c r="A222" s="11" t="s">
        <v>153</v>
      </c>
      <c r="B222" s="13" t="s">
        <v>153</v>
      </c>
      <c r="C222" s="6" t="s">
        <v>3461</v>
      </c>
      <c r="D222" s="6" t="s">
        <v>3314</v>
      </c>
      <c r="E222" s="6" t="s">
        <v>3315</v>
      </c>
      <c r="F222" s="6" t="s">
        <v>3316</v>
      </c>
      <c r="G222" s="6" t="s">
        <v>3317</v>
      </c>
      <c r="H222" s="6" t="s">
        <v>3318</v>
      </c>
      <c r="I222" s="6" t="s">
        <v>3319</v>
      </c>
      <c r="J222" s="6" t="s">
        <v>3320</v>
      </c>
      <c r="K222" s="6" t="s">
        <v>3321</v>
      </c>
      <c r="L222" s="6" t="s">
        <v>3322</v>
      </c>
      <c r="M222" s="6" t="s">
        <v>3323</v>
      </c>
      <c r="N222" s="6" t="s">
        <v>3324</v>
      </c>
      <c r="O222" s="6" t="s">
        <v>3325</v>
      </c>
      <c r="P222" s="6" t="s">
        <v>3326</v>
      </c>
      <c r="Q222" s="6" t="s">
        <v>3327</v>
      </c>
      <c r="R222" s="6" t="s">
        <v>3462</v>
      </c>
    </row>
    <row r="223">
      <c r="A223" s="14" t="s">
        <v>153</v>
      </c>
      <c r="B223" s="16" t="s">
        <v>153</v>
      </c>
      <c r="C223" s="8" t="s">
        <v>3561</v>
      </c>
      <c r="D223" s="8" t="s">
        <v>3562</v>
      </c>
      <c r="E223" s="8" t="s">
        <v>3563</v>
      </c>
      <c r="F223" s="8" t="s">
        <v>3564</v>
      </c>
      <c r="G223" s="8" t="s">
        <v>3565</v>
      </c>
      <c r="H223" s="8" t="s">
        <v>3566</v>
      </c>
      <c r="I223" s="8" t="s">
        <v>3567</v>
      </c>
      <c r="J223" s="8" t="s">
        <v>3568</v>
      </c>
      <c r="K223" s="8" t="s">
        <v>3569</v>
      </c>
      <c r="L223" s="8" t="s">
        <v>3570</v>
      </c>
      <c r="M223" s="8" t="s">
        <v>3571</v>
      </c>
      <c r="N223" s="8" t="s">
        <v>3572</v>
      </c>
      <c r="O223" s="8" t="s">
        <v>3573</v>
      </c>
      <c r="P223" s="8" t="s">
        <v>3574</v>
      </c>
      <c r="Q223" s="8" t="s">
        <v>3575</v>
      </c>
      <c r="R223" s="8" t="s">
        <v>3576</v>
      </c>
    </row>
    <row r="224">
      <c r="A224" s="6" t="s">
        <v>3463</v>
      </c>
      <c r="B224" s="8" t="s">
        <v>3036</v>
      </c>
      <c r="C224" s="19"/>
      <c r="D224" s="19"/>
      <c r="E224" s="19"/>
      <c r="F224" s="19"/>
      <c r="G224" s="19"/>
      <c r="H224" s="19"/>
      <c r="I224" s="19"/>
      <c r="J224" s="19"/>
      <c r="K224" s="19"/>
      <c r="L224" s="19"/>
      <c r="M224" s="19"/>
      <c r="N224" s="19"/>
      <c r="O224" s="19"/>
      <c r="P224" s="19"/>
      <c r="Q224" s="19"/>
      <c r="R224" s="19"/>
    </row>
    <row r="225">
      <c r="A225" s="6" t="s">
        <v>3398</v>
      </c>
      <c r="B225" s="8" t="s">
        <v>3548</v>
      </c>
      <c r="C225" s="19"/>
      <c r="D225" s="19"/>
      <c r="E225" s="19"/>
      <c r="F225" s="19"/>
      <c r="G225" s="19"/>
      <c r="H225" s="19"/>
      <c r="I225" s="19"/>
      <c r="J225" s="19"/>
      <c r="K225" s="19"/>
      <c r="L225" s="19"/>
      <c r="M225" s="19"/>
      <c r="N225" s="19"/>
      <c r="O225" s="19"/>
      <c r="P225" s="19"/>
      <c r="Q225" s="19"/>
      <c r="R225" s="19"/>
    </row>
    <row r="226">
      <c r="A226" s="6" t="s">
        <v>3399</v>
      </c>
      <c r="B226" s="8" t="s">
        <v>3549</v>
      </c>
      <c r="C226" s="19"/>
      <c r="D226" s="19"/>
      <c r="E226" s="19"/>
      <c r="F226" s="19"/>
      <c r="G226" s="19"/>
      <c r="H226" s="19"/>
      <c r="I226" s="19"/>
      <c r="J226" s="19"/>
      <c r="K226" s="19"/>
      <c r="L226" s="19"/>
      <c r="M226" s="19"/>
      <c r="N226" s="19"/>
      <c r="O226" s="19"/>
      <c r="P226" s="19"/>
      <c r="Q226" s="19"/>
      <c r="R226" s="19"/>
    </row>
    <row r="227">
      <c r="A227" s="6" t="s">
        <v>3400</v>
      </c>
      <c r="B227" s="8" t="s">
        <v>3550</v>
      </c>
      <c r="C227" s="19"/>
      <c r="D227" s="19"/>
      <c r="E227" s="19"/>
      <c r="F227" s="19"/>
      <c r="G227" s="19"/>
      <c r="H227" s="19"/>
      <c r="I227" s="19"/>
      <c r="J227" s="19"/>
      <c r="K227" s="19"/>
      <c r="L227" s="19"/>
      <c r="M227" s="19"/>
      <c r="N227" s="19"/>
      <c r="O227" s="19"/>
      <c r="P227" s="19"/>
      <c r="Q227" s="19"/>
      <c r="R227" s="19"/>
    </row>
    <row r="228">
      <c r="A228" s="6" t="s">
        <v>3401</v>
      </c>
      <c r="B228" s="8" t="s">
        <v>3551</v>
      </c>
      <c r="C228" s="19"/>
      <c r="D228" s="19"/>
      <c r="E228" s="19"/>
      <c r="F228" s="19"/>
      <c r="G228" s="19"/>
      <c r="H228" s="19"/>
      <c r="I228" s="19"/>
      <c r="J228" s="19"/>
      <c r="K228" s="19"/>
      <c r="L228" s="19"/>
      <c r="M228" s="19"/>
      <c r="N228" s="19"/>
      <c r="O228" s="19"/>
      <c r="P228" s="19"/>
      <c r="Q228" s="19"/>
      <c r="R228" s="19"/>
    </row>
    <row r="229">
      <c r="A229" s="6" t="s">
        <v>3402</v>
      </c>
      <c r="B229" s="8" t="s">
        <v>3038</v>
      </c>
      <c r="C229" s="19"/>
      <c r="D229" s="19"/>
      <c r="E229" s="19"/>
      <c r="F229" s="19"/>
      <c r="G229" s="19"/>
      <c r="H229" s="19"/>
      <c r="I229" s="19"/>
      <c r="J229" s="19"/>
      <c r="K229" s="19"/>
      <c r="L229" s="19"/>
      <c r="M229" s="19"/>
      <c r="N229" s="19"/>
      <c r="O229" s="19"/>
      <c r="P229" s="19"/>
      <c r="Q229" s="19"/>
      <c r="R229" s="19"/>
    </row>
    <row r="230">
      <c r="A230" s="6" t="s">
        <v>3403</v>
      </c>
      <c r="B230" s="8" t="s">
        <v>3552</v>
      </c>
      <c r="C230" s="19"/>
      <c r="D230" s="19"/>
      <c r="E230" s="19"/>
      <c r="F230" s="19"/>
      <c r="G230" s="19"/>
      <c r="H230" s="19"/>
      <c r="I230" s="19"/>
      <c r="J230" s="19"/>
      <c r="K230" s="19"/>
      <c r="L230" s="19"/>
      <c r="M230" s="19"/>
      <c r="N230" s="19"/>
      <c r="O230" s="19"/>
      <c r="P230" s="19"/>
      <c r="Q230" s="19"/>
      <c r="R230" s="19"/>
    </row>
    <row r="231">
      <c r="A231" s="6" t="s">
        <v>3404</v>
      </c>
      <c r="B231" s="8" t="s">
        <v>3553</v>
      </c>
      <c r="C231" s="19"/>
      <c r="D231" s="19"/>
      <c r="E231" s="19"/>
      <c r="F231" s="19"/>
      <c r="G231" s="19"/>
      <c r="H231" s="19"/>
      <c r="I231" s="19"/>
      <c r="J231" s="19"/>
      <c r="K231" s="19"/>
      <c r="L231" s="19"/>
      <c r="M231" s="19"/>
      <c r="N231" s="19"/>
      <c r="O231" s="19"/>
      <c r="P231" s="19"/>
      <c r="Q231" s="19"/>
      <c r="R231" s="19"/>
    </row>
    <row r="232">
      <c r="A232" s="6" t="s">
        <v>3405</v>
      </c>
      <c r="B232" s="8" t="s">
        <v>3554</v>
      </c>
      <c r="C232" s="19"/>
      <c r="D232" s="19"/>
      <c r="E232" s="19"/>
      <c r="F232" s="19"/>
      <c r="G232" s="19"/>
      <c r="H232" s="19"/>
      <c r="I232" s="19"/>
      <c r="J232" s="19"/>
      <c r="K232" s="19"/>
      <c r="L232" s="19"/>
      <c r="M232" s="19"/>
      <c r="N232" s="19"/>
      <c r="O232" s="19"/>
      <c r="P232" s="19"/>
      <c r="Q232" s="19"/>
      <c r="R232" s="19"/>
    </row>
    <row r="233">
      <c r="A233" s="6" t="s">
        <v>3406</v>
      </c>
      <c r="B233" s="8" t="s">
        <v>3555</v>
      </c>
      <c r="C233" s="19"/>
      <c r="D233" s="19"/>
      <c r="E233" s="19"/>
      <c r="F233" s="19"/>
      <c r="G233" s="19"/>
      <c r="H233" s="19"/>
      <c r="I233" s="19"/>
      <c r="J233" s="19"/>
      <c r="K233" s="19"/>
      <c r="L233" s="19"/>
      <c r="M233" s="19"/>
      <c r="N233" s="19"/>
      <c r="O233" s="19"/>
      <c r="P233" s="19"/>
      <c r="Q233" s="19"/>
      <c r="R233" s="19"/>
    </row>
    <row r="234">
      <c r="A234" s="6" t="s">
        <v>3407</v>
      </c>
      <c r="B234" s="8" t="s">
        <v>3556</v>
      </c>
      <c r="C234" s="19"/>
      <c r="D234" s="19"/>
      <c r="E234" s="19"/>
      <c r="F234" s="19"/>
      <c r="G234" s="19"/>
      <c r="H234" s="19"/>
      <c r="I234" s="19"/>
      <c r="J234" s="19"/>
      <c r="K234" s="19"/>
      <c r="L234" s="19"/>
      <c r="M234" s="19"/>
      <c r="N234" s="19"/>
      <c r="O234" s="19"/>
      <c r="P234" s="19"/>
      <c r="Q234" s="19"/>
      <c r="R234" s="19"/>
    </row>
    <row r="235">
      <c r="A235" s="6" t="s">
        <v>3408</v>
      </c>
      <c r="B235" s="8" t="s">
        <v>3040</v>
      </c>
      <c r="C235" s="19"/>
      <c r="D235" s="19"/>
      <c r="E235" s="19"/>
      <c r="F235" s="19"/>
      <c r="G235" s="19"/>
      <c r="H235" s="19"/>
      <c r="I235" s="19"/>
      <c r="J235" s="19"/>
      <c r="K235" s="19"/>
      <c r="L235" s="19"/>
      <c r="M235" s="19"/>
      <c r="N235" s="19"/>
      <c r="O235" s="19"/>
      <c r="P235" s="19"/>
      <c r="Q235" s="19"/>
      <c r="R235" s="19"/>
    </row>
    <row r="236">
      <c r="A236" s="6" t="s">
        <v>3409</v>
      </c>
      <c r="B236" s="8" t="s">
        <v>3041</v>
      </c>
      <c r="C236" s="19"/>
      <c r="D236" s="19"/>
      <c r="E236" s="19"/>
      <c r="F236" s="19"/>
      <c r="G236" s="19"/>
      <c r="H236" s="19"/>
      <c r="I236" s="19"/>
      <c r="J236" s="19"/>
      <c r="K236" s="19"/>
      <c r="L236" s="19"/>
      <c r="M236" s="19"/>
      <c r="N236" s="19"/>
      <c r="O236" s="19"/>
      <c r="P236" s="19"/>
      <c r="Q236" s="19"/>
      <c r="R236" s="19"/>
    </row>
    <row r="237">
      <c r="A237" s="6" t="s">
        <v>3410</v>
      </c>
      <c r="B237" s="8" t="s">
        <v>3042</v>
      </c>
      <c r="C237" s="19"/>
      <c r="D237" s="19"/>
      <c r="E237" s="19"/>
      <c r="F237" s="19"/>
      <c r="G237" s="19"/>
      <c r="H237" s="19"/>
      <c r="I237" s="19"/>
      <c r="J237" s="19"/>
      <c r="K237" s="19"/>
      <c r="L237" s="19"/>
      <c r="M237" s="19"/>
      <c r="N237" s="19"/>
      <c r="O237" s="19"/>
      <c r="P237" s="19"/>
      <c r="Q237" s="19"/>
      <c r="R237" s="19"/>
    </row>
    <row r="238">
      <c r="A238" s="6" t="s">
        <v>3411</v>
      </c>
      <c r="B238" s="8" t="s">
        <v>3043</v>
      </c>
      <c r="C238" s="19"/>
      <c r="D238" s="19"/>
      <c r="E238" s="19"/>
      <c r="F238" s="19"/>
      <c r="G238" s="19"/>
      <c r="H238" s="19"/>
      <c r="I238" s="19"/>
      <c r="J238" s="19"/>
      <c r="K238" s="19"/>
      <c r="L238" s="19"/>
      <c r="M238" s="19"/>
      <c r="N238" s="19"/>
      <c r="O238" s="19"/>
      <c r="P238" s="19"/>
      <c r="Q238" s="19"/>
      <c r="R238" s="19"/>
    </row>
    <row r="239">
      <c r="A239" s="6" t="s">
        <v>3412</v>
      </c>
      <c r="B239" s="8" t="s">
        <v>3557</v>
      </c>
      <c r="C239" s="19"/>
      <c r="D239" s="19"/>
      <c r="E239" s="19"/>
      <c r="F239" s="19"/>
      <c r="G239" s="19"/>
      <c r="H239" s="19"/>
      <c r="I239" s="19"/>
      <c r="J239" s="19"/>
      <c r="K239" s="19"/>
      <c r="L239" s="19"/>
      <c r="M239" s="19"/>
      <c r="N239" s="19"/>
      <c r="O239" s="19"/>
      <c r="P239" s="19"/>
      <c r="Q239" s="19"/>
      <c r="R239" s="19"/>
    </row>
    <row r="241">
      <c r="A241" s="3" t="s">
        <v>3389</v>
      </c>
      <c r="B241" s="0" t="s">
        <v>807</v>
      </c>
    </row>
    <row r="242">
      <c r="A242" s="3" t="s">
        <v>3381</v>
      </c>
      <c r="B242" s="0" t="s">
        <v>680</v>
      </c>
    </row>
    <row r="243">
      <c r="A243" s="3" t="s">
        <v>3382</v>
      </c>
      <c r="B243" s="0" t="s">
        <v>3388</v>
      </c>
    </row>
    <row r="244">
      <c r="A244" s="3" t="s">
        <v>2972</v>
      </c>
      <c r="B244" s="0" t="s">
        <v>806</v>
      </c>
    </row>
    <row r="245">
      <c r="A245" s="3" t="s">
        <v>2802</v>
      </c>
      <c r="B245" s="0" t="s">
        <v>2803</v>
      </c>
    </row>
    <row r="246">
      <c r="A246" s="11" t="s">
        <v>153</v>
      </c>
      <c r="B246" s="13" t="s">
        <v>153</v>
      </c>
      <c r="C246" s="6" t="s">
        <v>3461</v>
      </c>
      <c r="D246" s="6" t="s">
        <v>3314</v>
      </c>
      <c r="E246" s="6" t="s">
        <v>3315</v>
      </c>
      <c r="F246" s="6" t="s">
        <v>3316</v>
      </c>
      <c r="G246" s="6" t="s">
        <v>3317</v>
      </c>
      <c r="H246" s="6" t="s">
        <v>3318</v>
      </c>
      <c r="I246" s="6" t="s">
        <v>3319</v>
      </c>
      <c r="J246" s="6" t="s">
        <v>3320</v>
      </c>
      <c r="K246" s="6" t="s">
        <v>3321</v>
      </c>
      <c r="L246" s="6" t="s">
        <v>3322</v>
      </c>
      <c r="M246" s="6" t="s">
        <v>3323</v>
      </c>
      <c r="N246" s="6" t="s">
        <v>3324</v>
      </c>
      <c r="O246" s="6" t="s">
        <v>3325</v>
      </c>
      <c r="P246" s="6" t="s">
        <v>3326</v>
      </c>
      <c r="Q246" s="6" t="s">
        <v>3327</v>
      </c>
      <c r="R246" s="6" t="s">
        <v>3462</v>
      </c>
    </row>
    <row r="247">
      <c r="A247" s="14" t="s">
        <v>153</v>
      </c>
      <c r="B247" s="16" t="s">
        <v>153</v>
      </c>
      <c r="C247" s="8" t="s">
        <v>3561</v>
      </c>
      <c r="D247" s="8" t="s">
        <v>3562</v>
      </c>
      <c r="E247" s="8" t="s">
        <v>3563</v>
      </c>
      <c r="F247" s="8" t="s">
        <v>3564</v>
      </c>
      <c r="G247" s="8" t="s">
        <v>3565</v>
      </c>
      <c r="H247" s="8" t="s">
        <v>3566</v>
      </c>
      <c r="I247" s="8" t="s">
        <v>3567</v>
      </c>
      <c r="J247" s="8" t="s">
        <v>3568</v>
      </c>
      <c r="K247" s="8" t="s">
        <v>3569</v>
      </c>
      <c r="L247" s="8" t="s">
        <v>3570</v>
      </c>
      <c r="M247" s="8" t="s">
        <v>3571</v>
      </c>
      <c r="N247" s="8" t="s">
        <v>3572</v>
      </c>
      <c r="O247" s="8" t="s">
        <v>3573</v>
      </c>
      <c r="P247" s="8" t="s">
        <v>3574</v>
      </c>
      <c r="Q247" s="8" t="s">
        <v>3575</v>
      </c>
      <c r="R247" s="8" t="s">
        <v>3576</v>
      </c>
    </row>
    <row r="248">
      <c r="A248" s="6" t="s">
        <v>3463</v>
      </c>
      <c r="B248" s="8" t="s">
        <v>3036</v>
      </c>
      <c r="C248" s="19"/>
      <c r="D248" s="19"/>
      <c r="E248" s="19"/>
      <c r="F248" s="19"/>
      <c r="G248" s="19"/>
      <c r="H248" s="19"/>
      <c r="I248" s="19"/>
      <c r="J248" s="19"/>
      <c r="K248" s="19"/>
      <c r="L248" s="19"/>
      <c r="M248" s="19"/>
      <c r="N248" s="19"/>
      <c r="O248" s="19"/>
      <c r="P248" s="19"/>
      <c r="Q248" s="19"/>
      <c r="R248" s="19"/>
    </row>
    <row r="249">
      <c r="A249" s="6" t="s">
        <v>3398</v>
      </c>
      <c r="B249" s="8" t="s">
        <v>3548</v>
      </c>
      <c r="C249" s="19"/>
      <c r="D249" s="19"/>
      <c r="E249" s="19"/>
      <c r="F249" s="19"/>
      <c r="G249" s="19"/>
      <c r="H249" s="19"/>
      <c r="I249" s="19"/>
      <c r="J249" s="19"/>
      <c r="K249" s="19"/>
      <c r="L249" s="19"/>
      <c r="M249" s="19"/>
      <c r="N249" s="19"/>
      <c r="O249" s="19"/>
      <c r="P249" s="19"/>
      <c r="Q249" s="19"/>
      <c r="R249" s="19"/>
    </row>
    <row r="250">
      <c r="A250" s="6" t="s">
        <v>3399</v>
      </c>
      <c r="B250" s="8" t="s">
        <v>3549</v>
      </c>
      <c r="C250" s="19"/>
      <c r="D250" s="19"/>
      <c r="E250" s="19"/>
      <c r="F250" s="19"/>
      <c r="G250" s="19"/>
      <c r="H250" s="19"/>
      <c r="I250" s="19"/>
      <c r="J250" s="19"/>
      <c r="K250" s="19"/>
      <c r="L250" s="19"/>
      <c r="M250" s="19"/>
      <c r="N250" s="19"/>
      <c r="O250" s="19"/>
      <c r="P250" s="19"/>
      <c r="Q250" s="19"/>
      <c r="R250" s="19"/>
    </row>
    <row r="251">
      <c r="A251" s="6" t="s">
        <v>3400</v>
      </c>
      <c r="B251" s="8" t="s">
        <v>3550</v>
      </c>
      <c r="C251" s="19"/>
      <c r="D251" s="19"/>
      <c r="E251" s="19"/>
      <c r="F251" s="19"/>
      <c r="G251" s="19"/>
      <c r="H251" s="19"/>
      <c r="I251" s="19"/>
      <c r="J251" s="19"/>
      <c r="K251" s="19"/>
      <c r="L251" s="19"/>
      <c r="M251" s="19"/>
      <c r="N251" s="19"/>
      <c r="O251" s="19"/>
      <c r="P251" s="19"/>
      <c r="Q251" s="19"/>
      <c r="R251" s="19"/>
    </row>
    <row r="252">
      <c r="A252" s="6" t="s">
        <v>3401</v>
      </c>
      <c r="B252" s="8" t="s">
        <v>3551</v>
      </c>
      <c r="C252" s="19"/>
      <c r="D252" s="19"/>
      <c r="E252" s="19"/>
      <c r="F252" s="19"/>
      <c r="G252" s="19"/>
      <c r="H252" s="19"/>
      <c r="I252" s="19"/>
      <c r="J252" s="19"/>
      <c r="K252" s="19"/>
      <c r="L252" s="19"/>
      <c r="M252" s="19"/>
      <c r="N252" s="19"/>
      <c r="O252" s="19"/>
      <c r="P252" s="19"/>
      <c r="Q252" s="19"/>
      <c r="R252" s="19"/>
    </row>
    <row r="253">
      <c r="A253" s="6" t="s">
        <v>3402</v>
      </c>
      <c r="B253" s="8" t="s">
        <v>3038</v>
      </c>
      <c r="C253" s="19"/>
      <c r="D253" s="19"/>
      <c r="E253" s="19"/>
      <c r="F253" s="19"/>
      <c r="G253" s="19"/>
      <c r="H253" s="19"/>
      <c r="I253" s="19"/>
      <c r="J253" s="19"/>
      <c r="K253" s="19"/>
      <c r="L253" s="19"/>
      <c r="M253" s="19"/>
      <c r="N253" s="19"/>
      <c r="O253" s="19"/>
      <c r="P253" s="19"/>
      <c r="Q253" s="19"/>
      <c r="R253" s="19"/>
    </row>
    <row r="254">
      <c r="A254" s="6" t="s">
        <v>3403</v>
      </c>
      <c r="B254" s="8" t="s">
        <v>3552</v>
      </c>
      <c r="C254" s="19"/>
      <c r="D254" s="19"/>
      <c r="E254" s="19"/>
      <c r="F254" s="19"/>
      <c r="G254" s="19"/>
      <c r="H254" s="19"/>
      <c r="I254" s="19"/>
      <c r="J254" s="19"/>
      <c r="K254" s="19"/>
      <c r="L254" s="19"/>
      <c r="M254" s="19"/>
      <c r="N254" s="19"/>
      <c r="O254" s="19"/>
      <c r="P254" s="19"/>
      <c r="Q254" s="19"/>
      <c r="R254" s="19"/>
    </row>
    <row r="255">
      <c r="A255" s="6" t="s">
        <v>3404</v>
      </c>
      <c r="B255" s="8" t="s">
        <v>3553</v>
      </c>
      <c r="C255" s="19"/>
      <c r="D255" s="19"/>
      <c r="E255" s="19"/>
      <c r="F255" s="19"/>
      <c r="G255" s="19"/>
      <c r="H255" s="19"/>
      <c r="I255" s="19"/>
      <c r="J255" s="19"/>
      <c r="K255" s="19"/>
      <c r="L255" s="19"/>
      <c r="M255" s="19"/>
      <c r="N255" s="19"/>
      <c r="O255" s="19"/>
      <c r="P255" s="19"/>
      <c r="Q255" s="19"/>
      <c r="R255" s="19"/>
    </row>
    <row r="256">
      <c r="A256" s="6" t="s">
        <v>3405</v>
      </c>
      <c r="B256" s="8" t="s">
        <v>3554</v>
      </c>
      <c r="C256" s="19"/>
      <c r="D256" s="19"/>
      <c r="E256" s="19"/>
      <c r="F256" s="19"/>
      <c r="G256" s="19"/>
      <c r="H256" s="19"/>
      <c r="I256" s="19"/>
      <c r="J256" s="19"/>
      <c r="K256" s="19"/>
      <c r="L256" s="19"/>
      <c r="M256" s="19"/>
      <c r="N256" s="19"/>
      <c r="O256" s="19"/>
      <c r="P256" s="19"/>
      <c r="Q256" s="19"/>
      <c r="R256" s="19"/>
    </row>
    <row r="257">
      <c r="A257" s="6" t="s">
        <v>3406</v>
      </c>
      <c r="B257" s="8" t="s">
        <v>3555</v>
      </c>
      <c r="C257" s="19"/>
      <c r="D257" s="19"/>
      <c r="E257" s="19"/>
      <c r="F257" s="19"/>
      <c r="G257" s="19"/>
      <c r="H257" s="19"/>
      <c r="I257" s="19"/>
      <c r="J257" s="19"/>
      <c r="K257" s="19"/>
      <c r="L257" s="19"/>
      <c r="M257" s="19"/>
      <c r="N257" s="19"/>
      <c r="O257" s="19"/>
      <c r="P257" s="19"/>
      <c r="Q257" s="19"/>
      <c r="R257" s="19"/>
    </row>
    <row r="258">
      <c r="A258" s="6" t="s">
        <v>3407</v>
      </c>
      <c r="B258" s="8" t="s">
        <v>3556</v>
      </c>
      <c r="C258" s="19"/>
      <c r="D258" s="19"/>
      <c r="E258" s="19"/>
      <c r="F258" s="19"/>
      <c r="G258" s="19"/>
      <c r="H258" s="19"/>
      <c r="I258" s="19"/>
      <c r="J258" s="19"/>
      <c r="K258" s="19"/>
      <c r="L258" s="19"/>
      <c r="M258" s="19"/>
      <c r="N258" s="19"/>
      <c r="O258" s="19"/>
      <c r="P258" s="19"/>
      <c r="Q258" s="19"/>
      <c r="R258" s="19"/>
    </row>
    <row r="259">
      <c r="A259" s="6" t="s">
        <v>3408</v>
      </c>
      <c r="B259" s="8" t="s">
        <v>3040</v>
      </c>
      <c r="C259" s="19"/>
      <c r="D259" s="19"/>
      <c r="E259" s="19"/>
      <c r="F259" s="19"/>
      <c r="G259" s="19"/>
      <c r="H259" s="19"/>
      <c r="I259" s="19"/>
      <c r="J259" s="19"/>
      <c r="K259" s="19"/>
      <c r="L259" s="19"/>
      <c r="M259" s="19"/>
      <c r="N259" s="19"/>
      <c r="O259" s="19"/>
      <c r="P259" s="19"/>
      <c r="Q259" s="19"/>
      <c r="R259" s="19"/>
    </row>
    <row r="260">
      <c r="A260" s="6" t="s">
        <v>3409</v>
      </c>
      <c r="B260" s="8" t="s">
        <v>3041</v>
      </c>
      <c r="C260" s="19"/>
      <c r="D260" s="19"/>
      <c r="E260" s="19"/>
      <c r="F260" s="19"/>
      <c r="G260" s="19"/>
      <c r="H260" s="19"/>
      <c r="I260" s="19"/>
      <c r="J260" s="19"/>
      <c r="K260" s="19"/>
      <c r="L260" s="19"/>
      <c r="M260" s="19"/>
      <c r="N260" s="19"/>
      <c r="O260" s="19"/>
      <c r="P260" s="19"/>
      <c r="Q260" s="19"/>
      <c r="R260" s="19"/>
    </row>
    <row r="261">
      <c r="A261" s="6" t="s">
        <v>3410</v>
      </c>
      <c r="B261" s="8" t="s">
        <v>3042</v>
      </c>
      <c r="C261" s="19"/>
      <c r="D261" s="19"/>
      <c r="E261" s="19"/>
      <c r="F261" s="19"/>
      <c r="G261" s="19"/>
      <c r="H261" s="19"/>
      <c r="I261" s="19"/>
      <c r="J261" s="19"/>
      <c r="K261" s="19"/>
      <c r="L261" s="19"/>
      <c r="M261" s="19"/>
      <c r="N261" s="19"/>
      <c r="O261" s="19"/>
      <c r="P261" s="19"/>
      <c r="Q261" s="19"/>
      <c r="R261" s="19"/>
    </row>
    <row r="262">
      <c r="A262" s="6" t="s">
        <v>3411</v>
      </c>
      <c r="B262" s="8" t="s">
        <v>3043</v>
      </c>
      <c r="C262" s="19"/>
      <c r="D262" s="19"/>
      <c r="E262" s="19"/>
      <c r="F262" s="19"/>
      <c r="G262" s="19"/>
      <c r="H262" s="19"/>
      <c r="I262" s="19"/>
      <c r="J262" s="19"/>
      <c r="K262" s="19"/>
      <c r="L262" s="19"/>
      <c r="M262" s="19"/>
      <c r="N262" s="19"/>
      <c r="O262" s="19"/>
      <c r="P262" s="19"/>
      <c r="Q262" s="19"/>
      <c r="R262" s="19"/>
    </row>
    <row r="263">
      <c r="A263" s="6" t="s">
        <v>3412</v>
      </c>
      <c r="B263" s="8" t="s">
        <v>3557</v>
      </c>
      <c r="C263" s="19"/>
      <c r="D263" s="19"/>
      <c r="E263" s="19"/>
      <c r="F263" s="19"/>
      <c r="G263" s="19"/>
      <c r="H263" s="19"/>
      <c r="I263" s="19"/>
      <c r="J263" s="19"/>
      <c r="K263" s="19"/>
      <c r="L263" s="19"/>
      <c r="M263" s="19"/>
      <c r="N263" s="19"/>
      <c r="O263" s="19"/>
      <c r="P263" s="19"/>
      <c r="Q263" s="19"/>
      <c r="R263" s="19"/>
    </row>
    <row r="265">
      <c r="A265" s="3" t="s">
        <v>3389</v>
      </c>
      <c r="B265" s="0" t="s">
        <v>710</v>
      </c>
    </row>
    <row r="266">
      <c r="A266" s="3" t="s">
        <v>3381</v>
      </c>
      <c r="B266" s="0" t="s">
        <v>680</v>
      </c>
    </row>
    <row r="267">
      <c r="A267" s="3" t="s">
        <v>3382</v>
      </c>
      <c r="B267" s="0" t="s">
        <v>3388</v>
      </c>
    </row>
    <row r="268">
      <c r="A268" s="3" t="s">
        <v>2972</v>
      </c>
      <c r="B268" s="0" t="s">
        <v>806</v>
      </c>
    </row>
    <row r="269">
      <c r="A269" s="3" t="s">
        <v>2802</v>
      </c>
      <c r="B269" s="0" t="s">
        <v>2803</v>
      </c>
    </row>
    <row r="270">
      <c r="A270" s="11" t="s">
        <v>153</v>
      </c>
      <c r="B270" s="13" t="s">
        <v>153</v>
      </c>
      <c r="C270" s="6" t="s">
        <v>3461</v>
      </c>
      <c r="D270" s="6" t="s">
        <v>3314</v>
      </c>
      <c r="E270" s="6" t="s">
        <v>3315</v>
      </c>
      <c r="F270" s="6" t="s">
        <v>3316</v>
      </c>
      <c r="G270" s="6" t="s">
        <v>3317</v>
      </c>
      <c r="H270" s="6" t="s">
        <v>3318</v>
      </c>
      <c r="I270" s="6" t="s">
        <v>3319</v>
      </c>
      <c r="J270" s="6" t="s">
        <v>3320</v>
      </c>
      <c r="K270" s="6" t="s">
        <v>3321</v>
      </c>
      <c r="L270" s="6" t="s">
        <v>3322</v>
      </c>
      <c r="M270" s="6" t="s">
        <v>3323</v>
      </c>
      <c r="N270" s="6" t="s">
        <v>3324</v>
      </c>
      <c r="O270" s="6" t="s">
        <v>3325</v>
      </c>
      <c r="P270" s="6" t="s">
        <v>3326</v>
      </c>
      <c r="Q270" s="6" t="s">
        <v>3327</v>
      </c>
      <c r="R270" s="6" t="s">
        <v>3462</v>
      </c>
    </row>
    <row r="271">
      <c r="A271" s="14" t="s">
        <v>153</v>
      </c>
      <c r="B271" s="16" t="s">
        <v>153</v>
      </c>
      <c r="C271" s="8" t="s">
        <v>3561</v>
      </c>
      <c r="D271" s="8" t="s">
        <v>3562</v>
      </c>
      <c r="E271" s="8" t="s">
        <v>3563</v>
      </c>
      <c r="F271" s="8" t="s">
        <v>3564</v>
      </c>
      <c r="G271" s="8" t="s">
        <v>3565</v>
      </c>
      <c r="H271" s="8" t="s">
        <v>3566</v>
      </c>
      <c r="I271" s="8" t="s">
        <v>3567</v>
      </c>
      <c r="J271" s="8" t="s">
        <v>3568</v>
      </c>
      <c r="K271" s="8" t="s">
        <v>3569</v>
      </c>
      <c r="L271" s="8" t="s">
        <v>3570</v>
      </c>
      <c r="M271" s="8" t="s">
        <v>3571</v>
      </c>
      <c r="N271" s="8" t="s">
        <v>3572</v>
      </c>
      <c r="O271" s="8" t="s">
        <v>3573</v>
      </c>
      <c r="P271" s="8" t="s">
        <v>3574</v>
      </c>
      <c r="Q271" s="8" t="s">
        <v>3575</v>
      </c>
      <c r="R271" s="8" t="s">
        <v>3576</v>
      </c>
    </row>
    <row r="272">
      <c r="A272" s="6" t="s">
        <v>3463</v>
      </c>
      <c r="B272" s="8" t="s">
        <v>3036</v>
      </c>
      <c r="C272" s="19"/>
      <c r="D272" s="19"/>
      <c r="E272" s="19"/>
      <c r="F272" s="19"/>
      <c r="G272" s="19"/>
      <c r="H272" s="19"/>
      <c r="I272" s="19"/>
      <c r="J272" s="19"/>
      <c r="K272" s="19"/>
      <c r="L272" s="19"/>
      <c r="M272" s="19"/>
      <c r="N272" s="19"/>
      <c r="O272" s="19"/>
      <c r="P272" s="19"/>
      <c r="Q272" s="19"/>
      <c r="R272" s="19"/>
    </row>
    <row r="273">
      <c r="A273" s="6" t="s">
        <v>3398</v>
      </c>
      <c r="B273" s="8" t="s">
        <v>3548</v>
      </c>
      <c r="C273" s="19"/>
      <c r="D273" s="19"/>
      <c r="E273" s="19"/>
      <c r="F273" s="19"/>
      <c r="G273" s="19"/>
      <c r="H273" s="19"/>
      <c r="I273" s="19"/>
      <c r="J273" s="19"/>
      <c r="K273" s="19"/>
      <c r="L273" s="19"/>
      <c r="M273" s="19"/>
      <c r="N273" s="19"/>
      <c r="O273" s="19"/>
      <c r="P273" s="19"/>
      <c r="Q273" s="19"/>
      <c r="R273" s="19"/>
    </row>
    <row r="274">
      <c r="A274" s="6" t="s">
        <v>3399</v>
      </c>
      <c r="B274" s="8" t="s">
        <v>3549</v>
      </c>
      <c r="C274" s="19"/>
      <c r="D274" s="19"/>
      <c r="E274" s="19"/>
      <c r="F274" s="19"/>
      <c r="G274" s="19"/>
      <c r="H274" s="19"/>
      <c r="I274" s="19"/>
      <c r="J274" s="19"/>
      <c r="K274" s="19"/>
      <c r="L274" s="19"/>
      <c r="M274" s="19"/>
      <c r="N274" s="19"/>
      <c r="O274" s="19"/>
      <c r="P274" s="19"/>
      <c r="Q274" s="19"/>
      <c r="R274" s="19"/>
    </row>
    <row r="275">
      <c r="A275" s="6" t="s">
        <v>3400</v>
      </c>
      <c r="B275" s="8" t="s">
        <v>3550</v>
      </c>
      <c r="C275" s="19"/>
      <c r="D275" s="19"/>
      <c r="E275" s="19"/>
      <c r="F275" s="19"/>
      <c r="G275" s="19"/>
      <c r="H275" s="19"/>
      <c r="I275" s="19"/>
      <c r="J275" s="19"/>
      <c r="K275" s="19"/>
      <c r="L275" s="19"/>
      <c r="M275" s="19"/>
      <c r="N275" s="19"/>
      <c r="O275" s="19"/>
      <c r="P275" s="19"/>
      <c r="Q275" s="19"/>
      <c r="R275" s="19"/>
    </row>
    <row r="276">
      <c r="A276" s="6" t="s">
        <v>3401</v>
      </c>
      <c r="B276" s="8" t="s">
        <v>3551</v>
      </c>
      <c r="C276" s="19"/>
      <c r="D276" s="19"/>
      <c r="E276" s="19"/>
      <c r="F276" s="19"/>
      <c r="G276" s="19"/>
      <c r="H276" s="19"/>
      <c r="I276" s="19"/>
      <c r="J276" s="19"/>
      <c r="K276" s="19"/>
      <c r="L276" s="19"/>
      <c r="M276" s="19"/>
      <c r="N276" s="19"/>
      <c r="O276" s="19"/>
      <c r="P276" s="19"/>
      <c r="Q276" s="19"/>
      <c r="R276" s="19"/>
    </row>
    <row r="277">
      <c r="A277" s="6" t="s">
        <v>3402</v>
      </c>
      <c r="B277" s="8" t="s">
        <v>3038</v>
      </c>
      <c r="C277" s="19"/>
      <c r="D277" s="19"/>
      <c r="E277" s="19"/>
      <c r="F277" s="19"/>
      <c r="G277" s="19"/>
      <c r="H277" s="19"/>
      <c r="I277" s="19"/>
      <c r="J277" s="19"/>
      <c r="K277" s="19"/>
      <c r="L277" s="19"/>
      <c r="M277" s="19"/>
      <c r="N277" s="19"/>
      <c r="O277" s="19"/>
      <c r="P277" s="19"/>
      <c r="Q277" s="19"/>
      <c r="R277" s="19"/>
    </row>
    <row r="278">
      <c r="A278" s="6" t="s">
        <v>3403</v>
      </c>
      <c r="B278" s="8" t="s">
        <v>3552</v>
      </c>
      <c r="C278" s="19"/>
      <c r="D278" s="19"/>
      <c r="E278" s="19"/>
      <c r="F278" s="19"/>
      <c r="G278" s="19"/>
      <c r="H278" s="19"/>
      <c r="I278" s="19"/>
      <c r="J278" s="19"/>
      <c r="K278" s="19"/>
      <c r="L278" s="19"/>
      <c r="M278" s="19"/>
      <c r="N278" s="19"/>
      <c r="O278" s="19"/>
      <c r="P278" s="19"/>
      <c r="Q278" s="19"/>
      <c r="R278" s="19"/>
    </row>
    <row r="279">
      <c r="A279" s="6" t="s">
        <v>3404</v>
      </c>
      <c r="B279" s="8" t="s">
        <v>3553</v>
      </c>
      <c r="C279" s="19"/>
      <c r="D279" s="19"/>
      <c r="E279" s="19"/>
      <c r="F279" s="19"/>
      <c r="G279" s="19"/>
      <c r="H279" s="19"/>
      <c r="I279" s="19"/>
      <c r="J279" s="19"/>
      <c r="K279" s="19"/>
      <c r="L279" s="19"/>
      <c r="M279" s="19"/>
      <c r="N279" s="19"/>
      <c r="O279" s="19"/>
      <c r="P279" s="19"/>
      <c r="Q279" s="19"/>
      <c r="R279" s="19"/>
    </row>
    <row r="280">
      <c r="A280" s="6" t="s">
        <v>3405</v>
      </c>
      <c r="B280" s="8" t="s">
        <v>3554</v>
      </c>
      <c r="C280" s="19"/>
      <c r="D280" s="19"/>
      <c r="E280" s="19"/>
      <c r="F280" s="19"/>
      <c r="G280" s="19"/>
      <c r="H280" s="19"/>
      <c r="I280" s="19"/>
      <c r="J280" s="19"/>
      <c r="K280" s="19"/>
      <c r="L280" s="19"/>
      <c r="M280" s="19"/>
      <c r="N280" s="19"/>
      <c r="O280" s="19"/>
      <c r="P280" s="19"/>
      <c r="Q280" s="19"/>
      <c r="R280" s="19"/>
    </row>
    <row r="281">
      <c r="A281" s="6" t="s">
        <v>3406</v>
      </c>
      <c r="B281" s="8" t="s">
        <v>3555</v>
      </c>
      <c r="C281" s="19"/>
      <c r="D281" s="19"/>
      <c r="E281" s="19"/>
      <c r="F281" s="19"/>
      <c r="G281" s="19"/>
      <c r="H281" s="19"/>
      <c r="I281" s="19"/>
      <c r="J281" s="19"/>
      <c r="K281" s="19"/>
      <c r="L281" s="19"/>
      <c r="M281" s="19"/>
      <c r="N281" s="19"/>
      <c r="O281" s="19"/>
      <c r="P281" s="19"/>
      <c r="Q281" s="19"/>
      <c r="R281" s="19"/>
    </row>
    <row r="282">
      <c r="A282" s="6" t="s">
        <v>3407</v>
      </c>
      <c r="B282" s="8" t="s">
        <v>3556</v>
      </c>
      <c r="C282" s="19"/>
      <c r="D282" s="19"/>
      <c r="E282" s="19"/>
      <c r="F282" s="19"/>
      <c r="G282" s="19"/>
      <c r="H282" s="19"/>
      <c r="I282" s="19"/>
      <c r="J282" s="19"/>
      <c r="K282" s="19"/>
      <c r="L282" s="19"/>
      <c r="M282" s="19"/>
      <c r="N282" s="19"/>
      <c r="O282" s="19"/>
      <c r="P282" s="19"/>
      <c r="Q282" s="19"/>
      <c r="R282" s="19"/>
    </row>
    <row r="283">
      <c r="A283" s="6" t="s">
        <v>3408</v>
      </c>
      <c r="B283" s="8" t="s">
        <v>3040</v>
      </c>
      <c r="C283" s="19"/>
      <c r="D283" s="19"/>
      <c r="E283" s="19"/>
      <c r="F283" s="19"/>
      <c r="G283" s="19"/>
      <c r="H283" s="19"/>
      <c r="I283" s="19"/>
      <c r="J283" s="19"/>
      <c r="K283" s="19"/>
      <c r="L283" s="19"/>
      <c r="M283" s="19"/>
      <c r="N283" s="19"/>
      <c r="O283" s="19"/>
      <c r="P283" s="19"/>
      <c r="Q283" s="19"/>
      <c r="R283" s="19"/>
    </row>
    <row r="284">
      <c r="A284" s="6" t="s">
        <v>3409</v>
      </c>
      <c r="B284" s="8" t="s">
        <v>3041</v>
      </c>
      <c r="C284" s="19"/>
      <c r="D284" s="19"/>
      <c r="E284" s="19"/>
      <c r="F284" s="19"/>
      <c r="G284" s="19"/>
      <c r="H284" s="19"/>
      <c r="I284" s="19"/>
      <c r="J284" s="19"/>
      <c r="K284" s="19"/>
      <c r="L284" s="19"/>
      <c r="M284" s="19"/>
      <c r="N284" s="19"/>
      <c r="O284" s="19"/>
      <c r="P284" s="19"/>
      <c r="Q284" s="19"/>
      <c r="R284" s="19"/>
    </row>
    <row r="285">
      <c r="A285" s="6" t="s">
        <v>3410</v>
      </c>
      <c r="B285" s="8" t="s">
        <v>3042</v>
      </c>
      <c r="C285" s="19"/>
      <c r="D285" s="19"/>
      <c r="E285" s="19"/>
      <c r="F285" s="19"/>
      <c r="G285" s="19"/>
      <c r="H285" s="19"/>
      <c r="I285" s="19"/>
      <c r="J285" s="19"/>
      <c r="K285" s="19"/>
      <c r="L285" s="19"/>
      <c r="M285" s="19"/>
      <c r="N285" s="19"/>
      <c r="O285" s="19"/>
      <c r="P285" s="19"/>
      <c r="Q285" s="19"/>
      <c r="R285" s="19"/>
    </row>
    <row r="286">
      <c r="A286" s="6" t="s">
        <v>3411</v>
      </c>
      <c r="B286" s="8" t="s">
        <v>3043</v>
      </c>
      <c r="C286" s="19"/>
      <c r="D286" s="19"/>
      <c r="E286" s="19"/>
      <c r="F286" s="19"/>
      <c r="G286" s="19"/>
      <c r="H286" s="19"/>
      <c r="I286" s="19"/>
      <c r="J286" s="19"/>
      <c r="K286" s="19"/>
      <c r="L286" s="19"/>
      <c r="M286" s="19"/>
      <c r="N286" s="19"/>
      <c r="O286" s="19"/>
      <c r="P286" s="19"/>
      <c r="Q286" s="19"/>
      <c r="R286" s="19"/>
    </row>
    <row r="287">
      <c r="A287" s="6" t="s">
        <v>3412</v>
      </c>
      <c r="B287" s="8" t="s">
        <v>3557</v>
      </c>
      <c r="C287" s="19"/>
      <c r="D287" s="19"/>
      <c r="E287" s="19"/>
      <c r="F287" s="19"/>
      <c r="G287" s="19"/>
      <c r="H287" s="19"/>
      <c r="I287" s="19"/>
      <c r="J287" s="19"/>
      <c r="K287" s="19"/>
      <c r="L287" s="19"/>
      <c r="M287" s="19"/>
      <c r="N287" s="19"/>
      <c r="O287" s="19"/>
      <c r="P287" s="19"/>
      <c r="Q287" s="19"/>
      <c r="R287" s="19"/>
    </row>
    <row r="289">
      <c r="A289" s="3" t="s">
        <v>3389</v>
      </c>
      <c r="B289" s="0" t="s">
        <v>807</v>
      </c>
    </row>
    <row r="290">
      <c r="A290" s="3" t="s">
        <v>3381</v>
      </c>
      <c r="B290" s="0" t="s">
        <v>752</v>
      </c>
    </row>
    <row r="291">
      <c r="A291" s="3" t="s">
        <v>3382</v>
      </c>
      <c r="B291" s="0" t="s">
        <v>805</v>
      </c>
    </row>
    <row r="292">
      <c r="A292" s="3" t="s">
        <v>2972</v>
      </c>
      <c r="B292" s="0" t="s">
        <v>806</v>
      </c>
    </row>
    <row r="293">
      <c r="A293" s="3" t="s">
        <v>2802</v>
      </c>
      <c r="B293" s="0" t="s">
        <v>2803</v>
      </c>
    </row>
    <row r="294">
      <c r="A294" s="11" t="s">
        <v>153</v>
      </c>
      <c r="B294" s="13" t="s">
        <v>153</v>
      </c>
      <c r="C294" s="6" t="s">
        <v>3461</v>
      </c>
      <c r="D294" s="6" t="s">
        <v>3314</v>
      </c>
      <c r="E294" s="6" t="s">
        <v>3315</v>
      </c>
      <c r="F294" s="6" t="s">
        <v>3316</v>
      </c>
      <c r="G294" s="6" t="s">
        <v>3317</v>
      </c>
      <c r="H294" s="6" t="s">
        <v>3318</v>
      </c>
      <c r="I294" s="6" t="s">
        <v>3319</v>
      </c>
      <c r="J294" s="6" t="s">
        <v>3320</v>
      </c>
      <c r="K294" s="6" t="s">
        <v>3321</v>
      </c>
      <c r="L294" s="6" t="s">
        <v>3322</v>
      </c>
      <c r="M294" s="6" t="s">
        <v>3323</v>
      </c>
      <c r="N294" s="6" t="s">
        <v>3324</v>
      </c>
      <c r="O294" s="6" t="s">
        <v>3325</v>
      </c>
      <c r="P294" s="6" t="s">
        <v>3326</v>
      </c>
      <c r="Q294" s="6" t="s">
        <v>3327</v>
      </c>
      <c r="R294" s="6" t="s">
        <v>3462</v>
      </c>
    </row>
    <row r="295">
      <c r="A295" s="14" t="s">
        <v>153</v>
      </c>
      <c r="B295" s="16" t="s">
        <v>153</v>
      </c>
      <c r="C295" s="8" t="s">
        <v>3561</v>
      </c>
      <c r="D295" s="8" t="s">
        <v>3562</v>
      </c>
      <c r="E295" s="8" t="s">
        <v>3563</v>
      </c>
      <c r="F295" s="8" t="s">
        <v>3564</v>
      </c>
      <c r="G295" s="8" t="s">
        <v>3565</v>
      </c>
      <c r="H295" s="8" t="s">
        <v>3566</v>
      </c>
      <c r="I295" s="8" t="s">
        <v>3567</v>
      </c>
      <c r="J295" s="8" t="s">
        <v>3568</v>
      </c>
      <c r="K295" s="8" t="s">
        <v>3569</v>
      </c>
      <c r="L295" s="8" t="s">
        <v>3570</v>
      </c>
      <c r="M295" s="8" t="s">
        <v>3571</v>
      </c>
      <c r="N295" s="8" t="s">
        <v>3572</v>
      </c>
      <c r="O295" s="8" t="s">
        <v>3573</v>
      </c>
      <c r="P295" s="8" t="s">
        <v>3574</v>
      </c>
      <c r="Q295" s="8" t="s">
        <v>3575</v>
      </c>
      <c r="R295" s="8" t="s">
        <v>3576</v>
      </c>
    </row>
    <row r="296">
      <c r="A296" s="6" t="s">
        <v>3463</v>
      </c>
      <c r="B296" s="8" t="s">
        <v>3036</v>
      </c>
      <c r="C296" s="19"/>
      <c r="D296" s="19"/>
      <c r="E296" s="19"/>
      <c r="F296" s="19"/>
      <c r="G296" s="19"/>
      <c r="H296" s="19"/>
      <c r="I296" s="19"/>
      <c r="J296" s="19"/>
      <c r="K296" s="19"/>
      <c r="L296" s="19"/>
      <c r="M296" s="19"/>
      <c r="N296" s="19"/>
      <c r="O296" s="19"/>
      <c r="P296" s="19"/>
      <c r="Q296" s="19"/>
      <c r="R296" s="10"/>
    </row>
    <row r="297">
      <c r="A297" s="6" t="s">
        <v>3398</v>
      </c>
      <c r="B297" s="8" t="s">
        <v>3548</v>
      </c>
      <c r="C297" s="10"/>
      <c r="D297" s="10"/>
      <c r="E297" s="10"/>
      <c r="F297" s="10"/>
      <c r="G297" s="10"/>
      <c r="H297" s="10"/>
      <c r="I297" s="10"/>
      <c r="J297" s="10"/>
      <c r="K297" s="10"/>
      <c r="L297" s="10"/>
      <c r="M297" s="10"/>
      <c r="N297" s="10"/>
      <c r="O297" s="10"/>
      <c r="P297" s="10"/>
      <c r="Q297" s="10"/>
      <c r="R297" s="19"/>
    </row>
    <row r="298">
      <c r="A298" s="6" t="s">
        <v>3399</v>
      </c>
      <c r="B298" s="8" t="s">
        <v>3549</v>
      </c>
      <c r="C298" s="10"/>
      <c r="D298" s="10"/>
      <c r="E298" s="10"/>
      <c r="F298" s="10"/>
      <c r="G298" s="10"/>
      <c r="H298" s="10"/>
      <c r="I298" s="10"/>
      <c r="J298" s="10"/>
      <c r="K298" s="10"/>
      <c r="L298" s="10"/>
      <c r="M298" s="10"/>
      <c r="N298" s="10"/>
      <c r="O298" s="10"/>
      <c r="P298" s="10"/>
      <c r="Q298" s="19"/>
      <c r="R298" s="19"/>
    </row>
    <row r="299">
      <c r="A299" s="6" t="s">
        <v>3400</v>
      </c>
      <c r="B299" s="8" t="s">
        <v>3550</v>
      </c>
      <c r="C299" s="10"/>
      <c r="D299" s="10"/>
      <c r="E299" s="10"/>
      <c r="F299" s="10"/>
      <c r="G299" s="10"/>
      <c r="H299" s="10"/>
      <c r="I299" s="10"/>
      <c r="J299" s="10"/>
      <c r="K299" s="10"/>
      <c r="L299" s="10"/>
      <c r="M299" s="10"/>
      <c r="N299" s="10"/>
      <c r="O299" s="10"/>
      <c r="P299" s="19"/>
      <c r="Q299" s="19"/>
      <c r="R299" s="19"/>
    </row>
    <row r="300">
      <c r="A300" s="6" t="s">
        <v>3401</v>
      </c>
      <c r="B300" s="8" t="s">
        <v>3551</v>
      </c>
      <c r="C300" s="10"/>
      <c r="D300" s="10"/>
      <c r="E300" s="10"/>
      <c r="F300" s="10"/>
      <c r="G300" s="10"/>
      <c r="H300" s="10"/>
      <c r="I300" s="10"/>
      <c r="J300" s="10"/>
      <c r="K300" s="10"/>
      <c r="L300" s="10"/>
      <c r="M300" s="10"/>
      <c r="N300" s="10"/>
      <c r="O300" s="19"/>
      <c r="P300" s="19"/>
      <c r="Q300" s="19"/>
      <c r="R300" s="19"/>
    </row>
    <row r="301">
      <c r="A301" s="6" t="s">
        <v>3402</v>
      </c>
      <c r="B301" s="8" t="s">
        <v>3038</v>
      </c>
      <c r="C301" s="10"/>
      <c r="D301" s="10"/>
      <c r="E301" s="10"/>
      <c r="F301" s="10"/>
      <c r="G301" s="10"/>
      <c r="H301" s="10"/>
      <c r="I301" s="10"/>
      <c r="J301" s="10"/>
      <c r="K301" s="10"/>
      <c r="L301" s="10"/>
      <c r="M301" s="10"/>
      <c r="N301" s="19"/>
      <c r="O301" s="19"/>
      <c r="P301" s="19"/>
      <c r="Q301" s="19"/>
      <c r="R301" s="19"/>
    </row>
    <row r="302">
      <c r="A302" s="6" t="s">
        <v>3403</v>
      </c>
      <c r="B302" s="8" t="s">
        <v>3552</v>
      </c>
      <c r="C302" s="10"/>
      <c r="D302" s="10"/>
      <c r="E302" s="10"/>
      <c r="F302" s="10"/>
      <c r="G302" s="10"/>
      <c r="H302" s="10"/>
      <c r="I302" s="10"/>
      <c r="J302" s="10"/>
      <c r="K302" s="10"/>
      <c r="L302" s="10"/>
      <c r="M302" s="19"/>
      <c r="N302" s="19"/>
      <c r="O302" s="19"/>
      <c r="P302" s="19"/>
      <c r="Q302" s="19"/>
      <c r="R302" s="19"/>
    </row>
    <row r="303">
      <c r="A303" s="6" t="s">
        <v>3404</v>
      </c>
      <c r="B303" s="8" t="s">
        <v>3553</v>
      </c>
      <c r="C303" s="10"/>
      <c r="D303" s="10"/>
      <c r="E303" s="10"/>
      <c r="F303" s="10"/>
      <c r="G303" s="10"/>
      <c r="H303" s="10"/>
      <c r="I303" s="10"/>
      <c r="J303" s="10"/>
      <c r="K303" s="10"/>
      <c r="L303" s="19"/>
      <c r="M303" s="19"/>
      <c r="N303" s="19"/>
      <c r="O303" s="19"/>
      <c r="P303" s="19"/>
      <c r="Q303" s="19"/>
      <c r="R303" s="19"/>
    </row>
    <row r="304">
      <c r="A304" s="6" t="s">
        <v>3405</v>
      </c>
      <c r="B304" s="8" t="s">
        <v>3554</v>
      </c>
      <c r="C304" s="10"/>
      <c r="D304" s="10"/>
      <c r="E304" s="10"/>
      <c r="F304" s="10"/>
      <c r="G304" s="10"/>
      <c r="H304" s="10"/>
      <c r="I304" s="10"/>
      <c r="J304" s="10"/>
      <c r="K304" s="19"/>
      <c r="L304" s="19"/>
      <c r="M304" s="19"/>
      <c r="N304" s="19"/>
      <c r="O304" s="19"/>
      <c r="P304" s="19"/>
      <c r="Q304" s="19"/>
      <c r="R304" s="19"/>
    </row>
    <row r="305">
      <c r="A305" s="6" t="s">
        <v>3406</v>
      </c>
      <c r="B305" s="8" t="s">
        <v>3555</v>
      </c>
      <c r="C305" s="10"/>
      <c r="D305" s="10"/>
      <c r="E305" s="10"/>
      <c r="F305" s="10"/>
      <c r="G305" s="10"/>
      <c r="H305" s="10"/>
      <c r="I305" s="10"/>
      <c r="J305" s="19"/>
      <c r="K305" s="19"/>
      <c r="L305" s="19"/>
      <c r="M305" s="19"/>
      <c r="N305" s="19"/>
      <c r="O305" s="19"/>
      <c r="P305" s="19"/>
      <c r="Q305" s="19"/>
      <c r="R305" s="19"/>
    </row>
    <row r="306">
      <c r="A306" s="6" t="s">
        <v>3407</v>
      </c>
      <c r="B306" s="8" t="s">
        <v>3556</v>
      </c>
      <c r="C306" s="10"/>
      <c r="D306" s="10"/>
      <c r="E306" s="10"/>
      <c r="F306" s="10"/>
      <c r="G306" s="10"/>
      <c r="H306" s="10"/>
      <c r="I306" s="19"/>
      <c r="J306" s="19"/>
      <c r="K306" s="19"/>
      <c r="L306" s="19"/>
      <c r="M306" s="19"/>
      <c r="N306" s="19"/>
      <c r="O306" s="19"/>
      <c r="P306" s="19"/>
      <c r="Q306" s="19"/>
      <c r="R306" s="19"/>
    </row>
    <row r="307">
      <c r="A307" s="6" t="s">
        <v>3408</v>
      </c>
      <c r="B307" s="8" t="s">
        <v>3040</v>
      </c>
      <c r="C307" s="10"/>
      <c r="D307" s="10"/>
      <c r="E307" s="10"/>
      <c r="F307" s="10"/>
      <c r="G307" s="10"/>
      <c r="H307" s="19"/>
      <c r="I307" s="19"/>
      <c r="J307" s="19"/>
      <c r="K307" s="19"/>
      <c r="L307" s="19"/>
      <c r="M307" s="19"/>
      <c r="N307" s="19"/>
      <c r="O307" s="19"/>
      <c r="P307" s="19"/>
      <c r="Q307" s="19"/>
      <c r="R307" s="19"/>
    </row>
    <row r="308">
      <c r="A308" s="6" t="s">
        <v>3409</v>
      </c>
      <c r="B308" s="8" t="s">
        <v>3041</v>
      </c>
      <c r="C308" s="10"/>
      <c r="D308" s="10"/>
      <c r="E308" s="10"/>
      <c r="F308" s="10"/>
      <c r="G308" s="19"/>
      <c r="H308" s="19"/>
      <c r="I308" s="19"/>
      <c r="J308" s="19"/>
      <c r="K308" s="19"/>
      <c r="L308" s="19"/>
      <c r="M308" s="19"/>
      <c r="N308" s="19"/>
      <c r="O308" s="19"/>
      <c r="P308" s="19"/>
      <c r="Q308" s="19"/>
      <c r="R308" s="19"/>
    </row>
    <row r="309">
      <c r="A309" s="6" t="s">
        <v>3410</v>
      </c>
      <c r="B309" s="8" t="s">
        <v>3042</v>
      </c>
      <c r="C309" s="10"/>
      <c r="D309" s="10"/>
      <c r="E309" s="10"/>
      <c r="F309" s="19"/>
      <c r="G309" s="19"/>
      <c r="H309" s="19"/>
      <c r="I309" s="19"/>
      <c r="J309" s="19"/>
      <c r="K309" s="19"/>
      <c r="L309" s="19"/>
      <c r="M309" s="19"/>
      <c r="N309" s="19"/>
      <c r="O309" s="19"/>
      <c r="P309" s="19"/>
      <c r="Q309" s="19"/>
      <c r="R309" s="19"/>
    </row>
    <row r="310">
      <c r="A310" s="6" t="s">
        <v>3411</v>
      </c>
      <c r="B310" s="8" t="s">
        <v>3043</v>
      </c>
      <c r="C310" s="10"/>
      <c r="D310" s="10"/>
      <c r="E310" s="19"/>
      <c r="F310" s="19"/>
      <c r="G310" s="19"/>
      <c r="H310" s="19"/>
      <c r="I310" s="19"/>
      <c r="J310" s="19"/>
      <c r="K310" s="19"/>
      <c r="L310" s="19"/>
      <c r="M310" s="19"/>
      <c r="N310" s="19"/>
      <c r="O310" s="19"/>
      <c r="P310" s="19"/>
      <c r="Q310" s="19"/>
      <c r="R310" s="19"/>
    </row>
    <row r="311">
      <c r="A311" s="6" t="s">
        <v>3412</v>
      </c>
      <c r="B311" s="8" t="s">
        <v>3557</v>
      </c>
      <c r="C311" s="10"/>
      <c r="D311" s="19"/>
      <c r="E311" s="19"/>
      <c r="F311" s="19"/>
      <c r="G311" s="19"/>
      <c r="H311" s="19"/>
      <c r="I311" s="19"/>
      <c r="J311" s="19"/>
      <c r="K311" s="19"/>
      <c r="L311" s="19"/>
      <c r="M311" s="19"/>
      <c r="N311" s="19"/>
      <c r="O311" s="19"/>
      <c r="P311" s="19"/>
      <c r="Q311" s="19"/>
      <c r="R311" s="19"/>
    </row>
    <row r="313">
      <c r="A313" s="3" t="s">
        <v>3389</v>
      </c>
      <c r="B313" s="0" t="s">
        <v>710</v>
      </c>
    </row>
    <row r="314">
      <c r="A314" s="3" t="s">
        <v>3381</v>
      </c>
      <c r="B314" s="0" t="s">
        <v>752</v>
      </c>
    </row>
    <row r="315">
      <c r="A315" s="3" t="s">
        <v>3382</v>
      </c>
      <c r="B315" s="0" t="s">
        <v>805</v>
      </c>
    </row>
    <row r="316">
      <c r="A316" s="3" t="s">
        <v>2972</v>
      </c>
      <c r="B316" s="0" t="s">
        <v>806</v>
      </c>
    </row>
    <row r="317">
      <c r="A317" s="3" t="s">
        <v>2802</v>
      </c>
      <c r="B317" s="0" t="s">
        <v>2803</v>
      </c>
    </row>
    <row r="318">
      <c r="A318" s="11" t="s">
        <v>153</v>
      </c>
      <c r="B318" s="13" t="s">
        <v>153</v>
      </c>
      <c r="C318" s="6" t="s">
        <v>3461</v>
      </c>
      <c r="D318" s="6" t="s">
        <v>3314</v>
      </c>
      <c r="E318" s="6" t="s">
        <v>3315</v>
      </c>
      <c r="F318" s="6" t="s">
        <v>3316</v>
      </c>
      <c r="G318" s="6" t="s">
        <v>3317</v>
      </c>
      <c r="H318" s="6" t="s">
        <v>3318</v>
      </c>
      <c r="I318" s="6" t="s">
        <v>3319</v>
      </c>
      <c r="J318" s="6" t="s">
        <v>3320</v>
      </c>
      <c r="K318" s="6" t="s">
        <v>3321</v>
      </c>
      <c r="L318" s="6" t="s">
        <v>3322</v>
      </c>
      <c r="M318" s="6" t="s">
        <v>3323</v>
      </c>
      <c r="N318" s="6" t="s">
        <v>3324</v>
      </c>
      <c r="O318" s="6" t="s">
        <v>3325</v>
      </c>
      <c r="P318" s="6" t="s">
        <v>3326</v>
      </c>
      <c r="Q318" s="6" t="s">
        <v>3327</v>
      </c>
      <c r="R318" s="6" t="s">
        <v>3462</v>
      </c>
    </row>
    <row r="319">
      <c r="A319" s="14" t="s">
        <v>153</v>
      </c>
      <c r="B319" s="16" t="s">
        <v>153</v>
      </c>
      <c r="C319" s="8" t="s">
        <v>3561</v>
      </c>
      <c r="D319" s="8" t="s">
        <v>3562</v>
      </c>
      <c r="E319" s="8" t="s">
        <v>3563</v>
      </c>
      <c r="F319" s="8" t="s">
        <v>3564</v>
      </c>
      <c r="G319" s="8" t="s">
        <v>3565</v>
      </c>
      <c r="H319" s="8" t="s">
        <v>3566</v>
      </c>
      <c r="I319" s="8" t="s">
        <v>3567</v>
      </c>
      <c r="J319" s="8" t="s">
        <v>3568</v>
      </c>
      <c r="K319" s="8" t="s">
        <v>3569</v>
      </c>
      <c r="L319" s="8" t="s">
        <v>3570</v>
      </c>
      <c r="M319" s="8" t="s">
        <v>3571</v>
      </c>
      <c r="N319" s="8" t="s">
        <v>3572</v>
      </c>
      <c r="O319" s="8" t="s">
        <v>3573</v>
      </c>
      <c r="P319" s="8" t="s">
        <v>3574</v>
      </c>
      <c r="Q319" s="8" t="s">
        <v>3575</v>
      </c>
      <c r="R319" s="8" t="s">
        <v>3576</v>
      </c>
    </row>
    <row r="320">
      <c r="A320" s="6" t="s">
        <v>3463</v>
      </c>
      <c r="B320" s="8" t="s">
        <v>3036</v>
      </c>
      <c r="C320" s="19"/>
      <c r="D320" s="19"/>
      <c r="E320" s="19"/>
      <c r="F320" s="19"/>
      <c r="G320" s="19"/>
      <c r="H320" s="19"/>
      <c r="I320" s="19"/>
      <c r="J320" s="19"/>
      <c r="K320" s="19"/>
      <c r="L320" s="19"/>
      <c r="M320" s="19"/>
      <c r="N320" s="19"/>
      <c r="O320" s="19"/>
      <c r="P320" s="19"/>
      <c r="Q320" s="19"/>
      <c r="R320" s="10"/>
    </row>
    <row r="321">
      <c r="A321" s="6" t="s">
        <v>3398</v>
      </c>
      <c r="B321" s="8" t="s">
        <v>3548</v>
      </c>
      <c r="C321" s="10"/>
      <c r="D321" s="10"/>
      <c r="E321" s="10"/>
      <c r="F321" s="10"/>
      <c r="G321" s="10"/>
      <c r="H321" s="10"/>
      <c r="I321" s="10"/>
      <c r="J321" s="10"/>
      <c r="K321" s="10"/>
      <c r="L321" s="10"/>
      <c r="M321" s="10"/>
      <c r="N321" s="10"/>
      <c r="O321" s="10"/>
      <c r="P321" s="10"/>
      <c r="Q321" s="10"/>
      <c r="R321" s="19"/>
    </row>
    <row r="322">
      <c r="A322" s="6" t="s">
        <v>3399</v>
      </c>
      <c r="B322" s="8" t="s">
        <v>3549</v>
      </c>
      <c r="C322" s="10"/>
      <c r="D322" s="10"/>
      <c r="E322" s="10"/>
      <c r="F322" s="10"/>
      <c r="G322" s="10"/>
      <c r="H322" s="10"/>
      <c r="I322" s="10"/>
      <c r="J322" s="10"/>
      <c r="K322" s="10"/>
      <c r="L322" s="10"/>
      <c r="M322" s="10"/>
      <c r="N322" s="10"/>
      <c r="O322" s="10"/>
      <c r="P322" s="10"/>
      <c r="Q322" s="19"/>
      <c r="R322" s="19"/>
    </row>
    <row r="323">
      <c r="A323" s="6" t="s">
        <v>3400</v>
      </c>
      <c r="B323" s="8" t="s">
        <v>3550</v>
      </c>
      <c r="C323" s="10"/>
      <c r="D323" s="10"/>
      <c r="E323" s="10"/>
      <c r="F323" s="10"/>
      <c r="G323" s="10"/>
      <c r="H323" s="10"/>
      <c r="I323" s="10"/>
      <c r="J323" s="10"/>
      <c r="K323" s="10"/>
      <c r="L323" s="10"/>
      <c r="M323" s="10"/>
      <c r="N323" s="10"/>
      <c r="O323" s="10"/>
      <c r="P323" s="19"/>
      <c r="Q323" s="19"/>
      <c r="R323" s="19"/>
    </row>
    <row r="324">
      <c r="A324" s="6" t="s">
        <v>3401</v>
      </c>
      <c r="B324" s="8" t="s">
        <v>3551</v>
      </c>
      <c r="C324" s="10"/>
      <c r="D324" s="10"/>
      <c r="E324" s="10"/>
      <c r="F324" s="10"/>
      <c r="G324" s="10"/>
      <c r="H324" s="10"/>
      <c r="I324" s="10"/>
      <c r="J324" s="10"/>
      <c r="K324" s="10"/>
      <c r="L324" s="10"/>
      <c r="M324" s="10"/>
      <c r="N324" s="10"/>
      <c r="O324" s="19"/>
      <c r="P324" s="19"/>
      <c r="Q324" s="19"/>
      <c r="R324" s="19"/>
    </row>
    <row r="325">
      <c r="A325" s="6" t="s">
        <v>3402</v>
      </c>
      <c r="B325" s="8" t="s">
        <v>3038</v>
      </c>
      <c r="C325" s="10"/>
      <c r="D325" s="10"/>
      <c r="E325" s="10"/>
      <c r="F325" s="10"/>
      <c r="G325" s="10"/>
      <c r="H325" s="10"/>
      <c r="I325" s="10"/>
      <c r="J325" s="10"/>
      <c r="K325" s="10"/>
      <c r="L325" s="10"/>
      <c r="M325" s="10"/>
      <c r="N325" s="19"/>
      <c r="O325" s="19"/>
      <c r="P325" s="19"/>
      <c r="Q325" s="19"/>
      <c r="R325" s="19"/>
    </row>
    <row r="326">
      <c r="A326" s="6" t="s">
        <v>3403</v>
      </c>
      <c r="B326" s="8" t="s">
        <v>3552</v>
      </c>
      <c r="C326" s="10"/>
      <c r="D326" s="10"/>
      <c r="E326" s="10"/>
      <c r="F326" s="10"/>
      <c r="G326" s="10"/>
      <c r="H326" s="10"/>
      <c r="I326" s="10"/>
      <c r="J326" s="10"/>
      <c r="K326" s="10"/>
      <c r="L326" s="10"/>
      <c r="M326" s="19"/>
      <c r="N326" s="19"/>
      <c r="O326" s="19"/>
      <c r="P326" s="19"/>
      <c r="Q326" s="19"/>
      <c r="R326" s="19"/>
    </row>
    <row r="327">
      <c r="A327" s="6" t="s">
        <v>3404</v>
      </c>
      <c r="B327" s="8" t="s">
        <v>3553</v>
      </c>
      <c r="C327" s="10"/>
      <c r="D327" s="10"/>
      <c r="E327" s="10"/>
      <c r="F327" s="10"/>
      <c r="G327" s="10"/>
      <c r="H327" s="10"/>
      <c r="I327" s="10"/>
      <c r="J327" s="10"/>
      <c r="K327" s="10"/>
      <c r="L327" s="19"/>
      <c r="M327" s="19"/>
      <c r="N327" s="19"/>
      <c r="O327" s="19"/>
      <c r="P327" s="19"/>
      <c r="Q327" s="19"/>
      <c r="R327" s="19"/>
    </row>
    <row r="328">
      <c r="A328" s="6" t="s">
        <v>3405</v>
      </c>
      <c r="B328" s="8" t="s">
        <v>3554</v>
      </c>
      <c r="C328" s="10"/>
      <c r="D328" s="10"/>
      <c r="E328" s="10"/>
      <c r="F328" s="10"/>
      <c r="G328" s="10"/>
      <c r="H328" s="10"/>
      <c r="I328" s="10"/>
      <c r="J328" s="10"/>
      <c r="K328" s="19"/>
      <c r="L328" s="19"/>
      <c r="M328" s="19"/>
      <c r="N328" s="19"/>
      <c r="O328" s="19"/>
      <c r="P328" s="19"/>
      <c r="Q328" s="19"/>
      <c r="R328" s="19"/>
    </row>
    <row r="329">
      <c r="A329" s="6" t="s">
        <v>3406</v>
      </c>
      <c r="B329" s="8" t="s">
        <v>3555</v>
      </c>
      <c r="C329" s="10"/>
      <c r="D329" s="10"/>
      <c r="E329" s="10"/>
      <c r="F329" s="10"/>
      <c r="G329" s="10"/>
      <c r="H329" s="10"/>
      <c r="I329" s="10"/>
      <c r="J329" s="19"/>
      <c r="K329" s="19"/>
      <c r="L329" s="19"/>
      <c r="M329" s="19"/>
      <c r="N329" s="19"/>
      <c r="O329" s="19"/>
      <c r="P329" s="19"/>
      <c r="Q329" s="19"/>
      <c r="R329" s="19"/>
    </row>
    <row r="330">
      <c r="A330" s="6" t="s">
        <v>3407</v>
      </c>
      <c r="B330" s="8" t="s">
        <v>3556</v>
      </c>
      <c r="C330" s="10"/>
      <c r="D330" s="10"/>
      <c r="E330" s="10"/>
      <c r="F330" s="10"/>
      <c r="G330" s="10"/>
      <c r="H330" s="10"/>
      <c r="I330" s="19"/>
      <c r="J330" s="19"/>
      <c r="K330" s="19"/>
      <c r="L330" s="19"/>
      <c r="M330" s="19"/>
      <c r="N330" s="19"/>
      <c r="O330" s="19"/>
      <c r="P330" s="19"/>
      <c r="Q330" s="19"/>
      <c r="R330" s="19"/>
    </row>
    <row r="331">
      <c r="A331" s="6" t="s">
        <v>3408</v>
      </c>
      <c r="B331" s="8" t="s">
        <v>3040</v>
      </c>
      <c r="C331" s="10"/>
      <c r="D331" s="10"/>
      <c r="E331" s="10"/>
      <c r="F331" s="10"/>
      <c r="G331" s="10"/>
      <c r="H331" s="19"/>
      <c r="I331" s="19"/>
      <c r="J331" s="19"/>
      <c r="K331" s="19"/>
      <c r="L331" s="19"/>
      <c r="M331" s="19"/>
      <c r="N331" s="19"/>
      <c r="O331" s="19"/>
      <c r="P331" s="19"/>
      <c r="Q331" s="19"/>
      <c r="R331" s="19"/>
    </row>
    <row r="332">
      <c r="A332" s="6" t="s">
        <v>3409</v>
      </c>
      <c r="B332" s="8" t="s">
        <v>3041</v>
      </c>
      <c r="C332" s="10"/>
      <c r="D332" s="10"/>
      <c r="E332" s="10"/>
      <c r="F332" s="10"/>
      <c r="G332" s="19"/>
      <c r="H332" s="19"/>
      <c r="I332" s="19"/>
      <c r="J332" s="19"/>
      <c r="K332" s="19"/>
      <c r="L332" s="19"/>
      <c r="M332" s="19"/>
      <c r="N332" s="19"/>
      <c r="O332" s="19"/>
      <c r="P332" s="19"/>
      <c r="Q332" s="19"/>
      <c r="R332" s="19"/>
    </row>
    <row r="333">
      <c r="A333" s="6" t="s">
        <v>3410</v>
      </c>
      <c r="B333" s="8" t="s">
        <v>3042</v>
      </c>
      <c r="C333" s="10"/>
      <c r="D333" s="10"/>
      <c r="E333" s="10"/>
      <c r="F333" s="19"/>
      <c r="G333" s="19"/>
      <c r="H333" s="19"/>
      <c r="I333" s="19"/>
      <c r="J333" s="19"/>
      <c r="K333" s="19"/>
      <c r="L333" s="19"/>
      <c r="M333" s="19"/>
      <c r="N333" s="19"/>
      <c r="O333" s="19"/>
      <c r="P333" s="19"/>
      <c r="Q333" s="19"/>
      <c r="R333" s="19"/>
    </row>
    <row r="334">
      <c r="A334" s="6" t="s">
        <v>3411</v>
      </c>
      <c r="B334" s="8" t="s">
        <v>3043</v>
      </c>
      <c r="C334" s="10"/>
      <c r="D334" s="10"/>
      <c r="E334" s="19"/>
      <c r="F334" s="19"/>
      <c r="G334" s="19"/>
      <c r="H334" s="19"/>
      <c r="I334" s="19"/>
      <c r="J334" s="19"/>
      <c r="K334" s="19"/>
      <c r="L334" s="19"/>
      <c r="M334" s="19"/>
      <c r="N334" s="19"/>
      <c r="O334" s="19"/>
      <c r="P334" s="19"/>
      <c r="Q334" s="19"/>
      <c r="R334" s="19"/>
    </row>
    <row r="335">
      <c r="A335" s="6" t="s">
        <v>3412</v>
      </c>
      <c r="B335" s="8" t="s">
        <v>3557</v>
      </c>
      <c r="C335" s="10"/>
      <c r="D335" s="19"/>
      <c r="E335" s="19"/>
      <c r="F335" s="19"/>
      <c r="G335" s="19"/>
      <c r="H335" s="19"/>
      <c r="I335" s="19"/>
      <c r="J335" s="19"/>
      <c r="K335" s="19"/>
      <c r="L335" s="19"/>
      <c r="M335" s="19"/>
      <c r="N335" s="19"/>
      <c r="O335" s="19"/>
      <c r="P335" s="19"/>
      <c r="Q335" s="19"/>
      <c r="R335" s="19"/>
    </row>
    <row r="337">
      <c r="A337" s="3" t="s">
        <v>3389</v>
      </c>
      <c r="B337" s="0" t="s">
        <v>807</v>
      </c>
    </row>
    <row r="338">
      <c r="A338" s="3" t="s">
        <v>3381</v>
      </c>
      <c r="B338" s="0" t="s">
        <v>655</v>
      </c>
    </row>
    <row r="339">
      <c r="A339" s="3" t="s">
        <v>3382</v>
      </c>
      <c r="B339" s="0" t="s">
        <v>805</v>
      </c>
    </row>
    <row r="340">
      <c r="A340" s="3" t="s">
        <v>2972</v>
      </c>
      <c r="B340" s="0" t="s">
        <v>806</v>
      </c>
    </row>
    <row r="341">
      <c r="A341" s="3" t="s">
        <v>2802</v>
      </c>
      <c r="B341" s="0" t="s">
        <v>2803</v>
      </c>
    </row>
    <row r="342">
      <c r="A342" s="11" t="s">
        <v>153</v>
      </c>
      <c r="B342" s="13" t="s">
        <v>153</v>
      </c>
      <c r="C342" s="6" t="s">
        <v>3461</v>
      </c>
      <c r="D342" s="6" t="s">
        <v>3314</v>
      </c>
      <c r="E342" s="6" t="s">
        <v>3315</v>
      </c>
      <c r="F342" s="6" t="s">
        <v>3316</v>
      </c>
      <c r="G342" s="6" t="s">
        <v>3317</v>
      </c>
      <c r="H342" s="6" t="s">
        <v>3318</v>
      </c>
      <c r="I342" s="6" t="s">
        <v>3319</v>
      </c>
      <c r="J342" s="6" t="s">
        <v>3320</v>
      </c>
      <c r="K342" s="6" t="s">
        <v>3321</v>
      </c>
      <c r="L342" s="6" t="s">
        <v>3322</v>
      </c>
      <c r="M342" s="6" t="s">
        <v>3323</v>
      </c>
      <c r="N342" s="6" t="s">
        <v>3324</v>
      </c>
      <c r="O342" s="6" t="s">
        <v>3325</v>
      </c>
      <c r="P342" s="6" t="s">
        <v>3326</v>
      </c>
      <c r="Q342" s="6" t="s">
        <v>3327</v>
      </c>
      <c r="R342" s="6" t="s">
        <v>3462</v>
      </c>
    </row>
    <row r="343">
      <c r="A343" s="14" t="s">
        <v>153</v>
      </c>
      <c r="B343" s="16" t="s">
        <v>153</v>
      </c>
      <c r="C343" s="8" t="s">
        <v>3561</v>
      </c>
      <c r="D343" s="8" t="s">
        <v>3562</v>
      </c>
      <c r="E343" s="8" t="s">
        <v>3563</v>
      </c>
      <c r="F343" s="8" t="s">
        <v>3564</v>
      </c>
      <c r="G343" s="8" t="s">
        <v>3565</v>
      </c>
      <c r="H343" s="8" t="s">
        <v>3566</v>
      </c>
      <c r="I343" s="8" t="s">
        <v>3567</v>
      </c>
      <c r="J343" s="8" t="s">
        <v>3568</v>
      </c>
      <c r="K343" s="8" t="s">
        <v>3569</v>
      </c>
      <c r="L343" s="8" t="s">
        <v>3570</v>
      </c>
      <c r="M343" s="8" t="s">
        <v>3571</v>
      </c>
      <c r="N343" s="8" t="s">
        <v>3572</v>
      </c>
      <c r="O343" s="8" t="s">
        <v>3573</v>
      </c>
      <c r="P343" s="8" t="s">
        <v>3574</v>
      </c>
      <c r="Q343" s="8" t="s">
        <v>3575</v>
      </c>
      <c r="R343" s="8" t="s">
        <v>3576</v>
      </c>
    </row>
    <row r="344">
      <c r="A344" s="6" t="s">
        <v>3463</v>
      </c>
      <c r="B344" s="8" t="s">
        <v>3036</v>
      </c>
      <c r="C344" s="19"/>
      <c r="D344" s="19"/>
      <c r="E344" s="19"/>
      <c r="F344" s="19"/>
      <c r="G344" s="19"/>
      <c r="H344" s="19"/>
      <c r="I344" s="19"/>
      <c r="J344" s="19"/>
      <c r="K344" s="19"/>
      <c r="L344" s="19"/>
      <c r="M344" s="19"/>
      <c r="N344" s="19"/>
      <c r="O344" s="19"/>
      <c r="P344" s="19"/>
      <c r="Q344" s="19"/>
      <c r="R344" s="10"/>
    </row>
    <row r="345">
      <c r="A345" s="6" t="s">
        <v>3398</v>
      </c>
      <c r="B345" s="8" t="s">
        <v>3548</v>
      </c>
      <c r="C345" s="10"/>
      <c r="D345" s="10"/>
      <c r="E345" s="10"/>
      <c r="F345" s="10"/>
      <c r="G345" s="10"/>
      <c r="H345" s="10"/>
      <c r="I345" s="10"/>
      <c r="J345" s="10"/>
      <c r="K345" s="10"/>
      <c r="L345" s="10"/>
      <c r="M345" s="10"/>
      <c r="N345" s="10"/>
      <c r="O345" s="10"/>
      <c r="P345" s="10"/>
      <c r="Q345" s="10"/>
      <c r="R345" s="19"/>
    </row>
    <row r="346">
      <c r="A346" s="6" t="s">
        <v>3399</v>
      </c>
      <c r="B346" s="8" t="s">
        <v>3549</v>
      </c>
      <c r="C346" s="10"/>
      <c r="D346" s="10"/>
      <c r="E346" s="10"/>
      <c r="F346" s="10"/>
      <c r="G346" s="10"/>
      <c r="H346" s="10"/>
      <c r="I346" s="10"/>
      <c r="J346" s="10"/>
      <c r="K346" s="10"/>
      <c r="L346" s="10"/>
      <c r="M346" s="10"/>
      <c r="N346" s="10"/>
      <c r="O346" s="10"/>
      <c r="P346" s="10"/>
      <c r="Q346" s="19"/>
      <c r="R346" s="19"/>
    </row>
    <row r="347">
      <c r="A347" s="6" t="s">
        <v>3400</v>
      </c>
      <c r="B347" s="8" t="s">
        <v>3550</v>
      </c>
      <c r="C347" s="10"/>
      <c r="D347" s="10"/>
      <c r="E347" s="10"/>
      <c r="F347" s="10"/>
      <c r="G347" s="10"/>
      <c r="H347" s="10"/>
      <c r="I347" s="10"/>
      <c r="J347" s="10"/>
      <c r="K347" s="10"/>
      <c r="L347" s="10"/>
      <c r="M347" s="10"/>
      <c r="N347" s="10"/>
      <c r="O347" s="10"/>
      <c r="P347" s="19"/>
      <c r="Q347" s="19"/>
      <c r="R347" s="19"/>
    </row>
    <row r="348">
      <c r="A348" s="6" t="s">
        <v>3401</v>
      </c>
      <c r="B348" s="8" t="s">
        <v>3551</v>
      </c>
      <c r="C348" s="10"/>
      <c r="D348" s="10"/>
      <c r="E348" s="10"/>
      <c r="F348" s="10"/>
      <c r="G348" s="10"/>
      <c r="H348" s="10"/>
      <c r="I348" s="10"/>
      <c r="J348" s="10"/>
      <c r="K348" s="10"/>
      <c r="L348" s="10"/>
      <c r="M348" s="10"/>
      <c r="N348" s="10"/>
      <c r="O348" s="19"/>
      <c r="P348" s="19"/>
      <c r="Q348" s="19"/>
      <c r="R348" s="19"/>
    </row>
    <row r="349">
      <c r="A349" s="6" t="s">
        <v>3402</v>
      </c>
      <c r="B349" s="8" t="s">
        <v>3038</v>
      </c>
      <c r="C349" s="10"/>
      <c r="D349" s="10"/>
      <c r="E349" s="10"/>
      <c r="F349" s="10"/>
      <c r="G349" s="10"/>
      <c r="H349" s="10"/>
      <c r="I349" s="10"/>
      <c r="J349" s="10"/>
      <c r="K349" s="10"/>
      <c r="L349" s="10"/>
      <c r="M349" s="10"/>
      <c r="N349" s="19"/>
      <c r="O349" s="19"/>
      <c r="P349" s="19"/>
      <c r="Q349" s="19"/>
      <c r="R349" s="19"/>
    </row>
    <row r="350">
      <c r="A350" s="6" t="s">
        <v>3403</v>
      </c>
      <c r="B350" s="8" t="s">
        <v>3552</v>
      </c>
      <c r="C350" s="10"/>
      <c r="D350" s="10"/>
      <c r="E350" s="10"/>
      <c r="F350" s="10"/>
      <c r="G350" s="10"/>
      <c r="H350" s="10"/>
      <c r="I350" s="10"/>
      <c r="J350" s="10"/>
      <c r="K350" s="10"/>
      <c r="L350" s="10"/>
      <c r="M350" s="19"/>
      <c r="N350" s="19"/>
      <c r="O350" s="19"/>
      <c r="P350" s="19"/>
      <c r="Q350" s="19"/>
      <c r="R350" s="19"/>
    </row>
    <row r="351">
      <c r="A351" s="6" t="s">
        <v>3404</v>
      </c>
      <c r="B351" s="8" t="s">
        <v>3553</v>
      </c>
      <c r="C351" s="10"/>
      <c r="D351" s="10"/>
      <c r="E351" s="10"/>
      <c r="F351" s="10"/>
      <c r="G351" s="10"/>
      <c r="H351" s="10"/>
      <c r="I351" s="10"/>
      <c r="J351" s="10"/>
      <c r="K351" s="10"/>
      <c r="L351" s="19"/>
      <c r="M351" s="19"/>
      <c r="N351" s="19"/>
      <c r="O351" s="19"/>
      <c r="P351" s="19"/>
      <c r="Q351" s="19"/>
      <c r="R351" s="19"/>
    </row>
    <row r="352">
      <c r="A352" s="6" t="s">
        <v>3405</v>
      </c>
      <c r="B352" s="8" t="s">
        <v>3554</v>
      </c>
      <c r="C352" s="10"/>
      <c r="D352" s="10"/>
      <c r="E352" s="10"/>
      <c r="F352" s="10"/>
      <c r="G352" s="10"/>
      <c r="H352" s="10"/>
      <c r="I352" s="10"/>
      <c r="J352" s="10"/>
      <c r="K352" s="19"/>
      <c r="L352" s="19"/>
      <c r="M352" s="19"/>
      <c r="N352" s="19"/>
      <c r="O352" s="19"/>
      <c r="P352" s="19"/>
      <c r="Q352" s="19"/>
      <c r="R352" s="19"/>
    </row>
    <row r="353">
      <c r="A353" s="6" t="s">
        <v>3406</v>
      </c>
      <c r="B353" s="8" t="s">
        <v>3555</v>
      </c>
      <c r="C353" s="10"/>
      <c r="D353" s="10"/>
      <c r="E353" s="10"/>
      <c r="F353" s="10"/>
      <c r="G353" s="10"/>
      <c r="H353" s="10"/>
      <c r="I353" s="10"/>
      <c r="J353" s="19"/>
      <c r="K353" s="19"/>
      <c r="L353" s="19"/>
      <c r="M353" s="19"/>
      <c r="N353" s="19"/>
      <c r="O353" s="19"/>
      <c r="P353" s="19"/>
      <c r="Q353" s="19"/>
      <c r="R353" s="19"/>
    </row>
    <row r="354">
      <c r="A354" s="6" t="s">
        <v>3407</v>
      </c>
      <c r="B354" s="8" t="s">
        <v>3556</v>
      </c>
      <c r="C354" s="10"/>
      <c r="D354" s="10"/>
      <c r="E354" s="10"/>
      <c r="F354" s="10"/>
      <c r="G354" s="10"/>
      <c r="H354" s="10"/>
      <c r="I354" s="19"/>
      <c r="J354" s="19"/>
      <c r="K354" s="19"/>
      <c r="L354" s="19"/>
      <c r="M354" s="19"/>
      <c r="N354" s="19"/>
      <c r="O354" s="19"/>
      <c r="P354" s="19"/>
      <c r="Q354" s="19"/>
      <c r="R354" s="19"/>
    </row>
    <row r="355">
      <c r="A355" s="6" t="s">
        <v>3408</v>
      </c>
      <c r="B355" s="8" t="s">
        <v>3040</v>
      </c>
      <c r="C355" s="10"/>
      <c r="D355" s="10"/>
      <c r="E355" s="10"/>
      <c r="F355" s="10"/>
      <c r="G355" s="10"/>
      <c r="H355" s="19"/>
      <c r="I355" s="19"/>
      <c r="J355" s="19"/>
      <c r="K355" s="19"/>
      <c r="L355" s="19"/>
      <c r="M355" s="19"/>
      <c r="N355" s="19"/>
      <c r="O355" s="19"/>
      <c r="P355" s="19"/>
      <c r="Q355" s="19"/>
      <c r="R355" s="19"/>
    </row>
    <row r="356">
      <c r="A356" s="6" t="s">
        <v>3409</v>
      </c>
      <c r="B356" s="8" t="s">
        <v>3041</v>
      </c>
      <c r="C356" s="10"/>
      <c r="D356" s="10"/>
      <c r="E356" s="10"/>
      <c r="F356" s="10"/>
      <c r="G356" s="19"/>
      <c r="H356" s="19"/>
      <c r="I356" s="19"/>
      <c r="J356" s="19"/>
      <c r="K356" s="19"/>
      <c r="L356" s="19"/>
      <c r="M356" s="19"/>
      <c r="N356" s="19"/>
      <c r="O356" s="19"/>
      <c r="P356" s="19"/>
      <c r="Q356" s="19"/>
      <c r="R356" s="19"/>
    </row>
    <row r="357">
      <c r="A357" s="6" t="s">
        <v>3410</v>
      </c>
      <c r="B357" s="8" t="s">
        <v>3042</v>
      </c>
      <c r="C357" s="10"/>
      <c r="D357" s="10"/>
      <c r="E357" s="10"/>
      <c r="F357" s="19"/>
      <c r="G357" s="19"/>
      <c r="H357" s="19"/>
      <c r="I357" s="19"/>
      <c r="J357" s="19"/>
      <c r="K357" s="19"/>
      <c r="L357" s="19"/>
      <c r="M357" s="19"/>
      <c r="N357" s="19"/>
      <c r="O357" s="19"/>
      <c r="P357" s="19"/>
      <c r="Q357" s="19"/>
      <c r="R357" s="19"/>
    </row>
    <row r="358">
      <c r="A358" s="6" t="s">
        <v>3411</v>
      </c>
      <c r="B358" s="8" t="s">
        <v>3043</v>
      </c>
      <c r="C358" s="10"/>
      <c r="D358" s="10"/>
      <c r="E358" s="19"/>
      <c r="F358" s="19"/>
      <c r="G358" s="19"/>
      <c r="H358" s="19"/>
      <c r="I358" s="19"/>
      <c r="J358" s="19"/>
      <c r="K358" s="19"/>
      <c r="L358" s="19"/>
      <c r="M358" s="19"/>
      <c r="N358" s="19"/>
      <c r="O358" s="19"/>
      <c r="P358" s="19"/>
      <c r="Q358" s="19"/>
      <c r="R358" s="19"/>
    </row>
    <row r="359">
      <c r="A359" s="6" t="s">
        <v>3412</v>
      </c>
      <c r="B359" s="8" t="s">
        <v>3557</v>
      </c>
      <c r="C359" s="10"/>
      <c r="D359" s="19"/>
      <c r="E359" s="19"/>
      <c r="F359" s="19"/>
      <c r="G359" s="19"/>
      <c r="H359" s="19"/>
      <c r="I359" s="19"/>
      <c r="J359" s="19"/>
      <c r="K359" s="19"/>
      <c r="L359" s="19"/>
      <c r="M359" s="19"/>
      <c r="N359" s="19"/>
      <c r="O359" s="19"/>
      <c r="P359" s="19"/>
      <c r="Q359" s="19"/>
      <c r="R359" s="19"/>
    </row>
    <row r="361">
      <c r="A361" s="3" t="s">
        <v>3389</v>
      </c>
      <c r="B361" s="0" t="s">
        <v>710</v>
      </c>
    </row>
    <row r="362">
      <c r="A362" s="3" t="s">
        <v>3381</v>
      </c>
      <c r="B362" s="0" t="s">
        <v>655</v>
      </c>
    </row>
    <row r="363">
      <c r="A363" s="3" t="s">
        <v>3382</v>
      </c>
      <c r="B363" s="0" t="s">
        <v>805</v>
      </c>
    </row>
    <row r="364">
      <c r="A364" s="3" t="s">
        <v>2972</v>
      </c>
      <c r="B364" s="0" t="s">
        <v>806</v>
      </c>
    </row>
    <row r="365">
      <c r="A365" s="3" t="s">
        <v>2802</v>
      </c>
      <c r="B365" s="0" t="s">
        <v>2803</v>
      </c>
    </row>
    <row r="366">
      <c r="A366" s="11" t="s">
        <v>153</v>
      </c>
      <c r="B366" s="13" t="s">
        <v>153</v>
      </c>
      <c r="C366" s="6" t="s">
        <v>3461</v>
      </c>
      <c r="D366" s="6" t="s">
        <v>3314</v>
      </c>
      <c r="E366" s="6" t="s">
        <v>3315</v>
      </c>
      <c r="F366" s="6" t="s">
        <v>3316</v>
      </c>
      <c r="G366" s="6" t="s">
        <v>3317</v>
      </c>
      <c r="H366" s="6" t="s">
        <v>3318</v>
      </c>
      <c r="I366" s="6" t="s">
        <v>3319</v>
      </c>
      <c r="J366" s="6" t="s">
        <v>3320</v>
      </c>
      <c r="K366" s="6" t="s">
        <v>3321</v>
      </c>
      <c r="L366" s="6" t="s">
        <v>3322</v>
      </c>
      <c r="M366" s="6" t="s">
        <v>3323</v>
      </c>
      <c r="N366" s="6" t="s">
        <v>3324</v>
      </c>
      <c r="O366" s="6" t="s">
        <v>3325</v>
      </c>
      <c r="P366" s="6" t="s">
        <v>3326</v>
      </c>
      <c r="Q366" s="6" t="s">
        <v>3327</v>
      </c>
      <c r="R366" s="6" t="s">
        <v>3462</v>
      </c>
    </row>
    <row r="367">
      <c r="A367" s="14" t="s">
        <v>153</v>
      </c>
      <c r="B367" s="16" t="s">
        <v>153</v>
      </c>
      <c r="C367" s="8" t="s">
        <v>3561</v>
      </c>
      <c r="D367" s="8" t="s">
        <v>3562</v>
      </c>
      <c r="E367" s="8" t="s">
        <v>3563</v>
      </c>
      <c r="F367" s="8" t="s">
        <v>3564</v>
      </c>
      <c r="G367" s="8" t="s">
        <v>3565</v>
      </c>
      <c r="H367" s="8" t="s">
        <v>3566</v>
      </c>
      <c r="I367" s="8" t="s">
        <v>3567</v>
      </c>
      <c r="J367" s="8" t="s">
        <v>3568</v>
      </c>
      <c r="K367" s="8" t="s">
        <v>3569</v>
      </c>
      <c r="L367" s="8" t="s">
        <v>3570</v>
      </c>
      <c r="M367" s="8" t="s">
        <v>3571</v>
      </c>
      <c r="N367" s="8" t="s">
        <v>3572</v>
      </c>
      <c r="O367" s="8" t="s">
        <v>3573</v>
      </c>
      <c r="P367" s="8" t="s">
        <v>3574</v>
      </c>
      <c r="Q367" s="8" t="s">
        <v>3575</v>
      </c>
      <c r="R367" s="8" t="s">
        <v>3576</v>
      </c>
    </row>
    <row r="368">
      <c r="A368" s="6" t="s">
        <v>3463</v>
      </c>
      <c r="B368" s="8" t="s">
        <v>3036</v>
      </c>
      <c r="C368" s="19"/>
      <c r="D368" s="19"/>
      <c r="E368" s="19"/>
      <c r="F368" s="19"/>
      <c r="G368" s="19"/>
      <c r="H368" s="19"/>
      <c r="I368" s="19"/>
      <c r="J368" s="19"/>
      <c r="K368" s="19"/>
      <c r="L368" s="19"/>
      <c r="M368" s="19"/>
      <c r="N368" s="19"/>
      <c r="O368" s="19"/>
      <c r="P368" s="19"/>
      <c r="Q368" s="19"/>
      <c r="R368" s="10"/>
    </row>
    <row r="369">
      <c r="A369" s="6" t="s">
        <v>3398</v>
      </c>
      <c r="B369" s="8" t="s">
        <v>3548</v>
      </c>
      <c r="C369" s="10"/>
      <c r="D369" s="10"/>
      <c r="E369" s="10"/>
      <c r="F369" s="10"/>
      <c r="G369" s="10"/>
      <c r="H369" s="10"/>
      <c r="I369" s="10"/>
      <c r="J369" s="10"/>
      <c r="K369" s="10"/>
      <c r="L369" s="10"/>
      <c r="M369" s="10"/>
      <c r="N369" s="10"/>
      <c r="O369" s="10"/>
      <c r="P369" s="10"/>
      <c r="Q369" s="10"/>
      <c r="R369" s="19"/>
    </row>
    <row r="370">
      <c r="A370" s="6" t="s">
        <v>3399</v>
      </c>
      <c r="B370" s="8" t="s">
        <v>3549</v>
      </c>
      <c r="C370" s="10"/>
      <c r="D370" s="10"/>
      <c r="E370" s="10"/>
      <c r="F370" s="10"/>
      <c r="G370" s="10"/>
      <c r="H370" s="10"/>
      <c r="I370" s="10"/>
      <c r="J370" s="10"/>
      <c r="K370" s="10"/>
      <c r="L370" s="10"/>
      <c r="M370" s="10"/>
      <c r="N370" s="10"/>
      <c r="O370" s="10"/>
      <c r="P370" s="10"/>
      <c r="Q370" s="19"/>
      <c r="R370" s="19"/>
    </row>
    <row r="371">
      <c r="A371" s="6" t="s">
        <v>3400</v>
      </c>
      <c r="B371" s="8" t="s">
        <v>3550</v>
      </c>
      <c r="C371" s="10"/>
      <c r="D371" s="10"/>
      <c r="E371" s="10"/>
      <c r="F371" s="10"/>
      <c r="G371" s="10"/>
      <c r="H371" s="10"/>
      <c r="I371" s="10"/>
      <c r="J371" s="10"/>
      <c r="K371" s="10"/>
      <c r="L371" s="10"/>
      <c r="M371" s="10"/>
      <c r="N371" s="10"/>
      <c r="O371" s="10"/>
      <c r="P371" s="19"/>
      <c r="Q371" s="19"/>
      <c r="R371" s="19"/>
    </row>
    <row r="372">
      <c r="A372" s="6" t="s">
        <v>3401</v>
      </c>
      <c r="B372" s="8" t="s">
        <v>3551</v>
      </c>
      <c r="C372" s="10"/>
      <c r="D372" s="10"/>
      <c r="E372" s="10"/>
      <c r="F372" s="10"/>
      <c r="G372" s="10"/>
      <c r="H372" s="10"/>
      <c r="I372" s="10"/>
      <c r="J372" s="10"/>
      <c r="K372" s="10"/>
      <c r="L372" s="10"/>
      <c r="M372" s="10"/>
      <c r="N372" s="10"/>
      <c r="O372" s="19"/>
      <c r="P372" s="19"/>
      <c r="Q372" s="19"/>
      <c r="R372" s="19"/>
    </row>
    <row r="373">
      <c r="A373" s="6" t="s">
        <v>3402</v>
      </c>
      <c r="B373" s="8" t="s">
        <v>3038</v>
      </c>
      <c r="C373" s="10"/>
      <c r="D373" s="10"/>
      <c r="E373" s="10"/>
      <c r="F373" s="10"/>
      <c r="G373" s="10"/>
      <c r="H373" s="10"/>
      <c r="I373" s="10"/>
      <c r="J373" s="10"/>
      <c r="K373" s="10"/>
      <c r="L373" s="10"/>
      <c r="M373" s="10"/>
      <c r="N373" s="19"/>
      <c r="O373" s="19"/>
      <c r="P373" s="19"/>
      <c r="Q373" s="19"/>
      <c r="R373" s="19"/>
    </row>
    <row r="374">
      <c r="A374" s="6" t="s">
        <v>3403</v>
      </c>
      <c r="B374" s="8" t="s">
        <v>3552</v>
      </c>
      <c r="C374" s="10"/>
      <c r="D374" s="10"/>
      <c r="E374" s="10"/>
      <c r="F374" s="10"/>
      <c r="G374" s="10"/>
      <c r="H374" s="10"/>
      <c r="I374" s="10"/>
      <c r="J374" s="10"/>
      <c r="K374" s="10"/>
      <c r="L374" s="10"/>
      <c r="M374" s="19"/>
      <c r="N374" s="19"/>
      <c r="O374" s="19"/>
      <c r="P374" s="19"/>
      <c r="Q374" s="19"/>
      <c r="R374" s="19"/>
    </row>
    <row r="375">
      <c r="A375" s="6" t="s">
        <v>3404</v>
      </c>
      <c r="B375" s="8" t="s">
        <v>3553</v>
      </c>
      <c r="C375" s="10"/>
      <c r="D375" s="10"/>
      <c r="E375" s="10"/>
      <c r="F375" s="10"/>
      <c r="G375" s="10"/>
      <c r="H375" s="10"/>
      <c r="I375" s="10"/>
      <c r="J375" s="10"/>
      <c r="K375" s="10"/>
      <c r="L375" s="19"/>
      <c r="M375" s="19"/>
      <c r="N375" s="19"/>
      <c r="O375" s="19"/>
      <c r="P375" s="19"/>
      <c r="Q375" s="19"/>
      <c r="R375" s="19"/>
    </row>
    <row r="376">
      <c r="A376" s="6" t="s">
        <v>3405</v>
      </c>
      <c r="B376" s="8" t="s">
        <v>3554</v>
      </c>
      <c r="C376" s="10"/>
      <c r="D376" s="10"/>
      <c r="E376" s="10"/>
      <c r="F376" s="10"/>
      <c r="G376" s="10"/>
      <c r="H376" s="10"/>
      <c r="I376" s="10"/>
      <c r="J376" s="10"/>
      <c r="K376" s="19"/>
      <c r="L376" s="19"/>
      <c r="M376" s="19"/>
      <c r="N376" s="19"/>
      <c r="O376" s="19"/>
      <c r="P376" s="19"/>
      <c r="Q376" s="19"/>
      <c r="R376" s="19"/>
    </row>
    <row r="377">
      <c r="A377" s="6" t="s">
        <v>3406</v>
      </c>
      <c r="B377" s="8" t="s">
        <v>3555</v>
      </c>
      <c r="C377" s="10"/>
      <c r="D377" s="10"/>
      <c r="E377" s="10"/>
      <c r="F377" s="10"/>
      <c r="G377" s="10"/>
      <c r="H377" s="10"/>
      <c r="I377" s="10"/>
      <c r="J377" s="19"/>
      <c r="K377" s="19"/>
      <c r="L377" s="19"/>
      <c r="M377" s="19"/>
      <c r="N377" s="19"/>
      <c r="O377" s="19"/>
      <c r="P377" s="19"/>
      <c r="Q377" s="19"/>
      <c r="R377" s="19"/>
    </row>
    <row r="378">
      <c r="A378" s="6" t="s">
        <v>3407</v>
      </c>
      <c r="B378" s="8" t="s">
        <v>3556</v>
      </c>
      <c r="C378" s="10"/>
      <c r="D378" s="10"/>
      <c r="E378" s="10"/>
      <c r="F378" s="10"/>
      <c r="G378" s="10"/>
      <c r="H378" s="10"/>
      <c r="I378" s="19"/>
      <c r="J378" s="19"/>
      <c r="K378" s="19"/>
      <c r="L378" s="19"/>
      <c r="M378" s="19"/>
      <c r="N378" s="19"/>
      <c r="O378" s="19"/>
      <c r="P378" s="19"/>
      <c r="Q378" s="19"/>
      <c r="R378" s="19"/>
    </row>
    <row r="379">
      <c r="A379" s="6" t="s">
        <v>3408</v>
      </c>
      <c r="B379" s="8" t="s">
        <v>3040</v>
      </c>
      <c r="C379" s="10"/>
      <c r="D379" s="10"/>
      <c r="E379" s="10"/>
      <c r="F379" s="10"/>
      <c r="G379" s="10"/>
      <c r="H379" s="19"/>
      <c r="I379" s="19"/>
      <c r="J379" s="19"/>
      <c r="K379" s="19"/>
      <c r="L379" s="19"/>
      <c r="M379" s="19"/>
      <c r="N379" s="19"/>
      <c r="O379" s="19"/>
      <c r="P379" s="19"/>
      <c r="Q379" s="19"/>
      <c r="R379" s="19"/>
    </row>
    <row r="380">
      <c r="A380" s="6" t="s">
        <v>3409</v>
      </c>
      <c r="B380" s="8" t="s">
        <v>3041</v>
      </c>
      <c r="C380" s="10"/>
      <c r="D380" s="10"/>
      <c r="E380" s="10"/>
      <c r="F380" s="10"/>
      <c r="G380" s="19"/>
      <c r="H380" s="19"/>
      <c r="I380" s="19"/>
      <c r="J380" s="19"/>
      <c r="K380" s="19"/>
      <c r="L380" s="19"/>
      <c r="M380" s="19"/>
      <c r="N380" s="19"/>
      <c r="O380" s="19"/>
      <c r="P380" s="19"/>
      <c r="Q380" s="19"/>
      <c r="R380" s="19"/>
    </row>
    <row r="381">
      <c r="A381" s="6" t="s">
        <v>3410</v>
      </c>
      <c r="B381" s="8" t="s">
        <v>3042</v>
      </c>
      <c r="C381" s="10"/>
      <c r="D381" s="10"/>
      <c r="E381" s="10"/>
      <c r="F381" s="19"/>
      <c r="G381" s="19"/>
      <c r="H381" s="19"/>
      <c r="I381" s="19"/>
      <c r="J381" s="19"/>
      <c r="K381" s="19"/>
      <c r="L381" s="19"/>
      <c r="M381" s="19"/>
      <c r="N381" s="19"/>
      <c r="O381" s="19"/>
      <c r="P381" s="19"/>
      <c r="Q381" s="19"/>
      <c r="R381" s="19"/>
    </row>
    <row r="382">
      <c r="A382" s="6" t="s">
        <v>3411</v>
      </c>
      <c r="B382" s="8" t="s">
        <v>3043</v>
      </c>
      <c r="C382" s="10"/>
      <c r="D382" s="10"/>
      <c r="E382" s="19"/>
      <c r="F382" s="19"/>
      <c r="G382" s="19"/>
      <c r="H382" s="19"/>
      <c r="I382" s="19"/>
      <c r="J382" s="19"/>
      <c r="K382" s="19"/>
      <c r="L382" s="19"/>
      <c r="M382" s="19"/>
      <c r="N382" s="19"/>
      <c r="O382" s="19"/>
      <c r="P382" s="19"/>
      <c r="Q382" s="19"/>
      <c r="R382" s="19"/>
    </row>
    <row r="383">
      <c r="A383" s="6" t="s">
        <v>3412</v>
      </c>
      <c r="B383" s="8" t="s">
        <v>3557</v>
      </c>
      <c r="C383" s="10"/>
      <c r="D383" s="19"/>
      <c r="E383" s="19"/>
      <c r="F383" s="19"/>
      <c r="G383" s="19"/>
      <c r="H383" s="19"/>
      <c r="I383" s="19"/>
      <c r="J383" s="19"/>
      <c r="K383" s="19"/>
      <c r="L383" s="19"/>
      <c r="M383" s="19"/>
      <c r="N383" s="19"/>
      <c r="O383" s="19"/>
      <c r="P383" s="19"/>
      <c r="Q383" s="19"/>
      <c r="R383" s="19"/>
    </row>
    <row r="385">
      <c r="A385" s="3" t="s">
        <v>3389</v>
      </c>
      <c r="B385" s="0" t="s">
        <v>807</v>
      </c>
    </row>
    <row r="386">
      <c r="A386" s="3" t="s">
        <v>3381</v>
      </c>
      <c r="B386" s="0" t="s">
        <v>680</v>
      </c>
    </row>
    <row r="387">
      <c r="A387" s="3" t="s">
        <v>3382</v>
      </c>
      <c r="B387" s="0" t="s">
        <v>805</v>
      </c>
    </row>
    <row r="388">
      <c r="A388" s="3" t="s">
        <v>2972</v>
      </c>
      <c r="B388" s="0" t="s">
        <v>806</v>
      </c>
    </row>
    <row r="389">
      <c r="A389" s="3" t="s">
        <v>2802</v>
      </c>
      <c r="B389" s="0" t="s">
        <v>2803</v>
      </c>
    </row>
    <row r="390">
      <c r="A390" s="11" t="s">
        <v>153</v>
      </c>
      <c r="B390" s="13" t="s">
        <v>153</v>
      </c>
      <c r="C390" s="6" t="s">
        <v>3461</v>
      </c>
      <c r="D390" s="6" t="s">
        <v>3314</v>
      </c>
      <c r="E390" s="6" t="s">
        <v>3315</v>
      </c>
      <c r="F390" s="6" t="s">
        <v>3316</v>
      </c>
      <c r="G390" s="6" t="s">
        <v>3317</v>
      </c>
      <c r="H390" s="6" t="s">
        <v>3318</v>
      </c>
      <c r="I390" s="6" t="s">
        <v>3319</v>
      </c>
      <c r="J390" s="6" t="s">
        <v>3320</v>
      </c>
      <c r="K390" s="6" t="s">
        <v>3321</v>
      </c>
      <c r="L390" s="6" t="s">
        <v>3322</v>
      </c>
      <c r="M390" s="6" t="s">
        <v>3323</v>
      </c>
      <c r="N390" s="6" t="s">
        <v>3324</v>
      </c>
      <c r="O390" s="6" t="s">
        <v>3325</v>
      </c>
      <c r="P390" s="6" t="s">
        <v>3326</v>
      </c>
      <c r="Q390" s="6" t="s">
        <v>3327</v>
      </c>
      <c r="R390" s="6" t="s">
        <v>3462</v>
      </c>
    </row>
    <row r="391">
      <c r="A391" s="14" t="s">
        <v>153</v>
      </c>
      <c r="B391" s="16" t="s">
        <v>153</v>
      </c>
      <c r="C391" s="8" t="s">
        <v>3561</v>
      </c>
      <c r="D391" s="8" t="s">
        <v>3562</v>
      </c>
      <c r="E391" s="8" t="s">
        <v>3563</v>
      </c>
      <c r="F391" s="8" t="s">
        <v>3564</v>
      </c>
      <c r="G391" s="8" t="s">
        <v>3565</v>
      </c>
      <c r="H391" s="8" t="s">
        <v>3566</v>
      </c>
      <c r="I391" s="8" t="s">
        <v>3567</v>
      </c>
      <c r="J391" s="8" t="s">
        <v>3568</v>
      </c>
      <c r="K391" s="8" t="s">
        <v>3569</v>
      </c>
      <c r="L391" s="8" t="s">
        <v>3570</v>
      </c>
      <c r="M391" s="8" t="s">
        <v>3571</v>
      </c>
      <c r="N391" s="8" t="s">
        <v>3572</v>
      </c>
      <c r="O391" s="8" t="s">
        <v>3573</v>
      </c>
      <c r="P391" s="8" t="s">
        <v>3574</v>
      </c>
      <c r="Q391" s="8" t="s">
        <v>3575</v>
      </c>
      <c r="R391" s="8" t="s">
        <v>3576</v>
      </c>
    </row>
    <row r="392">
      <c r="A392" s="6" t="s">
        <v>3463</v>
      </c>
      <c r="B392" s="8" t="s">
        <v>3036</v>
      </c>
      <c r="C392" s="19"/>
      <c r="D392" s="19"/>
      <c r="E392" s="19"/>
      <c r="F392" s="19"/>
      <c r="G392" s="19"/>
      <c r="H392" s="19"/>
      <c r="I392" s="19"/>
      <c r="J392" s="19"/>
      <c r="K392" s="19"/>
      <c r="L392" s="19"/>
      <c r="M392" s="19"/>
      <c r="N392" s="19"/>
      <c r="O392" s="19"/>
      <c r="P392" s="19"/>
      <c r="Q392" s="19"/>
      <c r="R392" s="10"/>
    </row>
    <row r="393">
      <c r="A393" s="6" t="s">
        <v>3398</v>
      </c>
      <c r="B393" s="8" t="s">
        <v>3548</v>
      </c>
      <c r="C393" s="10"/>
      <c r="D393" s="10"/>
      <c r="E393" s="10"/>
      <c r="F393" s="10"/>
      <c r="G393" s="10"/>
      <c r="H393" s="10"/>
      <c r="I393" s="10"/>
      <c r="J393" s="10"/>
      <c r="K393" s="10"/>
      <c r="L393" s="10"/>
      <c r="M393" s="10"/>
      <c r="N393" s="10"/>
      <c r="O393" s="10"/>
      <c r="P393" s="10"/>
      <c r="Q393" s="10"/>
      <c r="R393" s="19"/>
    </row>
    <row r="394">
      <c r="A394" s="6" t="s">
        <v>3399</v>
      </c>
      <c r="B394" s="8" t="s">
        <v>3549</v>
      </c>
      <c r="C394" s="10"/>
      <c r="D394" s="10"/>
      <c r="E394" s="10"/>
      <c r="F394" s="10"/>
      <c r="G394" s="10"/>
      <c r="H394" s="10"/>
      <c r="I394" s="10"/>
      <c r="J394" s="10"/>
      <c r="K394" s="10"/>
      <c r="L394" s="10"/>
      <c r="M394" s="10"/>
      <c r="N394" s="10"/>
      <c r="O394" s="10"/>
      <c r="P394" s="10"/>
      <c r="Q394" s="19"/>
      <c r="R394" s="19"/>
    </row>
    <row r="395">
      <c r="A395" s="6" t="s">
        <v>3400</v>
      </c>
      <c r="B395" s="8" t="s">
        <v>3550</v>
      </c>
      <c r="C395" s="10"/>
      <c r="D395" s="10"/>
      <c r="E395" s="10"/>
      <c r="F395" s="10"/>
      <c r="G395" s="10"/>
      <c r="H395" s="10"/>
      <c r="I395" s="10"/>
      <c r="J395" s="10"/>
      <c r="K395" s="10"/>
      <c r="L395" s="10"/>
      <c r="M395" s="10"/>
      <c r="N395" s="10"/>
      <c r="O395" s="10"/>
      <c r="P395" s="19"/>
      <c r="Q395" s="19"/>
      <c r="R395" s="19"/>
    </row>
    <row r="396">
      <c r="A396" s="6" t="s">
        <v>3401</v>
      </c>
      <c r="B396" s="8" t="s">
        <v>3551</v>
      </c>
      <c r="C396" s="10"/>
      <c r="D396" s="10"/>
      <c r="E396" s="10"/>
      <c r="F396" s="10"/>
      <c r="G396" s="10"/>
      <c r="H396" s="10"/>
      <c r="I396" s="10"/>
      <c r="J396" s="10"/>
      <c r="K396" s="10"/>
      <c r="L396" s="10"/>
      <c r="M396" s="10"/>
      <c r="N396" s="10"/>
      <c r="O396" s="19"/>
      <c r="P396" s="19"/>
      <c r="Q396" s="19"/>
      <c r="R396" s="19"/>
    </row>
    <row r="397">
      <c r="A397" s="6" t="s">
        <v>3402</v>
      </c>
      <c r="B397" s="8" t="s">
        <v>3038</v>
      </c>
      <c r="C397" s="10"/>
      <c r="D397" s="10"/>
      <c r="E397" s="10"/>
      <c r="F397" s="10"/>
      <c r="G397" s="10"/>
      <c r="H397" s="10"/>
      <c r="I397" s="10"/>
      <c r="J397" s="10"/>
      <c r="K397" s="10"/>
      <c r="L397" s="10"/>
      <c r="M397" s="10"/>
      <c r="N397" s="19"/>
      <c r="O397" s="19"/>
      <c r="P397" s="19"/>
      <c r="Q397" s="19"/>
      <c r="R397" s="19"/>
    </row>
    <row r="398">
      <c r="A398" s="6" t="s">
        <v>3403</v>
      </c>
      <c r="B398" s="8" t="s">
        <v>3552</v>
      </c>
      <c r="C398" s="10"/>
      <c r="D398" s="10"/>
      <c r="E398" s="10"/>
      <c r="F398" s="10"/>
      <c r="G398" s="10"/>
      <c r="H398" s="10"/>
      <c r="I398" s="10"/>
      <c r="J398" s="10"/>
      <c r="K398" s="10"/>
      <c r="L398" s="10"/>
      <c r="M398" s="19"/>
      <c r="N398" s="19"/>
      <c r="O398" s="19"/>
      <c r="P398" s="19"/>
      <c r="Q398" s="19"/>
      <c r="R398" s="19"/>
    </row>
    <row r="399">
      <c r="A399" s="6" t="s">
        <v>3404</v>
      </c>
      <c r="B399" s="8" t="s">
        <v>3553</v>
      </c>
      <c r="C399" s="10"/>
      <c r="D399" s="10"/>
      <c r="E399" s="10"/>
      <c r="F399" s="10"/>
      <c r="G399" s="10"/>
      <c r="H399" s="10"/>
      <c r="I399" s="10"/>
      <c r="J399" s="10"/>
      <c r="K399" s="10"/>
      <c r="L399" s="19"/>
      <c r="M399" s="19"/>
      <c r="N399" s="19"/>
      <c r="O399" s="19"/>
      <c r="P399" s="19"/>
      <c r="Q399" s="19"/>
      <c r="R399" s="19"/>
    </row>
    <row r="400">
      <c r="A400" s="6" t="s">
        <v>3405</v>
      </c>
      <c r="B400" s="8" t="s">
        <v>3554</v>
      </c>
      <c r="C400" s="10"/>
      <c r="D400" s="10"/>
      <c r="E400" s="10"/>
      <c r="F400" s="10"/>
      <c r="G400" s="10"/>
      <c r="H400" s="10"/>
      <c r="I400" s="10"/>
      <c r="J400" s="10"/>
      <c r="K400" s="19"/>
      <c r="L400" s="19"/>
      <c r="M400" s="19"/>
      <c r="N400" s="19"/>
      <c r="O400" s="19"/>
      <c r="P400" s="19"/>
      <c r="Q400" s="19"/>
      <c r="R400" s="19"/>
    </row>
    <row r="401">
      <c r="A401" s="6" t="s">
        <v>3406</v>
      </c>
      <c r="B401" s="8" t="s">
        <v>3555</v>
      </c>
      <c r="C401" s="10"/>
      <c r="D401" s="10"/>
      <c r="E401" s="10"/>
      <c r="F401" s="10"/>
      <c r="G401" s="10"/>
      <c r="H401" s="10"/>
      <c r="I401" s="10"/>
      <c r="J401" s="19"/>
      <c r="K401" s="19"/>
      <c r="L401" s="19"/>
      <c r="M401" s="19"/>
      <c r="N401" s="19"/>
      <c r="O401" s="19"/>
      <c r="P401" s="19"/>
      <c r="Q401" s="19"/>
      <c r="R401" s="19"/>
    </row>
    <row r="402">
      <c r="A402" s="6" t="s">
        <v>3407</v>
      </c>
      <c r="B402" s="8" t="s">
        <v>3556</v>
      </c>
      <c r="C402" s="10"/>
      <c r="D402" s="10"/>
      <c r="E402" s="10"/>
      <c r="F402" s="10"/>
      <c r="G402" s="10"/>
      <c r="H402" s="10"/>
      <c r="I402" s="19"/>
      <c r="J402" s="19"/>
      <c r="K402" s="19"/>
      <c r="L402" s="19"/>
      <c r="M402" s="19"/>
      <c r="N402" s="19"/>
      <c r="O402" s="19"/>
      <c r="P402" s="19"/>
      <c r="Q402" s="19"/>
      <c r="R402" s="19"/>
    </row>
    <row r="403">
      <c r="A403" s="6" t="s">
        <v>3408</v>
      </c>
      <c r="B403" s="8" t="s">
        <v>3040</v>
      </c>
      <c r="C403" s="10"/>
      <c r="D403" s="10"/>
      <c r="E403" s="10"/>
      <c r="F403" s="10"/>
      <c r="G403" s="10"/>
      <c r="H403" s="19"/>
      <c r="I403" s="19"/>
      <c r="J403" s="19"/>
      <c r="K403" s="19"/>
      <c r="L403" s="19"/>
      <c r="M403" s="19"/>
      <c r="N403" s="19"/>
      <c r="O403" s="19"/>
      <c r="P403" s="19"/>
      <c r="Q403" s="19"/>
      <c r="R403" s="19"/>
    </row>
    <row r="404">
      <c r="A404" s="6" t="s">
        <v>3409</v>
      </c>
      <c r="B404" s="8" t="s">
        <v>3041</v>
      </c>
      <c r="C404" s="10"/>
      <c r="D404" s="10"/>
      <c r="E404" s="10"/>
      <c r="F404" s="10"/>
      <c r="G404" s="19"/>
      <c r="H404" s="19"/>
      <c r="I404" s="19"/>
      <c r="J404" s="19"/>
      <c r="K404" s="19"/>
      <c r="L404" s="19"/>
      <c r="M404" s="19"/>
      <c r="N404" s="19"/>
      <c r="O404" s="19"/>
      <c r="P404" s="19"/>
      <c r="Q404" s="19"/>
      <c r="R404" s="19"/>
    </row>
    <row r="405">
      <c r="A405" s="6" t="s">
        <v>3410</v>
      </c>
      <c r="B405" s="8" t="s">
        <v>3042</v>
      </c>
      <c r="C405" s="10"/>
      <c r="D405" s="10"/>
      <c r="E405" s="10"/>
      <c r="F405" s="19"/>
      <c r="G405" s="19"/>
      <c r="H405" s="19"/>
      <c r="I405" s="19"/>
      <c r="J405" s="19"/>
      <c r="K405" s="19"/>
      <c r="L405" s="19"/>
      <c r="M405" s="19"/>
      <c r="N405" s="19"/>
      <c r="O405" s="19"/>
      <c r="P405" s="19"/>
      <c r="Q405" s="19"/>
      <c r="R405" s="19"/>
    </row>
    <row r="406">
      <c r="A406" s="6" t="s">
        <v>3411</v>
      </c>
      <c r="B406" s="8" t="s">
        <v>3043</v>
      </c>
      <c r="C406" s="10"/>
      <c r="D406" s="10"/>
      <c r="E406" s="19"/>
      <c r="F406" s="19"/>
      <c r="G406" s="19"/>
      <c r="H406" s="19"/>
      <c r="I406" s="19"/>
      <c r="J406" s="19"/>
      <c r="K406" s="19"/>
      <c r="L406" s="19"/>
      <c r="M406" s="19"/>
      <c r="N406" s="19"/>
      <c r="O406" s="19"/>
      <c r="P406" s="19"/>
      <c r="Q406" s="19"/>
      <c r="R406" s="19"/>
    </row>
    <row r="407">
      <c r="A407" s="6" t="s">
        <v>3412</v>
      </c>
      <c r="B407" s="8" t="s">
        <v>3557</v>
      </c>
      <c r="C407" s="10"/>
      <c r="D407" s="19"/>
      <c r="E407" s="19"/>
      <c r="F407" s="19"/>
      <c r="G407" s="19"/>
      <c r="H407" s="19"/>
      <c r="I407" s="19"/>
      <c r="J407" s="19"/>
      <c r="K407" s="19"/>
      <c r="L407" s="19"/>
      <c r="M407" s="19"/>
      <c r="N407" s="19"/>
      <c r="O407" s="19"/>
      <c r="P407" s="19"/>
      <c r="Q407" s="19"/>
      <c r="R407" s="19"/>
    </row>
    <row r="409">
      <c r="A409" s="3" t="s">
        <v>3389</v>
      </c>
      <c r="B409" s="0" t="s">
        <v>710</v>
      </c>
    </row>
    <row r="410">
      <c r="A410" s="3" t="s">
        <v>3381</v>
      </c>
      <c r="B410" s="0" t="s">
        <v>680</v>
      </c>
    </row>
    <row r="411">
      <c r="A411" s="3" t="s">
        <v>3382</v>
      </c>
      <c r="B411" s="0" t="s">
        <v>805</v>
      </c>
    </row>
    <row r="412">
      <c r="A412" s="3" t="s">
        <v>2972</v>
      </c>
      <c r="B412" s="0" t="s">
        <v>806</v>
      </c>
    </row>
    <row r="413">
      <c r="A413" s="3" t="s">
        <v>2802</v>
      </c>
      <c r="B413" s="0" t="s">
        <v>2803</v>
      </c>
    </row>
    <row r="414">
      <c r="A414" s="11" t="s">
        <v>153</v>
      </c>
      <c r="B414" s="13" t="s">
        <v>153</v>
      </c>
      <c r="C414" s="6" t="s">
        <v>3461</v>
      </c>
      <c r="D414" s="6" t="s">
        <v>3314</v>
      </c>
      <c r="E414" s="6" t="s">
        <v>3315</v>
      </c>
      <c r="F414" s="6" t="s">
        <v>3316</v>
      </c>
      <c r="G414" s="6" t="s">
        <v>3317</v>
      </c>
      <c r="H414" s="6" t="s">
        <v>3318</v>
      </c>
      <c r="I414" s="6" t="s">
        <v>3319</v>
      </c>
      <c r="J414" s="6" t="s">
        <v>3320</v>
      </c>
      <c r="K414" s="6" t="s">
        <v>3321</v>
      </c>
      <c r="L414" s="6" t="s">
        <v>3322</v>
      </c>
      <c r="M414" s="6" t="s">
        <v>3323</v>
      </c>
      <c r="N414" s="6" t="s">
        <v>3324</v>
      </c>
      <c r="O414" s="6" t="s">
        <v>3325</v>
      </c>
      <c r="P414" s="6" t="s">
        <v>3326</v>
      </c>
      <c r="Q414" s="6" t="s">
        <v>3327</v>
      </c>
      <c r="R414" s="6" t="s">
        <v>3462</v>
      </c>
    </row>
    <row r="415">
      <c r="A415" s="14" t="s">
        <v>153</v>
      </c>
      <c r="B415" s="16" t="s">
        <v>153</v>
      </c>
      <c r="C415" s="8" t="s">
        <v>3561</v>
      </c>
      <c r="D415" s="8" t="s">
        <v>3562</v>
      </c>
      <c r="E415" s="8" t="s">
        <v>3563</v>
      </c>
      <c r="F415" s="8" t="s">
        <v>3564</v>
      </c>
      <c r="G415" s="8" t="s">
        <v>3565</v>
      </c>
      <c r="H415" s="8" t="s">
        <v>3566</v>
      </c>
      <c r="I415" s="8" t="s">
        <v>3567</v>
      </c>
      <c r="J415" s="8" t="s">
        <v>3568</v>
      </c>
      <c r="K415" s="8" t="s">
        <v>3569</v>
      </c>
      <c r="L415" s="8" t="s">
        <v>3570</v>
      </c>
      <c r="M415" s="8" t="s">
        <v>3571</v>
      </c>
      <c r="N415" s="8" t="s">
        <v>3572</v>
      </c>
      <c r="O415" s="8" t="s">
        <v>3573</v>
      </c>
      <c r="P415" s="8" t="s">
        <v>3574</v>
      </c>
      <c r="Q415" s="8" t="s">
        <v>3575</v>
      </c>
      <c r="R415" s="8" t="s">
        <v>3576</v>
      </c>
    </row>
    <row r="416">
      <c r="A416" s="6" t="s">
        <v>3463</v>
      </c>
      <c r="B416" s="8" t="s">
        <v>3036</v>
      </c>
      <c r="C416" s="19"/>
      <c r="D416" s="19"/>
      <c r="E416" s="19"/>
      <c r="F416" s="19"/>
      <c r="G416" s="19"/>
      <c r="H416" s="19"/>
      <c r="I416" s="19"/>
      <c r="J416" s="19"/>
      <c r="K416" s="19"/>
      <c r="L416" s="19"/>
      <c r="M416" s="19"/>
      <c r="N416" s="19"/>
      <c r="O416" s="19"/>
      <c r="P416" s="19"/>
      <c r="Q416" s="19"/>
      <c r="R416" s="10"/>
    </row>
    <row r="417">
      <c r="A417" s="6" t="s">
        <v>3398</v>
      </c>
      <c r="B417" s="8" t="s">
        <v>3548</v>
      </c>
      <c r="C417" s="10"/>
      <c r="D417" s="10"/>
      <c r="E417" s="10"/>
      <c r="F417" s="10"/>
      <c r="G417" s="10"/>
      <c r="H417" s="10"/>
      <c r="I417" s="10"/>
      <c r="J417" s="10"/>
      <c r="K417" s="10"/>
      <c r="L417" s="10"/>
      <c r="M417" s="10"/>
      <c r="N417" s="10"/>
      <c r="O417" s="10"/>
      <c r="P417" s="10"/>
      <c r="Q417" s="10"/>
      <c r="R417" s="19"/>
    </row>
    <row r="418">
      <c r="A418" s="6" t="s">
        <v>3399</v>
      </c>
      <c r="B418" s="8" t="s">
        <v>3549</v>
      </c>
      <c r="C418" s="10"/>
      <c r="D418" s="10"/>
      <c r="E418" s="10"/>
      <c r="F418" s="10"/>
      <c r="G418" s="10"/>
      <c r="H418" s="10"/>
      <c r="I418" s="10"/>
      <c r="J418" s="10"/>
      <c r="K418" s="10"/>
      <c r="L418" s="10"/>
      <c r="M418" s="10"/>
      <c r="N418" s="10"/>
      <c r="O418" s="10"/>
      <c r="P418" s="10"/>
      <c r="Q418" s="19"/>
      <c r="R418" s="19"/>
    </row>
    <row r="419">
      <c r="A419" s="6" t="s">
        <v>3400</v>
      </c>
      <c r="B419" s="8" t="s">
        <v>3550</v>
      </c>
      <c r="C419" s="10"/>
      <c r="D419" s="10"/>
      <c r="E419" s="10"/>
      <c r="F419" s="10"/>
      <c r="G419" s="10"/>
      <c r="H419" s="10"/>
      <c r="I419" s="10"/>
      <c r="J419" s="10"/>
      <c r="K419" s="10"/>
      <c r="L419" s="10"/>
      <c r="M419" s="10"/>
      <c r="N419" s="10"/>
      <c r="O419" s="10"/>
      <c r="P419" s="19"/>
      <c r="Q419" s="19"/>
      <c r="R419" s="19"/>
    </row>
    <row r="420">
      <c r="A420" s="6" t="s">
        <v>3401</v>
      </c>
      <c r="B420" s="8" t="s">
        <v>3551</v>
      </c>
      <c r="C420" s="10"/>
      <c r="D420" s="10"/>
      <c r="E420" s="10"/>
      <c r="F420" s="10"/>
      <c r="G420" s="10"/>
      <c r="H420" s="10"/>
      <c r="I420" s="10"/>
      <c r="J420" s="10"/>
      <c r="K420" s="10"/>
      <c r="L420" s="10"/>
      <c r="M420" s="10"/>
      <c r="N420" s="10"/>
      <c r="O420" s="19"/>
      <c r="P420" s="19"/>
      <c r="Q420" s="19"/>
      <c r="R420" s="19"/>
    </row>
    <row r="421">
      <c r="A421" s="6" t="s">
        <v>3402</v>
      </c>
      <c r="B421" s="8" t="s">
        <v>3038</v>
      </c>
      <c r="C421" s="10"/>
      <c r="D421" s="10"/>
      <c r="E421" s="10"/>
      <c r="F421" s="10"/>
      <c r="G421" s="10"/>
      <c r="H421" s="10"/>
      <c r="I421" s="10"/>
      <c r="J421" s="10"/>
      <c r="K421" s="10"/>
      <c r="L421" s="10"/>
      <c r="M421" s="10"/>
      <c r="N421" s="19"/>
      <c r="O421" s="19"/>
      <c r="P421" s="19"/>
      <c r="Q421" s="19"/>
      <c r="R421" s="19"/>
    </row>
    <row r="422">
      <c r="A422" s="6" t="s">
        <v>3403</v>
      </c>
      <c r="B422" s="8" t="s">
        <v>3552</v>
      </c>
      <c r="C422" s="10"/>
      <c r="D422" s="10"/>
      <c r="E422" s="10"/>
      <c r="F422" s="10"/>
      <c r="G422" s="10"/>
      <c r="H422" s="10"/>
      <c r="I422" s="10"/>
      <c r="J422" s="10"/>
      <c r="K422" s="10"/>
      <c r="L422" s="10"/>
      <c r="M422" s="19"/>
      <c r="N422" s="19"/>
      <c r="O422" s="19"/>
      <c r="P422" s="19"/>
      <c r="Q422" s="19"/>
      <c r="R422" s="19"/>
    </row>
    <row r="423">
      <c r="A423" s="6" t="s">
        <v>3404</v>
      </c>
      <c r="B423" s="8" t="s">
        <v>3553</v>
      </c>
      <c r="C423" s="10"/>
      <c r="D423" s="10"/>
      <c r="E423" s="10"/>
      <c r="F423" s="10"/>
      <c r="G423" s="10"/>
      <c r="H423" s="10"/>
      <c r="I423" s="10"/>
      <c r="J423" s="10"/>
      <c r="K423" s="10"/>
      <c r="L423" s="19"/>
      <c r="M423" s="19"/>
      <c r="N423" s="19"/>
      <c r="O423" s="19"/>
      <c r="P423" s="19"/>
      <c r="Q423" s="19"/>
      <c r="R423" s="19"/>
    </row>
    <row r="424">
      <c r="A424" s="6" t="s">
        <v>3405</v>
      </c>
      <c r="B424" s="8" t="s">
        <v>3554</v>
      </c>
      <c r="C424" s="10"/>
      <c r="D424" s="10"/>
      <c r="E424" s="10"/>
      <c r="F424" s="10"/>
      <c r="G424" s="10"/>
      <c r="H424" s="10"/>
      <c r="I424" s="10"/>
      <c r="J424" s="10"/>
      <c r="K424" s="19"/>
      <c r="L424" s="19"/>
      <c r="M424" s="19"/>
      <c r="N424" s="19"/>
      <c r="O424" s="19"/>
      <c r="P424" s="19"/>
      <c r="Q424" s="19"/>
      <c r="R424" s="19"/>
    </row>
    <row r="425">
      <c r="A425" s="6" t="s">
        <v>3406</v>
      </c>
      <c r="B425" s="8" t="s">
        <v>3555</v>
      </c>
      <c r="C425" s="10"/>
      <c r="D425" s="10"/>
      <c r="E425" s="10"/>
      <c r="F425" s="10"/>
      <c r="G425" s="10"/>
      <c r="H425" s="10"/>
      <c r="I425" s="10"/>
      <c r="J425" s="19"/>
      <c r="K425" s="19"/>
      <c r="L425" s="19"/>
      <c r="M425" s="19"/>
      <c r="N425" s="19"/>
      <c r="O425" s="19"/>
      <c r="P425" s="19"/>
      <c r="Q425" s="19"/>
      <c r="R425" s="19"/>
    </row>
    <row r="426">
      <c r="A426" s="6" t="s">
        <v>3407</v>
      </c>
      <c r="B426" s="8" t="s">
        <v>3556</v>
      </c>
      <c r="C426" s="10"/>
      <c r="D426" s="10"/>
      <c r="E426" s="10"/>
      <c r="F426" s="10"/>
      <c r="G426" s="10"/>
      <c r="H426" s="10"/>
      <c r="I426" s="19"/>
      <c r="J426" s="19"/>
      <c r="K426" s="19"/>
      <c r="L426" s="19"/>
      <c r="M426" s="19"/>
      <c r="N426" s="19"/>
      <c r="O426" s="19"/>
      <c r="P426" s="19"/>
      <c r="Q426" s="19"/>
      <c r="R426" s="19"/>
    </row>
    <row r="427">
      <c r="A427" s="6" t="s">
        <v>3408</v>
      </c>
      <c r="B427" s="8" t="s">
        <v>3040</v>
      </c>
      <c r="C427" s="10"/>
      <c r="D427" s="10"/>
      <c r="E427" s="10"/>
      <c r="F427" s="10"/>
      <c r="G427" s="10"/>
      <c r="H427" s="19"/>
      <c r="I427" s="19"/>
      <c r="J427" s="19"/>
      <c r="K427" s="19"/>
      <c r="L427" s="19"/>
      <c r="M427" s="19"/>
      <c r="N427" s="19"/>
      <c r="O427" s="19"/>
      <c r="P427" s="19"/>
      <c r="Q427" s="19"/>
      <c r="R427" s="19"/>
    </row>
    <row r="428">
      <c r="A428" s="6" t="s">
        <v>3409</v>
      </c>
      <c r="B428" s="8" t="s">
        <v>3041</v>
      </c>
      <c r="C428" s="10"/>
      <c r="D428" s="10"/>
      <c r="E428" s="10"/>
      <c r="F428" s="10"/>
      <c r="G428" s="19"/>
      <c r="H428" s="19"/>
      <c r="I428" s="19"/>
      <c r="J428" s="19"/>
      <c r="K428" s="19"/>
      <c r="L428" s="19"/>
      <c r="M428" s="19"/>
      <c r="N428" s="19"/>
      <c r="O428" s="19"/>
      <c r="P428" s="19"/>
      <c r="Q428" s="19"/>
      <c r="R428" s="19"/>
    </row>
    <row r="429">
      <c r="A429" s="6" t="s">
        <v>3410</v>
      </c>
      <c r="B429" s="8" t="s">
        <v>3042</v>
      </c>
      <c r="C429" s="10"/>
      <c r="D429" s="10"/>
      <c r="E429" s="10"/>
      <c r="F429" s="19"/>
      <c r="G429" s="19"/>
      <c r="H429" s="19"/>
      <c r="I429" s="19"/>
      <c r="J429" s="19"/>
      <c r="K429" s="19"/>
      <c r="L429" s="19"/>
      <c r="M429" s="19"/>
      <c r="N429" s="19"/>
      <c r="O429" s="19"/>
      <c r="P429" s="19"/>
      <c r="Q429" s="19"/>
      <c r="R429" s="19"/>
    </row>
    <row r="430">
      <c r="A430" s="6" t="s">
        <v>3411</v>
      </c>
      <c r="B430" s="8" t="s">
        <v>3043</v>
      </c>
      <c r="C430" s="10"/>
      <c r="D430" s="10"/>
      <c r="E430" s="19"/>
      <c r="F430" s="19"/>
      <c r="G430" s="19"/>
      <c r="H430" s="19"/>
      <c r="I430" s="19"/>
      <c r="J430" s="19"/>
      <c r="K430" s="19"/>
      <c r="L430" s="19"/>
      <c r="M430" s="19"/>
      <c r="N430" s="19"/>
      <c r="O430" s="19"/>
      <c r="P430" s="19"/>
      <c r="Q430" s="19"/>
      <c r="R430" s="19"/>
    </row>
    <row r="431">
      <c r="A431" s="6" t="s">
        <v>3412</v>
      </c>
      <c r="B431" s="8" t="s">
        <v>3557</v>
      </c>
      <c r="C431" s="10"/>
      <c r="D431" s="19"/>
      <c r="E431" s="19"/>
      <c r="F431" s="19"/>
      <c r="G431" s="19"/>
      <c r="H431" s="19"/>
      <c r="I431" s="19"/>
      <c r="J431" s="19"/>
      <c r="K431" s="19"/>
      <c r="L431" s="19"/>
      <c r="M431" s="19"/>
      <c r="N431" s="19"/>
      <c r="O431" s="19"/>
      <c r="P431" s="19"/>
      <c r="Q431" s="19"/>
      <c r="R431" s="19"/>
    </row>
    <row r="433">
      <c r="A433" s="3" t="s">
        <v>3389</v>
      </c>
      <c r="B433" s="0" t="s">
        <v>807</v>
      </c>
    </row>
    <row r="434">
      <c r="A434" s="3" t="s">
        <v>3381</v>
      </c>
      <c r="B434" s="0" t="s">
        <v>752</v>
      </c>
    </row>
    <row r="435">
      <c r="A435" s="3" t="s">
        <v>3382</v>
      </c>
      <c r="B435" s="0" t="s">
        <v>708</v>
      </c>
    </row>
    <row r="436">
      <c r="A436" s="3" t="s">
        <v>2972</v>
      </c>
      <c r="B436" s="0" t="s">
        <v>709</v>
      </c>
    </row>
    <row r="437">
      <c r="A437" s="3" t="s">
        <v>2802</v>
      </c>
      <c r="B437" s="0" t="s">
        <v>2803</v>
      </c>
    </row>
    <row r="438">
      <c r="A438" s="11" t="s">
        <v>153</v>
      </c>
      <c r="B438" s="13" t="s">
        <v>153</v>
      </c>
      <c r="C438" s="6" t="s">
        <v>3461</v>
      </c>
      <c r="D438" s="6" t="s">
        <v>3314</v>
      </c>
      <c r="E438" s="6" t="s">
        <v>3315</v>
      </c>
      <c r="F438" s="6" t="s">
        <v>3316</v>
      </c>
      <c r="G438" s="6" t="s">
        <v>3317</v>
      </c>
      <c r="H438" s="6" t="s">
        <v>3318</v>
      </c>
      <c r="I438" s="6" t="s">
        <v>3319</v>
      </c>
      <c r="J438" s="6" t="s">
        <v>3320</v>
      </c>
      <c r="K438" s="6" t="s">
        <v>3321</v>
      </c>
      <c r="L438" s="6" t="s">
        <v>3322</v>
      </c>
      <c r="M438" s="6" t="s">
        <v>3323</v>
      </c>
      <c r="N438" s="6" t="s">
        <v>3324</v>
      </c>
      <c r="O438" s="6" t="s">
        <v>3325</v>
      </c>
      <c r="P438" s="6" t="s">
        <v>3326</v>
      </c>
      <c r="Q438" s="6" t="s">
        <v>3327</v>
      </c>
      <c r="R438" s="6" t="s">
        <v>3462</v>
      </c>
    </row>
    <row r="439">
      <c r="A439" s="14" t="s">
        <v>153</v>
      </c>
      <c r="B439" s="16" t="s">
        <v>153</v>
      </c>
      <c r="C439" s="8" t="s">
        <v>3561</v>
      </c>
      <c r="D439" s="8" t="s">
        <v>3562</v>
      </c>
      <c r="E439" s="8" t="s">
        <v>3563</v>
      </c>
      <c r="F439" s="8" t="s">
        <v>3564</v>
      </c>
      <c r="G439" s="8" t="s">
        <v>3565</v>
      </c>
      <c r="H439" s="8" t="s">
        <v>3566</v>
      </c>
      <c r="I439" s="8" t="s">
        <v>3567</v>
      </c>
      <c r="J439" s="8" t="s">
        <v>3568</v>
      </c>
      <c r="K439" s="8" t="s">
        <v>3569</v>
      </c>
      <c r="L439" s="8" t="s">
        <v>3570</v>
      </c>
      <c r="M439" s="8" t="s">
        <v>3571</v>
      </c>
      <c r="N439" s="8" t="s">
        <v>3572</v>
      </c>
      <c r="O439" s="8" t="s">
        <v>3573</v>
      </c>
      <c r="P439" s="8" t="s">
        <v>3574</v>
      </c>
      <c r="Q439" s="8" t="s">
        <v>3575</v>
      </c>
      <c r="R439" s="8" t="s">
        <v>3576</v>
      </c>
    </row>
    <row r="440">
      <c r="A440" s="6" t="s">
        <v>3463</v>
      </c>
      <c r="B440" s="8" t="s">
        <v>3036</v>
      </c>
      <c r="C440" s="19"/>
      <c r="D440" s="19"/>
      <c r="E440" s="19"/>
      <c r="F440" s="19"/>
      <c r="G440" s="19"/>
      <c r="H440" s="19"/>
      <c r="I440" s="19"/>
      <c r="J440" s="19"/>
      <c r="K440" s="19"/>
      <c r="L440" s="19"/>
      <c r="M440" s="19"/>
      <c r="N440" s="19"/>
      <c r="O440" s="19"/>
      <c r="P440" s="19"/>
      <c r="Q440" s="19"/>
      <c r="R440" s="10"/>
    </row>
    <row r="441">
      <c r="A441" s="6" t="s">
        <v>3398</v>
      </c>
      <c r="B441" s="8" t="s">
        <v>3548</v>
      </c>
      <c r="C441" s="10"/>
      <c r="D441" s="10"/>
      <c r="E441" s="10"/>
      <c r="F441" s="10"/>
      <c r="G441" s="10"/>
      <c r="H441" s="10"/>
      <c r="I441" s="10"/>
      <c r="J441" s="10"/>
      <c r="K441" s="10"/>
      <c r="L441" s="10"/>
      <c r="M441" s="10"/>
      <c r="N441" s="10"/>
      <c r="O441" s="10"/>
      <c r="P441" s="10"/>
      <c r="Q441" s="10"/>
      <c r="R441" s="19"/>
    </row>
    <row r="442">
      <c r="A442" s="6" t="s">
        <v>3399</v>
      </c>
      <c r="B442" s="8" t="s">
        <v>3549</v>
      </c>
      <c r="C442" s="10"/>
      <c r="D442" s="10"/>
      <c r="E442" s="10"/>
      <c r="F442" s="10"/>
      <c r="G442" s="10"/>
      <c r="H442" s="10"/>
      <c r="I442" s="10"/>
      <c r="J442" s="10"/>
      <c r="K442" s="10"/>
      <c r="L442" s="10"/>
      <c r="M442" s="10"/>
      <c r="N442" s="10"/>
      <c r="O442" s="10"/>
      <c r="P442" s="10"/>
      <c r="Q442" s="19"/>
      <c r="R442" s="19"/>
    </row>
    <row r="443">
      <c r="A443" s="6" t="s">
        <v>3400</v>
      </c>
      <c r="B443" s="8" t="s">
        <v>3550</v>
      </c>
      <c r="C443" s="10"/>
      <c r="D443" s="10"/>
      <c r="E443" s="10"/>
      <c r="F443" s="10"/>
      <c r="G443" s="10"/>
      <c r="H443" s="10"/>
      <c r="I443" s="10"/>
      <c r="J443" s="10"/>
      <c r="K443" s="10"/>
      <c r="L443" s="10"/>
      <c r="M443" s="10"/>
      <c r="N443" s="10"/>
      <c r="O443" s="10"/>
      <c r="P443" s="19"/>
      <c r="Q443" s="19"/>
      <c r="R443" s="19"/>
    </row>
    <row r="444">
      <c r="A444" s="6" t="s">
        <v>3401</v>
      </c>
      <c r="B444" s="8" t="s">
        <v>3551</v>
      </c>
      <c r="C444" s="10"/>
      <c r="D444" s="10"/>
      <c r="E444" s="10"/>
      <c r="F444" s="10"/>
      <c r="G444" s="10"/>
      <c r="H444" s="10"/>
      <c r="I444" s="10"/>
      <c r="J444" s="10"/>
      <c r="K444" s="10"/>
      <c r="L444" s="10"/>
      <c r="M444" s="10"/>
      <c r="N444" s="10"/>
      <c r="O444" s="19"/>
      <c r="P444" s="19"/>
      <c r="Q444" s="19"/>
      <c r="R444" s="19"/>
    </row>
    <row r="445">
      <c r="A445" s="6" t="s">
        <v>3402</v>
      </c>
      <c r="B445" s="8" t="s">
        <v>3038</v>
      </c>
      <c r="C445" s="10"/>
      <c r="D445" s="10"/>
      <c r="E445" s="10"/>
      <c r="F445" s="10"/>
      <c r="G445" s="10"/>
      <c r="H445" s="10"/>
      <c r="I445" s="10"/>
      <c r="J445" s="10"/>
      <c r="K445" s="10"/>
      <c r="L445" s="10"/>
      <c r="M445" s="10"/>
      <c r="N445" s="19"/>
      <c r="O445" s="19"/>
      <c r="P445" s="19"/>
      <c r="Q445" s="19"/>
      <c r="R445" s="19"/>
    </row>
    <row r="446">
      <c r="A446" s="6" t="s">
        <v>3403</v>
      </c>
      <c r="B446" s="8" t="s">
        <v>3552</v>
      </c>
      <c r="C446" s="10"/>
      <c r="D446" s="10"/>
      <c r="E446" s="10"/>
      <c r="F446" s="10"/>
      <c r="G446" s="10"/>
      <c r="H446" s="10"/>
      <c r="I446" s="10"/>
      <c r="J446" s="10"/>
      <c r="K446" s="10"/>
      <c r="L446" s="10"/>
      <c r="M446" s="19"/>
      <c r="N446" s="19"/>
      <c r="O446" s="19"/>
      <c r="P446" s="19"/>
      <c r="Q446" s="19"/>
      <c r="R446" s="19"/>
    </row>
    <row r="447">
      <c r="A447" s="6" t="s">
        <v>3404</v>
      </c>
      <c r="B447" s="8" t="s">
        <v>3553</v>
      </c>
      <c r="C447" s="10"/>
      <c r="D447" s="10"/>
      <c r="E447" s="10"/>
      <c r="F447" s="10"/>
      <c r="G447" s="10"/>
      <c r="H447" s="10"/>
      <c r="I447" s="10"/>
      <c r="J447" s="10"/>
      <c r="K447" s="10"/>
      <c r="L447" s="19"/>
      <c r="M447" s="19"/>
      <c r="N447" s="19"/>
      <c r="O447" s="19"/>
      <c r="P447" s="19"/>
      <c r="Q447" s="19"/>
      <c r="R447" s="19"/>
    </row>
    <row r="448">
      <c r="A448" s="6" t="s">
        <v>3405</v>
      </c>
      <c r="B448" s="8" t="s">
        <v>3554</v>
      </c>
      <c r="C448" s="10"/>
      <c r="D448" s="10"/>
      <c r="E448" s="10"/>
      <c r="F448" s="10"/>
      <c r="G448" s="10"/>
      <c r="H448" s="10"/>
      <c r="I448" s="10"/>
      <c r="J448" s="10"/>
      <c r="K448" s="19"/>
      <c r="L448" s="19"/>
      <c r="M448" s="19"/>
      <c r="N448" s="19"/>
      <c r="O448" s="19"/>
      <c r="P448" s="19"/>
      <c r="Q448" s="19"/>
      <c r="R448" s="19"/>
    </row>
    <row r="449">
      <c r="A449" s="6" t="s">
        <v>3406</v>
      </c>
      <c r="B449" s="8" t="s">
        <v>3555</v>
      </c>
      <c r="C449" s="10"/>
      <c r="D449" s="10"/>
      <c r="E449" s="10"/>
      <c r="F449" s="10"/>
      <c r="G449" s="10"/>
      <c r="H449" s="10"/>
      <c r="I449" s="10"/>
      <c r="J449" s="19"/>
      <c r="K449" s="19"/>
      <c r="L449" s="19"/>
      <c r="M449" s="19"/>
      <c r="N449" s="19"/>
      <c r="O449" s="19"/>
      <c r="P449" s="19"/>
      <c r="Q449" s="19"/>
      <c r="R449" s="19"/>
    </row>
    <row r="450">
      <c r="A450" s="6" t="s">
        <v>3407</v>
      </c>
      <c r="B450" s="8" t="s">
        <v>3556</v>
      </c>
      <c r="C450" s="10"/>
      <c r="D450" s="10"/>
      <c r="E450" s="10"/>
      <c r="F450" s="10"/>
      <c r="G450" s="10"/>
      <c r="H450" s="10"/>
      <c r="I450" s="19"/>
      <c r="J450" s="19"/>
      <c r="K450" s="19"/>
      <c r="L450" s="19"/>
      <c r="M450" s="19"/>
      <c r="N450" s="19"/>
      <c r="O450" s="19"/>
      <c r="P450" s="19"/>
      <c r="Q450" s="19"/>
      <c r="R450" s="19"/>
    </row>
    <row r="451">
      <c r="A451" s="6" t="s">
        <v>3408</v>
      </c>
      <c r="B451" s="8" t="s">
        <v>3040</v>
      </c>
      <c r="C451" s="10"/>
      <c r="D451" s="10"/>
      <c r="E451" s="10"/>
      <c r="F451" s="10"/>
      <c r="G451" s="10"/>
      <c r="H451" s="19"/>
      <c r="I451" s="19"/>
      <c r="J451" s="19"/>
      <c r="K451" s="19"/>
      <c r="L451" s="19"/>
      <c r="M451" s="19"/>
      <c r="N451" s="19"/>
      <c r="O451" s="19"/>
      <c r="P451" s="19"/>
      <c r="Q451" s="19"/>
      <c r="R451" s="19"/>
    </row>
    <row r="452">
      <c r="A452" s="6" t="s">
        <v>3409</v>
      </c>
      <c r="B452" s="8" t="s">
        <v>3041</v>
      </c>
      <c r="C452" s="10"/>
      <c r="D452" s="10"/>
      <c r="E452" s="10"/>
      <c r="F452" s="10"/>
      <c r="G452" s="19"/>
      <c r="H452" s="19"/>
      <c r="I452" s="19"/>
      <c r="J452" s="19"/>
      <c r="K452" s="19"/>
      <c r="L452" s="19"/>
      <c r="M452" s="19"/>
      <c r="N452" s="19"/>
      <c r="O452" s="19"/>
      <c r="P452" s="19"/>
      <c r="Q452" s="19"/>
      <c r="R452" s="19"/>
    </row>
    <row r="453">
      <c r="A453" s="6" t="s">
        <v>3410</v>
      </c>
      <c r="B453" s="8" t="s">
        <v>3042</v>
      </c>
      <c r="C453" s="10"/>
      <c r="D453" s="10"/>
      <c r="E453" s="10"/>
      <c r="F453" s="19"/>
      <c r="G453" s="19"/>
      <c r="H453" s="19"/>
      <c r="I453" s="19"/>
      <c r="J453" s="19"/>
      <c r="K453" s="19"/>
      <c r="L453" s="19"/>
      <c r="M453" s="19"/>
      <c r="N453" s="19"/>
      <c r="O453" s="19"/>
      <c r="P453" s="19"/>
      <c r="Q453" s="19"/>
      <c r="R453" s="19"/>
    </row>
    <row r="454">
      <c r="A454" s="6" t="s">
        <v>3411</v>
      </c>
      <c r="B454" s="8" t="s">
        <v>3043</v>
      </c>
      <c r="C454" s="10"/>
      <c r="D454" s="10"/>
      <c r="E454" s="19"/>
      <c r="F454" s="19"/>
      <c r="G454" s="19"/>
      <c r="H454" s="19"/>
      <c r="I454" s="19"/>
      <c r="J454" s="19"/>
      <c r="K454" s="19"/>
      <c r="L454" s="19"/>
      <c r="M454" s="19"/>
      <c r="N454" s="19"/>
      <c r="O454" s="19"/>
      <c r="P454" s="19"/>
      <c r="Q454" s="19"/>
      <c r="R454" s="19"/>
    </row>
    <row r="455">
      <c r="A455" s="6" t="s">
        <v>3412</v>
      </c>
      <c r="B455" s="8" t="s">
        <v>3557</v>
      </c>
      <c r="C455" s="10"/>
      <c r="D455" s="19"/>
      <c r="E455" s="19"/>
      <c r="F455" s="19"/>
      <c r="G455" s="19"/>
      <c r="H455" s="19"/>
      <c r="I455" s="19"/>
      <c r="J455" s="19"/>
      <c r="K455" s="19"/>
      <c r="L455" s="19"/>
      <c r="M455" s="19"/>
      <c r="N455" s="19"/>
      <c r="O455" s="19"/>
      <c r="P455" s="19"/>
      <c r="Q455" s="19"/>
      <c r="R455" s="19"/>
    </row>
    <row r="457">
      <c r="A457" s="3" t="s">
        <v>3389</v>
      </c>
      <c r="B457" s="0" t="s">
        <v>710</v>
      </c>
    </row>
    <row r="458">
      <c r="A458" s="3" t="s">
        <v>3381</v>
      </c>
      <c r="B458" s="0" t="s">
        <v>752</v>
      </c>
    </row>
    <row r="459">
      <c r="A459" s="3" t="s">
        <v>3382</v>
      </c>
      <c r="B459" s="0" t="s">
        <v>708</v>
      </c>
    </row>
    <row r="460">
      <c r="A460" s="3" t="s">
        <v>2972</v>
      </c>
      <c r="B460" s="0" t="s">
        <v>709</v>
      </c>
    </row>
    <row r="461">
      <c r="A461" s="3" t="s">
        <v>2802</v>
      </c>
      <c r="B461" s="0" t="s">
        <v>2803</v>
      </c>
    </row>
    <row r="462">
      <c r="A462" s="11" t="s">
        <v>153</v>
      </c>
      <c r="B462" s="13" t="s">
        <v>153</v>
      </c>
      <c r="C462" s="6" t="s">
        <v>3461</v>
      </c>
      <c r="D462" s="6" t="s">
        <v>3314</v>
      </c>
      <c r="E462" s="6" t="s">
        <v>3315</v>
      </c>
      <c r="F462" s="6" t="s">
        <v>3316</v>
      </c>
      <c r="G462" s="6" t="s">
        <v>3317</v>
      </c>
      <c r="H462" s="6" t="s">
        <v>3318</v>
      </c>
      <c r="I462" s="6" t="s">
        <v>3319</v>
      </c>
      <c r="J462" s="6" t="s">
        <v>3320</v>
      </c>
      <c r="K462" s="6" t="s">
        <v>3321</v>
      </c>
      <c r="L462" s="6" t="s">
        <v>3322</v>
      </c>
      <c r="M462" s="6" t="s">
        <v>3323</v>
      </c>
      <c r="N462" s="6" t="s">
        <v>3324</v>
      </c>
      <c r="O462" s="6" t="s">
        <v>3325</v>
      </c>
      <c r="P462" s="6" t="s">
        <v>3326</v>
      </c>
      <c r="Q462" s="6" t="s">
        <v>3327</v>
      </c>
      <c r="R462" s="6" t="s">
        <v>3462</v>
      </c>
    </row>
    <row r="463">
      <c r="A463" s="14" t="s">
        <v>153</v>
      </c>
      <c r="B463" s="16" t="s">
        <v>153</v>
      </c>
      <c r="C463" s="8" t="s">
        <v>3561</v>
      </c>
      <c r="D463" s="8" t="s">
        <v>3562</v>
      </c>
      <c r="E463" s="8" t="s">
        <v>3563</v>
      </c>
      <c r="F463" s="8" t="s">
        <v>3564</v>
      </c>
      <c r="G463" s="8" t="s">
        <v>3565</v>
      </c>
      <c r="H463" s="8" t="s">
        <v>3566</v>
      </c>
      <c r="I463" s="8" t="s">
        <v>3567</v>
      </c>
      <c r="J463" s="8" t="s">
        <v>3568</v>
      </c>
      <c r="K463" s="8" t="s">
        <v>3569</v>
      </c>
      <c r="L463" s="8" t="s">
        <v>3570</v>
      </c>
      <c r="M463" s="8" t="s">
        <v>3571</v>
      </c>
      <c r="N463" s="8" t="s">
        <v>3572</v>
      </c>
      <c r="O463" s="8" t="s">
        <v>3573</v>
      </c>
      <c r="P463" s="8" t="s">
        <v>3574</v>
      </c>
      <c r="Q463" s="8" t="s">
        <v>3575</v>
      </c>
      <c r="R463" s="8" t="s">
        <v>3576</v>
      </c>
    </row>
    <row r="464">
      <c r="A464" s="6" t="s">
        <v>3463</v>
      </c>
      <c r="B464" s="8" t="s">
        <v>3036</v>
      </c>
      <c r="C464" s="19"/>
      <c r="D464" s="19"/>
      <c r="E464" s="19"/>
      <c r="F464" s="19"/>
      <c r="G464" s="19"/>
      <c r="H464" s="19"/>
      <c r="I464" s="19"/>
      <c r="J464" s="19"/>
      <c r="K464" s="19"/>
      <c r="L464" s="19"/>
      <c r="M464" s="19"/>
      <c r="N464" s="19"/>
      <c r="O464" s="19"/>
      <c r="P464" s="19"/>
      <c r="Q464" s="19"/>
      <c r="R464" s="10"/>
    </row>
    <row r="465">
      <c r="A465" s="6" t="s">
        <v>3398</v>
      </c>
      <c r="B465" s="8" t="s">
        <v>3548</v>
      </c>
      <c r="C465" s="10"/>
      <c r="D465" s="10"/>
      <c r="E465" s="10"/>
      <c r="F465" s="10"/>
      <c r="G465" s="10"/>
      <c r="H465" s="10"/>
      <c r="I465" s="10"/>
      <c r="J465" s="10"/>
      <c r="K465" s="10"/>
      <c r="L465" s="10"/>
      <c r="M465" s="10"/>
      <c r="N465" s="10"/>
      <c r="O465" s="10"/>
      <c r="P465" s="10"/>
      <c r="Q465" s="10"/>
      <c r="R465" s="19"/>
    </row>
    <row r="466">
      <c r="A466" s="6" t="s">
        <v>3399</v>
      </c>
      <c r="B466" s="8" t="s">
        <v>3549</v>
      </c>
      <c r="C466" s="10"/>
      <c r="D466" s="10"/>
      <c r="E466" s="10"/>
      <c r="F466" s="10"/>
      <c r="G466" s="10"/>
      <c r="H466" s="10"/>
      <c r="I466" s="10"/>
      <c r="J466" s="10"/>
      <c r="K466" s="10"/>
      <c r="L466" s="10"/>
      <c r="M466" s="10"/>
      <c r="N466" s="10"/>
      <c r="O466" s="10"/>
      <c r="P466" s="10"/>
      <c r="Q466" s="19"/>
      <c r="R466" s="19"/>
    </row>
    <row r="467">
      <c r="A467" s="6" t="s">
        <v>3400</v>
      </c>
      <c r="B467" s="8" t="s">
        <v>3550</v>
      </c>
      <c r="C467" s="10"/>
      <c r="D467" s="10"/>
      <c r="E467" s="10"/>
      <c r="F467" s="10"/>
      <c r="G467" s="10"/>
      <c r="H467" s="10"/>
      <c r="I467" s="10"/>
      <c r="J467" s="10"/>
      <c r="K467" s="10"/>
      <c r="L467" s="10"/>
      <c r="M467" s="10"/>
      <c r="N467" s="10"/>
      <c r="O467" s="10"/>
      <c r="P467" s="19"/>
      <c r="Q467" s="19"/>
      <c r="R467" s="19"/>
    </row>
    <row r="468">
      <c r="A468" s="6" t="s">
        <v>3401</v>
      </c>
      <c r="B468" s="8" t="s">
        <v>3551</v>
      </c>
      <c r="C468" s="10"/>
      <c r="D468" s="10"/>
      <c r="E468" s="10"/>
      <c r="F468" s="10"/>
      <c r="G468" s="10"/>
      <c r="H468" s="10"/>
      <c r="I468" s="10"/>
      <c r="J468" s="10"/>
      <c r="K468" s="10"/>
      <c r="L468" s="10"/>
      <c r="M468" s="10"/>
      <c r="N468" s="10"/>
      <c r="O468" s="19"/>
      <c r="P468" s="19"/>
      <c r="Q468" s="19"/>
      <c r="R468" s="19"/>
    </row>
    <row r="469">
      <c r="A469" s="6" t="s">
        <v>3402</v>
      </c>
      <c r="B469" s="8" t="s">
        <v>3038</v>
      </c>
      <c r="C469" s="10"/>
      <c r="D469" s="10"/>
      <c r="E469" s="10"/>
      <c r="F469" s="10"/>
      <c r="G469" s="10"/>
      <c r="H469" s="10"/>
      <c r="I469" s="10"/>
      <c r="J469" s="10"/>
      <c r="K469" s="10"/>
      <c r="L469" s="10"/>
      <c r="M469" s="10"/>
      <c r="N469" s="19"/>
      <c r="O469" s="19"/>
      <c r="P469" s="19"/>
      <c r="Q469" s="19"/>
      <c r="R469" s="19"/>
    </row>
    <row r="470">
      <c r="A470" s="6" t="s">
        <v>3403</v>
      </c>
      <c r="B470" s="8" t="s">
        <v>3552</v>
      </c>
      <c r="C470" s="10"/>
      <c r="D470" s="10"/>
      <c r="E470" s="10"/>
      <c r="F470" s="10"/>
      <c r="G470" s="10"/>
      <c r="H470" s="10"/>
      <c r="I470" s="10"/>
      <c r="J470" s="10"/>
      <c r="K470" s="10"/>
      <c r="L470" s="10"/>
      <c r="M470" s="19"/>
      <c r="N470" s="19"/>
      <c r="O470" s="19"/>
      <c r="P470" s="19"/>
      <c r="Q470" s="19"/>
      <c r="R470" s="19"/>
    </row>
    <row r="471">
      <c r="A471" s="6" t="s">
        <v>3404</v>
      </c>
      <c r="B471" s="8" t="s">
        <v>3553</v>
      </c>
      <c r="C471" s="10"/>
      <c r="D471" s="10"/>
      <c r="E471" s="10"/>
      <c r="F471" s="10"/>
      <c r="G471" s="10"/>
      <c r="H471" s="10"/>
      <c r="I471" s="10"/>
      <c r="J471" s="10"/>
      <c r="K471" s="10"/>
      <c r="L471" s="19"/>
      <c r="M471" s="19"/>
      <c r="N471" s="19"/>
      <c r="O471" s="19"/>
      <c r="P471" s="19"/>
      <c r="Q471" s="19"/>
      <c r="R471" s="19"/>
    </row>
    <row r="472">
      <c r="A472" s="6" t="s">
        <v>3405</v>
      </c>
      <c r="B472" s="8" t="s">
        <v>3554</v>
      </c>
      <c r="C472" s="10"/>
      <c r="D472" s="10"/>
      <c r="E472" s="10"/>
      <c r="F472" s="10"/>
      <c r="G472" s="10"/>
      <c r="H472" s="10"/>
      <c r="I472" s="10"/>
      <c r="J472" s="10"/>
      <c r="K472" s="19"/>
      <c r="L472" s="19"/>
      <c r="M472" s="19"/>
      <c r="N472" s="19"/>
      <c r="O472" s="19"/>
      <c r="P472" s="19"/>
      <c r="Q472" s="19"/>
      <c r="R472" s="19"/>
    </row>
    <row r="473">
      <c r="A473" s="6" t="s">
        <v>3406</v>
      </c>
      <c r="B473" s="8" t="s">
        <v>3555</v>
      </c>
      <c r="C473" s="10"/>
      <c r="D473" s="10"/>
      <c r="E473" s="10"/>
      <c r="F473" s="10"/>
      <c r="G473" s="10"/>
      <c r="H473" s="10"/>
      <c r="I473" s="10"/>
      <c r="J473" s="19"/>
      <c r="K473" s="19"/>
      <c r="L473" s="19"/>
      <c r="M473" s="19"/>
      <c r="N473" s="19"/>
      <c r="O473" s="19"/>
      <c r="P473" s="19"/>
      <c r="Q473" s="19"/>
      <c r="R473" s="19"/>
    </row>
    <row r="474">
      <c r="A474" s="6" t="s">
        <v>3407</v>
      </c>
      <c r="B474" s="8" t="s">
        <v>3556</v>
      </c>
      <c r="C474" s="10"/>
      <c r="D474" s="10"/>
      <c r="E474" s="10"/>
      <c r="F474" s="10"/>
      <c r="G474" s="10"/>
      <c r="H474" s="10"/>
      <c r="I474" s="19"/>
      <c r="J474" s="19"/>
      <c r="K474" s="19"/>
      <c r="L474" s="19"/>
      <c r="M474" s="19"/>
      <c r="N474" s="19"/>
      <c r="O474" s="19"/>
      <c r="P474" s="19"/>
      <c r="Q474" s="19"/>
      <c r="R474" s="19"/>
    </row>
    <row r="475">
      <c r="A475" s="6" t="s">
        <v>3408</v>
      </c>
      <c r="B475" s="8" t="s">
        <v>3040</v>
      </c>
      <c r="C475" s="10"/>
      <c r="D475" s="10"/>
      <c r="E475" s="10"/>
      <c r="F475" s="10"/>
      <c r="G475" s="10"/>
      <c r="H475" s="19"/>
      <c r="I475" s="19"/>
      <c r="J475" s="19"/>
      <c r="K475" s="19"/>
      <c r="L475" s="19"/>
      <c r="M475" s="19"/>
      <c r="N475" s="19"/>
      <c r="O475" s="19"/>
      <c r="P475" s="19"/>
      <c r="Q475" s="19"/>
      <c r="R475" s="19"/>
    </row>
    <row r="476">
      <c r="A476" s="6" t="s">
        <v>3409</v>
      </c>
      <c r="B476" s="8" t="s">
        <v>3041</v>
      </c>
      <c r="C476" s="10"/>
      <c r="D476" s="10"/>
      <c r="E476" s="10"/>
      <c r="F476" s="10"/>
      <c r="G476" s="19"/>
      <c r="H476" s="19"/>
      <c r="I476" s="19"/>
      <c r="J476" s="19"/>
      <c r="K476" s="19"/>
      <c r="L476" s="19"/>
      <c r="M476" s="19"/>
      <c r="N476" s="19"/>
      <c r="O476" s="19"/>
      <c r="P476" s="19"/>
      <c r="Q476" s="19"/>
      <c r="R476" s="19"/>
    </row>
    <row r="477">
      <c r="A477" s="6" t="s">
        <v>3410</v>
      </c>
      <c r="B477" s="8" t="s">
        <v>3042</v>
      </c>
      <c r="C477" s="10"/>
      <c r="D477" s="10"/>
      <c r="E477" s="10"/>
      <c r="F477" s="19"/>
      <c r="G477" s="19"/>
      <c r="H477" s="19"/>
      <c r="I477" s="19"/>
      <c r="J477" s="19"/>
      <c r="K477" s="19"/>
      <c r="L477" s="19"/>
      <c r="M477" s="19"/>
      <c r="N477" s="19"/>
      <c r="O477" s="19"/>
      <c r="P477" s="19"/>
      <c r="Q477" s="19"/>
      <c r="R477" s="19"/>
    </row>
    <row r="478">
      <c r="A478" s="6" t="s">
        <v>3411</v>
      </c>
      <c r="B478" s="8" t="s">
        <v>3043</v>
      </c>
      <c r="C478" s="10"/>
      <c r="D478" s="10"/>
      <c r="E478" s="19"/>
      <c r="F478" s="19"/>
      <c r="G478" s="19"/>
      <c r="H478" s="19"/>
      <c r="I478" s="19"/>
      <c r="J478" s="19"/>
      <c r="K478" s="19"/>
      <c r="L478" s="19"/>
      <c r="M478" s="19"/>
      <c r="N478" s="19"/>
      <c r="O478" s="19"/>
      <c r="P478" s="19"/>
      <c r="Q478" s="19"/>
      <c r="R478" s="19"/>
    </row>
    <row r="479">
      <c r="A479" s="6" t="s">
        <v>3412</v>
      </c>
      <c r="B479" s="8" t="s">
        <v>3557</v>
      </c>
      <c r="C479" s="10"/>
      <c r="D479" s="19"/>
      <c r="E479" s="19"/>
      <c r="F479" s="19"/>
      <c r="G479" s="19"/>
      <c r="H479" s="19"/>
      <c r="I479" s="19"/>
      <c r="J479" s="19"/>
      <c r="K479" s="19"/>
      <c r="L479" s="19"/>
      <c r="M479" s="19"/>
      <c r="N479" s="19"/>
      <c r="O479" s="19"/>
      <c r="P479" s="19"/>
      <c r="Q479" s="19"/>
      <c r="R479" s="19"/>
    </row>
    <row r="481">
      <c r="A481" s="3" t="s">
        <v>3389</v>
      </c>
      <c r="B481" s="0" t="s">
        <v>807</v>
      </c>
    </row>
    <row r="482">
      <c r="A482" s="3" t="s">
        <v>3381</v>
      </c>
      <c r="B482" s="0" t="s">
        <v>655</v>
      </c>
    </row>
    <row r="483">
      <c r="A483" s="3" t="s">
        <v>3382</v>
      </c>
      <c r="B483" s="0" t="s">
        <v>708</v>
      </c>
    </row>
    <row r="484">
      <c r="A484" s="3" t="s">
        <v>2972</v>
      </c>
      <c r="B484" s="0" t="s">
        <v>709</v>
      </c>
    </row>
    <row r="485">
      <c r="A485" s="3" t="s">
        <v>2802</v>
      </c>
      <c r="B485" s="0" t="s">
        <v>2803</v>
      </c>
    </row>
    <row r="486">
      <c r="A486" s="11" t="s">
        <v>153</v>
      </c>
      <c r="B486" s="13" t="s">
        <v>153</v>
      </c>
      <c r="C486" s="6" t="s">
        <v>3461</v>
      </c>
      <c r="D486" s="6" t="s">
        <v>3314</v>
      </c>
      <c r="E486" s="6" t="s">
        <v>3315</v>
      </c>
      <c r="F486" s="6" t="s">
        <v>3316</v>
      </c>
      <c r="G486" s="6" t="s">
        <v>3317</v>
      </c>
      <c r="H486" s="6" t="s">
        <v>3318</v>
      </c>
      <c r="I486" s="6" t="s">
        <v>3319</v>
      </c>
      <c r="J486" s="6" t="s">
        <v>3320</v>
      </c>
      <c r="K486" s="6" t="s">
        <v>3321</v>
      </c>
      <c r="L486" s="6" t="s">
        <v>3322</v>
      </c>
      <c r="M486" s="6" t="s">
        <v>3323</v>
      </c>
      <c r="N486" s="6" t="s">
        <v>3324</v>
      </c>
      <c r="O486" s="6" t="s">
        <v>3325</v>
      </c>
      <c r="P486" s="6" t="s">
        <v>3326</v>
      </c>
      <c r="Q486" s="6" t="s">
        <v>3327</v>
      </c>
      <c r="R486" s="6" t="s">
        <v>3462</v>
      </c>
    </row>
    <row r="487">
      <c r="A487" s="14" t="s">
        <v>153</v>
      </c>
      <c r="B487" s="16" t="s">
        <v>153</v>
      </c>
      <c r="C487" s="8" t="s">
        <v>3561</v>
      </c>
      <c r="D487" s="8" t="s">
        <v>3562</v>
      </c>
      <c r="E487" s="8" t="s">
        <v>3563</v>
      </c>
      <c r="F487" s="8" t="s">
        <v>3564</v>
      </c>
      <c r="G487" s="8" t="s">
        <v>3565</v>
      </c>
      <c r="H487" s="8" t="s">
        <v>3566</v>
      </c>
      <c r="I487" s="8" t="s">
        <v>3567</v>
      </c>
      <c r="J487" s="8" t="s">
        <v>3568</v>
      </c>
      <c r="K487" s="8" t="s">
        <v>3569</v>
      </c>
      <c r="L487" s="8" t="s">
        <v>3570</v>
      </c>
      <c r="M487" s="8" t="s">
        <v>3571</v>
      </c>
      <c r="N487" s="8" t="s">
        <v>3572</v>
      </c>
      <c r="O487" s="8" t="s">
        <v>3573</v>
      </c>
      <c r="P487" s="8" t="s">
        <v>3574</v>
      </c>
      <c r="Q487" s="8" t="s">
        <v>3575</v>
      </c>
      <c r="R487" s="8" t="s">
        <v>3576</v>
      </c>
    </row>
    <row r="488">
      <c r="A488" s="6" t="s">
        <v>3463</v>
      </c>
      <c r="B488" s="8" t="s">
        <v>3036</v>
      </c>
      <c r="C488" s="19"/>
      <c r="D488" s="19"/>
      <c r="E488" s="19"/>
      <c r="F488" s="19"/>
      <c r="G488" s="19"/>
      <c r="H488" s="19"/>
      <c r="I488" s="19"/>
      <c r="J488" s="19"/>
      <c r="K488" s="19"/>
      <c r="L488" s="19"/>
      <c r="M488" s="19"/>
      <c r="N488" s="19"/>
      <c r="O488" s="19"/>
      <c r="P488" s="19"/>
      <c r="Q488" s="19"/>
      <c r="R488" s="10"/>
    </row>
    <row r="489">
      <c r="A489" s="6" t="s">
        <v>3398</v>
      </c>
      <c r="B489" s="8" t="s">
        <v>3548</v>
      </c>
      <c r="C489" s="10"/>
      <c r="D489" s="10"/>
      <c r="E489" s="10"/>
      <c r="F489" s="10"/>
      <c r="G489" s="10"/>
      <c r="H489" s="10"/>
      <c r="I489" s="10"/>
      <c r="J489" s="10"/>
      <c r="K489" s="10"/>
      <c r="L489" s="10"/>
      <c r="M489" s="10"/>
      <c r="N489" s="10"/>
      <c r="O489" s="10"/>
      <c r="P489" s="10"/>
      <c r="Q489" s="10"/>
      <c r="R489" s="19"/>
    </row>
    <row r="490">
      <c r="A490" s="6" t="s">
        <v>3399</v>
      </c>
      <c r="B490" s="8" t="s">
        <v>3549</v>
      </c>
      <c r="C490" s="10"/>
      <c r="D490" s="10"/>
      <c r="E490" s="10"/>
      <c r="F490" s="10"/>
      <c r="G490" s="10"/>
      <c r="H490" s="10"/>
      <c r="I490" s="10"/>
      <c r="J490" s="10"/>
      <c r="K490" s="10"/>
      <c r="L490" s="10"/>
      <c r="M490" s="10"/>
      <c r="N490" s="10"/>
      <c r="O490" s="10"/>
      <c r="P490" s="10"/>
      <c r="Q490" s="19"/>
      <c r="R490" s="19"/>
    </row>
    <row r="491">
      <c r="A491" s="6" t="s">
        <v>3400</v>
      </c>
      <c r="B491" s="8" t="s">
        <v>3550</v>
      </c>
      <c r="C491" s="10"/>
      <c r="D491" s="10"/>
      <c r="E491" s="10"/>
      <c r="F491" s="10"/>
      <c r="G491" s="10"/>
      <c r="H491" s="10"/>
      <c r="I491" s="10"/>
      <c r="J491" s="10"/>
      <c r="K491" s="10"/>
      <c r="L491" s="10"/>
      <c r="M491" s="10"/>
      <c r="N491" s="10"/>
      <c r="O491" s="10"/>
      <c r="P491" s="19"/>
      <c r="Q491" s="19"/>
      <c r="R491" s="19"/>
    </row>
    <row r="492">
      <c r="A492" s="6" t="s">
        <v>3401</v>
      </c>
      <c r="B492" s="8" t="s">
        <v>3551</v>
      </c>
      <c r="C492" s="10"/>
      <c r="D492" s="10"/>
      <c r="E492" s="10"/>
      <c r="F492" s="10"/>
      <c r="G492" s="10"/>
      <c r="H492" s="10"/>
      <c r="I492" s="10"/>
      <c r="J492" s="10"/>
      <c r="K492" s="10"/>
      <c r="L492" s="10"/>
      <c r="M492" s="10"/>
      <c r="N492" s="10"/>
      <c r="O492" s="19"/>
      <c r="P492" s="19"/>
      <c r="Q492" s="19"/>
      <c r="R492" s="19"/>
    </row>
    <row r="493">
      <c r="A493" s="6" t="s">
        <v>3402</v>
      </c>
      <c r="B493" s="8" t="s">
        <v>3038</v>
      </c>
      <c r="C493" s="10"/>
      <c r="D493" s="10"/>
      <c r="E493" s="10"/>
      <c r="F493" s="10"/>
      <c r="G493" s="10"/>
      <c r="H493" s="10"/>
      <c r="I493" s="10"/>
      <c r="J493" s="10"/>
      <c r="K493" s="10"/>
      <c r="L493" s="10"/>
      <c r="M493" s="10"/>
      <c r="N493" s="19"/>
      <c r="O493" s="19"/>
      <c r="P493" s="19"/>
      <c r="Q493" s="19"/>
      <c r="R493" s="19"/>
    </row>
    <row r="494">
      <c r="A494" s="6" t="s">
        <v>3403</v>
      </c>
      <c r="B494" s="8" t="s">
        <v>3552</v>
      </c>
      <c r="C494" s="10"/>
      <c r="D494" s="10"/>
      <c r="E494" s="10"/>
      <c r="F494" s="10"/>
      <c r="G494" s="10"/>
      <c r="H494" s="10"/>
      <c r="I494" s="10"/>
      <c r="J494" s="10"/>
      <c r="K494" s="10"/>
      <c r="L494" s="10"/>
      <c r="M494" s="19"/>
      <c r="N494" s="19"/>
      <c r="O494" s="19"/>
      <c r="P494" s="19"/>
      <c r="Q494" s="19"/>
      <c r="R494" s="19"/>
    </row>
    <row r="495">
      <c r="A495" s="6" t="s">
        <v>3404</v>
      </c>
      <c r="B495" s="8" t="s">
        <v>3553</v>
      </c>
      <c r="C495" s="10"/>
      <c r="D495" s="10"/>
      <c r="E495" s="10"/>
      <c r="F495" s="10"/>
      <c r="G495" s="10"/>
      <c r="H495" s="10"/>
      <c r="I495" s="10"/>
      <c r="J495" s="10"/>
      <c r="K495" s="10"/>
      <c r="L495" s="19"/>
      <c r="M495" s="19"/>
      <c r="N495" s="19"/>
      <c r="O495" s="19"/>
      <c r="P495" s="19"/>
      <c r="Q495" s="19"/>
      <c r="R495" s="19"/>
    </row>
    <row r="496">
      <c r="A496" s="6" t="s">
        <v>3405</v>
      </c>
      <c r="B496" s="8" t="s">
        <v>3554</v>
      </c>
      <c r="C496" s="10"/>
      <c r="D496" s="10"/>
      <c r="E496" s="10"/>
      <c r="F496" s="10"/>
      <c r="G496" s="10"/>
      <c r="H496" s="10"/>
      <c r="I496" s="10"/>
      <c r="J496" s="10"/>
      <c r="K496" s="19"/>
      <c r="L496" s="19"/>
      <c r="M496" s="19"/>
      <c r="N496" s="19"/>
      <c r="O496" s="19"/>
      <c r="P496" s="19"/>
      <c r="Q496" s="19"/>
      <c r="R496" s="19"/>
    </row>
    <row r="497">
      <c r="A497" s="6" t="s">
        <v>3406</v>
      </c>
      <c r="B497" s="8" t="s">
        <v>3555</v>
      </c>
      <c r="C497" s="10"/>
      <c r="D497" s="10"/>
      <c r="E497" s="10"/>
      <c r="F497" s="10"/>
      <c r="G497" s="10"/>
      <c r="H497" s="10"/>
      <c r="I497" s="10"/>
      <c r="J497" s="19"/>
      <c r="K497" s="19"/>
      <c r="L497" s="19"/>
      <c r="M497" s="19"/>
      <c r="N497" s="19"/>
      <c r="O497" s="19"/>
      <c r="P497" s="19"/>
      <c r="Q497" s="19"/>
      <c r="R497" s="19"/>
    </row>
    <row r="498">
      <c r="A498" s="6" t="s">
        <v>3407</v>
      </c>
      <c r="B498" s="8" t="s">
        <v>3556</v>
      </c>
      <c r="C498" s="10"/>
      <c r="D498" s="10"/>
      <c r="E498" s="10"/>
      <c r="F498" s="10"/>
      <c r="G498" s="10"/>
      <c r="H498" s="10"/>
      <c r="I498" s="19"/>
      <c r="J498" s="19"/>
      <c r="K498" s="19"/>
      <c r="L498" s="19"/>
      <c r="M498" s="19"/>
      <c r="N498" s="19"/>
      <c r="O498" s="19"/>
      <c r="P498" s="19"/>
      <c r="Q498" s="19"/>
      <c r="R498" s="19"/>
    </row>
    <row r="499">
      <c r="A499" s="6" t="s">
        <v>3408</v>
      </c>
      <c r="B499" s="8" t="s">
        <v>3040</v>
      </c>
      <c r="C499" s="10"/>
      <c r="D499" s="10"/>
      <c r="E499" s="10"/>
      <c r="F499" s="10"/>
      <c r="G499" s="10"/>
      <c r="H499" s="19"/>
      <c r="I499" s="19"/>
      <c r="J499" s="19"/>
      <c r="K499" s="19"/>
      <c r="L499" s="19"/>
      <c r="M499" s="19"/>
      <c r="N499" s="19"/>
      <c r="O499" s="19"/>
      <c r="P499" s="19"/>
      <c r="Q499" s="19"/>
      <c r="R499" s="19"/>
    </row>
    <row r="500">
      <c r="A500" s="6" t="s">
        <v>3409</v>
      </c>
      <c r="B500" s="8" t="s">
        <v>3041</v>
      </c>
      <c r="C500" s="10"/>
      <c r="D500" s="10"/>
      <c r="E500" s="10"/>
      <c r="F500" s="10"/>
      <c r="G500" s="19"/>
      <c r="H500" s="19"/>
      <c r="I500" s="19"/>
      <c r="J500" s="19"/>
      <c r="K500" s="19"/>
      <c r="L500" s="19"/>
      <c r="M500" s="19"/>
      <c r="N500" s="19"/>
      <c r="O500" s="19"/>
      <c r="P500" s="19"/>
      <c r="Q500" s="19"/>
      <c r="R500" s="19"/>
    </row>
    <row r="501">
      <c r="A501" s="6" t="s">
        <v>3410</v>
      </c>
      <c r="B501" s="8" t="s">
        <v>3042</v>
      </c>
      <c r="C501" s="10"/>
      <c r="D501" s="10"/>
      <c r="E501" s="10"/>
      <c r="F501" s="19"/>
      <c r="G501" s="19"/>
      <c r="H501" s="19"/>
      <c r="I501" s="19"/>
      <c r="J501" s="19"/>
      <c r="K501" s="19"/>
      <c r="L501" s="19"/>
      <c r="M501" s="19"/>
      <c r="N501" s="19"/>
      <c r="O501" s="19"/>
      <c r="P501" s="19"/>
      <c r="Q501" s="19"/>
      <c r="R501" s="19"/>
    </row>
    <row r="502">
      <c r="A502" s="6" t="s">
        <v>3411</v>
      </c>
      <c r="B502" s="8" t="s">
        <v>3043</v>
      </c>
      <c r="C502" s="10"/>
      <c r="D502" s="10"/>
      <c r="E502" s="19"/>
      <c r="F502" s="19"/>
      <c r="G502" s="19"/>
      <c r="H502" s="19"/>
      <c r="I502" s="19"/>
      <c r="J502" s="19"/>
      <c r="K502" s="19"/>
      <c r="L502" s="19"/>
      <c r="M502" s="19"/>
      <c r="N502" s="19"/>
      <c r="O502" s="19"/>
      <c r="P502" s="19"/>
      <c r="Q502" s="19"/>
      <c r="R502" s="19"/>
    </row>
    <row r="503">
      <c r="A503" s="6" t="s">
        <v>3412</v>
      </c>
      <c r="B503" s="8" t="s">
        <v>3557</v>
      </c>
      <c r="C503" s="10"/>
      <c r="D503" s="19"/>
      <c r="E503" s="19"/>
      <c r="F503" s="19"/>
      <c r="G503" s="19"/>
      <c r="H503" s="19"/>
      <c r="I503" s="19"/>
      <c r="J503" s="19"/>
      <c r="K503" s="19"/>
      <c r="L503" s="19"/>
      <c r="M503" s="19"/>
      <c r="N503" s="19"/>
      <c r="O503" s="19"/>
      <c r="P503" s="19"/>
      <c r="Q503" s="19"/>
      <c r="R503" s="19"/>
    </row>
    <row r="505">
      <c r="A505" s="3" t="s">
        <v>3389</v>
      </c>
      <c r="B505" s="0" t="s">
        <v>710</v>
      </c>
    </row>
    <row r="506">
      <c r="A506" s="3" t="s">
        <v>3381</v>
      </c>
      <c r="B506" s="0" t="s">
        <v>655</v>
      </c>
    </row>
    <row r="507">
      <c r="A507" s="3" t="s">
        <v>3382</v>
      </c>
      <c r="B507" s="0" t="s">
        <v>708</v>
      </c>
    </row>
    <row r="508">
      <c r="A508" s="3" t="s">
        <v>2972</v>
      </c>
      <c r="B508" s="0" t="s">
        <v>709</v>
      </c>
    </row>
    <row r="509">
      <c r="A509" s="3" t="s">
        <v>2802</v>
      </c>
      <c r="B509" s="0" t="s">
        <v>2803</v>
      </c>
    </row>
    <row r="510">
      <c r="A510" s="11" t="s">
        <v>153</v>
      </c>
      <c r="B510" s="13" t="s">
        <v>153</v>
      </c>
      <c r="C510" s="6" t="s">
        <v>3461</v>
      </c>
      <c r="D510" s="6" t="s">
        <v>3314</v>
      </c>
      <c r="E510" s="6" t="s">
        <v>3315</v>
      </c>
      <c r="F510" s="6" t="s">
        <v>3316</v>
      </c>
      <c r="G510" s="6" t="s">
        <v>3317</v>
      </c>
      <c r="H510" s="6" t="s">
        <v>3318</v>
      </c>
      <c r="I510" s="6" t="s">
        <v>3319</v>
      </c>
      <c r="J510" s="6" t="s">
        <v>3320</v>
      </c>
      <c r="K510" s="6" t="s">
        <v>3321</v>
      </c>
      <c r="L510" s="6" t="s">
        <v>3322</v>
      </c>
      <c r="M510" s="6" t="s">
        <v>3323</v>
      </c>
      <c r="N510" s="6" t="s">
        <v>3324</v>
      </c>
      <c r="O510" s="6" t="s">
        <v>3325</v>
      </c>
      <c r="P510" s="6" t="s">
        <v>3326</v>
      </c>
      <c r="Q510" s="6" t="s">
        <v>3327</v>
      </c>
      <c r="R510" s="6" t="s">
        <v>3462</v>
      </c>
    </row>
    <row r="511">
      <c r="A511" s="14" t="s">
        <v>153</v>
      </c>
      <c r="B511" s="16" t="s">
        <v>153</v>
      </c>
      <c r="C511" s="8" t="s">
        <v>3561</v>
      </c>
      <c r="D511" s="8" t="s">
        <v>3562</v>
      </c>
      <c r="E511" s="8" t="s">
        <v>3563</v>
      </c>
      <c r="F511" s="8" t="s">
        <v>3564</v>
      </c>
      <c r="G511" s="8" t="s">
        <v>3565</v>
      </c>
      <c r="H511" s="8" t="s">
        <v>3566</v>
      </c>
      <c r="I511" s="8" t="s">
        <v>3567</v>
      </c>
      <c r="J511" s="8" t="s">
        <v>3568</v>
      </c>
      <c r="K511" s="8" t="s">
        <v>3569</v>
      </c>
      <c r="L511" s="8" t="s">
        <v>3570</v>
      </c>
      <c r="M511" s="8" t="s">
        <v>3571</v>
      </c>
      <c r="N511" s="8" t="s">
        <v>3572</v>
      </c>
      <c r="O511" s="8" t="s">
        <v>3573</v>
      </c>
      <c r="P511" s="8" t="s">
        <v>3574</v>
      </c>
      <c r="Q511" s="8" t="s">
        <v>3575</v>
      </c>
      <c r="R511" s="8" t="s">
        <v>3576</v>
      </c>
    </row>
    <row r="512">
      <c r="A512" s="6" t="s">
        <v>3463</v>
      </c>
      <c r="B512" s="8" t="s">
        <v>3036</v>
      </c>
      <c r="C512" s="19"/>
      <c r="D512" s="19"/>
      <c r="E512" s="19"/>
      <c r="F512" s="19"/>
      <c r="G512" s="19"/>
      <c r="H512" s="19"/>
      <c r="I512" s="19"/>
      <c r="J512" s="19"/>
      <c r="K512" s="19"/>
      <c r="L512" s="19"/>
      <c r="M512" s="19"/>
      <c r="N512" s="19"/>
      <c r="O512" s="19"/>
      <c r="P512" s="19"/>
      <c r="Q512" s="19"/>
      <c r="R512" s="10"/>
    </row>
    <row r="513">
      <c r="A513" s="6" t="s">
        <v>3398</v>
      </c>
      <c r="B513" s="8" t="s">
        <v>3548</v>
      </c>
      <c r="C513" s="10"/>
      <c r="D513" s="10"/>
      <c r="E513" s="10"/>
      <c r="F513" s="10"/>
      <c r="G513" s="10"/>
      <c r="H513" s="10"/>
      <c r="I513" s="10"/>
      <c r="J513" s="10"/>
      <c r="K513" s="10"/>
      <c r="L513" s="10"/>
      <c r="M513" s="10"/>
      <c r="N513" s="10"/>
      <c r="O513" s="10"/>
      <c r="P513" s="10"/>
      <c r="Q513" s="10"/>
      <c r="R513" s="19"/>
    </row>
    <row r="514">
      <c r="A514" s="6" t="s">
        <v>3399</v>
      </c>
      <c r="B514" s="8" t="s">
        <v>3549</v>
      </c>
      <c r="C514" s="10"/>
      <c r="D514" s="10"/>
      <c r="E514" s="10"/>
      <c r="F514" s="10"/>
      <c r="G514" s="10"/>
      <c r="H514" s="10"/>
      <c r="I514" s="10"/>
      <c r="J514" s="10"/>
      <c r="K514" s="10"/>
      <c r="L514" s="10"/>
      <c r="M514" s="10"/>
      <c r="N514" s="10"/>
      <c r="O514" s="10"/>
      <c r="P514" s="10"/>
      <c r="Q514" s="19"/>
      <c r="R514" s="19"/>
    </row>
    <row r="515">
      <c r="A515" s="6" t="s">
        <v>3400</v>
      </c>
      <c r="B515" s="8" t="s">
        <v>3550</v>
      </c>
      <c r="C515" s="10"/>
      <c r="D515" s="10"/>
      <c r="E515" s="10"/>
      <c r="F515" s="10"/>
      <c r="G515" s="10"/>
      <c r="H515" s="10"/>
      <c r="I515" s="10"/>
      <c r="J515" s="10"/>
      <c r="K515" s="10"/>
      <c r="L515" s="10"/>
      <c r="M515" s="10"/>
      <c r="N515" s="10"/>
      <c r="O515" s="10"/>
      <c r="P515" s="19"/>
      <c r="Q515" s="19"/>
      <c r="R515" s="19"/>
    </row>
    <row r="516">
      <c r="A516" s="6" t="s">
        <v>3401</v>
      </c>
      <c r="B516" s="8" t="s">
        <v>3551</v>
      </c>
      <c r="C516" s="10"/>
      <c r="D516" s="10"/>
      <c r="E516" s="10"/>
      <c r="F516" s="10"/>
      <c r="G516" s="10"/>
      <c r="H516" s="10"/>
      <c r="I516" s="10"/>
      <c r="J516" s="10"/>
      <c r="K516" s="10"/>
      <c r="L516" s="10"/>
      <c r="M516" s="10"/>
      <c r="N516" s="10"/>
      <c r="O516" s="19"/>
      <c r="P516" s="19"/>
      <c r="Q516" s="19"/>
      <c r="R516" s="19"/>
    </row>
    <row r="517">
      <c r="A517" s="6" t="s">
        <v>3402</v>
      </c>
      <c r="B517" s="8" t="s">
        <v>3038</v>
      </c>
      <c r="C517" s="10"/>
      <c r="D517" s="10"/>
      <c r="E517" s="10"/>
      <c r="F517" s="10"/>
      <c r="G517" s="10"/>
      <c r="H517" s="10"/>
      <c r="I517" s="10"/>
      <c r="J517" s="10"/>
      <c r="K517" s="10"/>
      <c r="L517" s="10"/>
      <c r="M517" s="10"/>
      <c r="N517" s="19"/>
      <c r="O517" s="19"/>
      <c r="P517" s="19"/>
      <c r="Q517" s="19"/>
      <c r="R517" s="19"/>
    </row>
    <row r="518">
      <c r="A518" s="6" t="s">
        <v>3403</v>
      </c>
      <c r="B518" s="8" t="s">
        <v>3552</v>
      </c>
      <c r="C518" s="10"/>
      <c r="D518" s="10"/>
      <c r="E518" s="10"/>
      <c r="F518" s="10"/>
      <c r="G518" s="10"/>
      <c r="H518" s="10"/>
      <c r="I518" s="10"/>
      <c r="J518" s="10"/>
      <c r="K518" s="10"/>
      <c r="L518" s="10"/>
      <c r="M518" s="19"/>
      <c r="N518" s="19"/>
      <c r="O518" s="19"/>
      <c r="P518" s="19"/>
      <c r="Q518" s="19"/>
      <c r="R518" s="19"/>
    </row>
    <row r="519">
      <c r="A519" s="6" t="s">
        <v>3404</v>
      </c>
      <c r="B519" s="8" t="s">
        <v>3553</v>
      </c>
      <c r="C519" s="10"/>
      <c r="D519" s="10"/>
      <c r="E519" s="10"/>
      <c r="F519" s="10"/>
      <c r="G519" s="10"/>
      <c r="H519" s="10"/>
      <c r="I519" s="10"/>
      <c r="J519" s="10"/>
      <c r="K519" s="10"/>
      <c r="L519" s="19"/>
      <c r="M519" s="19"/>
      <c r="N519" s="19"/>
      <c r="O519" s="19"/>
      <c r="P519" s="19"/>
      <c r="Q519" s="19"/>
      <c r="R519" s="19"/>
    </row>
    <row r="520">
      <c r="A520" s="6" t="s">
        <v>3405</v>
      </c>
      <c r="B520" s="8" t="s">
        <v>3554</v>
      </c>
      <c r="C520" s="10"/>
      <c r="D520" s="10"/>
      <c r="E520" s="10"/>
      <c r="F520" s="10"/>
      <c r="G520" s="10"/>
      <c r="H520" s="10"/>
      <c r="I520" s="10"/>
      <c r="J520" s="10"/>
      <c r="K520" s="19"/>
      <c r="L520" s="19"/>
      <c r="M520" s="19"/>
      <c r="N520" s="19"/>
      <c r="O520" s="19"/>
      <c r="P520" s="19"/>
      <c r="Q520" s="19"/>
      <c r="R520" s="19"/>
    </row>
    <row r="521">
      <c r="A521" s="6" t="s">
        <v>3406</v>
      </c>
      <c r="B521" s="8" t="s">
        <v>3555</v>
      </c>
      <c r="C521" s="10"/>
      <c r="D521" s="10"/>
      <c r="E521" s="10"/>
      <c r="F521" s="10"/>
      <c r="G521" s="10"/>
      <c r="H521" s="10"/>
      <c r="I521" s="10"/>
      <c r="J521" s="19"/>
      <c r="K521" s="19"/>
      <c r="L521" s="19"/>
      <c r="M521" s="19"/>
      <c r="N521" s="19"/>
      <c r="O521" s="19"/>
      <c r="P521" s="19"/>
      <c r="Q521" s="19"/>
      <c r="R521" s="19"/>
    </row>
    <row r="522">
      <c r="A522" s="6" t="s">
        <v>3407</v>
      </c>
      <c r="B522" s="8" t="s">
        <v>3556</v>
      </c>
      <c r="C522" s="10"/>
      <c r="D522" s="10"/>
      <c r="E522" s="10"/>
      <c r="F522" s="10"/>
      <c r="G522" s="10"/>
      <c r="H522" s="10"/>
      <c r="I522" s="19"/>
      <c r="J522" s="19"/>
      <c r="K522" s="19"/>
      <c r="L522" s="19"/>
      <c r="M522" s="19"/>
      <c r="N522" s="19"/>
      <c r="O522" s="19"/>
      <c r="P522" s="19"/>
      <c r="Q522" s="19"/>
      <c r="R522" s="19"/>
    </row>
    <row r="523">
      <c r="A523" s="6" t="s">
        <v>3408</v>
      </c>
      <c r="B523" s="8" t="s">
        <v>3040</v>
      </c>
      <c r="C523" s="10"/>
      <c r="D523" s="10"/>
      <c r="E523" s="10"/>
      <c r="F523" s="10"/>
      <c r="G523" s="10"/>
      <c r="H523" s="19"/>
      <c r="I523" s="19"/>
      <c r="J523" s="19"/>
      <c r="K523" s="19"/>
      <c r="L523" s="19"/>
      <c r="M523" s="19"/>
      <c r="N523" s="19"/>
      <c r="O523" s="19"/>
      <c r="P523" s="19"/>
      <c r="Q523" s="19"/>
      <c r="R523" s="19"/>
    </row>
    <row r="524">
      <c r="A524" s="6" t="s">
        <v>3409</v>
      </c>
      <c r="B524" s="8" t="s">
        <v>3041</v>
      </c>
      <c r="C524" s="10"/>
      <c r="D524" s="10"/>
      <c r="E524" s="10"/>
      <c r="F524" s="10"/>
      <c r="G524" s="19"/>
      <c r="H524" s="19"/>
      <c r="I524" s="19"/>
      <c r="J524" s="19"/>
      <c r="K524" s="19"/>
      <c r="L524" s="19"/>
      <c r="M524" s="19"/>
      <c r="N524" s="19"/>
      <c r="O524" s="19"/>
      <c r="P524" s="19"/>
      <c r="Q524" s="19"/>
      <c r="R524" s="19"/>
    </row>
    <row r="525">
      <c r="A525" s="6" t="s">
        <v>3410</v>
      </c>
      <c r="B525" s="8" t="s">
        <v>3042</v>
      </c>
      <c r="C525" s="10"/>
      <c r="D525" s="10"/>
      <c r="E525" s="10"/>
      <c r="F525" s="19"/>
      <c r="G525" s="19"/>
      <c r="H525" s="19"/>
      <c r="I525" s="19"/>
      <c r="J525" s="19"/>
      <c r="K525" s="19"/>
      <c r="L525" s="19"/>
      <c r="M525" s="19"/>
      <c r="N525" s="19"/>
      <c r="O525" s="19"/>
      <c r="P525" s="19"/>
      <c r="Q525" s="19"/>
      <c r="R525" s="19"/>
    </row>
    <row r="526">
      <c r="A526" s="6" t="s">
        <v>3411</v>
      </c>
      <c r="B526" s="8" t="s">
        <v>3043</v>
      </c>
      <c r="C526" s="10"/>
      <c r="D526" s="10"/>
      <c r="E526" s="19"/>
      <c r="F526" s="19"/>
      <c r="G526" s="19"/>
      <c r="H526" s="19"/>
      <c r="I526" s="19"/>
      <c r="J526" s="19"/>
      <c r="K526" s="19"/>
      <c r="L526" s="19"/>
      <c r="M526" s="19"/>
      <c r="N526" s="19"/>
      <c r="O526" s="19"/>
      <c r="P526" s="19"/>
      <c r="Q526" s="19"/>
      <c r="R526" s="19"/>
    </row>
    <row r="527">
      <c r="A527" s="6" t="s">
        <v>3412</v>
      </c>
      <c r="B527" s="8" t="s">
        <v>3557</v>
      </c>
      <c r="C527" s="10"/>
      <c r="D527" s="19"/>
      <c r="E527" s="19"/>
      <c r="F527" s="19"/>
      <c r="G527" s="19"/>
      <c r="H527" s="19"/>
      <c r="I527" s="19"/>
      <c r="J527" s="19"/>
      <c r="K527" s="19"/>
      <c r="L527" s="19"/>
      <c r="M527" s="19"/>
      <c r="N527" s="19"/>
      <c r="O527" s="19"/>
      <c r="P527" s="19"/>
      <c r="Q527" s="19"/>
      <c r="R527" s="19"/>
    </row>
    <row r="529">
      <c r="A529" s="3" t="s">
        <v>3389</v>
      </c>
      <c r="B529" s="0" t="s">
        <v>807</v>
      </c>
    </row>
    <row r="530">
      <c r="A530" s="3" t="s">
        <v>3381</v>
      </c>
      <c r="B530" s="0" t="s">
        <v>680</v>
      </c>
    </row>
    <row r="531">
      <c r="A531" s="3" t="s">
        <v>3382</v>
      </c>
      <c r="B531" s="0" t="s">
        <v>708</v>
      </c>
    </row>
    <row r="532">
      <c r="A532" s="3" t="s">
        <v>2972</v>
      </c>
      <c r="B532" s="0" t="s">
        <v>709</v>
      </c>
    </row>
    <row r="533">
      <c r="A533" s="3" t="s">
        <v>2802</v>
      </c>
      <c r="B533" s="0" t="s">
        <v>2803</v>
      </c>
    </row>
    <row r="534">
      <c r="A534" s="11" t="s">
        <v>153</v>
      </c>
      <c r="B534" s="13" t="s">
        <v>153</v>
      </c>
      <c r="C534" s="6" t="s">
        <v>3461</v>
      </c>
      <c r="D534" s="6" t="s">
        <v>3314</v>
      </c>
      <c r="E534" s="6" t="s">
        <v>3315</v>
      </c>
      <c r="F534" s="6" t="s">
        <v>3316</v>
      </c>
      <c r="G534" s="6" t="s">
        <v>3317</v>
      </c>
      <c r="H534" s="6" t="s">
        <v>3318</v>
      </c>
      <c r="I534" s="6" t="s">
        <v>3319</v>
      </c>
      <c r="J534" s="6" t="s">
        <v>3320</v>
      </c>
      <c r="K534" s="6" t="s">
        <v>3321</v>
      </c>
      <c r="L534" s="6" t="s">
        <v>3322</v>
      </c>
      <c r="M534" s="6" t="s">
        <v>3323</v>
      </c>
      <c r="N534" s="6" t="s">
        <v>3324</v>
      </c>
      <c r="O534" s="6" t="s">
        <v>3325</v>
      </c>
      <c r="P534" s="6" t="s">
        <v>3326</v>
      </c>
      <c r="Q534" s="6" t="s">
        <v>3327</v>
      </c>
      <c r="R534" s="6" t="s">
        <v>3462</v>
      </c>
    </row>
    <row r="535">
      <c r="A535" s="14" t="s">
        <v>153</v>
      </c>
      <c r="B535" s="16" t="s">
        <v>153</v>
      </c>
      <c r="C535" s="8" t="s">
        <v>3561</v>
      </c>
      <c r="D535" s="8" t="s">
        <v>3562</v>
      </c>
      <c r="E535" s="8" t="s">
        <v>3563</v>
      </c>
      <c r="F535" s="8" t="s">
        <v>3564</v>
      </c>
      <c r="G535" s="8" t="s">
        <v>3565</v>
      </c>
      <c r="H535" s="8" t="s">
        <v>3566</v>
      </c>
      <c r="I535" s="8" t="s">
        <v>3567</v>
      </c>
      <c r="J535" s="8" t="s">
        <v>3568</v>
      </c>
      <c r="K535" s="8" t="s">
        <v>3569</v>
      </c>
      <c r="L535" s="8" t="s">
        <v>3570</v>
      </c>
      <c r="M535" s="8" t="s">
        <v>3571</v>
      </c>
      <c r="N535" s="8" t="s">
        <v>3572</v>
      </c>
      <c r="O535" s="8" t="s">
        <v>3573</v>
      </c>
      <c r="P535" s="8" t="s">
        <v>3574</v>
      </c>
      <c r="Q535" s="8" t="s">
        <v>3575</v>
      </c>
      <c r="R535" s="8" t="s">
        <v>3576</v>
      </c>
    </row>
    <row r="536">
      <c r="A536" s="6" t="s">
        <v>3463</v>
      </c>
      <c r="B536" s="8" t="s">
        <v>3036</v>
      </c>
      <c r="C536" s="19"/>
      <c r="D536" s="19"/>
      <c r="E536" s="19"/>
      <c r="F536" s="19"/>
      <c r="G536" s="19"/>
      <c r="H536" s="19"/>
      <c r="I536" s="19"/>
      <c r="J536" s="19"/>
      <c r="K536" s="19"/>
      <c r="L536" s="19"/>
      <c r="M536" s="19"/>
      <c r="N536" s="19"/>
      <c r="O536" s="19"/>
      <c r="P536" s="19"/>
      <c r="Q536" s="19"/>
      <c r="R536" s="10"/>
    </row>
    <row r="537">
      <c r="A537" s="6" t="s">
        <v>3398</v>
      </c>
      <c r="B537" s="8" t="s">
        <v>3548</v>
      </c>
      <c r="C537" s="10"/>
      <c r="D537" s="10"/>
      <c r="E537" s="10"/>
      <c r="F537" s="10"/>
      <c r="G537" s="10"/>
      <c r="H537" s="10"/>
      <c r="I537" s="10"/>
      <c r="J537" s="10"/>
      <c r="K537" s="10"/>
      <c r="L537" s="10"/>
      <c r="M537" s="10"/>
      <c r="N537" s="10"/>
      <c r="O537" s="10"/>
      <c r="P537" s="10"/>
      <c r="Q537" s="10"/>
      <c r="R537" s="19"/>
    </row>
    <row r="538">
      <c r="A538" s="6" t="s">
        <v>3399</v>
      </c>
      <c r="B538" s="8" t="s">
        <v>3549</v>
      </c>
      <c r="C538" s="10"/>
      <c r="D538" s="10"/>
      <c r="E538" s="10"/>
      <c r="F538" s="10"/>
      <c r="G538" s="10"/>
      <c r="H538" s="10"/>
      <c r="I538" s="10"/>
      <c r="J538" s="10"/>
      <c r="K538" s="10"/>
      <c r="L538" s="10"/>
      <c r="M538" s="10"/>
      <c r="N538" s="10"/>
      <c r="O538" s="10"/>
      <c r="P538" s="10"/>
      <c r="Q538" s="19"/>
      <c r="R538" s="19"/>
    </row>
    <row r="539">
      <c r="A539" s="6" t="s">
        <v>3400</v>
      </c>
      <c r="B539" s="8" t="s">
        <v>3550</v>
      </c>
      <c r="C539" s="10"/>
      <c r="D539" s="10"/>
      <c r="E539" s="10"/>
      <c r="F539" s="10"/>
      <c r="G539" s="10"/>
      <c r="H539" s="10"/>
      <c r="I539" s="10"/>
      <c r="J539" s="10"/>
      <c r="K539" s="10"/>
      <c r="L539" s="10"/>
      <c r="M539" s="10"/>
      <c r="N539" s="10"/>
      <c r="O539" s="10"/>
      <c r="P539" s="19"/>
      <c r="Q539" s="19"/>
      <c r="R539" s="19"/>
    </row>
    <row r="540">
      <c r="A540" s="6" t="s">
        <v>3401</v>
      </c>
      <c r="B540" s="8" t="s">
        <v>3551</v>
      </c>
      <c r="C540" s="10"/>
      <c r="D540" s="10"/>
      <c r="E540" s="10"/>
      <c r="F540" s="10"/>
      <c r="G540" s="10"/>
      <c r="H540" s="10"/>
      <c r="I540" s="10"/>
      <c r="J540" s="10"/>
      <c r="K540" s="10"/>
      <c r="L540" s="10"/>
      <c r="M540" s="10"/>
      <c r="N540" s="10"/>
      <c r="O540" s="19"/>
      <c r="P540" s="19"/>
      <c r="Q540" s="19"/>
      <c r="R540" s="19"/>
    </row>
    <row r="541">
      <c r="A541" s="6" t="s">
        <v>3402</v>
      </c>
      <c r="B541" s="8" t="s">
        <v>3038</v>
      </c>
      <c r="C541" s="10"/>
      <c r="D541" s="10"/>
      <c r="E541" s="10"/>
      <c r="F541" s="10"/>
      <c r="G541" s="10"/>
      <c r="H541" s="10"/>
      <c r="I541" s="10"/>
      <c r="J541" s="10"/>
      <c r="K541" s="10"/>
      <c r="L541" s="10"/>
      <c r="M541" s="10"/>
      <c r="N541" s="19"/>
      <c r="O541" s="19"/>
      <c r="P541" s="19"/>
      <c r="Q541" s="19"/>
      <c r="R541" s="19"/>
    </row>
    <row r="542">
      <c r="A542" s="6" t="s">
        <v>3403</v>
      </c>
      <c r="B542" s="8" t="s">
        <v>3552</v>
      </c>
      <c r="C542" s="10"/>
      <c r="D542" s="10"/>
      <c r="E542" s="10"/>
      <c r="F542" s="10"/>
      <c r="G542" s="10"/>
      <c r="H542" s="10"/>
      <c r="I542" s="10"/>
      <c r="J542" s="10"/>
      <c r="K542" s="10"/>
      <c r="L542" s="10"/>
      <c r="M542" s="19"/>
      <c r="N542" s="19"/>
      <c r="O542" s="19"/>
      <c r="P542" s="19"/>
      <c r="Q542" s="19"/>
      <c r="R542" s="19"/>
    </row>
    <row r="543">
      <c r="A543" s="6" t="s">
        <v>3404</v>
      </c>
      <c r="B543" s="8" t="s">
        <v>3553</v>
      </c>
      <c r="C543" s="10"/>
      <c r="D543" s="10"/>
      <c r="E543" s="10"/>
      <c r="F543" s="10"/>
      <c r="G543" s="10"/>
      <c r="H543" s="10"/>
      <c r="I543" s="10"/>
      <c r="J543" s="10"/>
      <c r="K543" s="10"/>
      <c r="L543" s="19"/>
      <c r="M543" s="19"/>
      <c r="N543" s="19"/>
      <c r="O543" s="19"/>
      <c r="P543" s="19"/>
      <c r="Q543" s="19"/>
      <c r="R543" s="19"/>
    </row>
    <row r="544">
      <c r="A544" s="6" t="s">
        <v>3405</v>
      </c>
      <c r="B544" s="8" t="s">
        <v>3554</v>
      </c>
      <c r="C544" s="10"/>
      <c r="D544" s="10"/>
      <c r="E544" s="10"/>
      <c r="F544" s="10"/>
      <c r="G544" s="10"/>
      <c r="H544" s="10"/>
      <c r="I544" s="10"/>
      <c r="J544" s="10"/>
      <c r="K544" s="19"/>
      <c r="L544" s="19"/>
      <c r="M544" s="19"/>
      <c r="N544" s="19"/>
      <c r="O544" s="19"/>
      <c r="P544" s="19"/>
      <c r="Q544" s="19"/>
      <c r="R544" s="19"/>
    </row>
    <row r="545">
      <c r="A545" s="6" t="s">
        <v>3406</v>
      </c>
      <c r="B545" s="8" t="s">
        <v>3555</v>
      </c>
      <c r="C545" s="10"/>
      <c r="D545" s="10"/>
      <c r="E545" s="10"/>
      <c r="F545" s="10"/>
      <c r="G545" s="10"/>
      <c r="H545" s="10"/>
      <c r="I545" s="10"/>
      <c r="J545" s="19"/>
      <c r="K545" s="19"/>
      <c r="L545" s="19"/>
      <c r="M545" s="19"/>
      <c r="N545" s="19"/>
      <c r="O545" s="19"/>
      <c r="P545" s="19"/>
      <c r="Q545" s="19"/>
      <c r="R545" s="19"/>
    </row>
    <row r="546">
      <c r="A546" s="6" t="s">
        <v>3407</v>
      </c>
      <c r="B546" s="8" t="s">
        <v>3556</v>
      </c>
      <c r="C546" s="10"/>
      <c r="D546" s="10"/>
      <c r="E546" s="10"/>
      <c r="F546" s="10"/>
      <c r="G546" s="10"/>
      <c r="H546" s="10"/>
      <c r="I546" s="19"/>
      <c r="J546" s="19"/>
      <c r="K546" s="19"/>
      <c r="L546" s="19"/>
      <c r="M546" s="19"/>
      <c r="N546" s="19"/>
      <c r="O546" s="19"/>
      <c r="P546" s="19"/>
      <c r="Q546" s="19"/>
      <c r="R546" s="19"/>
    </row>
    <row r="547">
      <c r="A547" s="6" t="s">
        <v>3408</v>
      </c>
      <c r="B547" s="8" t="s">
        <v>3040</v>
      </c>
      <c r="C547" s="10"/>
      <c r="D547" s="10"/>
      <c r="E547" s="10"/>
      <c r="F547" s="10"/>
      <c r="G547" s="10"/>
      <c r="H547" s="19"/>
      <c r="I547" s="19"/>
      <c r="J547" s="19"/>
      <c r="K547" s="19"/>
      <c r="L547" s="19"/>
      <c r="M547" s="19"/>
      <c r="N547" s="19"/>
      <c r="O547" s="19"/>
      <c r="P547" s="19"/>
      <c r="Q547" s="19"/>
      <c r="R547" s="19"/>
    </row>
    <row r="548">
      <c r="A548" s="6" t="s">
        <v>3409</v>
      </c>
      <c r="B548" s="8" t="s">
        <v>3041</v>
      </c>
      <c r="C548" s="10"/>
      <c r="D548" s="10"/>
      <c r="E548" s="10"/>
      <c r="F548" s="10"/>
      <c r="G548" s="19"/>
      <c r="H548" s="19"/>
      <c r="I548" s="19"/>
      <c r="J548" s="19"/>
      <c r="K548" s="19"/>
      <c r="L548" s="19"/>
      <c r="M548" s="19"/>
      <c r="N548" s="19"/>
      <c r="O548" s="19"/>
      <c r="P548" s="19"/>
      <c r="Q548" s="19"/>
      <c r="R548" s="19"/>
    </row>
    <row r="549">
      <c r="A549" s="6" t="s">
        <v>3410</v>
      </c>
      <c r="B549" s="8" t="s">
        <v>3042</v>
      </c>
      <c r="C549" s="10"/>
      <c r="D549" s="10"/>
      <c r="E549" s="10"/>
      <c r="F549" s="19"/>
      <c r="G549" s="19"/>
      <c r="H549" s="19"/>
      <c r="I549" s="19"/>
      <c r="J549" s="19"/>
      <c r="K549" s="19"/>
      <c r="L549" s="19"/>
      <c r="M549" s="19"/>
      <c r="N549" s="19"/>
      <c r="O549" s="19"/>
      <c r="P549" s="19"/>
      <c r="Q549" s="19"/>
      <c r="R549" s="19"/>
    </row>
    <row r="550">
      <c r="A550" s="6" t="s">
        <v>3411</v>
      </c>
      <c r="B550" s="8" t="s">
        <v>3043</v>
      </c>
      <c r="C550" s="10"/>
      <c r="D550" s="10"/>
      <c r="E550" s="19"/>
      <c r="F550" s="19"/>
      <c r="G550" s="19"/>
      <c r="H550" s="19"/>
      <c r="I550" s="19"/>
      <c r="J550" s="19"/>
      <c r="K550" s="19"/>
      <c r="L550" s="19"/>
      <c r="M550" s="19"/>
      <c r="N550" s="19"/>
      <c r="O550" s="19"/>
      <c r="P550" s="19"/>
      <c r="Q550" s="19"/>
      <c r="R550" s="19"/>
    </row>
    <row r="551">
      <c r="A551" s="6" t="s">
        <v>3412</v>
      </c>
      <c r="B551" s="8" t="s">
        <v>3557</v>
      </c>
      <c r="C551" s="10"/>
      <c r="D551" s="19"/>
      <c r="E551" s="19"/>
      <c r="F551" s="19"/>
      <c r="G551" s="19"/>
      <c r="H551" s="19"/>
      <c r="I551" s="19"/>
      <c r="J551" s="19"/>
      <c r="K551" s="19"/>
      <c r="L551" s="19"/>
      <c r="M551" s="19"/>
      <c r="N551" s="19"/>
      <c r="O551" s="19"/>
      <c r="P551" s="19"/>
      <c r="Q551" s="19"/>
      <c r="R551" s="19"/>
    </row>
    <row r="553">
      <c r="A553" s="3" t="s">
        <v>3389</v>
      </c>
      <c r="B553" s="0" t="s">
        <v>710</v>
      </c>
    </row>
    <row r="554">
      <c r="A554" s="3" t="s">
        <v>3381</v>
      </c>
      <c r="B554" s="0" t="s">
        <v>680</v>
      </c>
    </row>
    <row r="555">
      <c r="A555" s="3" t="s">
        <v>3382</v>
      </c>
      <c r="B555" s="0" t="s">
        <v>708</v>
      </c>
    </row>
    <row r="556">
      <c r="A556" s="3" t="s">
        <v>2972</v>
      </c>
      <c r="B556" s="0" t="s">
        <v>709</v>
      </c>
    </row>
    <row r="557">
      <c r="A557" s="3" t="s">
        <v>2802</v>
      </c>
      <c r="B557" s="0" t="s">
        <v>2803</v>
      </c>
    </row>
    <row r="558">
      <c r="A558" s="11" t="s">
        <v>153</v>
      </c>
      <c r="B558" s="13" t="s">
        <v>153</v>
      </c>
      <c r="C558" s="6" t="s">
        <v>3461</v>
      </c>
      <c r="D558" s="6" t="s">
        <v>3314</v>
      </c>
      <c r="E558" s="6" t="s">
        <v>3315</v>
      </c>
      <c r="F558" s="6" t="s">
        <v>3316</v>
      </c>
      <c r="G558" s="6" t="s">
        <v>3317</v>
      </c>
      <c r="H558" s="6" t="s">
        <v>3318</v>
      </c>
      <c r="I558" s="6" t="s">
        <v>3319</v>
      </c>
      <c r="J558" s="6" t="s">
        <v>3320</v>
      </c>
      <c r="K558" s="6" t="s">
        <v>3321</v>
      </c>
      <c r="L558" s="6" t="s">
        <v>3322</v>
      </c>
      <c r="M558" s="6" t="s">
        <v>3323</v>
      </c>
      <c r="N558" s="6" t="s">
        <v>3324</v>
      </c>
      <c r="O558" s="6" t="s">
        <v>3325</v>
      </c>
      <c r="P558" s="6" t="s">
        <v>3326</v>
      </c>
      <c r="Q558" s="6" t="s">
        <v>3327</v>
      </c>
      <c r="R558" s="6" t="s">
        <v>3462</v>
      </c>
    </row>
    <row r="559">
      <c r="A559" s="14" t="s">
        <v>153</v>
      </c>
      <c r="B559" s="16" t="s">
        <v>153</v>
      </c>
      <c r="C559" s="8" t="s">
        <v>3561</v>
      </c>
      <c r="D559" s="8" t="s">
        <v>3562</v>
      </c>
      <c r="E559" s="8" t="s">
        <v>3563</v>
      </c>
      <c r="F559" s="8" t="s">
        <v>3564</v>
      </c>
      <c r="G559" s="8" t="s">
        <v>3565</v>
      </c>
      <c r="H559" s="8" t="s">
        <v>3566</v>
      </c>
      <c r="I559" s="8" t="s">
        <v>3567</v>
      </c>
      <c r="J559" s="8" t="s">
        <v>3568</v>
      </c>
      <c r="K559" s="8" t="s">
        <v>3569</v>
      </c>
      <c r="L559" s="8" t="s">
        <v>3570</v>
      </c>
      <c r="M559" s="8" t="s">
        <v>3571</v>
      </c>
      <c r="N559" s="8" t="s">
        <v>3572</v>
      </c>
      <c r="O559" s="8" t="s">
        <v>3573</v>
      </c>
      <c r="P559" s="8" t="s">
        <v>3574</v>
      </c>
      <c r="Q559" s="8" t="s">
        <v>3575</v>
      </c>
      <c r="R559" s="8" t="s">
        <v>3576</v>
      </c>
    </row>
    <row r="560">
      <c r="A560" s="6" t="s">
        <v>3463</v>
      </c>
      <c r="B560" s="8" t="s">
        <v>3036</v>
      </c>
      <c r="C560" s="19"/>
      <c r="D560" s="19"/>
      <c r="E560" s="19"/>
      <c r="F560" s="19"/>
      <c r="G560" s="19"/>
      <c r="H560" s="19"/>
      <c r="I560" s="19"/>
      <c r="J560" s="19"/>
      <c r="K560" s="19"/>
      <c r="L560" s="19"/>
      <c r="M560" s="19"/>
      <c r="N560" s="19"/>
      <c r="O560" s="19"/>
      <c r="P560" s="19"/>
      <c r="Q560" s="19"/>
      <c r="R560" s="10"/>
    </row>
    <row r="561">
      <c r="A561" s="6" t="s">
        <v>3398</v>
      </c>
      <c r="B561" s="8" t="s">
        <v>3548</v>
      </c>
      <c r="C561" s="10"/>
      <c r="D561" s="10"/>
      <c r="E561" s="10"/>
      <c r="F561" s="10"/>
      <c r="G561" s="10"/>
      <c r="H561" s="10"/>
      <c r="I561" s="10"/>
      <c r="J561" s="10"/>
      <c r="K561" s="10"/>
      <c r="L561" s="10"/>
      <c r="M561" s="10"/>
      <c r="N561" s="10"/>
      <c r="O561" s="10"/>
      <c r="P561" s="10"/>
      <c r="Q561" s="10"/>
      <c r="R561" s="19"/>
    </row>
    <row r="562">
      <c r="A562" s="6" t="s">
        <v>3399</v>
      </c>
      <c r="B562" s="8" t="s">
        <v>3549</v>
      </c>
      <c r="C562" s="10"/>
      <c r="D562" s="10"/>
      <c r="E562" s="10"/>
      <c r="F562" s="10"/>
      <c r="G562" s="10"/>
      <c r="H562" s="10"/>
      <c r="I562" s="10"/>
      <c r="J562" s="10"/>
      <c r="K562" s="10"/>
      <c r="L562" s="10"/>
      <c r="M562" s="10"/>
      <c r="N562" s="10"/>
      <c r="O562" s="10"/>
      <c r="P562" s="10"/>
      <c r="Q562" s="19"/>
      <c r="R562" s="19"/>
    </row>
    <row r="563">
      <c r="A563" s="6" t="s">
        <v>3400</v>
      </c>
      <c r="B563" s="8" t="s">
        <v>3550</v>
      </c>
      <c r="C563" s="10"/>
      <c r="D563" s="10"/>
      <c r="E563" s="10"/>
      <c r="F563" s="10"/>
      <c r="G563" s="10"/>
      <c r="H563" s="10"/>
      <c r="I563" s="10"/>
      <c r="J563" s="10"/>
      <c r="K563" s="10"/>
      <c r="L563" s="10"/>
      <c r="M563" s="10"/>
      <c r="N563" s="10"/>
      <c r="O563" s="10"/>
      <c r="P563" s="19"/>
      <c r="Q563" s="19"/>
      <c r="R563" s="19"/>
    </row>
    <row r="564">
      <c r="A564" s="6" t="s">
        <v>3401</v>
      </c>
      <c r="B564" s="8" t="s">
        <v>3551</v>
      </c>
      <c r="C564" s="10"/>
      <c r="D564" s="10"/>
      <c r="E564" s="10"/>
      <c r="F564" s="10"/>
      <c r="G564" s="10"/>
      <c r="H564" s="10"/>
      <c r="I564" s="10"/>
      <c r="J564" s="10"/>
      <c r="K564" s="10"/>
      <c r="L564" s="10"/>
      <c r="M564" s="10"/>
      <c r="N564" s="10"/>
      <c r="O564" s="19"/>
      <c r="P564" s="19"/>
      <c r="Q564" s="19"/>
      <c r="R564" s="19"/>
    </row>
    <row r="565">
      <c r="A565" s="6" t="s">
        <v>3402</v>
      </c>
      <c r="B565" s="8" t="s">
        <v>3038</v>
      </c>
      <c r="C565" s="10"/>
      <c r="D565" s="10"/>
      <c r="E565" s="10"/>
      <c r="F565" s="10"/>
      <c r="G565" s="10"/>
      <c r="H565" s="10"/>
      <c r="I565" s="10"/>
      <c r="J565" s="10"/>
      <c r="K565" s="10"/>
      <c r="L565" s="10"/>
      <c r="M565" s="10"/>
      <c r="N565" s="19"/>
      <c r="O565" s="19"/>
      <c r="P565" s="19"/>
      <c r="Q565" s="19"/>
      <c r="R565" s="19"/>
    </row>
    <row r="566">
      <c r="A566" s="6" t="s">
        <v>3403</v>
      </c>
      <c r="B566" s="8" t="s">
        <v>3552</v>
      </c>
      <c r="C566" s="10"/>
      <c r="D566" s="10"/>
      <c r="E566" s="10"/>
      <c r="F566" s="10"/>
      <c r="G566" s="10"/>
      <c r="H566" s="10"/>
      <c r="I566" s="10"/>
      <c r="J566" s="10"/>
      <c r="K566" s="10"/>
      <c r="L566" s="10"/>
      <c r="M566" s="19"/>
      <c r="N566" s="19"/>
      <c r="O566" s="19"/>
      <c r="P566" s="19"/>
      <c r="Q566" s="19"/>
      <c r="R566" s="19"/>
    </row>
    <row r="567">
      <c r="A567" s="6" t="s">
        <v>3404</v>
      </c>
      <c r="B567" s="8" t="s">
        <v>3553</v>
      </c>
      <c r="C567" s="10"/>
      <c r="D567" s="10"/>
      <c r="E567" s="10"/>
      <c r="F567" s="10"/>
      <c r="G567" s="10"/>
      <c r="H567" s="10"/>
      <c r="I567" s="10"/>
      <c r="J567" s="10"/>
      <c r="K567" s="10"/>
      <c r="L567" s="19"/>
      <c r="M567" s="19"/>
      <c r="N567" s="19"/>
      <c r="O567" s="19"/>
      <c r="P567" s="19"/>
      <c r="Q567" s="19"/>
      <c r="R567" s="19"/>
    </row>
    <row r="568">
      <c r="A568" s="6" t="s">
        <v>3405</v>
      </c>
      <c r="B568" s="8" t="s">
        <v>3554</v>
      </c>
      <c r="C568" s="10"/>
      <c r="D568" s="10"/>
      <c r="E568" s="10"/>
      <c r="F568" s="10"/>
      <c r="G568" s="10"/>
      <c r="H568" s="10"/>
      <c r="I568" s="10"/>
      <c r="J568" s="10"/>
      <c r="K568" s="19"/>
      <c r="L568" s="19"/>
      <c r="M568" s="19"/>
      <c r="N568" s="19"/>
      <c r="O568" s="19"/>
      <c r="P568" s="19"/>
      <c r="Q568" s="19"/>
      <c r="R568" s="19"/>
    </row>
    <row r="569">
      <c r="A569" s="6" t="s">
        <v>3406</v>
      </c>
      <c r="B569" s="8" t="s">
        <v>3555</v>
      </c>
      <c r="C569" s="10"/>
      <c r="D569" s="10"/>
      <c r="E569" s="10"/>
      <c r="F569" s="10"/>
      <c r="G569" s="10"/>
      <c r="H569" s="10"/>
      <c r="I569" s="10"/>
      <c r="J569" s="19"/>
      <c r="K569" s="19"/>
      <c r="L569" s="19"/>
      <c r="M569" s="19"/>
      <c r="N569" s="19"/>
      <c r="O569" s="19"/>
      <c r="P569" s="19"/>
      <c r="Q569" s="19"/>
      <c r="R569" s="19"/>
    </row>
    <row r="570">
      <c r="A570" s="6" t="s">
        <v>3407</v>
      </c>
      <c r="B570" s="8" t="s">
        <v>3556</v>
      </c>
      <c r="C570" s="10"/>
      <c r="D570" s="10"/>
      <c r="E570" s="10"/>
      <c r="F570" s="10"/>
      <c r="G570" s="10"/>
      <c r="H570" s="10"/>
      <c r="I570" s="19"/>
      <c r="J570" s="19"/>
      <c r="K570" s="19"/>
      <c r="L570" s="19"/>
      <c r="M570" s="19"/>
      <c r="N570" s="19"/>
      <c r="O570" s="19"/>
      <c r="P570" s="19"/>
      <c r="Q570" s="19"/>
      <c r="R570" s="19"/>
    </row>
    <row r="571">
      <c r="A571" s="6" t="s">
        <v>3408</v>
      </c>
      <c r="B571" s="8" t="s">
        <v>3040</v>
      </c>
      <c r="C571" s="10"/>
      <c r="D571" s="10"/>
      <c r="E571" s="10"/>
      <c r="F571" s="10"/>
      <c r="G571" s="10"/>
      <c r="H571" s="19"/>
      <c r="I571" s="19"/>
      <c r="J571" s="19"/>
      <c r="K571" s="19"/>
      <c r="L571" s="19"/>
      <c r="M571" s="19"/>
      <c r="N571" s="19"/>
      <c r="O571" s="19"/>
      <c r="P571" s="19"/>
      <c r="Q571" s="19"/>
      <c r="R571" s="19"/>
    </row>
    <row r="572">
      <c r="A572" s="6" t="s">
        <v>3409</v>
      </c>
      <c r="B572" s="8" t="s">
        <v>3041</v>
      </c>
      <c r="C572" s="10"/>
      <c r="D572" s="10"/>
      <c r="E572" s="10"/>
      <c r="F572" s="10"/>
      <c r="G572" s="19"/>
      <c r="H572" s="19"/>
      <c r="I572" s="19"/>
      <c r="J572" s="19"/>
      <c r="K572" s="19"/>
      <c r="L572" s="19"/>
      <c r="M572" s="19"/>
      <c r="N572" s="19"/>
      <c r="O572" s="19"/>
      <c r="P572" s="19"/>
      <c r="Q572" s="19"/>
      <c r="R572" s="19"/>
    </row>
    <row r="573">
      <c r="A573" s="6" t="s">
        <v>3410</v>
      </c>
      <c r="B573" s="8" t="s">
        <v>3042</v>
      </c>
      <c r="C573" s="10"/>
      <c r="D573" s="10"/>
      <c r="E573" s="10"/>
      <c r="F573" s="19"/>
      <c r="G573" s="19"/>
      <c r="H573" s="19"/>
      <c r="I573" s="19"/>
      <c r="J573" s="19"/>
      <c r="K573" s="19"/>
      <c r="L573" s="19"/>
      <c r="M573" s="19"/>
      <c r="N573" s="19"/>
      <c r="O573" s="19"/>
      <c r="P573" s="19"/>
      <c r="Q573" s="19"/>
      <c r="R573" s="19"/>
    </row>
    <row r="574">
      <c r="A574" s="6" t="s">
        <v>3411</v>
      </c>
      <c r="B574" s="8" t="s">
        <v>3043</v>
      </c>
      <c r="C574" s="10"/>
      <c r="D574" s="10"/>
      <c r="E574" s="19"/>
      <c r="F574" s="19"/>
      <c r="G574" s="19"/>
      <c r="H574" s="19"/>
      <c r="I574" s="19"/>
      <c r="J574" s="19"/>
      <c r="K574" s="19"/>
      <c r="L574" s="19"/>
      <c r="M574" s="19"/>
      <c r="N574" s="19"/>
      <c r="O574" s="19"/>
      <c r="P574" s="19"/>
      <c r="Q574" s="19"/>
      <c r="R574" s="19"/>
    </row>
    <row r="575">
      <c r="A575" s="6" t="s">
        <v>3412</v>
      </c>
      <c r="B575" s="8" t="s">
        <v>3557</v>
      </c>
      <c r="C575" s="10"/>
      <c r="D575" s="19"/>
      <c r="E575" s="19"/>
      <c r="F575" s="19"/>
      <c r="G575" s="19"/>
      <c r="H575" s="19"/>
      <c r="I575" s="19"/>
      <c r="J575" s="19"/>
      <c r="K575" s="19"/>
      <c r="L575" s="19"/>
      <c r="M575" s="19"/>
      <c r="N575" s="19"/>
      <c r="O575" s="19"/>
      <c r="P575" s="19"/>
      <c r="Q575" s="19"/>
      <c r="R575" s="19"/>
    </row>
    <row r="577">
      <c r="A577" s="3" t="s">
        <v>3389</v>
      </c>
      <c r="B577" s="0" t="s">
        <v>807</v>
      </c>
    </row>
    <row r="578">
      <c r="A578" s="3" t="s">
        <v>3381</v>
      </c>
      <c r="B578" s="0" t="s">
        <v>752</v>
      </c>
    </row>
    <row r="579">
      <c r="A579" s="3" t="s">
        <v>3382</v>
      </c>
      <c r="B579" s="0" t="s">
        <v>3388</v>
      </c>
    </row>
    <row r="580">
      <c r="A580" s="3" t="s">
        <v>2972</v>
      </c>
      <c r="B580" s="0" t="s">
        <v>709</v>
      </c>
    </row>
    <row r="581">
      <c r="A581" s="3" t="s">
        <v>2802</v>
      </c>
      <c r="B581" s="0" t="s">
        <v>2803</v>
      </c>
    </row>
    <row r="582">
      <c r="A582" s="11" t="s">
        <v>153</v>
      </c>
      <c r="B582" s="13" t="s">
        <v>153</v>
      </c>
      <c r="C582" s="6" t="s">
        <v>3461</v>
      </c>
      <c r="D582" s="6" t="s">
        <v>3314</v>
      </c>
      <c r="E582" s="6" t="s">
        <v>3315</v>
      </c>
      <c r="F582" s="6" t="s">
        <v>3316</v>
      </c>
      <c r="G582" s="6" t="s">
        <v>3317</v>
      </c>
      <c r="H582" s="6" t="s">
        <v>3318</v>
      </c>
      <c r="I582" s="6" t="s">
        <v>3319</v>
      </c>
      <c r="J582" s="6" t="s">
        <v>3320</v>
      </c>
      <c r="K582" s="6" t="s">
        <v>3321</v>
      </c>
      <c r="L582" s="6" t="s">
        <v>3322</v>
      </c>
      <c r="M582" s="6" t="s">
        <v>3323</v>
      </c>
      <c r="N582" s="6" t="s">
        <v>3324</v>
      </c>
      <c r="O582" s="6" t="s">
        <v>3325</v>
      </c>
      <c r="P582" s="6" t="s">
        <v>3326</v>
      </c>
      <c r="Q582" s="6" t="s">
        <v>3327</v>
      </c>
      <c r="R582" s="6" t="s">
        <v>3462</v>
      </c>
    </row>
    <row r="583">
      <c r="A583" s="14" t="s">
        <v>153</v>
      </c>
      <c r="B583" s="16" t="s">
        <v>153</v>
      </c>
      <c r="C583" s="8" t="s">
        <v>3561</v>
      </c>
      <c r="D583" s="8" t="s">
        <v>3562</v>
      </c>
      <c r="E583" s="8" t="s">
        <v>3563</v>
      </c>
      <c r="F583" s="8" t="s">
        <v>3564</v>
      </c>
      <c r="G583" s="8" t="s">
        <v>3565</v>
      </c>
      <c r="H583" s="8" t="s">
        <v>3566</v>
      </c>
      <c r="I583" s="8" t="s">
        <v>3567</v>
      </c>
      <c r="J583" s="8" t="s">
        <v>3568</v>
      </c>
      <c r="K583" s="8" t="s">
        <v>3569</v>
      </c>
      <c r="L583" s="8" t="s">
        <v>3570</v>
      </c>
      <c r="M583" s="8" t="s">
        <v>3571</v>
      </c>
      <c r="N583" s="8" t="s">
        <v>3572</v>
      </c>
      <c r="O583" s="8" t="s">
        <v>3573</v>
      </c>
      <c r="P583" s="8" t="s">
        <v>3574</v>
      </c>
      <c r="Q583" s="8" t="s">
        <v>3575</v>
      </c>
      <c r="R583" s="8" t="s">
        <v>3576</v>
      </c>
    </row>
    <row r="584">
      <c r="A584" s="6" t="s">
        <v>3463</v>
      </c>
      <c r="B584" s="8" t="s">
        <v>3036</v>
      </c>
      <c r="C584" s="19"/>
      <c r="D584" s="19"/>
      <c r="E584" s="19"/>
      <c r="F584" s="19"/>
      <c r="G584" s="19"/>
      <c r="H584" s="19"/>
      <c r="I584" s="19"/>
      <c r="J584" s="19"/>
      <c r="K584" s="19"/>
      <c r="L584" s="19"/>
      <c r="M584" s="19"/>
      <c r="N584" s="19"/>
      <c r="O584" s="19"/>
      <c r="P584" s="19"/>
      <c r="Q584" s="19"/>
      <c r="R584" s="19"/>
    </row>
    <row r="585">
      <c r="A585" s="6" t="s">
        <v>3398</v>
      </c>
      <c r="B585" s="8" t="s">
        <v>3548</v>
      </c>
      <c r="C585" s="19"/>
      <c r="D585" s="19"/>
      <c r="E585" s="19"/>
      <c r="F585" s="19"/>
      <c r="G585" s="19"/>
      <c r="H585" s="19"/>
      <c r="I585" s="19"/>
      <c r="J585" s="19"/>
      <c r="K585" s="19"/>
      <c r="L585" s="19"/>
      <c r="M585" s="19"/>
      <c r="N585" s="19"/>
      <c r="O585" s="19"/>
      <c r="P585" s="19"/>
      <c r="Q585" s="19"/>
      <c r="R585" s="19"/>
    </row>
    <row r="586">
      <c r="A586" s="6" t="s">
        <v>3399</v>
      </c>
      <c r="B586" s="8" t="s">
        <v>3549</v>
      </c>
      <c r="C586" s="19"/>
      <c r="D586" s="19"/>
      <c r="E586" s="19"/>
      <c r="F586" s="19"/>
      <c r="G586" s="19"/>
      <c r="H586" s="19"/>
      <c r="I586" s="19"/>
      <c r="J586" s="19"/>
      <c r="K586" s="19"/>
      <c r="L586" s="19"/>
      <c r="M586" s="19"/>
      <c r="N586" s="19"/>
      <c r="O586" s="19"/>
      <c r="P586" s="19"/>
      <c r="Q586" s="19"/>
      <c r="R586" s="19"/>
    </row>
    <row r="587">
      <c r="A587" s="6" t="s">
        <v>3400</v>
      </c>
      <c r="B587" s="8" t="s">
        <v>3550</v>
      </c>
      <c r="C587" s="19"/>
      <c r="D587" s="19"/>
      <c r="E587" s="19"/>
      <c r="F587" s="19"/>
      <c r="G587" s="19"/>
      <c r="H587" s="19"/>
      <c r="I587" s="19"/>
      <c r="J587" s="19"/>
      <c r="K587" s="19"/>
      <c r="L587" s="19"/>
      <c r="M587" s="19"/>
      <c r="N587" s="19"/>
      <c r="O587" s="19"/>
      <c r="P587" s="19"/>
      <c r="Q587" s="19"/>
      <c r="R587" s="19"/>
    </row>
    <row r="588">
      <c r="A588" s="6" t="s">
        <v>3401</v>
      </c>
      <c r="B588" s="8" t="s">
        <v>3551</v>
      </c>
      <c r="C588" s="19"/>
      <c r="D588" s="19"/>
      <c r="E588" s="19"/>
      <c r="F588" s="19"/>
      <c r="G588" s="19"/>
      <c r="H588" s="19"/>
      <c r="I588" s="19"/>
      <c r="J588" s="19"/>
      <c r="K588" s="19"/>
      <c r="L588" s="19"/>
      <c r="M588" s="19"/>
      <c r="N588" s="19"/>
      <c r="O588" s="19"/>
      <c r="P588" s="19"/>
      <c r="Q588" s="19"/>
      <c r="R588" s="19"/>
    </row>
    <row r="589">
      <c r="A589" s="6" t="s">
        <v>3402</v>
      </c>
      <c r="B589" s="8" t="s">
        <v>3038</v>
      </c>
      <c r="C589" s="19"/>
      <c r="D589" s="19"/>
      <c r="E589" s="19"/>
      <c r="F589" s="19"/>
      <c r="G589" s="19"/>
      <c r="H589" s="19"/>
      <c r="I589" s="19"/>
      <c r="J589" s="19"/>
      <c r="K589" s="19"/>
      <c r="L589" s="19"/>
      <c r="M589" s="19"/>
      <c r="N589" s="19"/>
      <c r="O589" s="19"/>
      <c r="P589" s="19"/>
      <c r="Q589" s="19"/>
      <c r="R589" s="19"/>
    </row>
    <row r="590">
      <c r="A590" s="6" t="s">
        <v>3403</v>
      </c>
      <c r="B590" s="8" t="s">
        <v>3552</v>
      </c>
      <c r="C590" s="19"/>
      <c r="D590" s="19"/>
      <c r="E590" s="19"/>
      <c r="F590" s="19"/>
      <c r="G590" s="19"/>
      <c r="H590" s="19"/>
      <c r="I590" s="19"/>
      <c r="J590" s="19"/>
      <c r="K590" s="19"/>
      <c r="L590" s="19"/>
      <c r="M590" s="19"/>
      <c r="N590" s="19"/>
      <c r="O590" s="19"/>
      <c r="P590" s="19"/>
      <c r="Q590" s="19"/>
      <c r="R590" s="19"/>
    </row>
    <row r="591">
      <c r="A591" s="6" t="s">
        <v>3404</v>
      </c>
      <c r="B591" s="8" t="s">
        <v>3553</v>
      </c>
      <c r="C591" s="19"/>
      <c r="D591" s="19"/>
      <c r="E591" s="19"/>
      <c r="F591" s="19"/>
      <c r="G591" s="19"/>
      <c r="H591" s="19"/>
      <c r="I591" s="19"/>
      <c r="J591" s="19"/>
      <c r="K591" s="19"/>
      <c r="L591" s="19"/>
      <c r="M591" s="19"/>
      <c r="N591" s="19"/>
      <c r="O591" s="19"/>
      <c r="P591" s="19"/>
      <c r="Q591" s="19"/>
      <c r="R591" s="19"/>
    </row>
    <row r="592">
      <c r="A592" s="6" t="s">
        <v>3405</v>
      </c>
      <c r="B592" s="8" t="s">
        <v>3554</v>
      </c>
      <c r="C592" s="19"/>
      <c r="D592" s="19"/>
      <c r="E592" s="19"/>
      <c r="F592" s="19"/>
      <c r="G592" s="19"/>
      <c r="H592" s="19"/>
      <c r="I592" s="19"/>
      <c r="J592" s="19"/>
      <c r="K592" s="19"/>
      <c r="L592" s="19"/>
      <c r="M592" s="19"/>
      <c r="N592" s="19"/>
      <c r="O592" s="19"/>
      <c r="P592" s="19"/>
      <c r="Q592" s="19"/>
      <c r="R592" s="19"/>
    </row>
    <row r="593">
      <c r="A593" s="6" t="s">
        <v>3406</v>
      </c>
      <c r="B593" s="8" t="s">
        <v>3555</v>
      </c>
      <c r="C593" s="19"/>
      <c r="D593" s="19"/>
      <c r="E593" s="19"/>
      <c r="F593" s="19"/>
      <c r="G593" s="19"/>
      <c r="H593" s="19"/>
      <c r="I593" s="19"/>
      <c r="J593" s="19"/>
      <c r="K593" s="19"/>
      <c r="L593" s="19"/>
      <c r="M593" s="19"/>
      <c r="N593" s="19"/>
      <c r="O593" s="19"/>
      <c r="P593" s="19"/>
      <c r="Q593" s="19"/>
      <c r="R593" s="19"/>
    </row>
    <row r="594">
      <c r="A594" s="6" t="s">
        <v>3407</v>
      </c>
      <c r="B594" s="8" t="s">
        <v>3556</v>
      </c>
      <c r="C594" s="19"/>
      <c r="D594" s="19"/>
      <c r="E594" s="19"/>
      <c r="F594" s="19"/>
      <c r="G594" s="19"/>
      <c r="H594" s="19"/>
      <c r="I594" s="19"/>
      <c r="J594" s="19"/>
      <c r="K594" s="19"/>
      <c r="L594" s="19"/>
      <c r="M594" s="19"/>
      <c r="N594" s="19"/>
      <c r="O594" s="19"/>
      <c r="P594" s="19"/>
      <c r="Q594" s="19"/>
      <c r="R594" s="19"/>
    </row>
    <row r="595">
      <c r="A595" s="6" t="s">
        <v>3408</v>
      </c>
      <c r="B595" s="8" t="s">
        <v>3040</v>
      </c>
      <c r="C595" s="19"/>
      <c r="D595" s="19"/>
      <c r="E595" s="19"/>
      <c r="F595" s="19"/>
      <c r="G595" s="19"/>
      <c r="H595" s="19"/>
      <c r="I595" s="19"/>
      <c r="J595" s="19"/>
      <c r="K595" s="19"/>
      <c r="L595" s="19"/>
      <c r="M595" s="19"/>
      <c r="N595" s="19"/>
      <c r="O595" s="19"/>
      <c r="P595" s="19"/>
      <c r="Q595" s="19"/>
      <c r="R595" s="19"/>
    </row>
    <row r="596">
      <c r="A596" s="6" t="s">
        <v>3409</v>
      </c>
      <c r="B596" s="8" t="s">
        <v>3041</v>
      </c>
      <c r="C596" s="19"/>
      <c r="D596" s="19"/>
      <c r="E596" s="19"/>
      <c r="F596" s="19"/>
      <c r="G596" s="19"/>
      <c r="H596" s="19"/>
      <c r="I596" s="19"/>
      <c r="J596" s="19"/>
      <c r="K596" s="19"/>
      <c r="L596" s="19"/>
      <c r="M596" s="19"/>
      <c r="N596" s="19"/>
      <c r="O596" s="19"/>
      <c r="P596" s="19"/>
      <c r="Q596" s="19"/>
      <c r="R596" s="19"/>
    </row>
    <row r="597">
      <c r="A597" s="6" t="s">
        <v>3410</v>
      </c>
      <c r="B597" s="8" t="s">
        <v>3042</v>
      </c>
      <c r="C597" s="19"/>
      <c r="D597" s="19"/>
      <c r="E597" s="19"/>
      <c r="F597" s="19"/>
      <c r="G597" s="19"/>
      <c r="H597" s="19"/>
      <c r="I597" s="19"/>
      <c r="J597" s="19"/>
      <c r="K597" s="19"/>
      <c r="L597" s="19"/>
      <c r="M597" s="19"/>
      <c r="N597" s="19"/>
      <c r="O597" s="19"/>
      <c r="P597" s="19"/>
      <c r="Q597" s="19"/>
      <c r="R597" s="19"/>
    </row>
    <row r="598">
      <c r="A598" s="6" t="s">
        <v>3411</v>
      </c>
      <c r="B598" s="8" t="s">
        <v>3043</v>
      </c>
      <c r="C598" s="19"/>
      <c r="D598" s="19"/>
      <c r="E598" s="19"/>
      <c r="F598" s="19"/>
      <c r="G598" s="19"/>
      <c r="H598" s="19"/>
      <c r="I598" s="19"/>
      <c r="J598" s="19"/>
      <c r="K598" s="19"/>
      <c r="L598" s="19"/>
      <c r="M598" s="19"/>
      <c r="N598" s="19"/>
      <c r="O598" s="19"/>
      <c r="P598" s="19"/>
      <c r="Q598" s="19"/>
      <c r="R598" s="19"/>
    </row>
    <row r="599">
      <c r="A599" s="6" t="s">
        <v>3412</v>
      </c>
      <c r="B599" s="8" t="s">
        <v>3557</v>
      </c>
      <c r="C599" s="19"/>
      <c r="D599" s="19"/>
      <c r="E599" s="19"/>
      <c r="F599" s="19"/>
      <c r="G599" s="19"/>
      <c r="H599" s="19"/>
      <c r="I599" s="19"/>
      <c r="J599" s="19"/>
      <c r="K599" s="19"/>
      <c r="L599" s="19"/>
      <c r="M599" s="19"/>
      <c r="N599" s="19"/>
      <c r="O599" s="19"/>
      <c r="P599" s="19"/>
      <c r="Q599" s="19"/>
      <c r="R599" s="19"/>
    </row>
    <row r="601">
      <c r="A601" s="3" t="s">
        <v>3389</v>
      </c>
      <c r="B601" s="0" t="s">
        <v>710</v>
      </c>
    </row>
    <row r="602">
      <c r="A602" s="3" t="s">
        <v>3381</v>
      </c>
      <c r="B602" s="0" t="s">
        <v>752</v>
      </c>
    </row>
    <row r="603">
      <c r="A603" s="3" t="s">
        <v>3382</v>
      </c>
      <c r="B603" s="0" t="s">
        <v>3388</v>
      </c>
    </row>
    <row r="604">
      <c r="A604" s="3" t="s">
        <v>2972</v>
      </c>
      <c r="B604" s="0" t="s">
        <v>709</v>
      </c>
    </row>
    <row r="605">
      <c r="A605" s="3" t="s">
        <v>2802</v>
      </c>
      <c r="B605" s="0" t="s">
        <v>2803</v>
      </c>
    </row>
    <row r="606">
      <c r="A606" s="11" t="s">
        <v>153</v>
      </c>
      <c r="B606" s="13" t="s">
        <v>153</v>
      </c>
      <c r="C606" s="6" t="s">
        <v>3461</v>
      </c>
      <c r="D606" s="6" t="s">
        <v>3314</v>
      </c>
      <c r="E606" s="6" t="s">
        <v>3315</v>
      </c>
      <c r="F606" s="6" t="s">
        <v>3316</v>
      </c>
      <c r="G606" s="6" t="s">
        <v>3317</v>
      </c>
      <c r="H606" s="6" t="s">
        <v>3318</v>
      </c>
      <c r="I606" s="6" t="s">
        <v>3319</v>
      </c>
      <c r="J606" s="6" t="s">
        <v>3320</v>
      </c>
      <c r="K606" s="6" t="s">
        <v>3321</v>
      </c>
      <c r="L606" s="6" t="s">
        <v>3322</v>
      </c>
      <c r="M606" s="6" t="s">
        <v>3323</v>
      </c>
      <c r="N606" s="6" t="s">
        <v>3324</v>
      </c>
      <c r="O606" s="6" t="s">
        <v>3325</v>
      </c>
      <c r="P606" s="6" t="s">
        <v>3326</v>
      </c>
      <c r="Q606" s="6" t="s">
        <v>3327</v>
      </c>
      <c r="R606" s="6" t="s">
        <v>3462</v>
      </c>
    </row>
    <row r="607">
      <c r="A607" s="14" t="s">
        <v>153</v>
      </c>
      <c r="B607" s="16" t="s">
        <v>153</v>
      </c>
      <c r="C607" s="8" t="s">
        <v>3561</v>
      </c>
      <c r="D607" s="8" t="s">
        <v>3562</v>
      </c>
      <c r="E607" s="8" t="s">
        <v>3563</v>
      </c>
      <c r="F607" s="8" t="s">
        <v>3564</v>
      </c>
      <c r="G607" s="8" t="s">
        <v>3565</v>
      </c>
      <c r="H607" s="8" t="s">
        <v>3566</v>
      </c>
      <c r="I607" s="8" t="s">
        <v>3567</v>
      </c>
      <c r="J607" s="8" t="s">
        <v>3568</v>
      </c>
      <c r="K607" s="8" t="s">
        <v>3569</v>
      </c>
      <c r="L607" s="8" t="s">
        <v>3570</v>
      </c>
      <c r="M607" s="8" t="s">
        <v>3571</v>
      </c>
      <c r="N607" s="8" t="s">
        <v>3572</v>
      </c>
      <c r="O607" s="8" t="s">
        <v>3573</v>
      </c>
      <c r="P607" s="8" t="s">
        <v>3574</v>
      </c>
      <c r="Q607" s="8" t="s">
        <v>3575</v>
      </c>
      <c r="R607" s="8" t="s">
        <v>3576</v>
      </c>
    </row>
    <row r="608">
      <c r="A608" s="6" t="s">
        <v>3463</v>
      </c>
      <c r="B608" s="8" t="s">
        <v>3036</v>
      </c>
      <c r="C608" s="19"/>
      <c r="D608" s="19"/>
      <c r="E608" s="19"/>
      <c r="F608" s="19"/>
      <c r="G608" s="19"/>
      <c r="H608" s="19"/>
      <c r="I608" s="19"/>
      <c r="J608" s="19"/>
      <c r="K608" s="19"/>
      <c r="L608" s="19"/>
      <c r="M608" s="19"/>
      <c r="N608" s="19"/>
      <c r="O608" s="19"/>
      <c r="P608" s="19"/>
      <c r="Q608" s="19"/>
      <c r="R608" s="19"/>
    </row>
    <row r="609">
      <c r="A609" s="6" t="s">
        <v>3398</v>
      </c>
      <c r="B609" s="8" t="s">
        <v>3548</v>
      </c>
      <c r="C609" s="19"/>
      <c r="D609" s="19"/>
      <c r="E609" s="19"/>
      <c r="F609" s="19"/>
      <c r="G609" s="19"/>
      <c r="H609" s="19"/>
      <c r="I609" s="19"/>
      <c r="J609" s="19"/>
      <c r="K609" s="19"/>
      <c r="L609" s="19"/>
      <c r="M609" s="19"/>
      <c r="N609" s="19"/>
      <c r="O609" s="19"/>
      <c r="P609" s="19"/>
      <c r="Q609" s="19"/>
      <c r="R609" s="19"/>
    </row>
    <row r="610">
      <c r="A610" s="6" t="s">
        <v>3399</v>
      </c>
      <c r="B610" s="8" t="s">
        <v>3549</v>
      </c>
      <c r="C610" s="19"/>
      <c r="D610" s="19"/>
      <c r="E610" s="19"/>
      <c r="F610" s="19"/>
      <c r="G610" s="19"/>
      <c r="H610" s="19"/>
      <c r="I610" s="19"/>
      <c r="J610" s="19"/>
      <c r="K610" s="19"/>
      <c r="L610" s="19"/>
      <c r="M610" s="19"/>
      <c r="N610" s="19"/>
      <c r="O610" s="19"/>
      <c r="P610" s="19"/>
      <c r="Q610" s="19"/>
      <c r="R610" s="19"/>
    </row>
    <row r="611">
      <c r="A611" s="6" t="s">
        <v>3400</v>
      </c>
      <c r="B611" s="8" t="s">
        <v>3550</v>
      </c>
      <c r="C611" s="19"/>
      <c r="D611" s="19"/>
      <c r="E611" s="19"/>
      <c r="F611" s="19"/>
      <c r="G611" s="19"/>
      <c r="H611" s="19"/>
      <c r="I611" s="19"/>
      <c r="J611" s="19"/>
      <c r="K611" s="19"/>
      <c r="L611" s="19"/>
      <c r="M611" s="19"/>
      <c r="N611" s="19"/>
      <c r="O611" s="19"/>
      <c r="P611" s="19"/>
      <c r="Q611" s="19"/>
      <c r="R611" s="19"/>
    </row>
    <row r="612">
      <c r="A612" s="6" t="s">
        <v>3401</v>
      </c>
      <c r="B612" s="8" t="s">
        <v>3551</v>
      </c>
      <c r="C612" s="19"/>
      <c r="D612" s="19"/>
      <c r="E612" s="19"/>
      <c r="F612" s="19"/>
      <c r="G612" s="19"/>
      <c r="H612" s="19"/>
      <c r="I612" s="19"/>
      <c r="J612" s="19"/>
      <c r="K612" s="19"/>
      <c r="L612" s="19"/>
      <c r="M612" s="19"/>
      <c r="N612" s="19"/>
      <c r="O612" s="19"/>
      <c r="P612" s="19"/>
      <c r="Q612" s="19"/>
      <c r="R612" s="19"/>
    </row>
    <row r="613">
      <c r="A613" s="6" t="s">
        <v>3402</v>
      </c>
      <c r="B613" s="8" t="s">
        <v>3038</v>
      </c>
      <c r="C613" s="19"/>
      <c r="D613" s="19"/>
      <c r="E613" s="19"/>
      <c r="F613" s="19"/>
      <c r="G613" s="19"/>
      <c r="H613" s="19"/>
      <c r="I613" s="19"/>
      <c r="J613" s="19"/>
      <c r="K613" s="19"/>
      <c r="L613" s="19"/>
      <c r="M613" s="19"/>
      <c r="N613" s="19"/>
      <c r="O613" s="19"/>
      <c r="P613" s="19"/>
      <c r="Q613" s="19"/>
      <c r="R613" s="19"/>
    </row>
    <row r="614">
      <c r="A614" s="6" t="s">
        <v>3403</v>
      </c>
      <c r="B614" s="8" t="s">
        <v>3552</v>
      </c>
      <c r="C614" s="19"/>
      <c r="D614" s="19"/>
      <c r="E614" s="19"/>
      <c r="F614" s="19"/>
      <c r="G614" s="19"/>
      <c r="H614" s="19"/>
      <c r="I614" s="19"/>
      <c r="J614" s="19"/>
      <c r="K614" s="19"/>
      <c r="L614" s="19"/>
      <c r="M614" s="19"/>
      <c r="N614" s="19"/>
      <c r="O614" s="19"/>
      <c r="P614" s="19"/>
      <c r="Q614" s="19"/>
      <c r="R614" s="19"/>
    </row>
    <row r="615">
      <c r="A615" s="6" t="s">
        <v>3404</v>
      </c>
      <c r="B615" s="8" t="s">
        <v>3553</v>
      </c>
      <c r="C615" s="19"/>
      <c r="D615" s="19"/>
      <c r="E615" s="19"/>
      <c r="F615" s="19"/>
      <c r="G615" s="19"/>
      <c r="H615" s="19"/>
      <c r="I615" s="19"/>
      <c r="J615" s="19"/>
      <c r="K615" s="19"/>
      <c r="L615" s="19"/>
      <c r="M615" s="19"/>
      <c r="N615" s="19"/>
      <c r="O615" s="19"/>
      <c r="P615" s="19"/>
      <c r="Q615" s="19"/>
      <c r="R615" s="19"/>
    </row>
    <row r="616">
      <c r="A616" s="6" t="s">
        <v>3405</v>
      </c>
      <c r="B616" s="8" t="s">
        <v>3554</v>
      </c>
      <c r="C616" s="19"/>
      <c r="D616" s="19"/>
      <c r="E616" s="19"/>
      <c r="F616" s="19"/>
      <c r="G616" s="19"/>
      <c r="H616" s="19"/>
      <c r="I616" s="19"/>
      <c r="J616" s="19"/>
      <c r="K616" s="19"/>
      <c r="L616" s="19"/>
      <c r="M616" s="19"/>
      <c r="N616" s="19"/>
      <c r="O616" s="19"/>
      <c r="P616" s="19"/>
      <c r="Q616" s="19"/>
      <c r="R616" s="19"/>
    </row>
    <row r="617">
      <c r="A617" s="6" t="s">
        <v>3406</v>
      </c>
      <c r="B617" s="8" t="s">
        <v>3555</v>
      </c>
      <c r="C617" s="19"/>
      <c r="D617" s="19"/>
      <c r="E617" s="19"/>
      <c r="F617" s="19"/>
      <c r="G617" s="19"/>
      <c r="H617" s="19"/>
      <c r="I617" s="19"/>
      <c r="J617" s="19"/>
      <c r="K617" s="19"/>
      <c r="L617" s="19"/>
      <c r="M617" s="19"/>
      <c r="N617" s="19"/>
      <c r="O617" s="19"/>
      <c r="P617" s="19"/>
      <c r="Q617" s="19"/>
      <c r="R617" s="19"/>
    </row>
    <row r="618">
      <c r="A618" s="6" t="s">
        <v>3407</v>
      </c>
      <c r="B618" s="8" t="s">
        <v>3556</v>
      </c>
      <c r="C618" s="19"/>
      <c r="D618" s="19"/>
      <c r="E618" s="19"/>
      <c r="F618" s="19"/>
      <c r="G618" s="19"/>
      <c r="H618" s="19"/>
      <c r="I618" s="19"/>
      <c r="J618" s="19"/>
      <c r="K618" s="19"/>
      <c r="L618" s="19"/>
      <c r="M618" s="19"/>
      <c r="N618" s="19"/>
      <c r="O618" s="19"/>
      <c r="P618" s="19"/>
      <c r="Q618" s="19"/>
      <c r="R618" s="19"/>
    </row>
    <row r="619">
      <c r="A619" s="6" t="s">
        <v>3408</v>
      </c>
      <c r="B619" s="8" t="s">
        <v>3040</v>
      </c>
      <c r="C619" s="19"/>
      <c r="D619" s="19"/>
      <c r="E619" s="19"/>
      <c r="F619" s="19"/>
      <c r="G619" s="19"/>
      <c r="H619" s="19"/>
      <c r="I619" s="19"/>
      <c r="J619" s="19"/>
      <c r="K619" s="19"/>
      <c r="L619" s="19"/>
      <c r="M619" s="19"/>
      <c r="N619" s="19"/>
      <c r="O619" s="19"/>
      <c r="P619" s="19"/>
      <c r="Q619" s="19"/>
      <c r="R619" s="19"/>
    </row>
    <row r="620">
      <c r="A620" s="6" t="s">
        <v>3409</v>
      </c>
      <c r="B620" s="8" t="s">
        <v>3041</v>
      </c>
      <c r="C620" s="19"/>
      <c r="D620" s="19"/>
      <c r="E620" s="19"/>
      <c r="F620" s="19"/>
      <c r="G620" s="19"/>
      <c r="H620" s="19"/>
      <c r="I620" s="19"/>
      <c r="J620" s="19"/>
      <c r="K620" s="19"/>
      <c r="L620" s="19"/>
      <c r="M620" s="19"/>
      <c r="N620" s="19"/>
      <c r="O620" s="19"/>
      <c r="P620" s="19"/>
      <c r="Q620" s="19"/>
      <c r="R620" s="19"/>
    </row>
    <row r="621">
      <c r="A621" s="6" t="s">
        <v>3410</v>
      </c>
      <c r="B621" s="8" t="s">
        <v>3042</v>
      </c>
      <c r="C621" s="19"/>
      <c r="D621" s="19"/>
      <c r="E621" s="19"/>
      <c r="F621" s="19"/>
      <c r="G621" s="19"/>
      <c r="H621" s="19"/>
      <c r="I621" s="19"/>
      <c r="J621" s="19"/>
      <c r="K621" s="19"/>
      <c r="L621" s="19"/>
      <c r="M621" s="19"/>
      <c r="N621" s="19"/>
      <c r="O621" s="19"/>
      <c r="P621" s="19"/>
      <c r="Q621" s="19"/>
      <c r="R621" s="19"/>
    </row>
    <row r="622">
      <c r="A622" s="6" t="s">
        <v>3411</v>
      </c>
      <c r="B622" s="8" t="s">
        <v>3043</v>
      </c>
      <c r="C622" s="19"/>
      <c r="D622" s="19"/>
      <c r="E622" s="19"/>
      <c r="F622" s="19"/>
      <c r="G622" s="19"/>
      <c r="H622" s="19"/>
      <c r="I622" s="19"/>
      <c r="J622" s="19"/>
      <c r="K622" s="19"/>
      <c r="L622" s="19"/>
      <c r="M622" s="19"/>
      <c r="N622" s="19"/>
      <c r="O622" s="19"/>
      <c r="P622" s="19"/>
      <c r="Q622" s="19"/>
      <c r="R622" s="19"/>
    </row>
    <row r="623">
      <c r="A623" s="6" t="s">
        <v>3412</v>
      </c>
      <c r="B623" s="8" t="s">
        <v>3557</v>
      </c>
      <c r="C623" s="19"/>
      <c r="D623" s="19"/>
      <c r="E623" s="19"/>
      <c r="F623" s="19"/>
      <c r="G623" s="19"/>
      <c r="H623" s="19"/>
      <c r="I623" s="19"/>
      <c r="J623" s="19"/>
      <c r="K623" s="19"/>
      <c r="L623" s="19"/>
      <c r="M623" s="19"/>
      <c r="N623" s="19"/>
      <c r="O623" s="19"/>
      <c r="P623" s="19"/>
      <c r="Q623" s="19"/>
      <c r="R623" s="19"/>
    </row>
    <row r="625">
      <c r="A625" s="3" t="s">
        <v>3389</v>
      </c>
      <c r="B625" s="0" t="s">
        <v>807</v>
      </c>
    </row>
    <row r="626">
      <c r="A626" s="3" t="s">
        <v>3381</v>
      </c>
      <c r="B626" s="0" t="s">
        <v>655</v>
      </c>
    </row>
    <row r="627">
      <c r="A627" s="3" t="s">
        <v>3382</v>
      </c>
      <c r="B627" s="0" t="s">
        <v>3388</v>
      </c>
    </row>
    <row r="628">
      <c r="A628" s="3" t="s">
        <v>2972</v>
      </c>
      <c r="B628" s="0" t="s">
        <v>709</v>
      </c>
    </row>
    <row r="629">
      <c r="A629" s="3" t="s">
        <v>2802</v>
      </c>
      <c r="B629" s="0" t="s">
        <v>2803</v>
      </c>
    </row>
    <row r="630">
      <c r="A630" s="11" t="s">
        <v>153</v>
      </c>
      <c r="B630" s="13" t="s">
        <v>153</v>
      </c>
      <c r="C630" s="6" t="s">
        <v>3461</v>
      </c>
      <c r="D630" s="6" t="s">
        <v>3314</v>
      </c>
      <c r="E630" s="6" t="s">
        <v>3315</v>
      </c>
      <c r="F630" s="6" t="s">
        <v>3316</v>
      </c>
      <c r="G630" s="6" t="s">
        <v>3317</v>
      </c>
      <c r="H630" s="6" t="s">
        <v>3318</v>
      </c>
      <c r="I630" s="6" t="s">
        <v>3319</v>
      </c>
      <c r="J630" s="6" t="s">
        <v>3320</v>
      </c>
      <c r="K630" s="6" t="s">
        <v>3321</v>
      </c>
      <c r="L630" s="6" t="s">
        <v>3322</v>
      </c>
      <c r="M630" s="6" t="s">
        <v>3323</v>
      </c>
      <c r="N630" s="6" t="s">
        <v>3324</v>
      </c>
      <c r="O630" s="6" t="s">
        <v>3325</v>
      </c>
      <c r="P630" s="6" t="s">
        <v>3326</v>
      </c>
      <c r="Q630" s="6" t="s">
        <v>3327</v>
      </c>
      <c r="R630" s="6" t="s">
        <v>3462</v>
      </c>
    </row>
    <row r="631">
      <c r="A631" s="14" t="s">
        <v>153</v>
      </c>
      <c r="B631" s="16" t="s">
        <v>153</v>
      </c>
      <c r="C631" s="8" t="s">
        <v>3561</v>
      </c>
      <c r="D631" s="8" t="s">
        <v>3562</v>
      </c>
      <c r="E631" s="8" t="s">
        <v>3563</v>
      </c>
      <c r="F631" s="8" t="s">
        <v>3564</v>
      </c>
      <c r="G631" s="8" t="s">
        <v>3565</v>
      </c>
      <c r="H631" s="8" t="s">
        <v>3566</v>
      </c>
      <c r="I631" s="8" t="s">
        <v>3567</v>
      </c>
      <c r="J631" s="8" t="s">
        <v>3568</v>
      </c>
      <c r="K631" s="8" t="s">
        <v>3569</v>
      </c>
      <c r="L631" s="8" t="s">
        <v>3570</v>
      </c>
      <c r="M631" s="8" t="s">
        <v>3571</v>
      </c>
      <c r="N631" s="8" t="s">
        <v>3572</v>
      </c>
      <c r="O631" s="8" t="s">
        <v>3573</v>
      </c>
      <c r="P631" s="8" t="s">
        <v>3574</v>
      </c>
      <c r="Q631" s="8" t="s">
        <v>3575</v>
      </c>
      <c r="R631" s="8" t="s">
        <v>3576</v>
      </c>
    </row>
    <row r="632">
      <c r="A632" s="6" t="s">
        <v>3463</v>
      </c>
      <c r="B632" s="8" t="s">
        <v>3036</v>
      </c>
      <c r="C632" s="19"/>
      <c r="D632" s="19"/>
      <c r="E632" s="19"/>
      <c r="F632" s="19"/>
      <c r="G632" s="19"/>
      <c r="H632" s="19"/>
      <c r="I632" s="19"/>
      <c r="J632" s="19"/>
      <c r="K632" s="19"/>
      <c r="L632" s="19"/>
      <c r="M632" s="19"/>
      <c r="N632" s="19"/>
      <c r="O632" s="19"/>
      <c r="P632" s="19"/>
      <c r="Q632" s="19"/>
      <c r="R632" s="19"/>
    </row>
    <row r="633">
      <c r="A633" s="6" t="s">
        <v>3398</v>
      </c>
      <c r="B633" s="8" t="s">
        <v>3548</v>
      </c>
      <c r="C633" s="19"/>
      <c r="D633" s="19"/>
      <c r="E633" s="19"/>
      <c r="F633" s="19"/>
      <c r="G633" s="19"/>
      <c r="H633" s="19"/>
      <c r="I633" s="19"/>
      <c r="J633" s="19"/>
      <c r="K633" s="19"/>
      <c r="L633" s="19"/>
      <c r="M633" s="19"/>
      <c r="N633" s="19"/>
      <c r="O633" s="19"/>
      <c r="P633" s="19"/>
      <c r="Q633" s="19"/>
      <c r="R633" s="19"/>
    </row>
    <row r="634">
      <c r="A634" s="6" t="s">
        <v>3399</v>
      </c>
      <c r="B634" s="8" t="s">
        <v>3549</v>
      </c>
      <c r="C634" s="19"/>
      <c r="D634" s="19"/>
      <c r="E634" s="19"/>
      <c r="F634" s="19"/>
      <c r="G634" s="19"/>
      <c r="H634" s="19"/>
      <c r="I634" s="19"/>
      <c r="J634" s="19"/>
      <c r="K634" s="19"/>
      <c r="L634" s="19"/>
      <c r="M634" s="19"/>
      <c r="N634" s="19"/>
      <c r="O634" s="19"/>
      <c r="P634" s="19"/>
      <c r="Q634" s="19"/>
      <c r="R634" s="19"/>
    </row>
    <row r="635">
      <c r="A635" s="6" t="s">
        <v>3400</v>
      </c>
      <c r="B635" s="8" t="s">
        <v>3550</v>
      </c>
      <c r="C635" s="19"/>
      <c r="D635" s="19"/>
      <c r="E635" s="19"/>
      <c r="F635" s="19"/>
      <c r="G635" s="19"/>
      <c r="H635" s="19"/>
      <c r="I635" s="19"/>
      <c r="J635" s="19"/>
      <c r="K635" s="19"/>
      <c r="L635" s="19"/>
      <c r="M635" s="19"/>
      <c r="N635" s="19"/>
      <c r="O635" s="19"/>
      <c r="P635" s="19"/>
      <c r="Q635" s="19"/>
      <c r="R635" s="19"/>
    </row>
    <row r="636">
      <c r="A636" s="6" t="s">
        <v>3401</v>
      </c>
      <c r="B636" s="8" t="s">
        <v>3551</v>
      </c>
      <c r="C636" s="19"/>
      <c r="D636" s="19"/>
      <c r="E636" s="19"/>
      <c r="F636" s="19"/>
      <c r="G636" s="19"/>
      <c r="H636" s="19"/>
      <c r="I636" s="19"/>
      <c r="J636" s="19"/>
      <c r="K636" s="19"/>
      <c r="L636" s="19"/>
      <c r="M636" s="19"/>
      <c r="N636" s="19"/>
      <c r="O636" s="19"/>
      <c r="P636" s="19"/>
      <c r="Q636" s="19"/>
      <c r="R636" s="19"/>
    </row>
    <row r="637">
      <c r="A637" s="6" t="s">
        <v>3402</v>
      </c>
      <c r="B637" s="8" t="s">
        <v>3038</v>
      </c>
      <c r="C637" s="19"/>
      <c r="D637" s="19"/>
      <c r="E637" s="19"/>
      <c r="F637" s="19"/>
      <c r="G637" s="19"/>
      <c r="H637" s="19"/>
      <c r="I637" s="19"/>
      <c r="J637" s="19"/>
      <c r="K637" s="19"/>
      <c r="L637" s="19"/>
      <c r="M637" s="19"/>
      <c r="N637" s="19"/>
      <c r="O637" s="19"/>
      <c r="P637" s="19"/>
      <c r="Q637" s="19"/>
      <c r="R637" s="19"/>
    </row>
    <row r="638">
      <c r="A638" s="6" t="s">
        <v>3403</v>
      </c>
      <c r="B638" s="8" t="s">
        <v>3552</v>
      </c>
      <c r="C638" s="19"/>
      <c r="D638" s="19"/>
      <c r="E638" s="19"/>
      <c r="F638" s="19"/>
      <c r="G638" s="19"/>
      <c r="H638" s="19"/>
      <c r="I638" s="19"/>
      <c r="J638" s="19"/>
      <c r="K638" s="19"/>
      <c r="L638" s="19"/>
      <c r="M638" s="19"/>
      <c r="N638" s="19"/>
      <c r="O638" s="19"/>
      <c r="P638" s="19"/>
      <c r="Q638" s="19"/>
      <c r="R638" s="19"/>
    </row>
    <row r="639">
      <c r="A639" s="6" t="s">
        <v>3404</v>
      </c>
      <c r="B639" s="8" t="s">
        <v>3553</v>
      </c>
      <c r="C639" s="19"/>
      <c r="D639" s="19"/>
      <c r="E639" s="19"/>
      <c r="F639" s="19"/>
      <c r="G639" s="19"/>
      <c r="H639" s="19"/>
      <c r="I639" s="19"/>
      <c r="J639" s="19"/>
      <c r="K639" s="19"/>
      <c r="L639" s="19"/>
      <c r="M639" s="19"/>
      <c r="N639" s="19"/>
      <c r="O639" s="19"/>
      <c r="P639" s="19"/>
      <c r="Q639" s="19"/>
      <c r="R639" s="19"/>
    </row>
    <row r="640">
      <c r="A640" s="6" t="s">
        <v>3405</v>
      </c>
      <c r="B640" s="8" t="s">
        <v>3554</v>
      </c>
      <c r="C640" s="19"/>
      <c r="D640" s="19"/>
      <c r="E640" s="19"/>
      <c r="F640" s="19"/>
      <c r="G640" s="19"/>
      <c r="H640" s="19"/>
      <c r="I640" s="19"/>
      <c r="J640" s="19"/>
      <c r="K640" s="19"/>
      <c r="L640" s="19"/>
      <c r="M640" s="19"/>
      <c r="N640" s="19"/>
      <c r="O640" s="19"/>
      <c r="P640" s="19"/>
      <c r="Q640" s="19"/>
      <c r="R640" s="19"/>
    </row>
    <row r="641">
      <c r="A641" s="6" t="s">
        <v>3406</v>
      </c>
      <c r="B641" s="8" t="s">
        <v>3555</v>
      </c>
      <c r="C641" s="19"/>
      <c r="D641" s="19"/>
      <c r="E641" s="19"/>
      <c r="F641" s="19"/>
      <c r="G641" s="19"/>
      <c r="H641" s="19"/>
      <c r="I641" s="19"/>
      <c r="J641" s="19"/>
      <c r="K641" s="19"/>
      <c r="L641" s="19"/>
      <c r="M641" s="19"/>
      <c r="N641" s="19"/>
      <c r="O641" s="19"/>
      <c r="P641" s="19"/>
      <c r="Q641" s="19"/>
      <c r="R641" s="19"/>
    </row>
    <row r="642">
      <c r="A642" s="6" t="s">
        <v>3407</v>
      </c>
      <c r="B642" s="8" t="s">
        <v>3556</v>
      </c>
      <c r="C642" s="19"/>
      <c r="D642" s="19"/>
      <c r="E642" s="19"/>
      <c r="F642" s="19"/>
      <c r="G642" s="19"/>
      <c r="H642" s="19"/>
      <c r="I642" s="19"/>
      <c r="J642" s="19"/>
      <c r="K642" s="19"/>
      <c r="L642" s="19"/>
      <c r="M642" s="19"/>
      <c r="N642" s="19"/>
      <c r="O642" s="19"/>
      <c r="P642" s="19"/>
      <c r="Q642" s="19"/>
      <c r="R642" s="19"/>
    </row>
    <row r="643">
      <c r="A643" s="6" t="s">
        <v>3408</v>
      </c>
      <c r="B643" s="8" t="s">
        <v>3040</v>
      </c>
      <c r="C643" s="19"/>
      <c r="D643" s="19"/>
      <c r="E643" s="19"/>
      <c r="F643" s="19"/>
      <c r="G643" s="19"/>
      <c r="H643" s="19"/>
      <c r="I643" s="19"/>
      <c r="J643" s="19"/>
      <c r="K643" s="19"/>
      <c r="L643" s="19"/>
      <c r="M643" s="19"/>
      <c r="N643" s="19"/>
      <c r="O643" s="19"/>
      <c r="P643" s="19"/>
      <c r="Q643" s="19"/>
      <c r="R643" s="19"/>
    </row>
    <row r="644">
      <c r="A644" s="6" t="s">
        <v>3409</v>
      </c>
      <c r="B644" s="8" t="s">
        <v>3041</v>
      </c>
      <c r="C644" s="19"/>
      <c r="D644" s="19"/>
      <c r="E644" s="19"/>
      <c r="F644" s="19"/>
      <c r="G644" s="19"/>
      <c r="H644" s="19"/>
      <c r="I644" s="19"/>
      <c r="J644" s="19"/>
      <c r="K644" s="19"/>
      <c r="L644" s="19"/>
      <c r="M644" s="19"/>
      <c r="N644" s="19"/>
      <c r="O644" s="19"/>
      <c r="P644" s="19"/>
      <c r="Q644" s="19"/>
      <c r="R644" s="19"/>
    </row>
    <row r="645">
      <c r="A645" s="6" t="s">
        <v>3410</v>
      </c>
      <c r="B645" s="8" t="s">
        <v>3042</v>
      </c>
      <c r="C645" s="19"/>
      <c r="D645" s="19"/>
      <c r="E645" s="19"/>
      <c r="F645" s="19"/>
      <c r="G645" s="19"/>
      <c r="H645" s="19"/>
      <c r="I645" s="19"/>
      <c r="J645" s="19"/>
      <c r="K645" s="19"/>
      <c r="L645" s="19"/>
      <c r="M645" s="19"/>
      <c r="N645" s="19"/>
      <c r="O645" s="19"/>
      <c r="P645" s="19"/>
      <c r="Q645" s="19"/>
      <c r="R645" s="19"/>
    </row>
    <row r="646">
      <c r="A646" s="6" t="s">
        <v>3411</v>
      </c>
      <c r="B646" s="8" t="s">
        <v>3043</v>
      </c>
      <c r="C646" s="19"/>
      <c r="D646" s="19"/>
      <c r="E646" s="19"/>
      <c r="F646" s="19"/>
      <c r="G646" s="19"/>
      <c r="H646" s="19"/>
      <c r="I646" s="19"/>
      <c r="J646" s="19"/>
      <c r="K646" s="19"/>
      <c r="L646" s="19"/>
      <c r="M646" s="19"/>
      <c r="N646" s="19"/>
      <c r="O646" s="19"/>
      <c r="P646" s="19"/>
      <c r="Q646" s="19"/>
      <c r="R646" s="19"/>
    </row>
    <row r="647">
      <c r="A647" s="6" t="s">
        <v>3412</v>
      </c>
      <c r="B647" s="8" t="s">
        <v>3557</v>
      </c>
      <c r="C647" s="19"/>
      <c r="D647" s="19"/>
      <c r="E647" s="19"/>
      <c r="F647" s="19"/>
      <c r="G647" s="19"/>
      <c r="H647" s="19"/>
      <c r="I647" s="19"/>
      <c r="J647" s="19"/>
      <c r="K647" s="19"/>
      <c r="L647" s="19"/>
      <c r="M647" s="19"/>
      <c r="N647" s="19"/>
      <c r="O647" s="19"/>
      <c r="P647" s="19"/>
      <c r="Q647" s="19"/>
      <c r="R647" s="19"/>
    </row>
    <row r="649">
      <c r="A649" s="3" t="s">
        <v>3389</v>
      </c>
      <c r="B649" s="0" t="s">
        <v>710</v>
      </c>
    </row>
    <row r="650">
      <c r="A650" s="3" t="s">
        <v>3381</v>
      </c>
      <c r="B650" s="0" t="s">
        <v>655</v>
      </c>
    </row>
    <row r="651">
      <c r="A651" s="3" t="s">
        <v>3382</v>
      </c>
      <c r="B651" s="0" t="s">
        <v>3388</v>
      </c>
    </row>
    <row r="652">
      <c r="A652" s="3" t="s">
        <v>2972</v>
      </c>
      <c r="B652" s="0" t="s">
        <v>709</v>
      </c>
    </row>
    <row r="653">
      <c r="A653" s="3" t="s">
        <v>2802</v>
      </c>
      <c r="B653" s="0" t="s">
        <v>2803</v>
      </c>
    </row>
    <row r="654">
      <c r="A654" s="11" t="s">
        <v>153</v>
      </c>
      <c r="B654" s="13" t="s">
        <v>153</v>
      </c>
      <c r="C654" s="6" t="s">
        <v>3461</v>
      </c>
      <c r="D654" s="6" t="s">
        <v>3314</v>
      </c>
      <c r="E654" s="6" t="s">
        <v>3315</v>
      </c>
      <c r="F654" s="6" t="s">
        <v>3316</v>
      </c>
      <c r="G654" s="6" t="s">
        <v>3317</v>
      </c>
      <c r="H654" s="6" t="s">
        <v>3318</v>
      </c>
      <c r="I654" s="6" t="s">
        <v>3319</v>
      </c>
      <c r="J654" s="6" t="s">
        <v>3320</v>
      </c>
      <c r="K654" s="6" t="s">
        <v>3321</v>
      </c>
      <c r="L654" s="6" t="s">
        <v>3322</v>
      </c>
      <c r="M654" s="6" t="s">
        <v>3323</v>
      </c>
      <c r="N654" s="6" t="s">
        <v>3324</v>
      </c>
      <c r="O654" s="6" t="s">
        <v>3325</v>
      </c>
      <c r="P654" s="6" t="s">
        <v>3326</v>
      </c>
      <c r="Q654" s="6" t="s">
        <v>3327</v>
      </c>
      <c r="R654" s="6" t="s">
        <v>3462</v>
      </c>
    </row>
    <row r="655">
      <c r="A655" s="14" t="s">
        <v>153</v>
      </c>
      <c r="B655" s="16" t="s">
        <v>153</v>
      </c>
      <c r="C655" s="8" t="s">
        <v>3561</v>
      </c>
      <c r="D655" s="8" t="s">
        <v>3562</v>
      </c>
      <c r="E655" s="8" t="s">
        <v>3563</v>
      </c>
      <c r="F655" s="8" t="s">
        <v>3564</v>
      </c>
      <c r="G655" s="8" t="s">
        <v>3565</v>
      </c>
      <c r="H655" s="8" t="s">
        <v>3566</v>
      </c>
      <c r="I655" s="8" t="s">
        <v>3567</v>
      </c>
      <c r="J655" s="8" t="s">
        <v>3568</v>
      </c>
      <c r="K655" s="8" t="s">
        <v>3569</v>
      </c>
      <c r="L655" s="8" t="s">
        <v>3570</v>
      </c>
      <c r="M655" s="8" t="s">
        <v>3571</v>
      </c>
      <c r="N655" s="8" t="s">
        <v>3572</v>
      </c>
      <c r="O655" s="8" t="s">
        <v>3573</v>
      </c>
      <c r="P655" s="8" t="s">
        <v>3574</v>
      </c>
      <c r="Q655" s="8" t="s">
        <v>3575</v>
      </c>
      <c r="R655" s="8" t="s">
        <v>3576</v>
      </c>
    </row>
    <row r="656">
      <c r="A656" s="6" t="s">
        <v>3463</v>
      </c>
      <c r="B656" s="8" t="s">
        <v>3036</v>
      </c>
      <c r="C656" s="19"/>
      <c r="D656" s="19"/>
      <c r="E656" s="19"/>
      <c r="F656" s="19"/>
      <c r="G656" s="19"/>
      <c r="H656" s="19"/>
      <c r="I656" s="19"/>
      <c r="J656" s="19"/>
      <c r="K656" s="19"/>
      <c r="L656" s="19"/>
      <c r="M656" s="19"/>
      <c r="N656" s="19"/>
      <c r="O656" s="19"/>
      <c r="P656" s="19"/>
      <c r="Q656" s="19"/>
      <c r="R656" s="19"/>
    </row>
    <row r="657">
      <c r="A657" s="6" t="s">
        <v>3398</v>
      </c>
      <c r="B657" s="8" t="s">
        <v>3548</v>
      </c>
      <c r="C657" s="19"/>
      <c r="D657" s="19"/>
      <c r="E657" s="19"/>
      <c r="F657" s="19"/>
      <c r="G657" s="19"/>
      <c r="H657" s="19"/>
      <c r="I657" s="19"/>
      <c r="J657" s="19"/>
      <c r="K657" s="19"/>
      <c r="L657" s="19"/>
      <c r="M657" s="19"/>
      <c r="N657" s="19"/>
      <c r="O657" s="19"/>
      <c r="P657" s="19"/>
      <c r="Q657" s="19"/>
      <c r="R657" s="19"/>
    </row>
    <row r="658">
      <c r="A658" s="6" t="s">
        <v>3399</v>
      </c>
      <c r="B658" s="8" t="s">
        <v>3549</v>
      </c>
      <c r="C658" s="19"/>
      <c r="D658" s="19"/>
      <c r="E658" s="19"/>
      <c r="F658" s="19"/>
      <c r="G658" s="19"/>
      <c r="H658" s="19"/>
      <c r="I658" s="19"/>
      <c r="J658" s="19"/>
      <c r="K658" s="19"/>
      <c r="L658" s="19"/>
      <c r="M658" s="19"/>
      <c r="N658" s="19"/>
      <c r="O658" s="19"/>
      <c r="P658" s="19"/>
      <c r="Q658" s="19"/>
      <c r="R658" s="19"/>
    </row>
    <row r="659">
      <c r="A659" s="6" t="s">
        <v>3400</v>
      </c>
      <c r="B659" s="8" t="s">
        <v>3550</v>
      </c>
      <c r="C659" s="19"/>
      <c r="D659" s="19"/>
      <c r="E659" s="19"/>
      <c r="F659" s="19"/>
      <c r="G659" s="19"/>
      <c r="H659" s="19"/>
      <c r="I659" s="19"/>
      <c r="J659" s="19"/>
      <c r="K659" s="19"/>
      <c r="L659" s="19"/>
      <c r="M659" s="19"/>
      <c r="N659" s="19"/>
      <c r="O659" s="19"/>
      <c r="P659" s="19"/>
      <c r="Q659" s="19"/>
      <c r="R659" s="19"/>
    </row>
    <row r="660">
      <c r="A660" s="6" t="s">
        <v>3401</v>
      </c>
      <c r="B660" s="8" t="s">
        <v>3551</v>
      </c>
      <c r="C660" s="19"/>
      <c r="D660" s="19"/>
      <c r="E660" s="19"/>
      <c r="F660" s="19"/>
      <c r="G660" s="19"/>
      <c r="H660" s="19"/>
      <c r="I660" s="19"/>
      <c r="J660" s="19"/>
      <c r="K660" s="19"/>
      <c r="L660" s="19"/>
      <c r="M660" s="19"/>
      <c r="N660" s="19"/>
      <c r="O660" s="19"/>
      <c r="P660" s="19"/>
      <c r="Q660" s="19"/>
      <c r="R660" s="19"/>
    </row>
    <row r="661">
      <c r="A661" s="6" t="s">
        <v>3402</v>
      </c>
      <c r="B661" s="8" t="s">
        <v>3038</v>
      </c>
      <c r="C661" s="19"/>
      <c r="D661" s="19"/>
      <c r="E661" s="19"/>
      <c r="F661" s="19"/>
      <c r="G661" s="19"/>
      <c r="H661" s="19"/>
      <c r="I661" s="19"/>
      <c r="J661" s="19"/>
      <c r="K661" s="19"/>
      <c r="L661" s="19"/>
      <c r="M661" s="19"/>
      <c r="N661" s="19"/>
      <c r="O661" s="19"/>
      <c r="P661" s="19"/>
      <c r="Q661" s="19"/>
      <c r="R661" s="19"/>
    </row>
    <row r="662">
      <c r="A662" s="6" t="s">
        <v>3403</v>
      </c>
      <c r="B662" s="8" t="s">
        <v>3552</v>
      </c>
      <c r="C662" s="19"/>
      <c r="D662" s="19"/>
      <c r="E662" s="19"/>
      <c r="F662" s="19"/>
      <c r="G662" s="19"/>
      <c r="H662" s="19"/>
      <c r="I662" s="19"/>
      <c r="J662" s="19"/>
      <c r="K662" s="19"/>
      <c r="L662" s="19"/>
      <c r="M662" s="19"/>
      <c r="N662" s="19"/>
      <c r="O662" s="19"/>
      <c r="P662" s="19"/>
      <c r="Q662" s="19"/>
      <c r="R662" s="19"/>
    </row>
    <row r="663">
      <c r="A663" s="6" t="s">
        <v>3404</v>
      </c>
      <c r="B663" s="8" t="s">
        <v>3553</v>
      </c>
      <c r="C663" s="19"/>
      <c r="D663" s="19"/>
      <c r="E663" s="19"/>
      <c r="F663" s="19"/>
      <c r="G663" s="19"/>
      <c r="H663" s="19"/>
      <c r="I663" s="19"/>
      <c r="J663" s="19"/>
      <c r="K663" s="19"/>
      <c r="L663" s="19"/>
      <c r="M663" s="19"/>
      <c r="N663" s="19"/>
      <c r="O663" s="19"/>
      <c r="P663" s="19"/>
      <c r="Q663" s="19"/>
      <c r="R663" s="19"/>
    </row>
    <row r="664">
      <c r="A664" s="6" t="s">
        <v>3405</v>
      </c>
      <c r="B664" s="8" t="s">
        <v>3554</v>
      </c>
      <c r="C664" s="19"/>
      <c r="D664" s="19"/>
      <c r="E664" s="19"/>
      <c r="F664" s="19"/>
      <c r="G664" s="19"/>
      <c r="H664" s="19"/>
      <c r="I664" s="19"/>
      <c r="J664" s="19"/>
      <c r="K664" s="19"/>
      <c r="L664" s="19"/>
      <c r="M664" s="19"/>
      <c r="N664" s="19"/>
      <c r="O664" s="19"/>
      <c r="P664" s="19"/>
      <c r="Q664" s="19"/>
      <c r="R664" s="19"/>
    </row>
    <row r="665">
      <c r="A665" s="6" t="s">
        <v>3406</v>
      </c>
      <c r="B665" s="8" t="s">
        <v>3555</v>
      </c>
      <c r="C665" s="19"/>
      <c r="D665" s="19"/>
      <c r="E665" s="19"/>
      <c r="F665" s="19"/>
      <c r="G665" s="19"/>
      <c r="H665" s="19"/>
      <c r="I665" s="19"/>
      <c r="J665" s="19"/>
      <c r="K665" s="19"/>
      <c r="L665" s="19"/>
      <c r="M665" s="19"/>
      <c r="N665" s="19"/>
      <c r="O665" s="19"/>
      <c r="P665" s="19"/>
      <c r="Q665" s="19"/>
      <c r="R665" s="19"/>
    </row>
    <row r="666">
      <c r="A666" s="6" t="s">
        <v>3407</v>
      </c>
      <c r="B666" s="8" t="s">
        <v>3556</v>
      </c>
      <c r="C666" s="19"/>
      <c r="D666" s="19"/>
      <c r="E666" s="19"/>
      <c r="F666" s="19"/>
      <c r="G666" s="19"/>
      <c r="H666" s="19"/>
      <c r="I666" s="19"/>
      <c r="J666" s="19"/>
      <c r="K666" s="19"/>
      <c r="L666" s="19"/>
      <c r="M666" s="19"/>
      <c r="N666" s="19"/>
      <c r="O666" s="19"/>
      <c r="P666" s="19"/>
      <c r="Q666" s="19"/>
      <c r="R666" s="19"/>
    </row>
    <row r="667">
      <c r="A667" s="6" t="s">
        <v>3408</v>
      </c>
      <c r="B667" s="8" t="s">
        <v>3040</v>
      </c>
      <c r="C667" s="19"/>
      <c r="D667" s="19"/>
      <c r="E667" s="19"/>
      <c r="F667" s="19"/>
      <c r="G667" s="19"/>
      <c r="H667" s="19"/>
      <c r="I667" s="19"/>
      <c r="J667" s="19"/>
      <c r="K667" s="19"/>
      <c r="L667" s="19"/>
      <c r="M667" s="19"/>
      <c r="N667" s="19"/>
      <c r="O667" s="19"/>
      <c r="P667" s="19"/>
      <c r="Q667" s="19"/>
      <c r="R667" s="19"/>
    </row>
    <row r="668">
      <c r="A668" s="6" t="s">
        <v>3409</v>
      </c>
      <c r="B668" s="8" t="s">
        <v>3041</v>
      </c>
      <c r="C668" s="19"/>
      <c r="D668" s="19"/>
      <c r="E668" s="19"/>
      <c r="F668" s="19"/>
      <c r="G668" s="19"/>
      <c r="H668" s="19"/>
      <c r="I668" s="19"/>
      <c r="J668" s="19"/>
      <c r="K668" s="19"/>
      <c r="L668" s="19"/>
      <c r="M668" s="19"/>
      <c r="N668" s="19"/>
      <c r="O668" s="19"/>
      <c r="P668" s="19"/>
      <c r="Q668" s="19"/>
      <c r="R668" s="19"/>
    </row>
    <row r="669">
      <c r="A669" s="6" t="s">
        <v>3410</v>
      </c>
      <c r="B669" s="8" t="s">
        <v>3042</v>
      </c>
      <c r="C669" s="19"/>
      <c r="D669" s="19"/>
      <c r="E669" s="19"/>
      <c r="F669" s="19"/>
      <c r="G669" s="19"/>
      <c r="H669" s="19"/>
      <c r="I669" s="19"/>
      <c r="J669" s="19"/>
      <c r="K669" s="19"/>
      <c r="L669" s="19"/>
      <c r="M669" s="19"/>
      <c r="N669" s="19"/>
      <c r="O669" s="19"/>
      <c r="P669" s="19"/>
      <c r="Q669" s="19"/>
      <c r="R669" s="19"/>
    </row>
    <row r="670">
      <c r="A670" s="6" t="s">
        <v>3411</v>
      </c>
      <c r="B670" s="8" t="s">
        <v>3043</v>
      </c>
      <c r="C670" s="19"/>
      <c r="D670" s="19"/>
      <c r="E670" s="19"/>
      <c r="F670" s="19"/>
      <c r="G670" s="19"/>
      <c r="H670" s="19"/>
      <c r="I670" s="19"/>
      <c r="J670" s="19"/>
      <c r="K670" s="19"/>
      <c r="L670" s="19"/>
      <c r="M670" s="19"/>
      <c r="N670" s="19"/>
      <c r="O670" s="19"/>
      <c r="P670" s="19"/>
      <c r="Q670" s="19"/>
      <c r="R670" s="19"/>
    </row>
    <row r="671">
      <c r="A671" s="6" t="s">
        <v>3412</v>
      </c>
      <c r="B671" s="8" t="s">
        <v>3557</v>
      </c>
      <c r="C671" s="19"/>
      <c r="D671" s="19"/>
      <c r="E671" s="19"/>
      <c r="F671" s="19"/>
      <c r="G671" s="19"/>
      <c r="H671" s="19"/>
      <c r="I671" s="19"/>
      <c r="J671" s="19"/>
      <c r="K671" s="19"/>
      <c r="L671" s="19"/>
      <c r="M671" s="19"/>
      <c r="N671" s="19"/>
      <c r="O671" s="19"/>
      <c r="P671" s="19"/>
      <c r="Q671" s="19"/>
      <c r="R671" s="19"/>
    </row>
    <row r="673">
      <c r="A673" s="3" t="s">
        <v>3389</v>
      </c>
      <c r="B673" s="0" t="s">
        <v>807</v>
      </c>
    </row>
    <row r="674">
      <c r="A674" s="3" t="s">
        <v>3381</v>
      </c>
      <c r="B674" s="0" t="s">
        <v>680</v>
      </c>
    </row>
    <row r="675">
      <c r="A675" s="3" t="s">
        <v>3382</v>
      </c>
      <c r="B675" s="0" t="s">
        <v>3388</v>
      </c>
    </row>
    <row r="676">
      <c r="A676" s="3" t="s">
        <v>2972</v>
      </c>
      <c r="B676" s="0" t="s">
        <v>709</v>
      </c>
    </row>
    <row r="677">
      <c r="A677" s="3" t="s">
        <v>2802</v>
      </c>
      <c r="B677" s="0" t="s">
        <v>2803</v>
      </c>
    </row>
    <row r="678">
      <c r="A678" s="11" t="s">
        <v>153</v>
      </c>
      <c r="B678" s="13" t="s">
        <v>153</v>
      </c>
      <c r="C678" s="6" t="s">
        <v>3461</v>
      </c>
      <c r="D678" s="6" t="s">
        <v>3314</v>
      </c>
      <c r="E678" s="6" t="s">
        <v>3315</v>
      </c>
      <c r="F678" s="6" t="s">
        <v>3316</v>
      </c>
      <c r="G678" s="6" t="s">
        <v>3317</v>
      </c>
      <c r="H678" s="6" t="s">
        <v>3318</v>
      </c>
      <c r="I678" s="6" t="s">
        <v>3319</v>
      </c>
      <c r="J678" s="6" t="s">
        <v>3320</v>
      </c>
      <c r="K678" s="6" t="s">
        <v>3321</v>
      </c>
      <c r="L678" s="6" t="s">
        <v>3322</v>
      </c>
      <c r="M678" s="6" t="s">
        <v>3323</v>
      </c>
      <c r="N678" s="6" t="s">
        <v>3324</v>
      </c>
      <c r="O678" s="6" t="s">
        <v>3325</v>
      </c>
      <c r="P678" s="6" t="s">
        <v>3326</v>
      </c>
      <c r="Q678" s="6" t="s">
        <v>3327</v>
      </c>
      <c r="R678" s="6" t="s">
        <v>3462</v>
      </c>
    </row>
    <row r="679">
      <c r="A679" s="14" t="s">
        <v>153</v>
      </c>
      <c r="B679" s="16" t="s">
        <v>153</v>
      </c>
      <c r="C679" s="8" t="s">
        <v>3561</v>
      </c>
      <c r="D679" s="8" t="s">
        <v>3562</v>
      </c>
      <c r="E679" s="8" t="s">
        <v>3563</v>
      </c>
      <c r="F679" s="8" t="s">
        <v>3564</v>
      </c>
      <c r="G679" s="8" t="s">
        <v>3565</v>
      </c>
      <c r="H679" s="8" t="s">
        <v>3566</v>
      </c>
      <c r="I679" s="8" t="s">
        <v>3567</v>
      </c>
      <c r="J679" s="8" t="s">
        <v>3568</v>
      </c>
      <c r="K679" s="8" t="s">
        <v>3569</v>
      </c>
      <c r="L679" s="8" t="s">
        <v>3570</v>
      </c>
      <c r="M679" s="8" t="s">
        <v>3571</v>
      </c>
      <c r="N679" s="8" t="s">
        <v>3572</v>
      </c>
      <c r="O679" s="8" t="s">
        <v>3573</v>
      </c>
      <c r="P679" s="8" t="s">
        <v>3574</v>
      </c>
      <c r="Q679" s="8" t="s">
        <v>3575</v>
      </c>
      <c r="R679" s="8" t="s">
        <v>3576</v>
      </c>
    </row>
    <row r="680">
      <c r="A680" s="6" t="s">
        <v>3463</v>
      </c>
      <c r="B680" s="8" t="s">
        <v>3036</v>
      </c>
      <c r="C680" s="19"/>
      <c r="D680" s="19"/>
      <c r="E680" s="19"/>
      <c r="F680" s="19"/>
      <c r="G680" s="19"/>
      <c r="H680" s="19"/>
      <c r="I680" s="19"/>
      <c r="J680" s="19"/>
      <c r="K680" s="19"/>
      <c r="L680" s="19"/>
      <c r="M680" s="19"/>
      <c r="N680" s="19"/>
      <c r="O680" s="19"/>
      <c r="P680" s="19"/>
      <c r="Q680" s="19"/>
      <c r="R680" s="19"/>
    </row>
    <row r="681">
      <c r="A681" s="6" t="s">
        <v>3398</v>
      </c>
      <c r="B681" s="8" t="s">
        <v>3548</v>
      </c>
      <c r="C681" s="19"/>
      <c r="D681" s="19"/>
      <c r="E681" s="19"/>
      <c r="F681" s="19"/>
      <c r="G681" s="19"/>
      <c r="H681" s="19"/>
      <c r="I681" s="19"/>
      <c r="J681" s="19"/>
      <c r="K681" s="19"/>
      <c r="L681" s="19"/>
      <c r="M681" s="19"/>
      <c r="N681" s="19"/>
      <c r="O681" s="19"/>
      <c r="P681" s="19"/>
      <c r="Q681" s="19"/>
      <c r="R681" s="19"/>
    </row>
    <row r="682">
      <c r="A682" s="6" t="s">
        <v>3399</v>
      </c>
      <c r="B682" s="8" t="s">
        <v>3549</v>
      </c>
      <c r="C682" s="19"/>
      <c r="D682" s="19"/>
      <c r="E682" s="19"/>
      <c r="F682" s="19"/>
      <c r="G682" s="19"/>
      <c r="H682" s="19"/>
      <c r="I682" s="19"/>
      <c r="J682" s="19"/>
      <c r="K682" s="19"/>
      <c r="L682" s="19"/>
      <c r="M682" s="19"/>
      <c r="N682" s="19"/>
      <c r="O682" s="19"/>
      <c r="P682" s="19"/>
      <c r="Q682" s="19"/>
      <c r="R682" s="19"/>
    </row>
    <row r="683">
      <c r="A683" s="6" t="s">
        <v>3400</v>
      </c>
      <c r="B683" s="8" t="s">
        <v>3550</v>
      </c>
      <c r="C683" s="19"/>
      <c r="D683" s="19"/>
      <c r="E683" s="19"/>
      <c r="F683" s="19"/>
      <c r="G683" s="19"/>
      <c r="H683" s="19"/>
      <c r="I683" s="19"/>
      <c r="J683" s="19"/>
      <c r="K683" s="19"/>
      <c r="L683" s="19"/>
      <c r="M683" s="19"/>
      <c r="N683" s="19"/>
      <c r="O683" s="19"/>
      <c r="P683" s="19"/>
      <c r="Q683" s="19"/>
      <c r="R683" s="19"/>
    </row>
    <row r="684">
      <c r="A684" s="6" t="s">
        <v>3401</v>
      </c>
      <c r="B684" s="8" t="s">
        <v>3551</v>
      </c>
      <c r="C684" s="19"/>
      <c r="D684" s="19"/>
      <c r="E684" s="19"/>
      <c r="F684" s="19"/>
      <c r="G684" s="19"/>
      <c r="H684" s="19"/>
      <c r="I684" s="19"/>
      <c r="J684" s="19"/>
      <c r="K684" s="19"/>
      <c r="L684" s="19"/>
      <c r="M684" s="19"/>
      <c r="N684" s="19"/>
      <c r="O684" s="19"/>
      <c r="P684" s="19"/>
      <c r="Q684" s="19"/>
      <c r="R684" s="19"/>
    </row>
    <row r="685">
      <c r="A685" s="6" t="s">
        <v>3402</v>
      </c>
      <c r="B685" s="8" t="s">
        <v>3038</v>
      </c>
      <c r="C685" s="19"/>
      <c r="D685" s="19"/>
      <c r="E685" s="19"/>
      <c r="F685" s="19"/>
      <c r="G685" s="19"/>
      <c r="H685" s="19"/>
      <c r="I685" s="19"/>
      <c r="J685" s="19"/>
      <c r="K685" s="19"/>
      <c r="L685" s="19"/>
      <c r="M685" s="19"/>
      <c r="N685" s="19"/>
      <c r="O685" s="19"/>
      <c r="P685" s="19"/>
      <c r="Q685" s="19"/>
      <c r="R685" s="19"/>
    </row>
    <row r="686">
      <c r="A686" s="6" t="s">
        <v>3403</v>
      </c>
      <c r="B686" s="8" t="s">
        <v>3552</v>
      </c>
      <c r="C686" s="19"/>
      <c r="D686" s="19"/>
      <c r="E686" s="19"/>
      <c r="F686" s="19"/>
      <c r="G686" s="19"/>
      <c r="H686" s="19"/>
      <c r="I686" s="19"/>
      <c r="J686" s="19"/>
      <c r="K686" s="19"/>
      <c r="L686" s="19"/>
      <c r="M686" s="19"/>
      <c r="N686" s="19"/>
      <c r="O686" s="19"/>
      <c r="P686" s="19"/>
      <c r="Q686" s="19"/>
      <c r="R686" s="19"/>
    </row>
    <row r="687">
      <c r="A687" s="6" t="s">
        <v>3404</v>
      </c>
      <c r="B687" s="8" t="s">
        <v>3553</v>
      </c>
      <c r="C687" s="19"/>
      <c r="D687" s="19"/>
      <c r="E687" s="19"/>
      <c r="F687" s="19"/>
      <c r="G687" s="19"/>
      <c r="H687" s="19"/>
      <c r="I687" s="19"/>
      <c r="J687" s="19"/>
      <c r="K687" s="19"/>
      <c r="L687" s="19"/>
      <c r="M687" s="19"/>
      <c r="N687" s="19"/>
      <c r="O687" s="19"/>
      <c r="P687" s="19"/>
      <c r="Q687" s="19"/>
      <c r="R687" s="19"/>
    </row>
    <row r="688">
      <c r="A688" s="6" t="s">
        <v>3405</v>
      </c>
      <c r="B688" s="8" t="s">
        <v>3554</v>
      </c>
      <c r="C688" s="19"/>
      <c r="D688" s="19"/>
      <c r="E688" s="19"/>
      <c r="F688" s="19"/>
      <c r="G688" s="19"/>
      <c r="H688" s="19"/>
      <c r="I688" s="19"/>
      <c r="J688" s="19"/>
      <c r="K688" s="19"/>
      <c r="L688" s="19"/>
      <c r="M688" s="19"/>
      <c r="N688" s="19"/>
      <c r="O688" s="19"/>
      <c r="P688" s="19"/>
      <c r="Q688" s="19"/>
      <c r="R688" s="19"/>
    </row>
    <row r="689">
      <c r="A689" s="6" t="s">
        <v>3406</v>
      </c>
      <c r="B689" s="8" t="s">
        <v>3555</v>
      </c>
      <c r="C689" s="19"/>
      <c r="D689" s="19"/>
      <c r="E689" s="19"/>
      <c r="F689" s="19"/>
      <c r="G689" s="19"/>
      <c r="H689" s="19"/>
      <c r="I689" s="19"/>
      <c r="J689" s="19"/>
      <c r="K689" s="19"/>
      <c r="L689" s="19"/>
      <c r="M689" s="19"/>
      <c r="N689" s="19"/>
      <c r="O689" s="19"/>
      <c r="P689" s="19"/>
      <c r="Q689" s="19"/>
      <c r="R689" s="19"/>
    </row>
    <row r="690">
      <c r="A690" s="6" t="s">
        <v>3407</v>
      </c>
      <c r="B690" s="8" t="s">
        <v>3556</v>
      </c>
      <c r="C690" s="19"/>
      <c r="D690" s="19"/>
      <c r="E690" s="19"/>
      <c r="F690" s="19"/>
      <c r="G690" s="19"/>
      <c r="H690" s="19"/>
      <c r="I690" s="19"/>
      <c r="J690" s="19"/>
      <c r="K690" s="19"/>
      <c r="L690" s="19"/>
      <c r="M690" s="19"/>
      <c r="N690" s="19"/>
      <c r="O690" s="19"/>
      <c r="P690" s="19"/>
      <c r="Q690" s="19"/>
      <c r="R690" s="19"/>
    </row>
    <row r="691">
      <c r="A691" s="6" t="s">
        <v>3408</v>
      </c>
      <c r="B691" s="8" t="s">
        <v>3040</v>
      </c>
      <c r="C691" s="19"/>
      <c r="D691" s="19"/>
      <c r="E691" s="19"/>
      <c r="F691" s="19"/>
      <c r="G691" s="19"/>
      <c r="H691" s="19"/>
      <c r="I691" s="19"/>
      <c r="J691" s="19"/>
      <c r="K691" s="19"/>
      <c r="L691" s="19"/>
      <c r="M691" s="19"/>
      <c r="N691" s="19"/>
      <c r="O691" s="19"/>
      <c r="P691" s="19"/>
      <c r="Q691" s="19"/>
      <c r="R691" s="19"/>
    </row>
    <row r="692">
      <c r="A692" s="6" t="s">
        <v>3409</v>
      </c>
      <c r="B692" s="8" t="s">
        <v>3041</v>
      </c>
      <c r="C692" s="19"/>
      <c r="D692" s="19"/>
      <c r="E692" s="19"/>
      <c r="F692" s="19"/>
      <c r="G692" s="19"/>
      <c r="H692" s="19"/>
      <c r="I692" s="19"/>
      <c r="J692" s="19"/>
      <c r="K692" s="19"/>
      <c r="L692" s="19"/>
      <c r="M692" s="19"/>
      <c r="N692" s="19"/>
      <c r="O692" s="19"/>
      <c r="P692" s="19"/>
      <c r="Q692" s="19"/>
      <c r="R692" s="19"/>
    </row>
    <row r="693">
      <c r="A693" s="6" t="s">
        <v>3410</v>
      </c>
      <c r="B693" s="8" t="s">
        <v>3042</v>
      </c>
      <c r="C693" s="19"/>
      <c r="D693" s="19"/>
      <c r="E693" s="19"/>
      <c r="F693" s="19"/>
      <c r="G693" s="19"/>
      <c r="H693" s="19"/>
      <c r="I693" s="19"/>
      <c r="J693" s="19"/>
      <c r="K693" s="19"/>
      <c r="L693" s="19"/>
      <c r="M693" s="19"/>
      <c r="N693" s="19"/>
      <c r="O693" s="19"/>
      <c r="P693" s="19"/>
      <c r="Q693" s="19"/>
      <c r="R693" s="19"/>
    </row>
    <row r="694">
      <c r="A694" s="6" t="s">
        <v>3411</v>
      </c>
      <c r="B694" s="8" t="s">
        <v>3043</v>
      </c>
      <c r="C694" s="19"/>
      <c r="D694" s="19"/>
      <c r="E694" s="19"/>
      <c r="F694" s="19"/>
      <c r="G694" s="19"/>
      <c r="H694" s="19"/>
      <c r="I694" s="19"/>
      <c r="J694" s="19"/>
      <c r="K694" s="19"/>
      <c r="L694" s="19"/>
      <c r="M694" s="19"/>
      <c r="N694" s="19"/>
      <c r="O694" s="19"/>
      <c r="P694" s="19"/>
      <c r="Q694" s="19"/>
      <c r="R694" s="19"/>
    </row>
    <row r="695">
      <c r="A695" s="6" t="s">
        <v>3412</v>
      </c>
      <c r="B695" s="8" t="s">
        <v>3557</v>
      </c>
      <c r="C695" s="19"/>
      <c r="D695" s="19"/>
      <c r="E695" s="19"/>
      <c r="F695" s="19"/>
      <c r="G695" s="19"/>
      <c r="H695" s="19"/>
      <c r="I695" s="19"/>
      <c r="J695" s="19"/>
      <c r="K695" s="19"/>
      <c r="L695" s="19"/>
      <c r="M695" s="19"/>
      <c r="N695" s="19"/>
      <c r="O695" s="19"/>
      <c r="P695" s="19"/>
      <c r="Q695" s="19"/>
      <c r="R695" s="19"/>
    </row>
    <row r="697">
      <c r="A697" s="3" t="s">
        <v>3389</v>
      </c>
      <c r="B697" s="0" t="s">
        <v>710</v>
      </c>
    </row>
    <row r="698">
      <c r="A698" s="3" t="s">
        <v>3381</v>
      </c>
      <c r="B698" s="0" t="s">
        <v>680</v>
      </c>
    </row>
    <row r="699">
      <c r="A699" s="3" t="s">
        <v>3382</v>
      </c>
      <c r="B699" s="0" t="s">
        <v>3388</v>
      </c>
    </row>
    <row r="700">
      <c r="A700" s="3" t="s">
        <v>2972</v>
      </c>
      <c r="B700" s="0" t="s">
        <v>709</v>
      </c>
    </row>
    <row r="701">
      <c r="A701" s="3" t="s">
        <v>2802</v>
      </c>
      <c r="B701" s="0" t="s">
        <v>2803</v>
      </c>
    </row>
    <row r="702">
      <c r="A702" s="11" t="s">
        <v>153</v>
      </c>
      <c r="B702" s="13" t="s">
        <v>153</v>
      </c>
      <c r="C702" s="6" t="s">
        <v>3461</v>
      </c>
      <c r="D702" s="6" t="s">
        <v>3314</v>
      </c>
      <c r="E702" s="6" t="s">
        <v>3315</v>
      </c>
      <c r="F702" s="6" t="s">
        <v>3316</v>
      </c>
      <c r="G702" s="6" t="s">
        <v>3317</v>
      </c>
      <c r="H702" s="6" t="s">
        <v>3318</v>
      </c>
      <c r="I702" s="6" t="s">
        <v>3319</v>
      </c>
      <c r="J702" s="6" t="s">
        <v>3320</v>
      </c>
      <c r="K702" s="6" t="s">
        <v>3321</v>
      </c>
      <c r="L702" s="6" t="s">
        <v>3322</v>
      </c>
      <c r="M702" s="6" t="s">
        <v>3323</v>
      </c>
      <c r="N702" s="6" t="s">
        <v>3324</v>
      </c>
      <c r="O702" s="6" t="s">
        <v>3325</v>
      </c>
      <c r="P702" s="6" t="s">
        <v>3326</v>
      </c>
      <c r="Q702" s="6" t="s">
        <v>3327</v>
      </c>
      <c r="R702" s="6" t="s">
        <v>3462</v>
      </c>
    </row>
    <row r="703">
      <c r="A703" s="14" t="s">
        <v>153</v>
      </c>
      <c r="B703" s="16" t="s">
        <v>153</v>
      </c>
      <c r="C703" s="8" t="s">
        <v>3561</v>
      </c>
      <c r="D703" s="8" t="s">
        <v>3562</v>
      </c>
      <c r="E703" s="8" t="s">
        <v>3563</v>
      </c>
      <c r="F703" s="8" t="s">
        <v>3564</v>
      </c>
      <c r="G703" s="8" t="s">
        <v>3565</v>
      </c>
      <c r="H703" s="8" t="s">
        <v>3566</v>
      </c>
      <c r="I703" s="8" t="s">
        <v>3567</v>
      </c>
      <c r="J703" s="8" t="s">
        <v>3568</v>
      </c>
      <c r="K703" s="8" t="s">
        <v>3569</v>
      </c>
      <c r="L703" s="8" t="s">
        <v>3570</v>
      </c>
      <c r="M703" s="8" t="s">
        <v>3571</v>
      </c>
      <c r="N703" s="8" t="s">
        <v>3572</v>
      </c>
      <c r="O703" s="8" t="s">
        <v>3573</v>
      </c>
      <c r="P703" s="8" t="s">
        <v>3574</v>
      </c>
      <c r="Q703" s="8" t="s">
        <v>3575</v>
      </c>
      <c r="R703" s="8" t="s">
        <v>3576</v>
      </c>
    </row>
    <row r="704">
      <c r="A704" s="6" t="s">
        <v>3463</v>
      </c>
      <c r="B704" s="8" t="s">
        <v>3036</v>
      </c>
      <c r="C704" s="19"/>
      <c r="D704" s="19"/>
      <c r="E704" s="19"/>
      <c r="F704" s="19"/>
      <c r="G704" s="19"/>
      <c r="H704" s="19"/>
      <c r="I704" s="19"/>
      <c r="J704" s="19"/>
      <c r="K704" s="19"/>
      <c r="L704" s="19"/>
      <c r="M704" s="19"/>
      <c r="N704" s="19"/>
      <c r="O704" s="19"/>
      <c r="P704" s="19"/>
      <c r="Q704" s="19"/>
      <c r="R704" s="19"/>
    </row>
    <row r="705">
      <c r="A705" s="6" t="s">
        <v>3398</v>
      </c>
      <c r="B705" s="8" t="s">
        <v>3548</v>
      </c>
      <c r="C705" s="19"/>
      <c r="D705" s="19"/>
      <c r="E705" s="19"/>
      <c r="F705" s="19"/>
      <c r="G705" s="19"/>
      <c r="H705" s="19"/>
      <c r="I705" s="19"/>
      <c r="J705" s="19"/>
      <c r="K705" s="19"/>
      <c r="L705" s="19"/>
      <c r="M705" s="19"/>
      <c r="N705" s="19"/>
      <c r="O705" s="19"/>
      <c r="P705" s="19"/>
      <c r="Q705" s="19"/>
      <c r="R705" s="19"/>
    </row>
    <row r="706">
      <c r="A706" s="6" t="s">
        <v>3399</v>
      </c>
      <c r="B706" s="8" t="s">
        <v>3549</v>
      </c>
      <c r="C706" s="19"/>
      <c r="D706" s="19"/>
      <c r="E706" s="19"/>
      <c r="F706" s="19"/>
      <c r="G706" s="19"/>
      <c r="H706" s="19"/>
      <c r="I706" s="19"/>
      <c r="J706" s="19"/>
      <c r="K706" s="19"/>
      <c r="L706" s="19"/>
      <c r="M706" s="19"/>
      <c r="N706" s="19"/>
      <c r="O706" s="19"/>
      <c r="P706" s="19"/>
      <c r="Q706" s="19"/>
      <c r="R706" s="19"/>
    </row>
    <row r="707">
      <c r="A707" s="6" t="s">
        <v>3400</v>
      </c>
      <c r="B707" s="8" t="s">
        <v>3550</v>
      </c>
      <c r="C707" s="19"/>
      <c r="D707" s="19"/>
      <c r="E707" s="19"/>
      <c r="F707" s="19"/>
      <c r="G707" s="19"/>
      <c r="H707" s="19"/>
      <c r="I707" s="19"/>
      <c r="J707" s="19"/>
      <c r="K707" s="19"/>
      <c r="L707" s="19"/>
      <c r="M707" s="19"/>
      <c r="N707" s="19"/>
      <c r="O707" s="19"/>
      <c r="P707" s="19"/>
      <c r="Q707" s="19"/>
      <c r="R707" s="19"/>
    </row>
    <row r="708">
      <c r="A708" s="6" t="s">
        <v>3401</v>
      </c>
      <c r="B708" s="8" t="s">
        <v>3551</v>
      </c>
      <c r="C708" s="19"/>
      <c r="D708" s="19"/>
      <c r="E708" s="19"/>
      <c r="F708" s="19"/>
      <c r="G708" s="19"/>
      <c r="H708" s="19"/>
      <c r="I708" s="19"/>
      <c r="J708" s="19"/>
      <c r="K708" s="19"/>
      <c r="L708" s="19"/>
      <c r="M708" s="19"/>
      <c r="N708" s="19"/>
      <c r="O708" s="19"/>
      <c r="P708" s="19"/>
      <c r="Q708" s="19"/>
      <c r="R708" s="19"/>
    </row>
    <row r="709">
      <c r="A709" s="6" t="s">
        <v>3402</v>
      </c>
      <c r="B709" s="8" t="s">
        <v>3038</v>
      </c>
      <c r="C709" s="19"/>
      <c r="D709" s="19"/>
      <c r="E709" s="19"/>
      <c r="F709" s="19"/>
      <c r="G709" s="19"/>
      <c r="H709" s="19"/>
      <c r="I709" s="19"/>
      <c r="J709" s="19"/>
      <c r="K709" s="19"/>
      <c r="L709" s="19"/>
      <c r="M709" s="19"/>
      <c r="N709" s="19"/>
      <c r="O709" s="19"/>
      <c r="P709" s="19"/>
      <c r="Q709" s="19"/>
      <c r="R709" s="19"/>
    </row>
    <row r="710">
      <c r="A710" s="6" t="s">
        <v>3403</v>
      </c>
      <c r="B710" s="8" t="s">
        <v>3552</v>
      </c>
      <c r="C710" s="19"/>
      <c r="D710" s="19"/>
      <c r="E710" s="19"/>
      <c r="F710" s="19"/>
      <c r="G710" s="19"/>
      <c r="H710" s="19"/>
      <c r="I710" s="19"/>
      <c r="J710" s="19"/>
      <c r="K710" s="19"/>
      <c r="L710" s="19"/>
      <c r="M710" s="19"/>
      <c r="N710" s="19"/>
      <c r="O710" s="19"/>
      <c r="P710" s="19"/>
      <c r="Q710" s="19"/>
      <c r="R710" s="19"/>
    </row>
    <row r="711">
      <c r="A711" s="6" t="s">
        <v>3404</v>
      </c>
      <c r="B711" s="8" t="s">
        <v>3553</v>
      </c>
      <c r="C711" s="19"/>
      <c r="D711" s="19"/>
      <c r="E711" s="19"/>
      <c r="F711" s="19"/>
      <c r="G711" s="19"/>
      <c r="H711" s="19"/>
      <c r="I711" s="19"/>
      <c r="J711" s="19"/>
      <c r="K711" s="19"/>
      <c r="L711" s="19"/>
      <c r="M711" s="19"/>
      <c r="N711" s="19"/>
      <c r="O711" s="19"/>
      <c r="P711" s="19"/>
      <c r="Q711" s="19"/>
      <c r="R711" s="19"/>
    </row>
    <row r="712">
      <c r="A712" s="6" t="s">
        <v>3405</v>
      </c>
      <c r="B712" s="8" t="s">
        <v>3554</v>
      </c>
      <c r="C712" s="19"/>
      <c r="D712" s="19"/>
      <c r="E712" s="19"/>
      <c r="F712" s="19"/>
      <c r="G712" s="19"/>
      <c r="H712" s="19"/>
      <c r="I712" s="19"/>
      <c r="J712" s="19"/>
      <c r="K712" s="19"/>
      <c r="L712" s="19"/>
      <c r="M712" s="19"/>
      <c r="N712" s="19"/>
      <c r="O712" s="19"/>
      <c r="P712" s="19"/>
      <c r="Q712" s="19"/>
      <c r="R712" s="19"/>
    </row>
    <row r="713">
      <c r="A713" s="6" t="s">
        <v>3406</v>
      </c>
      <c r="B713" s="8" t="s">
        <v>3555</v>
      </c>
      <c r="C713" s="19"/>
      <c r="D713" s="19"/>
      <c r="E713" s="19"/>
      <c r="F713" s="19"/>
      <c r="G713" s="19"/>
      <c r="H713" s="19"/>
      <c r="I713" s="19"/>
      <c r="J713" s="19"/>
      <c r="K713" s="19"/>
      <c r="L713" s="19"/>
      <c r="M713" s="19"/>
      <c r="N713" s="19"/>
      <c r="O713" s="19"/>
      <c r="P713" s="19"/>
      <c r="Q713" s="19"/>
      <c r="R713" s="19"/>
    </row>
    <row r="714">
      <c r="A714" s="6" t="s">
        <v>3407</v>
      </c>
      <c r="B714" s="8" t="s">
        <v>3556</v>
      </c>
      <c r="C714" s="19"/>
      <c r="D714" s="19"/>
      <c r="E714" s="19"/>
      <c r="F714" s="19"/>
      <c r="G714" s="19"/>
      <c r="H714" s="19"/>
      <c r="I714" s="19"/>
      <c r="J714" s="19"/>
      <c r="K714" s="19"/>
      <c r="L714" s="19"/>
      <c r="M714" s="19"/>
      <c r="N714" s="19"/>
      <c r="O714" s="19"/>
      <c r="P714" s="19"/>
      <c r="Q714" s="19"/>
      <c r="R714" s="19"/>
    </row>
    <row r="715">
      <c r="A715" s="6" t="s">
        <v>3408</v>
      </c>
      <c r="B715" s="8" t="s">
        <v>3040</v>
      </c>
      <c r="C715" s="19"/>
      <c r="D715" s="19"/>
      <c r="E715" s="19"/>
      <c r="F715" s="19"/>
      <c r="G715" s="19"/>
      <c r="H715" s="19"/>
      <c r="I715" s="19"/>
      <c r="J715" s="19"/>
      <c r="K715" s="19"/>
      <c r="L715" s="19"/>
      <c r="M715" s="19"/>
      <c r="N715" s="19"/>
      <c r="O715" s="19"/>
      <c r="P715" s="19"/>
      <c r="Q715" s="19"/>
      <c r="R715" s="19"/>
    </row>
    <row r="716">
      <c r="A716" s="6" t="s">
        <v>3409</v>
      </c>
      <c r="B716" s="8" t="s">
        <v>3041</v>
      </c>
      <c r="C716" s="19"/>
      <c r="D716" s="19"/>
      <c r="E716" s="19"/>
      <c r="F716" s="19"/>
      <c r="G716" s="19"/>
      <c r="H716" s="19"/>
      <c r="I716" s="19"/>
      <c r="J716" s="19"/>
      <c r="K716" s="19"/>
      <c r="L716" s="19"/>
      <c r="M716" s="19"/>
      <c r="N716" s="19"/>
      <c r="O716" s="19"/>
      <c r="P716" s="19"/>
      <c r="Q716" s="19"/>
      <c r="R716" s="19"/>
    </row>
    <row r="717">
      <c r="A717" s="6" t="s">
        <v>3410</v>
      </c>
      <c r="B717" s="8" t="s">
        <v>3042</v>
      </c>
      <c r="C717" s="19"/>
      <c r="D717" s="19"/>
      <c r="E717" s="19"/>
      <c r="F717" s="19"/>
      <c r="G717" s="19"/>
      <c r="H717" s="19"/>
      <c r="I717" s="19"/>
      <c r="J717" s="19"/>
      <c r="K717" s="19"/>
      <c r="L717" s="19"/>
      <c r="M717" s="19"/>
      <c r="N717" s="19"/>
      <c r="O717" s="19"/>
      <c r="P717" s="19"/>
      <c r="Q717" s="19"/>
      <c r="R717" s="19"/>
    </row>
    <row r="718">
      <c r="A718" s="6" t="s">
        <v>3411</v>
      </c>
      <c r="B718" s="8" t="s">
        <v>3043</v>
      </c>
      <c r="C718" s="19"/>
      <c r="D718" s="19"/>
      <c r="E718" s="19"/>
      <c r="F718" s="19"/>
      <c r="G718" s="19"/>
      <c r="H718" s="19"/>
      <c r="I718" s="19"/>
      <c r="J718" s="19"/>
      <c r="K718" s="19"/>
      <c r="L718" s="19"/>
      <c r="M718" s="19"/>
      <c r="N718" s="19"/>
      <c r="O718" s="19"/>
      <c r="P718" s="19"/>
      <c r="Q718" s="19"/>
      <c r="R718" s="19"/>
    </row>
    <row r="719">
      <c r="A719" s="6" t="s">
        <v>3412</v>
      </c>
      <c r="B719" s="8" t="s">
        <v>3557</v>
      </c>
      <c r="C719" s="19"/>
      <c r="D719" s="19"/>
      <c r="E719" s="19"/>
      <c r="F719" s="19"/>
      <c r="G719" s="19"/>
      <c r="H719" s="19"/>
      <c r="I719" s="19"/>
      <c r="J719" s="19"/>
      <c r="K719" s="19"/>
      <c r="L719" s="19"/>
      <c r="M719" s="19"/>
      <c r="N719" s="19"/>
      <c r="O719" s="19"/>
      <c r="P719" s="19"/>
      <c r="Q719" s="19"/>
      <c r="R719" s="19"/>
    </row>
    <row r="721">
      <c r="A721" s="3" t="s">
        <v>3389</v>
      </c>
      <c r="B721" s="0" t="s">
        <v>807</v>
      </c>
    </row>
    <row r="722">
      <c r="A722" s="3" t="s">
        <v>3381</v>
      </c>
      <c r="B722" s="0" t="s">
        <v>752</v>
      </c>
    </row>
    <row r="723">
      <c r="A723" s="3" t="s">
        <v>3382</v>
      </c>
      <c r="B723" s="0" t="s">
        <v>805</v>
      </c>
    </row>
    <row r="724">
      <c r="A724" s="3" t="s">
        <v>2972</v>
      </c>
      <c r="B724" s="0" t="s">
        <v>709</v>
      </c>
    </row>
    <row r="725">
      <c r="A725" s="3" t="s">
        <v>2802</v>
      </c>
      <c r="B725" s="0" t="s">
        <v>2803</v>
      </c>
    </row>
    <row r="726">
      <c r="A726" s="11" t="s">
        <v>153</v>
      </c>
      <c r="B726" s="13" t="s">
        <v>153</v>
      </c>
      <c r="C726" s="6" t="s">
        <v>3461</v>
      </c>
      <c r="D726" s="6" t="s">
        <v>3314</v>
      </c>
      <c r="E726" s="6" t="s">
        <v>3315</v>
      </c>
      <c r="F726" s="6" t="s">
        <v>3316</v>
      </c>
      <c r="G726" s="6" t="s">
        <v>3317</v>
      </c>
      <c r="H726" s="6" t="s">
        <v>3318</v>
      </c>
      <c r="I726" s="6" t="s">
        <v>3319</v>
      </c>
      <c r="J726" s="6" t="s">
        <v>3320</v>
      </c>
      <c r="K726" s="6" t="s">
        <v>3321</v>
      </c>
      <c r="L726" s="6" t="s">
        <v>3322</v>
      </c>
      <c r="M726" s="6" t="s">
        <v>3323</v>
      </c>
      <c r="N726" s="6" t="s">
        <v>3324</v>
      </c>
      <c r="O726" s="6" t="s">
        <v>3325</v>
      </c>
      <c r="P726" s="6" t="s">
        <v>3326</v>
      </c>
      <c r="Q726" s="6" t="s">
        <v>3327</v>
      </c>
      <c r="R726" s="6" t="s">
        <v>3462</v>
      </c>
    </row>
    <row r="727">
      <c r="A727" s="14" t="s">
        <v>153</v>
      </c>
      <c r="B727" s="16" t="s">
        <v>153</v>
      </c>
      <c r="C727" s="8" t="s">
        <v>3561</v>
      </c>
      <c r="D727" s="8" t="s">
        <v>3562</v>
      </c>
      <c r="E727" s="8" t="s">
        <v>3563</v>
      </c>
      <c r="F727" s="8" t="s">
        <v>3564</v>
      </c>
      <c r="G727" s="8" t="s">
        <v>3565</v>
      </c>
      <c r="H727" s="8" t="s">
        <v>3566</v>
      </c>
      <c r="I727" s="8" t="s">
        <v>3567</v>
      </c>
      <c r="J727" s="8" t="s">
        <v>3568</v>
      </c>
      <c r="K727" s="8" t="s">
        <v>3569</v>
      </c>
      <c r="L727" s="8" t="s">
        <v>3570</v>
      </c>
      <c r="M727" s="8" t="s">
        <v>3571</v>
      </c>
      <c r="N727" s="8" t="s">
        <v>3572</v>
      </c>
      <c r="O727" s="8" t="s">
        <v>3573</v>
      </c>
      <c r="P727" s="8" t="s">
        <v>3574</v>
      </c>
      <c r="Q727" s="8" t="s">
        <v>3575</v>
      </c>
      <c r="R727" s="8" t="s">
        <v>3576</v>
      </c>
    </row>
    <row r="728">
      <c r="A728" s="6" t="s">
        <v>3463</v>
      </c>
      <c r="B728" s="8" t="s">
        <v>3036</v>
      </c>
      <c r="C728" s="19"/>
      <c r="D728" s="19"/>
      <c r="E728" s="19"/>
      <c r="F728" s="19"/>
      <c r="G728" s="19"/>
      <c r="H728" s="19"/>
      <c r="I728" s="19"/>
      <c r="J728" s="19"/>
      <c r="K728" s="19"/>
      <c r="L728" s="19"/>
      <c r="M728" s="19"/>
      <c r="N728" s="19"/>
      <c r="O728" s="19"/>
      <c r="P728" s="19"/>
      <c r="Q728" s="19"/>
      <c r="R728" s="10"/>
    </row>
    <row r="729">
      <c r="A729" s="6" t="s">
        <v>3398</v>
      </c>
      <c r="B729" s="8" t="s">
        <v>3548</v>
      </c>
      <c r="C729" s="10"/>
      <c r="D729" s="10"/>
      <c r="E729" s="10"/>
      <c r="F729" s="10"/>
      <c r="G729" s="10"/>
      <c r="H729" s="10"/>
      <c r="I729" s="10"/>
      <c r="J729" s="10"/>
      <c r="K729" s="10"/>
      <c r="L729" s="10"/>
      <c r="M729" s="10"/>
      <c r="N729" s="10"/>
      <c r="O729" s="10"/>
      <c r="P729" s="10"/>
      <c r="Q729" s="10"/>
      <c r="R729" s="19"/>
    </row>
    <row r="730">
      <c r="A730" s="6" t="s">
        <v>3399</v>
      </c>
      <c r="B730" s="8" t="s">
        <v>3549</v>
      </c>
      <c r="C730" s="10"/>
      <c r="D730" s="10"/>
      <c r="E730" s="10"/>
      <c r="F730" s="10"/>
      <c r="G730" s="10"/>
      <c r="H730" s="10"/>
      <c r="I730" s="10"/>
      <c r="J730" s="10"/>
      <c r="K730" s="10"/>
      <c r="L730" s="10"/>
      <c r="M730" s="10"/>
      <c r="N730" s="10"/>
      <c r="O730" s="10"/>
      <c r="P730" s="10"/>
      <c r="Q730" s="19"/>
      <c r="R730" s="19"/>
    </row>
    <row r="731">
      <c r="A731" s="6" t="s">
        <v>3400</v>
      </c>
      <c r="B731" s="8" t="s">
        <v>3550</v>
      </c>
      <c r="C731" s="10"/>
      <c r="D731" s="10"/>
      <c r="E731" s="10"/>
      <c r="F731" s="10"/>
      <c r="G731" s="10"/>
      <c r="H731" s="10"/>
      <c r="I731" s="10"/>
      <c r="J731" s="10"/>
      <c r="K731" s="10"/>
      <c r="L731" s="10"/>
      <c r="M731" s="10"/>
      <c r="N731" s="10"/>
      <c r="O731" s="10"/>
      <c r="P731" s="19"/>
      <c r="Q731" s="19"/>
      <c r="R731" s="19"/>
    </row>
    <row r="732">
      <c r="A732" s="6" t="s">
        <v>3401</v>
      </c>
      <c r="B732" s="8" t="s">
        <v>3551</v>
      </c>
      <c r="C732" s="10"/>
      <c r="D732" s="10"/>
      <c r="E732" s="10"/>
      <c r="F732" s="10"/>
      <c r="G732" s="10"/>
      <c r="H732" s="10"/>
      <c r="I732" s="10"/>
      <c r="J732" s="10"/>
      <c r="K732" s="10"/>
      <c r="L732" s="10"/>
      <c r="M732" s="10"/>
      <c r="N732" s="10"/>
      <c r="O732" s="19"/>
      <c r="P732" s="19"/>
      <c r="Q732" s="19"/>
      <c r="R732" s="19"/>
    </row>
    <row r="733">
      <c r="A733" s="6" t="s">
        <v>3402</v>
      </c>
      <c r="B733" s="8" t="s">
        <v>3038</v>
      </c>
      <c r="C733" s="10"/>
      <c r="D733" s="10"/>
      <c r="E733" s="10"/>
      <c r="F733" s="10"/>
      <c r="G733" s="10"/>
      <c r="H733" s="10"/>
      <c r="I733" s="10"/>
      <c r="J733" s="10"/>
      <c r="K733" s="10"/>
      <c r="L733" s="10"/>
      <c r="M733" s="10"/>
      <c r="N733" s="19"/>
      <c r="O733" s="19"/>
      <c r="P733" s="19"/>
      <c r="Q733" s="19"/>
      <c r="R733" s="19"/>
    </row>
    <row r="734">
      <c r="A734" s="6" t="s">
        <v>3403</v>
      </c>
      <c r="B734" s="8" t="s">
        <v>3552</v>
      </c>
      <c r="C734" s="10"/>
      <c r="D734" s="10"/>
      <c r="E734" s="10"/>
      <c r="F734" s="10"/>
      <c r="G734" s="10"/>
      <c r="H734" s="10"/>
      <c r="I734" s="10"/>
      <c r="J734" s="10"/>
      <c r="K734" s="10"/>
      <c r="L734" s="10"/>
      <c r="M734" s="19"/>
      <c r="N734" s="19"/>
      <c r="O734" s="19"/>
      <c r="P734" s="19"/>
      <c r="Q734" s="19"/>
      <c r="R734" s="19"/>
    </row>
    <row r="735">
      <c r="A735" s="6" t="s">
        <v>3404</v>
      </c>
      <c r="B735" s="8" t="s">
        <v>3553</v>
      </c>
      <c r="C735" s="10"/>
      <c r="D735" s="10"/>
      <c r="E735" s="10"/>
      <c r="F735" s="10"/>
      <c r="G735" s="10"/>
      <c r="H735" s="10"/>
      <c r="I735" s="10"/>
      <c r="J735" s="10"/>
      <c r="K735" s="10"/>
      <c r="L735" s="19"/>
      <c r="M735" s="19"/>
      <c r="N735" s="19"/>
      <c r="O735" s="19"/>
      <c r="P735" s="19"/>
      <c r="Q735" s="19"/>
      <c r="R735" s="19"/>
    </row>
    <row r="736">
      <c r="A736" s="6" t="s">
        <v>3405</v>
      </c>
      <c r="B736" s="8" t="s">
        <v>3554</v>
      </c>
      <c r="C736" s="10"/>
      <c r="D736" s="10"/>
      <c r="E736" s="10"/>
      <c r="F736" s="10"/>
      <c r="G736" s="10"/>
      <c r="H736" s="10"/>
      <c r="I736" s="10"/>
      <c r="J736" s="10"/>
      <c r="K736" s="19"/>
      <c r="L736" s="19"/>
      <c r="M736" s="19"/>
      <c r="N736" s="19"/>
      <c r="O736" s="19"/>
      <c r="P736" s="19"/>
      <c r="Q736" s="19"/>
      <c r="R736" s="19"/>
    </row>
    <row r="737">
      <c r="A737" s="6" t="s">
        <v>3406</v>
      </c>
      <c r="B737" s="8" t="s">
        <v>3555</v>
      </c>
      <c r="C737" s="10"/>
      <c r="D737" s="10"/>
      <c r="E737" s="10"/>
      <c r="F737" s="10"/>
      <c r="G737" s="10"/>
      <c r="H737" s="10"/>
      <c r="I737" s="10"/>
      <c r="J737" s="19"/>
      <c r="K737" s="19"/>
      <c r="L737" s="19"/>
      <c r="M737" s="19"/>
      <c r="N737" s="19"/>
      <c r="O737" s="19"/>
      <c r="P737" s="19"/>
      <c r="Q737" s="19"/>
      <c r="R737" s="19"/>
    </row>
    <row r="738">
      <c r="A738" s="6" t="s">
        <v>3407</v>
      </c>
      <c r="B738" s="8" t="s">
        <v>3556</v>
      </c>
      <c r="C738" s="10"/>
      <c r="D738" s="10"/>
      <c r="E738" s="10"/>
      <c r="F738" s="10"/>
      <c r="G738" s="10"/>
      <c r="H738" s="10"/>
      <c r="I738" s="19"/>
      <c r="J738" s="19"/>
      <c r="K738" s="19"/>
      <c r="L738" s="19"/>
      <c r="M738" s="19"/>
      <c r="N738" s="19"/>
      <c r="O738" s="19"/>
      <c r="P738" s="19"/>
      <c r="Q738" s="19"/>
      <c r="R738" s="19"/>
    </row>
    <row r="739">
      <c r="A739" s="6" t="s">
        <v>3408</v>
      </c>
      <c r="B739" s="8" t="s">
        <v>3040</v>
      </c>
      <c r="C739" s="10"/>
      <c r="D739" s="10"/>
      <c r="E739" s="10"/>
      <c r="F739" s="10"/>
      <c r="G739" s="10"/>
      <c r="H739" s="19"/>
      <c r="I739" s="19"/>
      <c r="J739" s="19"/>
      <c r="K739" s="19"/>
      <c r="L739" s="19"/>
      <c r="M739" s="19"/>
      <c r="N739" s="19"/>
      <c r="O739" s="19"/>
      <c r="P739" s="19"/>
      <c r="Q739" s="19"/>
      <c r="R739" s="19"/>
    </row>
    <row r="740">
      <c r="A740" s="6" t="s">
        <v>3409</v>
      </c>
      <c r="B740" s="8" t="s">
        <v>3041</v>
      </c>
      <c r="C740" s="10"/>
      <c r="D740" s="10"/>
      <c r="E740" s="10"/>
      <c r="F740" s="10"/>
      <c r="G740" s="19"/>
      <c r="H740" s="19"/>
      <c r="I740" s="19"/>
      <c r="J740" s="19"/>
      <c r="K740" s="19"/>
      <c r="L740" s="19"/>
      <c r="M740" s="19"/>
      <c r="N740" s="19"/>
      <c r="O740" s="19"/>
      <c r="P740" s="19"/>
      <c r="Q740" s="19"/>
      <c r="R740" s="19"/>
    </row>
    <row r="741">
      <c r="A741" s="6" t="s">
        <v>3410</v>
      </c>
      <c r="B741" s="8" t="s">
        <v>3042</v>
      </c>
      <c r="C741" s="10"/>
      <c r="D741" s="10"/>
      <c r="E741" s="10"/>
      <c r="F741" s="19"/>
      <c r="G741" s="19"/>
      <c r="H741" s="19"/>
      <c r="I741" s="19"/>
      <c r="J741" s="19"/>
      <c r="K741" s="19"/>
      <c r="L741" s="19"/>
      <c r="M741" s="19"/>
      <c r="N741" s="19"/>
      <c r="O741" s="19"/>
      <c r="P741" s="19"/>
      <c r="Q741" s="19"/>
      <c r="R741" s="19"/>
    </row>
    <row r="742">
      <c r="A742" s="6" t="s">
        <v>3411</v>
      </c>
      <c r="B742" s="8" t="s">
        <v>3043</v>
      </c>
      <c r="C742" s="10"/>
      <c r="D742" s="10"/>
      <c r="E742" s="19"/>
      <c r="F742" s="19"/>
      <c r="G742" s="19"/>
      <c r="H742" s="19"/>
      <c r="I742" s="19"/>
      <c r="J742" s="19"/>
      <c r="K742" s="19"/>
      <c r="L742" s="19"/>
      <c r="M742" s="19"/>
      <c r="N742" s="19"/>
      <c r="O742" s="19"/>
      <c r="P742" s="19"/>
      <c r="Q742" s="19"/>
      <c r="R742" s="19"/>
    </row>
    <row r="743">
      <c r="A743" s="6" t="s">
        <v>3412</v>
      </c>
      <c r="B743" s="8" t="s">
        <v>3557</v>
      </c>
      <c r="C743" s="10"/>
      <c r="D743" s="19"/>
      <c r="E743" s="19"/>
      <c r="F743" s="19"/>
      <c r="G743" s="19"/>
      <c r="H743" s="19"/>
      <c r="I743" s="19"/>
      <c r="J743" s="19"/>
      <c r="K743" s="19"/>
      <c r="L743" s="19"/>
      <c r="M743" s="19"/>
      <c r="N743" s="19"/>
      <c r="O743" s="19"/>
      <c r="P743" s="19"/>
      <c r="Q743" s="19"/>
      <c r="R743" s="19"/>
    </row>
    <row r="745">
      <c r="A745" s="3" t="s">
        <v>3389</v>
      </c>
      <c r="B745" s="0" t="s">
        <v>710</v>
      </c>
    </row>
    <row r="746">
      <c r="A746" s="3" t="s">
        <v>3381</v>
      </c>
      <c r="B746" s="0" t="s">
        <v>752</v>
      </c>
    </row>
    <row r="747">
      <c r="A747" s="3" t="s">
        <v>3382</v>
      </c>
      <c r="B747" s="0" t="s">
        <v>805</v>
      </c>
    </row>
    <row r="748">
      <c r="A748" s="3" t="s">
        <v>2972</v>
      </c>
      <c r="B748" s="0" t="s">
        <v>709</v>
      </c>
    </row>
    <row r="749">
      <c r="A749" s="3" t="s">
        <v>2802</v>
      </c>
      <c r="B749" s="0" t="s">
        <v>2803</v>
      </c>
    </row>
    <row r="750">
      <c r="A750" s="11" t="s">
        <v>153</v>
      </c>
      <c r="B750" s="13" t="s">
        <v>153</v>
      </c>
      <c r="C750" s="6" t="s">
        <v>3461</v>
      </c>
      <c r="D750" s="6" t="s">
        <v>3314</v>
      </c>
      <c r="E750" s="6" t="s">
        <v>3315</v>
      </c>
      <c r="F750" s="6" t="s">
        <v>3316</v>
      </c>
      <c r="G750" s="6" t="s">
        <v>3317</v>
      </c>
      <c r="H750" s="6" t="s">
        <v>3318</v>
      </c>
      <c r="I750" s="6" t="s">
        <v>3319</v>
      </c>
      <c r="J750" s="6" t="s">
        <v>3320</v>
      </c>
      <c r="K750" s="6" t="s">
        <v>3321</v>
      </c>
      <c r="L750" s="6" t="s">
        <v>3322</v>
      </c>
      <c r="M750" s="6" t="s">
        <v>3323</v>
      </c>
      <c r="N750" s="6" t="s">
        <v>3324</v>
      </c>
      <c r="O750" s="6" t="s">
        <v>3325</v>
      </c>
      <c r="P750" s="6" t="s">
        <v>3326</v>
      </c>
      <c r="Q750" s="6" t="s">
        <v>3327</v>
      </c>
      <c r="R750" s="6" t="s">
        <v>3462</v>
      </c>
    </row>
    <row r="751">
      <c r="A751" s="14" t="s">
        <v>153</v>
      </c>
      <c r="B751" s="16" t="s">
        <v>153</v>
      </c>
      <c r="C751" s="8" t="s">
        <v>3561</v>
      </c>
      <c r="D751" s="8" t="s">
        <v>3562</v>
      </c>
      <c r="E751" s="8" t="s">
        <v>3563</v>
      </c>
      <c r="F751" s="8" t="s">
        <v>3564</v>
      </c>
      <c r="G751" s="8" t="s">
        <v>3565</v>
      </c>
      <c r="H751" s="8" t="s">
        <v>3566</v>
      </c>
      <c r="I751" s="8" t="s">
        <v>3567</v>
      </c>
      <c r="J751" s="8" t="s">
        <v>3568</v>
      </c>
      <c r="K751" s="8" t="s">
        <v>3569</v>
      </c>
      <c r="L751" s="8" t="s">
        <v>3570</v>
      </c>
      <c r="M751" s="8" t="s">
        <v>3571</v>
      </c>
      <c r="N751" s="8" t="s">
        <v>3572</v>
      </c>
      <c r="O751" s="8" t="s">
        <v>3573</v>
      </c>
      <c r="P751" s="8" t="s">
        <v>3574</v>
      </c>
      <c r="Q751" s="8" t="s">
        <v>3575</v>
      </c>
      <c r="R751" s="8" t="s">
        <v>3576</v>
      </c>
    </row>
    <row r="752">
      <c r="A752" s="6" t="s">
        <v>3463</v>
      </c>
      <c r="B752" s="8" t="s">
        <v>3036</v>
      </c>
      <c r="C752" s="19"/>
      <c r="D752" s="19"/>
      <c r="E752" s="19"/>
      <c r="F752" s="19"/>
      <c r="G752" s="19"/>
      <c r="H752" s="19"/>
      <c r="I752" s="19"/>
      <c r="J752" s="19"/>
      <c r="K752" s="19"/>
      <c r="L752" s="19"/>
      <c r="M752" s="19"/>
      <c r="N752" s="19"/>
      <c r="O752" s="19"/>
      <c r="P752" s="19"/>
      <c r="Q752" s="19"/>
      <c r="R752" s="10"/>
    </row>
    <row r="753">
      <c r="A753" s="6" t="s">
        <v>3398</v>
      </c>
      <c r="B753" s="8" t="s">
        <v>3548</v>
      </c>
      <c r="C753" s="10"/>
      <c r="D753" s="10"/>
      <c r="E753" s="10"/>
      <c r="F753" s="10"/>
      <c r="G753" s="10"/>
      <c r="H753" s="10"/>
      <c r="I753" s="10"/>
      <c r="J753" s="10"/>
      <c r="K753" s="10"/>
      <c r="L753" s="10"/>
      <c r="M753" s="10"/>
      <c r="N753" s="10"/>
      <c r="O753" s="10"/>
      <c r="P753" s="10"/>
      <c r="Q753" s="10"/>
      <c r="R753" s="19"/>
    </row>
    <row r="754">
      <c r="A754" s="6" t="s">
        <v>3399</v>
      </c>
      <c r="B754" s="8" t="s">
        <v>3549</v>
      </c>
      <c r="C754" s="10"/>
      <c r="D754" s="10"/>
      <c r="E754" s="10"/>
      <c r="F754" s="10"/>
      <c r="G754" s="10"/>
      <c r="H754" s="10"/>
      <c r="I754" s="10"/>
      <c r="J754" s="10"/>
      <c r="K754" s="10"/>
      <c r="L754" s="10"/>
      <c r="M754" s="10"/>
      <c r="N754" s="10"/>
      <c r="O754" s="10"/>
      <c r="P754" s="10"/>
      <c r="Q754" s="19"/>
      <c r="R754" s="19"/>
    </row>
    <row r="755">
      <c r="A755" s="6" t="s">
        <v>3400</v>
      </c>
      <c r="B755" s="8" t="s">
        <v>3550</v>
      </c>
      <c r="C755" s="10"/>
      <c r="D755" s="10"/>
      <c r="E755" s="10"/>
      <c r="F755" s="10"/>
      <c r="G755" s="10"/>
      <c r="H755" s="10"/>
      <c r="I755" s="10"/>
      <c r="J755" s="10"/>
      <c r="K755" s="10"/>
      <c r="L755" s="10"/>
      <c r="M755" s="10"/>
      <c r="N755" s="10"/>
      <c r="O755" s="10"/>
      <c r="P755" s="19"/>
      <c r="Q755" s="19"/>
      <c r="R755" s="19"/>
    </row>
    <row r="756">
      <c r="A756" s="6" t="s">
        <v>3401</v>
      </c>
      <c r="B756" s="8" t="s">
        <v>3551</v>
      </c>
      <c r="C756" s="10"/>
      <c r="D756" s="10"/>
      <c r="E756" s="10"/>
      <c r="F756" s="10"/>
      <c r="G756" s="10"/>
      <c r="H756" s="10"/>
      <c r="I756" s="10"/>
      <c r="J756" s="10"/>
      <c r="K756" s="10"/>
      <c r="L756" s="10"/>
      <c r="M756" s="10"/>
      <c r="N756" s="10"/>
      <c r="O756" s="19"/>
      <c r="P756" s="19"/>
      <c r="Q756" s="19"/>
      <c r="R756" s="19"/>
    </row>
    <row r="757">
      <c r="A757" s="6" t="s">
        <v>3402</v>
      </c>
      <c r="B757" s="8" t="s">
        <v>3038</v>
      </c>
      <c r="C757" s="10"/>
      <c r="D757" s="10"/>
      <c r="E757" s="10"/>
      <c r="F757" s="10"/>
      <c r="G757" s="10"/>
      <c r="H757" s="10"/>
      <c r="I757" s="10"/>
      <c r="J757" s="10"/>
      <c r="K757" s="10"/>
      <c r="L757" s="10"/>
      <c r="M757" s="10"/>
      <c r="N757" s="19"/>
      <c r="O757" s="19"/>
      <c r="P757" s="19"/>
      <c r="Q757" s="19"/>
      <c r="R757" s="19"/>
    </row>
    <row r="758">
      <c r="A758" s="6" t="s">
        <v>3403</v>
      </c>
      <c r="B758" s="8" t="s">
        <v>3552</v>
      </c>
      <c r="C758" s="10"/>
      <c r="D758" s="10"/>
      <c r="E758" s="10"/>
      <c r="F758" s="10"/>
      <c r="G758" s="10"/>
      <c r="H758" s="10"/>
      <c r="I758" s="10"/>
      <c r="J758" s="10"/>
      <c r="K758" s="10"/>
      <c r="L758" s="10"/>
      <c r="M758" s="19"/>
      <c r="N758" s="19"/>
      <c r="O758" s="19"/>
      <c r="P758" s="19"/>
      <c r="Q758" s="19"/>
      <c r="R758" s="19"/>
    </row>
    <row r="759">
      <c r="A759" s="6" t="s">
        <v>3404</v>
      </c>
      <c r="B759" s="8" t="s">
        <v>3553</v>
      </c>
      <c r="C759" s="10"/>
      <c r="D759" s="10"/>
      <c r="E759" s="10"/>
      <c r="F759" s="10"/>
      <c r="G759" s="10"/>
      <c r="H759" s="10"/>
      <c r="I759" s="10"/>
      <c r="J759" s="10"/>
      <c r="K759" s="10"/>
      <c r="L759" s="19"/>
      <c r="M759" s="19"/>
      <c r="N759" s="19"/>
      <c r="O759" s="19"/>
      <c r="P759" s="19"/>
      <c r="Q759" s="19"/>
      <c r="R759" s="19"/>
    </row>
    <row r="760">
      <c r="A760" s="6" t="s">
        <v>3405</v>
      </c>
      <c r="B760" s="8" t="s">
        <v>3554</v>
      </c>
      <c r="C760" s="10"/>
      <c r="D760" s="10"/>
      <c r="E760" s="10"/>
      <c r="F760" s="10"/>
      <c r="G760" s="10"/>
      <c r="H760" s="10"/>
      <c r="I760" s="10"/>
      <c r="J760" s="10"/>
      <c r="K760" s="19"/>
      <c r="L760" s="19"/>
      <c r="M760" s="19"/>
      <c r="N760" s="19"/>
      <c r="O760" s="19"/>
      <c r="P760" s="19"/>
      <c r="Q760" s="19"/>
      <c r="R760" s="19"/>
    </row>
    <row r="761">
      <c r="A761" s="6" t="s">
        <v>3406</v>
      </c>
      <c r="B761" s="8" t="s">
        <v>3555</v>
      </c>
      <c r="C761" s="10"/>
      <c r="D761" s="10"/>
      <c r="E761" s="10"/>
      <c r="F761" s="10"/>
      <c r="G761" s="10"/>
      <c r="H761" s="10"/>
      <c r="I761" s="10"/>
      <c r="J761" s="19"/>
      <c r="K761" s="19"/>
      <c r="L761" s="19"/>
      <c r="M761" s="19"/>
      <c r="N761" s="19"/>
      <c r="O761" s="19"/>
      <c r="P761" s="19"/>
      <c r="Q761" s="19"/>
      <c r="R761" s="19"/>
    </row>
    <row r="762">
      <c r="A762" s="6" t="s">
        <v>3407</v>
      </c>
      <c r="B762" s="8" t="s">
        <v>3556</v>
      </c>
      <c r="C762" s="10"/>
      <c r="D762" s="10"/>
      <c r="E762" s="10"/>
      <c r="F762" s="10"/>
      <c r="G762" s="10"/>
      <c r="H762" s="10"/>
      <c r="I762" s="19"/>
      <c r="J762" s="19"/>
      <c r="K762" s="19"/>
      <c r="L762" s="19"/>
      <c r="M762" s="19"/>
      <c r="N762" s="19"/>
      <c r="O762" s="19"/>
      <c r="P762" s="19"/>
      <c r="Q762" s="19"/>
      <c r="R762" s="19"/>
    </row>
    <row r="763">
      <c r="A763" s="6" t="s">
        <v>3408</v>
      </c>
      <c r="B763" s="8" t="s">
        <v>3040</v>
      </c>
      <c r="C763" s="10"/>
      <c r="D763" s="10"/>
      <c r="E763" s="10"/>
      <c r="F763" s="10"/>
      <c r="G763" s="10"/>
      <c r="H763" s="19"/>
      <c r="I763" s="19"/>
      <c r="J763" s="19"/>
      <c r="K763" s="19"/>
      <c r="L763" s="19"/>
      <c r="M763" s="19"/>
      <c r="N763" s="19"/>
      <c r="O763" s="19"/>
      <c r="P763" s="19"/>
      <c r="Q763" s="19"/>
      <c r="R763" s="19"/>
    </row>
    <row r="764">
      <c r="A764" s="6" t="s">
        <v>3409</v>
      </c>
      <c r="B764" s="8" t="s">
        <v>3041</v>
      </c>
      <c r="C764" s="10"/>
      <c r="D764" s="10"/>
      <c r="E764" s="10"/>
      <c r="F764" s="10"/>
      <c r="G764" s="19"/>
      <c r="H764" s="19"/>
      <c r="I764" s="19"/>
      <c r="J764" s="19"/>
      <c r="K764" s="19"/>
      <c r="L764" s="19"/>
      <c r="M764" s="19"/>
      <c r="N764" s="19"/>
      <c r="O764" s="19"/>
      <c r="P764" s="19"/>
      <c r="Q764" s="19"/>
      <c r="R764" s="19"/>
    </row>
    <row r="765">
      <c r="A765" s="6" t="s">
        <v>3410</v>
      </c>
      <c r="B765" s="8" t="s">
        <v>3042</v>
      </c>
      <c r="C765" s="10"/>
      <c r="D765" s="10"/>
      <c r="E765" s="10"/>
      <c r="F765" s="19"/>
      <c r="G765" s="19"/>
      <c r="H765" s="19"/>
      <c r="I765" s="19"/>
      <c r="J765" s="19"/>
      <c r="K765" s="19"/>
      <c r="L765" s="19"/>
      <c r="M765" s="19"/>
      <c r="N765" s="19"/>
      <c r="O765" s="19"/>
      <c r="P765" s="19"/>
      <c r="Q765" s="19"/>
      <c r="R765" s="19"/>
    </row>
    <row r="766">
      <c r="A766" s="6" t="s">
        <v>3411</v>
      </c>
      <c r="B766" s="8" t="s">
        <v>3043</v>
      </c>
      <c r="C766" s="10"/>
      <c r="D766" s="10"/>
      <c r="E766" s="19"/>
      <c r="F766" s="19"/>
      <c r="G766" s="19"/>
      <c r="H766" s="19"/>
      <c r="I766" s="19"/>
      <c r="J766" s="19"/>
      <c r="K766" s="19"/>
      <c r="L766" s="19"/>
      <c r="M766" s="19"/>
      <c r="N766" s="19"/>
      <c r="O766" s="19"/>
      <c r="P766" s="19"/>
      <c r="Q766" s="19"/>
      <c r="R766" s="19"/>
    </row>
    <row r="767">
      <c r="A767" s="6" t="s">
        <v>3412</v>
      </c>
      <c r="B767" s="8" t="s">
        <v>3557</v>
      </c>
      <c r="C767" s="10"/>
      <c r="D767" s="19"/>
      <c r="E767" s="19"/>
      <c r="F767" s="19"/>
      <c r="G767" s="19"/>
      <c r="H767" s="19"/>
      <c r="I767" s="19"/>
      <c r="J767" s="19"/>
      <c r="K767" s="19"/>
      <c r="L767" s="19"/>
      <c r="M767" s="19"/>
      <c r="N767" s="19"/>
      <c r="O767" s="19"/>
      <c r="P767" s="19"/>
      <c r="Q767" s="19"/>
      <c r="R767" s="19"/>
    </row>
    <row r="769">
      <c r="A769" s="3" t="s">
        <v>3389</v>
      </c>
      <c r="B769" s="0" t="s">
        <v>807</v>
      </c>
    </row>
    <row r="770">
      <c r="A770" s="3" t="s">
        <v>3381</v>
      </c>
      <c r="B770" s="0" t="s">
        <v>655</v>
      </c>
    </row>
    <row r="771">
      <c r="A771" s="3" t="s">
        <v>3382</v>
      </c>
      <c r="B771" s="0" t="s">
        <v>805</v>
      </c>
    </row>
    <row r="772">
      <c r="A772" s="3" t="s">
        <v>2972</v>
      </c>
      <c r="B772" s="0" t="s">
        <v>709</v>
      </c>
    </row>
    <row r="773">
      <c r="A773" s="3" t="s">
        <v>2802</v>
      </c>
      <c r="B773" s="0" t="s">
        <v>2803</v>
      </c>
    </row>
    <row r="774">
      <c r="A774" s="11" t="s">
        <v>153</v>
      </c>
      <c r="B774" s="13" t="s">
        <v>153</v>
      </c>
      <c r="C774" s="6" t="s">
        <v>3461</v>
      </c>
      <c r="D774" s="6" t="s">
        <v>3314</v>
      </c>
      <c r="E774" s="6" t="s">
        <v>3315</v>
      </c>
      <c r="F774" s="6" t="s">
        <v>3316</v>
      </c>
      <c r="G774" s="6" t="s">
        <v>3317</v>
      </c>
      <c r="H774" s="6" t="s">
        <v>3318</v>
      </c>
      <c r="I774" s="6" t="s">
        <v>3319</v>
      </c>
      <c r="J774" s="6" t="s">
        <v>3320</v>
      </c>
      <c r="K774" s="6" t="s">
        <v>3321</v>
      </c>
      <c r="L774" s="6" t="s">
        <v>3322</v>
      </c>
      <c r="M774" s="6" t="s">
        <v>3323</v>
      </c>
      <c r="N774" s="6" t="s">
        <v>3324</v>
      </c>
      <c r="O774" s="6" t="s">
        <v>3325</v>
      </c>
      <c r="P774" s="6" t="s">
        <v>3326</v>
      </c>
      <c r="Q774" s="6" t="s">
        <v>3327</v>
      </c>
      <c r="R774" s="6" t="s">
        <v>3462</v>
      </c>
    </row>
    <row r="775">
      <c r="A775" s="14" t="s">
        <v>153</v>
      </c>
      <c r="B775" s="16" t="s">
        <v>153</v>
      </c>
      <c r="C775" s="8" t="s">
        <v>3561</v>
      </c>
      <c r="D775" s="8" t="s">
        <v>3562</v>
      </c>
      <c r="E775" s="8" t="s">
        <v>3563</v>
      </c>
      <c r="F775" s="8" t="s">
        <v>3564</v>
      </c>
      <c r="G775" s="8" t="s">
        <v>3565</v>
      </c>
      <c r="H775" s="8" t="s">
        <v>3566</v>
      </c>
      <c r="I775" s="8" t="s">
        <v>3567</v>
      </c>
      <c r="J775" s="8" t="s">
        <v>3568</v>
      </c>
      <c r="K775" s="8" t="s">
        <v>3569</v>
      </c>
      <c r="L775" s="8" t="s">
        <v>3570</v>
      </c>
      <c r="M775" s="8" t="s">
        <v>3571</v>
      </c>
      <c r="N775" s="8" t="s">
        <v>3572</v>
      </c>
      <c r="O775" s="8" t="s">
        <v>3573</v>
      </c>
      <c r="P775" s="8" t="s">
        <v>3574</v>
      </c>
      <c r="Q775" s="8" t="s">
        <v>3575</v>
      </c>
      <c r="R775" s="8" t="s">
        <v>3576</v>
      </c>
    </row>
    <row r="776">
      <c r="A776" s="6" t="s">
        <v>3463</v>
      </c>
      <c r="B776" s="8" t="s">
        <v>3036</v>
      </c>
      <c r="C776" s="19"/>
      <c r="D776" s="19"/>
      <c r="E776" s="19"/>
      <c r="F776" s="19"/>
      <c r="G776" s="19"/>
      <c r="H776" s="19"/>
      <c r="I776" s="19"/>
      <c r="J776" s="19"/>
      <c r="K776" s="19"/>
      <c r="L776" s="19"/>
      <c r="M776" s="19"/>
      <c r="N776" s="19"/>
      <c r="O776" s="19"/>
      <c r="P776" s="19"/>
      <c r="Q776" s="19"/>
      <c r="R776" s="10"/>
    </row>
    <row r="777">
      <c r="A777" s="6" t="s">
        <v>3398</v>
      </c>
      <c r="B777" s="8" t="s">
        <v>3548</v>
      </c>
      <c r="C777" s="10"/>
      <c r="D777" s="10"/>
      <c r="E777" s="10"/>
      <c r="F777" s="10"/>
      <c r="G777" s="10"/>
      <c r="H777" s="10"/>
      <c r="I777" s="10"/>
      <c r="J777" s="10"/>
      <c r="K777" s="10"/>
      <c r="L777" s="10"/>
      <c r="M777" s="10"/>
      <c r="N777" s="10"/>
      <c r="O777" s="10"/>
      <c r="P777" s="10"/>
      <c r="Q777" s="10"/>
      <c r="R777" s="19"/>
    </row>
    <row r="778">
      <c r="A778" s="6" t="s">
        <v>3399</v>
      </c>
      <c r="B778" s="8" t="s">
        <v>3549</v>
      </c>
      <c r="C778" s="10"/>
      <c r="D778" s="10"/>
      <c r="E778" s="10"/>
      <c r="F778" s="10"/>
      <c r="G778" s="10"/>
      <c r="H778" s="10"/>
      <c r="I778" s="10"/>
      <c r="J778" s="10"/>
      <c r="K778" s="10"/>
      <c r="L778" s="10"/>
      <c r="M778" s="10"/>
      <c r="N778" s="10"/>
      <c r="O778" s="10"/>
      <c r="P778" s="10"/>
      <c r="Q778" s="19"/>
      <c r="R778" s="19"/>
    </row>
    <row r="779">
      <c r="A779" s="6" t="s">
        <v>3400</v>
      </c>
      <c r="B779" s="8" t="s">
        <v>3550</v>
      </c>
      <c r="C779" s="10"/>
      <c r="D779" s="10"/>
      <c r="E779" s="10"/>
      <c r="F779" s="10"/>
      <c r="G779" s="10"/>
      <c r="H779" s="10"/>
      <c r="I779" s="10"/>
      <c r="J779" s="10"/>
      <c r="K779" s="10"/>
      <c r="L779" s="10"/>
      <c r="M779" s="10"/>
      <c r="N779" s="10"/>
      <c r="O779" s="10"/>
      <c r="P779" s="19"/>
      <c r="Q779" s="19"/>
      <c r="R779" s="19"/>
    </row>
    <row r="780">
      <c r="A780" s="6" t="s">
        <v>3401</v>
      </c>
      <c r="B780" s="8" t="s">
        <v>3551</v>
      </c>
      <c r="C780" s="10"/>
      <c r="D780" s="10"/>
      <c r="E780" s="10"/>
      <c r="F780" s="10"/>
      <c r="G780" s="10"/>
      <c r="H780" s="10"/>
      <c r="I780" s="10"/>
      <c r="J780" s="10"/>
      <c r="K780" s="10"/>
      <c r="L780" s="10"/>
      <c r="M780" s="10"/>
      <c r="N780" s="10"/>
      <c r="O780" s="19"/>
      <c r="P780" s="19"/>
      <c r="Q780" s="19"/>
      <c r="R780" s="19"/>
    </row>
    <row r="781">
      <c r="A781" s="6" t="s">
        <v>3402</v>
      </c>
      <c r="B781" s="8" t="s">
        <v>3038</v>
      </c>
      <c r="C781" s="10"/>
      <c r="D781" s="10"/>
      <c r="E781" s="10"/>
      <c r="F781" s="10"/>
      <c r="G781" s="10"/>
      <c r="H781" s="10"/>
      <c r="I781" s="10"/>
      <c r="J781" s="10"/>
      <c r="K781" s="10"/>
      <c r="L781" s="10"/>
      <c r="M781" s="10"/>
      <c r="N781" s="19"/>
      <c r="O781" s="19"/>
      <c r="P781" s="19"/>
      <c r="Q781" s="19"/>
      <c r="R781" s="19"/>
    </row>
    <row r="782">
      <c r="A782" s="6" t="s">
        <v>3403</v>
      </c>
      <c r="B782" s="8" t="s">
        <v>3552</v>
      </c>
      <c r="C782" s="10"/>
      <c r="D782" s="10"/>
      <c r="E782" s="10"/>
      <c r="F782" s="10"/>
      <c r="G782" s="10"/>
      <c r="H782" s="10"/>
      <c r="I782" s="10"/>
      <c r="J782" s="10"/>
      <c r="K782" s="10"/>
      <c r="L782" s="10"/>
      <c r="M782" s="19"/>
      <c r="N782" s="19"/>
      <c r="O782" s="19"/>
      <c r="P782" s="19"/>
      <c r="Q782" s="19"/>
      <c r="R782" s="19"/>
    </row>
    <row r="783">
      <c r="A783" s="6" t="s">
        <v>3404</v>
      </c>
      <c r="B783" s="8" t="s">
        <v>3553</v>
      </c>
      <c r="C783" s="10"/>
      <c r="D783" s="10"/>
      <c r="E783" s="10"/>
      <c r="F783" s="10"/>
      <c r="G783" s="10"/>
      <c r="H783" s="10"/>
      <c r="I783" s="10"/>
      <c r="J783" s="10"/>
      <c r="K783" s="10"/>
      <c r="L783" s="19"/>
      <c r="M783" s="19"/>
      <c r="N783" s="19"/>
      <c r="O783" s="19"/>
      <c r="P783" s="19"/>
      <c r="Q783" s="19"/>
      <c r="R783" s="19"/>
    </row>
    <row r="784">
      <c r="A784" s="6" t="s">
        <v>3405</v>
      </c>
      <c r="B784" s="8" t="s">
        <v>3554</v>
      </c>
      <c r="C784" s="10"/>
      <c r="D784" s="10"/>
      <c r="E784" s="10"/>
      <c r="F784" s="10"/>
      <c r="G784" s="10"/>
      <c r="H784" s="10"/>
      <c r="I784" s="10"/>
      <c r="J784" s="10"/>
      <c r="K784" s="19"/>
      <c r="L784" s="19"/>
      <c r="M784" s="19"/>
      <c r="N784" s="19"/>
      <c r="O784" s="19"/>
      <c r="P784" s="19"/>
      <c r="Q784" s="19"/>
      <c r="R784" s="19"/>
    </row>
    <row r="785">
      <c r="A785" s="6" t="s">
        <v>3406</v>
      </c>
      <c r="B785" s="8" t="s">
        <v>3555</v>
      </c>
      <c r="C785" s="10"/>
      <c r="D785" s="10"/>
      <c r="E785" s="10"/>
      <c r="F785" s="10"/>
      <c r="G785" s="10"/>
      <c r="H785" s="10"/>
      <c r="I785" s="10"/>
      <c r="J785" s="19"/>
      <c r="K785" s="19"/>
      <c r="L785" s="19"/>
      <c r="M785" s="19"/>
      <c r="N785" s="19"/>
      <c r="O785" s="19"/>
      <c r="P785" s="19"/>
      <c r="Q785" s="19"/>
      <c r="R785" s="19"/>
    </row>
    <row r="786">
      <c r="A786" s="6" t="s">
        <v>3407</v>
      </c>
      <c r="B786" s="8" t="s">
        <v>3556</v>
      </c>
      <c r="C786" s="10"/>
      <c r="D786" s="10"/>
      <c r="E786" s="10"/>
      <c r="F786" s="10"/>
      <c r="G786" s="10"/>
      <c r="H786" s="10"/>
      <c r="I786" s="19"/>
      <c r="J786" s="19"/>
      <c r="K786" s="19"/>
      <c r="L786" s="19"/>
      <c r="M786" s="19"/>
      <c r="N786" s="19"/>
      <c r="O786" s="19"/>
      <c r="P786" s="19"/>
      <c r="Q786" s="19"/>
      <c r="R786" s="19"/>
    </row>
    <row r="787">
      <c r="A787" s="6" t="s">
        <v>3408</v>
      </c>
      <c r="B787" s="8" t="s">
        <v>3040</v>
      </c>
      <c r="C787" s="10"/>
      <c r="D787" s="10"/>
      <c r="E787" s="10"/>
      <c r="F787" s="10"/>
      <c r="G787" s="10"/>
      <c r="H787" s="19"/>
      <c r="I787" s="19"/>
      <c r="J787" s="19"/>
      <c r="K787" s="19"/>
      <c r="L787" s="19"/>
      <c r="M787" s="19"/>
      <c r="N787" s="19"/>
      <c r="O787" s="19"/>
      <c r="P787" s="19"/>
      <c r="Q787" s="19"/>
      <c r="R787" s="19"/>
    </row>
    <row r="788">
      <c r="A788" s="6" t="s">
        <v>3409</v>
      </c>
      <c r="B788" s="8" t="s">
        <v>3041</v>
      </c>
      <c r="C788" s="10"/>
      <c r="D788" s="10"/>
      <c r="E788" s="10"/>
      <c r="F788" s="10"/>
      <c r="G788" s="19"/>
      <c r="H788" s="19"/>
      <c r="I788" s="19"/>
      <c r="J788" s="19"/>
      <c r="K788" s="19"/>
      <c r="L788" s="19"/>
      <c r="M788" s="19"/>
      <c r="N788" s="19"/>
      <c r="O788" s="19"/>
      <c r="P788" s="19"/>
      <c r="Q788" s="19"/>
      <c r="R788" s="19"/>
    </row>
    <row r="789">
      <c r="A789" s="6" t="s">
        <v>3410</v>
      </c>
      <c r="B789" s="8" t="s">
        <v>3042</v>
      </c>
      <c r="C789" s="10"/>
      <c r="D789" s="10"/>
      <c r="E789" s="10"/>
      <c r="F789" s="19"/>
      <c r="G789" s="19"/>
      <c r="H789" s="19"/>
      <c r="I789" s="19"/>
      <c r="J789" s="19"/>
      <c r="K789" s="19"/>
      <c r="L789" s="19"/>
      <c r="M789" s="19"/>
      <c r="N789" s="19"/>
      <c r="O789" s="19"/>
      <c r="P789" s="19"/>
      <c r="Q789" s="19"/>
      <c r="R789" s="19"/>
    </row>
    <row r="790">
      <c r="A790" s="6" t="s">
        <v>3411</v>
      </c>
      <c r="B790" s="8" t="s">
        <v>3043</v>
      </c>
      <c r="C790" s="10"/>
      <c r="D790" s="10"/>
      <c r="E790" s="19"/>
      <c r="F790" s="19"/>
      <c r="G790" s="19"/>
      <c r="H790" s="19"/>
      <c r="I790" s="19"/>
      <c r="J790" s="19"/>
      <c r="K790" s="19"/>
      <c r="L790" s="19"/>
      <c r="M790" s="19"/>
      <c r="N790" s="19"/>
      <c r="O790" s="19"/>
      <c r="P790" s="19"/>
      <c r="Q790" s="19"/>
      <c r="R790" s="19"/>
    </row>
    <row r="791">
      <c r="A791" s="6" t="s">
        <v>3412</v>
      </c>
      <c r="B791" s="8" t="s">
        <v>3557</v>
      </c>
      <c r="C791" s="10"/>
      <c r="D791" s="19"/>
      <c r="E791" s="19"/>
      <c r="F791" s="19"/>
      <c r="G791" s="19"/>
      <c r="H791" s="19"/>
      <c r="I791" s="19"/>
      <c r="J791" s="19"/>
      <c r="K791" s="19"/>
      <c r="L791" s="19"/>
      <c r="M791" s="19"/>
      <c r="N791" s="19"/>
      <c r="O791" s="19"/>
      <c r="P791" s="19"/>
      <c r="Q791" s="19"/>
      <c r="R791" s="19"/>
    </row>
    <row r="793">
      <c r="A793" s="3" t="s">
        <v>3389</v>
      </c>
      <c r="B793" s="0" t="s">
        <v>710</v>
      </c>
    </row>
    <row r="794">
      <c r="A794" s="3" t="s">
        <v>3381</v>
      </c>
      <c r="B794" s="0" t="s">
        <v>655</v>
      </c>
    </row>
    <row r="795">
      <c r="A795" s="3" t="s">
        <v>3382</v>
      </c>
      <c r="B795" s="0" t="s">
        <v>805</v>
      </c>
    </row>
    <row r="796">
      <c r="A796" s="3" t="s">
        <v>2972</v>
      </c>
      <c r="B796" s="0" t="s">
        <v>709</v>
      </c>
    </row>
    <row r="797">
      <c r="A797" s="3" t="s">
        <v>2802</v>
      </c>
      <c r="B797" s="0" t="s">
        <v>2803</v>
      </c>
    </row>
    <row r="798">
      <c r="A798" s="11" t="s">
        <v>153</v>
      </c>
      <c r="B798" s="13" t="s">
        <v>153</v>
      </c>
      <c r="C798" s="6" t="s">
        <v>3461</v>
      </c>
      <c r="D798" s="6" t="s">
        <v>3314</v>
      </c>
      <c r="E798" s="6" t="s">
        <v>3315</v>
      </c>
      <c r="F798" s="6" t="s">
        <v>3316</v>
      </c>
      <c r="G798" s="6" t="s">
        <v>3317</v>
      </c>
      <c r="H798" s="6" t="s">
        <v>3318</v>
      </c>
      <c r="I798" s="6" t="s">
        <v>3319</v>
      </c>
      <c r="J798" s="6" t="s">
        <v>3320</v>
      </c>
      <c r="K798" s="6" t="s">
        <v>3321</v>
      </c>
      <c r="L798" s="6" t="s">
        <v>3322</v>
      </c>
      <c r="M798" s="6" t="s">
        <v>3323</v>
      </c>
      <c r="N798" s="6" t="s">
        <v>3324</v>
      </c>
      <c r="O798" s="6" t="s">
        <v>3325</v>
      </c>
      <c r="P798" s="6" t="s">
        <v>3326</v>
      </c>
      <c r="Q798" s="6" t="s">
        <v>3327</v>
      </c>
      <c r="R798" s="6" t="s">
        <v>3462</v>
      </c>
    </row>
    <row r="799">
      <c r="A799" s="14" t="s">
        <v>153</v>
      </c>
      <c r="B799" s="16" t="s">
        <v>153</v>
      </c>
      <c r="C799" s="8" t="s">
        <v>3561</v>
      </c>
      <c r="D799" s="8" t="s">
        <v>3562</v>
      </c>
      <c r="E799" s="8" t="s">
        <v>3563</v>
      </c>
      <c r="F799" s="8" t="s">
        <v>3564</v>
      </c>
      <c r="G799" s="8" t="s">
        <v>3565</v>
      </c>
      <c r="H799" s="8" t="s">
        <v>3566</v>
      </c>
      <c r="I799" s="8" t="s">
        <v>3567</v>
      </c>
      <c r="J799" s="8" t="s">
        <v>3568</v>
      </c>
      <c r="K799" s="8" t="s">
        <v>3569</v>
      </c>
      <c r="L799" s="8" t="s">
        <v>3570</v>
      </c>
      <c r="M799" s="8" t="s">
        <v>3571</v>
      </c>
      <c r="N799" s="8" t="s">
        <v>3572</v>
      </c>
      <c r="O799" s="8" t="s">
        <v>3573</v>
      </c>
      <c r="P799" s="8" t="s">
        <v>3574</v>
      </c>
      <c r="Q799" s="8" t="s">
        <v>3575</v>
      </c>
      <c r="R799" s="8" t="s">
        <v>3576</v>
      </c>
    </row>
    <row r="800">
      <c r="A800" s="6" t="s">
        <v>3463</v>
      </c>
      <c r="B800" s="8" t="s">
        <v>3036</v>
      </c>
      <c r="C800" s="19"/>
      <c r="D800" s="19"/>
      <c r="E800" s="19"/>
      <c r="F800" s="19"/>
      <c r="G800" s="19"/>
      <c r="H800" s="19"/>
      <c r="I800" s="19"/>
      <c r="J800" s="19"/>
      <c r="K800" s="19"/>
      <c r="L800" s="19"/>
      <c r="M800" s="19"/>
      <c r="N800" s="19"/>
      <c r="O800" s="19"/>
      <c r="P800" s="19"/>
      <c r="Q800" s="19"/>
      <c r="R800" s="10"/>
    </row>
    <row r="801">
      <c r="A801" s="6" t="s">
        <v>3398</v>
      </c>
      <c r="B801" s="8" t="s">
        <v>3548</v>
      </c>
      <c r="C801" s="10"/>
      <c r="D801" s="10"/>
      <c r="E801" s="10"/>
      <c r="F801" s="10"/>
      <c r="G801" s="10"/>
      <c r="H801" s="10"/>
      <c r="I801" s="10"/>
      <c r="J801" s="10"/>
      <c r="K801" s="10"/>
      <c r="L801" s="10"/>
      <c r="M801" s="10"/>
      <c r="N801" s="10"/>
      <c r="O801" s="10"/>
      <c r="P801" s="10"/>
      <c r="Q801" s="10"/>
      <c r="R801" s="19"/>
    </row>
    <row r="802">
      <c r="A802" s="6" t="s">
        <v>3399</v>
      </c>
      <c r="B802" s="8" t="s">
        <v>3549</v>
      </c>
      <c r="C802" s="10"/>
      <c r="D802" s="10"/>
      <c r="E802" s="10"/>
      <c r="F802" s="10"/>
      <c r="G802" s="10"/>
      <c r="H802" s="10"/>
      <c r="I802" s="10"/>
      <c r="J802" s="10"/>
      <c r="K802" s="10"/>
      <c r="L802" s="10"/>
      <c r="M802" s="10"/>
      <c r="N802" s="10"/>
      <c r="O802" s="10"/>
      <c r="P802" s="10"/>
      <c r="Q802" s="19"/>
      <c r="R802" s="19"/>
    </row>
    <row r="803">
      <c r="A803" s="6" t="s">
        <v>3400</v>
      </c>
      <c r="B803" s="8" t="s">
        <v>3550</v>
      </c>
      <c r="C803" s="10"/>
      <c r="D803" s="10"/>
      <c r="E803" s="10"/>
      <c r="F803" s="10"/>
      <c r="G803" s="10"/>
      <c r="H803" s="10"/>
      <c r="I803" s="10"/>
      <c r="J803" s="10"/>
      <c r="K803" s="10"/>
      <c r="L803" s="10"/>
      <c r="M803" s="10"/>
      <c r="N803" s="10"/>
      <c r="O803" s="10"/>
      <c r="P803" s="19"/>
      <c r="Q803" s="19"/>
      <c r="R803" s="19"/>
    </row>
    <row r="804">
      <c r="A804" s="6" t="s">
        <v>3401</v>
      </c>
      <c r="B804" s="8" t="s">
        <v>3551</v>
      </c>
      <c r="C804" s="10"/>
      <c r="D804" s="10"/>
      <c r="E804" s="10"/>
      <c r="F804" s="10"/>
      <c r="G804" s="10"/>
      <c r="H804" s="10"/>
      <c r="I804" s="10"/>
      <c r="J804" s="10"/>
      <c r="K804" s="10"/>
      <c r="L804" s="10"/>
      <c r="M804" s="10"/>
      <c r="N804" s="10"/>
      <c r="O804" s="19"/>
      <c r="P804" s="19"/>
      <c r="Q804" s="19"/>
      <c r="R804" s="19"/>
    </row>
    <row r="805">
      <c r="A805" s="6" t="s">
        <v>3402</v>
      </c>
      <c r="B805" s="8" t="s">
        <v>3038</v>
      </c>
      <c r="C805" s="10"/>
      <c r="D805" s="10"/>
      <c r="E805" s="10"/>
      <c r="F805" s="10"/>
      <c r="G805" s="10"/>
      <c r="H805" s="10"/>
      <c r="I805" s="10"/>
      <c r="J805" s="10"/>
      <c r="K805" s="10"/>
      <c r="L805" s="10"/>
      <c r="M805" s="10"/>
      <c r="N805" s="19"/>
      <c r="O805" s="19"/>
      <c r="P805" s="19"/>
      <c r="Q805" s="19"/>
      <c r="R805" s="19"/>
    </row>
    <row r="806">
      <c r="A806" s="6" t="s">
        <v>3403</v>
      </c>
      <c r="B806" s="8" t="s">
        <v>3552</v>
      </c>
      <c r="C806" s="10"/>
      <c r="D806" s="10"/>
      <c r="E806" s="10"/>
      <c r="F806" s="10"/>
      <c r="G806" s="10"/>
      <c r="H806" s="10"/>
      <c r="I806" s="10"/>
      <c r="J806" s="10"/>
      <c r="K806" s="10"/>
      <c r="L806" s="10"/>
      <c r="M806" s="19"/>
      <c r="N806" s="19"/>
      <c r="O806" s="19"/>
      <c r="P806" s="19"/>
      <c r="Q806" s="19"/>
      <c r="R806" s="19"/>
    </row>
    <row r="807">
      <c r="A807" s="6" t="s">
        <v>3404</v>
      </c>
      <c r="B807" s="8" t="s">
        <v>3553</v>
      </c>
      <c r="C807" s="10"/>
      <c r="D807" s="10"/>
      <c r="E807" s="10"/>
      <c r="F807" s="10"/>
      <c r="G807" s="10"/>
      <c r="H807" s="10"/>
      <c r="I807" s="10"/>
      <c r="J807" s="10"/>
      <c r="K807" s="10"/>
      <c r="L807" s="19"/>
      <c r="M807" s="19"/>
      <c r="N807" s="19"/>
      <c r="O807" s="19"/>
      <c r="P807" s="19"/>
      <c r="Q807" s="19"/>
      <c r="R807" s="19"/>
    </row>
    <row r="808">
      <c r="A808" s="6" t="s">
        <v>3405</v>
      </c>
      <c r="B808" s="8" t="s">
        <v>3554</v>
      </c>
      <c r="C808" s="10"/>
      <c r="D808" s="10"/>
      <c r="E808" s="10"/>
      <c r="F808" s="10"/>
      <c r="G808" s="10"/>
      <c r="H808" s="10"/>
      <c r="I808" s="10"/>
      <c r="J808" s="10"/>
      <c r="K808" s="19"/>
      <c r="L808" s="19"/>
      <c r="M808" s="19"/>
      <c r="N808" s="19"/>
      <c r="O808" s="19"/>
      <c r="P808" s="19"/>
      <c r="Q808" s="19"/>
      <c r="R808" s="19"/>
    </row>
    <row r="809">
      <c r="A809" s="6" t="s">
        <v>3406</v>
      </c>
      <c r="B809" s="8" t="s">
        <v>3555</v>
      </c>
      <c r="C809" s="10"/>
      <c r="D809" s="10"/>
      <c r="E809" s="10"/>
      <c r="F809" s="10"/>
      <c r="G809" s="10"/>
      <c r="H809" s="10"/>
      <c r="I809" s="10"/>
      <c r="J809" s="19"/>
      <c r="K809" s="19"/>
      <c r="L809" s="19"/>
      <c r="M809" s="19"/>
      <c r="N809" s="19"/>
      <c r="O809" s="19"/>
      <c r="P809" s="19"/>
      <c r="Q809" s="19"/>
      <c r="R809" s="19"/>
    </row>
    <row r="810">
      <c r="A810" s="6" t="s">
        <v>3407</v>
      </c>
      <c r="B810" s="8" t="s">
        <v>3556</v>
      </c>
      <c r="C810" s="10"/>
      <c r="D810" s="10"/>
      <c r="E810" s="10"/>
      <c r="F810" s="10"/>
      <c r="G810" s="10"/>
      <c r="H810" s="10"/>
      <c r="I810" s="19"/>
      <c r="J810" s="19"/>
      <c r="K810" s="19"/>
      <c r="L810" s="19"/>
      <c r="M810" s="19"/>
      <c r="N810" s="19"/>
      <c r="O810" s="19"/>
      <c r="P810" s="19"/>
      <c r="Q810" s="19"/>
      <c r="R810" s="19"/>
    </row>
    <row r="811">
      <c r="A811" s="6" t="s">
        <v>3408</v>
      </c>
      <c r="B811" s="8" t="s">
        <v>3040</v>
      </c>
      <c r="C811" s="10"/>
      <c r="D811" s="10"/>
      <c r="E811" s="10"/>
      <c r="F811" s="10"/>
      <c r="G811" s="10"/>
      <c r="H811" s="19"/>
      <c r="I811" s="19"/>
      <c r="J811" s="19"/>
      <c r="K811" s="19"/>
      <c r="L811" s="19"/>
      <c r="M811" s="19"/>
      <c r="N811" s="19"/>
      <c r="O811" s="19"/>
      <c r="P811" s="19"/>
      <c r="Q811" s="19"/>
      <c r="R811" s="19"/>
    </row>
    <row r="812">
      <c r="A812" s="6" t="s">
        <v>3409</v>
      </c>
      <c r="B812" s="8" t="s">
        <v>3041</v>
      </c>
      <c r="C812" s="10"/>
      <c r="D812" s="10"/>
      <c r="E812" s="10"/>
      <c r="F812" s="10"/>
      <c r="G812" s="19"/>
      <c r="H812" s="19"/>
      <c r="I812" s="19"/>
      <c r="J812" s="19"/>
      <c r="K812" s="19"/>
      <c r="L812" s="19"/>
      <c r="M812" s="19"/>
      <c r="N812" s="19"/>
      <c r="O812" s="19"/>
      <c r="P812" s="19"/>
      <c r="Q812" s="19"/>
      <c r="R812" s="19"/>
    </row>
    <row r="813">
      <c r="A813" s="6" t="s">
        <v>3410</v>
      </c>
      <c r="B813" s="8" t="s">
        <v>3042</v>
      </c>
      <c r="C813" s="10"/>
      <c r="D813" s="10"/>
      <c r="E813" s="10"/>
      <c r="F813" s="19"/>
      <c r="G813" s="19"/>
      <c r="H813" s="19"/>
      <c r="I813" s="19"/>
      <c r="J813" s="19"/>
      <c r="K813" s="19"/>
      <c r="L813" s="19"/>
      <c r="M813" s="19"/>
      <c r="N813" s="19"/>
      <c r="O813" s="19"/>
      <c r="P813" s="19"/>
      <c r="Q813" s="19"/>
      <c r="R813" s="19"/>
    </row>
    <row r="814">
      <c r="A814" s="6" t="s">
        <v>3411</v>
      </c>
      <c r="B814" s="8" t="s">
        <v>3043</v>
      </c>
      <c r="C814" s="10"/>
      <c r="D814" s="10"/>
      <c r="E814" s="19"/>
      <c r="F814" s="19"/>
      <c r="G814" s="19"/>
      <c r="H814" s="19"/>
      <c r="I814" s="19"/>
      <c r="J814" s="19"/>
      <c r="K814" s="19"/>
      <c r="L814" s="19"/>
      <c r="M814" s="19"/>
      <c r="N814" s="19"/>
      <c r="O814" s="19"/>
      <c r="P814" s="19"/>
      <c r="Q814" s="19"/>
      <c r="R814" s="19"/>
    </row>
    <row r="815">
      <c r="A815" s="6" t="s">
        <v>3412</v>
      </c>
      <c r="B815" s="8" t="s">
        <v>3557</v>
      </c>
      <c r="C815" s="10"/>
      <c r="D815" s="19"/>
      <c r="E815" s="19"/>
      <c r="F815" s="19"/>
      <c r="G815" s="19"/>
      <c r="H815" s="19"/>
      <c r="I815" s="19"/>
      <c r="J815" s="19"/>
      <c r="K815" s="19"/>
      <c r="L815" s="19"/>
      <c r="M815" s="19"/>
      <c r="N815" s="19"/>
      <c r="O815" s="19"/>
      <c r="P815" s="19"/>
      <c r="Q815" s="19"/>
      <c r="R815" s="19"/>
    </row>
    <row r="817">
      <c r="A817" s="3" t="s">
        <v>3389</v>
      </c>
      <c r="B817" s="0" t="s">
        <v>807</v>
      </c>
    </row>
    <row r="818">
      <c r="A818" s="3" t="s">
        <v>3381</v>
      </c>
      <c r="B818" s="0" t="s">
        <v>680</v>
      </c>
    </row>
    <row r="819">
      <c r="A819" s="3" t="s">
        <v>3382</v>
      </c>
      <c r="B819" s="0" t="s">
        <v>805</v>
      </c>
    </row>
    <row r="820">
      <c r="A820" s="3" t="s">
        <v>2972</v>
      </c>
      <c r="B820" s="0" t="s">
        <v>709</v>
      </c>
    </row>
    <row r="821">
      <c r="A821" s="3" t="s">
        <v>2802</v>
      </c>
      <c r="B821" s="0" t="s">
        <v>2803</v>
      </c>
    </row>
    <row r="822">
      <c r="A822" s="11" t="s">
        <v>153</v>
      </c>
      <c r="B822" s="13" t="s">
        <v>153</v>
      </c>
      <c r="C822" s="6" t="s">
        <v>3461</v>
      </c>
      <c r="D822" s="6" t="s">
        <v>3314</v>
      </c>
      <c r="E822" s="6" t="s">
        <v>3315</v>
      </c>
      <c r="F822" s="6" t="s">
        <v>3316</v>
      </c>
      <c r="G822" s="6" t="s">
        <v>3317</v>
      </c>
      <c r="H822" s="6" t="s">
        <v>3318</v>
      </c>
      <c r="I822" s="6" t="s">
        <v>3319</v>
      </c>
      <c r="J822" s="6" t="s">
        <v>3320</v>
      </c>
      <c r="K822" s="6" t="s">
        <v>3321</v>
      </c>
      <c r="L822" s="6" t="s">
        <v>3322</v>
      </c>
      <c r="M822" s="6" t="s">
        <v>3323</v>
      </c>
      <c r="N822" s="6" t="s">
        <v>3324</v>
      </c>
      <c r="O822" s="6" t="s">
        <v>3325</v>
      </c>
      <c r="P822" s="6" t="s">
        <v>3326</v>
      </c>
      <c r="Q822" s="6" t="s">
        <v>3327</v>
      </c>
      <c r="R822" s="6" t="s">
        <v>3462</v>
      </c>
    </row>
    <row r="823">
      <c r="A823" s="14" t="s">
        <v>153</v>
      </c>
      <c r="B823" s="16" t="s">
        <v>153</v>
      </c>
      <c r="C823" s="8" t="s">
        <v>3561</v>
      </c>
      <c r="D823" s="8" t="s">
        <v>3562</v>
      </c>
      <c r="E823" s="8" t="s">
        <v>3563</v>
      </c>
      <c r="F823" s="8" t="s">
        <v>3564</v>
      </c>
      <c r="G823" s="8" t="s">
        <v>3565</v>
      </c>
      <c r="H823" s="8" t="s">
        <v>3566</v>
      </c>
      <c r="I823" s="8" t="s">
        <v>3567</v>
      </c>
      <c r="J823" s="8" t="s">
        <v>3568</v>
      </c>
      <c r="K823" s="8" t="s">
        <v>3569</v>
      </c>
      <c r="L823" s="8" t="s">
        <v>3570</v>
      </c>
      <c r="M823" s="8" t="s">
        <v>3571</v>
      </c>
      <c r="N823" s="8" t="s">
        <v>3572</v>
      </c>
      <c r="O823" s="8" t="s">
        <v>3573</v>
      </c>
      <c r="P823" s="8" t="s">
        <v>3574</v>
      </c>
      <c r="Q823" s="8" t="s">
        <v>3575</v>
      </c>
      <c r="R823" s="8" t="s">
        <v>3576</v>
      </c>
    </row>
    <row r="824">
      <c r="A824" s="6" t="s">
        <v>3463</v>
      </c>
      <c r="B824" s="8" t="s">
        <v>3036</v>
      </c>
      <c r="C824" s="19"/>
      <c r="D824" s="19"/>
      <c r="E824" s="19"/>
      <c r="F824" s="19"/>
      <c r="G824" s="19"/>
      <c r="H824" s="19"/>
      <c r="I824" s="19"/>
      <c r="J824" s="19"/>
      <c r="K824" s="19"/>
      <c r="L824" s="19"/>
      <c r="M824" s="19"/>
      <c r="N824" s="19"/>
      <c r="O824" s="19"/>
      <c r="P824" s="19"/>
      <c r="Q824" s="19"/>
      <c r="R824" s="10"/>
    </row>
    <row r="825">
      <c r="A825" s="6" t="s">
        <v>3398</v>
      </c>
      <c r="B825" s="8" t="s">
        <v>3548</v>
      </c>
      <c r="C825" s="10"/>
      <c r="D825" s="10"/>
      <c r="E825" s="10"/>
      <c r="F825" s="10"/>
      <c r="G825" s="10"/>
      <c r="H825" s="10"/>
      <c r="I825" s="10"/>
      <c r="J825" s="10"/>
      <c r="K825" s="10"/>
      <c r="L825" s="10"/>
      <c r="M825" s="10"/>
      <c r="N825" s="10"/>
      <c r="O825" s="10"/>
      <c r="P825" s="10"/>
      <c r="Q825" s="10"/>
      <c r="R825" s="19"/>
    </row>
    <row r="826">
      <c r="A826" s="6" t="s">
        <v>3399</v>
      </c>
      <c r="B826" s="8" t="s">
        <v>3549</v>
      </c>
      <c r="C826" s="10"/>
      <c r="D826" s="10"/>
      <c r="E826" s="10"/>
      <c r="F826" s="10"/>
      <c r="G826" s="10"/>
      <c r="H826" s="10"/>
      <c r="I826" s="10"/>
      <c r="J826" s="10"/>
      <c r="K826" s="10"/>
      <c r="L826" s="10"/>
      <c r="M826" s="10"/>
      <c r="N826" s="10"/>
      <c r="O826" s="10"/>
      <c r="P826" s="10"/>
      <c r="Q826" s="19"/>
      <c r="R826" s="19"/>
    </row>
    <row r="827">
      <c r="A827" s="6" t="s">
        <v>3400</v>
      </c>
      <c r="B827" s="8" t="s">
        <v>3550</v>
      </c>
      <c r="C827" s="10"/>
      <c r="D827" s="10"/>
      <c r="E827" s="10"/>
      <c r="F827" s="10"/>
      <c r="G827" s="10"/>
      <c r="H827" s="10"/>
      <c r="I827" s="10"/>
      <c r="J827" s="10"/>
      <c r="K827" s="10"/>
      <c r="L827" s="10"/>
      <c r="M827" s="10"/>
      <c r="N827" s="10"/>
      <c r="O827" s="10"/>
      <c r="P827" s="19"/>
      <c r="Q827" s="19"/>
      <c r="R827" s="19"/>
    </row>
    <row r="828">
      <c r="A828" s="6" t="s">
        <v>3401</v>
      </c>
      <c r="B828" s="8" t="s">
        <v>3551</v>
      </c>
      <c r="C828" s="10"/>
      <c r="D828" s="10"/>
      <c r="E828" s="10"/>
      <c r="F828" s="10"/>
      <c r="G828" s="10"/>
      <c r="H828" s="10"/>
      <c r="I828" s="10"/>
      <c r="J828" s="10"/>
      <c r="K828" s="10"/>
      <c r="L828" s="10"/>
      <c r="M828" s="10"/>
      <c r="N828" s="10"/>
      <c r="O828" s="19"/>
      <c r="P828" s="19"/>
      <c r="Q828" s="19"/>
      <c r="R828" s="19"/>
    </row>
    <row r="829">
      <c r="A829" s="6" t="s">
        <v>3402</v>
      </c>
      <c r="B829" s="8" t="s">
        <v>3038</v>
      </c>
      <c r="C829" s="10"/>
      <c r="D829" s="10"/>
      <c r="E829" s="10"/>
      <c r="F829" s="10"/>
      <c r="G829" s="10"/>
      <c r="H829" s="10"/>
      <c r="I829" s="10"/>
      <c r="J829" s="10"/>
      <c r="K829" s="10"/>
      <c r="L829" s="10"/>
      <c r="M829" s="10"/>
      <c r="N829" s="19"/>
      <c r="O829" s="19"/>
      <c r="P829" s="19"/>
      <c r="Q829" s="19"/>
      <c r="R829" s="19"/>
    </row>
    <row r="830">
      <c r="A830" s="6" t="s">
        <v>3403</v>
      </c>
      <c r="B830" s="8" t="s">
        <v>3552</v>
      </c>
      <c r="C830" s="10"/>
      <c r="D830" s="10"/>
      <c r="E830" s="10"/>
      <c r="F830" s="10"/>
      <c r="G830" s="10"/>
      <c r="H830" s="10"/>
      <c r="I830" s="10"/>
      <c r="J830" s="10"/>
      <c r="K830" s="10"/>
      <c r="L830" s="10"/>
      <c r="M830" s="19"/>
      <c r="N830" s="19"/>
      <c r="O830" s="19"/>
      <c r="P830" s="19"/>
      <c r="Q830" s="19"/>
      <c r="R830" s="19"/>
    </row>
    <row r="831">
      <c r="A831" s="6" t="s">
        <v>3404</v>
      </c>
      <c r="B831" s="8" t="s">
        <v>3553</v>
      </c>
      <c r="C831" s="10"/>
      <c r="D831" s="10"/>
      <c r="E831" s="10"/>
      <c r="F831" s="10"/>
      <c r="G831" s="10"/>
      <c r="H831" s="10"/>
      <c r="I831" s="10"/>
      <c r="J831" s="10"/>
      <c r="K831" s="10"/>
      <c r="L831" s="19"/>
      <c r="M831" s="19"/>
      <c r="N831" s="19"/>
      <c r="O831" s="19"/>
      <c r="P831" s="19"/>
      <c r="Q831" s="19"/>
      <c r="R831" s="19"/>
    </row>
    <row r="832">
      <c r="A832" s="6" t="s">
        <v>3405</v>
      </c>
      <c r="B832" s="8" t="s">
        <v>3554</v>
      </c>
      <c r="C832" s="10"/>
      <c r="D832" s="10"/>
      <c r="E832" s="10"/>
      <c r="F832" s="10"/>
      <c r="G832" s="10"/>
      <c r="H832" s="10"/>
      <c r="I832" s="10"/>
      <c r="J832" s="10"/>
      <c r="K832" s="19"/>
      <c r="L832" s="19"/>
      <c r="M832" s="19"/>
      <c r="N832" s="19"/>
      <c r="O832" s="19"/>
      <c r="P832" s="19"/>
      <c r="Q832" s="19"/>
      <c r="R832" s="19"/>
    </row>
    <row r="833">
      <c r="A833" s="6" t="s">
        <v>3406</v>
      </c>
      <c r="B833" s="8" t="s">
        <v>3555</v>
      </c>
      <c r="C833" s="10"/>
      <c r="D833" s="10"/>
      <c r="E833" s="10"/>
      <c r="F833" s="10"/>
      <c r="G833" s="10"/>
      <c r="H833" s="10"/>
      <c r="I833" s="10"/>
      <c r="J833" s="19"/>
      <c r="K833" s="19"/>
      <c r="L833" s="19"/>
      <c r="M833" s="19"/>
      <c r="N833" s="19"/>
      <c r="O833" s="19"/>
      <c r="P833" s="19"/>
      <c r="Q833" s="19"/>
      <c r="R833" s="19"/>
    </row>
    <row r="834">
      <c r="A834" s="6" t="s">
        <v>3407</v>
      </c>
      <c r="B834" s="8" t="s">
        <v>3556</v>
      </c>
      <c r="C834" s="10"/>
      <c r="D834" s="10"/>
      <c r="E834" s="10"/>
      <c r="F834" s="10"/>
      <c r="G834" s="10"/>
      <c r="H834" s="10"/>
      <c r="I834" s="19"/>
      <c r="J834" s="19"/>
      <c r="K834" s="19"/>
      <c r="L834" s="19"/>
      <c r="M834" s="19"/>
      <c r="N834" s="19"/>
      <c r="O834" s="19"/>
      <c r="P834" s="19"/>
      <c r="Q834" s="19"/>
      <c r="R834" s="19"/>
    </row>
    <row r="835">
      <c r="A835" s="6" t="s">
        <v>3408</v>
      </c>
      <c r="B835" s="8" t="s">
        <v>3040</v>
      </c>
      <c r="C835" s="10"/>
      <c r="D835" s="10"/>
      <c r="E835" s="10"/>
      <c r="F835" s="10"/>
      <c r="G835" s="10"/>
      <c r="H835" s="19"/>
      <c r="I835" s="19"/>
      <c r="J835" s="19"/>
      <c r="K835" s="19"/>
      <c r="L835" s="19"/>
      <c r="M835" s="19"/>
      <c r="N835" s="19"/>
      <c r="O835" s="19"/>
      <c r="P835" s="19"/>
      <c r="Q835" s="19"/>
      <c r="R835" s="19"/>
    </row>
    <row r="836">
      <c r="A836" s="6" t="s">
        <v>3409</v>
      </c>
      <c r="B836" s="8" t="s">
        <v>3041</v>
      </c>
      <c r="C836" s="10"/>
      <c r="D836" s="10"/>
      <c r="E836" s="10"/>
      <c r="F836" s="10"/>
      <c r="G836" s="19"/>
      <c r="H836" s="19"/>
      <c r="I836" s="19"/>
      <c r="J836" s="19"/>
      <c r="K836" s="19"/>
      <c r="L836" s="19"/>
      <c r="M836" s="19"/>
      <c r="N836" s="19"/>
      <c r="O836" s="19"/>
      <c r="P836" s="19"/>
      <c r="Q836" s="19"/>
      <c r="R836" s="19"/>
    </row>
    <row r="837">
      <c r="A837" s="6" t="s">
        <v>3410</v>
      </c>
      <c r="B837" s="8" t="s">
        <v>3042</v>
      </c>
      <c r="C837" s="10"/>
      <c r="D837" s="10"/>
      <c r="E837" s="10"/>
      <c r="F837" s="19"/>
      <c r="G837" s="19"/>
      <c r="H837" s="19"/>
      <c r="I837" s="19"/>
      <c r="J837" s="19"/>
      <c r="K837" s="19"/>
      <c r="L837" s="19"/>
      <c r="M837" s="19"/>
      <c r="N837" s="19"/>
      <c r="O837" s="19"/>
      <c r="P837" s="19"/>
      <c r="Q837" s="19"/>
      <c r="R837" s="19"/>
    </row>
    <row r="838">
      <c r="A838" s="6" t="s">
        <v>3411</v>
      </c>
      <c r="B838" s="8" t="s">
        <v>3043</v>
      </c>
      <c r="C838" s="10"/>
      <c r="D838" s="10"/>
      <c r="E838" s="19"/>
      <c r="F838" s="19"/>
      <c r="G838" s="19"/>
      <c r="H838" s="19"/>
      <c r="I838" s="19"/>
      <c r="J838" s="19"/>
      <c r="K838" s="19"/>
      <c r="L838" s="19"/>
      <c r="M838" s="19"/>
      <c r="N838" s="19"/>
      <c r="O838" s="19"/>
      <c r="P838" s="19"/>
      <c r="Q838" s="19"/>
      <c r="R838" s="19"/>
    </row>
    <row r="839">
      <c r="A839" s="6" t="s">
        <v>3412</v>
      </c>
      <c r="B839" s="8" t="s">
        <v>3557</v>
      </c>
      <c r="C839" s="10"/>
      <c r="D839" s="19"/>
      <c r="E839" s="19"/>
      <c r="F839" s="19"/>
      <c r="G839" s="19"/>
      <c r="H839" s="19"/>
      <c r="I839" s="19"/>
      <c r="J839" s="19"/>
      <c r="K839" s="19"/>
      <c r="L839" s="19"/>
      <c r="M839" s="19"/>
      <c r="N839" s="19"/>
      <c r="O839" s="19"/>
      <c r="P839" s="19"/>
      <c r="Q839" s="19"/>
      <c r="R839" s="19"/>
    </row>
    <row r="841">
      <c r="A841" s="3" t="s">
        <v>3389</v>
      </c>
      <c r="B841" s="0" t="s">
        <v>710</v>
      </c>
    </row>
    <row r="842">
      <c r="A842" s="3" t="s">
        <v>3381</v>
      </c>
      <c r="B842" s="0" t="s">
        <v>680</v>
      </c>
    </row>
    <row r="843">
      <c r="A843" s="3" t="s">
        <v>3382</v>
      </c>
      <c r="B843" s="0" t="s">
        <v>805</v>
      </c>
    </row>
    <row r="844">
      <c r="A844" s="3" t="s">
        <v>2972</v>
      </c>
      <c r="B844" s="0" t="s">
        <v>709</v>
      </c>
    </row>
    <row r="845">
      <c r="A845" s="3" t="s">
        <v>2802</v>
      </c>
      <c r="B845" s="0" t="s">
        <v>2803</v>
      </c>
    </row>
    <row r="846">
      <c r="A846" s="11" t="s">
        <v>153</v>
      </c>
      <c r="B846" s="13" t="s">
        <v>153</v>
      </c>
      <c r="C846" s="6" t="s">
        <v>3461</v>
      </c>
      <c r="D846" s="6" t="s">
        <v>3314</v>
      </c>
      <c r="E846" s="6" t="s">
        <v>3315</v>
      </c>
      <c r="F846" s="6" t="s">
        <v>3316</v>
      </c>
      <c r="G846" s="6" t="s">
        <v>3317</v>
      </c>
      <c r="H846" s="6" t="s">
        <v>3318</v>
      </c>
      <c r="I846" s="6" t="s">
        <v>3319</v>
      </c>
      <c r="J846" s="6" t="s">
        <v>3320</v>
      </c>
      <c r="K846" s="6" t="s">
        <v>3321</v>
      </c>
      <c r="L846" s="6" t="s">
        <v>3322</v>
      </c>
      <c r="M846" s="6" t="s">
        <v>3323</v>
      </c>
      <c r="N846" s="6" t="s">
        <v>3324</v>
      </c>
      <c r="O846" s="6" t="s">
        <v>3325</v>
      </c>
      <c r="P846" s="6" t="s">
        <v>3326</v>
      </c>
      <c r="Q846" s="6" t="s">
        <v>3327</v>
      </c>
      <c r="R846" s="6" t="s">
        <v>3462</v>
      </c>
    </row>
    <row r="847">
      <c r="A847" s="14" t="s">
        <v>153</v>
      </c>
      <c r="B847" s="16" t="s">
        <v>153</v>
      </c>
      <c r="C847" s="8" t="s">
        <v>3561</v>
      </c>
      <c r="D847" s="8" t="s">
        <v>3562</v>
      </c>
      <c r="E847" s="8" t="s">
        <v>3563</v>
      </c>
      <c r="F847" s="8" t="s">
        <v>3564</v>
      </c>
      <c r="G847" s="8" t="s">
        <v>3565</v>
      </c>
      <c r="H847" s="8" t="s">
        <v>3566</v>
      </c>
      <c r="I847" s="8" t="s">
        <v>3567</v>
      </c>
      <c r="J847" s="8" t="s">
        <v>3568</v>
      </c>
      <c r="K847" s="8" t="s">
        <v>3569</v>
      </c>
      <c r="L847" s="8" t="s">
        <v>3570</v>
      </c>
      <c r="M847" s="8" t="s">
        <v>3571</v>
      </c>
      <c r="N847" s="8" t="s">
        <v>3572</v>
      </c>
      <c r="O847" s="8" t="s">
        <v>3573</v>
      </c>
      <c r="P847" s="8" t="s">
        <v>3574</v>
      </c>
      <c r="Q847" s="8" t="s">
        <v>3575</v>
      </c>
      <c r="R847" s="8" t="s">
        <v>3576</v>
      </c>
    </row>
    <row r="848">
      <c r="A848" s="6" t="s">
        <v>3463</v>
      </c>
      <c r="B848" s="8" t="s">
        <v>3036</v>
      </c>
      <c r="C848" s="19"/>
      <c r="D848" s="19"/>
      <c r="E848" s="19"/>
      <c r="F848" s="19"/>
      <c r="G848" s="19"/>
      <c r="H848" s="19"/>
      <c r="I848" s="19"/>
      <c r="J848" s="19"/>
      <c r="K848" s="19"/>
      <c r="L848" s="19"/>
      <c r="M848" s="19"/>
      <c r="N848" s="19"/>
      <c r="O848" s="19"/>
      <c r="P848" s="19"/>
      <c r="Q848" s="19"/>
      <c r="R848" s="10"/>
    </row>
    <row r="849">
      <c r="A849" s="6" t="s">
        <v>3398</v>
      </c>
      <c r="B849" s="8" t="s">
        <v>3548</v>
      </c>
      <c r="C849" s="10"/>
      <c r="D849" s="10"/>
      <c r="E849" s="10"/>
      <c r="F849" s="10"/>
      <c r="G849" s="10"/>
      <c r="H849" s="10"/>
      <c r="I849" s="10"/>
      <c r="J849" s="10"/>
      <c r="K849" s="10"/>
      <c r="L849" s="10"/>
      <c r="M849" s="10"/>
      <c r="N849" s="10"/>
      <c r="O849" s="10"/>
      <c r="P849" s="10"/>
      <c r="Q849" s="10"/>
      <c r="R849" s="19"/>
    </row>
    <row r="850">
      <c r="A850" s="6" t="s">
        <v>3399</v>
      </c>
      <c r="B850" s="8" t="s">
        <v>3549</v>
      </c>
      <c r="C850" s="10"/>
      <c r="D850" s="10"/>
      <c r="E850" s="10"/>
      <c r="F850" s="10"/>
      <c r="G850" s="10"/>
      <c r="H850" s="10"/>
      <c r="I850" s="10"/>
      <c r="J850" s="10"/>
      <c r="K850" s="10"/>
      <c r="L850" s="10"/>
      <c r="M850" s="10"/>
      <c r="N850" s="10"/>
      <c r="O850" s="10"/>
      <c r="P850" s="10"/>
      <c r="Q850" s="19"/>
      <c r="R850" s="19"/>
    </row>
    <row r="851">
      <c r="A851" s="6" t="s">
        <v>3400</v>
      </c>
      <c r="B851" s="8" t="s">
        <v>3550</v>
      </c>
      <c r="C851" s="10"/>
      <c r="D851" s="10"/>
      <c r="E851" s="10"/>
      <c r="F851" s="10"/>
      <c r="G851" s="10"/>
      <c r="H851" s="10"/>
      <c r="I851" s="10"/>
      <c r="J851" s="10"/>
      <c r="K851" s="10"/>
      <c r="L851" s="10"/>
      <c r="M851" s="10"/>
      <c r="N851" s="10"/>
      <c r="O851" s="10"/>
      <c r="P851" s="19"/>
      <c r="Q851" s="19"/>
      <c r="R851" s="19"/>
    </row>
    <row r="852">
      <c r="A852" s="6" t="s">
        <v>3401</v>
      </c>
      <c r="B852" s="8" t="s">
        <v>3551</v>
      </c>
      <c r="C852" s="10"/>
      <c r="D852" s="10"/>
      <c r="E852" s="10"/>
      <c r="F852" s="10"/>
      <c r="G852" s="10"/>
      <c r="H852" s="10"/>
      <c r="I852" s="10"/>
      <c r="J852" s="10"/>
      <c r="K852" s="10"/>
      <c r="L852" s="10"/>
      <c r="M852" s="10"/>
      <c r="N852" s="10"/>
      <c r="O852" s="19"/>
      <c r="P852" s="19"/>
      <c r="Q852" s="19"/>
      <c r="R852" s="19"/>
    </row>
    <row r="853">
      <c r="A853" s="6" t="s">
        <v>3402</v>
      </c>
      <c r="B853" s="8" t="s">
        <v>3038</v>
      </c>
      <c r="C853" s="10"/>
      <c r="D853" s="10"/>
      <c r="E853" s="10"/>
      <c r="F853" s="10"/>
      <c r="G853" s="10"/>
      <c r="H853" s="10"/>
      <c r="I853" s="10"/>
      <c r="J853" s="10"/>
      <c r="K853" s="10"/>
      <c r="L853" s="10"/>
      <c r="M853" s="10"/>
      <c r="N853" s="19"/>
      <c r="O853" s="19"/>
      <c r="P853" s="19"/>
      <c r="Q853" s="19"/>
      <c r="R853" s="19"/>
    </row>
    <row r="854">
      <c r="A854" s="6" t="s">
        <v>3403</v>
      </c>
      <c r="B854" s="8" t="s">
        <v>3552</v>
      </c>
      <c r="C854" s="10"/>
      <c r="D854" s="10"/>
      <c r="E854" s="10"/>
      <c r="F854" s="10"/>
      <c r="G854" s="10"/>
      <c r="H854" s="10"/>
      <c r="I854" s="10"/>
      <c r="J854" s="10"/>
      <c r="K854" s="10"/>
      <c r="L854" s="10"/>
      <c r="M854" s="19"/>
      <c r="N854" s="19"/>
      <c r="O854" s="19"/>
      <c r="P854" s="19"/>
      <c r="Q854" s="19"/>
      <c r="R854" s="19"/>
    </row>
    <row r="855">
      <c r="A855" s="6" t="s">
        <v>3404</v>
      </c>
      <c r="B855" s="8" t="s">
        <v>3553</v>
      </c>
      <c r="C855" s="10"/>
      <c r="D855" s="10"/>
      <c r="E855" s="10"/>
      <c r="F855" s="10"/>
      <c r="G855" s="10"/>
      <c r="H855" s="10"/>
      <c r="I855" s="10"/>
      <c r="J855" s="10"/>
      <c r="K855" s="10"/>
      <c r="L855" s="19"/>
      <c r="M855" s="19"/>
      <c r="N855" s="19"/>
      <c r="O855" s="19"/>
      <c r="P855" s="19"/>
      <c r="Q855" s="19"/>
      <c r="R855" s="19"/>
    </row>
    <row r="856">
      <c r="A856" s="6" t="s">
        <v>3405</v>
      </c>
      <c r="B856" s="8" t="s">
        <v>3554</v>
      </c>
      <c r="C856" s="10"/>
      <c r="D856" s="10"/>
      <c r="E856" s="10"/>
      <c r="F856" s="10"/>
      <c r="G856" s="10"/>
      <c r="H856" s="10"/>
      <c r="I856" s="10"/>
      <c r="J856" s="10"/>
      <c r="K856" s="19"/>
      <c r="L856" s="19"/>
      <c r="M856" s="19"/>
      <c r="N856" s="19"/>
      <c r="O856" s="19"/>
      <c r="P856" s="19"/>
      <c r="Q856" s="19"/>
      <c r="R856" s="19"/>
    </row>
    <row r="857">
      <c r="A857" s="6" t="s">
        <v>3406</v>
      </c>
      <c r="B857" s="8" t="s">
        <v>3555</v>
      </c>
      <c r="C857" s="10"/>
      <c r="D857" s="10"/>
      <c r="E857" s="10"/>
      <c r="F857" s="10"/>
      <c r="G857" s="10"/>
      <c r="H857" s="10"/>
      <c r="I857" s="10"/>
      <c r="J857" s="19"/>
      <c r="K857" s="19"/>
      <c r="L857" s="19"/>
      <c r="M857" s="19"/>
      <c r="N857" s="19"/>
      <c r="O857" s="19"/>
      <c r="P857" s="19"/>
      <c r="Q857" s="19"/>
      <c r="R857" s="19"/>
    </row>
    <row r="858">
      <c r="A858" s="6" t="s">
        <v>3407</v>
      </c>
      <c r="B858" s="8" t="s">
        <v>3556</v>
      </c>
      <c r="C858" s="10"/>
      <c r="D858" s="10"/>
      <c r="E858" s="10"/>
      <c r="F858" s="10"/>
      <c r="G858" s="10"/>
      <c r="H858" s="10"/>
      <c r="I858" s="19"/>
      <c r="J858" s="19"/>
      <c r="K858" s="19"/>
      <c r="L858" s="19"/>
      <c r="M858" s="19"/>
      <c r="N858" s="19"/>
      <c r="O858" s="19"/>
      <c r="P858" s="19"/>
      <c r="Q858" s="19"/>
      <c r="R858" s="19"/>
    </row>
    <row r="859">
      <c r="A859" s="6" t="s">
        <v>3408</v>
      </c>
      <c r="B859" s="8" t="s">
        <v>3040</v>
      </c>
      <c r="C859" s="10"/>
      <c r="D859" s="10"/>
      <c r="E859" s="10"/>
      <c r="F859" s="10"/>
      <c r="G859" s="10"/>
      <c r="H859" s="19"/>
      <c r="I859" s="19"/>
      <c r="J859" s="19"/>
      <c r="K859" s="19"/>
      <c r="L859" s="19"/>
      <c r="M859" s="19"/>
      <c r="N859" s="19"/>
      <c r="O859" s="19"/>
      <c r="P859" s="19"/>
      <c r="Q859" s="19"/>
      <c r="R859" s="19"/>
    </row>
    <row r="860">
      <c r="A860" s="6" t="s">
        <v>3409</v>
      </c>
      <c r="B860" s="8" t="s">
        <v>3041</v>
      </c>
      <c r="C860" s="10"/>
      <c r="D860" s="10"/>
      <c r="E860" s="10"/>
      <c r="F860" s="10"/>
      <c r="G860" s="19"/>
      <c r="H860" s="19"/>
      <c r="I860" s="19"/>
      <c r="J860" s="19"/>
      <c r="K860" s="19"/>
      <c r="L860" s="19"/>
      <c r="M860" s="19"/>
      <c r="N860" s="19"/>
      <c r="O860" s="19"/>
      <c r="P860" s="19"/>
      <c r="Q860" s="19"/>
      <c r="R860" s="19"/>
    </row>
    <row r="861">
      <c r="A861" s="6" t="s">
        <v>3410</v>
      </c>
      <c r="B861" s="8" t="s">
        <v>3042</v>
      </c>
      <c r="C861" s="10"/>
      <c r="D861" s="10"/>
      <c r="E861" s="10"/>
      <c r="F861" s="19"/>
      <c r="G861" s="19"/>
      <c r="H861" s="19"/>
      <c r="I861" s="19"/>
      <c r="J861" s="19"/>
      <c r="K861" s="19"/>
      <c r="L861" s="19"/>
      <c r="M861" s="19"/>
      <c r="N861" s="19"/>
      <c r="O861" s="19"/>
      <c r="P861" s="19"/>
      <c r="Q861" s="19"/>
      <c r="R861" s="19"/>
    </row>
    <row r="862">
      <c r="A862" s="6" t="s">
        <v>3411</v>
      </c>
      <c r="B862" s="8" t="s">
        <v>3043</v>
      </c>
      <c r="C862" s="10"/>
      <c r="D862" s="10"/>
      <c r="E862" s="19"/>
      <c r="F862" s="19"/>
      <c r="G862" s="19"/>
      <c r="H862" s="19"/>
      <c r="I862" s="19"/>
      <c r="J862" s="19"/>
      <c r="K862" s="19"/>
      <c r="L862" s="19"/>
      <c r="M862" s="19"/>
      <c r="N862" s="19"/>
      <c r="O862" s="19"/>
      <c r="P862" s="19"/>
      <c r="Q862" s="19"/>
      <c r="R862" s="19"/>
    </row>
    <row r="863">
      <c r="A863" s="6" t="s">
        <v>3412</v>
      </c>
      <c r="B863" s="8" t="s">
        <v>3557</v>
      </c>
      <c r="C863" s="10"/>
      <c r="D863" s="19"/>
      <c r="E863" s="19"/>
      <c r="F863" s="19"/>
      <c r="G863" s="19"/>
      <c r="H863" s="19"/>
      <c r="I863" s="19"/>
      <c r="J863" s="19"/>
      <c r="K863" s="19"/>
      <c r="L863" s="19"/>
      <c r="M863" s="19"/>
      <c r="N863" s="19"/>
      <c r="O863" s="19"/>
      <c r="P863" s="19"/>
      <c r="Q863" s="19"/>
      <c r="R863" s="19"/>
    </row>
    <row r="865">
      <c r="A865" s="3" t="s">
        <v>3389</v>
      </c>
      <c r="B865" s="0" t="s">
        <v>807</v>
      </c>
    </row>
    <row r="866">
      <c r="A866" s="3" t="s">
        <v>3381</v>
      </c>
      <c r="B866" s="0" t="s">
        <v>752</v>
      </c>
    </row>
    <row r="867">
      <c r="A867" s="3" t="s">
        <v>3382</v>
      </c>
      <c r="B867" s="0" t="s">
        <v>708</v>
      </c>
    </row>
    <row r="868">
      <c r="A868" s="3" t="s">
        <v>2972</v>
      </c>
      <c r="B868" s="0" t="s">
        <v>2985</v>
      </c>
    </row>
    <row r="869">
      <c r="A869" s="3" t="s">
        <v>2802</v>
      </c>
      <c r="B869" s="0" t="s">
        <v>2803</v>
      </c>
    </row>
    <row r="870">
      <c r="A870" s="11" t="s">
        <v>153</v>
      </c>
      <c r="B870" s="13" t="s">
        <v>153</v>
      </c>
      <c r="C870" s="6" t="s">
        <v>3461</v>
      </c>
      <c r="D870" s="6" t="s">
        <v>3314</v>
      </c>
      <c r="E870" s="6" t="s">
        <v>3315</v>
      </c>
      <c r="F870" s="6" t="s">
        <v>3316</v>
      </c>
      <c r="G870" s="6" t="s">
        <v>3317</v>
      </c>
      <c r="H870" s="6" t="s">
        <v>3318</v>
      </c>
      <c r="I870" s="6" t="s">
        <v>3319</v>
      </c>
      <c r="J870" s="6" t="s">
        <v>3320</v>
      </c>
      <c r="K870" s="6" t="s">
        <v>3321</v>
      </c>
      <c r="L870" s="6" t="s">
        <v>3322</v>
      </c>
      <c r="M870" s="6" t="s">
        <v>3323</v>
      </c>
      <c r="N870" s="6" t="s">
        <v>3324</v>
      </c>
      <c r="O870" s="6" t="s">
        <v>3325</v>
      </c>
      <c r="P870" s="6" t="s">
        <v>3326</v>
      </c>
      <c r="Q870" s="6" t="s">
        <v>3327</v>
      </c>
      <c r="R870" s="6" t="s">
        <v>3462</v>
      </c>
    </row>
    <row r="871">
      <c r="A871" s="14" t="s">
        <v>153</v>
      </c>
      <c r="B871" s="16" t="s">
        <v>153</v>
      </c>
      <c r="C871" s="8" t="s">
        <v>3561</v>
      </c>
      <c r="D871" s="8" t="s">
        <v>3562</v>
      </c>
      <c r="E871" s="8" t="s">
        <v>3563</v>
      </c>
      <c r="F871" s="8" t="s">
        <v>3564</v>
      </c>
      <c r="G871" s="8" t="s">
        <v>3565</v>
      </c>
      <c r="H871" s="8" t="s">
        <v>3566</v>
      </c>
      <c r="I871" s="8" t="s">
        <v>3567</v>
      </c>
      <c r="J871" s="8" t="s">
        <v>3568</v>
      </c>
      <c r="K871" s="8" t="s">
        <v>3569</v>
      </c>
      <c r="L871" s="8" t="s">
        <v>3570</v>
      </c>
      <c r="M871" s="8" t="s">
        <v>3571</v>
      </c>
      <c r="N871" s="8" t="s">
        <v>3572</v>
      </c>
      <c r="O871" s="8" t="s">
        <v>3573</v>
      </c>
      <c r="P871" s="8" t="s">
        <v>3574</v>
      </c>
      <c r="Q871" s="8" t="s">
        <v>3575</v>
      </c>
      <c r="R871" s="8" t="s">
        <v>3576</v>
      </c>
    </row>
    <row r="872">
      <c r="A872" s="6" t="s">
        <v>3463</v>
      </c>
      <c r="B872" s="8" t="s">
        <v>3036</v>
      </c>
      <c r="C872" s="19"/>
      <c r="D872" s="19"/>
      <c r="E872" s="19"/>
      <c r="F872" s="19"/>
      <c r="G872" s="19"/>
      <c r="H872" s="19"/>
      <c r="I872" s="19"/>
      <c r="J872" s="19"/>
      <c r="K872" s="19"/>
      <c r="L872" s="19"/>
      <c r="M872" s="19"/>
      <c r="N872" s="19"/>
      <c r="O872" s="19"/>
      <c r="P872" s="19"/>
      <c r="Q872" s="19"/>
      <c r="R872" s="19"/>
    </row>
    <row r="873">
      <c r="A873" s="6" t="s">
        <v>3398</v>
      </c>
      <c r="B873" s="8" t="s">
        <v>3548</v>
      </c>
      <c r="C873" s="19"/>
      <c r="D873" s="19"/>
      <c r="E873" s="19"/>
      <c r="F873" s="19"/>
      <c r="G873" s="19"/>
      <c r="H873" s="19"/>
      <c r="I873" s="19"/>
      <c r="J873" s="19"/>
      <c r="K873" s="19"/>
      <c r="L873" s="19"/>
      <c r="M873" s="19"/>
      <c r="N873" s="19"/>
      <c r="O873" s="19"/>
      <c r="P873" s="19"/>
      <c r="Q873" s="19"/>
      <c r="R873" s="19"/>
    </row>
    <row r="874">
      <c r="A874" s="6" t="s">
        <v>3399</v>
      </c>
      <c r="B874" s="8" t="s">
        <v>3549</v>
      </c>
      <c r="C874" s="19"/>
      <c r="D874" s="19"/>
      <c r="E874" s="19"/>
      <c r="F874" s="19"/>
      <c r="G874" s="19"/>
      <c r="H874" s="19"/>
      <c r="I874" s="19"/>
      <c r="J874" s="19"/>
      <c r="K874" s="19"/>
      <c r="L874" s="19"/>
      <c r="M874" s="19"/>
      <c r="N874" s="19"/>
      <c r="O874" s="19"/>
      <c r="P874" s="19"/>
      <c r="Q874" s="19"/>
      <c r="R874" s="19"/>
    </row>
    <row r="875">
      <c r="A875" s="6" t="s">
        <v>3400</v>
      </c>
      <c r="B875" s="8" t="s">
        <v>3550</v>
      </c>
      <c r="C875" s="19"/>
      <c r="D875" s="19"/>
      <c r="E875" s="19"/>
      <c r="F875" s="19"/>
      <c r="G875" s="19"/>
      <c r="H875" s="19"/>
      <c r="I875" s="19"/>
      <c r="J875" s="19"/>
      <c r="K875" s="19"/>
      <c r="L875" s="19"/>
      <c r="M875" s="19"/>
      <c r="N875" s="19"/>
      <c r="O875" s="19"/>
      <c r="P875" s="19"/>
      <c r="Q875" s="19"/>
      <c r="R875" s="19"/>
    </row>
    <row r="876">
      <c r="A876" s="6" t="s">
        <v>3401</v>
      </c>
      <c r="B876" s="8" t="s">
        <v>3551</v>
      </c>
      <c r="C876" s="19"/>
      <c r="D876" s="19"/>
      <c r="E876" s="19"/>
      <c r="F876" s="19"/>
      <c r="G876" s="19"/>
      <c r="H876" s="19"/>
      <c r="I876" s="19"/>
      <c r="J876" s="19"/>
      <c r="K876" s="19"/>
      <c r="L876" s="19"/>
      <c r="M876" s="19"/>
      <c r="N876" s="19"/>
      <c r="O876" s="19"/>
      <c r="P876" s="19"/>
      <c r="Q876" s="19"/>
      <c r="R876" s="19"/>
    </row>
    <row r="877">
      <c r="A877" s="6" t="s">
        <v>3402</v>
      </c>
      <c r="B877" s="8" t="s">
        <v>3038</v>
      </c>
      <c r="C877" s="19"/>
      <c r="D877" s="19"/>
      <c r="E877" s="19"/>
      <c r="F877" s="19"/>
      <c r="G877" s="19"/>
      <c r="H877" s="19"/>
      <c r="I877" s="19"/>
      <c r="J877" s="19"/>
      <c r="K877" s="19"/>
      <c r="L877" s="19"/>
      <c r="M877" s="19"/>
      <c r="N877" s="19"/>
      <c r="O877" s="19"/>
      <c r="P877" s="19"/>
      <c r="Q877" s="19"/>
      <c r="R877" s="19"/>
    </row>
    <row r="878">
      <c r="A878" s="6" t="s">
        <v>3403</v>
      </c>
      <c r="B878" s="8" t="s">
        <v>3552</v>
      </c>
      <c r="C878" s="19"/>
      <c r="D878" s="19"/>
      <c r="E878" s="19"/>
      <c r="F878" s="19"/>
      <c r="G878" s="19"/>
      <c r="H878" s="19"/>
      <c r="I878" s="19"/>
      <c r="J878" s="19"/>
      <c r="K878" s="19"/>
      <c r="L878" s="19"/>
      <c r="M878" s="19"/>
      <c r="N878" s="19"/>
      <c r="O878" s="19"/>
      <c r="P878" s="19"/>
      <c r="Q878" s="19"/>
      <c r="R878" s="19"/>
    </row>
    <row r="879">
      <c r="A879" s="6" t="s">
        <v>3404</v>
      </c>
      <c r="B879" s="8" t="s">
        <v>3553</v>
      </c>
      <c r="C879" s="19"/>
      <c r="D879" s="19"/>
      <c r="E879" s="19"/>
      <c r="F879" s="19"/>
      <c r="G879" s="19"/>
      <c r="H879" s="19"/>
      <c r="I879" s="19"/>
      <c r="J879" s="19"/>
      <c r="K879" s="19"/>
      <c r="L879" s="19"/>
      <c r="M879" s="19"/>
      <c r="N879" s="19"/>
      <c r="O879" s="19"/>
      <c r="P879" s="19"/>
      <c r="Q879" s="19"/>
      <c r="R879" s="19"/>
    </row>
    <row r="880">
      <c r="A880" s="6" t="s">
        <v>3405</v>
      </c>
      <c r="B880" s="8" t="s">
        <v>3554</v>
      </c>
      <c r="C880" s="19"/>
      <c r="D880" s="19"/>
      <c r="E880" s="19"/>
      <c r="F880" s="19"/>
      <c r="G880" s="19"/>
      <c r="H880" s="19"/>
      <c r="I880" s="19"/>
      <c r="J880" s="19"/>
      <c r="K880" s="19"/>
      <c r="L880" s="19"/>
      <c r="M880" s="19"/>
      <c r="N880" s="19"/>
      <c r="O880" s="19"/>
      <c r="P880" s="19"/>
      <c r="Q880" s="19"/>
      <c r="R880" s="19"/>
    </row>
    <row r="881">
      <c r="A881" s="6" t="s">
        <v>3406</v>
      </c>
      <c r="B881" s="8" t="s">
        <v>3555</v>
      </c>
      <c r="C881" s="19"/>
      <c r="D881" s="19"/>
      <c r="E881" s="19"/>
      <c r="F881" s="19"/>
      <c r="G881" s="19"/>
      <c r="H881" s="19"/>
      <c r="I881" s="19"/>
      <c r="J881" s="19"/>
      <c r="K881" s="19"/>
      <c r="L881" s="19"/>
      <c r="M881" s="19"/>
      <c r="N881" s="19"/>
      <c r="O881" s="19"/>
      <c r="P881" s="19"/>
      <c r="Q881" s="19"/>
      <c r="R881" s="19"/>
    </row>
    <row r="882">
      <c r="A882" s="6" t="s">
        <v>3407</v>
      </c>
      <c r="B882" s="8" t="s">
        <v>3556</v>
      </c>
      <c r="C882" s="19"/>
      <c r="D882" s="19"/>
      <c r="E882" s="19"/>
      <c r="F882" s="19"/>
      <c r="G882" s="19"/>
      <c r="H882" s="19"/>
      <c r="I882" s="19"/>
      <c r="J882" s="19"/>
      <c r="K882" s="19"/>
      <c r="L882" s="19"/>
      <c r="M882" s="19"/>
      <c r="N882" s="19"/>
      <c r="O882" s="19"/>
      <c r="P882" s="19"/>
      <c r="Q882" s="19"/>
      <c r="R882" s="19"/>
    </row>
    <row r="883">
      <c r="A883" s="6" t="s">
        <v>3408</v>
      </c>
      <c r="B883" s="8" t="s">
        <v>3040</v>
      </c>
      <c r="C883" s="19"/>
      <c r="D883" s="19"/>
      <c r="E883" s="19"/>
      <c r="F883" s="19"/>
      <c r="G883" s="19"/>
      <c r="H883" s="19"/>
      <c r="I883" s="19"/>
      <c r="J883" s="19"/>
      <c r="K883" s="19"/>
      <c r="L883" s="19"/>
      <c r="M883" s="19"/>
      <c r="N883" s="19"/>
      <c r="O883" s="19"/>
      <c r="P883" s="19"/>
      <c r="Q883" s="19"/>
      <c r="R883" s="19"/>
    </row>
    <row r="884">
      <c r="A884" s="6" t="s">
        <v>3409</v>
      </c>
      <c r="B884" s="8" t="s">
        <v>3041</v>
      </c>
      <c r="C884" s="19"/>
      <c r="D884" s="19"/>
      <c r="E884" s="19"/>
      <c r="F884" s="19"/>
      <c r="G884" s="19"/>
      <c r="H884" s="19"/>
      <c r="I884" s="19"/>
      <c r="J884" s="19"/>
      <c r="K884" s="19"/>
      <c r="L884" s="19"/>
      <c r="M884" s="19"/>
      <c r="N884" s="19"/>
      <c r="O884" s="19"/>
      <c r="P884" s="19"/>
      <c r="Q884" s="19"/>
      <c r="R884" s="19"/>
    </row>
    <row r="885">
      <c r="A885" s="6" t="s">
        <v>3410</v>
      </c>
      <c r="B885" s="8" t="s">
        <v>3042</v>
      </c>
      <c r="C885" s="19"/>
      <c r="D885" s="19"/>
      <c r="E885" s="19"/>
      <c r="F885" s="19"/>
      <c r="G885" s="19"/>
      <c r="H885" s="19"/>
      <c r="I885" s="19"/>
      <c r="J885" s="19"/>
      <c r="K885" s="19"/>
      <c r="L885" s="19"/>
      <c r="M885" s="19"/>
      <c r="N885" s="19"/>
      <c r="O885" s="19"/>
      <c r="P885" s="19"/>
      <c r="Q885" s="19"/>
      <c r="R885" s="19"/>
    </row>
    <row r="886">
      <c r="A886" s="6" t="s">
        <v>3411</v>
      </c>
      <c r="B886" s="8" t="s">
        <v>3043</v>
      </c>
      <c r="C886" s="19"/>
      <c r="D886" s="19"/>
      <c r="E886" s="19"/>
      <c r="F886" s="19"/>
      <c r="G886" s="19"/>
      <c r="H886" s="19"/>
      <c r="I886" s="19"/>
      <c r="J886" s="19"/>
      <c r="K886" s="19"/>
      <c r="L886" s="19"/>
      <c r="M886" s="19"/>
      <c r="N886" s="19"/>
      <c r="O886" s="19"/>
      <c r="P886" s="19"/>
      <c r="Q886" s="19"/>
      <c r="R886" s="19"/>
    </row>
    <row r="887">
      <c r="A887" s="6" t="s">
        <v>3412</v>
      </c>
      <c r="B887" s="8" t="s">
        <v>3557</v>
      </c>
      <c r="C887" s="19"/>
      <c r="D887" s="19"/>
      <c r="E887" s="19"/>
      <c r="F887" s="19"/>
      <c r="G887" s="19"/>
      <c r="H887" s="19"/>
      <c r="I887" s="19"/>
      <c r="J887" s="19"/>
      <c r="K887" s="19"/>
      <c r="L887" s="19"/>
      <c r="M887" s="19"/>
      <c r="N887" s="19"/>
      <c r="O887" s="19"/>
      <c r="P887" s="19"/>
      <c r="Q887" s="19"/>
      <c r="R887" s="19"/>
    </row>
    <row r="889">
      <c r="A889" s="3" t="s">
        <v>3389</v>
      </c>
      <c r="B889" s="0" t="s">
        <v>710</v>
      </c>
    </row>
    <row r="890">
      <c r="A890" s="3" t="s">
        <v>3381</v>
      </c>
      <c r="B890" s="0" t="s">
        <v>752</v>
      </c>
    </row>
    <row r="891">
      <c r="A891" s="3" t="s">
        <v>3382</v>
      </c>
      <c r="B891" s="0" t="s">
        <v>708</v>
      </c>
    </row>
    <row r="892">
      <c r="A892" s="3" t="s">
        <v>2972</v>
      </c>
      <c r="B892" s="0" t="s">
        <v>2985</v>
      </c>
    </row>
    <row r="893">
      <c r="A893" s="3" t="s">
        <v>2802</v>
      </c>
      <c r="B893" s="0" t="s">
        <v>2803</v>
      </c>
    </row>
    <row r="894">
      <c r="A894" s="11" t="s">
        <v>153</v>
      </c>
      <c r="B894" s="13" t="s">
        <v>153</v>
      </c>
      <c r="C894" s="6" t="s">
        <v>3461</v>
      </c>
      <c r="D894" s="6" t="s">
        <v>3314</v>
      </c>
      <c r="E894" s="6" t="s">
        <v>3315</v>
      </c>
      <c r="F894" s="6" t="s">
        <v>3316</v>
      </c>
      <c r="G894" s="6" t="s">
        <v>3317</v>
      </c>
      <c r="H894" s="6" t="s">
        <v>3318</v>
      </c>
      <c r="I894" s="6" t="s">
        <v>3319</v>
      </c>
      <c r="J894" s="6" t="s">
        <v>3320</v>
      </c>
      <c r="K894" s="6" t="s">
        <v>3321</v>
      </c>
      <c r="L894" s="6" t="s">
        <v>3322</v>
      </c>
      <c r="M894" s="6" t="s">
        <v>3323</v>
      </c>
      <c r="N894" s="6" t="s">
        <v>3324</v>
      </c>
      <c r="O894" s="6" t="s">
        <v>3325</v>
      </c>
      <c r="P894" s="6" t="s">
        <v>3326</v>
      </c>
      <c r="Q894" s="6" t="s">
        <v>3327</v>
      </c>
      <c r="R894" s="6" t="s">
        <v>3462</v>
      </c>
    </row>
    <row r="895">
      <c r="A895" s="14" t="s">
        <v>153</v>
      </c>
      <c r="B895" s="16" t="s">
        <v>153</v>
      </c>
      <c r="C895" s="8" t="s">
        <v>3561</v>
      </c>
      <c r="D895" s="8" t="s">
        <v>3562</v>
      </c>
      <c r="E895" s="8" t="s">
        <v>3563</v>
      </c>
      <c r="F895" s="8" t="s">
        <v>3564</v>
      </c>
      <c r="G895" s="8" t="s">
        <v>3565</v>
      </c>
      <c r="H895" s="8" t="s">
        <v>3566</v>
      </c>
      <c r="I895" s="8" t="s">
        <v>3567</v>
      </c>
      <c r="J895" s="8" t="s">
        <v>3568</v>
      </c>
      <c r="K895" s="8" t="s">
        <v>3569</v>
      </c>
      <c r="L895" s="8" t="s">
        <v>3570</v>
      </c>
      <c r="M895" s="8" t="s">
        <v>3571</v>
      </c>
      <c r="N895" s="8" t="s">
        <v>3572</v>
      </c>
      <c r="O895" s="8" t="s">
        <v>3573</v>
      </c>
      <c r="P895" s="8" t="s">
        <v>3574</v>
      </c>
      <c r="Q895" s="8" t="s">
        <v>3575</v>
      </c>
      <c r="R895" s="8" t="s">
        <v>3576</v>
      </c>
    </row>
    <row r="896">
      <c r="A896" s="6" t="s">
        <v>3463</v>
      </c>
      <c r="B896" s="8" t="s">
        <v>3036</v>
      </c>
      <c r="C896" s="19"/>
      <c r="D896" s="19"/>
      <c r="E896" s="19"/>
      <c r="F896" s="19"/>
      <c r="G896" s="19"/>
      <c r="H896" s="19"/>
      <c r="I896" s="19"/>
      <c r="J896" s="19"/>
      <c r="K896" s="19"/>
      <c r="L896" s="19"/>
      <c r="M896" s="19"/>
      <c r="N896" s="19"/>
      <c r="O896" s="19"/>
      <c r="P896" s="19"/>
      <c r="Q896" s="19"/>
      <c r="R896" s="19"/>
    </row>
    <row r="897">
      <c r="A897" s="6" t="s">
        <v>3398</v>
      </c>
      <c r="B897" s="8" t="s">
        <v>3548</v>
      </c>
      <c r="C897" s="19"/>
      <c r="D897" s="19"/>
      <c r="E897" s="19"/>
      <c r="F897" s="19"/>
      <c r="G897" s="19"/>
      <c r="H897" s="19"/>
      <c r="I897" s="19"/>
      <c r="J897" s="19"/>
      <c r="K897" s="19"/>
      <c r="L897" s="19"/>
      <c r="M897" s="19"/>
      <c r="N897" s="19"/>
      <c r="O897" s="19"/>
      <c r="P897" s="19"/>
      <c r="Q897" s="19"/>
      <c r="R897" s="19"/>
    </row>
    <row r="898">
      <c r="A898" s="6" t="s">
        <v>3399</v>
      </c>
      <c r="B898" s="8" t="s">
        <v>3549</v>
      </c>
      <c r="C898" s="19"/>
      <c r="D898" s="19"/>
      <c r="E898" s="19"/>
      <c r="F898" s="19"/>
      <c r="G898" s="19"/>
      <c r="H898" s="19"/>
      <c r="I898" s="19"/>
      <c r="J898" s="19"/>
      <c r="K898" s="19"/>
      <c r="L898" s="19"/>
      <c r="M898" s="19"/>
      <c r="N898" s="19"/>
      <c r="O898" s="19"/>
      <c r="P898" s="19"/>
      <c r="Q898" s="19"/>
      <c r="R898" s="19"/>
    </row>
    <row r="899">
      <c r="A899" s="6" t="s">
        <v>3400</v>
      </c>
      <c r="B899" s="8" t="s">
        <v>3550</v>
      </c>
      <c r="C899" s="19"/>
      <c r="D899" s="19"/>
      <c r="E899" s="19"/>
      <c r="F899" s="19"/>
      <c r="G899" s="19"/>
      <c r="H899" s="19"/>
      <c r="I899" s="19"/>
      <c r="J899" s="19"/>
      <c r="K899" s="19"/>
      <c r="L899" s="19"/>
      <c r="M899" s="19"/>
      <c r="N899" s="19"/>
      <c r="O899" s="19"/>
      <c r="P899" s="19"/>
      <c r="Q899" s="19"/>
      <c r="R899" s="19"/>
    </row>
    <row r="900">
      <c r="A900" s="6" t="s">
        <v>3401</v>
      </c>
      <c r="B900" s="8" t="s">
        <v>3551</v>
      </c>
      <c r="C900" s="19"/>
      <c r="D900" s="19"/>
      <c r="E900" s="19"/>
      <c r="F900" s="19"/>
      <c r="G900" s="19"/>
      <c r="H900" s="19"/>
      <c r="I900" s="19"/>
      <c r="J900" s="19"/>
      <c r="K900" s="19"/>
      <c r="L900" s="19"/>
      <c r="M900" s="19"/>
      <c r="N900" s="19"/>
      <c r="O900" s="19"/>
      <c r="P900" s="19"/>
      <c r="Q900" s="19"/>
      <c r="R900" s="19"/>
    </row>
    <row r="901">
      <c r="A901" s="6" t="s">
        <v>3402</v>
      </c>
      <c r="B901" s="8" t="s">
        <v>3038</v>
      </c>
      <c r="C901" s="19"/>
      <c r="D901" s="19"/>
      <c r="E901" s="19"/>
      <c r="F901" s="19"/>
      <c r="G901" s="19"/>
      <c r="H901" s="19"/>
      <c r="I901" s="19"/>
      <c r="J901" s="19"/>
      <c r="K901" s="19"/>
      <c r="L901" s="19"/>
      <c r="M901" s="19"/>
      <c r="N901" s="19"/>
      <c r="O901" s="19"/>
      <c r="P901" s="19"/>
      <c r="Q901" s="19"/>
      <c r="R901" s="19"/>
    </row>
    <row r="902">
      <c r="A902" s="6" t="s">
        <v>3403</v>
      </c>
      <c r="B902" s="8" t="s">
        <v>3552</v>
      </c>
      <c r="C902" s="19"/>
      <c r="D902" s="19"/>
      <c r="E902" s="19"/>
      <c r="F902" s="19"/>
      <c r="G902" s="19"/>
      <c r="H902" s="19"/>
      <c r="I902" s="19"/>
      <c r="J902" s="19"/>
      <c r="K902" s="19"/>
      <c r="L902" s="19"/>
      <c r="M902" s="19"/>
      <c r="N902" s="19"/>
      <c r="O902" s="19"/>
      <c r="P902" s="19"/>
      <c r="Q902" s="19"/>
      <c r="R902" s="19"/>
    </row>
    <row r="903">
      <c r="A903" s="6" t="s">
        <v>3404</v>
      </c>
      <c r="B903" s="8" t="s">
        <v>3553</v>
      </c>
      <c r="C903" s="19"/>
      <c r="D903" s="19"/>
      <c r="E903" s="19"/>
      <c r="F903" s="19"/>
      <c r="G903" s="19"/>
      <c r="H903" s="19"/>
      <c r="I903" s="19"/>
      <c r="J903" s="19"/>
      <c r="K903" s="19"/>
      <c r="L903" s="19"/>
      <c r="M903" s="19"/>
      <c r="N903" s="19"/>
      <c r="O903" s="19"/>
      <c r="P903" s="19"/>
      <c r="Q903" s="19"/>
      <c r="R903" s="19"/>
    </row>
    <row r="904">
      <c r="A904" s="6" t="s">
        <v>3405</v>
      </c>
      <c r="B904" s="8" t="s">
        <v>3554</v>
      </c>
      <c r="C904" s="19"/>
      <c r="D904" s="19"/>
      <c r="E904" s="19"/>
      <c r="F904" s="19"/>
      <c r="G904" s="19"/>
      <c r="H904" s="19"/>
      <c r="I904" s="19"/>
      <c r="J904" s="19"/>
      <c r="K904" s="19"/>
      <c r="L904" s="19"/>
      <c r="M904" s="19"/>
      <c r="N904" s="19"/>
      <c r="O904" s="19"/>
      <c r="P904" s="19"/>
      <c r="Q904" s="19"/>
      <c r="R904" s="19"/>
    </row>
    <row r="905">
      <c r="A905" s="6" t="s">
        <v>3406</v>
      </c>
      <c r="B905" s="8" t="s">
        <v>3555</v>
      </c>
      <c r="C905" s="19"/>
      <c r="D905" s="19"/>
      <c r="E905" s="19"/>
      <c r="F905" s="19"/>
      <c r="G905" s="19"/>
      <c r="H905" s="19"/>
      <c r="I905" s="19"/>
      <c r="J905" s="19"/>
      <c r="K905" s="19"/>
      <c r="L905" s="19"/>
      <c r="M905" s="19"/>
      <c r="N905" s="19"/>
      <c r="O905" s="19"/>
      <c r="P905" s="19"/>
      <c r="Q905" s="19"/>
      <c r="R905" s="19"/>
    </row>
    <row r="906">
      <c r="A906" s="6" t="s">
        <v>3407</v>
      </c>
      <c r="B906" s="8" t="s">
        <v>3556</v>
      </c>
      <c r="C906" s="19"/>
      <c r="D906" s="19"/>
      <c r="E906" s="19"/>
      <c r="F906" s="19"/>
      <c r="G906" s="19"/>
      <c r="H906" s="19"/>
      <c r="I906" s="19"/>
      <c r="J906" s="19"/>
      <c r="K906" s="19"/>
      <c r="L906" s="19"/>
      <c r="M906" s="19"/>
      <c r="N906" s="19"/>
      <c r="O906" s="19"/>
      <c r="P906" s="19"/>
      <c r="Q906" s="19"/>
      <c r="R906" s="19"/>
    </row>
    <row r="907">
      <c r="A907" s="6" t="s">
        <v>3408</v>
      </c>
      <c r="B907" s="8" t="s">
        <v>3040</v>
      </c>
      <c r="C907" s="19"/>
      <c r="D907" s="19"/>
      <c r="E907" s="19"/>
      <c r="F907" s="19"/>
      <c r="G907" s="19"/>
      <c r="H907" s="19"/>
      <c r="I907" s="19"/>
      <c r="J907" s="19"/>
      <c r="K907" s="19"/>
      <c r="L907" s="19"/>
      <c r="M907" s="19"/>
      <c r="N907" s="19"/>
      <c r="O907" s="19"/>
      <c r="P907" s="19"/>
      <c r="Q907" s="19"/>
      <c r="R907" s="19"/>
    </row>
    <row r="908">
      <c r="A908" s="6" t="s">
        <v>3409</v>
      </c>
      <c r="B908" s="8" t="s">
        <v>3041</v>
      </c>
      <c r="C908" s="19"/>
      <c r="D908" s="19"/>
      <c r="E908" s="19"/>
      <c r="F908" s="19"/>
      <c r="G908" s="19"/>
      <c r="H908" s="19"/>
      <c r="I908" s="19"/>
      <c r="J908" s="19"/>
      <c r="K908" s="19"/>
      <c r="L908" s="19"/>
      <c r="M908" s="19"/>
      <c r="N908" s="19"/>
      <c r="O908" s="19"/>
      <c r="P908" s="19"/>
      <c r="Q908" s="19"/>
      <c r="R908" s="19"/>
    </row>
    <row r="909">
      <c r="A909" s="6" t="s">
        <v>3410</v>
      </c>
      <c r="B909" s="8" t="s">
        <v>3042</v>
      </c>
      <c r="C909" s="19"/>
      <c r="D909" s="19"/>
      <c r="E909" s="19"/>
      <c r="F909" s="19"/>
      <c r="G909" s="19"/>
      <c r="H909" s="19"/>
      <c r="I909" s="19"/>
      <c r="J909" s="19"/>
      <c r="K909" s="19"/>
      <c r="L909" s="19"/>
      <c r="M909" s="19"/>
      <c r="N909" s="19"/>
      <c r="O909" s="19"/>
      <c r="P909" s="19"/>
      <c r="Q909" s="19"/>
      <c r="R909" s="19"/>
    </row>
    <row r="910">
      <c r="A910" s="6" t="s">
        <v>3411</v>
      </c>
      <c r="B910" s="8" t="s">
        <v>3043</v>
      </c>
      <c r="C910" s="19"/>
      <c r="D910" s="19"/>
      <c r="E910" s="19"/>
      <c r="F910" s="19"/>
      <c r="G910" s="19"/>
      <c r="H910" s="19"/>
      <c r="I910" s="19"/>
      <c r="J910" s="19"/>
      <c r="K910" s="19"/>
      <c r="L910" s="19"/>
      <c r="M910" s="19"/>
      <c r="N910" s="19"/>
      <c r="O910" s="19"/>
      <c r="P910" s="19"/>
      <c r="Q910" s="19"/>
      <c r="R910" s="19"/>
    </row>
    <row r="911">
      <c r="A911" s="6" t="s">
        <v>3412</v>
      </c>
      <c r="B911" s="8" t="s">
        <v>3557</v>
      </c>
      <c r="C911" s="19"/>
      <c r="D911" s="19"/>
      <c r="E911" s="19"/>
      <c r="F911" s="19"/>
      <c r="G911" s="19"/>
      <c r="H911" s="19"/>
      <c r="I911" s="19"/>
      <c r="J911" s="19"/>
      <c r="K911" s="19"/>
      <c r="L911" s="19"/>
      <c r="M911" s="19"/>
      <c r="N911" s="19"/>
      <c r="O911" s="19"/>
      <c r="P911" s="19"/>
      <c r="Q911" s="19"/>
      <c r="R911" s="19"/>
    </row>
    <row r="913">
      <c r="A913" s="3" t="s">
        <v>3389</v>
      </c>
      <c r="B913" s="0" t="s">
        <v>807</v>
      </c>
    </row>
    <row r="914">
      <c r="A914" s="3" t="s">
        <v>3381</v>
      </c>
      <c r="B914" s="0" t="s">
        <v>655</v>
      </c>
    </row>
    <row r="915">
      <c r="A915" s="3" t="s">
        <v>3382</v>
      </c>
      <c r="B915" s="0" t="s">
        <v>708</v>
      </c>
    </row>
    <row r="916">
      <c r="A916" s="3" t="s">
        <v>2972</v>
      </c>
      <c r="B916" s="0" t="s">
        <v>2985</v>
      </c>
    </row>
    <row r="917">
      <c r="A917" s="3" t="s">
        <v>2802</v>
      </c>
      <c r="B917" s="0" t="s">
        <v>2803</v>
      </c>
    </row>
    <row r="918">
      <c r="A918" s="11" t="s">
        <v>153</v>
      </c>
      <c r="B918" s="13" t="s">
        <v>153</v>
      </c>
      <c r="C918" s="6" t="s">
        <v>3461</v>
      </c>
      <c r="D918" s="6" t="s">
        <v>3314</v>
      </c>
      <c r="E918" s="6" t="s">
        <v>3315</v>
      </c>
      <c r="F918" s="6" t="s">
        <v>3316</v>
      </c>
      <c r="G918" s="6" t="s">
        <v>3317</v>
      </c>
      <c r="H918" s="6" t="s">
        <v>3318</v>
      </c>
      <c r="I918" s="6" t="s">
        <v>3319</v>
      </c>
      <c r="J918" s="6" t="s">
        <v>3320</v>
      </c>
      <c r="K918" s="6" t="s">
        <v>3321</v>
      </c>
      <c r="L918" s="6" t="s">
        <v>3322</v>
      </c>
      <c r="M918" s="6" t="s">
        <v>3323</v>
      </c>
      <c r="N918" s="6" t="s">
        <v>3324</v>
      </c>
      <c r="O918" s="6" t="s">
        <v>3325</v>
      </c>
      <c r="P918" s="6" t="s">
        <v>3326</v>
      </c>
      <c r="Q918" s="6" t="s">
        <v>3327</v>
      </c>
      <c r="R918" s="6" t="s">
        <v>3462</v>
      </c>
    </row>
    <row r="919">
      <c r="A919" s="14" t="s">
        <v>153</v>
      </c>
      <c r="B919" s="16" t="s">
        <v>153</v>
      </c>
      <c r="C919" s="8" t="s">
        <v>3561</v>
      </c>
      <c r="D919" s="8" t="s">
        <v>3562</v>
      </c>
      <c r="E919" s="8" t="s">
        <v>3563</v>
      </c>
      <c r="F919" s="8" t="s">
        <v>3564</v>
      </c>
      <c r="G919" s="8" t="s">
        <v>3565</v>
      </c>
      <c r="H919" s="8" t="s">
        <v>3566</v>
      </c>
      <c r="I919" s="8" t="s">
        <v>3567</v>
      </c>
      <c r="J919" s="8" t="s">
        <v>3568</v>
      </c>
      <c r="K919" s="8" t="s">
        <v>3569</v>
      </c>
      <c r="L919" s="8" t="s">
        <v>3570</v>
      </c>
      <c r="M919" s="8" t="s">
        <v>3571</v>
      </c>
      <c r="N919" s="8" t="s">
        <v>3572</v>
      </c>
      <c r="O919" s="8" t="s">
        <v>3573</v>
      </c>
      <c r="P919" s="8" t="s">
        <v>3574</v>
      </c>
      <c r="Q919" s="8" t="s">
        <v>3575</v>
      </c>
      <c r="R919" s="8" t="s">
        <v>3576</v>
      </c>
    </row>
    <row r="920">
      <c r="A920" s="6" t="s">
        <v>3463</v>
      </c>
      <c r="B920" s="8" t="s">
        <v>3036</v>
      </c>
      <c r="C920" s="19"/>
      <c r="D920" s="19"/>
      <c r="E920" s="19"/>
      <c r="F920" s="19"/>
      <c r="G920" s="19"/>
      <c r="H920" s="19"/>
      <c r="I920" s="19"/>
      <c r="J920" s="19"/>
      <c r="K920" s="19"/>
      <c r="L920" s="19"/>
      <c r="M920" s="19"/>
      <c r="N920" s="19"/>
      <c r="O920" s="19"/>
      <c r="P920" s="19"/>
      <c r="Q920" s="19"/>
      <c r="R920" s="19"/>
    </row>
    <row r="921">
      <c r="A921" s="6" t="s">
        <v>3398</v>
      </c>
      <c r="B921" s="8" t="s">
        <v>3548</v>
      </c>
      <c r="C921" s="19"/>
      <c r="D921" s="19"/>
      <c r="E921" s="19"/>
      <c r="F921" s="19"/>
      <c r="G921" s="19"/>
      <c r="H921" s="19"/>
      <c r="I921" s="19"/>
      <c r="J921" s="19"/>
      <c r="K921" s="19"/>
      <c r="L921" s="19"/>
      <c r="M921" s="19"/>
      <c r="N921" s="19"/>
      <c r="O921" s="19"/>
      <c r="P921" s="19"/>
      <c r="Q921" s="19"/>
      <c r="R921" s="19"/>
    </row>
    <row r="922">
      <c r="A922" s="6" t="s">
        <v>3399</v>
      </c>
      <c r="B922" s="8" t="s">
        <v>3549</v>
      </c>
      <c r="C922" s="19"/>
      <c r="D922" s="19"/>
      <c r="E922" s="19"/>
      <c r="F922" s="19"/>
      <c r="G922" s="19"/>
      <c r="H922" s="19"/>
      <c r="I922" s="19"/>
      <c r="J922" s="19"/>
      <c r="K922" s="19"/>
      <c r="L922" s="19"/>
      <c r="M922" s="19"/>
      <c r="N922" s="19"/>
      <c r="O922" s="19"/>
      <c r="P922" s="19"/>
      <c r="Q922" s="19"/>
      <c r="R922" s="19"/>
    </row>
    <row r="923">
      <c r="A923" s="6" t="s">
        <v>3400</v>
      </c>
      <c r="B923" s="8" t="s">
        <v>3550</v>
      </c>
      <c r="C923" s="19"/>
      <c r="D923" s="19"/>
      <c r="E923" s="19"/>
      <c r="F923" s="19"/>
      <c r="G923" s="19"/>
      <c r="H923" s="19"/>
      <c r="I923" s="19"/>
      <c r="J923" s="19"/>
      <c r="K923" s="19"/>
      <c r="L923" s="19"/>
      <c r="M923" s="19"/>
      <c r="N923" s="19"/>
      <c r="O923" s="19"/>
      <c r="P923" s="19"/>
      <c r="Q923" s="19"/>
      <c r="R923" s="19"/>
    </row>
    <row r="924">
      <c r="A924" s="6" t="s">
        <v>3401</v>
      </c>
      <c r="B924" s="8" t="s">
        <v>3551</v>
      </c>
      <c r="C924" s="19"/>
      <c r="D924" s="19"/>
      <c r="E924" s="19"/>
      <c r="F924" s="19"/>
      <c r="G924" s="19"/>
      <c r="H924" s="19"/>
      <c r="I924" s="19"/>
      <c r="J924" s="19"/>
      <c r="K924" s="19"/>
      <c r="L924" s="19"/>
      <c r="M924" s="19"/>
      <c r="N924" s="19"/>
      <c r="O924" s="19"/>
      <c r="P924" s="19"/>
      <c r="Q924" s="19"/>
      <c r="R924" s="19"/>
    </row>
    <row r="925">
      <c r="A925" s="6" t="s">
        <v>3402</v>
      </c>
      <c r="B925" s="8" t="s">
        <v>3038</v>
      </c>
      <c r="C925" s="19"/>
      <c r="D925" s="19"/>
      <c r="E925" s="19"/>
      <c r="F925" s="19"/>
      <c r="G925" s="19"/>
      <c r="H925" s="19"/>
      <c r="I925" s="19"/>
      <c r="J925" s="19"/>
      <c r="K925" s="19"/>
      <c r="L925" s="19"/>
      <c r="M925" s="19"/>
      <c r="N925" s="19"/>
      <c r="O925" s="19"/>
      <c r="P925" s="19"/>
      <c r="Q925" s="19"/>
      <c r="R925" s="19"/>
    </row>
    <row r="926">
      <c r="A926" s="6" t="s">
        <v>3403</v>
      </c>
      <c r="B926" s="8" t="s">
        <v>3552</v>
      </c>
      <c r="C926" s="19"/>
      <c r="D926" s="19"/>
      <c r="E926" s="19"/>
      <c r="F926" s="19"/>
      <c r="G926" s="19"/>
      <c r="H926" s="19"/>
      <c r="I926" s="19"/>
      <c r="J926" s="19"/>
      <c r="K926" s="19"/>
      <c r="L926" s="19"/>
      <c r="M926" s="19"/>
      <c r="N926" s="19"/>
      <c r="O926" s="19"/>
      <c r="P926" s="19"/>
      <c r="Q926" s="19"/>
      <c r="R926" s="19"/>
    </row>
    <row r="927">
      <c r="A927" s="6" t="s">
        <v>3404</v>
      </c>
      <c r="B927" s="8" t="s">
        <v>3553</v>
      </c>
      <c r="C927" s="19"/>
      <c r="D927" s="19"/>
      <c r="E927" s="19"/>
      <c r="F927" s="19"/>
      <c r="G927" s="19"/>
      <c r="H927" s="19"/>
      <c r="I927" s="19"/>
      <c r="J927" s="19"/>
      <c r="K927" s="19"/>
      <c r="L927" s="19"/>
      <c r="M927" s="19"/>
      <c r="N927" s="19"/>
      <c r="O927" s="19"/>
      <c r="P927" s="19"/>
      <c r="Q927" s="19"/>
      <c r="R927" s="19"/>
    </row>
    <row r="928">
      <c r="A928" s="6" t="s">
        <v>3405</v>
      </c>
      <c r="B928" s="8" t="s">
        <v>3554</v>
      </c>
      <c r="C928" s="19"/>
      <c r="D928" s="19"/>
      <c r="E928" s="19"/>
      <c r="F928" s="19"/>
      <c r="G928" s="19"/>
      <c r="H928" s="19"/>
      <c r="I928" s="19"/>
      <c r="J928" s="19"/>
      <c r="K928" s="19"/>
      <c r="L928" s="19"/>
      <c r="M928" s="19"/>
      <c r="N928" s="19"/>
      <c r="O928" s="19"/>
      <c r="P928" s="19"/>
      <c r="Q928" s="19"/>
      <c r="R928" s="19"/>
    </row>
    <row r="929">
      <c r="A929" s="6" t="s">
        <v>3406</v>
      </c>
      <c r="B929" s="8" t="s">
        <v>3555</v>
      </c>
      <c r="C929" s="19"/>
      <c r="D929" s="19"/>
      <c r="E929" s="19"/>
      <c r="F929" s="19"/>
      <c r="G929" s="19"/>
      <c r="H929" s="19"/>
      <c r="I929" s="19"/>
      <c r="J929" s="19"/>
      <c r="K929" s="19"/>
      <c r="L929" s="19"/>
      <c r="M929" s="19"/>
      <c r="N929" s="19"/>
      <c r="O929" s="19"/>
      <c r="P929" s="19"/>
      <c r="Q929" s="19"/>
      <c r="R929" s="19"/>
    </row>
    <row r="930">
      <c r="A930" s="6" t="s">
        <v>3407</v>
      </c>
      <c r="B930" s="8" t="s">
        <v>3556</v>
      </c>
      <c r="C930" s="19"/>
      <c r="D930" s="19"/>
      <c r="E930" s="19"/>
      <c r="F930" s="19"/>
      <c r="G930" s="19"/>
      <c r="H930" s="19"/>
      <c r="I930" s="19"/>
      <c r="J930" s="19"/>
      <c r="K930" s="19"/>
      <c r="L930" s="19"/>
      <c r="M930" s="19"/>
      <c r="N930" s="19"/>
      <c r="O930" s="19"/>
      <c r="P930" s="19"/>
      <c r="Q930" s="19"/>
      <c r="R930" s="19"/>
    </row>
    <row r="931">
      <c r="A931" s="6" t="s">
        <v>3408</v>
      </c>
      <c r="B931" s="8" t="s">
        <v>3040</v>
      </c>
      <c r="C931" s="19"/>
      <c r="D931" s="19"/>
      <c r="E931" s="19"/>
      <c r="F931" s="19"/>
      <c r="G931" s="19"/>
      <c r="H931" s="19"/>
      <c r="I931" s="19"/>
      <c r="J931" s="19"/>
      <c r="K931" s="19"/>
      <c r="L931" s="19"/>
      <c r="M931" s="19"/>
      <c r="N931" s="19"/>
      <c r="O931" s="19"/>
      <c r="P931" s="19"/>
      <c r="Q931" s="19"/>
      <c r="R931" s="19"/>
    </row>
    <row r="932">
      <c r="A932" s="6" t="s">
        <v>3409</v>
      </c>
      <c r="B932" s="8" t="s">
        <v>3041</v>
      </c>
      <c r="C932" s="19"/>
      <c r="D932" s="19"/>
      <c r="E932" s="19"/>
      <c r="F932" s="19"/>
      <c r="G932" s="19"/>
      <c r="H932" s="19"/>
      <c r="I932" s="19"/>
      <c r="J932" s="19"/>
      <c r="K932" s="19"/>
      <c r="L932" s="19"/>
      <c r="M932" s="19"/>
      <c r="N932" s="19"/>
      <c r="O932" s="19"/>
      <c r="P932" s="19"/>
      <c r="Q932" s="19"/>
      <c r="R932" s="19"/>
    </row>
    <row r="933">
      <c r="A933" s="6" t="s">
        <v>3410</v>
      </c>
      <c r="B933" s="8" t="s">
        <v>3042</v>
      </c>
      <c r="C933" s="19"/>
      <c r="D933" s="19"/>
      <c r="E933" s="19"/>
      <c r="F933" s="19"/>
      <c r="G933" s="19"/>
      <c r="H933" s="19"/>
      <c r="I933" s="19"/>
      <c r="J933" s="19"/>
      <c r="K933" s="19"/>
      <c r="L933" s="19"/>
      <c r="M933" s="19"/>
      <c r="N933" s="19"/>
      <c r="O933" s="19"/>
      <c r="P933" s="19"/>
      <c r="Q933" s="19"/>
      <c r="R933" s="19"/>
    </row>
    <row r="934">
      <c r="A934" s="6" t="s">
        <v>3411</v>
      </c>
      <c r="B934" s="8" t="s">
        <v>3043</v>
      </c>
      <c r="C934" s="19"/>
      <c r="D934" s="19"/>
      <c r="E934" s="19"/>
      <c r="F934" s="19"/>
      <c r="G934" s="19"/>
      <c r="H934" s="19"/>
      <c r="I934" s="19"/>
      <c r="J934" s="19"/>
      <c r="K934" s="19"/>
      <c r="L934" s="19"/>
      <c r="M934" s="19"/>
      <c r="N934" s="19"/>
      <c r="O934" s="19"/>
      <c r="P934" s="19"/>
      <c r="Q934" s="19"/>
      <c r="R934" s="19"/>
    </row>
    <row r="935">
      <c r="A935" s="6" t="s">
        <v>3412</v>
      </c>
      <c r="B935" s="8" t="s">
        <v>3557</v>
      </c>
      <c r="C935" s="19"/>
      <c r="D935" s="19"/>
      <c r="E935" s="19"/>
      <c r="F935" s="19"/>
      <c r="G935" s="19"/>
      <c r="H935" s="19"/>
      <c r="I935" s="19"/>
      <c r="J935" s="19"/>
      <c r="K935" s="19"/>
      <c r="L935" s="19"/>
      <c r="M935" s="19"/>
      <c r="N935" s="19"/>
      <c r="O935" s="19"/>
      <c r="P935" s="19"/>
      <c r="Q935" s="19"/>
      <c r="R935" s="19"/>
    </row>
    <row r="937">
      <c r="A937" s="3" t="s">
        <v>3389</v>
      </c>
      <c r="B937" s="0" t="s">
        <v>710</v>
      </c>
    </row>
    <row r="938">
      <c r="A938" s="3" t="s">
        <v>3381</v>
      </c>
      <c r="B938" s="0" t="s">
        <v>655</v>
      </c>
    </row>
    <row r="939">
      <c r="A939" s="3" t="s">
        <v>3382</v>
      </c>
      <c r="B939" s="0" t="s">
        <v>708</v>
      </c>
    </row>
    <row r="940">
      <c r="A940" s="3" t="s">
        <v>2972</v>
      </c>
      <c r="B940" s="0" t="s">
        <v>2985</v>
      </c>
    </row>
    <row r="941">
      <c r="A941" s="3" t="s">
        <v>2802</v>
      </c>
      <c r="B941" s="0" t="s">
        <v>2803</v>
      </c>
    </row>
    <row r="942">
      <c r="A942" s="11" t="s">
        <v>153</v>
      </c>
      <c r="B942" s="13" t="s">
        <v>153</v>
      </c>
      <c r="C942" s="6" t="s">
        <v>3461</v>
      </c>
      <c r="D942" s="6" t="s">
        <v>3314</v>
      </c>
      <c r="E942" s="6" t="s">
        <v>3315</v>
      </c>
      <c r="F942" s="6" t="s">
        <v>3316</v>
      </c>
      <c r="G942" s="6" t="s">
        <v>3317</v>
      </c>
      <c r="H942" s="6" t="s">
        <v>3318</v>
      </c>
      <c r="I942" s="6" t="s">
        <v>3319</v>
      </c>
      <c r="J942" s="6" t="s">
        <v>3320</v>
      </c>
      <c r="K942" s="6" t="s">
        <v>3321</v>
      </c>
      <c r="L942" s="6" t="s">
        <v>3322</v>
      </c>
      <c r="M942" s="6" t="s">
        <v>3323</v>
      </c>
      <c r="N942" s="6" t="s">
        <v>3324</v>
      </c>
      <c r="O942" s="6" t="s">
        <v>3325</v>
      </c>
      <c r="P942" s="6" t="s">
        <v>3326</v>
      </c>
      <c r="Q942" s="6" t="s">
        <v>3327</v>
      </c>
      <c r="R942" s="6" t="s">
        <v>3462</v>
      </c>
    </row>
    <row r="943">
      <c r="A943" s="14" t="s">
        <v>153</v>
      </c>
      <c r="B943" s="16" t="s">
        <v>153</v>
      </c>
      <c r="C943" s="8" t="s">
        <v>3561</v>
      </c>
      <c r="D943" s="8" t="s">
        <v>3562</v>
      </c>
      <c r="E943" s="8" t="s">
        <v>3563</v>
      </c>
      <c r="F943" s="8" t="s">
        <v>3564</v>
      </c>
      <c r="G943" s="8" t="s">
        <v>3565</v>
      </c>
      <c r="H943" s="8" t="s">
        <v>3566</v>
      </c>
      <c r="I943" s="8" t="s">
        <v>3567</v>
      </c>
      <c r="J943" s="8" t="s">
        <v>3568</v>
      </c>
      <c r="K943" s="8" t="s">
        <v>3569</v>
      </c>
      <c r="L943" s="8" t="s">
        <v>3570</v>
      </c>
      <c r="M943" s="8" t="s">
        <v>3571</v>
      </c>
      <c r="N943" s="8" t="s">
        <v>3572</v>
      </c>
      <c r="O943" s="8" t="s">
        <v>3573</v>
      </c>
      <c r="P943" s="8" t="s">
        <v>3574</v>
      </c>
      <c r="Q943" s="8" t="s">
        <v>3575</v>
      </c>
      <c r="R943" s="8" t="s">
        <v>3576</v>
      </c>
    </row>
    <row r="944">
      <c r="A944" s="6" t="s">
        <v>3463</v>
      </c>
      <c r="B944" s="8" t="s">
        <v>3036</v>
      </c>
      <c r="C944" s="19"/>
      <c r="D944" s="19"/>
      <c r="E944" s="19"/>
      <c r="F944" s="19"/>
      <c r="G944" s="19"/>
      <c r="H944" s="19"/>
      <c r="I944" s="19"/>
      <c r="J944" s="19"/>
      <c r="K944" s="19"/>
      <c r="L944" s="19"/>
      <c r="M944" s="19"/>
      <c r="N944" s="19"/>
      <c r="O944" s="19"/>
      <c r="P944" s="19"/>
      <c r="Q944" s="19"/>
      <c r="R944" s="19"/>
    </row>
    <row r="945">
      <c r="A945" s="6" t="s">
        <v>3398</v>
      </c>
      <c r="B945" s="8" t="s">
        <v>3548</v>
      </c>
      <c r="C945" s="19"/>
      <c r="D945" s="19"/>
      <c r="E945" s="19"/>
      <c r="F945" s="19"/>
      <c r="G945" s="19"/>
      <c r="H945" s="19"/>
      <c r="I945" s="19"/>
      <c r="J945" s="19"/>
      <c r="K945" s="19"/>
      <c r="L945" s="19"/>
      <c r="M945" s="19"/>
      <c r="N945" s="19"/>
      <c r="O945" s="19"/>
      <c r="P945" s="19"/>
      <c r="Q945" s="19"/>
      <c r="R945" s="19"/>
    </row>
    <row r="946">
      <c r="A946" s="6" t="s">
        <v>3399</v>
      </c>
      <c r="B946" s="8" t="s">
        <v>3549</v>
      </c>
      <c r="C946" s="19"/>
      <c r="D946" s="19"/>
      <c r="E946" s="19"/>
      <c r="F946" s="19"/>
      <c r="G946" s="19"/>
      <c r="H946" s="19"/>
      <c r="I946" s="19"/>
      <c r="J946" s="19"/>
      <c r="K946" s="19"/>
      <c r="L946" s="19"/>
      <c r="M946" s="19"/>
      <c r="N946" s="19"/>
      <c r="O946" s="19"/>
      <c r="P946" s="19"/>
      <c r="Q946" s="19"/>
      <c r="R946" s="19"/>
    </row>
    <row r="947">
      <c r="A947" s="6" t="s">
        <v>3400</v>
      </c>
      <c r="B947" s="8" t="s">
        <v>3550</v>
      </c>
      <c r="C947" s="19"/>
      <c r="D947" s="19"/>
      <c r="E947" s="19"/>
      <c r="F947" s="19"/>
      <c r="G947" s="19"/>
      <c r="H947" s="19"/>
      <c r="I947" s="19"/>
      <c r="J947" s="19"/>
      <c r="K947" s="19"/>
      <c r="L947" s="19"/>
      <c r="M947" s="19"/>
      <c r="N947" s="19"/>
      <c r="O947" s="19"/>
      <c r="P947" s="19"/>
      <c r="Q947" s="19"/>
      <c r="R947" s="19"/>
    </row>
    <row r="948">
      <c r="A948" s="6" t="s">
        <v>3401</v>
      </c>
      <c r="B948" s="8" t="s">
        <v>3551</v>
      </c>
      <c r="C948" s="19"/>
      <c r="D948" s="19"/>
      <c r="E948" s="19"/>
      <c r="F948" s="19"/>
      <c r="G948" s="19"/>
      <c r="H948" s="19"/>
      <c r="I948" s="19"/>
      <c r="J948" s="19"/>
      <c r="K948" s="19"/>
      <c r="L948" s="19"/>
      <c r="M948" s="19"/>
      <c r="N948" s="19"/>
      <c r="O948" s="19"/>
      <c r="P948" s="19"/>
      <c r="Q948" s="19"/>
      <c r="R948" s="19"/>
    </row>
    <row r="949">
      <c r="A949" s="6" t="s">
        <v>3402</v>
      </c>
      <c r="B949" s="8" t="s">
        <v>3038</v>
      </c>
      <c r="C949" s="19"/>
      <c r="D949" s="19"/>
      <c r="E949" s="19"/>
      <c r="F949" s="19"/>
      <c r="G949" s="19"/>
      <c r="H949" s="19"/>
      <c r="I949" s="19"/>
      <c r="J949" s="19"/>
      <c r="K949" s="19"/>
      <c r="L949" s="19"/>
      <c r="M949" s="19"/>
      <c r="N949" s="19"/>
      <c r="O949" s="19"/>
      <c r="P949" s="19"/>
      <c r="Q949" s="19"/>
      <c r="R949" s="19"/>
    </row>
    <row r="950">
      <c r="A950" s="6" t="s">
        <v>3403</v>
      </c>
      <c r="B950" s="8" t="s">
        <v>3552</v>
      </c>
      <c r="C950" s="19"/>
      <c r="D950" s="19"/>
      <c r="E950" s="19"/>
      <c r="F950" s="19"/>
      <c r="G950" s="19"/>
      <c r="H950" s="19"/>
      <c r="I950" s="19"/>
      <c r="J950" s="19"/>
      <c r="K950" s="19"/>
      <c r="L950" s="19"/>
      <c r="M950" s="19"/>
      <c r="N950" s="19"/>
      <c r="O950" s="19"/>
      <c r="P950" s="19"/>
      <c r="Q950" s="19"/>
      <c r="R950" s="19"/>
    </row>
    <row r="951">
      <c r="A951" s="6" t="s">
        <v>3404</v>
      </c>
      <c r="B951" s="8" t="s">
        <v>3553</v>
      </c>
      <c r="C951" s="19"/>
      <c r="D951" s="19"/>
      <c r="E951" s="19"/>
      <c r="F951" s="19"/>
      <c r="G951" s="19"/>
      <c r="H951" s="19"/>
      <c r="I951" s="19"/>
      <c r="J951" s="19"/>
      <c r="K951" s="19"/>
      <c r="L951" s="19"/>
      <c r="M951" s="19"/>
      <c r="N951" s="19"/>
      <c r="O951" s="19"/>
      <c r="P951" s="19"/>
      <c r="Q951" s="19"/>
      <c r="R951" s="19"/>
    </row>
    <row r="952">
      <c r="A952" s="6" t="s">
        <v>3405</v>
      </c>
      <c r="B952" s="8" t="s">
        <v>3554</v>
      </c>
      <c r="C952" s="19"/>
      <c r="D952" s="19"/>
      <c r="E952" s="19"/>
      <c r="F952" s="19"/>
      <c r="G952" s="19"/>
      <c r="H952" s="19"/>
      <c r="I952" s="19"/>
      <c r="J952" s="19"/>
      <c r="K952" s="19"/>
      <c r="L952" s="19"/>
      <c r="M952" s="19"/>
      <c r="N952" s="19"/>
      <c r="O952" s="19"/>
      <c r="P952" s="19"/>
      <c r="Q952" s="19"/>
      <c r="R952" s="19"/>
    </row>
    <row r="953">
      <c r="A953" s="6" t="s">
        <v>3406</v>
      </c>
      <c r="B953" s="8" t="s">
        <v>3555</v>
      </c>
      <c r="C953" s="19"/>
      <c r="D953" s="19"/>
      <c r="E953" s="19"/>
      <c r="F953" s="19"/>
      <c r="G953" s="19"/>
      <c r="H953" s="19"/>
      <c r="I953" s="19"/>
      <c r="J953" s="19"/>
      <c r="K953" s="19"/>
      <c r="L953" s="19"/>
      <c r="M953" s="19"/>
      <c r="N953" s="19"/>
      <c r="O953" s="19"/>
      <c r="P953" s="19"/>
      <c r="Q953" s="19"/>
      <c r="R953" s="19"/>
    </row>
    <row r="954">
      <c r="A954" s="6" t="s">
        <v>3407</v>
      </c>
      <c r="B954" s="8" t="s">
        <v>3556</v>
      </c>
      <c r="C954" s="19"/>
      <c r="D954" s="19"/>
      <c r="E954" s="19"/>
      <c r="F954" s="19"/>
      <c r="G954" s="19"/>
      <c r="H954" s="19"/>
      <c r="I954" s="19"/>
      <c r="J954" s="19"/>
      <c r="K954" s="19"/>
      <c r="L954" s="19"/>
      <c r="M954" s="19"/>
      <c r="N954" s="19"/>
      <c r="O954" s="19"/>
      <c r="P954" s="19"/>
      <c r="Q954" s="19"/>
      <c r="R954" s="19"/>
    </row>
    <row r="955">
      <c r="A955" s="6" t="s">
        <v>3408</v>
      </c>
      <c r="B955" s="8" t="s">
        <v>3040</v>
      </c>
      <c r="C955" s="19"/>
      <c r="D955" s="19"/>
      <c r="E955" s="19"/>
      <c r="F955" s="19"/>
      <c r="G955" s="19"/>
      <c r="H955" s="19"/>
      <c r="I955" s="19"/>
      <c r="J955" s="19"/>
      <c r="K955" s="19"/>
      <c r="L955" s="19"/>
      <c r="M955" s="19"/>
      <c r="N955" s="19"/>
      <c r="O955" s="19"/>
      <c r="P955" s="19"/>
      <c r="Q955" s="19"/>
      <c r="R955" s="19"/>
    </row>
    <row r="956">
      <c r="A956" s="6" t="s">
        <v>3409</v>
      </c>
      <c r="B956" s="8" t="s">
        <v>3041</v>
      </c>
      <c r="C956" s="19"/>
      <c r="D956" s="19"/>
      <c r="E956" s="19"/>
      <c r="F956" s="19"/>
      <c r="G956" s="19"/>
      <c r="H956" s="19"/>
      <c r="I956" s="19"/>
      <c r="J956" s="19"/>
      <c r="K956" s="19"/>
      <c r="L956" s="19"/>
      <c r="M956" s="19"/>
      <c r="N956" s="19"/>
      <c r="O956" s="19"/>
      <c r="P956" s="19"/>
      <c r="Q956" s="19"/>
      <c r="R956" s="19"/>
    </row>
    <row r="957">
      <c r="A957" s="6" t="s">
        <v>3410</v>
      </c>
      <c r="B957" s="8" t="s">
        <v>3042</v>
      </c>
      <c r="C957" s="19"/>
      <c r="D957" s="19"/>
      <c r="E957" s="19"/>
      <c r="F957" s="19"/>
      <c r="G957" s="19"/>
      <c r="H957" s="19"/>
      <c r="I957" s="19"/>
      <c r="J957" s="19"/>
      <c r="K957" s="19"/>
      <c r="L957" s="19"/>
      <c r="M957" s="19"/>
      <c r="N957" s="19"/>
      <c r="O957" s="19"/>
      <c r="P957" s="19"/>
      <c r="Q957" s="19"/>
      <c r="R957" s="19"/>
    </row>
    <row r="958">
      <c r="A958" s="6" t="s">
        <v>3411</v>
      </c>
      <c r="B958" s="8" t="s">
        <v>3043</v>
      </c>
      <c r="C958" s="19"/>
      <c r="D958" s="19"/>
      <c r="E958" s="19"/>
      <c r="F958" s="19"/>
      <c r="G958" s="19"/>
      <c r="H958" s="19"/>
      <c r="I958" s="19"/>
      <c r="J958" s="19"/>
      <c r="K958" s="19"/>
      <c r="L958" s="19"/>
      <c r="M958" s="19"/>
      <c r="N958" s="19"/>
      <c r="O958" s="19"/>
      <c r="P958" s="19"/>
      <c r="Q958" s="19"/>
      <c r="R958" s="19"/>
    </row>
    <row r="959">
      <c r="A959" s="6" t="s">
        <v>3412</v>
      </c>
      <c r="B959" s="8" t="s">
        <v>3557</v>
      </c>
      <c r="C959" s="19"/>
      <c r="D959" s="19"/>
      <c r="E959" s="19"/>
      <c r="F959" s="19"/>
      <c r="G959" s="19"/>
      <c r="H959" s="19"/>
      <c r="I959" s="19"/>
      <c r="J959" s="19"/>
      <c r="K959" s="19"/>
      <c r="L959" s="19"/>
      <c r="M959" s="19"/>
      <c r="N959" s="19"/>
      <c r="O959" s="19"/>
      <c r="P959" s="19"/>
      <c r="Q959" s="19"/>
      <c r="R959" s="19"/>
    </row>
    <row r="961">
      <c r="A961" s="3" t="s">
        <v>3389</v>
      </c>
      <c r="B961" s="0" t="s">
        <v>807</v>
      </c>
    </row>
    <row r="962">
      <c r="A962" s="3" t="s">
        <v>3381</v>
      </c>
      <c r="B962" s="0" t="s">
        <v>680</v>
      </c>
    </row>
    <row r="963">
      <c r="A963" s="3" t="s">
        <v>3382</v>
      </c>
      <c r="B963" s="0" t="s">
        <v>708</v>
      </c>
    </row>
    <row r="964">
      <c r="A964" s="3" t="s">
        <v>2972</v>
      </c>
      <c r="B964" s="0" t="s">
        <v>2985</v>
      </c>
    </row>
    <row r="965">
      <c r="A965" s="3" t="s">
        <v>2802</v>
      </c>
      <c r="B965" s="0" t="s">
        <v>2803</v>
      </c>
    </row>
    <row r="966">
      <c r="A966" s="11" t="s">
        <v>153</v>
      </c>
      <c r="B966" s="13" t="s">
        <v>153</v>
      </c>
      <c r="C966" s="6" t="s">
        <v>3461</v>
      </c>
      <c r="D966" s="6" t="s">
        <v>3314</v>
      </c>
      <c r="E966" s="6" t="s">
        <v>3315</v>
      </c>
      <c r="F966" s="6" t="s">
        <v>3316</v>
      </c>
      <c r="G966" s="6" t="s">
        <v>3317</v>
      </c>
      <c r="H966" s="6" t="s">
        <v>3318</v>
      </c>
      <c r="I966" s="6" t="s">
        <v>3319</v>
      </c>
      <c r="J966" s="6" t="s">
        <v>3320</v>
      </c>
      <c r="K966" s="6" t="s">
        <v>3321</v>
      </c>
      <c r="L966" s="6" t="s">
        <v>3322</v>
      </c>
      <c r="M966" s="6" t="s">
        <v>3323</v>
      </c>
      <c r="N966" s="6" t="s">
        <v>3324</v>
      </c>
      <c r="O966" s="6" t="s">
        <v>3325</v>
      </c>
      <c r="P966" s="6" t="s">
        <v>3326</v>
      </c>
      <c r="Q966" s="6" t="s">
        <v>3327</v>
      </c>
      <c r="R966" s="6" t="s">
        <v>3462</v>
      </c>
    </row>
    <row r="967">
      <c r="A967" s="14" t="s">
        <v>153</v>
      </c>
      <c r="B967" s="16" t="s">
        <v>153</v>
      </c>
      <c r="C967" s="8" t="s">
        <v>3561</v>
      </c>
      <c r="D967" s="8" t="s">
        <v>3562</v>
      </c>
      <c r="E967" s="8" t="s">
        <v>3563</v>
      </c>
      <c r="F967" s="8" t="s">
        <v>3564</v>
      </c>
      <c r="G967" s="8" t="s">
        <v>3565</v>
      </c>
      <c r="H967" s="8" t="s">
        <v>3566</v>
      </c>
      <c r="I967" s="8" t="s">
        <v>3567</v>
      </c>
      <c r="J967" s="8" t="s">
        <v>3568</v>
      </c>
      <c r="K967" s="8" t="s">
        <v>3569</v>
      </c>
      <c r="L967" s="8" t="s">
        <v>3570</v>
      </c>
      <c r="M967" s="8" t="s">
        <v>3571</v>
      </c>
      <c r="N967" s="8" t="s">
        <v>3572</v>
      </c>
      <c r="O967" s="8" t="s">
        <v>3573</v>
      </c>
      <c r="P967" s="8" t="s">
        <v>3574</v>
      </c>
      <c r="Q967" s="8" t="s">
        <v>3575</v>
      </c>
      <c r="R967" s="8" t="s">
        <v>3576</v>
      </c>
    </row>
    <row r="968">
      <c r="A968" s="6" t="s">
        <v>3463</v>
      </c>
      <c r="B968" s="8" t="s">
        <v>3036</v>
      </c>
      <c r="C968" s="19"/>
      <c r="D968" s="19"/>
      <c r="E968" s="19"/>
      <c r="F968" s="19"/>
      <c r="G968" s="19"/>
      <c r="H968" s="19"/>
      <c r="I968" s="19"/>
      <c r="J968" s="19"/>
      <c r="K968" s="19"/>
      <c r="L968" s="19"/>
      <c r="M968" s="19"/>
      <c r="N968" s="19"/>
      <c r="O968" s="19"/>
      <c r="P968" s="19"/>
      <c r="Q968" s="19"/>
      <c r="R968" s="19"/>
    </row>
    <row r="969">
      <c r="A969" s="6" t="s">
        <v>3398</v>
      </c>
      <c r="B969" s="8" t="s">
        <v>3548</v>
      </c>
      <c r="C969" s="19"/>
      <c r="D969" s="19"/>
      <c r="E969" s="19"/>
      <c r="F969" s="19"/>
      <c r="G969" s="19"/>
      <c r="H969" s="19"/>
      <c r="I969" s="19"/>
      <c r="J969" s="19"/>
      <c r="K969" s="19"/>
      <c r="L969" s="19"/>
      <c r="M969" s="19"/>
      <c r="N969" s="19"/>
      <c r="O969" s="19"/>
      <c r="P969" s="19"/>
      <c r="Q969" s="19"/>
      <c r="R969" s="19"/>
    </row>
    <row r="970">
      <c r="A970" s="6" t="s">
        <v>3399</v>
      </c>
      <c r="B970" s="8" t="s">
        <v>3549</v>
      </c>
      <c r="C970" s="19"/>
      <c r="D970" s="19"/>
      <c r="E970" s="19"/>
      <c r="F970" s="19"/>
      <c r="G970" s="19"/>
      <c r="H970" s="19"/>
      <c r="I970" s="19"/>
      <c r="J970" s="19"/>
      <c r="K970" s="19"/>
      <c r="L970" s="19"/>
      <c r="M970" s="19"/>
      <c r="N970" s="19"/>
      <c r="O970" s="19"/>
      <c r="P970" s="19"/>
      <c r="Q970" s="19"/>
      <c r="R970" s="19"/>
    </row>
    <row r="971">
      <c r="A971" s="6" t="s">
        <v>3400</v>
      </c>
      <c r="B971" s="8" t="s">
        <v>3550</v>
      </c>
      <c r="C971" s="19"/>
      <c r="D971" s="19"/>
      <c r="E971" s="19"/>
      <c r="F971" s="19"/>
      <c r="G971" s="19"/>
      <c r="H971" s="19"/>
      <c r="I971" s="19"/>
      <c r="J971" s="19"/>
      <c r="K971" s="19"/>
      <c r="L971" s="19"/>
      <c r="M971" s="19"/>
      <c r="N971" s="19"/>
      <c r="O971" s="19"/>
      <c r="P971" s="19"/>
      <c r="Q971" s="19"/>
      <c r="R971" s="19"/>
    </row>
    <row r="972">
      <c r="A972" s="6" t="s">
        <v>3401</v>
      </c>
      <c r="B972" s="8" t="s">
        <v>3551</v>
      </c>
      <c r="C972" s="19"/>
      <c r="D972" s="19"/>
      <c r="E972" s="19"/>
      <c r="F972" s="19"/>
      <c r="G972" s="19"/>
      <c r="H972" s="19"/>
      <c r="I972" s="19"/>
      <c r="J972" s="19"/>
      <c r="K972" s="19"/>
      <c r="L972" s="19"/>
      <c r="M972" s="19"/>
      <c r="N972" s="19"/>
      <c r="O972" s="19"/>
      <c r="P972" s="19"/>
      <c r="Q972" s="19"/>
      <c r="R972" s="19"/>
    </row>
    <row r="973">
      <c r="A973" s="6" t="s">
        <v>3402</v>
      </c>
      <c r="B973" s="8" t="s">
        <v>3038</v>
      </c>
      <c r="C973" s="19"/>
      <c r="D973" s="19"/>
      <c r="E973" s="19"/>
      <c r="F973" s="19"/>
      <c r="G973" s="19"/>
      <c r="H973" s="19"/>
      <c r="I973" s="19"/>
      <c r="J973" s="19"/>
      <c r="K973" s="19"/>
      <c r="L973" s="19"/>
      <c r="M973" s="19"/>
      <c r="N973" s="19"/>
      <c r="O973" s="19"/>
      <c r="P973" s="19"/>
      <c r="Q973" s="19"/>
      <c r="R973" s="19"/>
    </row>
    <row r="974">
      <c r="A974" s="6" t="s">
        <v>3403</v>
      </c>
      <c r="B974" s="8" t="s">
        <v>3552</v>
      </c>
      <c r="C974" s="19"/>
      <c r="D974" s="19"/>
      <c r="E974" s="19"/>
      <c r="F974" s="19"/>
      <c r="G974" s="19"/>
      <c r="H974" s="19"/>
      <c r="I974" s="19"/>
      <c r="J974" s="19"/>
      <c r="K974" s="19"/>
      <c r="L974" s="19"/>
      <c r="M974" s="19"/>
      <c r="N974" s="19"/>
      <c r="O974" s="19"/>
      <c r="P974" s="19"/>
      <c r="Q974" s="19"/>
      <c r="R974" s="19"/>
    </row>
    <row r="975">
      <c r="A975" s="6" t="s">
        <v>3404</v>
      </c>
      <c r="B975" s="8" t="s">
        <v>3553</v>
      </c>
      <c r="C975" s="19"/>
      <c r="D975" s="19"/>
      <c r="E975" s="19"/>
      <c r="F975" s="19"/>
      <c r="G975" s="19"/>
      <c r="H975" s="19"/>
      <c r="I975" s="19"/>
      <c r="J975" s="19"/>
      <c r="K975" s="19"/>
      <c r="L975" s="19"/>
      <c r="M975" s="19"/>
      <c r="N975" s="19"/>
      <c r="O975" s="19"/>
      <c r="P975" s="19"/>
      <c r="Q975" s="19"/>
      <c r="R975" s="19"/>
    </row>
    <row r="976">
      <c r="A976" s="6" t="s">
        <v>3405</v>
      </c>
      <c r="B976" s="8" t="s">
        <v>3554</v>
      </c>
      <c r="C976" s="19"/>
      <c r="D976" s="19"/>
      <c r="E976" s="19"/>
      <c r="F976" s="19"/>
      <c r="G976" s="19"/>
      <c r="H976" s="19"/>
      <c r="I976" s="19"/>
      <c r="J976" s="19"/>
      <c r="K976" s="19"/>
      <c r="L976" s="19"/>
      <c r="M976" s="19"/>
      <c r="N976" s="19"/>
      <c r="O976" s="19"/>
      <c r="P976" s="19"/>
      <c r="Q976" s="19"/>
      <c r="R976" s="19"/>
    </row>
    <row r="977">
      <c r="A977" s="6" t="s">
        <v>3406</v>
      </c>
      <c r="B977" s="8" t="s">
        <v>3555</v>
      </c>
      <c r="C977" s="19"/>
      <c r="D977" s="19"/>
      <c r="E977" s="19"/>
      <c r="F977" s="19"/>
      <c r="G977" s="19"/>
      <c r="H977" s="19"/>
      <c r="I977" s="19"/>
      <c r="J977" s="19"/>
      <c r="K977" s="19"/>
      <c r="L977" s="19"/>
      <c r="M977" s="19"/>
      <c r="N977" s="19"/>
      <c r="O977" s="19"/>
      <c r="P977" s="19"/>
      <c r="Q977" s="19"/>
      <c r="R977" s="19"/>
    </row>
    <row r="978">
      <c r="A978" s="6" t="s">
        <v>3407</v>
      </c>
      <c r="B978" s="8" t="s">
        <v>3556</v>
      </c>
      <c r="C978" s="19"/>
      <c r="D978" s="19"/>
      <c r="E978" s="19"/>
      <c r="F978" s="19"/>
      <c r="G978" s="19"/>
      <c r="H978" s="19"/>
      <c r="I978" s="19"/>
      <c r="J978" s="19"/>
      <c r="K978" s="19"/>
      <c r="L978" s="19"/>
      <c r="M978" s="19"/>
      <c r="N978" s="19"/>
      <c r="O978" s="19"/>
      <c r="P978" s="19"/>
      <c r="Q978" s="19"/>
      <c r="R978" s="19"/>
    </row>
    <row r="979">
      <c r="A979" s="6" t="s">
        <v>3408</v>
      </c>
      <c r="B979" s="8" t="s">
        <v>3040</v>
      </c>
      <c r="C979" s="19"/>
      <c r="D979" s="19"/>
      <c r="E979" s="19"/>
      <c r="F979" s="19"/>
      <c r="G979" s="19"/>
      <c r="H979" s="19"/>
      <c r="I979" s="19"/>
      <c r="J979" s="19"/>
      <c r="K979" s="19"/>
      <c r="L979" s="19"/>
      <c r="M979" s="19"/>
      <c r="N979" s="19"/>
      <c r="O979" s="19"/>
      <c r="P979" s="19"/>
      <c r="Q979" s="19"/>
      <c r="R979" s="19"/>
    </row>
    <row r="980">
      <c r="A980" s="6" t="s">
        <v>3409</v>
      </c>
      <c r="B980" s="8" t="s">
        <v>3041</v>
      </c>
      <c r="C980" s="19"/>
      <c r="D980" s="19"/>
      <c r="E980" s="19"/>
      <c r="F980" s="19"/>
      <c r="G980" s="19"/>
      <c r="H980" s="19"/>
      <c r="I980" s="19"/>
      <c r="J980" s="19"/>
      <c r="K980" s="19"/>
      <c r="L980" s="19"/>
      <c r="M980" s="19"/>
      <c r="N980" s="19"/>
      <c r="O980" s="19"/>
      <c r="P980" s="19"/>
      <c r="Q980" s="19"/>
      <c r="R980" s="19"/>
    </row>
    <row r="981">
      <c r="A981" s="6" t="s">
        <v>3410</v>
      </c>
      <c r="B981" s="8" t="s">
        <v>3042</v>
      </c>
      <c r="C981" s="19"/>
      <c r="D981" s="19"/>
      <c r="E981" s="19"/>
      <c r="F981" s="19"/>
      <c r="G981" s="19"/>
      <c r="H981" s="19"/>
      <c r="I981" s="19"/>
      <c r="J981" s="19"/>
      <c r="K981" s="19"/>
      <c r="L981" s="19"/>
      <c r="M981" s="19"/>
      <c r="N981" s="19"/>
      <c r="O981" s="19"/>
      <c r="P981" s="19"/>
      <c r="Q981" s="19"/>
      <c r="R981" s="19"/>
    </row>
    <row r="982">
      <c r="A982" s="6" t="s">
        <v>3411</v>
      </c>
      <c r="B982" s="8" t="s">
        <v>3043</v>
      </c>
      <c r="C982" s="19"/>
      <c r="D982" s="19"/>
      <c r="E982" s="19"/>
      <c r="F982" s="19"/>
      <c r="G982" s="19"/>
      <c r="H982" s="19"/>
      <c r="I982" s="19"/>
      <c r="J982" s="19"/>
      <c r="K982" s="19"/>
      <c r="L982" s="19"/>
      <c r="M982" s="19"/>
      <c r="N982" s="19"/>
      <c r="O982" s="19"/>
      <c r="P982" s="19"/>
      <c r="Q982" s="19"/>
      <c r="R982" s="19"/>
    </row>
    <row r="983">
      <c r="A983" s="6" t="s">
        <v>3412</v>
      </c>
      <c r="B983" s="8" t="s">
        <v>3557</v>
      </c>
      <c r="C983" s="19"/>
      <c r="D983" s="19"/>
      <c r="E983" s="19"/>
      <c r="F983" s="19"/>
      <c r="G983" s="19"/>
      <c r="H983" s="19"/>
      <c r="I983" s="19"/>
      <c r="J983" s="19"/>
      <c r="K983" s="19"/>
      <c r="L983" s="19"/>
      <c r="M983" s="19"/>
      <c r="N983" s="19"/>
      <c r="O983" s="19"/>
      <c r="P983" s="19"/>
      <c r="Q983" s="19"/>
      <c r="R983" s="19"/>
    </row>
    <row r="985">
      <c r="A985" s="3" t="s">
        <v>3389</v>
      </c>
      <c r="B985" s="0" t="s">
        <v>710</v>
      </c>
    </row>
    <row r="986">
      <c r="A986" s="3" t="s">
        <v>3381</v>
      </c>
      <c r="B986" s="0" t="s">
        <v>680</v>
      </c>
    </row>
    <row r="987">
      <c r="A987" s="3" t="s">
        <v>3382</v>
      </c>
      <c r="B987" s="0" t="s">
        <v>708</v>
      </c>
    </row>
    <row r="988">
      <c r="A988" s="3" t="s">
        <v>2972</v>
      </c>
      <c r="B988" s="0" t="s">
        <v>2985</v>
      </c>
    </row>
    <row r="989">
      <c r="A989" s="3" t="s">
        <v>2802</v>
      </c>
      <c r="B989" s="0" t="s">
        <v>2803</v>
      </c>
    </row>
    <row r="990">
      <c r="A990" s="11" t="s">
        <v>153</v>
      </c>
      <c r="B990" s="13" t="s">
        <v>153</v>
      </c>
      <c r="C990" s="6" t="s">
        <v>3461</v>
      </c>
      <c r="D990" s="6" t="s">
        <v>3314</v>
      </c>
      <c r="E990" s="6" t="s">
        <v>3315</v>
      </c>
      <c r="F990" s="6" t="s">
        <v>3316</v>
      </c>
      <c r="G990" s="6" t="s">
        <v>3317</v>
      </c>
      <c r="H990" s="6" t="s">
        <v>3318</v>
      </c>
      <c r="I990" s="6" t="s">
        <v>3319</v>
      </c>
      <c r="J990" s="6" t="s">
        <v>3320</v>
      </c>
      <c r="K990" s="6" t="s">
        <v>3321</v>
      </c>
      <c r="L990" s="6" t="s">
        <v>3322</v>
      </c>
      <c r="M990" s="6" t="s">
        <v>3323</v>
      </c>
      <c r="N990" s="6" t="s">
        <v>3324</v>
      </c>
      <c r="O990" s="6" t="s">
        <v>3325</v>
      </c>
      <c r="P990" s="6" t="s">
        <v>3326</v>
      </c>
      <c r="Q990" s="6" t="s">
        <v>3327</v>
      </c>
      <c r="R990" s="6" t="s">
        <v>3462</v>
      </c>
    </row>
    <row r="991">
      <c r="A991" s="14" t="s">
        <v>153</v>
      </c>
      <c r="B991" s="16" t="s">
        <v>153</v>
      </c>
      <c r="C991" s="8" t="s">
        <v>3561</v>
      </c>
      <c r="D991" s="8" t="s">
        <v>3562</v>
      </c>
      <c r="E991" s="8" t="s">
        <v>3563</v>
      </c>
      <c r="F991" s="8" t="s">
        <v>3564</v>
      </c>
      <c r="G991" s="8" t="s">
        <v>3565</v>
      </c>
      <c r="H991" s="8" t="s">
        <v>3566</v>
      </c>
      <c r="I991" s="8" t="s">
        <v>3567</v>
      </c>
      <c r="J991" s="8" t="s">
        <v>3568</v>
      </c>
      <c r="K991" s="8" t="s">
        <v>3569</v>
      </c>
      <c r="L991" s="8" t="s">
        <v>3570</v>
      </c>
      <c r="M991" s="8" t="s">
        <v>3571</v>
      </c>
      <c r="N991" s="8" t="s">
        <v>3572</v>
      </c>
      <c r="O991" s="8" t="s">
        <v>3573</v>
      </c>
      <c r="P991" s="8" t="s">
        <v>3574</v>
      </c>
      <c r="Q991" s="8" t="s">
        <v>3575</v>
      </c>
      <c r="R991" s="8" t="s">
        <v>3576</v>
      </c>
    </row>
    <row r="992">
      <c r="A992" s="6" t="s">
        <v>3463</v>
      </c>
      <c r="B992" s="8" t="s">
        <v>3036</v>
      </c>
      <c r="C992" s="19"/>
      <c r="D992" s="19"/>
      <c r="E992" s="19"/>
      <c r="F992" s="19"/>
      <c r="G992" s="19"/>
      <c r="H992" s="19"/>
      <c r="I992" s="19"/>
      <c r="J992" s="19"/>
      <c r="K992" s="19"/>
      <c r="L992" s="19"/>
      <c r="M992" s="19"/>
      <c r="N992" s="19"/>
      <c r="O992" s="19"/>
      <c r="P992" s="19"/>
      <c r="Q992" s="19"/>
      <c r="R992" s="19"/>
    </row>
    <row r="993">
      <c r="A993" s="6" t="s">
        <v>3398</v>
      </c>
      <c r="B993" s="8" t="s">
        <v>3548</v>
      </c>
      <c r="C993" s="19"/>
      <c r="D993" s="19"/>
      <c r="E993" s="19"/>
      <c r="F993" s="19"/>
      <c r="G993" s="19"/>
      <c r="H993" s="19"/>
      <c r="I993" s="19"/>
      <c r="J993" s="19"/>
      <c r="K993" s="19"/>
      <c r="L993" s="19"/>
      <c r="M993" s="19"/>
      <c r="N993" s="19"/>
      <c r="O993" s="19"/>
      <c r="P993" s="19"/>
      <c r="Q993" s="19"/>
      <c r="R993" s="19"/>
    </row>
    <row r="994">
      <c r="A994" s="6" t="s">
        <v>3399</v>
      </c>
      <c r="B994" s="8" t="s">
        <v>3549</v>
      </c>
      <c r="C994" s="19"/>
      <c r="D994" s="19"/>
      <c r="E994" s="19"/>
      <c r="F994" s="19"/>
      <c r="G994" s="19"/>
      <c r="H994" s="19"/>
      <c r="I994" s="19"/>
      <c r="J994" s="19"/>
      <c r="K994" s="19"/>
      <c r="L994" s="19"/>
      <c r="M994" s="19"/>
      <c r="N994" s="19"/>
      <c r="O994" s="19"/>
      <c r="P994" s="19"/>
      <c r="Q994" s="19"/>
      <c r="R994" s="19"/>
    </row>
    <row r="995">
      <c r="A995" s="6" t="s">
        <v>3400</v>
      </c>
      <c r="B995" s="8" t="s">
        <v>3550</v>
      </c>
      <c r="C995" s="19"/>
      <c r="D995" s="19"/>
      <c r="E995" s="19"/>
      <c r="F995" s="19"/>
      <c r="G995" s="19"/>
      <c r="H995" s="19"/>
      <c r="I995" s="19"/>
      <c r="J995" s="19"/>
      <c r="K995" s="19"/>
      <c r="L995" s="19"/>
      <c r="M995" s="19"/>
      <c r="N995" s="19"/>
      <c r="O995" s="19"/>
      <c r="P995" s="19"/>
      <c r="Q995" s="19"/>
      <c r="R995" s="19"/>
    </row>
    <row r="996">
      <c r="A996" s="6" t="s">
        <v>3401</v>
      </c>
      <c r="B996" s="8" t="s">
        <v>3551</v>
      </c>
      <c r="C996" s="19"/>
      <c r="D996" s="19"/>
      <c r="E996" s="19"/>
      <c r="F996" s="19"/>
      <c r="G996" s="19"/>
      <c r="H996" s="19"/>
      <c r="I996" s="19"/>
      <c r="J996" s="19"/>
      <c r="K996" s="19"/>
      <c r="L996" s="19"/>
      <c r="M996" s="19"/>
      <c r="N996" s="19"/>
      <c r="O996" s="19"/>
      <c r="P996" s="19"/>
      <c r="Q996" s="19"/>
      <c r="R996" s="19"/>
    </row>
    <row r="997">
      <c r="A997" s="6" t="s">
        <v>3402</v>
      </c>
      <c r="B997" s="8" t="s">
        <v>3038</v>
      </c>
      <c r="C997" s="19"/>
      <c r="D997" s="19"/>
      <c r="E997" s="19"/>
      <c r="F997" s="19"/>
      <c r="G997" s="19"/>
      <c r="H997" s="19"/>
      <c r="I997" s="19"/>
      <c r="J997" s="19"/>
      <c r="K997" s="19"/>
      <c r="L997" s="19"/>
      <c r="M997" s="19"/>
      <c r="N997" s="19"/>
      <c r="O997" s="19"/>
      <c r="P997" s="19"/>
      <c r="Q997" s="19"/>
      <c r="R997" s="19"/>
    </row>
    <row r="998">
      <c r="A998" s="6" t="s">
        <v>3403</v>
      </c>
      <c r="B998" s="8" t="s">
        <v>3552</v>
      </c>
      <c r="C998" s="19"/>
      <c r="D998" s="19"/>
      <c r="E998" s="19"/>
      <c r="F998" s="19"/>
      <c r="G998" s="19"/>
      <c r="H998" s="19"/>
      <c r="I998" s="19"/>
      <c r="J998" s="19"/>
      <c r="K998" s="19"/>
      <c r="L998" s="19"/>
      <c r="M998" s="19"/>
      <c r="N998" s="19"/>
      <c r="O998" s="19"/>
      <c r="P998" s="19"/>
      <c r="Q998" s="19"/>
      <c r="R998" s="19"/>
    </row>
    <row r="999">
      <c r="A999" s="6" t="s">
        <v>3404</v>
      </c>
      <c r="B999" s="8" t="s">
        <v>3553</v>
      </c>
      <c r="C999" s="19"/>
      <c r="D999" s="19"/>
      <c r="E999" s="19"/>
      <c r="F999" s="19"/>
      <c r="G999" s="19"/>
      <c r="H999" s="19"/>
      <c r="I999" s="19"/>
      <c r="J999" s="19"/>
      <c r="K999" s="19"/>
      <c r="L999" s="19"/>
      <c r="M999" s="19"/>
      <c r="N999" s="19"/>
      <c r="O999" s="19"/>
      <c r="P999" s="19"/>
      <c r="Q999" s="19"/>
      <c r="R999" s="19"/>
    </row>
    <row r="1000">
      <c r="A1000" s="6" t="s">
        <v>3405</v>
      </c>
      <c r="B1000" s="8" t="s">
        <v>3554</v>
      </c>
      <c r="C1000" s="19"/>
      <c r="D1000" s="19"/>
      <c r="E1000" s="19"/>
      <c r="F1000" s="19"/>
      <c r="G1000" s="19"/>
      <c r="H1000" s="19"/>
      <c r="I1000" s="19"/>
      <c r="J1000" s="19"/>
      <c r="K1000" s="19"/>
      <c r="L1000" s="19"/>
      <c r="M1000" s="19"/>
      <c r="N1000" s="19"/>
      <c r="O1000" s="19"/>
      <c r="P1000" s="19"/>
      <c r="Q1000" s="19"/>
      <c r="R1000" s="19"/>
    </row>
    <row r="1001">
      <c r="A1001" s="6" t="s">
        <v>3406</v>
      </c>
      <c r="B1001" s="8" t="s">
        <v>3555</v>
      </c>
      <c r="C1001" s="19"/>
      <c r="D1001" s="19"/>
      <c r="E1001" s="19"/>
      <c r="F1001" s="19"/>
      <c r="G1001" s="19"/>
      <c r="H1001" s="19"/>
      <c r="I1001" s="19"/>
      <c r="J1001" s="19"/>
      <c r="K1001" s="19"/>
      <c r="L1001" s="19"/>
      <c r="M1001" s="19"/>
      <c r="N1001" s="19"/>
      <c r="O1001" s="19"/>
      <c r="P1001" s="19"/>
      <c r="Q1001" s="19"/>
      <c r="R1001" s="19"/>
    </row>
    <row r="1002">
      <c r="A1002" s="6" t="s">
        <v>3407</v>
      </c>
      <c r="B1002" s="8" t="s">
        <v>3556</v>
      </c>
      <c r="C1002" s="19"/>
      <c r="D1002" s="19"/>
      <c r="E1002" s="19"/>
      <c r="F1002" s="19"/>
      <c r="G1002" s="19"/>
      <c r="H1002" s="19"/>
      <c r="I1002" s="19"/>
      <c r="J1002" s="19"/>
      <c r="K1002" s="19"/>
      <c r="L1002" s="19"/>
      <c r="M1002" s="19"/>
      <c r="N1002" s="19"/>
      <c r="O1002" s="19"/>
      <c r="P1002" s="19"/>
      <c r="Q1002" s="19"/>
      <c r="R1002" s="19"/>
    </row>
    <row r="1003">
      <c r="A1003" s="6" t="s">
        <v>3408</v>
      </c>
      <c r="B1003" s="8" t="s">
        <v>3040</v>
      </c>
      <c r="C1003" s="19"/>
      <c r="D1003" s="19"/>
      <c r="E1003" s="19"/>
      <c r="F1003" s="19"/>
      <c r="G1003" s="19"/>
      <c r="H1003" s="19"/>
      <c r="I1003" s="19"/>
      <c r="J1003" s="19"/>
      <c r="K1003" s="19"/>
      <c r="L1003" s="19"/>
      <c r="M1003" s="19"/>
      <c r="N1003" s="19"/>
      <c r="O1003" s="19"/>
      <c r="P1003" s="19"/>
      <c r="Q1003" s="19"/>
      <c r="R1003" s="19"/>
    </row>
    <row r="1004">
      <c r="A1004" s="6" t="s">
        <v>3409</v>
      </c>
      <c r="B1004" s="8" t="s">
        <v>3041</v>
      </c>
      <c r="C1004" s="19"/>
      <c r="D1004" s="19"/>
      <c r="E1004" s="19"/>
      <c r="F1004" s="19"/>
      <c r="G1004" s="19"/>
      <c r="H1004" s="19"/>
      <c r="I1004" s="19"/>
      <c r="J1004" s="19"/>
      <c r="K1004" s="19"/>
      <c r="L1004" s="19"/>
      <c r="M1004" s="19"/>
      <c r="N1004" s="19"/>
      <c r="O1004" s="19"/>
      <c r="P1004" s="19"/>
      <c r="Q1004" s="19"/>
      <c r="R1004" s="19"/>
    </row>
    <row r="1005">
      <c r="A1005" s="6" t="s">
        <v>3410</v>
      </c>
      <c r="B1005" s="8" t="s">
        <v>3042</v>
      </c>
      <c r="C1005" s="19"/>
      <c r="D1005" s="19"/>
      <c r="E1005" s="19"/>
      <c r="F1005" s="19"/>
      <c r="G1005" s="19"/>
      <c r="H1005" s="19"/>
      <c r="I1005" s="19"/>
      <c r="J1005" s="19"/>
      <c r="K1005" s="19"/>
      <c r="L1005" s="19"/>
      <c r="M1005" s="19"/>
      <c r="N1005" s="19"/>
      <c r="O1005" s="19"/>
      <c r="P1005" s="19"/>
      <c r="Q1005" s="19"/>
      <c r="R1005" s="19"/>
    </row>
    <row r="1006">
      <c r="A1006" s="6" t="s">
        <v>3411</v>
      </c>
      <c r="B1006" s="8" t="s">
        <v>3043</v>
      </c>
      <c r="C1006" s="19"/>
      <c r="D1006" s="19"/>
      <c r="E1006" s="19"/>
      <c r="F1006" s="19"/>
      <c r="G1006" s="19"/>
      <c r="H1006" s="19"/>
      <c r="I1006" s="19"/>
      <c r="J1006" s="19"/>
      <c r="K1006" s="19"/>
      <c r="L1006" s="19"/>
      <c r="M1006" s="19"/>
      <c r="N1006" s="19"/>
      <c r="O1006" s="19"/>
      <c r="P1006" s="19"/>
      <c r="Q1006" s="19"/>
      <c r="R1006" s="19"/>
    </row>
    <row r="1007">
      <c r="A1007" s="6" t="s">
        <v>3412</v>
      </c>
      <c r="B1007" s="8" t="s">
        <v>3557</v>
      </c>
      <c r="C1007" s="19"/>
      <c r="D1007" s="19"/>
      <c r="E1007" s="19"/>
      <c r="F1007" s="19"/>
      <c r="G1007" s="19"/>
      <c r="H1007" s="19"/>
      <c r="I1007" s="19"/>
      <c r="J1007" s="19"/>
      <c r="K1007" s="19"/>
      <c r="L1007" s="19"/>
      <c r="M1007" s="19"/>
      <c r="N1007" s="19"/>
      <c r="O1007" s="19"/>
      <c r="P1007" s="19"/>
      <c r="Q1007" s="19"/>
      <c r="R1007" s="19"/>
    </row>
    <row r="1009">
      <c r="A1009" s="3" t="s">
        <v>3389</v>
      </c>
      <c r="B1009" s="0" t="s">
        <v>807</v>
      </c>
    </row>
    <row r="1010">
      <c r="A1010" s="3" t="s">
        <v>3381</v>
      </c>
      <c r="B1010" s="0" t="s">
        <v>752</v>
      </c>
    </row>
    <row r="1011">
      <c r="A1011" s="3" t="s">
        <v>3382</v>
      </c>
      <c r="B1011" s="0" t="s">
        <v>3388</v>
      </c>
    </row>
    <row r="1012">
      <c r="A1012" s="3" t="s">
        <v>2972</v>
      </c>
      <c r="B1012" s="0" t="s">
        <v>2985</v>
      </c>
    </row>
    <row r="1013">
      <c r="A1013" s="3" t="s">
        <v>2802</v>
      </c>
      <c r="B1013" s="0" t="s">
        <v>2803</v>
      </c>
    </row>
    <row r="1014">
      <c r="A1014" s="11" t="s">
        <v>153</v>
      </c>
      <c r="B1014" s="13" t="s">
        <v>153</v>
      </c>
      <c r="C1014" s="6" t="s">
        <v>3461</v>
      </c>
      <c r="D1014" s="6" t="s">
        <v>3314</v>
      </c>
      <c r="E1014" s="6" t="s">
        <v>3315</v>
      </c>
      <c r="F1014" s="6" t="s">
        <v>3316</v>
      </c>
      <c r="G1014" s="6" t="s">
        <v>3317</v>
      </c>
      <c r="H1014" s="6" t="s">
        <v>3318</v>
      </c>
      <c r="I1014" s="6" t="s">
        <v>3319</v>
      </c>
      <c r="J1014" s="6" t="s">
        <v>3320</v>
      </c>
      <c r="K1014" s="6" t="s">
        <v>3321</v>
      </c>
      <c r="L1014" s="6" t="s">
        <v>3322</v>
      </c>
      <c r="M1014" s="6" t="s">
        <v>3323</v>
      </c>
      <c r="N1014" s="6" t="s">
        <v>3324</v>
      </c>
      <c r="O1014" s="6" t="s">
        <v>3325</v>
      </c>
      <c r="P1014" s="6" t="s">
        <v>3326</v>
      </c>
      <c r="Q1014" s="6" t="s">
        <v>3327</v>
      </c>
      <c r="R1014" s="6" t="s">
        <v>3462</v>
      </c>
    </row>
    <row r="1015">
      <c r="A1015" s="14" t="s">
        <v>153</v>
      </c>
      <c r="B1015" s="16" t="s">
        <v>153</v>
      </c>
      <c r="C1015" s="8" t="s">
        <v>3561</v>
      </c>
      <c r="D1015" s="8" t="s">
        <v>3562</v>
      </c>
      <c r="E1015" s="8" t="s">
        <v>3563</v>
      </c>
      <c r="F1015" s="8" t="s">
        <v>3564</v>
      </c>
      <c r="G1015" s="8" t="s">
        <v>3565</v>
      </c>
      <c r="H1015" s="8" t="s">
        <v>3566</v>
      </c>
      <c r="I1015" s="8" t="s">
        <v>3567</v>
      </c>
      <c r="J1015" s="8" t="s">
        <v>3568</v>
      </c>
      <c r="K1015" s="8" t="s">
        <v>3569</v>
      </c>
      <c r="L1015" s="8" t="s">
        <v>3570</v>
      </c>
      <c r="M1015" s="8" t="s">
        <v>3571</v>
      </c>
      <c r="N1015" s="8" t="s">
        <v>3572</v>
      </c>
      <c r="O1015" s="8" t="s">
        <v>3573</v>
      </c>
      <c r="P1015" s="8" t="s">
        <v>3574</v>
      </c>
      <c r="Q1015" s="8" t="s">
        <v>3575</v>
      </c>
      <c r="R1015" s="8" t="s">
        <v>3576</v>
      </c>
    </row>
    <row r="1016">
      <c r="A1016" s="6" t="s">
        <v>3463</v>
      </c>
      <c r="B1016" s="8" t="s">
        <v>3036</v>
      </c>
      <c r="C1016" s="19"/>
      <c r="D1016" s="19"/>
      <c r="E1016" s="19"/>
      <c r="F1016" s="19"/>
      <c r="G1016" s="19"/>
      <c r="H1016" s="19"/>
      <c r="I1016" s="19"/>
      <c r="J1016" s="19"/>
      <c r="K1016" s="19"/>
      <c r="L1016" s="19"/>
      <c r="M1016" s="19"/>
      <c r="N1016" s="19"/>
      <c r="O1016" s="19"/>
      <c r="P1016" s="19"/>
      <c r="Q1016" s="19"/>
      <c r="R1016" s="19"/>
    </row>
    <row r="1017">
      <c r="A1017" s="6" t="s">
        <v>3398</v>
      </c>
      <c r="B1017" s="8" t="s">
        <v>3548</v>
      </c>
      <c r="C1017" s="19"/>
      <c r="D1017" s="19"/>
      <c r="E1017" s="19"/>
      <c r="F1017" s="19"/>
      <c r="G1017" s="19"/>
      <c r="H1017" s="19"/>
      <c r="I1017" s="19"/>
      <c r="J1017" s="19"/>
      <c r="K1017" s="19"/>
      <c r="L1017" s="19"/>
      <c r="M1017" s="19"/>
      <c r="N1017" s="19"/>
      <c r="O1017" s="19"/>
      <c r="P1017" s="19"/>
      <c r="Q1017" s="19"/>
      <c r="R1017" s="19"/>
    </row>
    <row r="1018">
      <c r="A1018" s="6" t="s">
        <v>3399</v>
      </c>
      <c r="B1018" s="8" t="s">
        <v>3549</v>
      </c>
      <c r="C1018" s="19"/>
      <c r="D1018" s="19"/>
      <c r="E1018" s="19"/>
      <c r="F1018" s="19"/>
      <c r="G1018" s="19"/>
      <c r="H1018" s="19"/>
      <c r="I1018" s="19"/>
      <c r="J1018" s="19"/>
      <c r="K1018" s="19"/>
      <c r="L1018" s="19"/>
      <c r="M1018" s="19"/>
      <c r="N1018" s="19"/>
      <c r="O1018" s="19"/>
      <c r="P1018" s="19"/>
      <c r="Q1018" s="19"/>
      <c r="R1018" s="19"/>
    </row>
    <row r="1019">
      <c r="A1019" s="6" t="s">
        <v>3400</v>
      </c>
      <c r="B1019" s="8" t="s">
        <v>3550</v>
      </c>
      <c r="C1019" s="19"/>
      <c r="D1019" s="19"/>
      <c r="E1019" s="19"/>
      <c r="F1019" s="19"/>
      <c r="G1019" s="19"/>
      <c r="H1019" s="19"/>
      <c r="I1019" s="19"/>
      <c r="J1019" s="19"/>
      <c r="K1019" s="19"/>
      <c r="L1019" s="19"/>
      <c r="M1019" s="19"/>
      <c r="N1019" s="19"/>
      <c r="O1019" s="19"/>
      <c r="P1019" s="19"/>
      <c r="Q1019" s="19"/>
      <c r="R1019" s="19"/>
    </row>
    <row r="1020">
      <c r="A1020" s="6" t="s">
        <v>3401</v>
      </c>
      <c r="B1020" s="8" t="s">
        <v>3551</v>
      </c>
      <c r="C1020" s="19"/>
      <c r="D1020" s="19"/>
      <c r="E1020" s="19"/>
      <c r="F1020" s="19"/>
      <c r="G1020" s="19"/>
      <c r="H1020" s="19"/>
      <c r="I1020" s="19"/>
      <c r="J1020" s="19"/>
      <c r="K1020" s="19"/>
      <c r="L1020" s="19"/>
      <c r="M1020" s="19"/>
      <c r="N1020" s="19"/>
      <c r="O1020" s="19"/>
      <c r="P1020" s="19"/>
      <c r="Q1020" s="19"/>
      <c r="R1020" s="19"/>
    </row>
    <row r="1021">
      <c r="A1021" s="6" t="s">
        <v>3402</v>
      </c>
      <c r="B1021" s="8" t="s">
        <v>3038</v>
      </c>
      <c r="C1021" s="19"/>
      <c r="D1021" s="19"/>
      <c r="E1021" s="19"/>
      <c r="F1021" s="19"/>
      <c r="G1021" s="19"/>
      <c r="H1021" s="19"/>
      <c r="I1021" s="19"/>
      <c r="J1021" s="19"/>
      <c r="K1021" s="19"/>
      <c r="L1021" s="19"/>
      <c r="M1021" s="19"/>
      <c r="N1021" s="19"/>
      <c r="O1021" s="19"/>
      <c r="P1021" s="19"/>
      <c r="Q1021" s="19"/>
      <c r="R1021" s="19"/>
    </row>
    <row r="1022">
      <c r="A1022" s="6" t="s">
        <v>3403</v>
      </c>
      <c r="B1022" s="8" t="s">
        <v>3552</v>
      </c>
      <c r="C1022" s="19"/>
      <c r="D1022" s="19"/>
      <c r="E1022" s="19"/>
      <c r="F1022" s="19"/>
      <c r="G1022" s="19"/>
      <c r="H1022" s="19"/>
      <c r="I1022" s="19"/>
      <c r="J1022" s="19"/>
      <c r="K1022" s="19"/>
      <c r="L1022" s="19"/>
      <c r="M1022" s="19"/>
      <c r="N1022" s="19"/>
      <c r="O1022" s="19"/>
      <c r="P1022" s="19"/>
      <c r="Q1022" s="19"/>
      <c r="R1022" s="19"/>
    </row>
    <row r="1023">
      <c r="A1023" s="6" t="s">
        <v>3404</v>
      </c>
      <c r="B1023" s="8" t="s">
        <v>3553</v>
      </c>
      <c r="C1023" s="19"/>
      <c r="D1023" s="19"/>
      <c r="E1023" s="19"/>
      <c r="F1023" s="19"/>
      <c r="G1023" s="19"/>
      <c r="H1023" s="19"/>
      <c r="I1023" s="19"/>
      <c r="J1023" s="19"/>
      <c r="K1023" s="19"/>
      <c r="L1023" s="19"/>
      <c r="M1023" s="19"/>
      <c r="N1023" s="19"/>
      <c r="O1023" s="19"/>
      <c r="P1023" s="19"/>
      <c r="Q1023" s="19"/>
      <c r="R1023" s="19"/>
    </row>
    <row r="1024">
      <c r="A1024" s="6" t="s">
        <v>3405</v>
      </c>
      <c r="B1024" s="8" t="s">
        <v>3554</v>
      </c>
      <c r="C1024" s="19"/>
      <c r="D1024" s="19"/>
      <c r="E1024" s="19"/>
      <c r="F1024" s="19"/>
      <c r="G1024" s="19"/>
      <c r="H1024" s="19"/>
      <c r="I1024" s="19"/>
      <c r="J1024" s="19"/>
      <c r="K1024" s="19"/>
      <c r="L1024" s="19"/>
      <c r="M1024" s="19"/>
      <c r="N1024" s="19"/>
      <c r="O1024" s="19"/>
      <c r="P1024" s="19"/>
      <c r="Q1024" s="19"/>
      <c r="R1024" s="19"/>
    </row>
    <row r="1025">
      <c r="A1025" s="6" t="s">
        <v>3406</v>
      </c>
      <c r="B1025" s="8" t="s">
        <v>3555</v>
      </c>
      <c r="C1025" s="19"/>
      <c r="D1025" s="19"/>
      <c r="E1025" s="19"/>
      <c r="F1025" s="19"/>
      <c r="G1025" s="19"/>
      <c r="H1025" s="19"/>
      <c r="I1025" s="19"/>
      <c r="J1025" s="19"/>
      <c r="K1025" s="19"/>
      <c r="L1025" s="19"/>
      <c r="M1025" s="19"/>
      <c r="N1025" s="19"/>
      <c r="O1025" s="19"/>
      <c r="P1025" s="19"/>
      <c r="Q1025" s="19"/>
      <c r="R1025" s="19"/>
    </row>
    <row r="1026">
      <c r="A1026" s="6" t="s">
        <v>3407</v>
      </c>
      <c r="B1026" s="8" t="s">
        <v>3556</v>
      </c>
      <c r="C1026" s="19"/>
      <c r="D1026" s="19"/>
      <c r="E1026" s="19"/>
      <c r="F1026" s="19"/>
      <c r="G1026" s="19"/>
      <c r="H1026" s="19"/>
      <c r="I1026" s="19"/>
      <c r="J1026" s="19"/>
      <c r="K1026" s="19"/>
      <c r="L1026" s="19"/>
      <c r="M1026" s="19"/>
      <c r="N1026" s="19"/>
      <c r="O1026" s="19"/>
      <c r="P1026" s="19"/>
      <c r="Q1026" s="19"/>
      <c r="R1026" s="19"/>
    </row>
    <row r="1027">
      <c r="A1027" s="6" t="s">
        <v>3408</v>
      </c>
      <c r="B1027" s="8" t="s">
        <v>3040</v>
      </c>
      <c r="C1027" s="19"/>
      <c r="D1027" s="19"/>
      <c r="E1027" s="19"/>
      <c r="F1027" s="19"/>
      <c r="G1027" s="19"/>
      <c r="H1027" s="19"/>
      <c r="I1027" s="19"/>
      <c r="J1027" s="19"/>
      <c r="K1027" s="19"/>
      <c r="L1027" s="19"/>
      <c r="M1027" s="19"/>
      <c r="N1027" s="19"/>
      <c r="O1027" s="19"/>
      <c r="P1027" s="19"/>
      <c r="Q1027" s="19"/>
      <c r="R1027" s="19"/>
    </row>
    <row r="1028">
      <c r="A1028" s="6" t="s">
        <v>3409</v>
      </c>
      <c r="B1028" s="8" t="s">
        <v>3041</v>
      </c>
      <c r="C1028" s="19"/>
      <c r="D1028" s="19"/>
      <c r="E1028" s="19"/>
      <c r="F1028" s="19"/>
      <c r="G1028" s="19"/>
      <c r="H1028" s="19"/>
      <c r="I1028" s="19"/>
      <c r="J1028" s="19"/>
      <c r="K1028" s="19"/>
      <c r="L1028" s="19"/>
      <c r="M1028" s="19"/>
      <c r="N1028" s="19"/>
      <c r="O1028" s="19"/>
      <c r="P1028" s="19"/>
      <c r="Q1028" s="19"/>
      <c r="R1028" s="19"/>
    </row>
    <row r="1029">
      <c r="A1029" s="6" t="s">
        <v>3410</v>
      </c>
      <c r="B1029" s="8" t="s">
        <v>3042</v>
      </c>
      <c r="C1029" s="19"/>
      <c r="D1029" s="19"/>
      <c r="E1029" s="19"/>
      <c r="F1029" s="19"/>
      <c r="G1029" s="19"/>
      <c r="H1029" s="19"/>
      <c r="I1029" s="19"/>
      <c r="J1029" s="19"/>
      <c r="K1029" s="19"/>
      <c r="L1029" s="19"/>
      <c r="M1029" s="19"/>
      <c r="N1029" s="19"/>
      <c r="O1029" s="19"/>
      <c r="P1029" s="19"/>
      <c r="Q1029" s="19"/>
      <c r="R1029" s="19"/>
    </row>
    <row r="1030">
      <c r="A1030" s="6" t="s">
        <v>3411</v>
      </c>
      <c r="B1030" s="8" t="s">
        <v>3043</v>
      </c>
      <c r="C1030" s="19"/>
      <c r="D1030" s="19"/>
      <c r="E1030" s="19"/>
      <c r="F1030" s="19"/>
      <c r="G1030" s="19"/>
      <c r="H1030" s="19"/>
      <c r="I1030" s="19"/>
      <c r="J1030" s="19"/>
      <c r="K1030" s="19"/>
      <c r="L1030" s="19"/>
      <c r="M1030" s="19"/>
      <c r="N1030" s="19"/>
      <c r="O1030" s="19"/>
      <c r="P1030" s="19"/>
      <c r="Q1030" s="19"/>
      <c r="R1030" s="19"/>
    </row>
    <row r="1031">
      <c r="A1031" s="6" t="s">
        <v>3412</v>
      </c>
      <c r="B1031" s="8" t="s">
        <v>3557</v>
      </c>
      <c r="C1031" s="19"/>
      <c r="D1031" s="19"/>
      <c r="E1031" s="19"/>
      <c r="F1031" s="19"/>
      <c r="G1031" s="19"/>
      <c r="H1031" s="19"/>
      <c r="I1031" s="19"/>
      <c r="J1031" s="19"/>
      <c r="K1031" s="19"/>
      <c r="L1031" s="19"/>
      <c r="M1031" s="19"/>
      <c r="N1031" s="19"/>
      <c r="O1031" s="19"/>
      <c r="P1031" s="19"/>
      <c r="Q1031" s="19"/>
      <c r="R1031" s="19"/>
    </row>
    <row r="1033">
      <c r="A1033" s="3" t="s">
        <v>3389</v>
      </c>
      <c r="B1033" s="0" t="s">
        <v>710</v>
      </c>
    </row>
    <row r="1034">
      <c r="A1034" s="3" t="s">
        <v>3381</v>
      </c>
      <c r="B1034" s="0" t="s">
        <v>752</v>
      </c>
    </row>
    <row r="1035">
      <c r="A1035" s="3" t="s">
        <v>3382</v>
      </c>
      <c r="B1035" s="0" t="s">
        <v>3388</v>
      </c>
    </row>
    <row r="1036">
      <c r="A1036" s="3" t="s">
        <v>2972</v>
      </c>
      <c r="B1036" s="0" t="s">
        <v>2985</v>
      </c>
    </row>
    <row r="1037">
      <c r="A1037" s="3" t="s">
        <v>2802</v>
      </c>
      <c r="B1037" s="0" t="s">
        <v>2803</v>
      </c>
    </row>
    <row r="1038">
      <c r="A1038" s="11" t="s">
        <v>153</v>
      </c>
      <c r="B1038" s="13" t="s">
        <v>153</v>
      </c>
      <c r="C1038" s="6" t="s">
        <v>3461</v>
      </c>
      <c r="D1038" s="6" t="s">
        <v>3314</v>
      </c>
      <c r="E1038" s="6" t="s">
        <v>3315</v>
      </c>
      <c r="F1038" s="6" t="s">
        <v>3316</v>
      </c>
      <c r="G1038" s="6" t="s">
        <v>3317</v>
      </c>
      <c r="H1038" s="6" t="s">
        <v>3318</v>
      </c>
      <c r="I1038" s="6" t="s">
        <v>3319</v>
      </c>
      <c r="J1038" s="6" t="s">
        <v>3320</v>
      </c>
      <c r="K1038" s="6" t="s">
        <v>3321</v>
      </c>
      <c r="L1038" s="6" t="s">
        <v>3322</v>
      </c>
      <c r="M1038" s="6" t="s">
        <v>3323</v>
      </c>
      <c r="N1038" s="6" t="s">
        <v>3324</v>
      </c>
      <c r="O1038" s="6" t="s">
        <v>3325</v>
      </c>
      <c r="P1038" s="6" t="s">
        <v>3326</v>
      </c>
      <c r="Q1038" s="6" t="s">
        <v>3327</v>
      </c>
      <c r="R1038" s="6" t="s">
        <v>3462</v>
      </c>
    </row>
    <row r="1039">
      <c r="A1039" s="14" t="s">
        <v>153</v>
      </c>
      <c r="B1039" s="16" t="s">
        <v>153</v>
      </c>
      <c r="C1039" s="8" t="s">
        <v>3561</v>
      </c>
      <c r="D1039" s="8" t="s">
        <v>3562</v>
      </c>
      <c r="E1039" s="8" t="s">
        <v>3563</v>
      </c>
      <c r="F1039" s="8" t="s">
        <v>3564</v>
      </c>
      <c r="G1039" s="8" t="s">
        <v>3565</v>
      </c>
      <c r="H1039" s="8" t="s">
        <v>3566</v>
      </c>
      <c r="I1039" s="8" t="s">
        <v>3567</v>
      </c>
      <c r="J1039" s="8" t="s">
        <v>3568</v>
      </c>
      <c r="K1039" s="8" t="s">
        <v>3569</v>
      </c>
      <c r="L1039" s="8" t="s">
        <v>3570</v>
      </c>
      <c r="M1039" s="8" t="s">
        <v>3571</v>
      </c>
      <c r="N1039" s="8" t="s">
        <v>3572</v>
      </c>
      <c r="O1039" s="8" t="s">
        <v>3573</v>
      </c>
      <c r="P1039" s="8" t="s">
        <v>3574</v>
      </c>
      <c r="Q1039" s="8" t="s">
        <v>3575</v>
      </c>
      <c r="R1039" s="8" t="s">
        <v>3576</v>
      </c>
    </row>
    <row r="1040">
      <c r="A1040" s="6" t="s">
        <v>3463</v>
      </c>
      <c r="B1040" s="8" t="s">
        <v>3036</v>
      </c>
      <c r="C1040" s="19"/>
      <c r="D1040" s="19"/>
      <c r="E1040" s="19"/>
      <c r="F1040" s="19"/>
      <c r="G1040" s="19"/>
      <c r="H1040" s="19"/>
      <c r="I1040" s="19"/>
      <c r="J1040" s="19"/>
      <c r="K1040" s="19"/>
      <c r="L1040" s="19"/>
      <c r="M1040" s="19"/>
      <c r="N1040" s="19"/>
      <c r="O1040" s="19"/>
      <c r="P1040" s="19"/>
      <c r="Q1040" s="19"/>
      <c r="R1040" s="19"/>
    </row>
    <row r="1041">
      <c r="A1041" s="6" t="s">
        <v>3398</v>
      </c>
      <c r="B1041" s="8" t="s">
        <v>3548</v>
      </c>
      <c r="C1041" s="19"/>
      <c r="D1041" s="19"/>
      <c r="E1041" s="19"/>
      <c r="F1041" s="19"/>
      <c r="G1041" s="19"/>
      <c r="H1041" s="19"/>
      <c r="I1041" s="19"/>
      <c r="J1041" s="19"/>
      <c r="K1041" s="19"/>
      <c r="L1041" s="19"/>
      <c r="M1041" s="19"/>
      <c r="N1041" s="19"/>
      <c r="O1041" s="19"/>
      <c r="P1041" s="19"/>
      <c r="Q1041" s="19"/>
      <c r="R1041" s="19"/>
    </row>
    <row r="1042">
      <c r="A1042" s="6" t="s">
        <v>3399</v>
      </c>
      <c r="B1042" s="8" t="s">
        <v>3549</v>
      </c>
      <c r="C1042" s="19"/>
      <c r="D1042" s="19"/>
      <c r="E1042" s="19"/>
      <c r="F1042" s="19"/>
      <c r="G1042" s="19"/>
      <c r="H1042" s="19"/>
      <c r="I1042" s="19"/>
      <c r="J1042" s="19"/>
      <c r="K1042" s="19"/>
      <c r="L1042" s="19"/>
      <c r="M1042" s="19"/>
      <c r="N1042" s="19"/>
      <c r="O1042" s="19"/>
      <c r="P1042" s="19"/>
      <c r="Q1042" s="19"/>
      <c r="R1042" s="19"/>
    </row>
    <row r="1043">
      <c r="A1043" s="6" t="s">
        <v>3400</v>
      </c>
      <c r="B1043" s="8" t="s">
        <v>3550</v>
      </c>
      <c r="C1043" s="19"/>
      <c r="D1043" s="19"/>
      <c r="E1043" s="19"/>
      <c r="F1043" s="19"/>
      <c r="G1043" s="19"/>
      <c r="H1043" s="19"/>
      <c r="I1043" s="19"/>
      <c r="J1043" s="19"/>
      <c r="K1043" s="19"/>
      <c r="L1043" s="19"/>
      <c r="M1043" s="19"/>
      <c r="N1043" s="19"/>
      <c r="O1043" s="19"/>
      <c r="P1043" s="19"/>
      <c r="Q1043" s="19"/>
      <c r="R1043" s="19"/>
    </row>
    <row r="1044">
      <c r="A1044" s="6" t="s">
        <v>3401</v>
      </c>
      <c r="B1044" s="8" t="s">
        <v>3551</v>
      </c>
      <c r="C1044" s="19"/>
      <c r="D1044" s="19"/>
      <c r="E1044" s="19"/>
      <c r="F1044" s="19"/>
      <c r="G1044" s="19"/>
      <c r="H1044" s="19"/>
      <c r="I1044" s="19"/>
      <c r="J1044" s="19"/>
      <c r="K1044" s="19"/>
      <c r="L1044" s="19"/>
      <c r="M1044" s="19"/>
      <c r="N1044" s="19"/>
      <c r="O1044" s="19"/>
      <c r="P1044" s="19"/>
      <c r="Q1044" s="19"/>
      <c r="R1044" s="19"/>
    </row>
    <row r="1045">
      <c r="A1045" s="6" t="s">
        <v>3402</v>
      </c>
      <c r="B1045" s="8" t="s">
        <v>3038</v>
      </c>
      <c r="C1045" s="19"/>
      <c r="D1045" s="19"/>
      <c r="E1045" s="19"/>
      <c r="F1045" s="19"/>
      <c r="G1045" s="19"/>
      <c r="H1045" s="19"/>
      <c r="I1045" s="19"/>
      <c r="J1045" s="19"/>
      <c r="K1045" s="19"/>
      <c r="L1045" s="19"/>
      <c r="M1045" s="19"/>
      <c r="N1045" s="19"/>
      <c r="O1045" s="19"/>
      <c r="P1045" s="19"/>
      <c r="Q1045" s="19"/>
      <c r="R1045" s="19"/>
    </row>
    <row r="1046">
      <c r="A1046" s="6" t="s">
        <v>3403</v>
      </c>
      <c r="B1046" s="8" t="s">
        <v>3552</v>
      </c>
      <c r="C1046" s="19"/>
      <c r="D1046" s="19"/>
      <c r="E1046" s="19"/>
      <c r="F1046" s="19"/>
      <c r="G1046" s="19"/>
      <c r="H1046" s="19"/>
      <c r="I1046" s="19"/>
      <c r="J1046" s="19"/>
      <c r="K1046" s="19"/>
      <c r="L1046" s="19"/>
      <c r="M1046" s="19"/>
      <c r="N1046" s="19"/>
      <c r="O1046" s="19"/>
      <c r="P1046" s="19"/>
      <c r="Q1046" s="19"/>
      <c r="R1046" s="19"/>
    </row>
    <row r="1047">
      <c r="A1047" s="6" t="s">
        <v>3404</v>
      </c>
      <c r="B1047" s="8" t="s">
        <v>3553</v>
      </c>
      <c r="C1047" s="19"/>
      <c r="D1047" s="19"/>
      <c r="E1047" s="19"/>
      <c r="F1047" s="19"/>
      <c r="G1047" s="19"/>
      <c r="H1047" s="19"/>
      <c r="I1047" s="19"/>
      <c r="J1047" s="19"/>
      <c r="K1047" s="19"/>
      <c r="L1047" s="19"/>
      <c r="M1047" s="19"/>
      <c r="N1047" s="19"/>
      <c r="O1047" s="19"/>
      <c r="P1047" s="19"/>
      <c r="Q1047" s="19"/>
      <c r="R1047" s="19"/>
    </row>
    <row r="1048">
      <c r="A1048" s="6" t="s">
        <v>3405</v>
      </c>
      <c r="B1048" s="8" t="s">
        <v>3554</v>
      </c>
      <c r="C1048" s="19"/>
      <c r="D1048" s="19"/>
      <c r="E1048" s="19"/>
      <c r="F1048" s="19"/>
      <c r="G1048" s="19"/>
      <c r="H1048" s="19"/>
      <c r="I1048" s="19"/>
      <c r="J1048" s="19"/>
      <c r="K1048" s="19"/>
      <c r="L1048" s="19"/>
      <c r="M1048" s="19"/>
      <c r="N1048" s="19"/>
      <c r="O1048" s="19"/>
      <c r="P1048" s="19"/>
      <c r="Q1048" s="19"/>
      <c r="R1048" s="19"/>
    </row>
    <row r="1049">
      <c r="A1049" s="6" t="s">
        <v>3406</v>
      </c>
      <c r="B1049" s="8" t="s">
        <v>3555</v>
      </c>
      <c r="C1049" s="19"/>
      <c r="D1049" s="19"/>
      <c r="E1049" s="19"/>
      <c r="F1049" s="19"/>
      <c r="G1049" s="19"/>
      <c r="H1049" s="19"/>
      <c r="I1049" s="19"/>
      <c r="J1049" s="19"/>
      <c r="K1049" s="19"/>
      <c r="L1049" s="19"/>
      <c r="M1049" s="19"/>
      <c r="N1049" s="19"/>
      <c r="O1049" s="19"/>
      <c r="P1049" s="19"/>
      <c r="Q1049" s="19"/>
      <c r="R1049" s="19"/>
    </row>
    <row r="1050">
      <c r="A1050" s="6" t="s">
        <v>3407</v>
      </c>
      <c r="B1050" s="8" t="s">
        <v>3556</v>
      </c>
      <c r="C1050" s="19"/>
      <c r="D1050" s="19"/>
      <c r="E1050" s="19"/>
      <c r="F1050" s="19"/>
      <c r="G1050" s="19"/>
      <c r="H1050" s="19"/>
      <c r="I1050" s="19"/>
      <c r="J1050" s="19"/>
      <c r="K1050" s="19"/>
      <c r="L1050" s="19"/>
      <c r="M1050" s="19"/>
      <c r="N1050" s="19"/>
      <c r="O1050" s="19"/>
      <c r="P1050" s="19"/>
      <c r="Q1050" s="19"/>
      <c r="R1050" s="19"/>
    </row>
    <row r="1051">
      <c r="A1051" s="6" t="s">
        <v>3408</v>
      </c>
      <c r="B1051" s="8" t="s">
        <v>3040</v>
      </c>
      <c r="C1051" s="19"/>
      <c r="D1051" s="19"/>
      <c r="E1051" s="19"/>
      <c r="F1051" s="19"/>
      <c r="G1051" s="19"/>
      <c r="H1051" s="19"/>
      <c r="I1051" s="19"/>
      <c r="J1051" s="19"/>
      <c r="K1051" s="19"/>
      <c r="L1051" s="19"/>
      <c r="M1051" s="19"/>
      <c r="N1051" s="19"/>
      <c r="O1051" s="19"/>
      <c r="P1051" s="19"/>
      <c r="Q1051" s="19"/>
      <c r="R1051" s="19"/>
    </row>
    <row r="1052">
      <c r="A1052" s="6" t="s">
        <v>3409</v>
      </c>
      <c r="B1052" s="8" t="s">
        <v>3041</v>
      </c>
      <c r="C1052" s="19"/>
      <c r="D1052" s="19"/>
      <c r="E1052" s="19"/>
      <c r="F1052" s="19"/>
      <c r="G1052" s="19"/>
      <c r="H1052" s="19"/>
      <c r="I1052" s="19"/>
      <c r="J1052" s="19"/>
      <c r="K1052" s="19"/>
      <c r="L1052" s="19"/>
      <c r="M1052" s="19"/>
      <c r="N1052" s="19"/>
      <c r="O1052" s="19"/>
      <c r="P1052" s="19"/>
      <c r="Q1052" s="19"/>
      <c r="R1052" s="19"/>
    </row>
    <row r="1053">
      <c r="A1053" s="6" t="s">
        <v>3410</v>
      </c>
      <c r="B1053" s="8" t="s">
        <v>3042</v>
      </c>
      <c r="C1053" s="19"/>
      <c r="D1053" s="19"/>
      <c r="E1053" s="19"/>
      <c r="F1053" s="19"/>
      <c r="G1053" s="19"/>
      <c r="H1053" s="19"/>
      <c r="I1053" s="19"/>
      <c r="J1053" s="19"/>
      <c r="K1053" s="19"/>
      <c r="L1053" s="19"/>
      <c r="M1053" s="19"/>
      <c r="N1053" s="19"/>
      <c r="O1053" s="19"/>
      <c r="P1053" s="19"/>
      <c r="Q1053" s="19"/>
      <c r="R1053" s="19"/>
    </row>
    <row r="1054">
      <c r="A1054" s="6" t="s">
        <v>3411</v>
      </c>
      <c r="B1054" s="8" t="s">
        <v>3043</v>
      </c>
      <c r="C1054" s="19"/>
      <c r="D1054" s="19"/>
      <c r="E1054" s="19"/>
      <c r="F1054" s="19"/>
      <c r="G1054" s="19"/>
      <c r="H1054" s="19"/>
      <c r="I1054" s="19"/>
      <c r="J1054" s="19"/>
      <c r="K1054" s="19"/>
      <c r="L1054" s="19"/>
      <c r="M1054" s="19"/>
      <c r="N1054" s="19"/>
      <c r="O1054" s="19"/>
      <c r="P1054" s="19"/>
      <c r="Q1054" s="19"/>
      <c r="R1054" s="19"/>
    </row>
    <row r="1055">
      <c r="A1055" s="6" t="s">
        <v>3412</v>
      </c>
      <c r="B1055" s="8" t="s">
        <v>3557</v>
      </c>
      <c r="C1055" s="19"/>
      <c r="D1055" s="19"/>
      <c r="E1055" s="19"/>
      <c r="F1055" s="19"/>
      <c r="G1055" s="19"/>
      <c r="H1055" s="19"/>
      <c r="I1055" s="19"/>
      <c r="J1055" s="19"/>
      <c r="K1055" s="19"/>
      <c r="L1055" s="19"/>
      <c r="M1055" s="19"/>
      <c r="N1055" s="19"/>
      <c r="O1055" s="19"/>
      <c r="P1055" s="19"/>
      <c r="Q1055" s="19"/>
      <c r="R1055" s="19"/>
    </row>
    <row r="1057">
      <c r="A1057" s="3" t="s">
        <v>3389</v>
      </c>
      <c r="B1057" s="0" t="s">
        <v>807</v>
      </c>
    </row>
    <row r="1058">
      <c r="A1058" s="3" t="s">
        <v>3381</v>
      </c>
      <c r="B1058" s="0" t="s">
        <v>655</v>
      </c>
    </row>
    <row r="1059">
      <c r="A1059" s="3" t="s">
        <v>3382</v>
      </c>
      <c r="B1059" s="0" t="s">
        <v>3388</v>
      </c>
    </row>
    <row r="1060">
      <c r="A1060" s="3" t="s">
        <v>2972</v>
      </c>
      <c r="B1060" s="0" t="s">
        <v>2985</v>
      </c>
    </row>
    <row r="1061">
      <c r="A1061" s="3" t="s">
        <v>2802</v>
      </c>
      <c r="B1061" s="0" t="s">
        <v>2803</v>
      </c>
    </row>
    <row r="1062">
      <c r="A1062" s="11" t="s">
        <v>153</v>
      </c>
      <c r="B1062" s="13" t="s">
        <v>153</v>
      </c>
      <c r="C1062" s="6" t="s">
        <v>3461</v>
      </c>
      <c r="D1062" s="6" t="s">
        <v>3314</v>
      </c>
      <c r="E1062" s="6" t="s">
        <v>3315</v>
      </c>
      <c r="F1062" s="6" t="s">
        <v>3316</v>
      </c>
      <c r="G1062" s="6" t="s">
        <v>3317</v>
      </c>
      <c r="H1062" s="6" t="s">
        <v>3318</v>
      </c>
      <c r="I1062" s="6" t="s">
        <v>3319</v>
      </c>
      <c r="J1062" s="6" t="s">
        <v>3320</v>
      </c>
      <c r="K1062" s="6" t="s">
        <v>3321</v>
      </c>
      <c r="L1062" s="6" t="s">
        <v>3322</v>
      </c>
      <c r="M1062" s="6" t="s">
        <v>3323</v>
      </c>
      <c r="N1062" s="6" t="s">
        <v>3324</v>
      </c>
      <c r="O1062" s="6" t="s">
        <v>3325</v>
      </c>
      <c r="P1062" s="6" t="s">
        <v>3326</v>
      </c>
      <c r="Q1062" s="6" t="s">
        <v>3327</v>
      </c>
      <c r="R1062" s="6" t="s">
        <v>3462</v>
      </c>
    </row>
    <row r="1063">
      <c r="A1063" s="14" t="s">
        <v>153</v>
      </c>
      <c r="B1063" s="16" t="s">
        <v>153</v>
      </c>
      <c r="C1063" s="8" t="s">
        <v>3561</v>
      </c>
      <c r="D1063" s="8" t="s">
        <v>3562</v>
      </c>
      <c r="E1063" s="8" t="s">
        <v>3563</v>
      </c>
      <c r="F1063" s="8" t="s">
        <v>3564</v>
      </c>
      <c r="G1063" s="8" t="s">
        <v>3565</v>
      </c>
      <c r="H1063" s="8" t="s">
        <v>3566</v>
      </c>
      <c r="I1063" s="8" t="s">
        <v>3567</v>
      </c>
      <c r="J1063" s="8" t="s">
        <v>3568</v>
      </c>
      <c r="K1063" s="8" t="s">
        <v>3569</v>
      </c>
      <c r="L1063" s="8" t="s">
        <v>3570</v>
      </c>
      <c r="M1063" s="8" t="s">
        <v>3571</v>
      </c>
      <c r="N1063" s="8" t="s">
        <v>3572</v>
      </c>
      <c r="O1063" s="8" t="s">
        <v>3573</v>
      </c>
      <c r="P1063" s="8" t="s">
        <v>3574</v>
      </c>
      <c r="Q1063" s="8" t="s">
        <v>3575</v>
      </c>
      <c r="R1063" s="8" t="s">
        <v>3576</v>
      </c>
    </row>
    <row r="1064">
      <c r="A1064" s="6" t="s">
        <v>3463</v>
      </c>
      <c r="B1064" s="8" t="s">
        <v>3036</v>
      </c>
      <c r="C1064" s="19"/>
      <c r="D1064" s="19"/>
      <c r="E1064" s="19"/>
      <c r="F1064" s="19"/>
      <c r="G1064" s="19"/>
      <c r="H1064" s="19"/>
      <c r="I1064" s="19"/>
      <c r="J1064" s="19"/>
      <c r="K1064" s="19"/>
      <c r="L1064" s="19"/>
      <c r="M1064" s="19"/>
      <c r="N1064" s="19"/>
      <c r="O1064" s="19"/>
      <c r="P1064" s="19"/>
      <c r="Q1064" s="19"/>
      <c r="R1064" s="19"/>
    </row>
    <row r="1065">
      <c r="A1065" s="6" t="s">
        <v>3398</v>
      </c>
      <c r="B1065" s="8" t="s">
        <v>3548</v>
      </c>
      <c r="C1065" s="19"/>
      <c r="D1065" s="19"/>
      <c r="E1065" s="19"/>
      <c r="F1065" s="19"/>
      <c r="G1065" s="19"/>
      <c r="H1065" s="19"/>
      <c r="I1065" s="19"/>
      <c r="J1065" s="19"/>
      <c r="K1065" s="19"/>
      <c r="L1065" s="19"/>
      <c r="M1065" s="19"/>
      <c r="N1065" s="19"/>
      <c r="O1065" s="19"/>
      <c r="P1065" s="19"/>
      <c r="Q1065" s="19"/>
      <c r="R1065" s="19"/>
    </row>
    <row r="1066">
      <c r="A1066" s="6" t="s">
        <v>3399</v>
      </c>
      <c r="B1066" s="8" t="s">
        <v>3549</v>
      </c>
      <c r="C1066" s="19"/>
      <c r="D1066" s="19"/>
      <c r="E1066" s="19"/>
      <c r="F1066" s="19"/>
      <c r="G1066" s="19"/>
      <c r="H1066" s="19"/>
      <c r="I1066" s="19"/>
      <c r="J1066" s="19"/>
      <c r="K1066" s="19"/>
      <c r="L1066" s="19"/>
      <c r="M1066" s="19"/>
      <c r="N1066" s="19"/>
      <c r="O1066" s="19"/>
      <c r="P1066" s="19"/>
      <c r="Q1066" s="19"/>
      <c r="R1066" s="19"/>
    </row>
    <row r="1067">
      <c r="A1067" s="6" t="s">
        <v>3400</v>
      </c>
      <c r="B1067" s="8" t="s">
        <v>3550</v>
      </c>
      <c r="C1067" s="19"/>
      <c r="D1067" s="19"/>
      <c r="E1067" s="19"/>
      <c r="F1067" s="19"/>
      <c r="G1067" s="19"/>
      <c r="H1067" s="19"/>
      <c r="I1067" s="19"/>
      <c r="J1067" s="19"/>
      <c r="K1067" s="19"/>
      <c r="L1067" s="19"/>
      <c r="M1067" s="19"/>
      <c r="N1067" s="19"/>
      <c r="O1067" s="19"/>
      <c r="P1067" s="19"/>
      <c r="Q1067" s="19"/>
      <c r="R1067" s="19"/>
    </row>
    <row r="1068">
      <c r="A1068" s="6" t="s">
        <v>3401</v>
      </c>
      <c r="B1068" s="8" t="s">
        <v>3551</v>
      </c>
      <c r="C1068" s="19"/>
      <c r="D1068" s="19"/>
      <c r="E1068" s="19"/>
      <c r="F1068" s="19"/>
      <c r="G1068" s="19"/>
      <c r="H1068" s="19"/>
      <c r="I1068" s="19"/>
      <c r="J1068" s="19"/>
      <c r="K1068" s="19"/>
      <c r="L1068" s="19"/>
      <c r="M1068" s="19"/>
      <c r="N1068" s="19"/>
      <c r="O1068" s="19"/>
      <c r="P1068" s="19"/>
      <c r="Q1068" s="19"/>
      <c r="R1068" s="19"/>
    </row>
    <row r="1069">
      <c r="A1069" s="6" t="s">
        <v>3402</v>
      </c>
      <c r="B1069" s="8" t="s">
        <v>3038</v>
      </c>
      <c r="C1069" s="19"/>
      <c r="D1069" s="19"/>
      <c r="E1069" s="19"/>
      <c r="F1069" s="19"/>
      <c r="G1069" s="19"/>
      <c r="H1069" s="19"/>
      <c r="I1069" s="19"/>
      <c r="J1069" s="19"/>
      <c r="K1069" s="19"/>
      <c r="L1069" s="19"/>
      <c r="M1069" s="19"/>
      <c r="N1069" s="19"/>
      <c r="O1069" s="19"/>
      <c r="P1069" s="19"/>
      <c r="Q1069" s="19"/>
      <c r="R1069" s="19"/>
    </row>
    <row r="1070">
      <c r="A1070" s="6" t="s">
        <v>3403</v>
      </c>
      <c r="B1070" s="8" t="s">
        <v>3552</v>
      </c>
      <c r="C1070" s="19"/>
      <c r="D1070" s="19"/>
      <c r="E1070" s="19"/>
      <c r="F1070" s="19"/>
      <c r="G1070" s="19"/>
      <c r="H1070" s="19"/>
      <c r="I1070" s="19"/>
      <c r="J1070" s="19"/>
      <c r="K1070" s="19"/>
      <c r="L1070" s="19"/>
      <c r="M1070" s="19"/>
      <c r="N1070" s="19"/>
      <c r="O1070" s="19"/>
      <c r="P1070" s="19"/>
      <c r="Q1070" s="19"/>
      <c r="R1070" s="19"/>
    </row>
    <row r="1071">
      <c r="A1071" s="6" t="s">
        <v>3404</v>
      </c>
      <c r="B1071" s="8" t="s">
        <v>3553</v>
      </c>
      <c r="C1071" s="19"/>
      <c r="D1071" s="19"/>
      <c r="E1071" s="19"/>
      <c r="F1071" s="19"/>
      <c r="G1071" s="19"/>
      <c r="H1071" s="19"/>
      <c r="I1071" s="19"/>
      <c r="J1071" s="19"/>
      <c r="K1071" s="19"/>
      <c r="L1071" s="19"/>
      <c r="M1071" s="19"/>
      <c r="N1071" s="19"/>
      <c r="O1071" s="19"/>
      <c r="P1071" s="19"/>
      <c r="Q1071" s="19"/>
      <c r="R1071" s="19"/>
    </row>
    <row r="1072">
      <c r="A1072" s="6" t="s">
        <v>3405</v>
      </c>
      <c r="B1072" s="8" t="s">
        <v>3554</v>
      </c>
      <c r="C1072" s="19"/>
      <c r="D1072" s="19"/>
      <c r="E1072" s="19"/>
      <c r="F1072" s="19"/>
      <c r="G1072" s="19"/>
      <c r="H1072" s="19"/>
      <c r="I1072" s="19"/>
      <c r="J1072" s="19"/>
      <c r="K1072" s="19"/>
      <c r="L1072" s="19"/>
      <c r="M1072" s="19"/>
      <c r="N1072" s="19"/>
      <c r="O1072" s="19"/>
      <c r="P1072" s="19"/>
      <c r="Q1072" s="19"/>
      <c r="R1072" s="19"/>
    </row>
    <row r="1073">
      <c r="A1073" s="6" t="s">
        <v>3406</v>
      </c>
      <c r="B1073" s="8" t="s">
        <v>3555</v>
      </c>
      <c r="C1073" s="19"/>
      <c r="D1073" s="19"/>
      <c r="E1073" s="19"/>
      <c r="F1073" s="19"/>
      <c r="G1073" s="19"/>
      <c r="H1073" s="19"/>
      <c r="I1073" s="19"/>
      <c r="J1073" s="19"/>
      <c r="K1073" s="19"/>
      <c r="L1073" s="19"/>
      <c r="M1073" s="19"/>
      <c r="N1073" s="19"/>
      <c r="O1073" s="19"/>
      <c r="P1073" s="19"/>
      <c r="Q1073" s="19"/>
      <c r="R1073" s="19"/>
    </row>
    <row r="1074">
      <c r="A1074" s="6" t="s">
        <v>3407</v>
      </c>
      <c r="B1074" s="8" t="s">
        <v>3556</v>
      </c>
      <c r="C1074" s="19"/>
      <c r="D1074" s="19"/>
      <c r="E1074" s="19"/>
      <c r="F1074" s="19"/>
      <c r="G1074" s="19"/>
      <c r="H1074" s="19"/>
      <c r="I1074" s="19"/>
      <c r="J1074" s="19"/>
      <c r="K1074" s="19"/>
      <c r="L1074" s="19"/>
      <c r="M1074" s="19"/>
      <c r="N1074" s="19"/>
      <c r="O1074" s="19"/>
      <c r="P1074" s="19"/>
      <c r="Q1074" s="19"/>
      <c r="R1074" s="19"/>
    </row>
    <row r="1075">
      <c r="A1075" s="6" t="s">
        <v>3408</v>
      </c>
      <c r="B1075" s="8" t="s">
        <v>3040</v>
      </c>
      <c r="C1075" s="19"/>
      <c r="D1075" s="19"/>
      <c r="E1075" s="19"/>
      <c r="F1075" s="19"/>
      <c r="G1075" s="19"/>
      <c r="H1075" s="19"/>
      <c r="I1075" s="19"/>
      <c r="J1075" s="19"/>
      <c r="K1075" s="19"/>
      <c r="L1075" s="19"/>
      <c r="M1075" s="19"/>
      <c r="N1075" s="19"/>
      <c r="O1075" s="19"/>
      <c r="P1075" s="19"/>
      <c r="Q1075" s="19"/>
      <c r="R1075" s="19"/>
    </row>
    <row r="1076">
      <c r="A1076" s="6" t="s">
        <v>3409</v>
      </c>
      <c r="B1076" s="8" t="s">
        <v>3041</v>
      </c>
      <c r="C1076" s="19"/>
      <c r="D1076" s="19"/>
      <c r="E1076" s="19"/>
      <c r="F1076" s="19"/>
      <c r="G1076" s="19"/>
      <c r="H1076" s="19"/>
      <c r="I1076" s="19"/>
      <c r="J1076" s="19"/>
      <c r="K1076" s="19"/>
      <c r="L1076" s="19"/>
      <c r="M1076" s="19"/>
      <c r="N1076" s="19"/>
      <c r="O1076" s="19"/>
      <c r="P1076" s="19"/>
      <c r="Q1076" s="19"/>
      <c r="R1076" s="19"/>
    </row>
    <row r="1077">
      <c r="A1077" s="6" t="s">
        <v>3410</v>
      </c>
      <c r="B1077" s="8" t="s">
        <v>3042</v>
      </c>
      <c r="C1077" s="19"/>
      <c r="D1077" s="19"/>
      <c r="E1077" s="19"/>
      <c r="F1077" s="19"/>
      <c r="G1077" s="19"/>
      <c r="H1077" s="19"/>
      <c r="I1077" s="19"/>
      <c r="J1077" s="19"/>
      <c r="K1077" s="19"/>
      <c r="L1077" s="19"/>
      <c r="M1077" s="19"/>
      <c r="N1077" s="19"/>
      <c r="O1077" s="19"/>
      <c r="P1077" s="19"/>
      <c r="Q1077" s="19"/>
      <c r="R1077" s="19"/>
    </row>
    <row r="1078">
      <c r="A1078" s="6" t="s">
        <v>3411</v>
      </c>
      <c r="B1078" s="8" t="s">
        <v>3043</v>
      </c>
      <c r="C1078" s="19"/>
      <c r="D1078" s="19"/>
      <c r="E1078" s="19"/>
      <c r="F1078" s="19"/>
      <c r="G1078" s="19"/>
      <c r="H1078" s="19"/>
      <c r="I1078" s="19"/>
      <c r="J1078" s="19"/>
      <c r="K1078" s="19"/>
      <c r="L1078" s="19"/>
      <c r="M1078" s="19"/>
      <c r="N1078" s="19"/>
      <c r="O1078" s="19"/>
      <c r="P1078" s="19"/>
      <c r="Q1078" s="19"/>
      <c r="R1078" s="19"/>
    </row>
    <row r="1079">
      <c r="A1079" s="6" t="s">
        <v>3412</v>
      </c>
      <c r="B1079" s="8" t="s">
        <v>3557</v>
      </c>
      <c r="C1079" s="19"/>
      <c r="D1079" s="19"/>
      <c r="E1079" s="19"/>
      <c r="F1079" s="19"/>
      <c r="G1079" s="19"/>
      <c r="H1079" s="19"/>
      <c r="I1079" s="19"/>
      <c r="J1079" s="19"/>
      <c r="K1079" s="19"/>
      <c r="L1079" s="19"/>
      <c r="M1079" s="19"/>
      <c r="N1079" s="19"/>
      <c r="O1079" s="19"/>
      <c r="P1079" s="19"/>
      <c r="Q1079" s="19"/>
      <c r="R1079" s="19"/>
    </row>
    <row r="1081">
      <c r="A1081" s="3" t="s">
        <v>3389</v>
      </c>
      <c r="B1081" s="0" t="s">
        <v>710</v>
      </c>
    </row>
    <row r="1082">
      <c r="A1082" s="3" t="s">
        <v>3381</v>
      </c>
      <c r="B1082" s="0" t="s">
        <v>655</v>
      </c>
    </row>
    <row r="1083">
      <c r="A1083" s="3" t="s">
        <v>3382</v>
      </c>
      <c r="B1083" s="0" t="s">
        <v>3388</v>
      </c>
    </row>
    <row r="1084">
      <c r="A1084" s="3" t="s">
        <v>2972</v>
      </c>
      <c r="B1084" s="0" t="s">
        <v>2985</v>
      </c>
    </row>
    <row r="1085">
      <c r="A1085" s="3" t="s">
        <v>2802</v>
      </c>
      <c r="B1085" s="0" t="s">
        <v>2803</v>
      </c>
    </row>
    <row r="1086">
      <c r="A1086" s="11" t="s">
        <v>153</v>
      </c>
      <c r="B1086" s="13" t="s">
        <v>153</v>
      </c>
      <c r="C1086" s="6" t="s">
        <v>3461</v>
      </c>
      <c r="D1086" s="6" t="s">
        <v>3314</v>
      </c>
      <c r="E1086" s="6" t="s">
        <v>3315</v>
      </c>
      <c r="F1086" s="6" t="s">
        <v>3316</v>
      </c>
      <c r="G1086" s="6" t="s">
        <v>3317</v>
      </c>
      <c r="H1086" s="6" t="s">
        <v>3318</v>
      </c>
      <c r="I1086" s="6" t="s">
        <v>3319</v>
      </c>
      <c r="J1086" s="6" t="s">
        <v>3320</v>
      </c>
      <c r="K1086" s="6" t="s">
        <v>3321</v>
      </c>
      <c r="L1086" s="6" t="s">
        <v>3322</v>
      </c>
      <c r="M1086" s="6" t="s">
        <v>3323</v>
      </c>
      <c r="N1086" s="6" t="s">
        <v>3324</v>
      </c>
      <c r="O1086" s="6" t="s">
        <v>3325</v>
      </c>
      <c r="P1086" s="6" t="s">
        <v>3326</v>
      </c>
      <c r="Q1086" s="6" t="s">
        <v>3327</v>
      </c>
      <c r="R1086" s="6" t="s">
        <v>3462</v>
      </c>
    </row>
    <row r="1087">
      <c r="A1087" s="14" t="s">
        <v>153</v>
      </c>
      <c r="B1087" s="16" t="s">
        <v>153</v>
      </c>
      <c r="C1087" s="8" t="s">
        <v>3561</v>
      </c>
      <c r="D1087" s="8" t="s">
        <v>3562</v>
      </c>
      <c r="E1087" s="8" t="s">
        <v>3563</v>
      </c>
      <c r="F1087" s="8" t="s">
        <v>3564</v>
      </c>
      <c r="G1087" s="8" t="s">
        <v>3565</v>
      </c>
      <c r="H1087" s="8" t="s">
        <v>3566</v>
      </c>
      <c r="I1087" s="8" t="s">
        <v>3567</v>
      </c>
      <c r="J1087" s="8" t="s">
        <v>3568</v>
      </c>
      <c r="K1087" s="8" t="s">
        <v>3569</v>
      </c>
      <c r="L1087" s="8" t="s">
        <v>3570</v>
      </c>
      <c r="M1087" s="8" t="s">
        <v>3571</v>
      </c>
      <c r="N1087" s="8" t="s">
        <v>3572</v>
      </c>
      <c r="O1087" s="8" t="s">
        <v>3573</v>
      </c>
      <c r="P1087" s="8" t="s">
        <v>3574</v>
      </c>
      <c r="Q1087" s="8" t="s">
        <v>3575</v>
      </c>
      <c r="R1087" s="8" t="s">
        <v>3576</v>
      </c>
    </row>
    <row r="1088">
      <c r="A1088" s="6" t="s">
        <v>3463</v>
      </c>
      <c r="B1088" s="8" t="s">
        <v>3036</v>
      </c>
      <c r="C1088" s="19"/>
      <c r="D1088" s="19"/>
      <c r="E1088" s="19"/>
      <c r="F1088" s="19"/>
      <c r="G1088" s="19"/>
      <c r="H1088" s="19"/>
      <c r="I1088" s="19"/>
      <c r="J1088" s="19"/>
      <c r="K1088" s="19"/>
      <c r="L1088" s="19"/>
      <c r="M1088" s="19"/>
      <c r="N1088" s="19"/>
      <c r="O1088" s="19"/>
      <c r="P1088" s="19"/>
      <c r="Q1088" s="19"/>
      <c r="R1088" s="19"/>
    </row>
    <row r="1089">
      <c r="A1089" s="6" t="s">
        <v>3398</v>
      </c>
      <c r="B1089" s="8" t="s">
        <v>3548</v>
      </c>
      <c r="C1089" s="19"/>
      <c r="D1089" s="19"/>
      <c r="E1089" s="19"/>
      <c r="F1089" s="19"/>
      <c r="G1089" s="19"/>
      <c r="H1089" s="19"/>
      <c r="I1089" s="19"/>
      <c r="J1089" s="19"/>
      <c r="K1089" s="19"/>
      <c r="L1089" s="19"/>
      <c r="M1089" s="19"/>
      <c r="N1089" s="19"/>
      <c r="O1089" s="19"/>
      <c r="P1089" s="19"/>
      <c r="Q1089" s="19"/>
      <c r="R1089" s="19"/>
    </row>
    <row r="1090">
      <c r="A1090" s="6" t="s">
        <v>3399</v>
      </c>
      <c r="B1090" s="8" t="s">
        <v>3549</v>
      </c>
      <c r="C1090" s="19"/>
      <c r="D1090" s="19"/>
      <c r="E1090" s="19"/>
      <c r="F1090" s="19"/>
      <c r="G1090" s="19"/>
      <c r="H1090" s="19"/>
      <c r="I1090" s="19"/>
      <c r="J1090" s="19"/>
      <c r="K1090" s="19"/>
      <c r="L1090" s="19"/>
      <c r="M1090" s="19"/>
      <c r="N1090" s="19"/>
      <c r="O1090" s="19"/>
      <c r="P1090" s="19"/>
      <c r="Q1090" s="19"/>
      <c r="R1090" s="19"/>
    </row>
    <row r="1091">
      <c r="A1091" s="6" t="s">
        <v>3400</v>
      </c>
      <c r="B1091" s="8" t="s">
        <v>3550</v>
      </c>
      <c r="C1091" s="19"/>
      <c r="D1091" s="19"/>
      <c r="E1091" s="19"/>
      <c r="F1091" s="19"/>
      <c r="G1091" s="19"/>
      <c r="H1091" s="19"/>
      <c r="I1091" s="19"/>
      <c r="J1091" s="19"/>
      <c r="K1091" s="19"/>
      <c r="L1091" s="19"/>
      <c r="M1091" s="19"/>
      <c r="N1091" s="19"/>
      <c r="O1091" s="19"/>
      <c r="P1091" s="19"/>
      <c r="Q1091" s="19"/>
      <c r="R1091" s="19"/>
    </row>
    <row r="1092">
      <c r="A1092" s="6" t="s">
        <v>3401</v>
      </c>
      <c r="B1092" s="8" t="s">
        <v>3551</v>
      </c>
      <c r="C1092" s="19"/>
      <c r="D1092" s="19"/>
      <c r="E1092" s="19"/>
      <c r="F1092" s="19"/>
      <c r="G1092" s="19"/>
      <c r="H1092" s="19"/>
      <c r="I1092" s="19"/>
      <c r="J1092" s="19"/>
      <c r="K1092" s="19"/>
      <c r="L1092" s="19"/>
      <c r="M1092" s="19"/>
      <c r="N1092" s="19"/>
      <c r="O1092" s="19"/>
      <c r="P1092" s="19"/>
      <c r="Q1092" s="19"/>
      <c r="R1092" s="19"/>
    </row>
    <row r="1093">
      <c r="A1093" s="6" t="s">
        <v>3402</v>
      </c>
      <c r="B1093" s="8" t="s">
        <v>3038</v>
      </c>
      <c r="C1093" s="19"/>
      <c r="D1093" s="19"/>
      <c r="E1093" s="19"/>
      <c r="F1093" s="19"/>
      <c r="G1093" s="19"/>
      <c r="H1093" s="19"/>
      <c r="I1093" s="19"/>
      <c r="J1093" s="19"/>
      <c r="K1093" s="19"/>
      <c r="L1093" s="19"/>
      <c r="M1093" s="19"/>
      <c r="N1093" s="19"/>
      <c r="O1093" s="19"/>
      <c r="P1093" s="19"/>
      <c r="Q1093" s="19"/>
      <c r="R1093" s="19"/>
    </row>
    <row r="1094">
      <c r="A1094" s="6" t="s">
        <v>3403</v>
      </c>
      <c r="B1094" s="8" t="s">
        <v>3552</v>
      </c>
      <c r="C1094" s="19"/>
      <c r="D1094" s="19"/>
      <c r="E1094" s="19"/>
      <c r="F1094" s="19"/>
      <c r="G1094" s="19"/>
      <c r="H1094" s="19"/>
      <c r="I1094" s="19"/>
      <c r="J1094" s="19"/>
      <c r="K1094" s="19"/>
      <c r="L1094" s="19"/>
      <c r="M1094" s="19"/>
      <c r="N1094" s="19"/>
      <c r="O1094" s="19"/>
      <c r="P1094" s="19"/>
      <c r="Q1094" s="19"/>
      <c r="R1094" s="19"/>
    </row>
    <row r="1095">
      <c r="A1095" s="6" t="s">
        <v>3404</v>
      </c>
      <c r="B1095" s="8" t="s">
        <v>3553</v>
      </c>
      <c r="C1095" s="19"/>
      <c r="D1095" s="19"/>
      <c r="E1095" s="19"/>
      <c r="F1095" s="19"/>
      <c r="G1095" s="19"/>
      <c r="H1095" s="19"/>
      <c r="I1095" s="19"/>
      <c r="J1095" s="19"/>
      <c r="K1095" s="19"/>
      <c r="L1095" s="19"/>
      <c r="M1095" s="19"/>
      <c r="N1095" s="19"/>
      <c r="O1095" s="19"/>
      <c r="P1095" s="19"/>
      <c r="Q1095" s="19"/>
      <c r="R1095" s="19"/>
    </row>
    <row r="1096">
      <c r="A1096" s="6" t="s">
        <v>3405</v>
      </c>
      <c r="B1096" s="8" t="s">
        <v>3554</v>
      </c>
      <c r="C1096" s="19"/>
      <c r="D1096" s="19"/>
      <c r="E1096" s="19"/>
      <c r="F1096" s="19"/>
      <c r="G1096" s="19"/>
      <c r="H1096" s="19"/>
      <c r="I1096" s="19"/>
      <c r="J1096" s="19"/>
      <c r="K1096" s="19"/>
      <c r="L1096" s="19"/>
      <c r="M1096" s="19"/>
      <c r="N1096" s="19"/>
      <c r="O1096" s="19"/>
      <c r="P1096" s="19"/>
      <c r="Q1096" s="19"/>
      <c r="R1096" s="19"/>
    </row>
    <row r="1097">
      <c r="A1097" s="6" t="s">
        <v>3406</v>
      </c>
      <c r="B1097" s="8" t="s">
        <v>3555</v>
      </c>
      <c r="C1097" s="19"/>
      <c r="D1097" s="19"/>
      <c r="E1097" s="19"/>
      <c r="F1097" s="19"/>
      <c r="G1097" s="19"/>
      <c r="H1097" s="19"/>
      <c r="I1097" s="19"/>
      <c r="J1097" s="19"/>
      <c r="K1097" s="19"/>
      <c r="L1097" s="19"/>
      <c r="M1097" s="19"/>
      <c r="N1097" s="19"/>
      <c r="O1097" s="19"/>
      <c r="P1097" s="19"/>
      <c r="Q1097" s="19"/>
      <c r="R1097" s="19"/>
    </row>
    <row r="1098">
      <c r="A1098" s="6" t="s">
        <v>3407</v>
      </c>
      <c r="B1098" s="8" t="s">
        <v>3556</v>
      </c>
      <c r="C1098" s="19"/>
      <c r="D1098" s="19"/>
      <c r="E1098" s="19"/>
      <c r="F1098" s="19"/>
      <c r="G1098" s="19"/>
      <c r="H1098" s="19"/>
      <c r="I1098" s="19"/>
      <c r="J1098" s="19"/>
      <c r="K1098" s="19"/>
      <c r="L1098" s="19"/>
      <c r="M1098" s="19"/>
      <c r="N1098" s="19"/>
      <c r="O1098" s="19"/>
      <c r="P1098" s="19"/>
      <c r="Q1098" s="19"/>
      <c r="R1098" s="19"/>
    </row>
    <row r="1099">
      <c r="A1099" s="6" t="s">
        <v>3408</v>
      </c>
      <c r="B1099" s="8" t="s">
        <v>3040</v>
      </c>
      <c r="C1099" s="19"/>
      <c r="D1099" s="19"/>
      <c r="E1099" s="19"/>
      <c r="F1099" s="19"/>
      <c r="G1099" s="19"/>
      <c r="H1099" s="19"/>
      <c r="I1099" s="19"/>
      <c r="J1099" s="19"/>
      <c r="K1099" s="19"/>
      <c r="L1099" s="19"/>
      <c r="M1099" s="19"/>
      <c r="N1099" s="19"/>
      <c r="O1099" s="19"/>
      <c r="P1099" s="19"/>
      <c r="Q1099" s="19"/>
      <c r="R1099" s="19"/>
    </row>
    <row r="1100">
      <c r="A1100" s="6" t="s">
        <v>3409</v>
      </c>
      <c r="B1100" s="8" t="s">
        <v>3041</v>
      </c>
      <c r="C1100" s="19"/>
      <c r="D1100" s="19"/>
      <c r="E1100" s="19"/>
      <c r="F1100" s="19"/>
      <c r="G1100" s="19"/>
      <c r="H1100" s="19"/>
      <c r="I1100" s="19"/>
      <c r="J1100" s="19"/>
      <c r="K1100" s="19"/>
      <c r="L1100" s="19"/>
      <c r="M1100" s="19"/>
      <c r="N1100" s="19"/>
      <c r="O1100" s="19"/>
      <c r="P1100" s="19"/>
      <c r="Q1100" s="19"/>
      <c r="R1100" s="19"/>
    </row>
    <row r="1101">
      <c r="A1101" s="6" t="s">
        <v>3410</v>
      </c>
      <c r="B1101" s="8" t="s">
        <v>3042</v>
      </c>
      <c r="C1101" s="19"/>
      <c r="D1101" s="19"/>
      <c r="E1101" s="19"/>
      <c r="F1101" s="19"/>
      <c r="G1101" s="19"/>
      <c r="H1101" s="19"/>
      <c r="I1101" s="19"/>
      <c r="J1101" s="19"/>
      <c r="K1101" s="19"/>
      <c r="L1101" s="19"/>
      <c r="M1101" s="19"/>
      <c r="N1101" s="19"/>
      <c r="O1101" s="19"/>
      <c r="P1101" s="19"/>
      <c r="Q1101" s="19"/>
      <c r="R1101" s="19"/>
    </row>
    <row r="1102">
      <c r="A1102" s="6" t="s">
        <v>3411</v>
      </c>
      <c r="B1102" s="8" t="s">
        <v>3043</v>
      </c>
      <c r="C1102" s="19"/>
      <c r="D1102" s="19"/>
      <c r="E1102" s="19"/>
      <c r="F1102" s="19"/>
      <c r="G1102" s="19"/>
      <c r="H1102" s="19"/>
      <c r="I1102" s="19"/>
      <c r="J1102" s="19"/>
      <c r="K1102" s="19"/>
      <c r="L1102" s="19"/>
      <c r="M1102" s="19"/>
      <c r="N1102" s="19"/>
      <c r="O1102" s="19"/>
      <c r="P1102" s="19"/>
      <c r="Q1102" s="19"/>
      <c r="R1102" s="19"/>
    </row>
    <row r="1103">
      <c r="A1103" s="6" t="s">
        <v>3412</v>
      </c>
      <c r="B1103" s="8" t="s">
        <v>3557</v>
      </c>
      <c r="C1103" s="19"/>
      <c r="D1103" s="19"/>
      <c r="E1103" s="19"/>
      <c r="F1103" s="19"/>
      <c r="G1103" s="19"/>
      <c r="H1103" s="19"/>
      <c r="I1103" s="19"/>
      <c r="J1103" s="19"/>
      <c r="K1103" s="19"/>
      <c r="L1103" s="19"/>
      <c r="M1103" s="19"/>
      <c r="N1103" s="19"/>
      <c r="O1103" s="19"/>
      <c r="P1103" s="19"/>
      <c r="Q1103" s="19"/>
      <c r="R1103" s="19"/>
    </row>
    <row r="1105">
      <c r="A1105" s="3" t="s">
        <v>3389</v>
      </c>
      <c r="B1105" s="0" t="s">
        <v>807</v>
      </c>
    </row>
    <row r="1106">
      <c r="A1106" s="3" t="s">
        <v>3381</v>
      </c>
      <c r="B1106" s="0" t="s">
        <v>680</v>
      </c>
    </row>
    <row r="1107">
      <c r="A1107" s="3" t="s">
        <v>3382</v>
      </c>
      <c r="B1107" s="0" t="s">
        <v>3388</v>
      </c>
    </row>
    <row r="1108">
      <c r="A1108" s="3" t="s">
        <v>2972</v>
      </c>
      <c r="B1108" s="0" t="s">
        <v>2985</v>
      </c>
    </row>
    <row r="1109">
      <c r="A1109" s="3" t="s">
        <v>2802</v>
      </c>
      <c r="B1109" s="0" t="s">
        <v>2803</v>
      </c>
    </row>
    <row r="1110">
      <c r="A1110" s="11" t="s">
        <v>153</v>
      </c>
      <c r="B1110" s="13" t="s">
        <v>153</v>
      </c>
      <c r="C1110" s="6" t="s">
        <v>3461</v>
      </c>
      <c r="D1110" s="6" t="s">
        <v>3314</v>
      </c>
      <c r="E1110" s="6" t="s">
        <v>3315</v>
      </c>
      <c r="F1110" s="6" t="s">
        <v>3316</v>
      </c>
      <c r="G1110" s="6" t="s">
        <v>3317</v>
      </c>
      <c r="H1110" s="6" t="s">
        <v>3318</v>
      </c>
      <c r="I1110" s="6" t="s">
        <v>3319</v>
      </c>
      <c r="J1110" s="6" t="s">
        <v>3320</v>
      </c>
      <c r="K1110" s="6" t="s">
        <v>3321</v>
      </c>
      <c r="L1110" s="6" t="s">
        <v>3322</v>
      </c>
      <c r="M1110" s="6" t="s">
        <v>3323</v>
      </c>
      <c r="N1110" s="6" t="s">
        <v>3324</v>
      </c>
      <c r="O1110" s="6" t="s">
        <v>3325</v>
      </c>
      <c r="P1110" s="6" t="s">
        <v>3326</v>
      </c>
      <c r="Q1110" s="6" t="s">
        <v>3327</v>
      </c>
      <c r="R1110" s="6" t="s">
        <v>3462</v>
      </c>
    </row>
    <row r="1111">
      <c r="A1111" s="14" t="s">
        <v>153</v>
      </c>
      <c r="B1111" s="16" t="s">
        <v>153</v>
      </c>
      <c r="C1111" s="8" t="s">
        <v>3561</v>
      </c>
      <c r="D1111" s="8" t="s">
        <v>3562</v>
      </c>
      <c r="E1111" s="8" t="s">
        <v>3563</v>
      </c>
      <c r="F1111" s="8" t="s">
        <v>3564</v>
      </c>
      <c r="G1111" s="8" t="s">
        <v>3565</v>
      </c>
      <c r="H1111" s="8" t="s">
        <v>3566</v>
      </c>
      <c r="I1111" s="8" t="s">
        <v>3567</v>
      </c>
      <c r="J1111" s="8" t="s">
        <v>3568</v>
      </c>
      <c r="K1111" s="8" t="s">
        <v>3569</v>
      </c>
      <c r="L1111" s="8" t="s">
        <v>3570</v>
      </c>
      <c r="M1111" s="8" t="s">
        <v>3571</v>
      </c>
      <c r="N1111" s="8" t="s">
        <v>3572</v>
      </c>
      <c r="O1111" s="8" t="s">
        <v>3573</v>
      </c>
      <c r="P1111" s="8" t="s">
        <v>3574</v>
      </c>
      <c r="Q1111" s="8" t="s">
        <v>3575</v>
      </c>
      <c r="R1111" s="8" t="s">
        <v>3576</v>
      </c>
    </row>
    <row r="1112">
      <c r="A1112" s="6" t="s">
        <v>3463</v>
      </c>
      <c r="B1112" s="8" t="s">
        <v>3036</v>
      </c>
      <c r="C1112" s="19"/>
      <c r="D1112" s="19"/>
      <c r="E1112" s="19"/>
      <c r="F1112" s="19"/>
      <c r="G1112" s="19"/>
      <c r="H1112" s="19"/>
      <c r="I1112" s="19"/>
      <c r="J1112" s="19"/>
      <c r="K1112" s="19"/>
      <c r="L1112" s="19"/>
      <c r="M1112" s="19"/>
      <c r="N1112" s="19"/>
      <c r="O1112" s="19"/>
      <c r="P1112" s="19"/>
      <c r="Q1112" s="19"/>
      <c r="R1112" s="19"/>
    </row>
    <row r="1113">
      <c r="A1113" s="6" t="s">
        <v>3398</v>
      </c>
      <c r="B1113" s="8" t="s">
        <v>3548</v>
      </c>
      <c r="C1113" s="19"/>
      <c r="D1113" s="19"/>
      <c r="E1113" s="19"/>
      <c r="F1113" s="19"/>
      <c r="G1113" s="19"/>
      <c r="H1113" s="19"/>
      <c r="I1113" s="19"/>
      <c r="J1113" s="19"/>
      <c r="K1113" s="19"/>
      <c r="L1113" s="19"/>
      <c r="M1113" s="19"/>
      <c r="N1113" s="19"/>
      <c r="O1113" s="19"/>
      <c r="P1113" s="19"/>
      <c r="Q1113" s="19"/>
      <c r="R1113" s="19"/>
    </row>
    <row r="1114">
      <c r="A1114" s="6" t="s">
        <v>3399</v>
      </c>
      <c r="B1114" s="8" t="s">
        <v>3549</v>
      </c>
      <c r="C1114" s="19"/>
      <c r="D1114" s="19"/>
      <c r="E1114" s="19"/>
      <c r="F1114" s="19"/>
      <c r="G1114" s="19"/>
      <c r="H1114" s="19"/>
      <c r="I1114" s="19"/>
      <c r="J1114" s="19"/>
      <c r="K1114" s="19"/>
      <c r="L1114" s="19"/>
      <c r="M1114" s="19"/>
      <c r="N1114" s="19"/>
      <c r="O1114" s="19"/>
      <c r="P1114" s="19"/>
      <c r="Q1114" s="19"/>
      <c r="R1114" s="19"/>
    </row>
    <row r="1115">
      <c r="A1115" s="6" t="s">
        <v>3400</v>
      </c>
      <c r="B1115" s="8" t="s">
        <v>3550</v>
      </c>
      <c r="C1115" s="19"/>
      <c r="D1115" s="19"/>
      <c r="E1115" s="19"/>
      <c r="F1115" s="19"/>
      <c r="G1115" s="19"/>
      <c r="H1115" s="19"/>
      <c r="I1115" s="19"/>
      <c r="J1115" s="19"/>
      <c r="K1115" s="19"/>
      <c r="L1115" s="19"/>
      <c r="M1115" s="19"/>
      <c r="N1115" s="19"/>
      <c r="O1115" s="19"/>
      <c r="P1115" s="19"/>
      <c r="Q1115" s="19"/>
      <c r="R1115" s="19"/>
    </row>
    <row r="1116">
      <c r="A1116" s="6" t="s">
        <v>3401</v>
      </c>
      <c r="B1116" s="8" t="s">
        <v>3551</v>
      </c>
      <c r="C1116" s="19"/>
      <c r="D1116" s="19"/>
      <c r="E1116" s="19"/>
      <c r="F1116" s="19"/>
      <c r="G1116" s="19"/>
      <c r="H1116" s="19"/>
      <c r="I1116" s="19"/>
      <c r="J1116" s="19"/>
      <c r="K1116" s="19"/>
      <c r="L1116" s="19"/>
      <c r="M1116" s="19"/>
      <c r="N1116" s="19"/>
      <c r="O1116" s="19"/>
      <c r="P1116" s="19"/>
      <c r="Q1116" s="19"/>
      <c r="R1116" s="19"/>
    </row>
    <row r="1117">
      <c r="A1117" s="6" t="s">
        <v>3402</v>
      </c>
      <c r="B1117" s="8" t="s">
        <v>3038</v>
      </c>
      <c r="C1117" s="19"/>
      <c r="D1117" s="19"/>
      <c r="E1117" s="19"/>
      <c r="F1117" s="19"/>
      <c r="G1117" s="19"/>
      <c r="H1117" s="19"/>
      <c r="I1117" s="19"/>
      <c r="J1117" s="19"/>
      <c r="K1117" s="19"/>
      <c r="L1117" s="19"/>
      <c r="M1117" s="19"/>
      <c r="N1117" s="19"/>
      <c r="O1117" s="19"/>
      <c r="P1117" s="19"/>
      <c r="Q1117" s="19"/>
      <c r="R1117" s="19"/>
    </row>
    <row r="1118">
      <c r="A1118" s="6" t="s">
        <v>3403</v>
      </c>
      <c r="B1118" s="8" t="s">
        <v>3552</v>
      </c>
      <c r="C1118" s="19"/>
      <c r="D1118" s="19"/>
      <c r="E1118" s="19"/>
      <c r="F1118" s="19"/>
      <c r="G1118" s="19"/>
      <c r="H1118" s="19"/>
      <c r="I1118" s="19"/>
      <c r="J1118" s="19"/>
      <c r="K1118" s="19"/>
      <c r="L1118" s="19"/>
      <c r="M1118" s="19"/>
      <c r="N1118" s="19"/>
      <c r="O1118" s="19"/>
      <c r="P1118" s="19"/>
      <c r="Q1118" s="19"/>
      <c r="R1118" s="19"/>
    </row>
    <row r="1119">
      <c r="A1119" s="6" t="s">
        <v>3404</v>
      </c>
      <c r="B1119" s="8" t="s">
        <v>3553</v>
      </c>
      <c r="C1119" s="19"/>
      <c r="D1119" s="19"/>
      <c r="E1119" s="19"/>
      <c r="F1119" s="19"/>
      <c r="G1119" s="19"/>
      <c r="H1119" s="19"/>
      <c r="I1119" s="19"/>
      <c r="J1119" s="19"/>
      <c r="K1119" s="19"/>
      <c r="L1119" s="19"/>
      <c r="M1119" s="19"/>
      <c r="N1119" s="19"/>
      <c r="O1119" s="19"/>
      <c r="P1119" s="19"/>
      <c r="Q1119" s="19"/>
      <c r="R1119" s="19"/>
    </row>
    <row r="1120">
      <c r="A1120" s="6" t="s">
        <v>3405</v>
      </c>
      <c r="B1120" s="8" t="s">
        <v>3554</v>
      </c>
      <c r="C1120" s="19"/>
      <c r="D1120" s="19"/>
      <c r="E1120" s="19"/>
      <c r="F1120" s="19"/>
      <c r="G1120" s="19"/>
      <c r="H1120" s="19"/>
      <c r="I1120" s="19"/>
      <c r="J1120" s="19"/>
      <c r="K1120" s="19"/>
      <c r="L1120" s="19"/>
      <c r="M1120" s="19"/>
      <c r="N1120" s="19"/>
      <c r="O1120" s="19"/>
      <c r="P1120" s="19"/>
      <c r="Q1120" s="19"/>
      <c r="R1120" s="19"/>
    </row>
    <row r="1121">
      <c r="A1121" s="6" t="s">
        <v>3406</v>
      </c>
      <c r="B1121" s="8" t="s">
        <v>3555</v>
      </c>
      <c r="C1121" s="19"/>
      <c r="D1121" s="19"/>
      <c r="E1121" s="19"/>
      <c r="F1121" s="19"/>
      <c r="G1121" s="19"/>
      <c r="H1121" s="19"/>
      <c r="I1121" s="19"/>
      <c r="J1121" s="19"/>
      <c r="K1121" s="19"/>
      <c r="L1121" s="19"/>
      <c r="M1121" s="19"/>
      <c r="N1121" s="19"/>
      <c r="O1121" s="19"/>
      <c r="P1121" s="19"/>
      <c r="Q1121" s="19"/>
      <c r="R1121" s="19"/>
    </row>
    <row r="1122">
      <c r="A1122" s="6" t="s">
        <v>3407</v>
      </c>
      <c r="B1122" s="8" t="s">
        <v>3556</v>
      </c>
      <c r="C1122" s="19"/>
      <c r="D1122" s="19"/>
      <c r="E1122" s="19"/>
      <c r="F1122" s="19"/>
      <c r="G1122" s="19"/>
      <c r="H1122" s="19"/>
      <c r="I1122" s="19"/>
      <c r="J1122" s="19"/>
      <c r="K1122" s="19"/>
      <c r="L1122" s="19"/>
      <c r="M1122" s="19"/>
      <c r="N1122" s="19"/>
      <c r="O1122" s="19"/>
      <c r="P1122" s="19"/>
      <c r="Q1122" s="19"/>
      <c r="R1122" s="19"/>
    </row>
    <row r="1123">
      <c r="A1123" s="6" t="s">
        <v>3408</v>
      </c>
      <c r="B1123" s="8" t="s">
        <v>3040</v>
      </c>
      <c r="C1123" s="19"/>
      <c r="D1123" s="19"/>
      <c r="E1123" s="19"/>
      <c r="F1123" s="19"/>
      <c r="G1123" s="19"/>
      <c r="H1123" s="19"/>
      <c r="I1123" s="19"/>
      <c r="J1123" s="19"/>
      <c r="K1123" s="19"/>
      <c r="L1123" s="19"/>
      <c r="M1123" s="19"/>
      <c r="N1123" s="19"/>
      <c r="O1123" s="19"/>
      <c r="P1123" s="19"/>
      <c r="Q1123" s="19"/>
      <c r="R1123" s="19"/>
    </row>
    <row r="1124">
      <c r="A1124" s="6" t="s">
        <v>3409</v>
      </c>
      <c r="B1124" s="8" t="s">
        <v>3041</v>
      </c>
      <c r="C1124" s="19"/>
      <c r="D1124" s="19"/>
      <c r="E1124" s="19"/>
      <c r="F1124" s="19"/>
      <c r="G1124" s="19"/>
      <c r="H1124" s="19"/>
      <c r="I1124" s="19"/>
      <c r="J1124" s="19"/>
      <c r="K1124" s="19"/>
      <c r="L1124" s="19"/>
      <c r="M1124" s="19"/>
      <c r="N1124" s="19"/>
      <c r="O1124" s="19"/>
      <c r="P1124" s="19"/>
      <c r="Q1124" s="19"/>
      <c r="R1124" s="19"/>
    </row>
    <row r="1125">
      <c r="A1125" s="6" t="s">
        <v>3410</v>
      </c>
      <c r="B1125" s="8" t="s">
        <v>3042</v>
      </c>
      <c r="C1125" s="19"/>
      <c r="D1125" s="19"/>
      <c r="E1125" s="19"/>
      <c r="F1125" s="19"/>
      <c r="G1125" s="19"/>
      <c r="H1125" s="19"/>
      <c r="I1125" s="19"/>
      <c r="J1125" s="19"/>
      <c r="K1125" s="19"/>
      <c r="L1125" s="19"/>
      <c r="M1125" s="19"/>
      <c r="N1125" s="19"/>
      <c r="O1125" s="19"/>
      <c r="P1125" s="19"/>
      <c r="Q1125" s="19"/>
      <c r="R1125" s="19"/>
    </row>
    <row r="1126">
      <c r="A1126" s="6" t="s">
        <v>3411</v>
      </c>
      <c r="B1126" s="8" t="s">
        <v>3043</v>
      </c>
      <c r="C1126" s="19"/>
      <c r="D1126" s="19"/>
      <c r="E1126" s="19"/>
      <c r="F1126" s="19"/>
      <c r="G1126" s="19"/>
      <c r="H1126" s="19"/>
      <c r="I1126" s="19"/>
      <c r="J1126" s="19"/>
      <c r="K1126" s="19"/>
      <c r="L1126" s="19"/>
      <c r="M1126" s="19"/>
      <c r="N1126" s="19"/>
      <c r="O1126" s="19"/>
      <c r="P1126" s="19"/>
      <c r="Q1126" s="19"/>
      <c r="R1126" s="19"/>
    </row>
    <row r="1127">
      <c r="A1127" s="6" t="s">
        <v>3412</v>
      </c>
      <c r="B1127" s="8" t="s">
        <v>3557</v>
      </c>
      <c r="C1127" s="19"/>
      <c r="D1127" s="19"/>
      <c r="E1127" s="19"/>
      <c r="F1127" s="19"/>
      <c r="G1127" s="19"/>
      <c r="H1127" s="19"/>
      <c r="I1127" s="19"/>
      <c r="J1127" s="19"/>
      <c r="K1127" s="19"/>
      <c r="L1127" s="19"/>
      <c r="M1127" s="19"/>
      <c r="N1127" s="19"/>
      <c r="O1127" s="19"/>
      <c r="P1127" s="19"/>
      <c r="Q1127" s="19"/>
      <c r="R1127" s="19"/>
    </row>
    <row r="1129">
      <c r="A1129" s="3" t="s">
        <v>3389</v>
      </c>
      <c r="B1129" s="0" t="s">
        <v>710</v>
      </c>
    </row>
    <row r="1130">
      <c r="A1130" s="3" t="s">
        <v>3381</v>
      </c>
      <c r="B1130" s="0" t="s">
        <v>680</v>
      </c>
    </row>
    <row r="1131">
      <c r="A1131" s="3" t="s">
        <v>3382</v>
      </c>
      <c r="B1131" s="0" t="s">
        <v>3388</v>
      </c>
    </row>
    <row r="1132">
      <c r="A1132" s="3" t="s">
        <v>2972</v>
      </c>
      <c r="B1132" s="0" t="s">
        <v>2985</v>
      </c>
    </row>
    <row r="1133">
      <c r="A1133" s="3" t="s">
        <v>2802</v>
      </c>
      <c r="B1133" s="0" t="s">
        <v>2803</v>
      </c>
    </row>
    <row r="1134">
      <c r="A1134" s="11" t="s">
        <v>153</v>
      </c>
      <c r="B1134" s="13" t="s">
        <v>153</v>
      </c>
      <c r="C1134" s="6" t="s">
        <v>3461</v>
      </c>
      <c r="D1134" s="6" t="s">
        <v>3314</v>
      </c>
      <c r="E1134" s="6" t="s">
        <v>3315</v>
      </c>
      <c r="F1134" s="6" t="s">
        <v>3316</v>
      </c>
      <c r="G1134" s="6" t="s">
        <v>3317</v>
      </c>
      <c r="H1134" s="6" t="s">
        <v>3318</v>
      </c>
      <c r="I1134" s="6" t="s">
        <v>3319</v>
      </c>
      <c r="J1134" s="6" t="s">
        <v>3320</v>
      </c>
      <c r="K1134" s="6" t="s">
        <v>3321</v>
      </c>
      <c r="L1134" s="6" t="s">
        <v>3322</v>
      </c>
      <c r="M1134" s="6" t="s">
        <v>3323</v>
      </c>
      <c r="N1134" s="6" t="s">
        <v>3324</v>
      </c>
      <c r="O1134" s="6" t="s">
        <v>3325</v>
      </c>
      <c r="P1134" s="6" t="s">
        <v>3326</v>
      </c>
      <c r="Q1134" s="6" t="s">
        <v>3327</v>
      </c>
      <c r="R1134" s="6" t="s">
        <v>3462</v>
      </c>
    </row>
    <row r="1135">
      <c r="A1135" s="14" t="s">
        <v>153</v>
      </c>
      <c r="B1135" s="16" t="s">
        <v>153</v>
      </c>
      <c r="C1135" s="8" t="s">
        <v>3561</v>
      </c>
      <c r="D1135" s="8" t="s">
        <v>3562</v>
      </c>
      <c r="E1135" s="8" t="s">
        <v>3563</v>
      </c>
      <c r="F1135" s="8" t="s">
        <v>3564</v>
      </c>
      <c r="G1135" s="8" t="s">
        <v>3565</v>
      </c>
      <c r="H1135" s="8" t="s">
        <v>3566</v>
      </c>
      <c r="I1135" s="8" t="s">
        <v>3567</v>
      </c>
      <c r="J1135" s="8" t="s">
        <v>3568</v>
      </c>
      <c r="K1135" s="8" t="s">
        <v>3569</v>
      </c>
      <c r="L1135" s="8" t="s">
        <v>3570</v>
      </c>
      <c r="M1135" s="8" t="s">
        <v>3571</v>
      </c>
      <c r="N1135" s="8" t="s">
        <v>3572</v>
      </c>
      <c r="O1135" s="8" t="s">
        <v>3573</v>
      </c>
      <c r="P1135" s="8" t="s">
        <v>3574</v>
      </c>
      <c r="Q1135" s="8" t="s">
        <v>3575</v>
      </c>
      <c r="R1135" s="8" t="s">
        <v>3576</v>
      </c>
    </row>
    <row r="1136">
      <c r="A1136" s="6" t="s">
        <v>3463</v>
      </c>
      <c r="B1136" s="8" t="s">
        <v>3036</v>
      </c>
      <c r="C1136" s="19"/>
      <c r="D1136" s="19"/>
      <c r="E1136" s="19"/>
      <c r="F1136" s="19"/>
      <c r="G1136" s="19"/>
      <c r="H1136" s="19"/>
      <c r="I1136" s="19"/>
      <c r="J1136" s="19"/>
      <c r="K1136" s="19"/>
      <c r="L1136" s="19"/>
      <c r="M1136" s="19"/>
      <c r="N1136" s="19"/>
      <c r="O1136" s="19"/>
      <c r="P1136" s="19"/>
      <c r="Q1136" s="19"/>
      <c r="R1136" s="19"/>
    </row>
    <row r="1137">
      <c r="A1137" s="6" t="s">
        <v>3398</v>
      </c>
      <c r="B1137" s="8" t="s">
        <v>3548</v>
      </c>
      <c r="C1137" s="19"/>
      <c r="D1137" s="19"/>
      <c r="E1137" s="19"/>
      <c r="F1137" s="19"/>
      <c r="G1137" s="19"/>
      <c r="H1137" s="19"/>
      <c r="I1137" s="19"/>
      <c r="J1137" s="19"/>
      <c r="K1137" s="19"/>
      <c r="L1137" s="19"/>
      <c r="M1137" s="19"/>
      <c r="N1137" s="19"/>
      <c r="O1137" s="19"/>
      <c r="P1137" s="19"/>
      <c r="Q1137" s="19"/>
      <c r="R1137" s="19"/>
    </row>
    <row r="1138">
      <c r="A1138" s="6" t="s">
        <v>3399</v>
      </c>
      <c r="B1138" s="8" t="s">
        <v>3549</v>
      </c>
      <c r="C1138" s="19"/>
      <c r="D1138" s="19"/>
      <c r="E1138" s="19"/>
      <c r="F1138" s="19"/>
      <c r="G1138" s="19"/>
      <c r="H1138" s="19"/>
      <c r="I1138" s="19"/>
      <c r="J1138" s="19"/>
      <c r="K1138" s="19"/>
      <c r="L1138" s="19"/>
      <c r="M1138" s="19"/>
      <c r="N1138" s="19"/>
      <c r="O1138" s="19"/>
      <c r="P1138" s="19"/>
      <c r="Q1138" s="19"/>
      <c r="R1138" s="19"/>
    </row>
    <row r="1139">
      <c r="A1139" s="6" t="s">
        <v>3400</v>
      </c>
      <c r="B1139" s="8" t="s">
        <v>3550</v>
      </c>
      <c r="C1139" s="19"/>
      <c r="D1139" s="19"/>
      <c r="E1139" s="19"/>
      <c r="F1139" s="19"/>
      <c r="G1139" s="19"/>
      <c r="H1139" s="19"/>
      <c r="I1139" s="19"/>
      <c r="J1139" s="19"/>
      <c r="K1139" s="19"/>
      <c r="L1139" s="19"/>
      <c r="M1139" s="19"/>
      <c r="N1139" s="19"/>
      <c r="O1139" s="19"/>
      <c r="P1139" s="19"/>
      <c r="Q1139" s="19"/>
      <c r="R1139" s="19"/>
    </row>
    <row r="1140">
      <c r="A1140" s="6" t="s">
        <v>3401</v>
      </c>
      <c r="B1140" s="8" t="s">
        <v>3551</v>
      </c>
      <c r="C1140" s="19"/>
      <c r="D1140" s="19"/>
      <c r="E1140" s="19"/>
      <c r="F1140" s="19"/>
      <c r="G1140" s="19"/>
      <c r="H1140" s="19"/>
      <c r="I1140" s="19"/>
      <c r="J1140" s="19"/>
      <c r="K1140" s="19"/>
      <c r="L1140" s="19"/>
      <c r="M1140" s="19"/>
      <c r="N1140" s="19"/>
      <c r="O1140" s="19"/>
      <c r="P1140" s="19"/>
      <c r="Q1140" s="19"/>
      <c r="R1140" s="19"/>
    </row>
    <row r="1141">
      <c r="A1141" s="6" t="s">
        <v>3402</v>
      </c>
      <c r="B1141" s="8" t="s">
        <v>3038</v>
      </c>
      <c r="C1141" s="19"/>
      <c r="D1141" s="19"/>
      <c r="E1141" s="19"/>
      <c r="F1141" s="19"/>
      <c r="G1141" s="19"/>
      <c r="H1141" s="19"/>
      <c r="I1141" s="19"/>
      <c r="J1141" s="19"/>
      <c r="K1141" s="19"/>
      <c r="L1141" s="19"/>
      <c r="M1141" s="19"/>
      <c r="N1141" s="19"/>
      <c r="O1141" s="19"/>
      <c r="P1141" s="19"/>
      <c r="Q1141" s="19"/>
      <c r="R1141" s="19"/>
    </row>
    <row r="1142">
      <c r="A1142" s="6" t="s">
        <v>3403</v>
      </c>
      <c r="B1142" s="8" t="s">
        <v>3552</v>
      </c>
      <c r="C1142" s="19"/>
      <c r="D1142" s="19"/>
      <c r="E1142" s="19"/>
      <c r="F1142" s="19"/>
      <c r="G1142" s="19"/>
      <c r="H1142" s="19"/>
      <c r="I1142" s="19"/>
      <c r="J1142" s="19"/>
      <c r="K1142" s="19"/>
      <c r="L1142" s="19"/>
      <c r="M1142" s="19"/>
      <c r="N1142" s="19"/>
      <c r="O1142" s="19"/>
      <c r="P1142" s="19"/>
      <c r="Q1142" s="19"/>
      <c r="R1142" s="19"/>
    </row>
    <row r="1143">
      <c r="A1143" s="6" t="s">
        <v>3404</v>
      </c>
      <c r="B1143" s="8" t="s">
        <v>3553</v>
      </c>
      <c r="C1143" s="19"/>
      <c r="D1143" s="19"/>
      <c r="E1143" s="19"/>
      <c r="F1143" s="19"/>
      <c r="G1143" s="19"/>
      <c r="H1143" s="19"/>
      <c r="I1143" s="19"/>
      <c r="J1143" s="19"/>
      <c r="K1143" s="19"/>
      <c r="L1143" s="19"/>
      <c r="M1143" s="19"/>
      <c r="N1143" s="19"/>
      <c r="O1143" s="19"/>
      <c r="P1143" s="19"/>
      <c r="Q1143" s="19"/>
      <c r="R1143" s="19"/>
    </row>
    <row r="1144">
      <c r="A1144" s="6" t="s">
        <v>3405</v>
      </c>
      <c r="B1144" s="8" t="s">
        <v>3554</v>
      </c>
      <c r="C1144" s="19"/>
      <c r="D1144" s="19"/>
      <c r="E1144" s="19"/>
      <c r="F1144" s="19"/>
      <c r="G1144" s="19"/>
      <c r="H1144" s="19"/>
      <c r="I1144" s="19"/>
      <c r="J1144" s="19"/>
      <c r="K1144" s="19"/>
      <c r="L1144" s="19"/>
      <c r="M1144" s="19"/>
      <c r="N1144" s="19"/>
      <c r="O1144" s="19"/>
      <c r="P1144" s="19"/>
      <c r="Q1144" s="19"/>
      <c r="R1144" s="19"/>
    </row>
    <row r="1145">
      <c r="A1145" s="6" t="s">
        <v>3406</v>
      </c>
      <c r="B1145" s="8" t="s">
        <v>3555</v>
      </c>
      <c r="C1145" s="19"/>
      <c r="D1145" s="19"/>
      <c r="E1145" s="19"/>
      <c r="F1145" s="19"/>
      <c r="G1145" s="19"/>
      <c r="H1145" s="19"/>
      <c r="I1145" s="19"/>
      <c r="J1145" s="19"/>
      <c r="K1145" s="19"/>
      <c r="L1145" s="19"/>
      <c r="M1145" s="19"/>
      <c r="N1145" s="19"/>
      <c r="O1145" s="19"/>
      <c r="P1145" s="19"/>
      <c r="Q1145" s="19"/>
      <c r="R1145" s="19"/>
    </row>
    <row r="1146">
      <c r="A1146" s="6" t="s">
        <v>3407</v>
      </c>
      <c r="B1146" s="8" t="s">
        <v>3556</v>
      </c>
      <c r="C1146" s="19"/>
      <c r="D1146" s="19"/>
      <c r="E1146" s="19"/>
      <c r="F1146" s="19"/>
      <c r="G1146" s="19"/>
      <c r="H1146" s="19"/>
      <c r="I1146" s="19"/>
      <c r="J1146" s="19"/>
      <c r="K1146" s="19"/>
      <c r="L1146" s="19"/>
      <c r="M1146" s="19"/>
      <c r="N1146" s="19"/>
      <c r="O1146" s="19"/>
      <c r="P1146" s="19"/>
      <c r="Q1146" s="19"/>
      <c r="R1146" s="19"/>
    </row>
    <row r="1147">
      <c r="A1147" s="6" t="s">
        <v>3408</v>
      </c>
      <c r="B1147" s="8" t="s">
        <v>3040</v>
      </c>
      <c r="C1147" s="19"/>
      <c r="D1147" s="19"/>
      <c r="E1147" s="19"/>
      <c r="F1147" s="19"/>
      <c r="G1147" s="19"/>
      <c r="H1147" s="19"/>
      <c r="I1147" s="19"/>
      <c r="J1147" s="19"/>
      <c r="K1147" s="19"/>
      <c r="L1147" s="19"/>
      <c r="M1147" s="19"/>
      <c r="N1147" s="19"/>
      <c r="O1147" s="19"/>
      <c r="P1147" s="19"/>
      <c r="Q1147" s="19"/>
      <c r="R1147" s="19"/>
    </row>
    <row r="1148">
      <c r="A1148" s="6" t="s">
        <v>3409</v>
      </c>
      <c r="B1148" s="8" t="s">
        <v>3041</v>
      </c>
      <c r="C1148" s="19"/>
      <c r="D1148" s="19"/>
      <c r="E1148" s="19"/>
      <c r="F1148" s="19"/>
      <c r="G1148" s="19"/>
      <c r="H1148" s="19"/>
      <c r="I1148" s="19"/>
      <c r="J1148" s="19"/>
      <c r="K1148" s="19"/>
      <c r="L1148" s="19"/>
      <c r="M1148" s="19"/>
      <c r="N1148" s="19"/>
      <c r="O1148" s="19"/>
      <c r="P1148" s="19"/>
      <c r="Q1148" s="19"/>
      <c r="R1148" s="19"/>
    </row>
    <row r="1149">
      <c r="A1149" s="6" t="s">
        <v>3410</v>
      </c>
      <c r="B1149" s="8" t="s">
        <v>3042</v>
      </c>
      <c r="C1149" s="19"/>
      <c r="D1149" s="19"/>
      <c r="E1149" s="19"/>
      <c r="F1149" s="19"/>
      <c r="G1149" s="19"/>
      <c r="H1149" s="19"/>
      <c r="I1149" s="19"/>
      <c r="J1149" s="19"/>
      <c r="K1149" s="19"/>
      <c r="L1149" s="19"/>
      <c r="M1149" s="19"/>
      <c r="N1149" s="19"/>
      <c r="O1149" s="19"/>
      <c r="P1149" s="19"/>
      <c r="Q1149" s="19"/>
      <c r="R1149" s="19"/>
    </row>
    <row r="1150">
      <c r="A1150" s="6" t="s">
        <v>3411</v>
      </c>
      <c r="B1150" s="8" t="s">
        <v>3043</v>
      </c>
      <c r="C1150" s="19"/>
      <c r="D1150" s="19"/>
      <c r="E1150" s="19"/>
      <c r="F1150" s="19"/>
      <c r="G1150" s="19"/>
      <c r="H1150" s="19"/>
      <c r="I1150" s="19"/>
      <c r="J1150" s="19"/>
      <c r="K1150" s="19"/>
      <c r="L1150" s="19"/>
      <c r="M1150" s="19"/>
      <c r="N1150" s="19"/>
      <c r="O1150" s="19"/>
      <c r="P1150" s="19"/>
      <c r="Q1150" s="19"/>
      <c r="R1150" s="19"/>
    </row>
    <row r="1151">
      <c r="A1151" s="6" t="s">
        <v>3412</v>
      </c>
      <c r="B1151" s="8" t="s">
        <v>3557</v>
      </c>
      <c r="C1151" s="19"/>
      <c r="D1151" s="19"/>
      <c r="E1151" s="19"/>
      <c r="F1151" s="19"/>
      <c r="G1151" s="19"/>
      <c r="H1151" s="19"/>
      <c r="I1151" s="19"/>
      <c r="J1151" s="19"/>
      <c r="K1151" s="19"/>
      <c r="L1151" s="19"/>
      <c r="M1151" s="19"/>
      <c r="N1151" s="19"/>
      <c r="O1151" s="19"/>
      <c r="P1151" s="19"/>
      <c r="Q1151" s="19"/>
      <c r="R1151" s="19"/>
    </row>
    <row r="1153">
      <c r="A1153" s="3" t="s">
        <v>3389</v>
      </c>
      <c r="B1153" s="0" t="s">
        <v>807</v>
      </c>
    </row>
    <row r="1154">
      <c r="A1154" s="3" t="s">
        <v>3381</v>
      </c>
      <c r="B1154" s="0" t="s">
        <v>752</v>
      </c>
    </row>
    <row r="1155">
      <c r="A1155" s="3" t="s">
        <v>3382</v>
      </c>
      <c r="B1155" s="0" t="s">
        <v>805</v>
      </c>
    </row>
    <row r="1156">
      <c r="A1156" s="3" t="s">
        <v>2972</v>
      </c>
      <c r="B1156" s="0" t="s">
        <v>2985</v>
      </c>
    </row>
    <row r="1157">
      <c r="A1157" s="3" t="s">
        <v>2802</v>
      </c>
      <c r="B1157" s="0" t="s">
        <v>2803</v>
      </c>
    </row>
    <row r="1158">
      <c r="A1158" s="11" t="s">
        <v>153</v>
      </c>
      <c r="B1158" s="13" t="s">
        <v>153</v>
      </c>
      <c r="C1158" s="6" t="s">
        <v>3461</v>
      </c>
      <c r="D1158" s="6" t="s">
        <v>3314</v>
      </c>
      <c r="E1158" s="6" t="s">
        <v>3315</v>
      </c>
      <c r="F1158" s="6" t="s">
        <v>3316</v>
      </c>
      <c r="G1158" s="6" t="s">
        <v>3317</v>
      </c>
      <c r="H1158" s="6" t="s">
        <v>3318</v>
      </c>
      <c r="I1158" s="6" t="s">
        <v>3319</v>
      </c>
      <c r="J1158" s="6" t="s">
        <v>3320</v>
      </c>
      <c r="K1158" s="6" t="s">
        <v>3321</v>
      </c>
      <c r="L1158" s="6" t="s">
        <v>3322</v>
      </c>
      <c r="M1158" s="6" t="s">
        <v>3323</v>
      </c>
      <c r="N1158" s="6" t="s">
        <v>3324</v>
      </c>
      <c r="O1158" s="6" t="s">
        <v>3325</v>
      </c>
      <c r="P1158" s="6" t="s">
        <v>3326</v>
      </c>
      <c r="Q1158" s="6" t="s">
        <v>3327</v>
      </c>
      <c r="R1158" s="6" t="s">
        <v>3462</v>
      </c>
    </row>
    <row r="1159">
      <c r="A1159" s="14" t="s">
        <v>153</v>
      </c>
      <c r="B1159" s="16" t="s">
        <v>153</v>
      </c>
      <c r="C1159" s="8" t="s">
        <v>3561</v>
      </c>
      <c r="D1159" s="8" t="s">
        <v>3562</v>
      </c>
      <c r="E1159" s="8" t="s">
        <v>3563</v>
      </c>
      <c r="F1159" s="8" t="s">
        <v>3564</v>
      </c>
      <c r="G1159" s="8" t="s">
        <v>3565</v>
      </c>
      <c r="H1159" s="8" t="s">
        <v>3566</v>
      </c>
      <c r="I1159" s="8" t="s">
        <v>3567</v>
      </c>
      <c r="J1159" s="8" t="s">
        <v>3568</v>
      </c>
      <c r="K1159" s="8" t="s">
        <v>3569</v>
      </c>
      <c r="L1159" s="8" t="s">
        <v>3570</v>
      </c>
      <c r="M1159" s="8" t="s">
        <v>3571</v>
      </c>
      <c r="N1159" s="8" t="s">
        <v>3572</v>
      </c>
      <c r="O1159" s="8" t="s">
        <v>3573</v>
      </c>
      <c r="P1159" s="8" t="s">
        <v>3574</v>
      </c>
      <c r="Q1159" s="8" t="s">
        <v>3575</v>
      </c>
      <c r="R1159" s="8" t="s">
        <v>3576</v>
      </c>
    </row>
    <row r="1160">
      <c r="A1160" s="6" t="s">
        <v>3463</v>
      </c>
      <c r="B1160" s="8" t="s">
        <v>3036</v>
      </c>
      <c r="C1160" s="19"/>
      <c r="D1160" s="19"/>
      <c r="E1160" s="19"/>
      <c r="F1160" s="19"/>
      <c r="G1160" s="19"/>
      <c r="H1160" s="19"/>
      <c r="I1160" s="19"/>
      <c r="J1160" s="19"/>
      <c r="K1160" s="19"/>
      <c r="L1160" s="19"/>
      <c r="M1160" s="19"/>
      <c r="N1160" s="19"/>
      <c r="O1160" s="19"/>
      <c r="P1160" s="19"/>
      <c r="Q1160" s="19"/>
      <c r="R1160" s="19"/>
    </row>
    <row r="1161">
      <c r="A1161" s="6" t="s">
        <v>3398</v>
      </c>
      <c r="B1161" s="8" t="s">
        <v>3548</v>
      </c>
      <c r="C1161" s="19"/>
      <c r="D1161" s="19"/>
      <c r="E1161" s="19"/>
      <c r="F1161" s="19"/>
      <c r="G1161" s="19"/>
      <c r="H1161" s="19"/>
      <c r="I1161" s="19"/>
      <c r="J1161" s="19"/>
      <c r="K1161" s="19"/>
      <c r="L1161" s="19"/>
      <c r="M1161" s="19"/>
      <c r="N1161" s="19"/>
      <c r="O1161" s="19"/>
      <c r="P1161" s="19"/>
      <c r="Q1161" s="19"/>
      <c r="R1161" s="19"/>
    </row>
    <row r="1162">
      <c r="A1162" s="6" t="s">
        <v>3399</v>
      </c>
      <c r="B1162" s="8" t="s">
        <v>3549</v>
      </c>
      <c r="C1162" s="19"/>
      <c r="D1162" s="19"/>
      <c r="E1162" s="19"/>
      <c r="F1162" s="19"/>
      <c r="G1162" s="19"/>
      <c r="H1162" s="19"/>
      <c r="I1162" s="19"/>
      <c r="J1162" s="19"/>
      <c r="K1162" s="19"/>
      <c r="L1162" s="19"/>
      <c r="M1162" s="19"/>
      <c r="N1162" s="19"/>
      <c r="O1162" s="19"/>
      <c r="P1162" s="19"/>
      <c r="Q1162" s="19"/>
      <c r="R1162" s="19"/>
    </row>
    <row r="1163">
      <c r="A1163" s="6" t="s">
        <v>3400</v>
      </c>
      <c r="B1163" s="8" t="s">
        <v>3550</v>
      </c>
      <c r="C1163" s="19"/>
      <c r="D1163" s="19"/>
      <c r="E1163" s="19"/>
      <c r="F1163" s="19"/>
      <c r="G1163" s="19"/>
      <c r="H1163" s="19"/>
      <c r="I1163" s="19"/>
      <c r="J1163" s="19"/>
      <c r="K1163" s="19"/>
      <c r="L1163" s="19"/>
      <c r="M1163" s="19"/>
      <c r="N1163" s="19"/>
      <c r="O1163" s="19"/>
      <c r="P1163" s="19"/>
      <c r="Q1163" s="19"/>
      <c r="R1163" s="19"/>
    </row>
    <row r="1164">
      <c r="A1164" s="6" t="s">
        <v>3401</v>
      </c>
      <c r="B1164" s="8" t="s">
        <v>3551</v>
      </c>
      <c r="C1164" s="19"/>
      <c r="D1164" s="19"/>
      <c r="E1164" s="19"/>
      <c r="F1164" s="19"/>
      <c r="G1164" s="19"/>
      <c r="H1164" s="19"/>
      <c r="I1164" s="19"/>
      <c r="J1164" s="19"/>
      <c r="K1164" s="19"/>
      <c r="L1164" s="19"/>
      <c r="M1164" s="19"/>
      <c r="N1164" s="19"/>
      <c r="O1164" s="19"/>
      <c r="P1164" s="19"/>
      <c r="Q1164" s="19"/>
      <c r="R1164" s="19"/>
    </row>
    <row r="1165">
      <c r="A1165" s="6" t="s">
        <v>3402</v>
      </c>
      <c r="B1165" s="8" t="s">
        <v>3038</v>
      </c>
      <c r="C1165" s="19"/>
      <c r="D1165" s="19"/>
      <c r="E1165" s="19"/>
      <c r="F1165" s="19"/>
      <c r="G1165" s="19"/>
      <c r="H1165" s="19"/>
      <c r="I1165" s="19"/>
      <c r="J1165" s="19"/>
      <c r="K1165" s="19"/>
      <c r="L1165" s="19"/>
      <c r="M1165" s="19"/>
      <c r="N1165" s="19"/>
      <c r="O1165" s="19"/>
      <c r="P1165" s="19"/>
      <c r="Q1165" s="19"/>
      <c r="R1165" s="19"/>
    </row>
    <row r="1166">
      <c r="A1166" s="6" t="s">
        <v>3403</v>
      </c>
      <c r="B1166" s="8" t="s">
        <v>3552</v>
      </c>
      <c r="C1166" s="19"/>
      <c r="D1166" s="19"/>
      <c r="E1166" s="19"/>
      <c r="F1166" s="19"/>
      <c r="G1166" s="19"/>
      <c r="H1166" s="19"/>
      <c r="I1166" s="19"/>
      <c r="J1166" s="19"/>
      <c r="K1166" s="19"/>
      <c r="L1166" s="19"/>
      <c r="M1166" s="19"/>
      <c r="N1166" s="19"/>
      <c r="O1166" s="19"/>
      <c r="P1166" s="19"/>
      <c r="Q1166" s="19"/>
      <c r="R1166" s="19"/>
    </row>
    <row r="1167">
      <c r="A1167" s="6" t="s">
        <v>3404</v>
      </c>
      <c r="B1167" s="8" t="s">
        <v>3553</v>
      </c>
      <c r="C1167" s="19"/>
      <c r="D1167" s="19"/>
      <c r="E1167" s="19"/>
      <c r="F1167" s="19"/>
      <c r="G1167" s="19"/>
      <c r="H1167" s="19"/>
      <c r="I1167" s="19"/>
      <c r="J1167" s="19"/>
      <c r="K1167" s="19"/>
      <c r="L1167" s="19"/>
      <c r="M1167" s="19"/>
      <c r="N1167" s="19"/>
      <c r="O1167" s="19"/>
      <c r="P1167" s="19"/>
      <c r="Q1167" s="19"/>
      <c r="R1167" s="19"/>
    </row>
    <row r="1168">
      <c r="A1168" s="6" t="s">
        <v>3405</v>
      </c>
      <c r="B1168" s="8" t="s">
        <v>3554</v>
      </c>
      <c r="C1168" s="19"/>
      <c r="D1168" s="19"/>
      <c r="E1168" s="19"/>
      <c r="F1168" s="19"/>
      <c r="G1168" s="19"/>
      <c r="H1168" s="19"/>
      <c r="I1168" s="19"/>
      <c r="J1168" s="19"/>
      <c r="K1168" s="19"/>
      <c r="L1168" s="19"/>
      <c r="M1168" s="19"/>
      <c r="N1168" s="19"/>
      <c r="O1168" s="19"/>
      <c r="P1168" s="19"/>
      <c r="Q1168" s="19"/>
      <c r="R1168" s="19"/>
    </row>
    <row r="1169">
      <c r="A1169" s="6" t="s">
        <v>3406</v>
      </c>
      <c r="B1169" s="8" t="s">
        <v>3555</v>
      </c>
      <c r="C1169" s="19"/>
      <c r="D1169" s="19"/>
      <c r="E1169" s="19"/>
      <c r="F1169" s="19"/>
      <c r="G1169" s="19"/>
      <c r="H1169" s="19"/>
      <c r="I1169" s="19"/>
      <c r="J1169" s="19"/>
      <c r="K1169" s="19"/>
      <c r="L1169" s="19"/>
      <c r="M1169" s="19"/>
      <c r="N1169" s="19"/>
      <c r="O1169" s="19"/>
      <c r="P1169" s="19"/>
      <c r="Q1169" s="19"/>
      <c r="R1169" s="19"/>
    </row>
    <row r="1170">
      <c r="A1170" s="6" t="s">
        <v>3407</v>
      </c>
      <c r="B1170" s="8" t="s">
        <v>3556</v>
      </c>
      <c r="C1170" s="19"/>
      <c r="D1170" s="19"/>
      <c r="E1170" s="19"/>
      <c r="F1170" s="19"/>
      <c r="G1170" s="19"/>
      <c r="H1170" s="19"/>
      <c r="I1170" s="19"/>
      <c r="J1170" s="19"/>
      <c r="K1170" s="19"/>
      <c r="L1170" s="19"/>
      <c r="M1170" s="19"/>
      <c r="N1170" s="19"/>
      <c r="O1170" s="19"/>
      <c r="P1170" s="19"/>
      <c r="Q1170" s="19"/>
      <c r="R1170" s="19"/>
    </row>
    <row r="1171">
      <c r="A1171" s="6" t="s">
        <v>3408</v>
      </c>
      <c r="B1171" s="8" t="s">
        <v>3040</v>
      </c>
      <c r="C1171" s="19"/>
      <c r="D1171" s="19"/>
      <c r="E1171" s="19"/>
      <c r="F1171" s="19"/>
      <c r="G1171" s="19"/>
      <c r="H1171" s="19"/>
      <c r="I1171" s="19"/>
      <c r="J1171" s="19"/>
      <c r="K1171" s="19"/>
      <c r="L1171" s="19"/>
      <c r="M1171" s="19"/>
      <c r="N1171" s="19"/>
      <c r="O1171" s="19"/>
      <c r="P1171" s="19"/>
      <c r="Q1171" s="19"/>
      <c r="R1171" s="19"/>
    </row>
    <row r="1172">
      <c r="A1172" s="6" t="s">
        <v>3409</v>
      </c>
      <c r="B1172" s="8" t="s">
        <v>3041</v>
      </c>
      <c r="C1172" s="19"/>
      <c r="D1172" s="19"/>
      <c r="E1172" s="19"/>
      <c r="F1172" s="19"/>
      <c r="G1172" s="19"/>
      <c r="H1172" s="19"/>
      <c r="I1172" s="19"/>
      <c r="J1172" s="19"/>
      <c r="K1172" s="19"/>
      <c r="L1172" s="19"/>
      <c r="M1172" s="19"/>
      <c r="N1172" s="19"/>
      <c r="O1172" s="19"/>
      <c r="P1172" s="19"/>
      <c r="Q1172" s="19"/>
      <c r="R1172" s="19"/>
    </row>
    <row r="1173">
      <c r="A1173" s="6" t="s">
        <v>3410</v>
      </c>
      <c r="B1173" s="8" t="s">
        <v>3042</v>
      </c>
      <c r="C1173" s="19"/>
      <c r="D1173" s="19"/>
      <c r="E1173" s="19"/>
      <c r="F1173" s="19"/>
      <c r="G1173" s="19"/>
      <c r="H1173" s="19"/>
      <c r="I1173" s="19"/>
      <c r="J1173" s="19"/>
      <c r="K1173" s="19"/>
      <c r="L1173" s="19"/>
      <c r="M1173" s="19"/>
      <c r="N1173" s="19"/>
      <c r="O1173" s="19"/>
      <c r="P1173" s="19"/>
      <c r="Q1173" s="19"/>
      <c r="R1173" s="19"/>
    </row>
    <row r="1174">
      <c r="A1174" s="6" t="s">
        <v>3411</v>
      </c>
      <c r="B1174" s="8" t="s">
        <v>3043</v>
      </c>
      <c r="C1174" s="19"/>
      <c r="D1174" s="19"/>
      <c r="E1174" s="19"/>
      <c r="F1174" s="19"/>
      <c r="G1174" s="19"/>
      <c r="H1174" s="19"/>
      <c r="I1174" s="19"/>
      <c r="J1174" s="19"/>
      <c r="K1174" s="19"/>
      <c r="L1174" s="19"/>
      <c r="M1174" s="19"/>
      <c r="N1174" s="19"/>
      <c r="O1174" s="19"/>
      <c r="P1174" s="19"/>
      <c r="Q1174" s="19"/>
      <c r="R1174" s="19"/>
    </row>
    <row r="1175">
      <c r="A1175" s="6" t="s">
        <v>3412</v>
      </c>
      <c r="B1175" s="8" t="s">
        <v>3557</v>
      </c>
      <c r="C1175" s="19"/>
      <c r="D1175" s="19"/>
      <c r="E1175" s="19"/>
      <c r="F1175" s="19"/>
      <c r="G1175" s="19"/>
      <c r="H1175" s="19"/>
      <c r="I1175" s="19"/>
      <c r="J1175" s="19"/>
      <c r="K1175" s="19"/>
      <c r="L1175" s="19"/>
      <c r="M1175" s="19"/>
      <c r="N1175" s="19"/>
      <c r="O1175" s="19"/>
      <c r="P1175" s="19"/>
      <c r="Q1175" s="19"/>
      <c r="R1175" s="19"/>
    </row>
    <row r="1177">
      <c r="A1177" s="3" t="s">
        <v>3389</v>
      </c>
      <c r="B1177" s="0" t="s">
        <v>710</v>
      </c>
    </row>
    <row r="1178">
      <c r="A1178" s="3" t="s">
        <v>3381</v>
      </c>
      <c r="B1178" s="0" t="s">
        <v>752</v>
      </c>
    </row>
    <row r="1179">
      <c r="A1179" s="3" t="s">
        <v>3382</v>
      </c>
      <c r="B1179" s="0" t="s">
        <v>805</v>
      </c>
    </row>
    <row r="1180">
      <c r="A1180" s="3" t="s">
        <v>2972</v>
      </c>
      <c r="B1180" s="0" t="s">
        <v>2985</v>
      </c>
    </row>
    <row r="1181">
      <c r="A1181" s="3" t="s">
        <v>2802</v>
      </c>
      <c r="B1181" s="0" t="s">
        <v>2803</v>
      </c>
    </row>
    <row r="1182">
      <c r="A1182" s="11" t="s">
        <v>153</v>
      </c>
      <c r="B1182" s="13" t="s">
        <v>153</v>
      </c>
      <c r="C1182" s="6" t="s">
        <v>3461</v>
      </c>
      <c r="D1182" s="6" t="s">
        <v>3314</v>
      </c>
      <c r="E1182" s="6" t="s">
        <v>3315</v>
      </c>
      <c r="F1182" s="6" t="s">
        <v>3316</v>
      </c>
      <c r="G1182" s="6" t="s">
        <v>3317</v>
      </c>
      <c r="H1182" s="6" t="s">
        <v>3318</v>
      </c>
      <c r="I1182" s="6" t="s">
        <v>3319</v>
      </c>
      <c r="J1182" s="6" t="s">
        <v>3320</v>
      </c>
      <c r="K1182" s="6" t="s">
        <v>3321</v>
      </c>
      <c r="L1182" s="6" t="s">
        <v>3322</v>
      </c>
      <c r="M1182" s="6" t="s">
        <v>3323</v>
      </c>
      <c r="N1182" s="6" t="s">
        <v>3324</v>
      </c>
      <c r="O1182" s="6" t="s">
        <v>3325</v>
      </c>
      <c r="P1182" s="6" t="s">
        <v>3326</v>
      </c>
      <c r="Q1182" s="6" t="s">
        <v>3327</v>
      </c>
      <c r="R1182" s="6" t="s">
        <v>3462</v>
      </c>
    </row>
    <row r="1183">
      <c r="A1183" s="14" t="s">
        <v>153</v>
      </c>
      <c r="B1183" s="16" t="s">
        <v>153</v>
      </c>
      <c r="C1183" s="8" t="s">
        <v>3561</v>
      </c>
      <c r="D1183" s="8" t="s">
        <v>3562</v>
      </c>
      <c r="E1183" s="8" t="s">
        <v>3563</v>
      </c>
      <c r="F1183" s="8" t="s">
        <v>3564</v>
      </c>
      <c r="G1183" s="8" t="s">
        <v>3565</v>
      </c>
      <c r="H1183" s="8" t="s">
        <v>3566</v>
      </c>
      <c r="I1183" s="8" t="s">
        <v>3567</v>
      </c>
      <c r="J1183" s="8" t="s">
        <v>3568</v>
      </c>
      <c r="K1183" s="8" t="s">
        <v>3569</v>
      </c>
      <c r="L1183" s="8" t="s">
        <v>3570</v>
      </c>
      <c r="M1183" s="8" t="s">
        <v>3571</v>
      </c>
      <c r="N1183" s="8" t="s">
        <v>3572</v>
      </c>
      <c r="O1183" s="8" t="s">
        <v>3573</v>
      </c>
      <c r="P1183" s="8" t="s">
        <v>3574</v>
      </c>
      <c r="Q1183" s="8" t="s">
        <v>3575</v>
      </c>
      <c r="R1183" s="8" t="s">
        <v>3576</v>
      </c>
    </row>
    <row r="1184">
      <c r="A1184" s="6" t="s">
        <v>3463</v>
      </c>
      <c r="B1184" s="8" t="s">
        <v>3036</v>
      </c>
      <c r="C1184" s="19"/>
      <c r="D1184" s="19"/>
      <c r="E1184" s="19"/>
      <c r="F1184" s="19"/>
      <c r="G1184" s="19"/>
      <c r="H1184" s="19"/>
      <c r="I1184" s="19"/>
      <c r="J1184" s="19"/>
      <c r="K1184" s="19"/>
      <c r="L1184" s="19"/>
      <c r="M1184" s="19"/>
      <c r="N1184" s="19"/>
      <c r="O1184" s="19"/>
      <c r="P1184" s="19"/>
      <c r="Q1184" s="19"/>
      <c r="R1184" s="19"/>
    </row>
    <row r="1185">
      <c r="A1185" s="6" t="s">
        <v>3398</v>
      </c>
      <c r="B1185" s="8" t="s">
        <v>3548</v>
      </c>
      <c r="C1185" s="19"/>
      <c r="D1185" s="19"/>
      <c r="E1185" s="19"/>
      <c r="F1185" s="19"/>
      <c r="G1185" s="19"/>
      <c r="H1185" s="19"/>
      <c r="I1185" s="19"/>
      <c r="J1185" s="19"/>
      <c r="K1185" s="19"/>
      <c r="L1185" s="19"/>
      <c r="M1185" s="19"/>
      <c r="N1185" s="19"/>
      <c r="O1185" s="19"/>
      <c r="P1185" s="19"/>
      <c r="Q1185" s="19"/>
      <c r="R1185" s="19"/>
    </row>
    <row r="1186">
      <c r="A1186" s="6" t="s">
        <v>3399</v>
      </c>
      <c r="B1186" s="8" t="s">
        <v>3549</v>
      </c>
      <c r="C1186" s="19"/>
      <c r="D1186" s="19"/>
      <c r="E1186" s="19"/>
      <c r="F1186" s="19"/>
      <c r="G1186" s="19"/>
      <c r="H1186" s="19"/>
      <c r="I1186" s="19"/>
      <c r="J1186" s="19"/>
      <c r="K1186" s="19"/>
      <c r="L1186" s="19"/>
      <c r="M1186" s="19"/>
      <c r="N1186" s="19"/>
      <c r="O1186" s="19"/>
      <c r="P1186" s="19"/>
      <c r="Q1186" s="19"/>
      <c r="R1186" s="19"/>
    </row>
    <row r="1187">
      <c r="A1187" s="6" t="s">
        <v>3400</v>
      </c>
      <c r="B1187" s="8" t="s">
        <v>3550</v>
      </c>
      <c r="C1187" s="19"/>
      <c r="D1187" s="19"/>
      <c r="E1187" s="19"/>
      <c r="F1187" s="19"/>
      <c r="G1187" s="19"/>
      <c r="H1187" s="19"/>
      <c r="I1187" s="19"/>
      <c r="J1187" s="19"/>
      <c r="K1187" s="19"/>
      <c r="L1187" s="19"/>
      <c r="M1187" s="19"/>
      <c r="N1187" s="19"/>
      <c r="O1187" s="19"/>
      <c r="P1187" s="19"/>
      <c r="Q1187" s="19"/>
      <c r="R1187" s="19"/>
    </row>
    <row r="1188">
      <c r="A1188" s="6" t="s">
        <v>3401</v>
      </c>
      <c r="B1188" s="8" t="s">
        <v>3551</v>
      </c>
      <c r="C1188" s="19"/>
      <c r="D1188" s="19"/>
      <c r="E1188" s="19"/>
      <c r="F1188" s="19"/>
      <c r="G1188" s="19"/>
      <c r="H1188" s="19"/>
      <c r="I1188" s="19"/>
      <c r="J1188" s="19"/>
      <c r="K1188" s="19"/>
      <c r="L1188" s="19"/>
      <c r="M1188" s="19"/>
      <c r="N1188" s="19"/>
      <c r="O1188" s="19"/>
      <c r="P1188" s="19"/>
      <c r="Q1188" s="19"/>
      <c r="R1188" s="19"/>
    </row>
    <row r="1189">
      <c r="A1189" s="6" t="s">
        <v>3402</v>
      </c>
      <c r="B1189" s="8" t="s">
        <v>3038</v>
      </c>
      <c r="C1189" s="19"/>
      <c r="D1189" s="19"/>
      <c r="E1189" s="19"/>
      <c r="F1189" s="19"/>
      <c r="G1189" s="19"/>
      <c r="H1189" s="19"/>
      <c r="I1189" s="19"/>
      <c r="J1189" s="19"/>
      <c r="K1189" s="19"/>
      <c r="L1189" s="19"/>
      <c r="M1189" s="19"/>
      <c r="N1189" s="19"/>
      <c r="O1189" s="19"/>
      <c r="P1189" s="19"/>
      <c r="Q1189" s="19"/>
      <c r="R1189" s="19"/>
    </row>
    <row r="1190">
      <c r="A1190" s="6" t="s">
        <v>3403</v>
      </c>
      <c r="B1190" s="8" t="s">
        <v>3552</v>
      </c>
      <c r="C1190" s="19"/>
      <c r="D1190" s="19"/>
      <c r="E1190" s="19"/>
      <c r="F1190" s="19"/>
      <c r="G1190" s="19"/>
      <c r="H1190" s="19"/>
      <c r="I1190" s="19"/>
      <c r="J1190" s="19"/>
      <c r="K1190" s="19"/>
      <c r="L1190" s="19"/>
      <c r="M1190" s="19"/>
      <c r="N1190" s="19"/>
      <c r="O1190" s="19"/>
      <c r="P1190" s="19"/>
      <c r="Q1190" s="19"/>
      <c r="R1190" s="19"/>
    </row>
    <row r="1191">
      <c r="A1191" s="6" t="s">
        <v>3404</v>
      </c>
      <c r="B1191" s="8" t="s">
        <v>3553</v>
      </c>
      <c r="C1191" s="19"/>
      <c r="D1191" s="19"/>
      <c r="E1191" s="19"/>
      <c r="F1191" s="19"/>
      <c r="G1191" s="19"/>
      <c r="H1191" s="19"/>
      <c r="I1191" s="19"/>
      <c r="J1191" s="19"/>
      <c r="K1191" s="19"/>
      <c r="L1191" s="19"/>
      <c r="M1191" s="19"/>
      <c r="N1191" s="19"/>
      <c r="O1191" s="19"/>
      <c r="P1191" s="19"/>
      <c r="Q1191" s="19"/>
      <c r="R1191" s="19"/>
    </row>
    <row r="1192">
      <c r="A1192" s="6" t="s">
        <v>3405</v>
      </c>
      <c r="B1192" s="8" t="s">
        <v>3554</v>
      </c>
      <c r="C1192" s="19"/>
      <c r="D1192" s="19"/>
      <c r="E1192" s="19"/>
      <c r="F1192" s="19"/>
      <c r="G1192" s="19"/>
      <c r="H1192" s="19"/>
      <c r="I1192" s="19"/>
      <c r="J1192" s="19"/>
      <c r="K1192" s="19"/>
      <c r="L1192" s="19"/>
      <c r="M1192" s="19"/>
      <c r="N1192" s="19"/>
      <c r="O1192" s="19"/>
      <c r="P1192" s="19"/>
      <c r="Q1192" s="19"/>
      <c r="R1192" s="19"/>
    </row>
    <row r="1193">
      <c r="A1193" s="6" t="s">
        <v>3406</v>
      </c>
      <c r="B1193" s="8" t="s">
        <v>3555</v>
      </c>
      <c r="C1193" s="19"/>
      <c r="D1193" s="19"/>
      <c r="E1193" s="19"/>
      <c r="F1193" s="19"/>
      <c r="G1193" s="19"/>
      <c r="H1193" s="19"/>
      <c r="I1193" s="19"/>
      <c r="J1193" s="19"/>
      <c r="K1193" s="19"/>
      <c r="L1193" s="19"/>
      <c r="M1193" s="19"/>
      <c r="N1193" s="19"/>
      <c r="O1193" s="19"/>
      <c r="P1193" s="19"/>
      <c r="Q1193" s="19"/>
      <c r="R1193" s="19"/>
    </row>
    <row r="1194">
      <c r="A1194" s="6" t="s">
        <v>3407</v>
      </c>
      <c r="B1194" s="8" t="s">
        <v>3556</v>
      </c>
      <c r="C1194" s="19"/>
      <c r="D1194" s="19"/>
      <c r="E1194" s="19"/>
      <c r="F1194" s="19"/>
      <c r="G1194" s="19"/>
      <c r="H1194" s="19"/>
      <c r="I1194" s="19"/>
      <c r="J1194" s="19"/>
      <c r="K1194" s="19"/>
      <c r="L1194" s="19"/>
      <c r="M1194" s="19"/>
      <c r="N1194" s="19"/>
      <c r="O1194" s="19"/>
      <c r="P1194" s="19"/>
      <c r="Q1194" s="19"/>
      <c r="R1194" s="19"/>
    </row>
    <row r="1195">
      <c r="A1195" s="6" t="s">
        <v>3408</v>
      </c>
      <c r="B1195" s="8" t="s">
        <v>3040</v>
      </c>
      <c r="C1195" s="19"/>
      <c r="D1195" s="19"/>
      <c r="E1195" s="19"/>
      <c r="F1195" s="19"/>
      <c r="G1195" s="19"/>
      <c r="H1195" s="19"/>
      <c r="I1195" s="19"/>
      <c r="J1195" s="19"/>
      <c r="K1195" s="19"/>
      <c r="L1195" s="19"/>
      <c r="M1195" s="19"/>
      <c r="N1195" s="19"/>
      <c r="O1195" s="19"/>
      <c r="P1195" s="19"/>
      <c r="Q1195" s="19"/>
      <c r="R1195" s="19"/>
    </row>
    <row r="1196">
      <c r="A1196" s="6" t="s">
        <v>3409</v>
      </c>
      <c r="B1196" s="8" t="s">
        <v>3041</v>
      </c>
      <c r="C1196" s="19"/>
      <c r="D1196" s="19"/>
      <c r="E1196" s="19"/>
      <c r="F1196" s="19"/>
      <c r="G1196" s="19"/>
      <c r="H1196" s="19"/>
      <c r="I1196" s="19"/>
      <c r="J1196" s="19"/>
      <c r="K1196" s="19"/>
      <c r="L1196" s="19"/>
      <c r="M1196" s="19"/>
      <c r="N1196" s="19"/>
      <c r="O1196" s="19"/>
      <c r="P1196" s="19"/>
      <c r="Q1196" s="19"/>
      <c r="R1196" s="19"/>
    </row>
    <row r="1197">
      <c r="A1197" s="6" t="s">
        <v>3410</v>
      </c>
      <c r="B1197" s="8" t="s">
        <v>3042</v>
      </c>
      <c r="C1197" s="19"/>
      <c r="D1197" s="19"/>
      <c r="E1197" s="19"/>
      <c r="F1197" s="19"/>
      <c r="G1197" s="19"/>
      <c r="H1197" s="19"/>
      <c r="I1197" s="19"/>
      <c r="J1197" s="19"/>
      <c r="K1197" s="19"/>
      <c r="L1197" s="19"/>
      <c r="M1197" s="19"/>
      <c r="N1197" s="19"/>
      <c r="O1197" s="19"/>
      <c r="P1197" s="19"/>
      <c r="Q1197" s="19"/>
      <c r="R1197" s="19"/>
    </row>
    <row r="1198">
      <c r="A1198" s="6" t="s">
        <v>3411</v>
      </c>
      <c r="B1198" s="8" t="s">
        <v>3043</v>
      </c>
      <c r="C1198" s="19"/>
      <c r="D1198" s="19"/>
      <c r="E1198" s="19"/>
      <c r="F1198" s="19"/>
      <c r="G1198" s="19"/>
      <c r="H1198" s="19"/>
      <c r="I1198" s="19"/>
      <c r="J1198" s="19"/>
      <c r="K1198" s="19"/>
      <c r="L1198" s="19"/>
      <c r="M1198" s="19"/>
      <c r="N1198" s="19"/>
      <c r="O1198" s="19"/>
      <c r="P1198" s="19"/>
      <c r="Q1198" s="19"/>
      <c r="R1198" s="19"/>
    </row>
    <row r="1199">
      <c r="A1199" s="6" t="s">
        <v>3412</v>
      </c>
      <c r="B1199" s="8" t="s">
        <v>3557</v>
      </c>
      <c r="C1199" s="19"/>
      <c r="D1199" s="19"/>
      <c r="E1199" s="19"/>
      <c r="F1199" s="19"/>
      <c r="G1199" s="19"/>
      <c r="H1199" s="19"/>
      <c r="I1199" s="19"/>
      <c r="J1199" s="19"/>
      <c r="K1199" s="19"/>
      <c r="L1199" s="19"/>
      <c r="M1199" s="19"/>
      <c r="N1199" s="19"/>
      <c r="O1199" s="19"/>
      <c r="P1199" s="19"/>
      <c r="Q1199" s="19"/>
      <c r="R1199" s="19"/>
    </row>
    <row r="1201">
      <c r="A1201" s="3" t="s">
        <v>3389</v>
      </c>
      <c r="B1201" s="0" t="s">
        <v>807</v>
      </c>
    </row>
    <row r="1202">
      <c r="A1202" s="3" t="s">
        <v>3381</v>
      </c>
      <c r="B1202" s="0" t="s">
        <v>655</v>
      </c>
    </row>
    <row r="1203">
      <c r="A1203" s="3" t="s">
        <v>3382</v>
      </c>
      <c r="B1203" s="0" t="s">
        <v>805</v>
      </c>
    </row>
    <row r="1204">
      <c r="A1204" s="3" t="s">
        <v>2972</v>
      </c>
      <c r="B1204" s="0" t="s">
        <v>2985</v>
      </c>
    </row>
    <row r="1205">
      <c r="A1205" s="3" t="s">
        <v>2802</v>
      </c>
      <c r="B1205" s="0" t="s">
        <v>2803</v>
      </c>
    </row>
    <row r="1206">
      <c r="A1206" s="11" t="s">
        <v>153</v>
      </c>
      <c r="B1206" s="13" t="s">
        <v>153</v>
      </c>
      <c r="C1206" s="6" t="s">
        <v>3461</v>
      </c>
      <c r="D1206" s="6" t="s">
        <v>3314</v>
      </c>
      <c r="E1206" s="6" t="s">
        <v>3315</v>
      </c>
      <c r="F1206" s="6" t="s">
        <v>3316</v>
      </c>
      <c r="G1206" s="6" t="s">
        <v>3317</v>
      </c>
      <c r="H1206" s="6" t="s">
        <v>3318</v>
      </c>
      <c r="I1206" s="6" t="s">
        <v>3319</v>
      </c>
      <c r="J1206" s="6" t="s">
        <v>3320</v>
      </c>
      <c r="K1206" s="6" t="s">
        <v>3321</v>
      </c>
      <c r="L1206" s="6" t="s">
        <v>3322</v>
      </c>
      <c r="M1206" s="6" t="s">
        <v>3323</v>
      </c>
      <c r="N1206" s="6" t="s">
        <v>3324</v>
      </c>
      <c r="O1206" s="6" t="s">
        <v>3325</v>
      </c>
      <c r="P1206" s="6" t="s">
        <v>3326</v>
      </c>
      <c r="Q1206" s="6" t="s">
        <v>3327</v>
      </c>
      <c r="R1206" s="6" t="s">
        <v>3462</v>
      </c>
    </row>
    <row r="1207">
      <c r="A1207" s="14" t="s">
        <v>153</v>
      </c>
      <c r="B1207" s="16" t="s">
        <v>153</v>
      </c>
      <c r="C1207" s="8" t="s">
        <v>3561</v>
      </c>
      <c r="D1207" s="8" t="s">
        <v>3562</v>
      </c>
      <c r="E1207" s="8" t="s">
        <v>3563</v>
      </c>
      <c r="F1207" s="8" t="s">
        <v>3564</v>
      </c>
      <c r="G1207" s="8" t="s">
        <v>3565</v>
      </c>
      <c r="H1207" s="8" t="s">
        <v>3566</v>
      </c>
      <c r="I1207" s="8" t="s">
        <v>3567</v>
      </c>
      <c r="J1207" s="8" t="s">
        <v>3568</v>
      </c>
      <c r="K1207" s="8" t="s">
        <v>3569</v>
      </c>
      <c r="L1207" s="8" t="s">
        <v>3570</v>
      </c>
      <c r="M1207" s="8" t="s">
        <v>3571</v>
      </c>
      <c r="N1207" s="8" t="s">
        <v>3572</v>
      </c>
      <c r="O1207" s="8" t="s">
        <v>3573</v>
      </c>
      <c r="P1207" s="8" t="s">
        <v>3574</v>
      </c>
      <c r="Q1207" s="8" t="s">
        <v>3575</v>
      </c>
      <c r="R1207" s="8" t="s">
        <v>3576</v>
      </c>
    </row>
    <row r="1208">
      <c r="A1208" s="6" t="s">
        <v>3463</v>
      </c>
      <c r="B1208" s="8" t="s">
        <v>3036</v>
      </c>
      <c r="C1208" s="19"/>
      <c r="D1208" s="19"/>
      <c r="E1208" s="19"/>
      <c r="F1208" s="19"/>
      <c r="G1208" s="19"/>
      <c r="H1208" s="19"/>
      <c r="I1208" s="19"/>
      <c r="J1208" s="19"/>
      <c r="K1208" s="19"/>
      <c r="L1208" s="19"/>
      <c r="M1208" s="19"/>
      <c r="N1208" s="19"/>
      <c r="O1208" s="19"/>
      <c r="P1208" s="19"/>
      <c r="Q1208" s="19"/>
      <c r="R1208" s="19"/>
    </row>
    <row r="1209">
      <c r="A1209" s="6" t="s">
        <v>3398</v>
      </c>
      <c r="B1209" s="8" t="s">
        <v>3548</v>
      </c>
      <c r="C1209" s="19"/>
      <c r="D1209" s="19"/>
      <c r="E1209" s="19"/>
      <c r="F1209" s="19"/>
      <c r="G1209" s="19"/>
      <c r="H1209" s="19"/>
      <c r="I1209" s="19"/>
      <c r="J1209" s="19"/>
      <c r="K1209" s="19"/>
      <c r="L1209" s="19"/>
      <c r="M1209" s="19"/>
      <c r="N1209" s="19"/>
      <c r="O1209" s="19"/>
      <c r="P1209" s="19"/>
      <c r="Q1209" s="19"/>
      <c r="R1209" s="19"/>
    </row>
    <row r="1210">
      <c r="A1210" s="6" t="s">
        <v>3399</v>
      </c>
      <c r="B1210" s="8" t="s">
        <v>3549</v>
      </c>
      <c r="C1210" s="19"/>
      <c r="D1210" s="19"/>
      <c r="E1210" s="19"/>
      <c r="F1210" s="19"/>
      <c r="G1210" s="19"/>
      <c r="H1210" s="19"/>
      <c r="I1210" s="19"/>
      <c r="J1210" s="19"/>
      <c r="K1210" s="19"/>
      <c r="L1210" s="19"/>
      <c r="M1210" s="19"/>
      <c r="N1210" s="19"/>
      <c r="O1210" s="19"/>
      <c r="P1210" s="19"/>
      <c r="Q1210" s="19"/>
      <c r="R1210" s="19"/>
    </row>
    <row r="1211">
      <c r="A1211" s="6" t="s">
        <v>3400</v>
      </c>
      <c r="B1211" s="8" t="s">
        <v>3550</v>
      </c>
      <c r="C1211" s="19"/>
      <c r="D1211" s="19"/>
      <c r="E1211" s="19"/>
      <c r="F1211" s="19"/>
      <c r="G1211" s="19"/>
      <c r="H1211" s="19"/>
      <c r="I1211" s="19"/>
      <c r="J1211" s="19"/>
      <c r="K1211" s="19"/>
      <c r="L1211" s="19"/>
      <c r="M1211" s="19"/>
      <c r="N1211" s="19"/>
      <c r="O1211" s="19"/>
      <c r="P1211" s="19"/>
      <c r="Q1211" s="19"/>
      <c r="R1211" s="19"/>
    </row>
    <row r="1212">
      <c r="A1212" s="6" t="s">
        <v>3401</v>
      </c>
      <c r="B1212" s="8" t="s">
        <v>3551</v>
      </c>
      <c r="C1212" s="19"/>
      <c r="D1212" s="19"/>
      <c r="E1212" s="19"/>
      <c r="F1212" s="19"/>
      <c r="G1212" s="19"/>
      <c r="H1212" s="19"/>
      <c r="I1212" s="19"/>
      <c r="J1212" s="19"/>
      <c r="K1212" s="19"/>
      <c r="L1212" s="19"/>
      <c r="M1212" s="19"/>
      <c r="N1212" s="19"/>
      <c r="O1212" s="19"/>
      <c r="P1212" s="19"/>
      <c r="Q1212" s="19"/>
      <c r="R1212" s="19"/>
    </row>
    <row r="1213">
      <c r="A1213" s="6" t="s">
        <v>3402</v>
      </c>
      <c r="B1213" s="8" t="s">
        <v>3038</v>
      </c>
      <c r="C1213" s="19"/>
      <c r="D1213" s="19"/>
      <c r="E1213" s="19"/>
      <c r="F1213" s="19"/>
      <c r="G1213" s="19"/>
      <c r="H1213" s="19"/>
      <c r="I1213" s="19"/>
      <c r="J1213" s="19"/>
      <c r="K1213" s="19"/>
      <c r="L1213" s="19"/>
      <c r="M1213" s="19"/>
      <c r="N1213" s="19"/>
      <c r="O1213" s="19"/>
      <c r="P1213" s="19"/>
      <c r="Q1213" s="19"/>
      <c r="R1213" s="19"/>
    </row>
    <row r="1214">
      <c r="A1214" s="6" t="s">
        <v>3403</v>
      </c>
      <c r="B1214" s="8" t="s">
        <v>3552</v>
      </c>
      <c r="C1214" s="19"/>
      <c r="D1214" s="19"/>
      <c r="E1214" s="19"/>
      <c r="F1214" s="19"/>
      <c r="G1214" s="19"/>
      <c r="H1214" s="19"/>
      <c r="I1214" s="19"/>
      <c r="J1214" s="19"/>
      <c r="K1214" s="19"/>
      <c r="L1214" s="19"/>
      <c r="M1214" s="19"/>
      <c r="N1214" s="19"/>
      <c r="O1214" s="19"/>
      <c r="P1214" s="19"/>
      <c r="Q1214" s="19"/>
      <c r="R1214" s="19"/>
    </row>
    <row r="1215">
      <c r="A1215" s="6" t="s">
        <v>3404</v>
      </c>
      <c r="B1215" s="8" t="s">
        <v>3553</v>
      </c>
      <c r="C1215" s="19"/>
      <c r="D1215" s="19"/>
      <c r="E1215" s="19"/>
      <c r="F1215" s="19"/>
      <c r="G1215" s="19"/>
      <c r="H1215" s="19"/>
      <c r="I1215" s="19"/>
      <c r="J1215" s="19"/>
      <c r="K1215" s="19"/>
      <c r="L1215" s="19"/>
      <c r="M1215" s="19"/>
      <c r="N1215" s="19"/>
      <c r="O1215" s="19"/>
      <c r="P1215" s="19"/>
      <c r="Q1215" s="19"/>
      <c r="R1215" s="19"/>
    </row>
    <row r="1216">
      <c r="A1216" s="6" t="s">
        <v>3405</v>
      </c>
      <c r="B1216" s="8" t="s">
        <v>3554</v>
      </c>
      <c r="C1216" s="19"/>
      <c r="D1216" s="19"/>
      <c r="E1216" s="19"/>
      <c r="F1216" s="19"/>
      <c r="G1216" s="19"/>
      <c r="H1216" s="19"/>
      <c r="I1216" s="19"/>
      <c r="J1216" s="19"/>
      <c r="K1216" s="19"/>
      <c r="L1216" s="19"/>
      <c r="M1216" s="19"/>
      <c r="N1216" s="19"/>
      <c r="O1216" s="19"/>
      <c r="P1216" s="19"/>
      <c r="Q1216" s="19"/>
      <c r="R1216" s="19"/>
    </row>
    <row r="1217">
      <c r="A1217" s="6" t="s">
        <v>3406</v>
      </c>
      <c r="B1217" s="8" t="s">
        <v>3555</v>
      </c>
      <c r="C1217" s="19"/>
      <c r="D1217" s="19"/>
      <c r="E1217" s="19"/>
      <c r="F1217" s="19"/>
      <c r="G1217" s="19"/>
      <c r="H1217" s="19"/>
      <c r="I1217" s="19"/>
      <c r="J1217" s="19"/>
      <c r="K1217" s="19"/>
      <c r="L1217" s="19"/>
      <c r="M1217" s="19"/>
      <c r="N1217" s="19"/>
      <c r="O1217" s="19"/>
      <c r="P1217" s="19"/>
      <c r="Q1217" s="19"/>
      <c r="R1217" s="19"/>
    </row>
    <row r="1218">
      <c r="A1218" s="6" t="s">
        <v>3407</v>
      </c>
      <c r="B1218" s="8" t="s">
        <v>3556</v>
      </c>
      <c r="C1218" s="19"/>
      <c r="D1218" s="19"/>
      <c r="E1218" s="19"/>
      <c r="F1218" s="19"/>
      <c r="G1218" s="19"/>
      <c r="H1218" s="19"/>
      <c r="I1218" s="19"/>
      <c r="J1218" s="19"/>
      <c r="K1218" s="19"/>
      <c r="L1218" s="19"/>
      <c r="M1218" s="19"/>
      <c r="N1218" s="19"/>
      <c r="O1218" s="19"/>
      <c r="P1218" s="19"/>
      <c r="Q1218" s="19"/>
      <c r="R1218" s="19"/>
    </row>
    <row r="1219">
      <c r="A1219" s="6" t="s">
        <v>3408</v>
      </c>
      <c r="B1219" s="8" t="s">
        <v>3040</v>
      </c>
      <c r="C1219" s="19"/>
      <c r="D1219" s="19"/>
      <c r="E1219" s="19"/>
      <c r="F1219" s="19"/>
      <c r="G1219" s="19"/>
      <c r="H1219" s="19"/>
      <c r="I1219" s="19"/>
      <c r="J1219" s="19"/>
      <c r="K1219" s="19"/>
      <c r="L1219" s="19"/>
      <c r="M1219" s="19"/>
      <c r="N1219" s="19"/>
      <c r="O1219" s="19"/>
      <c r="P1219" s="19"/>
      <c r="Q1219" s="19"/>
      <c r="R1219" s="19"/>
    </row>
    <row r="1220">
      <c r="A1220" s="6" t="s">
        <v>3409</v>
      </c>
      <c r="B1220" s="8" t="s">
        <v>3041</v>
      </c>
      <c r="C1220" s="19"/>
      <c r="D1220" s="19"/>
      <c r="E1220" s="19"/>
      <c r="F1220" s="19"/>
      <c r="G1220" s="19"/>
      <c r="H1220" s="19"/>
      <c r="I1220" s="19"/>
      <c r="J1220" s="19"/>
      <c r="K1220" s="19"/>
      <c r="L1220" s="19"/>
      <c r="M1220" s="19"/>
      <c r="N1220" s="19"/>
      <c r="O1220" s="19"/>
      <c r="P1220" s="19"/>
      <c r="Q1220" s="19"/>
      <c r="R1220" s="19"/>
    </row>
    <row r="1221">
      <c r="A1221" s="6" t="s">
        <v>3410</v>
      </c>
      <c r="B1221" s="8" t="s">
        <v>3042</v>
      </c>
      <c r="C1221" s="19"/>
      <c r="D1221" s="19"/>
      <c r="E1221" s="19"/>
      <c r="F1221" s="19"/>
      <c r="G1221" s="19"/>
      <c r="H1221" s="19"/>
      <c r="I1221" s="19"/>
      <c r="J1221" s="19"/>
      <c r="K1221" s="19"/>
      <c r="L1221" s="19"/>
      <c r="M1221" s="19"/>
      <c r="N1221" s="19"/>
      <c r="O1221" s="19"/>
      <c r="P1221" s="19"/>
      <c r="Q1221" s="19"/>
      <c r="R1221" s="19"/>
    </row>
    <row r="1222">
      <c r="A1222" s="6" t="s">
        <v>3411</v>
      </c>
      <c r="B1222" s="8" t="s">
        <v>3043</v>
      </c>
      <c r="C1222" s="19"/>
      <c r="D1222" s="19"/>
      <c r="E1222" s="19"/>
      <c r="F1222" s="19"/>
      <c r="G1222" s="19"/>
      <c r="H1222" s="19"/>
      <c r="I1222" s="19"/>
      <c r="J1222" s="19"/>
      <c r="K1222" s="19"/>
      <c r="L1222" s="19"/>
      <c r="M1222" s="19"/>
      <c r="N1222" s="19"/>
      <c r="O1222" s="19"/>
      <c r="P1222" s="19"/>
      <c r="Q1222" s="19"/>
      <c r="R1222" s="19"/>
    </row>
    <row r="1223">
      <c r="A1223" s="6" t="s">
        <v>3412</v>
      </c>
      <c r="B1223" s="8" t="s">
        <v>3557</v>
      </c>
      <c r="C1223" s="19"/>
      <c r="D1223" s="19"/>
      <c r="E1223" s="19"/>
      <c r="F1223" s="19"/>
      <c r="G1223" s="19"/>
      <c r="H1223" s="19"/>
      <c r="I1223" s="19"/>
      <c r="J1223" s="19"/>
      <c r="K1223" s="19"/>
      <c r="L1223" s="19"/>
      <c r="M1223" s="19"/>
      <c r="N1223" s="19"/>
      <c r="O1223" s="19"/>
      <c r="P1223" s="19"/>
      <c r="Q1223" s="19"/>
      <c r="R1223" s="19"/>
    </row>
    <row r="1225">
      <c r="A1225" s="3" t="s">
        <v>3389</v>
      </c>
      <c r="B1225" s="0" t="s">
        <v>710</v>
      </c>
    </row>
    <row r="1226">
      <c r="A1226" s="3" t="s">
        <v>3381</v>
      </c>
      <c r="B1226" s="0" t="s">
        <v>655</v>
      </c>
    </row>
    <row r="1227">
      <c r="A1227" s="3" t="s">
        <v>3382</v>
      </c>
      <c r="B1227" s="0" t="s">
        <v>805</v>
      </c>
    </row>
    <row r="1228">
      <c r="A1228" s="3" t="s">
        <v>2972</v>
      </c>
      <c r="B1228" s="0" t="s">
        <v>2985</v>
      </c>
    </row>
    <row r="1229">
      <c r="A1229" s="3" t="s">
        <v>2802</v>
      </c>
      <c r="B1229" s="0" t="s">
        <v>2803</v>
      </c>
    </row>
    <row r="1230">
      <c r="A1230" s="11" t="s">
        <v>153</v>
      </c>
      <c r="B1230" s="13" t="s">
        <v>153</v>
      </c>
      <c r="C1230" s="6" t="s">
        <v>3461</v>
      </c>
      <c r="D1230" s="6" t="s">
        <v>3314</v>
      </c>
      <c r="E1230" s="6" t="s">
        <v>3315</v>
      </c>
      <c r="F1230" s="6" t="s">
        <v>3316</v>
      </c>
      <c r="G1230" s="6" t="s">
        <v>3317</v>
      </c>
      <c r="H1230" s="6" t="s">
        <v>3318</v>
      </c>
      <c r="I1230" s="6" t="s">
        <v>3319</v>
      </c>
      <c r="J1230" s="6" t="s">
        <v>3320</v>
      </c>
      <c r="K1230" s="6" t="s">
        <v>3321</v>
      </c>
      <c r="L1230" s="6" t="s">
        <v>3322</v>
      </c>
      <c r="M1230" s="6" t="s">
        <v>3323</v>
      </c>
      <c r="N1230" s="6" t="s">
        <v>3324</v>
      </c>
      <c r="O1230" s="6" t="s">
        <v>3325</v>
      </c>
      <c r="P1230" s="6" t="s">
        <v>3326</v>
      </c>
      <c r="Q1230" s="6" t="s">
        <v>3327</v>
      </c>
      <c r="R1230" s="6" t="s">
        <v>3462</v>
      </c>
    </row>
    <row r="1231">
      <c r="A1231" s="14" t="s">
        <v>153</v>
      </c>
      <c r="B1231" s="16" t="s">
        <v>153</v>
      </c>
      <c r="C1231" s="8" t="s">
        <v>3561</v>
      </c>
      <c r="D1231" s="8" t="s">
        <v>3562</v>
      </c>
      <c r="E1231" s="8" t="s">
        <v>3563</v>
      </c>
      <c r="F1231" s="8" t="s">
        <v>3564</v>
      </c>
      <c r="G1231" s="8" t="s">
        <v>3565</v>
      </c>
      <c r="H1231" s="8" t="s">
        <v>3566</v>
      </c>
      <c r="I1231" s="8" t="s">
        <v>3567</v>
      </c>
      <c r="J1231" s="8" t="s">
        <v>3568</v>
      </c>
      <c r="K1231" s="8" t="s">
        <v>3569</v>
      </c>
      <c r="L1231" s="8" t="s">
        <v>3570</v>
      </c>
      <c r="M1231" s="8" t="s">
        <v>3571</v>
      </c>
      <c r="N1231" s="8" t="s">
        <v>3572</v>
      </c>
      <c r="O1231" s="8" t="s">
        <v>3573</v>
      </c>
      <c r="P1231" s="8" t="s">
        <v>3574</v>
      </c>
      <c r="Q1231" s="8" t="s">
        <v>3575</v>
      </c>
      <c r="R1231" s="8" t="s">
        <v>3576</v>
      </c>
    </row>
    <row r="1232">
      <c r="A1232" s="6" t="s">
        <v>3463</v>
      </c>
      <c r="B1232" s="8" t="s">
        <v>3036</v>
      </c>
      <c r="C1232" s="19"/>
      <c r="D1232" s="19"/>
      <c r="E1232" s="19"/>
      <c r="F1232" s="19"/>
      <c r="G1232" s="19"/>
      <c r="H1232" s="19"/>
      <c r="I1232" s="19"/>
      <c r="J1232" s="19"/>
      <c r="K1232" s="19"/>
      <c r="L1232" s="19"/>
      <c r="M1232" s="19"/>
      <c r="N1232" s="19"/>
      <c r="O1232" s="19"/>
      <c r="P1232" s="19"/>
      <c r="Q1232" s="19"/>
      <c r="R1232" s="19"/>
    </row>
    <row r="1233">
      <c r="A1233" s="6" t="s">
        <v>3398</v>
      </c>
      <c r="B1233" s="8" t="s">
        <v>3548</v>
      </c>
      <c r="C1233" s="19"/>
      <c r="D1233" s="19"/>
      <c r="E1233" s="19"/>
      <c r="F1233" s="19"/>
      <c r="G1233" s="19"/>
      <c r="H1233" s="19"/>
      <c r="I1233" s="19"/>
      <c r="J1233" s="19"/>
      <c r="K1233" s="19"/>
      <c r="L1233" s="19"/>
      <c r="M1233" s="19"/>
      <c r="N1233" s="19"/>
      <c r="O1233" s="19"/>
      <c r="P1233" s="19"/>
      <c r="Q1233" s="19"/>
      <c r="R1233" s="19"/>
    </row>
    <row r="1234">
      <c r="A1234" s="6" t="s">
        <v>3399</v>
      </c>
      <c r="B1234" s="8" t="s">
        <v>3549</v>
      </c>
      <c r="C1234" s="19"/>
      <c r="D1234" s="19"/>
      <c r="E1234" s="19"/>
      <c r="F1234" s="19"/>
      <c r="G1234" s="19"/>
      <c r="H1234" s="19"/>
      <c r="I1234" s="19"/>
      <c r="J1234" s="19"/>
      <c r="K1234" s="19"/>
      <c r="L1234" s="19"/>
      <c r="M1234" s="19"/>
      <c r="N1234" s="19"/>
      <c r="O1234" s="19"/>
      <c r="P1234" s="19"/>
      <c r="Q1234" s="19"/>
      <c r="R1234" s="19"/>
    </row>
    <row r="1235">
      <c r="A1235" s="6" t="s">
        <v>3400</v>
      </c>
      <c r="B1235" s="8" t="s">
        <v>3550</v>
      </c>
      <c r="C1235" s="19"/>
      <c r="D1235" s="19"/>
      <c r="E1235" s="19"/>
      <c r="F1235" s="19"/>
      <c r="G1235" s="19"/>
      <c r="H1235" s="19"/>
      <c r="I1235" s="19"/>
      <c r="J1235" s="19"/>
      <c r="K1235" s="19"/>
      <c r="L1235" s="19"/>
      <c r="M1235" s="19"/>
      <c r="N1235" s="19"/>
      <c r="O1235" s="19"/>
      <c r="P1235" s="19"/>
      <c r="Q1235" s="19"/>
      <c r="R1235" s="19"/>
    </row>
    <row r="1236">
      <c r="A1236" s="6" t="s">
        <v>3401</v>
      </c>
      <c r="B1236" s="8" t="s">
        <v>3551</v>
      </c>
      <c r="C1236" s="19"/>
      <c r="D1236" s="19"/>
      <c r="E1236" s="19"/>
      <c r="F1236" s="19"/>
      <c r="G1236" s="19"/>
      <c r="H1236" s="19"/>
      <c r="I1236" s="19"/>
      <c r="J1236" s="19"/>
      <c r="K1236" s="19"/>
      <c r="L1236" s="19"/>
      <c r="M1236" s="19"/>
      <c r="N1236" s="19"/>
      <c r="O1236" s="19"/>
      <c r="P1236" s="19"/>
      <c r="Q1236" s="19"/>
      <c r="R1236" s="19"/>
    </row>
    <row r="1237">
      <c r="A1237" s="6" t="s">
        <v>3402</v>
      </c>
      <c r="B1237" s="8" t="s">
        <v>3038</v>
      </c>
      <c r="C1237" s="19"/>
      <c r="D1237" s="19"/>
      <c r="E1237" s="19"/>
      <c r="F1237" s="19"/>
      <c r="G1237" s="19"/>
      <c r="H1237" s="19"/>
      <c r="I1237" s="19"/>
      <c r="J1237" s="19"/>
      <c r="K1237" s="19"/>
      <c r="L1237" s="19"/>
      <c r="M1237" s="19"/>
      <c r="N1237" s="19"/>
      <c r="O1237" s="19"/>
      <c r="P1237" s="19"/>
      <c r="Q1237" s="19"/>
      <c r="R1237" s="19"/>
    </row>
    <row r="1238">
      <c r="A1238" s="6" t="s">
        <v>3403</v>
      </c>
      <c r="B1238" s="8" t="s">
        <v>3552</v>
      </c>
      <c r="C1238" s="19"/>
      <c r="D1238" s="19"/>
      <c r="E1238" s="19"/>
      <c r="F1238" s="19"/>
      <c r="G1238" s="19"/>
      <c r="H1238" s="19"/>
      <c r="I1238" s="19"/>
      <c r="J1238" s="19"/>
      <c r="K1238" s="19"/>
      <c r="L1238" s="19"/>
      <c r="M1238" s="19"/>
      <c r="N1238" s="19"/>
      <c r="O1238" s="19"/>
      <c r="P1238" s="19"/>
      <c r="Q1238" s="19"/>
      <c r="R1238" s="19"/>
    </row>
    <row r="1239">
      <c r="A1239" s="6" t="s">
        <v>3404</v>
      </c>
      <c r="B1239" s="8" t="s">
        <v>3553</v>
      </c>
      <c r="C1239" s="19"/>
      <c r="D1239" s="19"/>
      <c r="E1239" s="19"/>
      <c r="F1239" s="19"/>
      <c r="G1239" s="19"/>
      <c r="H1239" s="19"/>
      <c r="I1239" s="19"/>
      <c r="J1239" s="19"/>
      <c r="K1239" s="19"/>
      <c r="L1239" s="19"/>
      <c r="M1239" s="19"/>
      <c r="N1239" s="19"/>
      <c r="O1239" s="19"/>
      <c r="P1239" s="19"/>
      <c r="Q1239" s="19"/>
      <c r="R1239" s="19"/>
    </row>
    <row r="1240">
      <c r="A1240" s="6" t="s">
        <v>3405</v>
      </c>
      <c r="B1240" s="8" t="s">
        <v>3554</v>
      </c>
      <c r="C1240" s="19"/>
      <c r="D1240" s="19"/>
      <c r="E1240" s="19"/>
      <c r="F1240" s="19"/>
      <c r="G1240" s="19"/>
      <c r="H1240" s="19"/>
      <c r="I1240" s="19"/>
      <c r="J1240" s="19"/>
      <c r="K1240" s="19"/>
      <c r="L1240" s="19"/>
      <c r="M1240" s="19"/>
      <c r="N1240" s="19"/>
      <c r="O1240" s="19"/>
      <c r="P1240" s="19"/>
      <c r="Q1240" s="19"/>
      <c r="R1240" s="19"/>
    </row>
    <row r="1241">
      <c r="A1241" s="6" t="s">
        <v>3406</v>
      </c>
      <c r="B1241" s="8" t="s">
        <v>3555</v>
      </c>
      <c r="C1241" s="19"/>
      <c r="D1241" s="19"/>
      <c r="E1241" s="19"/>
      <c r="F1241" s="19"/>
      <c r="G1241" s="19"/>
      <c r="H1241" s="19"/>
      <c r="I1241" s="19"/>
      <c r="J1241" s="19"/>
      <c r="K1241" s="19"/>
      <c r="L1241" s="19"/>
      <c r="M1241" s="19"/>
      <c r="N1241" s="19"/>
      <c r="O1241" s="19"/>
      <c r="P1241" s="19"/>
      <c r="Q1241" s="19"/>
      <c r="R1241" s="19"/>
    </row>
    <row r="1242">
      <c r="A1242" s="6" t="s">
        <v>3407</v>
      </c>
      <c r="B1242" s="8" t="s">
        <v>3556</v>
      </c>
      <c r="C1242" s="19"/>
      <c r="D1242" s="19"/>
      <c r="E1242" s="19"/>
      <c r="F1242" s="19"/>
      <c r="G1242" s="19"/>
      <c r="H1242" s="19"/>
      <c r="I1242" s="19"/>
      <c r="J1242" s="19"/>
      <c r="K1242" s="19"/>
      <c r="L1242" s="19"/>
      <c r="M1242" s="19"/>
      <c r="N1242" s="19"/>
      <c r="O1242" s="19"/>
      <c r="P1242" s="19"/>
      <c r="Q1242" s="19"/>
      <c r="R1242" s="19"/>
    </row>
    <row r="1243">
      <c r="A1243" s="6" t="s">
        <v>3408</v>
      </c>
      <c r="B1243" s="8" t="s">
        <v>3040</v>
      </c>
      <c r="C1243" s="19"/>
      <c r="D1243" s="19"/>
      <c r="E1243" s="19"/>
      <c r="F1243" s="19"/>
      <c r="G1243" s="19"/>
      <c r="H1243" s="19"/>
      <c r="I1243" s="19"/>
      <c r="J1243" s="19"/>
      <c r="K1243" s="19"/>
      <c r="L1243" s="19"/>
      <c r="M1243" s="19"/>
      <c r="N1243" s="19"/>
      <c r="O1243" s="19"/>
      <c r="P1243" s="19"/>
      <c r="Q1243" s="19"/>
      <c r="R1243" s="19"/>
    </row>
    <row r="1244">
      <c r="A1244" s="6" t="s">
        <v>3409</v>
      </c>
      <c r="B1244" s="8" t="s">
        <v>3041</v>
      </c>
      <c r="C1244" s="19"/>
      <c r="D1244" s="19"/>
      <c r="E1244" s="19"/>
      <c r="F1244" s="19"/>
      <c r="G1244" s="19"/>
      <c r="H1244" s="19"/>
      <c r="I1244" s="19"/>
      <c r="J1244" s="19"/>
      <c r="K1244" s="19"/>
      <c r="L1244" s="19"/>
      <c r="M1244" s="19"/>
      <c r="N1244" s="19"/>
      <c r="O1244" s="19"/>
      <c r="P1244" s="19"/>
      <c r="Q1244" s="19"/>
      <c r="R1244" s="19"/>
    </row>
    <row r="1245">
      <c r="A1245" s="6" t="s">
        <v>3410</v>
      </c>
      <c r="B1245" s="8" t="s">
        <v>3042</v>
      </c>
      <c r="C1245" s="19"/>
      <c r="D1245" s="19"/>
      <c r="E1245" s="19"/>
      <c r="F1245" s="19"/>
      <c r="G1245" s="19"/>
      <c r="H1245" s="19"/>
      <c r="I1245" s="19"/>
      <c r="J1245" s="19"/>
      <c r="K1245" s="19"/>
      <c r="L1245" s="19"/>
      <c r="M1245" s="19"/>
      <c r="N1245" s="19"/>
      <c r="O1245" s="19"/>
      <c r="P1245" s="19"/>
      <c r="Q1245" s="19"/>
      <c r="R1245" s="19"/>
    </row>
    <row r="1246">
      <c r="A1246" s="6" t="s">
        <v>3411</v>
      </c>
      <c r="B1246" s="8" t="s">
        <v>3043</v>
      </c>
      <c r="C1246" s="19"/>
      <c r="D1246" s="19"/>
      <c r="E1246" s="19"/>
      <c r="F1246" s="19"/>
      <c r="G1246" s="19"/>
      <c r="H1246" s="19"/>
      <c r="I1246" s="19"/>
      <c r="J1246" s="19"/>
      <c r="K1246" s="19"/>
      <c r="L1246" s="19"/>
      <c r="M1246" s="19"/>
      <c r="N1246" s="19"/>
      <c r="O1246" s="19"/>
      <c r="P1246" s="19"/>
      <c r="Q1246" s="19"/>
      <c r="R1246" s="19"/>
    </row>
    <row r="1247">
      <c r="A1247" s="6" t="s">
        <v>3412</v>
      </c>
      <c r="B1247" s="8" t="s">
        <v>3557</v>
      </c>
      <c r="C1247" s="19"/>
      <c r="D1247" s="19"/>
      <c r="E1247" s="19"/>
      <c r="F1247" s="19"/>
      <c r="G1247" s="19"/>
      <c r="H1247" s="19"/>
      <c r="I1247" s="19"/>
      <c r="J1247" s="19"/>
      <c r="K1247" s="19"/>
      <c r="L1247" s="19"/>
      <c r="M1247" s="19"/>
      <c r="N1247" s="19"/>
      <c r="O1247" s="19"/>
      <c r="P1247" s="19"/>
      <c r="Q1247" s="19"/>
      <c r="R1247" s="19"/>
    </row>
    <row r="1249">
      <c r="A1249" s="3" t="s">
        <v>3389</v>
      </c>
      <c r="B1249" s="0" t="s">
        <v>807</v>
      </c>
    </row>
    <row r="1250">
      <c r="A1250" s="3" t="s">
        <v>3381</v>
      </c>
      <c r="B1250" s="0" t="s">
        <v>680</v>
      </c>
    </row>
    <row r="1251">
      <c r="A1251" s="3" t="s">
        <v>3382</v>
      </c>
      <c r="B1251" s="0" t="s">
        <v>805</v>
      </c>
    </row>
    <row r="1252">
      <c r="A1252" s="3" t="s">
        <v>2972</v>
      </c>
      <c r="B1252" s="0" t="s">
        <v>2985</v>
      </c>
    </row>
    <row r="1253">
      <c r="A1253" s="3" t="s">
        <v>2802</v>
      </c>
      <c r="B1253" s="0" t="s">
        <v>2803</v>
      </c>
    </row>
    <row r="1254">
      <c r="A1254" s="11" t="s">
        <v>153</v>
      </c>
      <c r="B1254" s="13" t="s">
        <v>153</v>
      </c>
      <c r="C1254" s="6" t="s">
        <v>3461</v>
      </c>
      <c r="D1254" s="6" t="s">
        <v>3314</v>
      </c>
      <c r="E1254" s="6" t="s">
        <v>3315</v>
      </c>
      <c r="F1254" s="6" t="s">
        <v>3316</v>
      </c>
      <c r="G1254" s="6" t="s">
        <v>3317</v>
      </c>
      <c r="H1254" s="6" t="s">
        <v>3318</v>
      </c>
      <c r="I1254" s="6" t="s">
        <v>3319</v>
      </c>
      <c r="J1254" s="6" t="s">
        <v>3320</v>
      </c>
      <c r="K1254" s="6" t="s">
        <v>3321</v>
      </c>
      <c r="L1254" s="6" t="s">
        <v>3322</v>
      </c>
      <c r="M1254" s="6" t="s">
        <v>3323</v>
      </c>
      <c r="N1254" s="6" t="s">
        <v>3324</v>
      </c>
      <c r="O1254" s="6" t="s">
        <v>3325</v>
      </c>
      <c r="P1254" s="6" t="s">
        <v>3326</v>
      </c>
      <c r="Q1254" s="6" t="s">
        <v>3327</v>
      </c>
      <c r="R1254" s="6" t="s">
        <v>3462</v>
      </c>
    </row>
    <row r="1255">
      <c r="A1255" s="14" t="s">
        <v>153</v>
      </c>
      <c r="B1255" s="16" t="s">
        <v>153</v>
      </c>
      <c r="C1255" s="8" t="s">
        <v>3561</v>
      </c>
      <c r="D1255" s="8" t="s">
        <v>3562</v>
      </c>
      <c r="E1255" s="8" t="s">
        <v>3563</v>
      </c>
      <c r="F1255" s="8" t="s">
        <v>3564</v>
      </c>
      <c r="G1255" s="8" t="s">
        <v>3565</v>
      </c>
      <c r="H1255" s="8" t="s">
        <v>3566</v>
      </c>
      <c r="I1255" s="8" t="s">
        <v>3567</v>
      </c>
      <c r="J1255" s="8" t="s">
        <v>3568</v>
      </c>
      <c r="K1255" s="8" t="s">
        <v>3569</v>
      </c>
      <c r="L1255" s="8" t="s">
        <v>3570</v>
      </c>
      <c r="M1255" s="8" t="s">
        <v>3571</v>
      </c>
      <c r="N1255" s="8" t="s">
        <v>3572</v>
      </c>
      <c r="O1255" s="8" t="s">
        <v>3573</v>
      </c>
      <c r="P1255" s="8" t="s">
        <v>3574</v>
      </c>
      <c r="Q1255" s="8" t="s">
        <v>3575</v>
      </c>
      <c r="R1255" s="8" t="s">
        <v>3576</v>
      </c>
    </row>
    <row r="1256">
      <c r="A1256" s="6" t="s">
        <v>3463</v>
      </c>
      <c r="B1256" s="8" t="s">
        <v>3036</v>
      </c>
      <c r="C1256" s="19"/>
      <c r="D1256" s="19"/>
      <c r="E1256" s="19"/>
      <c r="F1256" s="19"/>
      <c r="G1256" s="19"/>
      <c r="H1256" s="19"/>
      <c r="I1256" s="19"/>
      <c r="J1256" s="19"/>
      <c r="K1256" s="19"/>
      <c r="L1256" s="19"/>
      <c r="M1256" s="19"/>
      <c r="N1256" s="19"/>
      <c r="O1256" s="19"/>
      <c r="P1256" s="19"/>
      <c r="Q1256" s="19"/>
      <c r="R1256" s="19"/>
    </row>
    <row r="1257">
      <c r="A1257" s="6" t="s">
        <v>3398</v>
      </c>
      <c r="B1257" s="8" t="s">
        <v>3548</v>
      </c>
      <c r="C1257" s="19"/>
      <c r="D1257" s="19"/>
      <c r="E1257" s="19"/>
      <c r="F1257" s="19"/>
      <c r="G1257" s="19"/>
      <c r="H1257" s="19"/>
      <c r="I1257" s="19"/>
      <c r="J1257" s="19"/>
      <c r="K1257" s="19"/>
      <c r="L1257" s="19"/>
      <c r="M1257" s="19"/>
      <c r="N1257" s="19"/>
      <c r="O1257" s="19"/>
      <c r="P1257" s="19"/>
      <c r="Q1257" s="19"/>
      <c r="R1257" s="19"/>
    </row>
    <row r="1258">
      <c r="A1258" s="6" t="s">
        <v>3399</v>
      </c>
      <c r="B1258" s="8" t="s">
        <v>3549</v>
      </c>
      <c r="C1258" s="19"/>
      <c r="D1258" s="19"/>
      <c r="E1258" s="19"/>
      <c r="F1258" s="19"/>
      <c r="G1258" s="19"/>
      <c r="H1258" s="19"/>
      <c r="I1258" s="19"/>
      <c r="J1258" s="19"/>
      <c r="K1258" s="19"/>
      <c r="L1258" s="19"/>
      <c r="M1258" s="19"/>
      <c r="N1258" s="19"/>
      <c r="O1258" s="19"/>
      <c r="P1258" s="19"/>
      <c r="Q1258" s="19"/>
      <c r="R1258" s="19"/>
    </row>
    <row r="1259">
      <c r="A1259" s="6" t="s">
        <v>3400</v>
      </c>
      <c r="B1259" s="8" t="s">
        <v>3550</v>
      </c>
      <c r="C1259" s="19"/>
      <c r="D1259" s="19"/>
      <c r="E1259" s="19"/>
      <c r="F1259" s="19"/>
      <c r="G1259" s="19"/>
      <c r="H1259" s="19"/>
      <c r="I1259" s="19"/>
      <c r="J1259" s="19"/>
      <c r="K1259" s="19"/>
      <c r="L1259" s="19"/>
      <c r="M1259" s="19"/>
      <c r="N1259" s="19"/>
      <c r="O1259" s="19"/>
      <c r="P1259" s="19"/>
      <c r="Q1259" s="19"/>
      <c r="R1259" s="19"/>
    </row>
    <row r="1260">
      <c r="A1260" s="6" t="s">
        <v>3401</v>
      </c>
      <c r="B1260" s="8" t="s">
        <v>3551</v>
      </c>
      <c r="C1260" s="19"/>
      <c r="D1260" s="19"/>
      <c r="E1260" s="19"/>
      <c r="F1260" s="19"/>
      <c r="G1260" s="19"/>
      <c r="H1260" s="19"/>
      <c r="I1260" s="19"/>
      <c r="J1260" s="19"/>
      <c r="K1260" s="19"/>
      <c r="L1260" s="19"/>
      <c r="M1260" s="19"/>
      <c r="N1260" s="19"/>
      <c r="O1260" s="19"/>
      <c r="P1260" s="19"/>
      <c r="Q1260" s="19"/>
      <c r="R1260" s="19"/>
    </row>
    <row r="1261">
      <c r="A1261" s="6" t="s">
        <v>3402</v>
      </c>
      <c r="B1261" s="8" t="s">
        <v>3038</v>
      </c>
      <c r="C1261" s="19"/>
      <c r="D1261" s="19"/>
      <c r="E1261" s="19"/>
      <c r="F1261" s="19"/>
      <c r="G1261" s="19"/>
      <c r="H1261" s="19"/>
      <c r="I1261" s="19"/>
      <c r="J1261" s="19"/>
      <c r="K1261" s="19"/>
      <c r="L1261" s="19"/>
      <c r="M1261" s="19"/>
      <c r="N1261" s="19"/>
      <c r="O1261" s="19"/>
      <c r="P1261" s="19"/>
      <c r="Q1261" s="19"/>
      <c r="R1261" s="19"/>
    </row>
    <row r="1262">
      <c r="A1262" s="6" t="s">
        <v>3403</v>
      </c>
      <c r="B1262" s="8" t="s">
        <v>3552</v>
      </c>
      <c r="C1262" s="19"/>
      <c r="D1262" s="19"/>
      <c r="E1262" s="19"/>
      <c r="F1262" s="19"/>
      <c r="G1262" s="19"/>
      <c r="H1262" s="19"/>
      <c r="I1262" s="19"/>
      <c r="J1262" s="19"/>
      <c r="K1262" s="19"/>
      <c r="L1262" s="19"/>
      <c r="M1262" s="19"/>
      <c r="N1262" s="19"/>
      <c r="O1262" s="19"/>
      <c r="P1262" s="19"/>
      <c r="Q1262" s="19"/>
      <c r="R1262" s="19"/>
    </row>
    <row r="1263">
      <c r="A1263" s="6" t="s">
        <v>3404</v>
      </c>
      <c r="B1263" s="8" t="s">
        <v>3553</v>
      </c>
      <c r="C1263" s="19"/>
      <c r="D1263" s="19"/>
      <c r="E1263" s="19"/>
      <c r="F1263" s="19"/>
      <c r="G1263" s="19"/>
      <c r="H1263" s="19"/>
      <c r="I1263" s="19"/>
      <c r="J1263" s="19"/>
      <c r="K1263" s="19"/>
      <c r="L1263" s="19"/>
      <c r="M1263" s="19"/>
      <c r="N1263" s="19"/>
      <c r="O1263" s="19"/>
      <c r="P1263" s="19"/>
      <c r="Q1263" s="19"/>
      <c r="R1263" s="19"/>
    </row>
    <row r="1264">
      <c r="A1264" s="6" t="s">
        <v>3405</v>
      </c>
      <c r="B1264" s="8" t="s">
        <v>3554</v>
      </c>
      <c r="C1264" s="19"/>
      <c r="D1264" s="19"/>
      <c r="E1264" s="19"/>
      <c r="F1264" s="19"/>
      <c r="G1264" s="19"/>
      <c r="H1264" s="19"/>
      <c r="I1264" s="19"/>
      <c r="J1264" s="19"/>
      <c r="K1264" s="19"/>
      <c r="L1264" s="19"/>
      <c r="M1264" s="19"/>
      <c r="N1264" s="19"/>
      <c r="O1264" s="19"/>
      <c r="P1264" s="19"/>
      <c r="Q1264" s="19"/>
      <c r="R1264" s="19"/>
    </row>
    <row r="1265">
      <c r="A1265" s="6" t="s">
        <v>3406</v>
      </c>
      <c r="B1265" s="8" t="s">
        <v>3555</v>
      </c>
      <c r="C1265" s="19"/>
      <c r="D1265" s="19"/>
      <c r="E1265" s="19"/>
      <c r="F1265" s="19"/>
      <c r="G1265" s="19"/>
      <c r="H1265" s="19"/>
      <c r="I1265" s="19"/>
      <c r="J1265" s="19"/>
      <c r="K1265" s="19"/>
      <c r="L1265" s="19"/>
      <c r="M1265" s="19"/>
      <c r="N1265" s="19"/>
      <c r="O1265" s="19"/>
      <c r="P1265" s="19"/>
      <c r="Q1265" s="19"/>
      <c r="R1265" s="19"/>
    </row>
    <row r="1266">
      <c r="A1266" s="6" t="s">
        <v>3407</v>
      </c>
      <c r="B1266" s="8" t="s">
        <v>3556</v>
      </c>
      <c r="C1266" s="19"/>
      <c r="D1266" s="19"/>
      <c r="E1266" s="19"/>
      <c r="F1266" s="19"/>
      <c r="G1266" s="19"/>
      <c r="H1266" s="19"/>
      <c r="I1266" s="19"/>
      <c r="J1266" s="19"/>
      <c r="K1266" s="19"/>
      <c r="L1266" s="19"/>
      <c r="M1266" s="19"/>
      <c r="N1266" s="19"/>
      <c r="O1266" s="19"/>
      <c r="P1266" s="19"/>
      <c r="Q1266" s="19"/>
      <c r="R1266" s="19"/>
    </row>
    <row r="1267">
      <c r="A1267" s="6" t="s">
        <v>3408</v>
      </c>
      <c r="B1267" s="8" t="s">
        <v>3040</v>
      </c>
      <c r="C1267" s="19"/>
      <c r="D1267" s="19"/>
      <c r="E1267" s="19"/>
      <c r="F1267" s="19"/>
      <c r="G1267" s="19"/>
      <c r="H1267" s="19"/>
      <c r="I1267" s="19"/>
      <c r="J1267" s="19"/>
      <c r="K1267" s="19"/>
      <c r="L1267" s="19"/>
      <c r="M1267" s="19"/>
      <c r="N1267" s="19"/>
      <c r="O1267" s="19"/>
      <c r="P1267" s="19"/>
      <c r="Q1267" s="19"/>
      <c r="R1267" s="19"/>
    </row>
    <row r="1268">
      <c r="A1268" s="6" t="s">
        <v>3409</v>
      </c>
      <c r="B1268" s="8" t="s">
        <v>3041</v>
      </c>
      <c r="C1268" s="19"/>
      <c r="D1268" s="19"/>
      <c r="E1268" s="19"/>
      <c r="F1268" s="19"/>
      <c r="G1268" s="19"/>
      <c r="H1268" s="19"/>
      <c r="I1268" s="19"/>
      <c r="J1268" s="19"/>
      <c r="K1268" s="19"/>
      <c r="L1268" s="19"/>
      <c r="M1268" s="19"/>
      <c r="N1268" s="19"/>
      <c r="O1268" s="19"/>
      <c r="P1268" s="19"/>
      <c r="Q1268" s="19"/>
      <c r="R1268" s="19"/>
    </row>
    <row r="1269">
      <c r="A1269" s="6" t="s">
        <v>3410</v>
      </c>
      <c r="B1269" s="8" t="s">
        <v>3042</v>
      </c>
      <c r="C1269" s="19"/>
      <c r="D1269" s="19"/>
      <c r="E1269" s="19"/>
      <c r="F1269" s="19"/>
      <c r="G1269" s="19"/>
      <c r="H1269" s="19"/>
      <c r="I1269" s="19"/>
      <c r="J1269" s="19"/>
      <c r="K1269" s="19"/>
      <c r="L1269" s="19"/>
      <c r="M1269" s="19"/>
      <c r="N1269" s="19"/>
      <c r="O1269" s="19"/>
      <c r="P1269" s="19"/>
      <c r="Q1269" s="19"/>
      <c r="R1269" s="19"/>
    </row>
    <row r="1270">
      <c r="A1270" s="6" t="s">
        <v>3411</v>
      </c>
      <c r="B1270" s="8" t="s">
        <v>3043</v>
      </c>
      <c r="C1270" s="19"/>
      <c r="D1270" s="19"/>
      <c r="E1270" s="19"/>
      <c r="F1270" s="19"/>
      <c r="G1270" s="19"/>
      <c r="H1270" s="19"/>
      <c r="I1270" s="19"/>
      <c r="J1270" s="19"/>
      <c r="K1270" s="19"/>
      <c r="L1270" s="19"/>
      <c r="M1270" s="19"/>
      <c r="N1270" s="19"/>
      <c r="O1270" s="19"/>
      <c r="P1270" s="19"/>
      <c r="Q1270" s="19"/>
      <c r="R1270" s="19"/>
    </row>
    <row r="1271">
      <c r="A1271" s="6" t="s">
        <v>3412</v>
      </c>
      <c r="B1271" s="8" t="s">
        <v>3557</v>
      </c>
      <c r="C1271" s="19"/>
      <c r="D1271" s="19"/>
      <c r="E1271" s="19"/>
      <c r="F1271" s="19"/>
      <c r="G1271" s="19"/>
      <c r="H1271" s="19"/>
      <c r="I1271" s="19"/>
      <c r="J1271" s="19"/>
      <c r="K1271" s="19"/>
      <c r="L1271" s="19"/>
      <c r="M1271" s="19"/>
      <c r="N1271" s="19"/>
      <c r="O1271" s="19"/>
      <c r="P1271" s="19"/>
      <c r="Q1271" s="19"/>
      <c r="R1271" s="19"/>
    </row>
    <row r="1273">
      <c r="A1273" s="3" t="s">
        <v>3389</v>
      </c>
      <c r="B1273" s="0" t="s">
        <v>710</v>
      </c>
    </row>
    <row r="1274">
      <c r="A1274" s="3" t="s">
        <v>3381</v>
      </c>
      <c r="B1274" s="0" t="s">
        <v>680</v>
      </c>
    </row>
    <row r="1275">
      <c r="A1275" s="3" t="s">
        <v>3382</v>
      </c>
      <c r="B1275" s="0" t="s">
        <v>805</v>
      </c>
    </row>
    <row r="1276">
      <c r="A1276" s="3" t="s">
        <v>2972</v>
      </c>
      <c r="B1276" s="0" t="s">
        <v>2985</v>
      </c>
    </row>
    <row r="1277">
      <c r="A1277" s="3" t="s">
        <v>2802</v>
      </c>
      <c r="B1277" s="0" t="s">
        <v>2803</v>
      </c>
    </row>
    <row r="1278">
      <c r="A1278" s="11" t="s">
        <v>153</v>
      </c>
      <c r="B1278" s="13" t="s">
        <v>153</v>
      </c>
      <c r="C1278" s="6" t="s">
        <v>3461</v>
      </c>
      <c r="D1278" s="6" t="s">
        <v>3314</v>
      </c>
      <c r="E1278" s="6" t="s">
        <v>3315</v>
      </c>
      <c r="F1278" s="6" t="s">
        <v>3316</v>
      </c>
      <c r="G1278" s="6" t="s">
        <v>3317</v>
      </c>
      <c r="H1278" s="6" t="s">
        <v>3318</v>
      </c>
      <c r="I1278" s="6" t="s">
        <v>3319</v>
      </c>
      <c r="J1278" s="6" t="s">
        <v>3320</v>
      </c>
      <c r="K1278" s="6" t="s">
        <v>3321</v>
      </c>
      <c r="L1278" s="6" t="s">
        <v>3322</v>
      </c>
      <c r="M1278" s="6" t="s">
        <v>3323</v>
      </c>
      <c r="N1278" s="6" t="s">
        <v>3324</v>
      </c>
      <c r="O1278" s="6" t="s">
        <v>3325</v>
      </c>
      <c r="P1278" s="6" t="s">
        <v>3326</v>
      </c>
      <c r="Q1278" s="6" t="s">
        <v>3327</v>
      </c>
      <c r="R1278" s="6" t="s">
        <v>3462</v>
      </c>
    </row>
    <row r="1279">
      <c r="A1279" s="14" t="s">
        <v>153</v>
      </c>
      <c r="B1279" s="16" t="s">
        <v>153</v>
      </c>
      <c r="C1279" s="8" t="s">
        <v>3561</v>
      </c>
      <c r="D1279" s="8" t="s">
        <v>3562</v>
      </c>
      <c r="E1279" s="8" t="s">
        <v>3563</v>
      </c>
      <c r="F1279" s="8" t="s">
        <v>3564</v>
      </c>
      <c r="G1279" s="8" t="s">
        <v>3565</v>
      </c>
      <c r="H1279" s="8" t="s">
        <v>3566</v>
      </c>
      <c r="I1279" s="8" t="s">
        <v>3567</v>
      </c>
      <c r="J1279" s="8" t="s">
        <v>3568</v>
      </c>
      <c r="K1279" s="8" t="s">
        <v>3569</v>
      </c>
      <c r="L1279" s="8" t="s">
        <v>3570</v>
      </c>
      <c r="M1279" s="8" t="s">
        <v>3571</v>
      </c>
      <c r="N1279" s="8" t="s">
        <v>3572</v>
      </c>
      <c r="O1279" s="8" t="s">
        <v>3573</v>
      </c>
      <c r="P1279" s="8" t="s">
        <v>3574</v>
      </c>
      <c r="Q1279" s="8" t="s">
        <v>3575</v>
      </c>
      <c r="R1279" s="8" t="s">
        <v>3576</v>
      </c>
    </row>
    <row r="1280">
      <c r="A1280" s="6" t="s">
        <v>3463</v>
      </c>
      <c r="B1280" s="8" t="s">
        <v>3036</v>
      </c>
      <c r="C1280" s="19"/>
      <c r="D1280" s="19"/>
      <c r="E1280" s="19"/>
      <c r="F1280" s="19"/>
      <c r="G1280" s="19"/>
      <c r="H1280" s="19"/>
      <c r="I1280" s="19"/>
      <c r="J1280" s="19"/>
      <c r="K1280" s="19"/>
      <c r="L1280" s="19"/>
      <c r="M1280" s="19"/>
      <c r="N1280" s="19"/>
      <c r="O1280" s="19"/>
      <c r="P1280" s="19"/>
      <c r="Q1280" s="19"/>
      <c r="R1280" s="19"/>
    </row>
    <row r="1281">
      <c r="A1281" s="6" t="s">
        <v>3398</v>
      </c>
      <c r="B1281" s="8" t="s">
        <v>3548</v>
      </c>
      <c r="C1281" s="19"/>
      <c r="D1281" s="19"/>
      <c r="E1281" s="19"/>
      <c r="F1281" s="19"/>
      <c r="G1281" s="19"/>
      <c r="H1281" s="19"/>
      <c r="I1281" s="19"/>
      <c r="J1281" s="19"/>
      <c r="K1281" s="19"/>
      <c r="L1281" s="19"/>
      <c r="M1281" s="19"/>
      <c r="N1281" s="19"/>
      <c r="O1281" s="19"/>
      <c r="P1281" s="19"/>
      <c r="Q1281" s="19"/>
      <c r="R1281" s="19"/>
    </row>
    <row r="1282">
      <c r="A1282" s="6" t="s">
        <v>3399</v>
      </c>
      <c r="B1282" s="8" t="s">
        <v>3549</v>
      </c>
      <c r="C1282" s="19"/>
      <c r="D1282" s="19"/>
      <c r="E1282" s="19"/>
      <c r="F1282" s="19"/>
      <c r="G1282" s="19"/>
      <c r="H1282" s="19"/>
      <c r="I1282" s="19"/>
      <c r="J1282" s="19"/>
      <c r="K1282" s="19"/>
      <c r="L1282" s="19"/>
      <c r="M1282" s="19"/>
      <c r="N1282" s="19"/>
      <c r="O1282" s="19"/>
      <c r="P1282" s="19"/>
      <c r="Q1282" s="19"/>
      <c r="R1282" s="19"/>
    </row>
    <row r="1283">
      <c r="A1283" s="6" t="s">
        <v>3400</v>
      </c>
      <c r="B1283" s="8" t="s">
        <v>3550</v>
      </c>
      <c r="C1283" s="19"/>
      <c r="D1283" s="19"/>
      <c r="E1283" s="19"/>
      <c r="F1283" s="19"/>
      <c r="G1283" s="19"/>
      <c r="H1283" s="19"/>
      <c r="I1283" s="19"/>
      <c r="J1283" s="19"/>
      <c r="K1283" s="19"/>
      <c r="L1283" s="19"/>
      <c r="M1283" s="19"/>
      <c r="N1283" s="19"/>
      <c r="O1283" s="19"/>
      <c r="P1283" s="19"/>
      <c r="Q1283" s="19"/>
      <c r="R1283" s="19"/>
    </row>
    <row r="1284">
      <c r="A1284" s="6" t="s">
        <v>3401</v>
      </c>
      <c r="B1284" s="8" t="s">
        <v>3551</v>
      </c>
      <c r="C1284" s="19"/>
      <c r="D1284" s="19"/>
      <c r="E1284" s="19"/>
      <c r="F1284" s="19"/>
      <c r="G1284" s="19"/>
      <c r="H1284" s="19"/>
      <c r="I1284" s="19"/>
      <c r="J1284" s="19"/>
      <c r="K1284" s="19"/>
      <c r="L1284" s="19"/>
      <c r="M1284" s="19"/>
      <c r="N1284" s="19"/>
      <c r="O1284" s="19"/>
      <c r="P1284" s="19"/>
      <c r="Q1284" s="19"/>
      <c r="R1284" s="19"/>
    </row>
    <row r="1285">
      <c r="A1285" s="6" t="s">
        <v>3402</v>
      </c>
      <c r="B1285" s="8" t="s">
        <v>3038</v>
      </c>
      <c r="C1285" s="19"/>
      <c r="D1285" s="19"/>
      <c r="E1285" s="19"/>
      <c r="F1285" s="19"/>
      <c r="G1285" s="19"/>
      <c r="H1285" s="19"/>
      <c r="I1285" s="19"/>
      <c r="J1285" s="19"/>
      <c r="K1285" s="19"/>
      <c r="L1285" s="19"/>
      <c r="M1285" s="19"/>
      <c r="N1285" s="19"/>
      <c r="O1285" s="19"/>
      <c r="P1285" s="19"/>
      <c r="Q1285" s="19"/>
      <c r="R1285" s="19"/>
    </row>
    <row r="1286">
      <c r="A1286" s="6" t="s">
        <v>3403</v>
      </c>
      <c r="B1286" s="8" t="s">
        <v>3552</v>
      </c>
      <c r="C1286" s="19"/>
      <c r="D1286" s="19"/>
      <c r="E1286" s="19"/>
      <c r="F1286" s="19"/>
      <c r="G1286" s="19"/>
      <c r="H1286" s="19"/>
      <c r="I1286" s="19"/>
      <c r="J1286" s="19"/>
      <c r="K1286" s="19"/>
      <c r="L1286" s="19"/>
      <c r="M1286" s="19"/>
      <c r="N1286" s="19"/>
      <c r="O1286" s="19"/>
      <c r="P1286" s="19"/>
      <c r="Q1286" s="19"/>
      <c r="R1286" s="19"/>
    </row>
    <row r="1287">
      <c r="A1287" s="6" t="s">
        <v>3404</v>
      </c>
      <c r="B1287" s="8" t="s">
        <v>3553</v>
      </c>
      <c r="C1287" s="19"/>
      <c r="D1287" s="19"/>
      <c r="E1287" s="19"/>
      <c r="F1287" s="19"/>
      <c r="G1287" s="19"/>
      <c r="H1287" s="19"/>
      <c r="I1287" s="19"/>
      <c r="J1287" s="19"/>
      <c r="K1287" s="19"/>
      <c r="L1287" s="19"/>
      <c r="M1287" s="19"/>
      <c r="N1287" s="19"/>
      <c r="O1287" s="19"/>
      <c r="P1287" s="19"/>
      <c r="Q1287" s="19"/>
      <c r="R1287" s="19"/>
    </row>
    <row r="1288">
      <c r="A1288" s="6" t="s">
        <v>3405</v>
      </c>
      <c r="B1288" s="8" t="s">
        <v>3554</v>
      </c>
      <c r="C1288" s="19"/>
      <c r="D1288" s="19"/>
      <c r="E1288" s="19"/>
      <c r="F1288" s="19"/>
      <c r="G1288" s="19"/>
      <c r="H1288" s="19"/>
      <c r="I1288" s="19"/>
      <c r="J1288" s="19"/>
      <c r="K1288" s="19"/>
      <c r="L1288" s="19"/>
      <c r="M1288" s="19"/>
      <c r="N1288" s="19"/>
      <c r="O1288" s="19"/>
      <c r="P1288" s="19"/>
      <c r="Q1288" s="19"/>
      <c r="R1288" s="19"/>
    </row>
    <row r="1289">
      <c r="A1289" s="6" t="s">
        <v>3406</v>
      </c>
      <c r="B1289" s="8" t="s">
        <v>3555</v>
      </c>
      <c r="C1289" s="19"/>
      <c r="D1289" s="19"/>
      <c r="E1289" s="19"/>
      <c r="F1289" s="19"/>
      <c r="G1289" s="19"/>
      <c r="H1289" s="19"/>
      <c r="I1289" s="19"/>
      <c r="J1289" s="19"/>
      <c r="K1289" s="19"/>
      <c r="L1289" s="19"/>
      <c r="M1289" s="19"/>
      <c r="N1289" s="19"/>
      <c r="O1289" s="19"/>
      <c r="P1289" s="19"/>
      <c r="Q1289" s="19"/>
      <c r="R1289" s="19"/>
    </row>
    <row r="1290">
      <c r="A1290" s="6" t="s">
        <v>3407</v>
      </c>
      <c r="B1290" s="8" t="s">
        <v>3556</v>
      </c>
      <c r="C1290" s="19"/>
      <c r="D1290" s="19"/>
      <c r="E1290" s="19"/>
      <c r="F1290" s="19"/>
      <c r="G1290" s="19"/>
      <c r="H1290" s="19"/>
      <c r="I1290" s="19"/>
      <c r="J1290" s="19"/>
      <c r="K1290" s="19"/>
      <c r="L1290" s="19"/>
      <c r="M1290" s="19"/>
      <c r="N1290" s="19"/>
      <c r="O1290" s="19"/>
      <c r="P1290" s="19"/>
      <c r="Q1290" s="19"/>
      <c r="R1290" s="19"/>
    </row>
    <row r="1291">
      <c r="A1291" s="6" t="s">
        <v>3408</v>
      </c>
      <c r="B1291" s="8" t="s">
        <v>3040</v>
      </c>
      <c r="C1291" s="19"/>
      <c r="D1291" s="19"/>
      <c r="E1291" s="19"/>
      <c r="F1291" s="19"/>
      <c r="G1291" s="19"/>
      <c r="H1291" s="19"/>
      <c r="I1291" s="19"/>
      <c r="J1291" s="19"/>
      <c r="K1291" s="19"/>
      <c r="L1291" s="19"/>
      <c r="M1291" s="19"/>
      <c r="N1291" s="19"/>
      <c r="O1291" s="19"/>
      <c r="P1291" s="19"/>
      <c r="Q1291" s="19"/>
      <c r="R1291" s="19"/>
    </row>
    <row r="1292">
      <c r="A1292" s="6" t="s">
        <v>3409</v>
      </c>
      <c r="B1292" s="8" t="s">
        <v>3041</v>
      </c>
      <c r="C1292" s="19"/>
      <c r="D1292" s="19"/>
      <c r="E1292" s="19"/>
      <c r="F1292" s="19"/>
      <c r="G1292" s="19"/>
      <c r="H1292" s="19"/>
      <c r="I1292" s="19"/>
      <c r="J1292" s="19"/>
      <c r="K1292" s="19"/>
      <c r="L1292" s="19"/>
      <c r="M1292" s="19"/>
      <c r="N1292" s="19"/>
      <c r="O1292" s="19"/>
      <c r="P1292" s="19"/>
      <c r="Q1292" s="19"/>
      <c r="R1292" s="19"/>
    </row>
    <row r="1293">
      <c r="A1293" s="6" t="s">
        <v>3410</v>
      </c>
      <c r="B1293" s="8" t="s">
        <v>3042</v>
      </c>
      <c r="C1293" s="19"/>
      <c r="D1293" s="19"/>
      <c r="E1293" s="19"/>
      <c r="F1293" s="19"/>
      <c r="G1293" s="19"/>
      <c r="H1293" s="19"/>
      <c r="I1293" s="19"/>
      <c r="J1293" s="19"/>
      <c r="K1293" s="19"/>
      <c r="L1293" s="19"/>
      <c r="M1293" s="19"/>
      <c r="N1293" s="19"/>
      <c r="O1293" s="19"/>
      <c r="P1293" s="19"/>
      <c r="Q1293" s="19"/>
      <c r="R1293" s="19"/>
    </row>
    <row r="1294">
      <c r="A1294" s="6" t="s">
        <v>3411</v>
      </c>
      <c r="B1294" s="8" t="s">
        <v>3043</v>
      </c>
      <c r="C1294" s="19"/>
      <c r="D1294" s="19"/>
      <c r="E1294" s="19"/>
      <c r="F1294" s="19"/>
      <c r="G1294" s="19"/>
      <c r="H1294" s="19"/>
      <c r="I1294" s="19"/>
      <c r="J1294" s="19"/>
      <c r="K1294" s="19"/>
      <c r="L1294" s="19"/>
      <c r="M1294" s="19"/>
      <c r="N1294" s="19"/>
      <c r="O1294" s="19"/>
      <c r="P1294" s="19"/>
      <c r="Q1294" s="19"/>
      <c r="R1294" s="19"/>
    </row>
    <row r="1295">
      <c r="A1295" s="6" t="s">
        <v>3412</v>
      </c>
      <c r="B1295" s="8" t="s">
        <v>3557</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'Enums'!CA1:CA3</formula1>
    </dataValidation>
    <dataValidation type="list" sqref="B2" showErrorMessage="1" errorStyle="warning">
      <formula1>'Enums'!BX1:BX193</formula1>
    </dataValidation>
    <dataValidation type="list" sqref="B3" showErrorMessage="1" errorStyle="warning">
      <formula1>'Enums'!BY1:BY3</formula1>
    </dataValidation>
    <dataValidation type="list" sqref="B4" showErrorMessage="1" errorStyle="warning">
      <formula1>'Enums'!CB1:CB17</formula1>
    </dataValidation>
    <dataValidation type="list" sqref="B25" showErrorMessage="1" errorStyle="warning">
      <formula1>'Enums'!CA1:CA3</formula1>
    </dataValidation>
    <dataValidation type="list" sqref="B26" showErrorMessage="1" errorStyle="warning">
      <formula1>'Enums'!BX1:BX193</formula1>
    </dataValidation>
    <dataValidation type="list" sqref="B27" showErrorMessage="1" errorStyle="warning">
      <formula1>'Enums'!BY1:BY3</formula1>
    </dataValidation>
    <dataValidation type="list" sqref="B28" showErrorMessage="1" errorStyle="warning">
      <formula1>'Enums'!CB1:CB17</formula1>
    </dataValidation>
    <dataValidation type="list" sqref="B49" showErrorMessage="1" errorStyle="warning">
      <formula1>'Enums'!CA1:CA3</formula1>
    </dataValidation>
    <dataValidation type="list" sqref="B50" showErrorMessage="1" errorStyle="warning">
      <formula1>'Enums'!BX1:BX193</formula1>
    </dataValidation>
    <dataValidation type="list" sqref="B51" showErrorMessage="1" errorStyle="warning">
      <formula1>'Enums'!BY1:BY3</formula1>
    </dataValidation>
    <dataValidation type="list" sqref="B52" showErrorMessage="1" errorStyle="warning">
      <formula1>'Enums'!CB1:CB17</formula1>
    </dataValidation>
    <dataValidation type="list" sqref="B73" showErrorMessage="1" errorStyle="warning">
      <formula1>'Enums'!CA1:CA3</formula1>
    </dataValidation>
    <dataValidation type="list" sqref="B74" showErrorMessage="1" errorStyle="warning">
      <formula1>'Enums'!BX1:BX193</formula1>
    </dataValidation>
    <dataValidation type="list" sqref="B75" showErrorMessage="1" errorStyle="warning">
      <formula1>'Enums'!BY1:BY3</formula1>
    </dataValidation>
    <dataValidation type="list" sqref="B76" showErrorMessage="1" errorStyle="warning">
      <formula1>'Enums'!CB1:CB17</formula1>
    </dataValidation>
    <dataValidation type="list" sqref="B97" showErrorMessage="1" errorStyle="warning">
      <formula1>'Enums'!CA1:CA3</formula1>
    </dataValidation>
    <dataValidation type="list" sqref="B98" showErrorMessage="1" errorStyle="warning">
      <formula1>'Enums'!BX1:BX193</formula1>
    </dataValidation>
    <dataValidation type="list" sqref="B99" showErrorMessage="1" errorStyle="warning">
      <formula1>'Enums'!BY1:BY3</formula1>
    </dataValidation>
    <dataValidation type="list" sqref="B100" showErrorMessage="1" errorStyle="warning">
      <formula1>'Enums'!CB1:CB17</formula1>
    </dataValidation>
    <dataValidation type="list" sqref="B121" showErrorMessage="1" errorStyle="warning">
      <formula1>'Enums'!CA1:CA3</formula1>
    </dataValidation>
    <dataValidation type="list" sqref="B122" showErrorMessage="1" errorStyle="warning">
      <formula1>'Enums'!BX1:BX193</formula1>
    </dataValidation>
    <dataValidation type="list" sqref="B123" showErrorMessage="1" errorStyle="warning">
      <formula1>'Enums'!BY1:BY3</formula1>
    </dataValidation>
    <dataValidation type="list" sqref="B124" showErrorMessage="1" errorStyle="warning">
      <formula1>'Enums'!CB1:CB17</formula1>
    </dataValidation>
    <dataValidation type="list" sqref="B145" showErrorMessage="1" errorStyle="warning">
      <formula1>'Enums'!CA1:CA3</formula1>
    </dataValidation>
    <dataValidation type="list" sqref="B146" showErrorMessage="1" errorStyle="warning">
      <formula1>'Enums'!BX1:BX193</formula1>
    </dataValidation>
    <dataValidation type="list" sqref="B147" showErrorMessage="1" errorStyle="warning">
      <formula1>'Enums'!BY1:BY3</formula1>
    </dataValidation>
    <dataValidation type="list" sqref="B148" showErrorMessage="1" errorStyle="warning">
      <formula1>'Enums'!CB1:CB17</formula1>
    </dataValidation>
    <dataValidation type="list" sqref="B169" showErrorMessage="1" errorStyle="warning">
      <formula1>'Enums'!CA1:CA3</formula1>
    </dataValidation>
    <dataValidation type="list" sqref="B170" showErrorMessage="1" errorStyle="warning">
      <formula1>'Enums'!BX1:BX193</formula1>
    </dataValidation>
    <dataValidation type="list" sqref="B171" showErrorMessage="1" errorStyle="warning">
      <formula1>'Enums'!BY1:BY3</formula1>
    </dataValidation>
    <dataValidation type="list" sqref="B172" showErrorMessage="1" errorStyle="warning">
      <formula1>'Enums'!CB1:CB17</formula1>
    </dataValidation>
    <dataValidation type="list" sqref="B193" showErrorMessage="1" errorStyle="warning">
      <formula1>'Enums'!CA1:CA3</formula1>
    </dataValidation>
    <dataValidation type="list" sqref="B194" showErrorMessage="1" errorStyle="warning">
      <formula1>'Enums'!BX1:BX193</formula1>
    </dataValidation>
    <dataValidation type="list" sqref="B195" showErrorMessage="1" errorStyle="warning">
      <formula1>'Enums'!BY1:BY3</formula1>
    </dataValidation>
    <dataValidation type="list" sqref="B196" showErrorMessage="1" errorStyle="warning">
      <formula1>'Enums'!CB1:CB17</formula1>
    </dataValidation>
    <dataValidation type="list" sqref="B217" showErrorMessage="1" errorStyle="warning">
      <formula1>'Enums'!CA1:CA3</formula1>
    </dataValidation>
    <dataValidation type="list" sqref="B218" showErrorMessage="1" errorStyle="warning">
      <formula1>'Enums'!BX1:BX193</formula1>
    </dataValidation>
    <dataValidation type="list" sqref="B219" showErrorMessage="1" errorStyle="warning">
      <formula1>'Enums'!BY1:BY3</formula1>
    </dataValidation>
    <dataValidation type="list" sqref="B220" showErrorMessage="1" errorStyle="warning">
      <formula1>'Enums'!CB1:CB17</formula1>
    </dataValidation>
    <dataValidation type="list" sqref="B241" showErrorMessage="1" errorStyle="warning">
      <formula1>'Enums'!CA1:CA3</formula1>
    </dataValidation>
    <dataValidation type="list" sqref="B242" showErrorMessage="1" errorStyle="warning">
      <formula1>'Enums'!BX1:BX193</formula1>
    </dataValidation>
    <dataValidation type="list" sqref="B243" showErrorMessage="1" errorStyle="warning">
      <formula1>'Enums'!BY1:BY3</formula1>
    </dataValidation>
    <dataValidation type="list" sqref="B244" showErrorMessage="1" errorStyle="warning">
      <formula1>'Enums'!CB1:CB17</formula1>
    </dataValidation>
    <dataValidation type="list" sqref="B265" showErrorMessage="1" errorStyle="warning">
      <formula1>'Enums'!CA1:CA3</formula1>
    </dataValidation>
    <dataValidation type="list" sqref="B266" showErrorMessage="1" errorStyle="warning">
      <formula1>'Enums'!BX1:BX193</formula1>
    </dataValidation>
    <dataValidation type="list" sqref="B267" showErrorMessage="1" errorStyle="warning">
      <formula1>'Enums'!BY1:BY3</formula1>
    </dataValidation>
    <dataValidation type="list" sqref="B268" showErrorMessage="1" errorStyle="warning">
      <formula1>'Enums'!CB1:CB17</formula1>
    </dataValidation>
    <dataValidation type="list" sqref="B289" showErrorMessage="1" errorStyle="warning">
      <formula1>'Enums'!CA1:CA3</formula1>
    </dataValidation>
    <dataValidation type="list" sqref="B290" showErrorMessage="1" errorStyle="warning">
      <formula1>'Enums'!BX1:BX193</formula1>
    </dataValidation>
    <dataValidation type="list" sqref="B291" showErrorMessage="1" errorStyle="warning">
      <formula1>'Enums'!BY1:BY3</formula1>
    </dataValidation>
    <dataValidation type="list" sqref="B292" showErrorMessage="1" errorStyle="warning">
      <formula1>'Enums'!CB1:CB17</formula1>
    </dataValidation>
    <dataValidation type="list" sqref="B313" showErrorMessage="1" errorStyle="warning">
      <formula1>'Enums'!CA1:CA3</formula1>
    </dataValidation>
    <dataValidation type="list" sqref="B314" showErrorMessage="1" errorStyle="warning">
      <formula1>'Enums'!BX1:BX193</formula1>
    </dataValidation>
    <dataValidation type="list" sqref="B315" showErrorMessage="1" errorStyle="warning">
      <formula1>'Enums'!BY1:BY3</formula1>
    </dataValidation>
    <dataValidation type="list" sqref="B316" showErrorMessage="1" errorStyle="warning">
      <formula1>'Enums'!CB1:CB17</formula1>
    </dataValidation>
    <dataValidation type="list" sqref="B337" showErrorMessage="1" errorStyle="warning">
      <formula1>'Enums'!CA1:CA3</formula1>
    </dataValidation>
    <dataValidation type="list" sqref="B338" showErrorMessage="1" errorStyle="warning">
      <formula1>'Enums'!BX1:BX193</formula1>
    </dataValidation>
    <dataValidation type="list" sqref="B339" showErrorMessage="1" errorStyle="warning">
      <formula1>'Enums'!BY1:BY3</formula1>
    </dataValidation>
    <dataValidation type="list" sqref="B340" showErrorMessage="1" errorStyle="warning">
      <formula1>'Enums'!CB1:CB17</formula1>
    </dataValidation>
    <dataValidation type="list" sqref="B361" showErrorMessage="1" errorStyle="warning">
      <formula1>'Enums'!CA1:CA3</formula1>
    </dataValidation>
    <dataValidation type="list" sqref="B362" showErrorMessage="1" errorStyle="warning">
      <formula1>'Enums'!BX1:BX193</formula1>
    </dataValidation>
    <dataValidation type="list" sqref="B363" showErrorMessage="1" errorStyle="warning">
      <formula1>'Enums'!BY1:BY3</formula1>
    </dataValidation>
    <dataValidation type="list" sqref="B364" showErrorMessage="1" errorStyle="warning">
      <formula1>'Enums'!CB1:CB17</formula1>
    </dataValidation>
    <dataValidation type="list" sqref="B385" showErrorMessage="1" errorStyle="warning">
      <formula1>'Enums'!CA1:CA3</formula1>
    </dataValidation>
    <dataValidation type="list" sqref="B386" showErrorMessage="1" errorStyle="warning">
      <formula1>'Enums'!BX1:BX193</formula1>
    </dataValidation>
    <dataValidation type="list" sqref="B387" showErrorMessage="1" errorStyle="warning">
      <formula1>'Enums'!BY1:BY3</formula1>
    </dataValidation>
    <dataValidation type="list" sqref="B388" showErrorMessage="1" errorStyle="warning">
      <formula1>'Enums'!CB1:CB17</formula1>
    </dataValidation>
    <dataValidation type="list" sqref="B409" showErrorMessage="1" errorStyle="warning">
      <formula1>'Enums'!CA1:CA3</formula1>
    </dataValidation>
    <dataValidation type="list" sqref="B410" showErrorMessage="1" errorStyle="warning">
      <formula1>'Enums'!BX1:BX193</formula1>
    </dataValidation>
    <dataValidation type="list" sqref="B411" showErrorMessage="1" errorStyle="warning">
      <formula1>'Enums'!BY1:BY3</formula1>
    </dataValidation>
    <dataValidation type="list" sqref="B412" showErrorMessage="1" errorStyle="warning">
      <formula1>'Enums'!CB1:CB17</formula1>
    </dataValidation>
    <dataValidation type="list" sqref="B433" showErrorMessage="1" errorStyle="warning">
      <formula1>'Enums'!CA1:CA3</formula1>
    </dataValidation>
    <dataValidation type="list" sqref="B434" showErrorMessage="1" errorStyle="warning">
      <formula1>'Enums'!BX1:BX193</formula1>
    </dataValidation>
    <dataValidation type="list" sqref="B435" showErrorMessage="1" errorStyle="warning">
      <formula1>'Enums'!BY1:BY3</formula1>
    </dataValidation>
    <dataValidation type="list" sqref="B436" showErrorMessage="1" errorStyle="warning">
      <formula1>'Enums'!CB1:CB17</formula1>
    </dataValidation>
    <dataValidation type="list" sqref="B457" showErrorMessage="1" errorStyle="warning">
      <formula1>'Enums'!CA1:CA3</formula1>
    </dataValidation>
    <dataValidation type="list" sqref="B458" showErrorMessage="1" errorStyle="warning">
      <formula1>'Enums'!BX1:BX193</formula1>
    </dataValidation>
    <dataValidation type="list" sqref="B459" showErrorMessage="1" errorStyle="warning">
      <formula1>'Enums'!BY1:BY3</formula1>
    </dataValidation>
    <dataValidation type="list" sqref="B460" showErrorMessage="1" errorStyle="warning">
      <formula1>'Enums'!CB1:CB17</formula1>
    </dataValidation>
    <dataValidation type="list" sqref="B481" showErrorMessage="1" errorStyle="warning">
      <formula1>'Enums'!CA1:CA3</formula1>
    </dataValidation>
    <dataValidation type="list" sqref="B482" showErrorMessage="1" errorStyle="warning">
      <formula1>'Enums'!BX1:BX193</formula1>
    </dataValidation>
    <dataValidation type="list" sqref="B483" showErrorMessage="1" errorStyle="warning">
      <formula1>'Enums'!BY1:BY3</formula1>
    </dataValidation>
    <dataValidation type="list" sqref="B484" showErrorMessage="1" errorStyle="warning">
      <formula1>'Enums'!CB1:CB17</formula1>
    </dataValidation>
    <dataValidation type="list" sqref="B505" showErrorMessage="1" errorStyle="warning">
      <formula1>'Enums'!CA1:CA3</formula1>
    </dataValidation>
    <dataValidation type="list" sqref="B506" showErrorMessage="1" errorStyle="warning">
      <formula1>'Enums'!BX1:BX193</formula1>
    </dataValidation>
    <dataValidation type="list" sqref="B507" showErrorMessage="1" errorStyle="warning">
      <formula1>'Enums'!BY1:BY3</formula1>
    </dataValidation>
    <dataValidation type="list" sqref="B508" showErrorMessage="1" errorStyle="warning">
      <formula1>'Enums'!CB1:CB17</formula1>
    </dataValidation>
    <dataValidation type="list" sqref="B529" showErrorMessage="1" errorStyle="warning">
      <formula1>'Enums'!CA1:CA3</formula1>
    </dataValidation>
    <dataValidation type="list" sqref="B530" showErrorMessage="1" errorStyle="warning">
      <formula1>'Enums'!BX1:BX193</formula1>
    </dataValidation>
    <dataValidation type="list" sqref="B531" showErrorMessage="1" errorStyle="warning">
      <formula1>'Enums'!BY1:BY3</formula1>
    </dataValidation>
    <dataValidation type="list" sqref="B532" showErrorMessage="1" errorStyle="warning">
      <formula1>'Enums'!CB1:CB17</formula1>
    </dataValidation>
    <dataValidation type="list" sqref="B553" showErrorMessage="1" errorStyle="warning">
      <formula1>'Enums'!CA1:CA3</formula1>
    </dataValidation>
    <dataValidation type="list" sqref="B554" showErrorMessage="1" errorStyle="warning">
      <formula1>'Enums'!BX1:BX193</formula1>
    </dataValidation>
    <dataValidation type="list" sqref="B555" showErrorMessage="1" errorStyle="warning">
      <formula1>'Enums'!BY1:BY3</formula1>
    </dataValidation>
    <dataValidation type="list" sqref="B556" showErrorMessage="1" errorStyle="warning">
      <formula1>'Enums'!CB1:CB17</formula1>
    </dataValidation>
    <dataValidation type="list" sqref="B577" showErrorMessage="1" errorStyle="warning">
      <formula1>'Enums'!CA1:CA3</formula1>
    </dataValidation>
    <dataValidation type="list" sqref="B578" showErrorMessage="1" errorStyle="warning">
      <formula1>'Enums'!BX1:BX193</formula1>
    </dataValidation>
    <dataValidation type="list" sqref="B579" showErrorMessage="1" errorStyle="warning">
      <formula1>'Enums'!BY1:BY3</formula1>
    </dataValidation>
    <dataValidation type="list" sqref="B580" showErrorMessage="1" errorStyle="warning">
      <formula1>'Enums'!CB1:CB17</formula1>
    </dataValidation>
    <dataValidation type="list" sqref="B601" showErrorMessage="1" errorStyle="warning">
      <formula1>'Enums'!CA1:CA3</formula1>
    </dataValidation>
    <dataValidation type="list" sqref="B602" showErrorMessage="1" errorStyle="warning">
      <formula1>'Enums'!BX1:BX193</formula1>
    </dataValidation>
    <dataValidation type="list" sqref="B603" showErrorMessage="1" errorStyle="warning">
      <formula1>'Enums'!BY1:BY3</formula1>
    </dataValidation>
    <dataValidation type="list" sqref="B604" showErrorMessage="1" errorStyle="warning">
      <formula1>'Enums'!CB1:CB17</formula1>
    </dataValidation>
    <dataValidation type="list" sqref="B625" showErrorMessage="1" errorStyle="warning">
      <formula1>'Enums'!CA1:CA3</formula1>
    </dataValidation>
    <dataValidation type="list" sqref="B626" showErrorMessage="1" errorStyle="warning">
      <formula1>'Enums'!BX1:BX193</formula1>
    </dataValidation>
    <dataValidation type="list" sqref="B627" showErrorMessage="1" errorStyle="warning">
      <formula1>'Enums'!BY1:BY3</formula1>
    </dataValidation>
    <dataValidation type="list" sqref="B628" showErrorMessage="1" errorStyle="warning">
      <formula1>'Enums'!CB1:CB17</formula1>
    </dataValidation>
    <dataValidation type="list" sqref="B649" showErrorMessage="1" errorStyle="warning">
      <formula1>'Enums'!CA1:CA3</formula1>
    </dataValidation>
    <dataValidation type="list" sqref="B650" showErrorMessage="1" errorStyle="warning">
      <formula1>'Enums'!BX1:BX193</formula1>
    </dataValidation>
    <dataValidation type="list" sqref="B651" showErrorMessage="1" errorStyle="warning">
      <formula1>'Enums'!BY1:BY3</formula1>
    </dataValidation>
    <dataValidation type="list" sqref="B652" showErrorMessage="1" errorStyle="warning">
      <formula1>'Enums'!CB1:CB17</formula1>
    </dataValidation>
    <dataValidation type="list" sqref="B673" showErrorMessage="1" errorStyle="warning">
      <formula1>'Enums'!CA1:CA3</formula1>
    </dataValidation>
    <dataValidation type="list" sqref="B674" showErrorMessage="1" errorStyle="warning">
      <formula1>'Enums'!BX1:BX193</formula1>
    </dataValidation>
    <dataValidation type="list" sqref="B675" showErrorMessage="1" errorStyle="warning">
      <formula1>'Enums'!BY1:BY3</formula1>
    </dataValidation>
    <dataValidation type="list" sqref="B676" showErrorMessage="1" errorStyle="warning">
      <formula1>'Enums'!CB1:CB17</formula1>
    </dataValidation>
    <dataValidation type="list" sqref="B697" showErrorMessage="1" errorStyle="warning">
      <formula1>'Enums'!CA1:CA3</formula1>
    </dataValidation>
    <dataValidation type="list" sqref="B698" showErrorMessage="1" errorStyle="warning">
      <formula1>'Enums'!BX1:BX193</formula1>
    </dataValidation>
    <dataValidation type="list" sqref="B699" showErrorMessage="1" errorStyle="warning">
      <formula1>'Enums'!BY1:BY3</formula1>
    </dataValidation>
    <dataValidation type="list" sqref="B700" showErrorMessage="1" errorStyle="warning">
      <formula1>'Enums'!CB1:CB17</formula1>
    </dataValidation>
    <dataValidation type="list" sqref="B721" showErrorMessage="1" errorStyle="warning">
      <formula1>'Enums'!CA1:CA3</formula1>
    </dataValidation>
    <dataValidation type="list" sqref="B722" showErrorMessage="1" errorStyle="warning">
      <formula1>'Enums'!BX1:BX193</formula1>
    </dataValidation>
    <dataValidation type="list" sqref="B723" showErrorMessage="1" errorStyle="warning">
      <formula1>'Enums'!BY1:BY3</formula1>
    </dataValidation>
    <dataValidation type="list" sqref="B724" showErrorMessage="1" errorStyle="warning">
      <formula1>'Enums'!CB1:CB17</formula1>
    </dataValidation>
    <dataValidation type="list" sqref="B745" showErrorMessage="1" errorStyle="warning">
      <formula1>'Enums'!CA1:CA3</formula1>
    </dataValidation>
    <dataValidation type="list" sqref="B746" showErrorMessage="1" errorStyle="warning">
      <formula1>'Enums'!BX1:BX193</formula1>
    </dataValidation>
    <dataValidation type="list" sqref="B747" showErrorMessage="1" errorStyle="warning">
      <formula1>'Enums'!BY1:BY3</formula1>
    </dataValidation>
    <dataValidation type="list" sqref="B748" showErrorMessage="1" errorStyle="warning">
      <formula1>'Enums'!CB1:CB17</formula1>
    </dataValidation>
    <dataValidation type="list" sqref="B769" showErrorMessage="1" errorStyle="warning">
      <formula1>'Enums'!CA1:CA3</formula1>
    </dataValidation>
    <dataValidation type="list" sqref="B770" showErrorMessage="1" errorStyle="warning">
      <formula1>'Enums'!BX1:BX193</formula1>
    </dataValidation>
    <dataValidation type="list" sqref="B771" showErrorMessage="1" errorStyle="warning">
      <formula1>'Enums'!BY1:BY3</formula1>
    </dataValidation>
    <dataValidation type="list" sqref="B772" showErrorMessage="1" errorStyle="warning">
      <formula1>'Enums'!CB1:CB17</formula1>
    </dataValidation>
    <dataValidation type="list" sqref="B793" showErrorMessage="1" errorStyle="warning">
      <formula1>'Enums'!CA1:CA3</formula1>
    </dataValidation>
    <dataValidation type="list" sqref="B794" showErrorMessage="1" errorStyle="warning">
      <formula1>'Enums'!BX1:BX193</formula1>
    </dataValidation>
    <dataValidation type="list" sqref="B795" showErrorMessage="1" errorStyle="warning">
      <formula1>'Enums'!BY1:BY3</formula1>
    </dataValidation>
    <dataValidation type="list" sqref="B796" showErrorMessage="1" errorStyle="warning">
      <formula1>'Enums'!CB1:CB17</formula1>
    </dataValidation>
    <dataValidation type="list" sqref="B817" showErrorMessage="1" errorStyle="warning">
      <formula1>'Enums'!CA1:CA3</formula1>
    </dataValidation>
    <dataValidation type="list" sqref="B818" showErrorMessage="1" errorStyle="warning">
      <formula1>'Enums'!BX1:BX193</formula1>
    </dataValidation>
    <dataValidation type="list" sqref="B819" showErrorMessage="1" errorStyle="warning">
      <formula1>'Enums'!BY1:BY3</formula1>
    </dataValidation>
    <dataValidation type="list" sqref="B820" showErrorMessage="1" errorStyle="warning">
      <formula1>'Enums'!CB1:CB17</formula1>
    </dataValidation>
    <dataValidation type="list" sqref="B841" showErrorMessage="1" errorStyle="warning">
      <formula1>'Enums'!CA1:CA3</formula1>
    </dataValidation>
    <dataValidation type="list" sqref="B842" showErrorMessage="1" errorStyle="warning">
      <formula1>'Enums'!BX1:BX193</formula1>
    </dataValidation>
    <dataValidation type="list" sqref="B843" showErrorMessage="1" errorStyle="warning">
      <formula1>'Enums'!BY1:BY3</formula1>
    </dataValidation>
    <dataValidation type="list" sqref="B844" showErrorMessage="1" errorStyle="warning">
      <formula1>'Enums'!CB1:CB17</formula1>
    </dataValidation>
    <dataValidation type="list" sqref="B865" showErrorMessage="1" errorStyle="warning">
      <formula1>'Enums'!CA1:CA3</formula1>
    </dataValidation>
    <dataValidation type="list" sqref="B866" showErrorMessage="1" errorStyle="warning">
      <formula1>'Enums'!BX1:BX193</formula1>
    </dataValidation>
    <dataValidation type="list" sqref="B867" showErrorMessage="1" errorStyle="warning">
      <formula1>'Enums'!BY1:BY3</formula1>
    </dataValidation>
    <dataValidation type="list" sqref="B868" showErrorMessage="1" errorStyle="warning">
      <formula1>'Enums'!CB1:CB17</formula1>
    </dataValidation>
    <dataValidation type="list" sqref="B889" showErrorMessage="1" errorStyle="warning">
      <formula1>'Enums'!CA1:CA3</formula1>
    </dataValidation>
    <dataValidation type="list" sqref="B890" showErrorMessage="1" errorStyle="warning">
      <formula1>'Enums'!BX1:BX193</formula1>
    </dataValidation>
    <dataValidation type="list" sqref="B891" showErrorMessage="1" errorStyle="warning">
      <formula1>'Enums'!BY1:BY3</formula1>
    </dataValidation>
    <dataValidation type="list" sqref="B892" showErrorMessage="1" errorStyle="warning">
      <formula1>'Enums'!CB1:CB17</formula1>
    </dataValidation>
    <dataValidation type="list" sqref="B913" showErrorMessage="1" errorStyle="warning">
      <formula1>'Enums'!CA1:CA3</formula1>
    </dataValidation>
    <dataValidation type="list" sqref="B914" showErrorMessage="1" errorStyle="warning">
      <formula1>'Enums'!BX1:BX193</formula1>
    </dataValidation>
    <dataValidation type="list" sqref="B915" showErrorMessage="1" errorStyle="warning">
      <formula1>'Enums'!BY1:BY3</formula1>
    </dataValidation>
    <dataValidation type="list" sqref="B916" showErrorMessage="1" errorStyle="warning">
      <formula1>'Enums'!CB1:CB17</formula1>
    </dataValidation>
    <dataValidation type="list" sqref="B937" showErrorMessage="1" errorStyle="warning">
      <formula1>'Enums'!CA1:CA3</formula1>
    </dataValidation>
    <dataValidation type="list" sqref="B938" showErrorMessage="1" errorStyle="warning">
      <formula1>'Enums'!BX1:BX193</formula1>
    </dataValidation>
    <dataValidation type="list" sqref="B939" showErrorMessage="1" errorStyle="warning">
      <formula1>'Enums'!BY1:BY3</formula1>
    </dataValidation>
    <dataValidation type="list" sqref="B940" showErrorMessage="1" errorStyle="warning">
      <formula1>'Enums'!CB1:CB17</formula1>
    </dataValidation>
    <dataValidation type="list" sqref="B961" showErrorMessage="1" errorStyle="warning">
      <formula1>'Enums'!CA1:CA3</formula1>
    </dataValidation>
    <dataValidation type="list" sqref="B962" showErrorMessage="1" errorStyle="warning">
      <formula1>'Enums'!BX1:BX193</formula1>
    </dataValidation>
    <dataValidation type="list" sqref="B963" showErrorMessage="1" errorStyle="warning">
      <formula1>'Enums'!BY1:BY3</formula1>
    </dataValidation>
    <dataValidation type="list" sqref="B964" showErrorMessage="1" errorStyle="warning">
      <formula1>'Enums'!CB1:CB17</formula1>
    </dataValidation>
    <dataValidation type="list" sqref="B985" showErrorMessage="1" errorStyle="warning">
      <formula1>'Enums'!CA1:CA3</formula1>
    </dataValidation>
    <dataValidation type="list" sqref="B986" showErrorMessage="1" errorStyle="warning">
      <formula1>'Enums'!BX1:BX193</formula1>
    </dataValidation>
    <dataValidation type="list" sqref="B987" showErrorMessage="1" errorStyle="warning">
      <formula1>'Enums'!BY1:BY3</formula1>
    </dataValidation>
    <dataValidation type="list" sqref="B988" showErrorMessage="1" errorStyle="warning">
      <formula1>'Enums'!CB1:CB17</formula1>
    </dataValidation>
    <dataValidation type="list" sqref="B1009" showErrorMessage="1" errorStyle="warning">
      <formula1>'Enums'!CA1:CA3</formula1>
    </dataValidation>
    <dataValidation type="list" sqref="B1010" showErrorMessage="1" errorStyle="warning">
      <formula1>'Enums'!BX1:BX193</formula1>
    </dataValidation>
    <dataValidation type="list" sqref="B1011" showErrorMessage="1" errorStyle="warning">
      <formula1>'Enums'!BY1:BY3</formula1>
    </dataValidation>
    <dataValidation type="list" sqref="B1012" showErrorMessage="1" errorStyle="warning">
      <formula1>'Enums'!CB1:CB17</formula1>
    </dataValidation>
    <dataValidation type="list" sqref="B1033" showErrorMessage="1" errorStyle="warning">
      <formula1>'Enums'!CA1:CA3</formula1>
    </dataValidation>
    <dataValidation type="list" sqref="B1034" showErrorMessage="1" errorStyle="warning">
      <formula1>'Enums'!BX1:BX193</formula1>
    </dataValidation>
    <dataValidation type="list" sqref="B1035" showErrorMessage="1" errorStyle="warning">
      <formula1>'Enums'!BY1:BY3</formula1>
    </dataValidation>
    <dataValidation type="list" sqref="B1036" showErrorMessage="1" errorStyle="warning">
      <formula1>'Enums'!CB1:CB17</formula1>
    </dataValidation>
    <dataValidation type="list" sqref="B1057" showErrorMessage="1" errorStyle="warning">
      <formula1>'Enums'!CA1:CA3</formula1>
    </dataValidation>
    <dataValidation type="list" sqref="B1058" showErrorMessage="1" errorStyle="warning">
      <formula1>'Enums'!BX1:BX193</formula1>
    </dataValidation>
    <dataValidation type="list" sqref="B1059" showErrorMessage="1" errorStyle="warning">
      <formula1>'Enums'!BY1:BY3</formula1>
    </dataValidation>
    <dataValidation type="list" sqref="B1060" showErrorMessage="1" errorStyle="warning">
      <formula1>'Enums'!CB1:CB17</formula1>
    </dataValidation>
    <dataValidation type="list" sqref="B1081" showErrorMessage="1" errorStyle="warning">
      <formula1>'Enums'!CA1:CA3</formula1>
    </dataValidation>
    <dataValidation type="list" sqref="B1082" showErrorMessage="1" errorStyle="warning">
      <formula1>'Enums'!BX1:BX193</formula1>
    </dataValidation>
    <dataValidation type="list" sqref="B1083" showErrorMessage="1" errorStyle="warning">
      <formula1>'Enums'!BY1:BY3</formula1>
    </dataValidation>
    <dataValidation type="list" sqref="B1084" showErrorMessage="1" errorStyle="warning">
      <formula1>'Enums'!CB1:CB17</formula1>
    </dataValidation>
    <dataValidation type="list" sqref="B1105" showErrorMessage="1" errorStyle="warning">
      <formula1>'Enums'!CA1:CA3</formula1>
    </dataValidation>
    <dataValidation type="list" sqref="B1106" showErrorMessage="1" errorStyle="warning">
      <formula1>'Enums'!BX1:BX193</formula1>
    </dataValidation>
    <dataValidation type="list" sqref="B1107" showErrorMessage="1" errorStyle="warning">
      <formula1>'Enums'!BY1:BY3</formula1>
    </dataValidation>
    <dataValidation type="list" sqref="B1108" showErrorMessage="1" errorStyle="warning">
      <formula1>'Enums'!CB1:CB17</formula1>
    </dataValidation>
    <dataValidation type="list" sqref="B1129" showErrorMessage="1" errorStyle="warning">
      <formula1>'Enums'!CA1:CA3</formula1>
    </dataValidation>
    <dataValidation type="list" sqref="B1130" showErrorMessage="1" errorStyle="warning">
      <formula1>'Enums'!BX1:BX193</formula1>
    </dataValidation>
    <dataValidation type="list" sqref="B1131" showErrorMessage="1" errorStyle="warning">
      <formula1>'Enums'!BY1:BY3</formula1>
    </dataValidation>
    <dataValidation type="list" sqref="B1132" showErrorMessage="1" errorStyle="warning">
      <formula1>'Enums'!CB1:CB17</formula1>
    </dataValidation>
    <dataValidation type="list" sqref="B1153" showErrorMessage="1" errorStyle="warning">
      <formula1>'Enums'!CA1:CA3</formula1>
    </dataValidation>
    <dataValidation type="list" sqref="B1154" showErrorMessage="1" errorStyle="warning">
      <formula1>'Enums'!BX1:BX193</formula1>
    </dataValidation>
    <dataValidation type="list" sqref="B1155" showErrorMessage="1" errorStyle="warning">
      <formula1>'Enums'!BY1:BY3</formula1>
    </dataValidation>
    <dataValidation type="list" sqref="B1156" showErrorMessage="1" errorStyle="warning">
      <formula1>'Enums'!CB1:CB17</formula1>
    </dataValidation>
    <dataValidation type="list" sqref="B1177" showErrorMessage="1" errorStyle="warning">
      <formula1>'Enums'!CA1:CA3</formula1>
    </dataValidation>
    <dataValidation type="list" sqref="B1178" showErrorMessage="1" errorStyle="warning">
      <formula1>'Enums'!BX1:BX193</formula1>
    </dataValidation>
    <dataValidation type="list" sqref="B1179" showErrorMessage="1" errorStyle="warning">
      <formula1>'Enums'!BY1:BY3</formula1>
    </dataValidation>
    <dataValidation type="list" sqref="B1180" showErrorMessage="1" errorStyle="warning">
      <formula1>'Enums'!CB1:CB17</formula1>
    </dataValidation>
    <dataValidation type="list" sqref="B1201" showErrorMessage="1" errorStyle="warning">
      <formula1>'Enums'!CA1:CA3</formula1>
    </dataValidation>
    <dataValidation type="list" sqref="B1202" showErrorMessage="1" errorStyle="warning">
      <formula1>'Enums'!BX1:BX193</formula1>
    </dataValidation>
    <dataValidation type="list" sqref="B1203" showErrorMessage="1" errorStyle="warning">
      <formula1>'Enums'!BY1:BY3</formula1>
    </dataValidation>
    <dataValidation type="list" sqref="B1204" showErrorMessage="1" errorStyle="warning">
      <formula1>'Enums'!CB1:CB17</formula1>
    </dataValidation>
    <dataValidation type="list" sqref="B1225" showErrorMessage="1" errorStyle="warning">
      <formula1>'Enums'!CA1:CA3</formula1>
    </dataValidation>
    <dataValidation type="list" sqref="B1226" showErrorMessage="1" errorStyle="warning">
      <formula1>'Enums'!BX1:BX193</formula1>
    </dataValidation>
    <dataValidation type="list" sqref="B1227" showErrorMessage="1" errorStyle="warning">
      <formula1>'Enums'!BY1:BY3</formula1>
    </dataValidation>
    <dataValidation type="list" sqref="B1228" showErrorMessage="1" errorStyle="warning">
      <formula1>'Enums'!CB1:CB17</formula1>
    </dataValidation>
    <dataValidation type="list" sqref="B1249" showErrorMessage="1" errorStyle="warning">
      <formula1>'Enums'!CA1:CA3</formula1>
    </dataValidation>
    <dataValidation type="list" sqref="B1250" showErrorMessage="1" errorStyle="warning">
      <formula1>'Enums'!BX1:BX193</formula1>
    </dataValidation>
    <dataValidation type="list" sqref="B1251" showErrorMessage="1" errorStyle="warning">
      <formula1>'Enums'!BY1:BY3</formula1>
    </dataValidation>
    <dataValidation type="list" sqref="B1252" showErrorMessage="1" errorStyle="warning">
      <formula1>'Enums'!CB1:CB17</formula1>
    </dataValidation>
    <dataValidation type="list" sqref="B1273" showErrorMessage="1" errorStyle="warning">
      <formula1>'Enums'!CA1:CA3</formula1>
    </dataValidation>
    <dataValidation type="list" sqref="B1274" showErrorMessage="1" errorStyle="warning">
      <formula1>'Enums'!BX1:BX193</formula1>
    </dataValidation>
    <dataValidation type="list" sqref="B1275" showErrorMessage="1" errorStyle="warning">
      <formula1>'Enums'!BY1:BY3</formula1>
    </dataValidation>
    <dataValidation type="list" sqref="B1276" showErrorMessage="1" errorStyle="warning">
      <formula1>'Enums'!CB1:CB17</formula1>
    </dataValidation>
  </dataValidations>
  <headerFooter/>
</worksheet>
</file>

<file path=xl/worksheets/sheet72.xml><?xml version="1.0" encoding="utf-8"?>
<worksheet xmlns:r="http://schemas.openxmlformats.org/officeDocument/2006/relationships" xmlns="http://schemas.openxmlformats.org/spreadsheetml/2006/main">
  <dimension ref="A1:C1349"/>
  <sheetViews>
    <sheetView workbookViewId="0"/>
  </sheetViews>
  <sheetFormatPr defaultRowHeight="15"/>
  <cols>
    <col min="1" max="1" width="50" customWidth="1"/>
    <col min="3" max="3" width="25" customWidth="1"/>
  </cols>
  <sheetData>
    <row r="1">
      <c r="A1" s="3" t="s">
        <v>3389</v>
      </c>
      <c r="B1" s="0" t="s">
        <v>807</v>
      </c>
    </row>
    <row r="2">
      <c r="A2" s="3" t="s">
        <v>3381</v>
      </c>
      <c r="B2" s="0" t="s">
        <v>752</v>
      </c>
    </row>
    <row r="3">
      <c r="A3" s="3" t="s">
        <v>3382</v>
      </c>
      <c r="B3" s="0" t="s">
        <v>708</v>
      </c>
    </row>
    <row r="4">
      <c r="A4" s="3" t="s">
        <v>2972</v>
      </c>
      <c r="B4" s="0" t="s">
        <v>806</v>
      </c>
    </row>
    <row r="5">
      <c r="A5" s="3" t="s">
        <v>2802</v>
      </c>
      <c r="B5" s="0" t="s">
        <v>2803</v>
      </c>
    </row>
    <row r="6">
      <c r="A6" s="11" t="s">
        <v>155</v>
      </c>
      <c r="B6" s="13" t="s">
        <v>155</v>
      </c>
      <c r="C6" s="6" t="s">
        <v>3466</v>
      </c>
    </row>
    <row r="7">
      <c r="A7" s="14" t="s">
        <v>155</v>
      </c>
      <c r="B7" s="16" t="s">
        <v>155</v>
      </c>
      <c r="C7" s="8" t="s">
        <v>3577</v>
      </c>
    </row>
    <row r="8">
      <c r="A8" s="6" t="s">
        <v>3463</v>
      </c>
      <c r="B8" s="8" t="s">
        <v>3036</v>
      </c>
      <c r="C8" s="10"/>
    </row>
    <row r="9">
      <c r="A9" s="6" t="s">
        <v>3398</v>
      </c>
      <c r="B9" s="8" t="s">
        <v>3548</v>
      </c>
      <c r="C9" s="10"/>
    </row>
    <row r="10">
      <c r="A10" s="6" t="s">
        <v>3399</v>
      </c>
      <c r="B10" s="8" t="s">
        <v>3549</v>
      </c>
      <c r="C10" s="10"/>
    </row>
    <row r="11">
      <c r="A11" s="6" t="s">
        <v>3400</v>
      </c>
      <c r="B11" s="8" t="s">
        <v>3550</v>
      </c>
      <c r="C11" s="10"/>
    </row>
    <row r="12">
      <c r="A12" s="6" t="s">
        <v>3401</v>
      </c>
      <c r="B12" s="8" t="s">
        <v>3551</v>
      </c>
      <c r="C12" s="10"/>
    </row>
    <row r="13">
      <c r="A13" s="6" t="s">
        <v>3402</v>
      </c>
      <c r="B13" s="8" t="s">
        <v>3038</v>
      </c>
      <c r="C13" s="10"/>
    </row>
    <row r="14">
      <c r="A14" s="6" t="s">
        <v>3403</v>
      </c>
      <c r="B14" s="8" t="s">
        <v>3552</v>
      </c>
      <c r="C14" s="10"/>
    </row>
    <row r="15">
      <c r="A15" s="6" t="s">
        <v>3404</v>
      </c>
      <c r="B15" s="8" t="s">
        <v>3553</v>
      </c>
      <c r="C15" s="10"/>
    </row>
    <row r="16">
      <c r="A16" s="6" t="s">
        <v>3405</v>
      </c>
      <c r="B16" s="8" t="s">
        <v>3554</v>
      </c>
      <c r="C16" s="10"/>
    </row>
    <row r="17">
      <c r="A17" s="6" t="s">
        <v>3406</v>
      </c>
      <c r="B17" s="8" t="s">
        <v>3555</v>
      </c>
      <c r="C17" s="10"/>
    </row>
    <row r="18">
      <c r="A18" s="6" t="s">
        <v>3407</v>
      </c>
      <c r="B18" s="8" t="s">
        <v>3556</v>
      </c>
      <c r="C18" s="10"/>
    </row>
    <row r="19">
      <c r="A19" s="6" t="s">
        <v>3408</v>
      </c>
      <c r="B19" s="8" t="s">
        <v>3040</v>
      </c>
      <c r="C19" s="10"/>
    </row>
    <row r="20">
      <c r="A20" s="6" t="s">
        <v>3409</v>
      </c>
      <c r="B20" s="8" t="s">
        <v>3041</v>
      </c>
      <c r="C20" s="10"/>
    </row>
    <row r="21">
      <c r="A21" s="6" t="s">
        <v>3410</v>
      </c>
      <c r="B21" s="8" t="s">
        <v>3042</v>
      </c>
      <c r="C21" s="10"/>
    </row>
    <row r="22">
      <c r="A22" s="6" t="s">
        <v>3411</v>
      </c>
      <c r="B22" s="8" t="s">
        <v>3043</v>
      </c>
      <c r="C22" s="10"/>
    </row>
    <row r="23">
      <c r="A23" s="6" t="s">
        <v>3412</v>
      </c>
      <c r="B23" s="8" t="s">
        <v>3557</v>
      </c>
      <c r="C23" s="10"/>
    </row>
    <row r="24">
      <c r="A24" s="6" t="s">
        <v>2999</v>
      </c>
      <c r="B24" s="8" t="s">
        <v>3560</v>
      </c>
      <c r="C24" s="10"/>
    </row>
    <row r="26">
      <c r="A26" s="3" t="s">
        <v>3389</v>
      </c>
      <c r="B26" s="0" t="s">
        <v>710</v>
      </c>
    </row>
    <row r="27">
      <c r="A27" s="3" t="s">
        <v>3381</v>
      </c>
      <c r="B27" s="0" t="s">
        <v>752</v>
      </c>
    </row>
    <row r="28">
      <c r="A28" s="3" t="s">
        <v>3382</v>
      </c>
      <c r="B28" s="0" t="s">
        <v>708</v>
      </c>
    </row>
    <row r="29">
      <c r="A29" s="3" t="s">
        <v>2972</v>
      </c>
      <c r="B29" s="0" t="s">
        <v>806</v>
      </c>
    </row>
    <row r="30">
      <c r="A30" s="3" t="s">
        <v>2802</v>
      </c>
      <c r="B30" s="0" t="s">
        <v>2803</v>
      </c>
    </row>
    <row r="31">
      <c r="A31" s="11" t="s">
        <v>155</v>
      </c>
      <c r="B31" s="13" t="s">
        <v>155</v>
      </c>
      <c r="C31" s="6" t="s">
        <v>3466</v>
      </c>
    </row>
    <row r="32">
      <c r="A32" s="14" t="s">
        <v>155</v>
      </c>
      <c r="B32" s="16" t="s">
        <v>155</v>
      </c>
      <c r="C32" s="8" t="s">
        <v>3577</v>
      </c>
    </row>
    <row r="33">
      <c r="A33" s="6" t="s">
        <v>3463</v>
      </c>
      <c r="B33" s="8" t="s">
        <v>3036</v>
      </c>
      <c r="C33" s="10"/>
    </row>
    <row r="34">
      <c r="A34" s="6" t="s">
        <v>3398</v>
      </c>
      <c r="B34" s="8" t="s">
        <v>3548</v>
      </c>
      <c r="C34" s="10"/>
    </row>
    <row r="35">
      <c r="A35" s="6" t="s">
        <v>3399</v>
      </c>
      <c r="B35" s="8" t="s">
        <v>3549</v>
      </c>
      <c r="C35" s="10"/>
    </row>
    <row r="36">
      <c r="A36" s="6" t="s">
        <v>3400</v>
      </c>
      <c r="B36" s="8" t="s">
        <v>3550</v>
      </c>
      <c r="C36" s="10"/>
    </row>
    <row r="37">
      <c r="A37" s="6" t="s">
        <v>3401</v>
      </c>
      <c r="B37" s="8" t="s">
        <v>3551</v>
      </c>
      <c r="C37" s="10"/>
    </row>
    <row r="38">
      <c r="A38" s="6" t="s">
        <v>3402</v>
      </c>
      <c r="B38" s="8" t="s">
        <v>3038</v>
      </c>
      <c r="C38" s="10"/>
    </row>
    <row r="39">
      <c r="A39" s="6" t="s">
        <v>3403</v>
      </c>
      <c r="B39" s="8" t="s">
        <v>3552</v>
      </c>
      <c r="C39" s="10"/>
    </row>
    <row r="40">
      <c r="A40" s="6" t="s">
        <v>3404</v>
      </c>
      <c r="B40" s="8" t="s">
        <v>3553</v>
      </c>
      <c r="C40" s="10"/>
    </row>
    <row r="41">
      <c r="A41" s="6" t="s">
        <v>3405</v>
      </c>
      <c r="B41" s="8" t="s">
        <v>3554</v>
      </c>
      <c r="C41" s="10"/>
    </row>
    <row r="42">
      <c r="A42" s="6" t="s">
        <v>3406</v>
      </c>
      <c r="B42" s="8" t="s">
        <v>3555</v>
      </c>
      <c r="C42" s="10"/>
    </row>
    <row r="43">
      <c r="A43" s="6" t="s">
        <v>3407</v>
      </c>
      <c r="B43" s="8" t="s">
        <v>3556</v>
      </c>
      <c r="C43" s="10"/>
    </row>
    <row r="44">
      <c r="A44" s="6" t="s">
        <v>3408</v>
      </c>
      <c r="B44" s="8" t="s">
        <v>3040</v>
      </c>
      <c r="C44" s="10"/>
    </row>
    <row r="45">
      <c r="A45" s="6" t="s">
        <v>3409</v>
      </c>
      <c r="B45" s="8" t="s">
        <v>3041</v>
      </c>
      <c r="C45" s="10"/>
    </row>
    <row r="46">
      <c r="A46" s="6" t="s">
        <v>3410</v>
      </c>
      <c r="B46" s="8" t="s">
        <v>3042</v>
      </c>
      <c r="C46" s="10"/>
    </row>
    <row r="47">
      <c r="A47" s="6" t="s">
        <v>3411</v>
      </c>
      <c r="B47" s="8" t="s">
        <v>3043</v>
      </c>
      <c r="C47" s="10"/>
    </row>
    <row r="48">
      <c r="A48" s="6" t="s">
        <v>3412</v>
      </c>
      <c r="B48" s="8" t="s">
        <v>3557</v>
      </c>
      <c r="C48" s="10"/>
    </row>
    <row r="49">
      <c r="A49" s="6" t="s">
        <v>2999</v>
      </c>
      <c r="B49" s="8" t="s">
        <v>3560</v>
      </c>
      <c r="C49" s="10"/>
    </row>
    <row r="51">
      <c r="A51" s="3" t="s">
        <v>3389</v>
      </c>
      <c r="B51" s="0" t="s">
        <v>807</v>
      </c>
    </row>
    <row r="52">
      <c r="A52" s="3" t="s">
        <v>3381</v>
      </c>
      <c r="B52" s="0" t="s">
        <v>655</v>
      </c>
    </row>
    <row r="53">
      <c r="A53" s="3" t="s">
        <v>3382</v>
      </c>
      <c r="B53" s="0" t="s">
        <v>708</v>
      </c>
    </row>
    <row r="54">
      <c r="A54" s="3" t="s">
        <v>2972</v>
      </c>
      <c r="B54" s="0" t="s">
        <v>806</v>
      </c>
    </row>
    <row r="55">
      <c r="A55" s="3" t="s">
        <v>2802</v>
      </c>
      <c r="B55" s="0" t="s">
        <v>2803</v>
      </c>
    </row>
    <row r="56">
      <c r="A56" s="11" t="s">
        <v>155</v>
      </c>
      <c r="B56" s="13" t="s">
        <v>155</v>
      </c>
      <c r="C56" s="6" t="s">
        <v>3466</v>
      </c>
    </row>
    <row r="57">
      <c r="A57" s="14" t="s">
        <v>155</v>
      </c>
      <c r="B57" s="16" t="s">
        <v>155</v>
      </c>
      <c r="C57" s="8" t="s">
        <v>3577</v>
      </c>
    </row>
    <row r="58">
      <c r="A58" s="6" t="s">
        <v>3463</v>
      </c>
      <c r="B58" s="8" t="s">
        <v>3036</v>
      </c>
      <c r="C58" s="10"/>
    </row>
    <row r="59">
      <c r="A59" s="6" t="s">
        <v>3398</v>
      </c>
      <c r="B59" s="8" t="s">
        <v>3548</v>
      </c>
      <c r="C59" s="10"/>
    </row>
    <row r="60">
      <c r="A60" s="6" t="s">
        <v>3399</v>
      </c>
      <c r="B60" s="8" t="s">
        <v>3549</v>
      </c>
      <c r="C60" s="10"/>
    </row>
    <row r="61">
      <c r="A61" s="6" t="s">
        <v>3400</v>
      </c>
      <c r="B61" s="8" t="s">
        <v>3550</v>
      </c>
      <c r="C61" s="10"/>
    </row>
    <row r="62">
      <c r="A62" s="6" t="s">
        <v>3401</v>
      </c>
      <c r="B62" s="8" t="s">
        <v>3551</v>
      </c>
      <c r="C62" s="10"/>
    </row>
    <row r="63">
      <c r="A63" s="6" t="s">
        <v>3402</v>
      </c>
      <c r="B63" s="8" t="s">
        <v>3038</v>
      </c>
      <c r="C63" s="10"/>
    </row>
    <row r="64">
      <c r="A64" s="6" t="s">
        <v>3403</v>
      </c>
      <c r="B64" s="8" t="s">
        <v>3552</v>
      </c>
      <c r="C64" s="10"/>
    </row>
    <row r="65">
      <c r="A65" s="6" t="s">
        <v>3404</v>
      </c>
      <c r="B65" s="8" t="s">
        <v>3553</v>
      </c>
      <c r="C65" s="10"/>
    </row>
    <row r="66">
      <c r="A66" s="6" t="s">
        <v>3405</v>
      </c>
      <c r="B66" s="8" t="s">
        <v>3554</v>
      </c>
      <c r="C66" s="10"/>
    </row>
    <row r="67">
      <c r="A67" s="6" t="s">
        <v>3406</v>
      </c>
      <c r="B67" s="8" t="s">
        <v>3555</v>
      </c>
      <c r="C67" s="10"/>
    </row>
    <row r="68">
      <c r="A68" s="6" t="s">
        <v>3407</v>
      </c>
      <c r="B68" s="8" t="s">
        <v>3556</v>
      </c>
      <c r="C68" s="10"/>
    </row>
    <row r="69">
      <c r="A69" s="6" t="s">
        <v>3408</v>
      </c>
      <c r="B69" s="8" t="s">
        <v>3040</v>
      </c>
      <c r="C69" s="10"/>
    </row>
    <row r="70">
      <c r="A70" s="6" t="s">
        <v>3409</v>
      </c>
      <c r="B70" s="8" t="s">
        <v>3041</v>
      </c>
      <c r="C70" s="10"/>
    </row>
    <row r="71">
      <c r="A71" s="6" t="s">
        <v>3410</v>
      </c>
      <c r="B71" s="8" t="s">
        <v>3042</v>
      </c>
      <c r="C71" s="10"/>
    </row>
    <row r="72">
      <c r="A72" s="6" t="s">
        <v>3411</v>
      </c>
      <c r="B72" s="8" t="s">
        <v>3043</v>
      </c>
      <c r="C72" s="10"/>
    </row>
    <row r="73">
      <c r="A73" s="6" t="s">
        <v>3412</v>
      </c>
      <c r="B73" s="8" t="s">
        <v>3557</v>
      </c>
      <c r="C73" s="10"/>
    </row>
    <row r="74">
      <c r="A74" s="6" t="s">
        <v>2999</v>
      </c>
      <c r="B74" s="8" t="s">
        <v>3560</v>
      </c>
      <c r="C74" s="10"/>
    </row>
    <row r="76">
      <c r="A76" s="3" t="s">
        <v>3389</v>
      </c>
      <c r="B76" s="0" t="s">
        <v>710</v>
      </c>
    </row>
    <row r="77">
      <c r="A77" s="3" t="s">
        <v>3381</v>
      </c>
      <c r="B77" s="0" t="s">
        <v>655</v>
      </c>
    </row>
    <row r="78">
      <c r="A78" s="3" t="s">
        <v>3382</v>
      </c>
      <c r="B78" s="0" t="s">
        <v>708</v>
      </c>
    </row>
    <row r="79">
      <c r="A79" s="3" t="s">
        <v>2972</v>
      </c>
      <c r="B79" s="0" t="s">
        <v>806</v>
      </c>
    </row>
    <row r="80">
      <c r="A80" s="3" t="s">
        <v>2802</v>
      </c>
      <c r="B80" s="0" t="s">
        <v>2803</v>
      </c>
    </row>
    <row r="81">
      <c r="A81" s="11" t="s">
        <v>155</v>
      </c>
      <c r="B81" s="13" t="s">
        <v>155</v>
      </c>
      <c r="C81" s="6" t="s">
        <v>3466</v>
      </c>
    </row>
    <row r="82">
      <c r="A82" s="14" t="s">
        <v>155</v>
      </c>
      <c r="B82" s="16" t="s">
        <v>155</v>
      </c>
      <c r="C82" s="8" t="s">
        <v>3577</v>
      </c>
    </row>
    <row r="83">
      <c r="A83" s="6" t="s">
        <v>3463</v>
      </c>
      <c r="B83" s="8" t="s">
        <v>3036</v>
      </c>
      <c r="C83" s="10"/>
    </row>
    <row r="84">
      <c r="A84" s="6" t="s">
        <v>3398</v>
      </c>
      <c r="B84" s="8" t="s">
        <v>3548</v>
      </c>
      <c r="C84" s="10"/>
    </row>
    <row r="85">
      <c r="A85" s="6" t="s">
        <v>3399</v>
      </c>
      <c r="B85" s="8" t="s">
        <v>3549</v>
      </c>
      <c r="C85" s="10"/>
    </row>
    <row r="86">
      <c r="A86" s="6" t="s">
        <v>3400</v>
      </c>
      <c r="B86" s="8" t="s">
        <v>3550</v>
      </c>
      <c r="C86" s="10"/>
    </row>
    <row r="87">
      <c r="A87" s="6" t="s">
        <v>3401</v>
      </c>
      <c r="B87" s="8" t="s">
        <v>3551</v>
      </c>
      <c r="C87" s="10"/>
    </row>
    <row r="88">
      <c r="A88" s="6" t="s">
        <v>3402</v>
      </c>
      <c r="B88" s="8" t="s">
        <v>3038</v>
      </c>
      <c r="C88" s="10"/>
    </row>
    <row r="89">
      <c r="A89" s="6" t="s">
        <v>3403</v>
      </c>
      <c r="B89" s="8" t="s">
        <v>3552</v>
      </c>
      <c r="C89" s="10"/>
    </row>
    <row r="90">
      <c r="A90" s="6" t="s">
        <v>3404</v>
      </c>
      <c r="B90" s="8" t="s">
        <v>3553</v>
      </c>
      <c r="C90" s="10"/>
    </row>
    <row r="91">
      <c r="A91" s="6" t="s">
        <v>3405</v>
      </c>
      <c r="B91" s="8" t="s">
        <v>3554</v>
      </c>
      <c r="C91" s="10"/>
    </row>
    <row r="92">
      <c r="A92" s="6" t="s">
        <v>3406</v>
      </c>
      <c r="B92" s="8" t="s">
        <v>3555</v>
      </c>
      <c r="C92" s="10"/>
    </row>
    <row r="93">
      <c r="A93" s="6" t="s">
        <v>3407</v>
      </c>
      <c r="B93" s="8" t="s">
        <v>3556</v>
      </c>
      <c r="C93" s="10"/>
    </row>
    <row r="94">
      <c r="A94" s="6" t="s">
        <v>3408</v>
      </c>
      <c r="B94" s="8" t="s">
        <v>3040</v>
      </c>
      <c r="C94" s="10"/>
    </row>
    <row r="95">
      <c r="A95" s="6" t="s">
        <v>3409</v>
      </c>
      <c r="B95" s="8" t="s">
        <v>3041</v>
      </c>
      <c r="C95" s="10"/>
    </row>
    <row r="96">
      <c r="A96" s="6" t="s">
        <v>3410</v>
      </c>
      <c r="B96" s="8" t="s">
        <v>3042</v>
      </c>
      <c r="C96" s="10"/>
    </row>
    <row r="97">
      <c r="A97" s="6" t="s">
        <v>3411</v>
      </c>
      <c r="B97" s="8" t="s">
        <v>3043</v>
      </c>
      <c r="C97" s="10"/>
    </row>
    <row r="98">
      <c r="A98" s="6" t="s">
        <v>3412</v>
      </c>
      <c r="B98" s="8" t="s">
        <v>3557</v>
      </c>
      <c r="C98" s="10"/>
    </row>
    <row r="99">
      <c r="A99" s="6" t="s">
        <v>2999</v>
      </c>
      <c r="B99" s="8" t="s">
        <v>3560</v>
      </c>
      <c r="C99" s="10"/>
    </row>
    <row r="101">
      <c r="A101" s="3" t="s">
        <v>3389</v>
      </c>
      <c r="B101" s="0" t="s">
        <v>807</v>
      </c>
    </row>
    <row r="102">
      <c r="A102" s="3" t="s">
        <v>3381</v>
      </c>
      <c r="B102" s="0" t="s">
        <v>680</v>
      </c>
    </row>
    <row r="103">
      <c r="A103" s="3" t="s">
        <v>3382</v>
      </c>
      <c r="B103" s="0" t="s">
        <v>708</v>
      </c>
    </row>
    <row r="104">
      <c r="A104" s="3" t="s">
        <v>2972</v>
      </c>
      <c r="B104" s="0" t="s">
        <v>806</v>
      </c>
    </row>
    <row r="105">
      <c r="A105" s="3" t="s">
        <v>2802</v>
      </c>
      <c r="B105" s="0" t="s">
        <v>2803</v>
      </c>
    </row>
    <row r="106">
      <c r="A106" s="11" t="s">
        <v>155</v>
      </c>
      <c r="B106" s="13" t="s">
        <v>155</v>
      </c>
      <c r="C106" s="6" t="s">
        <v>3466</v>
      </c>
    </row>
    <row r="107">
      <c r="A107" s="14" t="s">
        <v>155</v>
      </c>
      <c r="B107" s="16" t="s">
        <v>155</v>
      </c>
      <c r="C107" s="8" t="s">
        <v>3577</v>
      </c>
    </row>
    <row r="108">
      <c r="A108" s="6" t="s">
        <v>3463</v>
      </c>
      <c r="B108" s="8" t="s">
        <v>3036</v>
      </c>
      <c r="C108" s="10"/>
    </row>
    <row r="109">
      <c r="A109" s="6" t="s">
        <v>3398</v>
      </c>
      <c r="B109" s="8" t="s">
        <v>3548</v>
      </c>
      <c r="C109" s="10"/>
    </row>
    <row r="110">
      <c r="A110" s="6" t="s">
        <v>3399</v>
      </c>
      <c r="B110" s="8" t="s">
        <v>3549</v>
      </c>
      <c r="C110" s="10"/>
    </row>
    <row r="111">
      <c r="A111" s="6" t="s">
        <v>3400</v>
      </c>
      <c r="B111" s="8" t="s">
        <v>3550</v>
      </c>
      <c r="C111" s="10"/>
    </row>
    <row r="112">
      <c r="A112" s="6" t="s">
        <v>3401</v>
      </c>
      <c r="B112" s="8" t="s">
        <v>3551</v>
      </c>
      <c r="C112" s="10"/>
    </row>
    <row r="113">
      <c r="A113" s="6" t="s">
        <v>3402</v>
      </c>
      <c r="B113" s="8" t="s">
        <v>3038</v>
      </c>
      <c r="C113" s="10"/>
    </row>
    <row r="114">
      <c r="A114" s="6" t="s">
        <v>3403</v>
      </c>
      <c r="B114" s="8" t="s">
        <v>3552</v>
      </c>
      <c r="C114" s="10"/>
    </row>
    <row r="115">
      <c r="A115" s="6" t="s">
        <v>3404</v>
      </c>
      <c r="B115" s="8" t="s">
        <v>3553</v>
      </c>
      <c r="C115" s="10"/>
    </row>
    <row r="116">
      <c r="A116" s="6" t="s">
        <v>3405</v>
      </c>
      <c r="B116" s="8" t="s">
        <v>3554</v>
      </c>
      <c r="C116" s="10"/>
    </row>
    <row r="117">
      <c r="A117" s="6" t="s">
        <v>3406</v>
      </c>
      <c r="B117" s="8" t="s">
        <v>3555</v>
      </c>
      <c r="C117" s="10"/>
    </row>
    <row r="118">
      <c r="A118" s="6" t="s">
        <v>3407</v>
      </c>
      <c r="B118" s="8" t="s">
        <v>3556</v>
      </c>
      <c r="C118" s="10"/>
    </row>
    <row r="119">
      <c r="A119" s="6" t="s">
        <v>3408</v>
      </c>
      <c r="B119" s="8" t="s">
        <v>3040</v>
      </c>
      <c r="C119" s="10"/>
    </row>
    <row r="120">
      <c r="A120" s="6" t="s">
        <v>3409</v>
      </c>
      <c r="B120" s="8" t="s">
        <v>3041</v>
      </c>
      <c r="C120" s="10"/>
    </row>
    <row r="121">
      <c r="A121" s="6" t="s">
        <v>3410</v>
      </c>
      <c r="B121" s="8" t="s">
        <v>3042</v>
      </c>
      <c r="C121" s="10"/>
    </row>
    <row r="122">
      <c r="A122" s="6" t="s">
        <v>3411</v>
      </c>
      <c r="B122" s="8" t="s">
        <v>3043</v>
      </c>
      <c r="C122" s="10"/>
    </row>
    <row r="123">
      <c r="A123" s="6" t="s">
        <v>3412</v>
      </c>
      <c r="B123" s="8" t="s">
        <v>3557</v>
      </c>
      <c r="C123" s="10"/>
    </row>
    <row r="124">
      <c r="A124" s="6" t="s">
        <v>2999</v>
      </c>
      <c r="B124" s="8" t="s">
        <v>3560</v>
      </c>
      <c r="C124" s="10"/>
    </row>
    <row r="126">
      <c r="A126" s="3" t="s">
        <v>3389</v>
      </c>
      <c r="B126" s="0" t="s">
        <v>710</v>
      </c>
    </row>
    <row r="127">
      <c r="A127" s="3" t="s">
        <v>3381</v>
      </c>
      <c r="B127" s="0" t="s">
        <v>680</v>
      </c>
    </row>
    <row r="128">
      <c r="A128" s="3" t="s">
        <v>3382</v>
      </c>
      <c r="B128" s="0" t="s">
        <v>708</v>
      </c>
    </row>
    <row r="129">
      <c r="A129" s="3" t="s">
        <v>2972</v>
      </c>
      <c r="B129" s="0" t="s">
        <v>806</v>
      </c>
    </row>
    <row r="130">
      <c r="A130" s="3" t="s">
        <v>2802</v>
      </c>
      <c r="B130" s="0" t="s">
        <v>2803</v>
      </c>
    </row>
    <row r="131">
      <c r="A131" s="11" t="s">
        <v>155</v>
      </c>
      <c r="B131" s="13" t="s">
        <v>155</v>
      </c>
      <c r="C131" s="6" t="s">
        <v>3466</v>
      </c>
    </row>
    <row r="132">
      <c r="A132" s="14" t="s">
        <v>155</v>
      </c>
      <c r="B132" s="16" t="s">
        <v>155</v>
      </c>
      <c r="C132" s="8" t="s">
        <v>3577</v>
      </c>
    </row>
    <row r="133">
      <c r="A133" s="6" t="s">
        <v>3463</v>
      </c>
      <c r="B133" s="8" t="s">
        <v>3036</v>
      </c>
      <c r="C133" s="10"/>
    </row>
    <row r="134">
      <c r="A134" s="6" t="s">
        <v>3398</v>
      </c>
      <c r="B134" s="8" t="s">
        <v>3548</v>
      </c>
      <c r="C134" s="10"/>
    </row>
    <row r="135">
      <c r="A135" s="6" t="s">
        <v>3399</v>
      </c>
      <c r="B135" s="8" t="s">
        <v>3549</v>
      </c>
      <c r="C135" s="10"/>
    </row>
    <row r="136">
      <c r="A136" s="6" t="s">
        <v>3400</v>
      </c>
      <c r="B136" s="8" t="s">
        <v>3550</v>
      </c>
      <c r="C136" s="10"/>
    </row>
    <row r="137">
      <c r="A137" s="6" t="s">
        <v>3401</v>
      </c>
      <c r="B137" s="8" t="s">
        <v>3551</v>
      </c>
      <c r="C137" s="10"/>
    </row>
    <row r="138">
      <c r="A138" s="6" t="s">
        <v>3402</v>
      </c>
      <c r="B138" s="8" t="s">
        <v>3038</v>
      </c>
      <c r="C138" s="10"/>
    </row>
    <row r="139">
      <c r="A139" s="6" t="s">
        <v>3403</v>
      </c>
      <c r="B139" s="8" t="s">
        <v>3552</v>
      </c>
      <c r="C139" s="10"/>
    </row>
    <row r="140">
      <c r="A140" s="6" t="s">
        <v>3404</v>
      </c>
      <c r="B140" s="8" t="s">
        <v>3553</v>
      </c>
      <c r="C140" s="10"/>
    </row>
    <row r="141">
      <c r="A141" s="6" t="s">
        <v>3405</v>
      </c>
      <c r="B141" s="8" t="s">
        <v>3554</v>
      </c>
      <c r="C141" s="10"/>
    </row>
    <row r="142">
      <c r="A142" s="6" t="s">
        <v>3406</v>
      </c>
      <c r="B142" s="8" t="s">
        <v>3555</v>
      </c>
      <c r="C142" s="10"/>
    </row>
    <row r="143">
      <c r="A143" s="6" t="s">
        <v>3407</v>
      </c>
      <c r="B143" s="8" t="s">
        <v>3556</v>
      </c>
      <c r="C143" s="10"/>
    </row>
    <row r="144">
      <c r="A144" s="6" t="s">
        <v>3408</v>
      </c>
      <c r="B144" s="8" t="s">
        <v>3040</v>
      </c>
      <c r="C144" s="10"/>
    </row>
    <row r="145">
      <c r="A145" s="6" t="s">
        <v>3409</v>
      </c>
      <c r="B145" s="8" t="s">
        <v>3041</v>
      </c>
      <c r="C145" s="10"/>
    </row>
    <row r="146">
      <c r="A146" s="6" t="s">
        <v>3410</v>
      </c>
      <c r="B146" s="8" t="s">
        <v>3042</v>
      </c>
      <c r="C146" s="10"/>
    </row>
    <row r="147">
      <c r="A147" s="6" t="s">
        <v>3411</v>
      </c>
      <c r="B147" s="8" t="s">
        <v>3043</v>
      </c>
      <c r="C147" s="10"/>
    </row>
    <row r="148">
      <c r="A148" s="6" t="s">
        <v>3412</v>
      </c>
      <c r="B148" s="8" t="s">
        <v>3557</v>
      </c>
      <c r="C148" s="10"/>
    </row>
    <row r="149">
      <c r="A149" s="6" t="s">
        <v>2999</v>
      </c>
      <c r="B149" s="8" t="s">
        <v>3560</v>
      </c>
      <c r="C149" s="10"/>
    </row>
    <row r="151">
      <c r="A151" s="3" t="s">
        <v>3389</v>
      </c>
      <c r="B151" s="0" t="s">
        <v>807</v>
      </c>
    </row>
    <row r="152">
      <c r="A152" s="3" t="s">
        <v>3381</v>
      </c>
      <c r="B152" s="0" t="s">
        <v>752</v>
      </c>
    </row>
    <row r="153">
      <c r="A153" s="3" t="s">
        <v>3382</v>
      </c>
      <c r="B153" s="0" t="s">
        <v>3388</v>
      </c>
    </row>
    <row r="154">
      <c r="A154" s="3" t="s">
        <v>2972</v>
      </c>
      <c r="B154" s="0" t="s">
        <v>806</v>
      </c>
    </row>
    <row r="155">
      <c r="A155" s="3" t="s">
        <v>2802</v>
      </c>
      <c r="B155" s="0" t="s">
        <v>2803</v>
      </c>
    </row>
    <row r="156">
      <c r="A156" s="11" t="s">
        <v>155</v>
      </c>
      <c r="B156" s="13" t="s">
        <v>155</v>
      </c>
      <c r="C156" s="6" t="s">
        <v>3466</v>
      </c>
    </row>
    <row r="157">
      <c r="A157" s="14" t="s">
        <v>155</v>
      </c>
      <c r="B157" s="16" t="s">
        <v>155</v>
      </c>
      <c r="C157" s="8" t="s">
        <v>3577</v>
      </c>
    </row>
    <row r="158">
      <c r="A158" s="6" t="s">
        <v>3463</v>
      </c>
      <c r="B158" s="8" t="s">
        <v>3036</v>
      </c>
      <c r="C158" s="19"/>
    </row>
    <row r="159">
      <c r="A159" s="6" t="s">
        <v>3398</v>
      </c>
      <c r="B159" s="8" t="s">
        <v>3548</v>
      </c>
      <c r="C159" s="19"/>
    </row>
    <row r="160">
      <c r="A160" s="6" t="s">
        <v>3399</v>
      </c>
      <c r="B160" s="8" t="s">
        <v>3549</v>
      </c>
      <c r="C160" s="19"/>
    </row>
    <row r="161">
      <c r="A161" s="6" t="s">
        <v>3400</v>
      </c>
      <c r="B161" s="8" t="s">
        <v>3550</v>
      </c>
      <c r="C161" s="19"/>
    </row>
    <row r="162">
      <c r="A162" s="6" t="s">
        <v>3401</v>
      </c>
      <c r="B162" s="8" t="s">
        <v>3551</v>
      </c>
      <c r="C162" s="19"/>
    </row>
    <row r="163">
      <c r="A163" s="6" t="s">
        <v>3402</v>
      </c>
      <c r="B163" s="8" t="s">
        <v>3038</v>
      </c>
      <c r="C163" s="19"/>
    </row>
    <row r="164">
      <c r="A164" s="6" t="s">
        <v>3403</v>
      </c>
      <c r="B164" s="8" t="s">
        <v>3552</v>
      </c>
      <c r="C164" s="19"/>
    </row>
    <row r="165">
      <c r="A165" s="6" t="s">
        <v>3404</v>
      </c>
      <c r="B165" s="8" t="s">
        <v>3553</v>
      </c>
      <c r="C165" s="19"/>
    </row>
    <row r="166">
      <c r="A166" s="6" t="s">
        <v>3405</v>
      </c>
      <c r="B166" s="8" t="s">
        <v>3554</v>
      </c>
      <c r="C166" s="19"/>
    </row>
    <row r="167">
      <c r="A167" s="6" t="s">
        <v>3406</v>
      </c>
      <c r="B167" s="8" t="s">
        <v>3555</v>
      </c>
      <c r="C167" s="19"/>
    </row>
    <row r="168">
      <c r="A168" s="6" t="s">
        <v>3407</v>
      </c>
      <c r="B168" s="8" t="s">
        <v>3556</v>
      </c>
      <c r="C168" s="19"/>
    </row>
    <row r="169">
      <c r="A169" s="6" t="s">
        <v>3408</v>
      </c>
      <c r="B169" s="8" t="s">
        <v>3040</v>
      </c>
      <c r="C169" s="19"/>
    </row>
    <row r="170">
      <c r="A170" s="6" t="s">
        <v>3409</v>
      </c>
      <c r="B170" s="8" t="s">
        <v>3041</v>
      </c>
      <c r="C170" s="19"/>
    </row>
    <row r="171">
      <c r="A171" s="6" t="s">
        <v>3410</v>
      </c>
      <c r="B171" s="8" t="s">
        <v>3042</v>
      </c>
      <c r="C171" s="19"/>
    </row>
    <row r="172">
      <c r="A172" s="6" t="s">
        <v>3411</v>
      </c>
      <c r="B172" s="8" t="s">
        <v>3043</v>
      </c>
      <c r="C172" s="19"/>
    </row>
    <row r="173">
      <c r="A173" s="6" t="s">
        <v>3412</v>
      </c>
      <c r="B173" s="8" t="s">
        <v>3557</v>
      </c>
      <c r="C173" s="19"/>
    </row>
    <row r="174">
      <c r="A174" s="6" t="s">
        <v>2999</v>
      </c>
      <c r="B174" s="8" t="s">
        <v>3560</v>
      </c>
      <c r="C174" s="19"/>
    </row>
    <row r="176">
      <c r="A176" s="3" t="s">
        <v>3389</v>
      </c>
      <c r="B176" s="0" t="s">
        <v>710</v>
      </c>
    </row>
    <row r="177">
      <c r="A177" s="3" t="s">
        <v>3381</v>
      </c>
      <c r="B177" s="0" t="s">
        <v>752</v>
      </c>
    </row>
    <row r="178">
      <c r="A178" s="3" t="s">
        <v>3382</v>
      </c>
      <c r="B178" s="0" t="s">
        <v>3388</v>
      </c>
    </row>
    <row r="179">
      <c r="A179" s="3" t="s">
        <v>2972</v>
      </c>
      <c r="B179" s="0" t="s">
        <v>806</v>
      </c>
    </row>
    <row r="180">
      <c r="A180" s="3" t="s">
        <v>2802</v>
      </c>
      <c r="B180" s="0" t="s">
        <v>2803</v>
      </c>
    </row>
    <row r="181">
      <c r="A181" s="11" t="s">
        <v>155</v>
      </c>
      <c r="B181" s="13" t="s">
        <v>155</v>
      </c>
      <c r="C181" s="6" t="s">
        <v>3466</v>
      </c>
    </row>
    <row r="182">
      <c r="A182" s="14" t="s">
        <v>155</v>
      </c>
      <c r="B182" s="16" t="s">
        <v>155</v>
      </c>
      <c r="C182" s="8" t="s">
        <v>3577</v>
      </c>
    </row>
    <row r="183">
      <c r="A183" s="6" t="s">
        <v>3463</v>
      </c>
      <c r="B183" s="8" t="s">
        <v>3036</v>
      </c>
      <c r="C183" s="19"/>
    </row>
    <row r="184">
      <c r="A184" s="6" t="s">
        <v>3398</v>
      </c>
      <c r="B184" s="8" t="s">
        <v>3548</v>
      </c>
      <c r="C184" s="19"/>
    </row>
    <row r="185">
      <c r="A185" s="6" t="s">
        <v>3399</v>
      </c>
      <c r="B185" s="8" t="s">
        <v>3549</v>
      </c>
      <c r="C185" s="19"/>
    </row>
    <row r="186">
      <c r="A186" s="6" t="s">
        <v>3400</v>
      </c>
      <c r="B186" s="8" t="s">
        <v>3550</v>
      </c>
      <c r="C186" s="19"/>
    </row>
    <row r="187">
      <c r="A187" s="6" t="s">
        <v>3401</v>
      </c>
      <c r="B187" s="8" t="s">
        <v>3551</v>
      </c>
      <c r="C187" s="19"/>
    </row>
    <row r="188">
      <c r="A188" s="6" t="s">
        <v>3402</v>
      </c>
      <c r="B188" s="8" t="s">
        <v>3038</v>
      </c>
      <c r="C188" s="19"/>
    </row>
    <row r="189">
      <c r="A189" s="6" t="s">
        <v>3403</v>
      </c>
      <c r="B189" s="8" t="s">
        <v>3552</v>
      </c>
      <c r="C189" s="19"/>
    </row>
    <row r="190">
      <c r="A190" s="6" t="s">
        <v>3404</v>
      </c>
      <c r="B190" s="8" t="s">
        <v>3553</v>
      </c>
      <c r="C190" s="19"/>
    </row>
    <row r="191">
      <c r="A191" s="6" t="s">
        <v>3405</v>
      </c>
      <c r="B191" s="8" t="s">
        <v>3554</v>
      </c>
      <c r="C191" s="19"/>
    </row>
    <row r="192">
      <c r="A192" s="6" t="s">
        <v>3406</v>
      </c>
      <c r="B192" s="8" t="s">
        <v>3555</v>
      </c>
      <c r="C192" s="19"/>
    </row>
    <row r="193">
      <c r="A193" s="6" t="s">
        <v>3407</v>
      </c>
      <c r="B193" s="8" t="s">
        <v>3556</v>
      </c>
      <c r="C193" s="19"/>
    </row>
    <row r="194">
      <c r="A194" s="6" t="s">
        <v>3408</v>
      </c>
      <c r="B194" s="8" t="s">
        <v>3040</v>
      </c>
      <c r="C194" s="19"/>
    </row>
    <row r="195">
      <c r="A195" s="6" t="s">
        <v>3409</v>
      </c>
      <c r="B195" s="8" t="s">
        <v>3041</v>
      </c>
      <c r="C195" s="19"/>
    </row>
    <row r="196">
      <c r="A196" s="6" t="s">
        <v>3410</v>
      </c>
      <c r="B196" s="8" t="s">
        <v>3042</v>
      </c>
      <c r="C196" s="19"/>
    </row>
    <row r="197">
      <c r="A197" s="6" t="s">
        <v>3411</v>
      </c>
      <c r="B197" s="8" t="s">
        <v>3043</v>
      </c>
      <c r="C197" s="19"/>
    </row>
    <row r="198">
      <c r="A198" s="6" t="s">
        <v>3412</v>
      </c>
      <c r="B198" s="8" t="s">
        <v>3557</v>
      </c>
      <c r="C198" s="19"/>
    </row>
    <row r="199">
      <c r="A199" s="6" t="s">
        <v>2999</v>
      </c>
      <c r="B199" s="8" t="s">
        <v>3560</v>
      </c>
      <c r="C199" s="19"/>
    </row>
    <row r="201">
      <c r="A201" s="3" t="s">
        <v>3389</v>
      </c>
      <c r="B201" s="0" t="s">
        <v>807</v>
      </c>
    </row>
    <row r="202">
      <c r="A202" s="3" t="s">
        <v>3381</v>
      </c>
      <c r="B202" s="0" t="s">
        <v>655</v>
      </c>
    </row>
    <row r="203">
      <c r="A203" s="3" t="s">
        <v>3382</v>
      </c>
      <c r="B203" s="0" t="s">
        <v>3388</v>
      </c>
    </row>
    <row r="204">
      <c r="A204" s="3" t="s">
        <v>2972</v>
      </c>
      <c r="B204" s="0" t="s">
        <v>806</v>
      </c>
    </row>
    <row r="205">
      <c r="A205" s="3" t="s">
        <v>2802</v>
      </c>
      <c r="B205" s="0" t="s">
        <v>2803</v>
      </c>
    </row>
    <row r="206">
      <c r="A206" s="11" t="s">
        <v>155</v>
      </c>
      <c r="B206" s="13" t="s">
        <v>155</v>
      </c>
      <c r="C206" s="6" t="s">
        <v>3466</v>
      </c>
    </row>
    <row r="207">
      <c r="A207" s="14" t="s">
        <v>155</v>
      </c>
      <c r="B207" s="16" t="s">
        <v>155</v>
      </c>
      <c r="C207" s="8" t="s">
        <v>3577</v>
      </c>
    </row>
    <row r="208">
      <c r="A208" s="6" t="s">
        <v>3463</v>
      </c>
      <c r="B208" s="8" t="s">
        <v>3036</v>
      </c>
      <c r="C208" s="19"/>
    </row>
    <row r="209">
      <c r="A209" s="6" t="s">
        <v>3398</v>
      </c>
      <c r="B209" s="8" t="s">
        <v>3548</v>
      </c>
      <c r="C209" s="19"/>
    </row>
    <row r="210">
      <c r="A210" s="6" t="s">
        <v>3399</v>
      </c>
      <c r="B210" s="8" t="s">
        <v>3549</v>
      </c>
      <c r="C210" s="19"/>
    </row>
    <row r="211">
      <c r="A211" s="6" t="s">
        <v>3400</v>
      </c>
      <c r="B211" s="8" t="s">
        <v>3550</v>
      </c>
      <c r="C211" s="19"/>
    </row>
    <row r="212">
      <c r="A212" s="6" t="s">
        <v>3401</v>
      </c>
      <c r="B212" s="8" t="s">
        <v>3551</v>
      </c>
      <c r="C212" s="19"/>
    </row>
    <row r="213">
      <c r="A213" s="6" t="s">
        <v>3402</v>
      </c>
      <c r="B213" s="8" t="s">
        <v>3038</v>
      </c>
      <c r="C213" s="19"/>
    </row>
    <row r="214">
      <c r="A214" s="6" t="s">
        <v>3403</v>
      </c>
      <c r="B214" s="8" t="s">
        <v>3552</v>
      </c>
      <c r="C214" s="19"/>
    </row>
    <row r="215">
      <c r="A215" s="6" t="s">
        <v>3404</v>
      </c>
      <c r="B215" s="8" t="s">
        <v>3553</v>
      </c>
      <c r="C215" s="19"/>
    </row>
    <row r="216">
      <c r="A216" s="6" t="s">
        <v>3405</v>
      </c>
      <c r="B216" s="8" t="s">
        <v>3554</v>
      </c>
      <c r="C216" s="19"/>
    </row>
    <row r="217">
      <c r="A217" s="6" t="s">
        <v>3406</v>
      </c>
      <c r="B217" s="8" t="s">
        <v>3555</v>
      </c>
      <c r="C217" s="19"/>
    </row>
    <row r="218">
      <c r="A218" s="6" t="s">
        <v>3407</v>
      </c>
      <c r="B218" s="8" t="s">
        <v>3556</v>
      </c>
      <c r="C218" s="19"/>
    </row>
    <row r="219">
      <c r="A219" s="6" t="s">
        <v>3408</v>
      </c>
      <c r="B219" s="8" t="s">
        <v>3040</v>
      </c>
      <c r="C219" s="19"/>
    </row>
    <row r="220">
      <c r="A220" s="6" t="s">
        <v>3409</v>
      </c>
      <c r="B220" s="8" t="s">
        <v>3041</v>
      </c>
      <c r="C220" s="19"/>
    </row>
    <row r="221">
      <c r="A221" s="6" t="s">
        <v>3410</v>
      </c>
      <c r="B221" s="8" t="s">
        <v>3042</v>
      </c>
      <c r="C221" s="19"/>
    </row>
    <row r="222">
      <c r="A222" s="6" t="s">
        <v>3411</v>
      </c>
      <c r="B222" s="8" t="s">
        <v>3043</v>
      </c>
      <c r="C222" s="19"/>
    </row>
    <row r="223">
      <c r="A223" s="6" t="s">
        <v>3412</v>
      </c>
      <c r="B223" s="8" t="s">
        <v>3557</v>
      </c>
      <c r="C223" s="19"/>
    </row>
    <row r="224">
      <c r="A224" s="6" t="s">
        <v>2999</v>
      </c>
      <c r="B224" s="8" t="s">
        <v>3560</v>
      </c>
      <c r="C224" s="19"/>
    </row>
    <row r="226">
      <c r="A226" s="3" t="s">
        <v>3389</v>
      </c>
      <c r="B226" s="0" t="s">
        <v>710</v>
      </c>
    </row>
    <row r="227">
      <c r="A227" s="3" t="s">
        <v>3381</v>
      </c>
      <c r="B227" s="0" t="s">
        <v>655</v>
      </c>
    </row>
    <row r="228">
      <c r="A228" s="3" t="s">
        <v>3382</v>
      </c>
      <c r="B228" s="0" t="s">
        <v>3388</v>
      </c>
    </row>
    <row r="229">
      <c r="A229" s="3" t="s">
        <v>2972</v>
      </c>
      <c r="B229" s="0" t="s">
        <v>806</v>
      </c>
    </row>
    <row r="230">
      <c r="A230" s="3" t="s">
        <v>2802</v>
      </c>
      <c r="B230" s="0" t="s">
        <v>2803</v>
      </c>
    </row>
    <row r="231">
      <c r="A231" s="11" t="s">
        <v>155</v>
      </c>
      <c r="B231" s="13" t="s">
        <v>155</v>
      </c>
      <c r="C231" s="6" t="s">
        <v>3466</v>
      </c>
    </row>
    <row r="232">
      <c r="A232" s="14" t="s">
        <v>155</v>
      </c>
      <c r="B232" s="16" t="s">
        <v>155</v>
      </c>
      <c r="C232" s="8" t="s">
        <v>3577</v>
      </c>
    </row>
    <row r="233">
      <c r="A233" s="6" t="s">
        <v>3463</v>
      </c>
      <c r="B233" s="8" t="s">
        <v>3036</v>
      </c>
      <c r="C233" s="19"/>
    </row>
    <row r="234">
      <c r="A234" s="6" t="s">
        <v>3398</v>
      </c>
      <c r="B234" s="8" t="s">
        <v>3548</v>
      </c>
      <c r="C234" s="19"/>
    </row>
    <row r="235">
      <c r="A235" s="6" t="s">
        <v>3399</v>
      </c>
      <c r="B235" s="8" t="s">
        <v>3549</v>
      </c>
      <c r="C235" s="19"/>
    </row>
    <row r="236">
      <c r="A236" s="6" t="s">
        <v>3400</v>
      </c>
      <c r="B236" s="8" t="s">
        <v>3550</v>
      </c>
      <c r="C236" s="19"/>
    </row>
    <row r="237">
      <c r="A237" s="6" t="s">
        <v>3401</v>
      </c>
      <c r="B237" s="8" t="s">
        <v>3551</v>
      </c>
      <c r="C237" s="19"/>
    </row>
    <row r="238">
      <c r="A238" s="6" t="s">
        <v>3402</v>
      </c>
      <c r="B238" s="8" t="s">
        <v>3038</v>
      </c>
      <c r="C238" s="19"/>
    </row>
    <row r="239">
      <c r="A239" s="6" t="s">
        <v>3403</v>
      </c>
      <c r="B239" s="8" t="s">
        <v>3552</v>
      </c>
      <c r="C239" s="19"/>
    </row>
    <row r="240">
      <c r="A240" s="6" t="s">
        <v>3404</v>
      </c>
      <c r="B240" s="8" t="s">
        <v>3553</v>
      </c>
      <c r="C240" s="19"/>
    </row>
    <row r="241">
      <c r="A241" s="6" t="s">
        <v>3405</v>
      </c>
      <c r="B241" s="8" t="s">
        <v>3554</v>
      </c>
      <c r="C241" s="19"/>
    </row>
    <row r="242">
      <c r="A242" s="6" t="s">
        <v>3406</v>
      </c>
      <c r="B242" s="8" t="s">
        <v>3555</v>
      </c>
      <c r="C242" s="19"/>
    </row>
    <row r="243">
      <c r="A243" s="6" t="s">
        <v>3407</v>
      </c>
      <c r="B243" s="8" t="s">
        <v>3556</v>
      </c>
      <c r="C243" s="19"/>
    </row>
    <row r="244">
      <c r="A244" s="6" t="s">
        <v>3408</v>
      </c>
      <c r="B244" s="8" t="s">
        <v>3040</v>
      </c>
      <c r="C244" s="19"/>
    </row>
    <row r="245">
      <c r="A245" s="6" t="s">
        <v>3409</v>
      </c>
      <c r="B245" s="8" t="s">
        <v>3041</v>
      </c>
      <c r="C245" s="19"/>
    </row>
    <row r="246">
      <c r="A246" s="6" t="s">
        <v>3410</v>
      </c>
      <c r="B246" s="8" t="s">
        <v>3042</v>
      </c>
      <c r="C246" s="19"/>
    </row>
    <row r="247">
      <c r="A247" s="6" t="s">
        <v>3411</v>
      </c>
      <c r="B247" s="8" t="s">
        <v>3043</v>
      </c>
      <c r="C247" s="19"/>
    </row>
    <row r="248">
      <c r="A248" s="6" t="s">
        <v>3412</v>
      </c>
      <c r="B248" s="8" t="s">
        <v>3557</v>
      </c>
      <c r="C248" s="19"/>
    </row>
    <row r="249">
      <c r="A249" s="6" t="s">
        <v>2999</v>
      </c>
      <c r="B249" s="8" t="s">
        <v>3560</v>
      </c>
      <c r="C249" s="19"/>
    </row>
    <row r="251">
      <c r="A251" s="3" t="s">
        <v>3389</v>
      </c>
      <c r="B251" s="0" t="s">
        <v>807</v>
      </c>
    </row>
    <row r="252">
      <c r="A252" s="3" t="s">
        <v>3381</v>
      </c>
      <c r="B252" s="0" t="s">
        <v>680</v>
      </c>
    </row>
    <row r="253">
      <c r="A253" s="3" t="s">
        <v>3382</v>
      </c>
      <c r="B253" s="0" t="s">
        <v>3388</v>
      </c>
    </row>
    <row r="254">
      <c r="A254" s="3" t="s">
        <v>2972</v>
      </c>
      <c r="B254" s="0" t="s">
        <v>806</v>
      </c>
    </row>
    <row r="255">
      <c r="A255" s="3" t="s">
        <v>2802</v>
      </c>
      <c r="B255" s="0" t="s">
        <v>2803</v>
      </c>
    </row>
    <row r="256">
      <c r="A256" s="11" t="s">
        <v>155</v>
      </c>
      <c r="B256" s="13" t="s">
        <v>155</v>
      </c>
      <c r="C256" s="6" t="s">
        <v>3466</v>
      </c>
    </row>
    <row r="257">
      <c r="A257" s="14" t="s">
        <v>155</v>
      </c>
      <c r="B257" s="16" t="s">
        <v>155</v>
      </c>
      <c r="C257" s="8" t="s">
        <v>3577</v>
      </c>
    </row>
    <row r="258">
      <c r="A258" s="6" t="s">
        <v>3463</v>
      </c>
      <c r="B258" s="8" t="s">
        <v>3036</v>
      </c>
      <c r="C258" s="19"/>
    </row>
    <row r="259">
      <c r="A259" s="6" t="s">
        <v>3398</v>
      </c>
      <c r="B259" s="8" t="s">
        <v>3548</v>
      </c>
      <c r="C259" s="19"/>
    </row>
    <row r="260">
      <c r="A260" s="6" t="s">
        <v>3399</v>
      </c>
      <c r="B260" s="8" t="s">
        <v>3549</v>
      </c>
      <c r="C260" s="19"/>
    </row>
    <row r="261">
      <c r="A261" s="6" t="s">
        <v>3400</v>
      </c>
      <c r="B261" s="8" t="s">
        <v>3550</v>
      </c>
      <c r="C261" s="19"/>
    </row>
    <row r="262">
      <c r="A262" s="6" t="s">
        <v>3401</v>
      </c>
      <c r="B262" s="8" t="s">
        <v>3551</v>
      </c>
      <c r="C262" s="19"/>
    </row>
    <row r="263">
      <c r="A263" s="6" t="s">
        <v>3402</v>
      </c>
      <c r="B263" s="8" t="s">
        <v>3038</v>
      </c>
      <c r="C263" s="19"/>
    </row>
    <row r="264">
      <c r="A264" s="6" t="s">
        <v>3403</v>
      </c>
      <c r="B264" s="8" t="s">
        <v>3552</v>
      </c>
      <c r="C264" s="19"/>
    </row>
    <row r="265">
      <c r="A265" s="6" t="s">
        <v>3404</v>
      </c>
      <c r="B265" s="8" t="s">
        <v>3553</v>
      </c>
      <c r="C265" s="19"/>
    </row>
    <row r="266">
      <c r="A266" s="6" t="s">
        <v>3405</v>
      </c>
      <c r="B266" s="8" t="s">
        <v>3554</v>
      </c>
      <c r="C266" s="19"/>
    </row>
    <row r="267">
      <c r="A267" s="6" t="s">
        <v>3406</v>
      </c>
      <c r="B267" s="8" t="s">
        <v>3555</v>
      </c>
      <c r="C267" s="19"/>
    </row>
    <row r="268">
      <c r="A268" s="6" t="s">
        <v>3407</v>
      </c>
      <c r="B268" s="8" t="s">
        <v>3556</v>
      </c>
      <c r="C268" s="19"/>
    </row>
    <row r="269">
      <c r="A269" s="6" t="s">
        <v>3408</v>
      </c>
      <c r="B269" s="8" t="s">
        <v>3040</v>
      </c>
      <c r="C269" s="19"/>
    </row>
    <row r="270">
      <c r="A270" s="6" t="s">
        <v>3409</v>
      </c>
      <c r="B270" s="8" t="s">
        <v>3041</v>
      </c>
      <c r="C270" s="19"/>
    </row>
    <row r="271">
      <c r="A271" s="6" t="s">
        <v>3410</v>
      </c>
      <c r="B271" s="8" t="s">
        <v>3042</v>
      </c>
      <c r="C271" s="19"/>
    </row>
    <row r="272">
      <c r="A272" s="6" t="s">
        <v>3411</v>
      </c>
      <c r="B272" s="8" t="s">
        <v>3043</v>
      </c>
      <c r="C272" s="19"/>
    </row>
    <row r="273">
      <c r="A273" s="6" t="s">
        <v>3412</v>
      </c>
      <c r="B273" s="8" t="s">
        <v>3557</v>
      </c>
      <c r="C273" s="19"/>
    </row>
    <row r="274">
      <c r="A274" s="6" t="s">
        <v>2999</v>
      </c>
      <c r="B274" s="8" t="s">
        <v>3560</v>
      </c>
      <c r="C274" s="19"/>
    </row>
    <row r="276">
      <c r="A276" s="3" t="s">
        <v>3389</v>
      </c>
      <c r="B276" s="0" t="s">
        <v>710</v>
      </c>
    </row>
    <row r="277">
      <c r="A277" s="3" t="s">
        <v>3381</v>
      </c>
      <c r="B277" s="0" t="s">
        <v>680</v>
      </c>
    </row>
    <row r="278">
      <c r="A278" s="3" t="s">
        <v>3382</v>
      </c>
      <c r="B278" s="0" t="s">
        <v>3388</v>
      </c>
    </row>
    <row r="279">
      <c r="A279" s="3" t="s">
        <v>2972</v>
      </c>
      <c r="B279" s="0" t="s">
        <v>806</v>
      </c>
    </row>
    <row r="280">
      <c r="A280" s="3" t="s">
        <v>2802</v>
      </c>
      <c r="B280" s="0" t="s">
        <v>2803</v>
      </c>
    </row>
    <row r="281">
      <c r="A281" s="11" t="s">
        <v>155</v>
      </c>
      <c r="B281" s="13" t="s">
        <v>155</v>
      </c>
      <c r="C281" s="6" t="s">
        <v>3466</v>
      </c>
    </row>
    <row r="282">
      <c r="A282" s="14" t="s">
        <v>155</v>
      </c>
      <c r="B282" s="16" t="s">
        <v>155</v>
      </c>
      <c r="C282" s="8" t="s">
        <v>3577</v>
      </c>
    </row>
    <row r="283">
      <c r="A283" s="6" t="s">
        <v>3463</v>
      </c>
      <c r="B283" s="8" t="s">
        <v>3036</v>
      </c>
      <c r="C283" s="19"/>
    </row>
    <row r="284">
      <c r="A284" s="6" t="s">
        <v>3398</v>
      </c>
      <c r="B284" s="8" t="s">
        <v>3548</v>
      </c>
      <c r="C284" s="19"/>
    </row>
    <row r="285">
      <c r="A285" s="6" t="s">
        <v>3399</v>
      </c>
      <c r="B285" s="8" t="s">
        <v>3549</v>
      </c>
      <c r="C285" s="19"/>
    </row>
    <row r="286">
      <c r="A286" s="6" t="s">
        <v>3400</v>
      </c>
      <c r="B286" s="8" t="s">
        <v>3550</v>
      </c>
      <c r="C286" s="19"/>
    </row>
    <row r="287">
      <c r="A287" s="6" t="s">
        <v>3401</v>
      </c>
      <c r="B287" s="8" t="s">
        <v>3551</v>
      </c>
      <c r="C287" s="19"/>
    </row>
    <row r="288">
      <c r="A288" s="6" t="s">
        <v>3402</v>
      </c>
      <c r="B288" s="8" t="s">
        <v>3038</v>
      </c>
      <c r="C288" s="19"/>
    </row>
    <row r="289">
      <c r="A289" s="6" t="s">
        <v>3403</v>
      </c>
      <c r="B289" s="8" t="s">
        <v>3552</v>
      </c>
      <c r="C289" s="19"/>
    </row>
    <row r="290">
      <c r="A290" s="6" t="s">
        <v>3404</v>
      </c>
      <c r="B290" s="8" t="s">
        <v>3553</v>
      </c>
      <c r="C290" s="19"/>
    </row>
    <row r="291">
      <c r="A291" s="6" t="s">
        <v>3405</v>
      </c>
      <c r="B291" s="8" t="s">
        <v>3554</v>
      </c>
      <c r="C291" s="19"/>
    </row>
    <row r="292">
      <c r="A292" s="6" t="s">
        <v>3406</v>
      </c>
      <c r="B292" s="8" t="s">
        <v>3555</v>
      </c>
      <c r="C292" s="19"/>
    </row>
    <row r="293">
      <c r="A293" s="6" t="s">
        <v>3407</v>
      </c>
      <c r="B293" s="8" t="s">
        <v>3556</v>
      </c>
      <c r="C293" s="19"/>
    </row>
    <row r="294">
      <c r="A294" s="6" t="s">
        <v>3408</v>
      </c>
      <c r="B294" s="8" t="s">
        <v>3040</v>
      </c>
      <c r="C294" s="19"/>
    </row>
    <row r="295">
      <c r="A295" s="6" t="s">
        <v>3409</v>
      </c>
      <c r="B295" s="8" t="s">
        <v>3041</v>
      </c>
      <c r="C295" s="19"/>
    </row>
    <row r="296">
      <c r="A296" s="6" t="s">
        <v>3410</v>
      </c>
      <c r="B296" s="8" t="s">
        <v>3042</v>
      </c>
      <c r="C296" s="19"/>
    </row>
    <row r="297">
      <c r="A297" s="6" t="s">
        <v>3411</v>
      </c>
      <c r="B297" s="8" t="s">
        <v>3043</v>
      </c>
      <c r="C297" s="19"/>
    </row>
    <row r="298">
      <c r="A298" s="6" t="s">
        <v>3412</v>
      </c>
      <c r="B298" s="8" t="s">
        <v>3557</v>
      </c>
      <c r="C298" s="19"/>
    </row>
    <row r="299">
      <c r="A299" s="6" t="s">
        <v>2999</v>
      </c>
      <c r="B299" s="8" t="s">
        <v>3560</v>
      </c>
      <c r="C299" s="19"/>
    </row>
    <row r="301">
      <c r="A301" s="3" t="s">
        <v>3389</v>
      </c>
      <c r="B301" s="0" t="s">
        <v>807</v>
      </c>
    </row>
    <row r="302">
      <c r="A302" s="3" t="s">
        <v>3381</v>
      </c>
      <c r="B302" s="0" t="s">
        <v>752</v>
      </c>
    </row>
    <row r="303">
      <c r="A303" s="3" t="s">
        <v>3382</v>
      </c>
      <c r="B303" s="0" t="s">
        <v>805</v>
      </c>
    </row>
    <row r="304">
      <c r="A304" s="3" t="s">
        <v>2972</v>
      </c>
      <c r="B304" s="0" t="s">
        <v>806</v>
      </c>
    </row>
    <row r="305">
      <c r="A305" s="3" t="s">
        <v>2802</v>
      </c>
      <c r="B305" s="0" t="s">
        <v>2803</v>
      </c>
    </row>
    <row r="306">
      <c r="A306" s="11" t="s">
        <v>155</v>
      </c>
      <c r="B306" s="13" t="s">
        <v>155</v>
      </c>
      <c r="C306" s="6" t="s">
        <v>3466</v>
      </c>
    </row>
    <row r="307">
      <c r="A307" s="14" t="s">
        <v>155</v>
      </c>
      <c r="B307" s="16" t="s">
        <v>155</v>
      </c>
      <c r="C307" s="8" t="s">
        <v>3577</v>
      </c>
    </row>
    <row r="308">
      <c r="A308" s="6" t="s">
        <v>3463</v>
      </c>
      <c r="B308" s="8" t="s">
        <v>3036</v>
      </c>
      <c r="C308" s="10"/>
    </row>
    <row r="309">
      <c r="A309" s="6" t="s">
        <v>3398</v>
      </c>
      <c r="B309" s="8" t="s">
        <v>3548</v>
      </c>
      <c r="C309" s="10"/>
    </row>
    <row r="310">
      <c r="A310" s="6" t="s">
        <v>3399</v>
      </c>
      <c r="B310" s="8" t="s">
        <v>3549</v>
      </c>
      <c r="C310" s="10"/>
    </row>
    <row r="311">
      <c r="A311" s="6" t="s">
        <v>3400</v>
      </c>
      <c r="B311" s="8" t="s">
        <v>3550</v>
      </c>
      <c r="C311" s="10"/>
    </row>
    <row r="312">
      <c r="A312" s="6" t="s">
        <v>3401</v>
      </c>
      <c r="B312" s="8" t="s">
        <v>3551</v>
      </c>
      <c r="C312" s="10"/>
    </row>
    <row r="313">
      <c r="A313" s="6" t="s">
        <v>3402</v>
      </c>
      <c r="B313" s="8" t="s">
        <v>3038</v>
      </c>
      <c r="C313" s="10"/>
    </row>
    <row r="314">
      <c r="A314" s="6" t="s">
        <v>3403</v>
      </c>
      <c r="B314" s="8" t="s">
        <v>3552</v>
      </c>
      <c r="C314" s="10"/>
    </row>
    <row r="315">
      <c r="A315" s="6" t="s">
        <v>3404</v>
      </c>
      <c r="B315" s="8" t="s">
        <v>3553</v>
      </c>
      <c r="C315" s="10"/>
    </row>
    <row r="316">
      <c r="A316" s="6" t="s">
        <v>3405</v>
      </c>
      <c r="B316" s="8" t="s">
        <v>3554</v>
      </c>
      <c r="C316" s="10"/>
    </row>
    <row r="317">
      <c r="A317" s="6" t="s">
        <v>3406</v>
      </c>
      <c r="B317" s="8" t="s">
        <v>3555</v>
      </c>
      <c r="C317" s="10"/>
    </row>
    <row r="318">
      <c r="A318" s="6" t="s">
        <v>3407</v>
      </c>
      <c r="B318" s="8" t="s">
        <v>3556</v>
      </c>
      <c r="C318" s="10"/>
    </row>
    <row r="319">
      <c r="A319" s="6" t="s">
        <v>3408</v>
      </c>
      <c r="B319" s="8" t="s">
        <v>3040</v>
      </c>
      <c r="C319" s="10"/>
    </row>
    <row r="320">
      <c r="A320" s="6" t="s">
        <v>3409</v>
      </c>
      <c r="B320" s="8" t="s">
        <v>3041</v>
      </c>
      <c r="C320" s="10"/>
    </row>
    <row r="321">
      <c r="A321" s="6" t="s">
        <v>3410</v>
      </c>
      <c r="B321" s="8" t="s">
        <v>3042</v>
      </c>
      <c r="C321" s="10"/>
    </row>
    <row r="322">
      <c r="A322" s="6" t="s">
        <v>3411</v>
      </c>
      <c r="B322" s="8" t="s">
        <v>3043</v>
      </c>
      <c r="C322" s="10"/>
    </row>
    <row r="323">
      <c r="A323" s="6" t="s">
        <v>3412</v>
      </c>
      <c r="B323" s="8" t="s">
        <v>3557</v>
      </c>
      <c r="C323" s="10"/>
    </row>
    <row r="324">
      <c r="A324" s="6" t="s">
        <v>2999</v>
      </c>
      <c r="B324" s="8" t="s">
        <v>3560</v>
      </c>
      <c r="C324" s="10"/>
    </row>
    <row r="326">
      <c r="A326" s="3" t="s">
        <v>3389</v>
      </c>
      <c r="B326" s="0" t="s">
        <v>710</v>
      </c>
    </row>
    <row r="327">
      <c r="A327" s="3" t="s">
        <v>3381</v>
      </c>
      <c r="B327" s="0" t="s">
        <v>752</v>
      </c>
    </row>
    <row r="328">
      <c r="A328" s="3" t="s">
        <v>3382</v>
      </c>
      <c r="B328" s="0" t="s">
        <v>805</v>
      </c>
    </row>
    <row r="329">
      <c r="A329" s="3" t="s">
        <v>2972</v>
      </c>
      <c r="B329" s="0" t="s">
        <v>806</v>
      </c>
    </row>
    <row r="330">
      <c r="A330" s="3" t="s">
        <v>2802</v>
      </c>
      <c r="B330" s="0" t="s">
        <v>2803</v>
      </c>
    </row>
    <row r="331">
      <c r="A331" s="11" t="s">
        <v>155</v>
      </c>
      <c r="B331" s="13" t="s">
        <v>155</v>
      </c>
      <c r="C331" s="6" t="s">
        <v>3466</v>
      </c>
    </row>
    <row r="332">
      <c r="A332" s="14" t="s">
        <v>155</v>
      </c>
      <c r="B332" s="16" t="s">
        <v>155</v>
      </c>
      <c r="C332" s="8" t="s">
        <v>3577</v>
      </c>
    </row>
    <row r="333">
      <c r="A333" s="6" t="s">
        <v>3463</v>
      </c>
      <c r="B333" s="8" t="s">
        <v>3036</v>
      </c>
      <c r="C333" s="10"/>
    </row>
    <row r="334">
      <c r="A334" s="6" t="s">
        <v>3398</v>
      </c>
      <c r="B334" s="8" t="s">
        <v>3548</v>
      </c>
      <c r="C334" s="10"/>
    </row>
    <row r="335">
      <c r="A335" s="6" t="s">
        <v>3399</v>
      </c>
      <c r="B335" s="8" t="s">
        <v>3549</v>
      </c>
      <c r="C335" s="10"/>
    </row>
    <row r="336">
      <c r="A336" s="6" t="s">
        <v>3400</v>
      </c>
      <c r="B336" s="8" t="s">
        <v>3550</v>
      </c>
      <c r="C336" s="10"/>
    </row>
    <row r="337">
      <c r="A337" s="6" t="s">
        <v>3401</v>
      </c>
      <c r="B337" s="8" t="s">
        <v>3551</v>
      </c>
      <c r="C337" s="10"/>
    </row>
    <row r="338">
      <c r="A338" s="6" t="s">
        <v>3402</v>
      </c>
      <c r="B338" s="8" t="s">
        <v>3038</v>
      </c>
      <c r="C338" s="10"/>
    </row>
    <row r="339">
      <c r="A339" s="6" t="s">
        <v>3403</v>
      </c>
      <c r="B339" s="8" t="s">
        <v>3552</v>
      </c>
      <c r="C339" s="10"/>
    </row>
    <row r="340">
      <c r="A340" s="6" t="s">
        <v>3404</v>
      </c>
      <c r="B340" s="8" t="s">
        <v>3553</v>
      </c>
      <c r="C340" s="10"/>
    </row>
    <row r="341">
      <c r="A341" s="6" t="s">
        <v>3405</v>
      </c>
      <c r="B341" s="8" t="s">
        <v>3554</v>
      </c>
      <c r="C341" s="10"/>
    </row>
    <row r="342">
      <c r="A342" s="6" t="s">
        <v>3406</v>
      </c>
      <c r="B342" s="8" t="s">
        <v>3555</v>
      </c>
      <c r="C342" s="10"/>
    </row>
    <row r="343">
      <c r="A343" s="6" t="s">
        <v>3407</v>
      </c>
      <c r="B343" s="8" t="s">
        <v>3556</v>
      </c>
      <c r="C343" s="10"/>
    </row>
    <row r="344">
      <c r="A344" s="6" t="s">
        <v>3408</v>
      </c>
      <c r="B344" s="8" t="s">
        <v>3040</v>
      </c>
      <c r="C344" s="10"/>
    </row>
    <row r="345">
      <c r="A345" s="6" t="s">
        <v>3409</v>
      </c>
      <c r="B345" s="8" t="s">
        <v>3041</v>
      </c>
      <c r="C345" s="10"/>
    </row>
    <row r="346">
      <c r="A346" s="6" t="s">
        <v>3410</v>
      </c>
      <c r="B346" s="8" t="s">
        <v>3042</v>
      </c>
      <c r="C346" s="10"/>
    </row>
    <row r="347">
      <c r="A347" s="6" t="s">
        <v>3411</v>
      </c>
      <c r="B347" s="8" t="s">
        <v>3043</v>
      </c>
      <c r="C347" s="10"/>
    </row>
    <row r="348">
      <c r="A348" s="6" t="s">
        <v>3412</v>
      </c>
      <c r="B348" s="8" t="s">
        <v>3557</v>
      </c>
      <c r="C348" s="10"/>
    </row>
    <row r="349">
      <c r="A349" s="6" t="s">
        <v>2999</v>
      </c>
      <c r="B349" s="8" t="s">
        <v>3560</v>
      </c>
      <c r="C349" s="10"/>
    </row>
    <row r="351">
      <c r="A351" s="3" t="s">
        <v>3389</v>
      </c>
      <c r="B351" s="0" t="s">
        <v>807</v>
      </c>
    </row>
    <row r="352">
      <c r="A352" s="3" t="s">
        <v>3381</v>
      </c>
      <c r="B352" s="0" t="s">
        <v>655</v>
      </c>
    </row>
    <row r="353">
      <c r="A353" s="3" t="s">
        <v>3382</v>
      </c>
      <c r="B353" s="0" t="s">
        <v>805</v>
      </c>
    </row>
    <row r="354">
      <c r="A354" s="3" t="s">
        <v>2972</v>
      </c>
      <c r="B354" s="0" t="s">
        <v>806</v>
      </c>
    </row>
    <row r="355">
      <c r="A355" s="3" t="s">
        <v>2802</v>
      </c>
      <c r="B355" s="0" t="s">
        <v>2803</v>
      </c>
    </row>
    <row r="356">
      <c r="A356" s="11" t="s">
        <v>155</v>
      </c>
      <c r="B356" s="13" t="s">
        <v>155</v>
      </c>
      <c r="C356" s="6" t="s">
        <v>3466</v>
      </c>
    </row>
    <row r="357">
      <c r="A357" s="14" t="s">
        <v>155</v>
      </c>
      <c r="B357" s="16" t="s">
        <v>155</v>
      </c>
      <c r="C357" s="8" t="s">
        <v>3577</v>
      </c>
    </row>
    <row r="358">
      <c r="A358" s="6" t="s">
        <v>3463</v>
      </c>
      <c r="B358" s="8" t="s">
        <v>3036</v>
      </c>
      <c r="C358" s="10"/>
    </row>
    <row r="359">
      <c r="A359" s="6" t="s">
        <v>3398</v>
      </c>
      <c r="B359" s="8" t="s">
        <v>3548</v>
      </c>
      <c r="C359" s="10"/>
    </row>
    <row r="360">
      <c r="A360" s="6" t="s">
        <v>3399</v>
      </c>
      <c r="B360" s="8" t="s">
        <v>3549</v>
      </c>
      <c r="C360" s="10"/>
    </row>
    <row r="361">
      <c r="A361" s="6" t="s">
        <v>3400</v>
      </c>
      <c r="B361" s="8" t="s">
        <v>3550</v>
      </c>
      <c r="C361" s="10"/>
    </row>
    <row r="362">
      <c r="A362" s="6" t="s">
        <v>3401</v>
      </c>
      <c r="B362" s="8" t="s">
        <v>3551</v>
      </c>
      <c r="C362" s="10"/>
    </row>
    <row r="363">
      <c r="A363" s="6" t="s">
        <v>3402</v>
      </c>
      <c r="B363" s="8" t="s">
        <v>3038</v>
      </c>
      <c r="C363" s="10"/>
    </row>
    <row r="364">
      <c r="A364" s="6" t="s">
        <v>3403</v>
      </c>
      <c r="B364" s="8" t="s">
        <v>3552</v>
      </c>
      <c r="C364" s="10"/>
    </row>
    <row r="365">
      <c r="A365" s="6" t="s">
        <v>3404</v>
      </c>
      <c r="B365" s="8" t="s">
        <v>3553</v>
      </c>
      <c r="C365" s="10"/>
    </row>
    <row r="366">
      <c r="A366" s="6" t="s">
        <v>3405</v>
      </c>
      <c r="B366" s="8" t="s">
        <v>3554</v>
      </c>
      <c r="C366" s="10"/>
    </row>
    <row r="367">
      <c r="A367" s="6" t="s">
        <v>3406</v>
      </c>
      <c r="B367" s="8" t="s">
        <v>3555</v>
      </c>
      <c r="C367" s="10"/>
    </row>
    <row r="368">
      <c r="A368" s="6" t="s">
        <v>3407</v>
      </c>
      <c r="B368" s="8" t="s">
        <v>3556</v>
      </c>
      <c r="C368" s="10"/>
    </row>
    <row r="369">
      <c r="A369" s="6" t="s">
        <v>3408</v>
      </c>
      <c r="B369" s="8" t="s">
        <v>3040</v>
      </c>
      <c r="C369" s="10"/>
    </row>
    <row r="370">
      <c r="A370" s="6" t="s">
        <v>3409</v>
      </c>
      <c r="B370" s="8" t="s">
        <v>3041</v>
      </c>
      <c r="C370" s="10"/>
    </row>
    <row r="371">
      <c r="A371" s="6" t="s">
        <v>3410</v>
      </c>
      <c r="B371" s="8" t="s">
        <v>3042</v>
      </c>
      <c r="C371" s="10"/>
    </row>
    <row r="372">
      <c r="A372" s="6" t="s">
        <v>3411</v>
      </c>
      <c r="B372" s="8" t="s">
        <v>3043</v>
      </c>
      <c r="C372" s="10"/>
    </row>
    <row r="373">
      <c r="A373" s="6" t="s">
        <v>3412</v>
      </c>
      <c r="B373" s="8" t="s">
        <v>3557</v>
      </c>
      <c r="C373" s="10"/>
    </row>
    <row r="374">
      <c r="A374" s="6" t="s">
        <v>2999</v>
      </c>
      <c r="B374" s="8" t="s">
        <v>3560</v>
      </c>
      <c r="C374" s="10"/>
    </row>
    <row r="376">
      <c r="A376" s="3" t="s">
        <v>3389</v>
      </c>
      <c r="B376" s="0" t="s">
        <v>710</v>
      </c>
    </row>
    <row r="377">
      <c r="A377" s="3" t="s">
        <v>3381</v>
      </c>
      <c r="B377" s="0" t="s">
        <v>655</v>
      </c>
    </row>
    <row r="378">
      <c r="A378" s="3" t="s">
        <v>3382</v>
      </c>
      <c r="B378" s="0" t="s">
        <v>805</v>
      </c>
    </row>
    <row r="379">
      <c r="A379" s="3" t="s">
        <v>2972</v>
      </c>
      <c r="B379" s="0" t="s">
        <v>806</v>
      </c>
    </row>
    <row r="380">
      <c r="A380" s="3" t="s">
        <v>2802</v>
      </c>
      <c r="B380" s="0" t="s">
        <v>2803</v>
      </c>
    </row>
    <row r="381">
      <c r="A381" s="11" t="s">
        <v>155</v>
      </c>
      <c r="B381" s="13" t="s">
        <v>155</v>
      </c>
      <c r="C381" s="6" t="s">
        <v>3466</v>
      </c>
    </row>
    <row r="382">
      <c r="A382" s="14" t="s">
        <v>155</v>
      </c>
      <c r="B382" s="16" t="s">
        <v>155</v>
      </c>
      <c r="C382" s="8" t="s">
        <v>3577</v>
      </c>
    </row>
    <row r="383">
      <c r="A383" s="6" t="s">
        <v>3463</v>
      </c>
      <c r="B383" s="8" t="s">
        <v>3036</v>
      </c>
      <c r="C383" s="10"/>
    </row>
    <row r="384">
      <c r="A384" s="6" t="s">
        <v>3398</v>
      </c>
      <c r="B384" s="8" t="s">
        <v>3548</v>
      </c>
      <c r="C384" s="10"/>
    </row>
    <row r="385">
      <c r="A385" s="6" t="s">
        <v>3399</v>
      </c>
      <c r="B385" s="8" t="s">
        <v>3549</v>
      </c>
      <c r="C385" s="10"/>
    </row>
    <row r="386">
      <c r="A386" s="6" t="s">
        <v>3400</v>
      </c>
      <c r="B386" s="8" t="s">
        <v>3550</v>
      </c>
      <c r="C386" s="10"/>
    </row>
    <row r="387">
      <c r="A387" s="6" t="s">
        <v>3401</v>
      </c>
      <c r="B387" s="8" t="s">
        <v>3551</v>
      </c>
      <c r="C387" s="10"/>
    </row>
    <row r="388">
      <c r="A388" s="6" t="s">
        <v>3402</v>
      </c>
      <c r="B388" s="8" t="s">
        <v>3038</v>
      </c>
      <c r="C388" s="10"/>
    </row>
    <row r="389">
      <c r="A389" s="6" t="s">
        <v>3403</v>
      </c>
      <c r="B389" s="8" t="s">
        <v>3552</v>
      </c>
      <c r="C389" s="10"/>
    </row>
    <row r="390">
      <c r="A390" s="6" t="s">
        <v>3404</v>
      </c>
      <c r="B390" s="8" t="s">
        <v>3553</v>
      </c>
      <c r="C390" s="10"/>
    </row>
    <row r="391">
      <c r="A391" s="6" t="s">
        <v>3405</v>
      </c>
      <c r="B391" s="8" t="s">
        <v>3554</v>
      </c>
      <c r="C391" s="10"/>
    </row>
    <row r="392">
      <c r="A392" s="6" t="s">
        <v>3406</v>
      </c>
      <c r="B392" s="8" t="s">
        <v>3555</v>
      </c>
      <c r="C392" s="10"/>
    </row>
    <row r="393">
      <c r="A393" s="6" t="s">
        <v>3407</v>
      </c>
      <c r="B393" s="8" t="s">
        <v>3556</v>
      </c>
      <c r="C393" s="10"/>
    </row>
    <row r="394">
      <c r="A394" s="6" t="s">
        <v>3408</v>
      </c>
      <c r="B394" s="8" t="s">
        <v>3040</v>
      </c>
      <c r="C394" s="10"/>
    </row>
    <row r="395">
      <c r="A395" s="6" t="s">
        <v>3409</v>
      </c>
      <c r="B395" s="8" t="s">
        <v>3041</v>
      </c>
      <c r="C395" s="10"/>
    </row>
    <row r="396">
      <c r="A396" s="6" t="s">
        <v>3410</v>
      </c>
      <c r="B396" s="8" t="s">
        <v>3042</v>
      </c>
      <c r="C396" s="10"/>
    </row>
    <row r="397">
      <c r="A397" s="6" t="s">
        <v>3411</v>
      </c>
      <c r="B397" s="8" t="s">
        <v>3043</v>
      </c>
      <c r="C397" s="10"/>
    </row>
    <row r="398">
      <c r="A398" s="6" t="s">
        <v>3412</v>
      </c>
      <c r="B398" s="8" t="s">
        <v>3557</v>
      </c>
      <c r="C398" s="10"/>
    </row>
    <row r="399">
      <c r="A399" s="6" t="s">
        <v>2999</v>
      </c>
      <c r="B399" s="8" t="s">
        <v>3560</v>
      </c>
      <c r="C399" s="10"/>
    </row>
    <row r="401">
      <c r="A401" s="3" t="s">
        <v>3389</v>
      </c>
      <c r="B401" s="0" t="s">
        <v>807</v>
      </c>
    </row>
    <row r="402">
      <c r="A402" s="3" t="s">
        <v>3381</v>
      </c>
      <c r="B402" s="0" t="s">
        <v>680</v>
      </c>
    </row>
    <row r="403">
      <c r="A403" s="3" t="s">
        <v>3382</v>
      </c>
      <c r="B403" s="0" t="s">
        <v>805</v>
      </c>
    </row>
    <row r="404">
      <c r="A404" s="3" t="s">
        <v>2972</v>
      </c>
      <c r="B404" s="0" t="s">
        <v>806</v>
      </c>
    </row>
    <row r="405">
      <c r="A405" s="3" t="s">
        <v>2802</v>
      </c>
      <c r="B405" s="0" t="s">
        <v>2803</v>
      </c>
    </row>
    <row r="406">
      <c r="A406" s="11" t="s">
        <v>155</v>
      </c>
      <c r="B406" s="13" t="s">
        <v>155</v>
      </c>
      <c r="C406" s="6" t="s">
        <v>3466</v>
      </c>
    </row>
    <row r="407">
      <c r="A407" s="14" t="s">
        <v>155</v>
      </c>
      <c r="B407" s="16" t="s">
        <v>155</v>
      </c>
      <c r="C407" s="8" t="s">
        <v>3577</v>
      </c>
    </row>
    <row r="408">
      <c r="A408" s="6" t="s">
        <v>3463</v>
      </c>
      <c r="B408" s="8" t="s">
        <v>3036</v>
      </c>
      <c r="C408" s="10"/>
    </row>
    <row r="409">
      <c r="A409" s="6" t="s">
        <v>3398</v>
      </c>
      <c r="B409" s="8" t="s">
        <v>3548</v>
      </c>
      <c r="C409" s="10"/>
    </row>
    <row r="410">
      <c r="A410" s="6" t="s">
        <v>3399</v>
      </c>
      <c r="B410" s="8" t="s">
        <v>3549</v>
      </c>
      <c r="C410" s="10"/>
    </row>
    <row r="411">
      <c r="A411" s="6" t="s">
        <v>3400</v>
      </c>
      <c r="B411" s="8" t="s">
        <v>3550</v>
      </c>
      <c r="C411" s="10"/>
    </row>
    <row r="412">
      <c r="A412" s="6" t="s">
        <v>3401</v>
      </c>
      <c r="B412" s="8" t="s">
        <v>3551</v>
      </c>
      <c r="C412" s="10"/>
    </row>
    <row r="413">
      <c r="A413" s="6" t="s">
        <v>3402</v>
      </c>
      <c r="B413" s="8" t="s">
        <v>3038</v>
      </c>
      <c r="C413" s="10"/>
    </row>
    <row r="414">
      <c r="A414" s="6" t="s">
        <v>3403</v>
      </c>
      <c r="B414" s="8" t="s">
        <v>3552</v>
      </c>
      <c r="C414" s="10"/>
    </row>
    <row r="415">
      <c r="A415" s="6" t="s">
        <v>3404</v>
      </c>
      <c r="B415" s="8" t="s">
        <v>3553</v>
      </c>
      <c r="C415" s="10"/>
    </row>
    <row r="416">
      <c r="A416" s="6" t="s">
        <v>3405</v>
      </c>
      <c r="B416" s="8" t="s">
        <v>3554</v>
      </c>
      <c r="C416" s="10"/>
    </row>
    <row r="417">
      <c r="A417" s="6" t="s">
        <v>3406</v>
      </c>
      <c r="B417" s="8" t="s">
        <v>3555</v>
      </c>
      <c r="C417" s="10"/>
    </row>
    <row r="418">
      <c r="A418" s="6" t="s">
        <v>3407</v>
      </c>
      <c r="B418" s="8" t="s">
        <v>3556</v>
      </c>
      <c r="C418" s="10"/>
    </row>
    <row r="419">
      <c r="A419" s="6" t="s">
        <v>3408</v>
      </c>
      <c r="B419" s="8" t="s">
        <v>3040</v>
      </c>
      <c r="C419" s="10"/>
    </row>
    <row r="420">
      <c r="A420" s="6" t="s">
        <v>3409</v>
      </c>
      <c r="B420" s="8" t="s">
        <v>3041</v>
      </c>
      <c r="C420" s="10"/>
    </row>
    <row r="421">
      <c r="A421" s="6" t="s">
        <v>3410</v>
      </c>
      <c r="B421" s="8" t="s">
        <v>3042</v>
      </c>
      <c r="C421" s="10"/>
    </row>
    <row r="422">
      <c r="A422" s="6" t="s">
        <v>3411</v>
      </c>
      <c r="B422" s="8" t="s">
        <v>3043</v>
      </c>
      <c r="C422" s="10"/>
    </row>
    <row r="423">
      <c r="A423" s="6" t="s">
        <v>3412</v>
      </c>
      <c r="B423" s="8" t="s">
        <v>3557</v>
      </c>
      <c r="C423" s="10"/>
    </row>
    <row r="424">
      <c r="A424" s="6" t="s">
        <v>2999</v>
      </c>
      <c r="B424" s="8" t="s">
        <v>3560</v>
      </c>
      <c r="C424" s="10"/>
    </row>
    <row r="426">
      <c r="A426" s="3" t="s">
        <v>3389</v>
      </c>
      <c r="B426" s="0" t="s">
        <v>710</v>
      </c>
    </row>
    <row r="427">
      <c r="A427" s="3" t="s">
        <v>3381</v>
      </c>
      <c r="B427" s="0" t="s">
        <v>680</v>
      </c>
    </row>
    <row r="428">
      <c r="A428" s="3" t="s">
        <v>3382</v>
      </c>
      <c r="B428" s="0" t="s">
        <v>805</v>
      </c>
    </row>
    <row r="429">
      <c r="A429" s="3" t="s">
        <v>2972</v>
      </c>
      <c r="B429" s="0" t="s">
        <v>806</v>
      </c>
    </row>
    <row r="430">
      <c r="A430" s="3" t="s">
        <v>2802</v>
      </c>
      <c r="B430" s="0" t="s">
        <v>2803</v>
      </c>
    </row>
    <row r="431">
      <c r="A431" s="11" t="s">
        <v>155</v>
      </c>
      <c r="B431" s="13" t="s">
        <v>155</v>
      </c>
      <c r="C431" s="6" t="s">
        <v>3466</v>
      </c>
    </row>
    <row r="432">
      <c r="A432" s="14" t="s">
        <v>155</v>
      </c>
      <c r="B432" s="16" t="s">
        <v>155</v>
      </c>
      <c r="C432" s="8" t="s">
        <v>3577</v>
      </c>
    </row>
    <row r="433">
      <c r="A433" s="6" t="s">
        <v>3463</v>
      </c>
      <c r="B433" s="8" t="s">
        <v>3036</v>
      </c>
      <c r="C433" s="10"/>
    </row>
    <row r="434">
      <c r="A434" s="6" t="s">
        <v>3398</v>
      </c>
      <c r="B434" s="8" t="s">
        <v>3548</v>
      </c>
      <c r="C434" s="10"/>
    </row>
    <row r="435">
      <c r="A435" s="6" t="s">
        <v>3399</v>
      </c>
      <c r="B435" s="8" t="s">
        <v>3549</v>
      </c>
      <c r="C435" s="10"/>
    </row>
    <row r="436">
      <c r="A436" s="6" t="s">
        <v>3400</v>
      </c>
      <c r="B436" s="8" t="s">
        <v>3550</v>
      </c>
      <c r="C436" s="10"/>
    </row>
    <row r="437">
      <c r="A437" s="6" t="s">
        <v>3401</v>
      </c>
      <c r="B437" s="8" t="s">
        <v>3551</v>
      </c>
      <c r="C437" s="10"/>
    </row>
    <row r="438">
      <c r="A438" s="6" t="s">
        <v>3402</v>
      </c>
      <c r="B438" s="8" t="s">
        <v>3038</v>
      </c>
      <c r="C438" s="10"/>
    </row>
    <row r="439">
      <c r="A439" s="6" t="s">
        <v>3403</v>
      </c>
      <c r="B439" s="8" t="s">
        <v>3552</v>
      </c>
      <c r="C439" s="10"/>
    </row>
    <row r="440">
      <c r="A440" s="6" t="s">
        <v>3404</v>
      </c>
      <c r="B440" s="8" t="s">
        <v>3553</v>
      </c>
      <c r="C440" s="10"/>
    </row>
    <row r="441">
      <c r="A441" s="6" t="s">
        <v>3405</v>
      </c>
      <c r="B441" s="8" t="s">
        <v>3554</v>
      </c>
      <c r="C441" s="10"/>
    </row>
    <row r="442">
      <c r="A442" s="6" t="s">
        <v>3406</v>
      </c>
      <c r="B442" s="8" t="s">
        <v>3555</v>
      </c>
      <c r="C442" s="10"/>
    </row>
    <row r="443">
      <c r="A443" s="6" t="s">
        <v>3407</v>
      </c>
      <c r="B443" s="8" t="s">
        <v>3556</v>
      </c>
      <c r="C443" s="10"/>
    </row>
    <row r="444">
      <c r="A444" s="6" t="s">
        <v>3408</v>
      </c>
      <c r="B444" s="8" t="s">
        <v>3040</v>
      </c>
      <c r="C444" s="10"/>
    </row>
    <row r="445">
      <c r="A445" s="6" t="s">
        <v>3409</v>
      </c>
      <c r="B445" s="8" t="s">
        <v>3041</v>
      </c>
      <c r="C445" s="10"/>
    </row>
    <row r="446">
      <c r="A446" s="6" t="s">
        <v>3410</v>
      </c>
      <c r="B446" s="8" t="s">
        <v>3042</v>
      </c>
      <c r="C446" s="10"/>
    </row>
    <row r="447">
      <c r="A447" s="6" t="s">
        <v>3411</v>
      </c>
      <c r="B447" s="8" t="s">
        <v>3043</v>
      </c>
      <c r="C447" s="10"/>
    </row>
    <row r="448">
      <c r="A448" s="6" t="s">
        <v>3412</v>
      </c>
      <c r="B448" s="8" t="s">
        <v>3557</v>
      </c>
      <c r="C448" s="10"/>
    </row>
    <row r="449">
      <c r="A449" s="6" t="s">
        <v>2999</v>
      </c>
      <c r="B449" s="8" t="s">
        <v>3560</v>
      </c>
      <c r="C449" s="10"/>
    </row>
    <row r="451">
      <c r="A451" s="3" t="s">
        <v>3389</v>
      </c>
      <c r="B451" s="0" t="s">
        <v>807</v>
      </c>
    </row>
    <row r="452">
      <c r="A452" s="3" t="s">
        <v>3381</v>
      </c>
      <c r="B452" s="0" t="s">
        <v>752</v>
      </c>
    </row>
    <row r="453">
      <c r="A453" s="3" t="s">
        <v>3382</v>
      </c>
      <c r="B453" s="0" t="s">
        <v>708</v>
      </c>
    </row>
    <row r="454">
      <c r="A454" s="3" t="s">
        <v>2972</v>
      </c>
      <c r="B454" s="0" t="s">
        <v>709</v>
      </c>
    </row>
    <row r="455">
      <c r="A455" s="3" t="s">
        <v>2802</v>
      </c>
      <c r="B455" s="0" t="s">
        <v>2803</v>
      </c>
    </row>
    <row r="456">
      <c r="A456" s="11" t="s">
        <v>155</v>
      </c>
      <c r="B456" s="13" t="s">
        <v>155</v>
      </c>
      <c r="C456" s="6" t="s">
        <v>3466</v>
      </c>
    </row>
    <row r="457">
      <c r="A457" s="14" t="s">
        <v>155</v>
      </c>
      <c r="B457" s="16" t="s">
        <v>155</v>
      </c>
      <c r="C457" s="8" t="s">
        <v>3577</v>
      </c>
    </row>
    <row r="458">
      <c r="A458" s="6" t="s">
        <v>3463</v>
      </c>
      <c r="B458" s="8" t="s">
        <v>3036</v>
      </c>
      <c r="C458" s="10"/>
    </row>
    <row r="459">
      <c r="A459" s="6" t="s">
        <v>3398</v>
      </c>
      <c r="B459" s="8" t="s">
        <v>3548</v>
      </c>
      <c r="C459" s="10"/>
    </row>
    <row r="460">
      <c r="A460" s="6" t="s">
        <v>3399</v>
      </c>
      <c r="B460" s="8" t="s">
        <v>3549</v>
      </c>
      <c r="C460" s="10"/>
    </row>
    <row r="461">
      <c r="A461" s="6" t="s">
        <v>3400</v>
      </c>
      <c r="B461" s="8" t="s">
        <v>3550</v>
      </c>
      <c r="C461" s="10"/>
    </row>
    <row r="462">
      <c r="A462" s="6" t="s">
        <v>3401</v>
      </c>
      <c r="B462" s="8" t="s">
        <v>3551</v>
      </c>
      <c r="C462" s="10"/>
    </row>
    <row r="463">
      <c r="A463" s="6" t="s">
        <v>3402</v>
      </c>
      <c r="B463" s="8" t="s">
        <v>3038</v>
      </c>
      <c r="C463" s="10"/>
    </row>
    <row r="464">
      <c r="A464" s="6" t="s">
        <v>3403</v>
      </c>
      <c r="B464" s="8" t="s">
        <v>3552</v>
      </c>
      <c r="C464" s="10"/>
    </row>
    <row r="465">
      <c r="A465" s="6" t="s">
        <v>3404</v>
      </c>
      <c r="B465" s="8" t="s">
        <v>3553</v>
      </c>
      <c r="C465" s="10"/>
    </row>
    <row r="466">
      <c r="A466" s="6" t="s">
        <v>3405</v>
      </c>
      <c r="B466" s="8" t="s">
        <v>3554</v>
      </c>
      <c r="C466" s="10"/>
    </row>
    <row r="467">
      <c r="A467" s="6" t="s">
        <v>3406</v>
      </c>
      <c r="B467" s="8" t="s">
        <v>3555</v>
      </c>
      <c r="C467" s="10"/>
    </row>
    <row r="468">
      <c r="A468" s="6" t="s">
        <v>3407</v>
      </c>
      <c r="B468" s="8" t="s">
        <v>3556</v>
      </c>
      <c r="C468" s="10"/>
    </row>
    <row r="469">
      <c r="A469" s="6" t="s">
        <v>3408</v>
      </c>
      <c r="B469" s="8" t="s">
        <v>3040</v>
      </c>
      <c r="C469" s="10"/>
    </row>
    <row r="470">
      <c r="A470" s="6" t="s">
        <v>3409</v>
      </c>
      <c r="B470" s="8" t="s">
        <v>3041</v>
      </c>
      <c r="C470" s="10"/>
    </row>
    <row r="471">
      <c r="A471" s="6" t="s">
        <v>3410</v>
      </c>
      <c r="B471" s="8" t="s">
        <v>3042</v>
      </c>
      <c r="C471" s="10"/>
    </row>
    <row r="472">
      <c r="A472" s="6" t="s">
        <v>3411</v>
      </c>
      <c r="B472" s="8" t="s">
        <v>3043</v>
      </c>
      <c r="C472" s="10"/>
    </row>
    <row r="473">
      <c r="A473" s="6" t="s">
        <v>3412</v>
      </c>
      <c r="B473" s="8" t="s">
        <v>3557</v>
      </c>
      <c r="C473" s="10"/>
    </row>
    <row r="474">
      <c r="A474" s="6" t="s">
        <v>2999</v>
      </c>
      <c r="B474" s="8" t="s">
        <v>3560</v>
      </c>
      <c r="C474" s="10"/>
    </row>
    <row r="476">
      <c r="A476" s="3" t="s">
        <v>3389</v>
      </c>
      <c r="B476" s="0" t="s">
        <v>710</v>
      </c>
    </row>
    <row r="477">
      <c r="A477" s="3" t="s">
        <v>3381</v>
      </c>
      <c r="B477" s="0" t="s">
        <v>752</v>
      </c>
    </row>
    <row r="478">
      <c r="A478" s="3" t="s">
        <v>3382</v>
      </c>
      <c r="B478" s="0" t="s">
        <v>708</v>
      </c>
    </row>
    <row r="479">
      <c r="A479" s="3" t="s">
        <v>2972</v>
      </c>
      <c r="B479" s="0" t="s">
        <v>709</v>
      </c>
    </row>
    <row r="480">
      <c r="A480" s="3" t="s">
        <v>2802</v>
      </c>
      <c r="B480" s="0" t="s">
        <v>2803</v>
      </c>
    </row>
    <row r="481">
      <c r="A481" s="11" t="s">
        <v>155</v>
      </c>
      <c r="B481" s="13" t="s">
        <v>155</v>
      </c>
      <c r="C481" s="6" t="s">
        <v>3466</v>
      </c>
    </row>
    <row r="482">
      <c r="A482" s="14" t="s">
        <v>155</v>
      </c>
      <c r="B482" s="16" t="s">
        <v>155</v>
      </c>
      <c r="C482" s="8" t="s">
        <v>3577</v>
      </c>
    </row>
    <row r="483">
      <c r="A483" s="6" t="s">
        <v>3463</v>
      </c>
      <c r="B483" s="8" t="s">
        <v>3036</v>
      </c>
      <c r="C483" s="10"/>
    </row>
    <row r="484">
      <c r="A484" s="6" t="s">
        <v>3398</v>
      </c>
      <c r="B484" s="8" t="s">
        <v>3548</v>
      </c>
      <c r="C484" s="10"/>
    </row>
    <row r="485">
      <c r="A485" s="6" t="s">
        <v>3399</v>
      </c>
      <c r="B485" s="8" t="s">
        <v>3549</v>
      </c>
      <c r="C485" s="10"/>
    </row>
    <row r="486">
      <c r="A486" s="6" t="s">
        <v>3400</v>
      </c>
      <c r="B486" s="8" t="s">
        <v>3550</v>
      </c>
      <c r="C486" s="10"/>
    </row>
    <row r="487">
      <c r="A487" s="6" t="s">
        <v>3401</v>
      </c>
      <c r="B487" s="8" t="s">
        <v>3551</v>
      </c>
      <c r="C487" s="10"/>
    </row>
    <row r="488">
      <c r="A488" s="6" t="s">
        <v>3402</v>
      </c>
      <c r="B488" s="8" t="s">
        <v>3038</v>
      </c>
      <c r="C488" s="10"/>
    </row>
    <row r="489">
      <c r="A489" s="6" t="s">
        <v>3403</v>
      </c>
      <c r="B489" s="8" t="s">
        <v>3552</v>
      </c>
      <c r="C489" s="10"/>
    </row>
    <row r="490">
      <c r="A490" s="6" t="s">
        <v>3404</v>
      </c>
      <c r="B490" s="8" t="s">
        <v>3553</v>
      </c>
      <c r="C490" s="10"/>
    </row>
    <row r="491">
      <c r="A491" s="6" t="s">
        <v>3405</v>
      </c>
      <c r="B491" s="8" t="s">
        <v>3554</v>
      </c>
      <c r="C491" s="10"/>
    </row>
    <row r="492">
      <c r="A492" s="6" t="s">
        <v>3406</v>
      </c>
      <c r="B492" s="8" t="s">
        <v>3555</v>
      </c>
      <c r="C492" s="10"/>
    </row>
    <row r="493">
      <c r="A493" s="6" t="s">
        <v>3407</v>
      </c>
      <c r="B493" s="8" t="s">
        <v>3556</v>
      </c>
      <c r="C493" s="10"/>
    </row>
    <row r="494">
      <c r="A494" s="6" t="s">
        <v>3408</v>
      </c>
      <c r="B494" s="8" t="s">
        <v>3040</v>
      </c>
      <c r="C494" s="10"/>
    </row>
    <row r="495">
      <c r="A495" s="6" t="s">
        <v>3409</v>
      </c>
      <c r="B495" s="8" t="s">
        <v>3041</v>
      </c>
      <c r="C495" s="10"/>
    </row>
    <row r="496">
      <c r="A496" s="6" t="s">
        <v>3410</v>
      </c>
      <c r="B496" s="8" t="s">
        <v>3042</v>
      </c>
      <c r="C496" s="10"/>
    </row>
    <row r="497">
      <c r="A497" s="6" t="s">
        <v>3411</v>
      </c>
      <c r="B497" s="8" t="s">
        <v>3043</v>
      </c>
      <c r="C497" s="10"/>
    </row>
    <row r="498">
      <c r="A498" s="6" t="s">
        <v>3412</v>
      </c>
      <c r="B498" s="8" t="s">
        <v>3557</v>
      </c>
      <c r="C498" s="10"/>
    </row>
    <row r="499">
      <c r="A499" s="6" t="s">
        <v>2999</v>
      </c>
      <c r="B499" s="8" t="s">
        <v>3560</v>
      </c>
      <c r="C499" s="10"/>
    </row>
    <row r="501">
      <c r="A501" s="3" t="s">
        <v>3389</v>
      </c>
      <c r="B501" s="0" t="s">
        <v>807</v>
      </c>
    </row>
    <row r="502">
      <c r="A502" s="3" t="s">
        <v>3381</v>
      </c>
      <c r="B502" s="0" t="s">
        <v>655</v>
      </c>
    </row>
    <row r="503">
      <c r="A503" s="3" t="s">
        <v>3382</v>
      </c>
      <c r="B503" s="0" t="s">
        <v>708</v>
      </c>
    </row>
    <row r="504">
      <c r="A504" s="3" t="s">
        <v>2972</v>
      </c>
      <c r="B504" s="0" t="s">
        <v>709</v>
      </c>
    </row>
    <row r="505">
      <c r="A505" s="3" t="s">
        <v>2802</v>
      </c>
      <c r="B505" s="0" t="s">
        <v>2803</v>
      </c>
    </row>
    <row r="506">
      <c r="A506" s="11" t="s">
        <v>155</v>
      </c>
      <c r="B506" s="13" t="s">
        <v>155</v>
      </c>
      <c r="C506" s="6" t="s">
        <v>3466</v>
      </c>
    </row>
    <row r="507">
      <c r="A507" s="14" t="s">
        <v>155</v>
      </c>
      <c r="B507" s="16" t="s">
        <v>155</v>
      </c>
      <c r="C507" s="8" t="s">
        <v>3577</v>
      </c>
    </row>
    <row r="508">
      <c r="A508" s="6" t="s">
        <v>3463</v>
      </c>
      <c r="B508" s="8" t="s">
        <v>3036</v>
      </c>
      <c r="C508" s="10"/>
    </row>
    <row r="509">
      <c r="A509" s="6" t="s">
        <v>3398</v>
      </c>
      <c r="B509" s="8" t="s">
        <v>3548</v>
      </c>
      <c r="C509" s="10"/>
    </row>
    <row r="510">
      <c r="A510" s="6" t="s">
        <v>3399</v>
      </c>
      <c r="B510" s="8" t="s">
        <v>3549</v>
      </c>
      <c r="C510" s="10"/>
    </row>
    <row r="511">
      <c r="A511" s="6" t="s">
        <v>3400</v>
      </c>
      <c r="B511" s="8" t="s">
        <v>3550</v>
      </c>
      <c r="C511" s="10"/>
    </row>
    <row r="512">
      <c r="A512" s="6" t="s">
        <v>3401</v>
      </c>
      <c r="B512" s="8" t="s">
        <v>3551</v>
      </c>
      <c r="C512" s="10"/>
    </row>
    <row r="513">
      <c r="A513" s="6" t="s">
        <v>3402</v>
      </c>
      <c r="B513" s="8" t="s">
        <v>3038</v>
      </c>
      <c r="C513" s="10"/>
    </row>
    <row r="514">
      <c r="A514" s="6" t="s">
        <v>3403</v>
      </c>
      <c r="B514" s="8" t="s">
        <v>3552</v>
      </c>
      <c r="C514" s="10"/>
    </row>
    <row r="515">
      <c r="A515" s="6" t="s">
        <v>3404</v>
      </c>
      <c r="B515" s="8" t="s">
        <v>3553</v>
      </c>
      <c r="C515" s="10"/>
    </row>
    <row r="516">
      <c r="A516" s="6" t="s">
        <v>3405</v>
      </c>
      <c r="B516" s="8" t="s">
        <v>3554</v>
      </c>
      <c r="C516" s="10"/>
    </row>
    <row r="517">
      <c r="A517" s="6" t="s">
        <v>3406</v>
      </c>
      <c r="B517" s="8" t="s">
        <v>3555</v>
      </c>
      <c r="C517" s="10"/>
    </row>
    <row r="518">
      <c r="A518" s="6" t="s">
        <v>3407</v>
      </c>
      <c r="B518" s="8" t="s">
        <v>3556</v>
      </c>
      <c r="C518" s="10"/>
    </row>
    <row r="519">
      <c r="A519" s="6" t="s">
        <v>3408</v>
      </c>
      <c r="B519" s="8" t="s">
        <v>3040</v>
      </c>
      <c r="C519" s="10"/>
    </row>
    <row r="520">
      <c r="A520" s="6" t="s">
        <v>3409</v>
      </c>
      <c r="B520" s="8" t="s">
        <v>3041</v>
      </c>
      <c r="C520" s="10"/>
    </row>
    <row r="521">
      <c r="A521" s="6" t="s">
        <v>3410</v>
      </c>
      <c r="B521" s="8" t="s">
        <v>3042</v>
      </c>
      <c r="C521" s="10"/>
    </row>
    <row r="522">
      <c r="A522" s="6" t="s">
        <v>3411</v>
      </c>
      <c r="B522" s="8" t="s">
        <v>3043</v>
      </c>
      <c r="C522" s="10"/>
    </row>
    <row r="523">
      <c r="A523" s="6" t="s">
        <v>3412</v>
      </c>
      <c r="B523" s="8" t="s">
        <v>3557</v>
      </c>
      <c r="C523" s="10"/>
    </row>
    <row r="524">
      <c r="A524" s="6" t="s">
        <v>2999</v>
      </c>
      <c r="B524" s="8" t="s">
        <v>3560</v>
      </c>
      <c r="C524" s="10"/>
    </row>
    <row r="526">
      <c r="A526" s="3" t="s">
        <v>3389</v>
      </c>
      <c r="B526" s="0" t="s">
        <v>710</v>
      </c>
    </row>
    <row r="527">
      <c r="A527" s="3" t="s">
        <v>3381</v>
      </c>
      <c r="B527" s="0" t="s">
        <v>655</v>
      </c>
    </row>
    <row r="528">
      <c r="A528" s="3" t="s">
        <v>3382</v>
      </c>
      <c r="B528" s="0" t="s">
        <v>708</v>
      </c>
    </row>
    <row r="529">
      <c r="A529" s="3" t="s">
        <v>2972</v>
      </c>
      <c r="B529" s="0" t="s">
        <v>709</v>
      </c>
    </row>
    <row r="530">
      <c r="A530" s="3" t="s">
        <v>2802</v>
      </c>
      <c r="B530" s="0" t="s">
        <v>2803</v>
      </c>
    </row>
    <row r="531">
      <c r="A531" s="11" t="s">
        <v>155</v>
      </c>
      <c r="B531" s="13" t="s">
        <v>155</v>
      </c>
      <c r="C531" s="6" t="s">
        <v>3466</v>
      </c>
    </row>
    <row r="532">
      <c r="A532" s="14" t="s">
        <v>155</v>
      </c>
      <c r="B532" s="16" t="s">
        <v>155</v>
      </c>
      <c r="C532" s="8" t="s">
        <v>3577</v>
      </c>
    </row>
    <row r="533">
      <c r="A533" s="6" t="s">
        <v>3463</v>
      </c>
      <c r="B533" s="8" t="s">
        <v>3036</v>
      </c>
      <c r="C533" s="10"/>
    </row>
    <row r="534">
      <c r="A534" s="6" t="s">
        <v>3398</v>
      </c>
      <c r="B534" s="8" t="s">
        <v>3548</v>
      </c>
      <c r="C534" s="10"/>
    </row>
    <row r="535">
      <c r="A535" s="6" t="s">
        <v>3399</v>
      </c>
      <c r="B535" s="8" t="s">
        <v>3549</v>
      </c>
      <c r="C535" s="10"/>
    </row>
    <row r="536">
      <c r="A536" s="6" t="s">
        <v>3400</v>
      </c>
      <c r="B536" s="8" t="s">
        <v>3550</v>
      </c>
      <c r="C536" s="10"/>
    </row>
    <row r="537">
      <c r="A537" s="6" t="s">
        <v>3401</v>
      </c>
      <c r="B537" s="8" t="s">
        <v>3551</v>
      </c>
      <c r="C537" s="10"/>
    </row>
    <row r="538">
      <c r="A538" s="6" t="s">
        <v>3402</v>
      </c>
      <c r="B538" s="8" t="s">
        <v>3038</v>
      </c>
      <c r="C538" s="10"/>
    </row>
    <row r="539">
      <c r="A539" s="6" t="s">
        <v>3403</v>
      </c>
      <c r="B539" s="8" t="s">
        <v>3552</v>
      </c>
      <c r="C539" s="10"/>
    </row>
    <row r="540">
      <c r="A540" s="6" t="s">
        <v>3404</v>
      </c>
      <c r="B540" s="8" t="s">
        <v>3553</v>
      </c>
      <c r="C540" s="10"/>
    </row>
    <row r="541">
      <c r="A541" s="6" t="s">
        <v>3405</v>
      </c>
      <c r="B541" s="8" t="s">
        <v>3554</v>
      </c>
      <c r="C541" s="10"/>
    </row>
    <row r="542">
      <c r="A542" s="6" t="s">
        <v>3406</v>
      </c>
      <c r="B542" s="8" t="s">
        <v>3555</v>
      </c>
      <c r="C542" s="10"/>
    </row>
    <row r="543">
      <c r="A543" s="6" t="s">
        <v>3407</v>
      </c>
      <c r="B543" s="8" t="s">
        <v>3556</v>
      </c>
      <c r="C543" s="10"/>
    </row>
    <row r="544">
      <c r="A544" s="6" t="s">
        <v>3408</v>
      </c>
      <c r="B544" s="8" t="s">
        <v>3040</v>
      </c>
      <c r="C544" s="10"/>
    </row>
    <row r="545">
      <c r="A545" s="6" t="s">
        <v>3409</v>
      </c>
      <c r="B545" s="8" t="s">
        <v>3041</v>
      </c>
      <c r="C545" s="10"/>
    </row>
    <row r="546">
      <c r="A546" s="6" t="s">
        <v>3410</v>
      </c>
      <c r="B546" s="8" t="s">
        <v>3042</v>
      </c>
      <c r="C546" s="10"/>
    </row>
    <row r="547">
      <c r="A547" s="6" t="s">
        <v>3411</v>
      </c>
      <c r="B547" s="8" t="s">
        <v>3043</v>
      </c>
      <c r="C547" s="10"/>
    </row>
    <row r="548">
      <c r="A548" s="6" t="s">
        <v>3412</v>
      </c>
      <c r="B548" s="8" t="s">
        <v>3557</v>
      </c>
      <c r="C548" s="10"/>
    </row>
    <row r="549">
      <c r="A549" s="6" t="s">
        <v>2999</v>
      </c>
      <c r="B549" s="8" t="s">
        <v>3560</v>
      </c>
      <c r="C549" s="10"/>
    </row>
    <row r="551">
      <c r="A551" s="3" t="s">
        <v>3389</v>
      </c>
      <c r="B551" s="0" t="s">
        <v>807</v>
      </c>
    </row>
    <row r="552">
      <c r="A552" s="3" t="s">
        <v>3381</v>
      </c>
      <c r="B552" s="0" t="s">
        <v>680</v>
      </c>
    </row>
    <row r="553">
      <c r="A553" s="3" t="s">
        <v>3382</v>
      </c>
      <c r="B553" s="0" t="s">
        <v>708</v>
      </c>
    </row>
    <row r="554">
      <c r="A554" s="3" t="s">
        <v>2972</v>
      </c>
      <c r="B554" s="0" t="s">
        <v>709</v>
      </c>
    </row>
    <row r="555">
      <c r="A555" s="3" t="s">
        <v>2802</v>
      </c>
      <c r="B555" s="0" t="s">
        <v>2803</v>
      </c>
    </row>
    <row r="556">
      <c r="A556" s="11" t="s">
        <v>155</v>
      </c>
      <c r="B556" s="13" t="s">
        <v>155</v>
      </c>
      <c r="C556" s="6" t="s">
        <v>3466</v>
      </c>
    </row>
    <row r="557">
      <c r="A557" s="14" t="s">
        <v>155</v>
      </c>
      <c r="B557" s="16" t="s">
        <v>155</v>
      </c>
      <c r="C557" s="8" t="s">
        <v>3577</v>
      </c>
    </row>
    <row r="558">
      <c r="A558" s="6" t="s">
        <v>3463</v>
      </c>
      <c r="B558" s="8" t="s">
        <v>3036</v>
      </c>
      <c r="C558" s="10"/>
    </row>
    <row r="559">
      <c r="A559" s="6" t="s">
        <v>3398</v>
      </c>
      <c r="B559" s="8" t="s">
        <v>3548</v>
      </c>
      <c r="C559" s="10"/>
    </row>
    <row r="560">
      <c r="A560" s="6" t="s">
        <v>3399</v>
      </c>
      <c r="B560" s="8" t="s">
        <v>3549</v>
      </c>
      <c r="C560" s="10"/>
    </row>
    <row r="561">
      <c r="A561" s="6" t="s">
        <v>3400</v>
      </c>
      <c r="B561" s="8" t="s">
        <v>3550</v>
      </c>
      <c r="C561" s="10"/>
    </row>
    <row r="562">
      <c r="A562" s="6" t="s">
        <v>3401</v>
      </c>
      <c r="B562" s="8" t="s">
        <v>3551</v>
      </c>
      <c r="C562" s="10"/>
    </row>
    <row r="563">
      <c r="A563" s="6" t="s">
        <v>3402</v>
      </c>
      <c r="B563" s="8" t="s">
        <v>3038</v>
      </c>
      <c r="C563" s="10"/>
    </row>
    <row r="564">
      <c r="A564" s="6" t="s">
        <v>3403</v>
      </c>
      <c r="B564" s="8" t="s">
        <v>3552</v>
      </c>
      <c r="C564" s="10"/>
    </row>
    <row r="565">
      <c r="A565" s="6" t="s">
        <v>3404</v>
      </c>
      <c r="B565" s="8" t="s">
        <v>3553</v>
      </c>
      <c r="C565" s="10"/>
    </row>
    <row r="566">
      <c r="A566" s="6" t="s">
        <v>3405</v>
      </c>
      <c r="B566" s="8" t="s">
        <v>3554</v>
      </c>
      <c r="C566" s="10"/>
    </row>
    <row r="567">
      <c r="A567" s="6" t="s">
        <v>3406</v>
      </c>
      <c r="B567" s="8" t="s">
        <v>3555</v>
      </c>
      <c r="C567" s="10"/>
    </row>
    <row r="568">
      <c r="A568" s="6" t="s">
        <v>3407</v>
      </c>
      <c r="B568" s="8" t="s">
        <v>3556</v>
      </c>
      <c r="C568" s="10"/>
    </row>
    <row r="569">
      <c r="A569" s="6" t="s">
        <v>3408</v>
      </c>
      <c r="B569" s="8" t="s">
        <v>3040</v>
      </c>
      <c r="C569" s="10"/>
    </row>
    <row r="570">
      <c r="A570" s="6" t="s">
        <v>3409</v>
      </c>
      <c r="B570" s="8" t="s">
        <v>3041</v>
      </c>
      <c r="C570" s="10"/>
    </row>
    <row r="571">
      <c r="A571" s="6" t="s">
        <v>3410</v>
      </c>
      <c r="B571" s="8" t="s">
        <v>3042</v>
      </c>
      <c r="C571" s="10"/>
    </row>
    <row r="572">
      <c r="A572" s="6" t="s">
        <v>3411</v>
      </c>
      <c r="B572" s="8" t="s">
        <v>3043</v>
      </c>
      <c r="C572" s="10"/>
    </row>
    <row r="573">
      <c r="A573" s="6" t="s">
        <v>3412</v>
      </c>
      <c r="B573" s="8" t="s">
        <v>3557</v>
      </c>
      <c r="C573" s="10"/>
    </row>
    <row r="574">
      <c r="A574" s="6" t="s">
        <v>2999</v>
      </c>
      <c r="B574" s="8" t="s">
        <v>3560</v>
      </c>
      <c r="C574" s="10"/>
    </row>
    <row r="576">
      <c r="A576" s="3" t="s">
        <v>3389</v>
      </c>
      <c r="B576" s="0" t="s">
        <v>710</v>
      </c>
    </row>
    <row r="577">
      <c r="A577" s="3" t="s">
        <v>3381</v>
      </c>
      <c r="B577" s="0" t="s">
        <v>680</v>
      </c>
    </row>
    <row r="578">
      <c r="A578" s="3" t="s">
        <v>3382</v>
      </c>
      <c r="B578" s="0" t="s">
        <v>708</v>
      </c>
    </row>
    <row r="579">
      <c r="A579" s="3" t="s">
        <v>2972</v>
      </c>
      <c r="B579" s="0" t="s">
        <v>709</v>
      </c>
    </row>
    <row r="580">
      <c r="A580" s="3" t="s">
        <v>2802</v>
      </c>
      <c r="B580" s="0" t="s">
        <v>2803</v>
      </c>
    </row>
    <row r="581">
      <c r="A581" s="11" t="s">
        <v>155</v>
      </c>
      <c r="B581" s="13" t="s">
        <v>155</v>
      </c>
      <c r="C581" s="6" t="s">
        <v>3466</v>
      </c>
    </row>
    <row r="582">
      <c r="A582" s="14" t="s">
        <v>155</v>
      </c>
      <c r="B582" s="16" t="s">
        <v>155</v>
      </c>
      <c r="C582" s="8" t="s">
        <v>3577</v>
      </c>
    </row>
    <row r="583">
      <c r="A583" s="6" t="s">
        <v>3463</v>
      </c>
      <c r="B583" s="8" t="s">
        <v>3036</v>
      </c>
      <c r="C583" s="10"/>
    </row>
    <row r="584">
      <c r="A584" s="6" t="s">
        <v>3398</v>
      </c>
      <c r="B584" s="8" t="s">
        <v>3548</v>
      </c>
      <c r="C584" s="10"/>
    </row>
    <row r="585">
      <c r="A585" s="6" t="s">
        <v>3399</v>
      </c>
      <c r="B585" s="8" t="s">
        <v>3549</v>
      </c>
      <c r="C585" s="10"/>
    </row>
    <row r="586">
      <c r="A586" s="6" t="s">
        <v>3400</v>
      </c>
      <c r="B586" s="8" t="s">
        <v>3550</v>
      </c>
      <c r="C586" s="10"/>
    </row>
    <row r="587">
      <c r="A587" s="6" t="s">
        <v>3401</v>
      </c>
      <c r="B587" s="8" t="s">
        <v>3551</v>
      </c>
      <c r="C587" s="10"/>
    </row>
    <row r="588">
      <c r="A588" s="6" t="s">
        <v>3402</v>
      </c>
      <c r="B588" s="8" t="s">
        <v>3038</v>
      </c>
      <c r="C588" s="10"/>
    </row>
    <row r="589">
      <c r="A589" s="6" t="s">
        <v>3403</v>
      </c>
      <c r="B589" s="8" t="s">
        <v>3552</v>
      </c>
      <c r="C589" s="10"/>
    </row>
    <row r="590">
      <c r="A590" s="6" t="s">
        <v>3404</v>
      </c>
      <c r="B590" s="8" t="s">
        <v>3553</v>
      </c>
      <c r="C590" s="10"/>
    </row>
    <row r="591">
      <c r="A591" s="6" t="s">
        <v>3405</v>
      </c>
      <c r="B591" s="8" t="s">
        <v>3554</v>
      </c>
      <c r="C591" s="10"/>
    </row>
    <row r="592">
      <c r="A592" s="6" t="s">
        <v>3406</v>
      </c>
      <c r="B592" s="8" t="s">
        <v>3555</v>
      </c>
      <c r="C592" s="10"/>
    </row>
    <row r="593">
      <c r="A593" s="6" t="s">
        <v>3407</v>
      </c>
      <c r="B593" s="8" t="s">
        <v>3556</v>
      </c>
      <c r="C593" s="10"/>
    </row>
    <row r="594">
      <c r="A594" s="6" t="s">
        <v>3408</v>
      </c>
      <c r="B594" s="8" t="s">
        <v>3040</v>
      </c>
      <c r="C594" s="10"/>
    </row>
    <row r="595">
      <c r="A595" s="6" t="s">
        <v>3409</v>
      </c>
      <c r="B595" s="8" t="s">
        <v>3041</v>
      </c>
      <c r="C595" s="10"/>
    </row>
    <row r="596">
      <c r="A596" s="6" t="s">
        <v>3410</v>
      </c>
      <c r="B596" s="8" t="s">
        <v>3042</v>
      </c>
      <c r="C596" s="10"/>
    </row>
    <row r="597">
      <c r="A597" s="6" t="s">
        <v>3411</v>
      </c>
      <c r="B597" s="8" t="s">
        <v>3043</v>
      </c>
      <c r="C597" s="10"/>
    </row>
    <row r="598">
      <c r="A598" s="6" t="s">
        <v>3412</v>
      </c>
      <c r="B598" s="8" t="s">
        <v>3557</v>
      </c>
      <c r="C598" s="10"/>
    </row>
    <row r="599">
      <c r="A599" s="6" t="s">
        <v>2999</v>
      </c>
      <c r="B599" s="8" t="s">
        <v>3560</v>
      </c>
      <c r="C599" s="10"/>
    </row>
    <row r="601">
      <c r="A601" s="3" t="s">
        <v>3389</v>
      </c>
      <c r="B601" s="0" t="s">
        <v>807</v>
      </c>
    </row>
    <row r="602">
      <c r="A602" s="3" t="s">
        <v>3381</v>
      </c>
      <c r="B602" s="0" t="s">
        <v>752</v>
      </c>
    </row>
    <row r="603">
      <c r="A603" s="3" t="s">
        <v>3382</v>
      </c>
      <c r="B603" s="0" t="s">
        <v>3388</v>
      </c>
    </row>
    <row r="604">
      <c r="A604" s="3" t="s">
        <v>2972</v>
      </c>
      <c r="B604" s="0" t="s">
        <v>709</v>
      </c>
    </row>
    <row r="605">
      <c r="A605" s="3" t="s">
        <v>2802</v>
      </c>
      <c r="B605" s="0" t="s">
        <v>2803</v>
      </c>
    </row>
    <row r="606">
      <c r="A606" s="11" t="s">
        <v>155</v>
      </c>
      <c r="B606" s="13" t="s">
        <v>155</v>
      </c>
      <c r="C606" s="6" t="s">
        <v>3466</v>
      </c>
    </row>
    <row r="607">
      <c r="A607" s="14" t="s">
        <v>155</v>
      </c>
      <c r="B607" s="16" t="s">
        <v>155</v>
      </c>
      <c r="C607" s="8" t="s">
        <v>3577</v>
      </c>
    </row>
    <row r="608">
      <c r="A608" s="6" t="s">
        <v>3463</v>
      </c>
      <c r="B608" s="8" t="s">
        <v>3036</v>
      </c>
      <c r="C608" s="19"/>
    </row>
    <row r="609">
      <c r="A609" s="6" t="s">
        <v>3398</v>
      </c>
      <c r="B609" s="8" t="s">
        <v>3548</v>
      </c>
      <c r="C609" s="19"/>
    </row>
    <row r="610">
      <c r="A610" s="6" t="s">
        <v>3399</v>
      </c>
      <c r="B610" s="8" t="s">
        <v>3549</v>
      </c>
      <c r="C610" s="19"/>
    </row>
    <row r="611">
      <c r="A611" s="6" t="s">
        <v>3400</v>
      </c>
      <c r="B611" s="8" t="s">
        <v>3550</v>
      </c>
      <c r="C611" s="19"/>
    </row>
    <row r="612">
      <c r="A612" s="6" t="s">
        <v>3401</v>
      </c>
      <c r="B612" s="8" t="s">
        <v>3551</v>
      </c>
      <c r="C612" s="19"/>
    </row>
    <row r="613">
      <c r="A613" s="6" t="s">
        <v>3402</v>
      </c>
      <c r="B613" s="8" t="s">
        <v>3038</v>
      </c>
      <c r="C613" s="19"/>
    </row>
    <row r="614">
      <c r="A614" s="6" t="s">
        <v>3403</v>
      </c>
      <c r="B614" s="8" t="s">
        <v>3552</v>
      </c>
      <c r="C614" s="19"/>
    </row>
    <row r="615">
      <c r="A615" s="6" t="s">
        <v>3404</v>
      </c>
      <c r="B615" s="8" t="s">
        <v>3553</v>
      </c>
      <c r="C615" s="19"/>
    </row>
    <row r="616">
      <c r="A616" s="6" t="s">
        <v>3405</v>
      </c>
      <c r="B616" s="8" t="s">
        <v>3554</v>
      </c>
      <c r="C616" s="19"/>
    </row>
    <row r="617">
      <c r="A617" s="6" t="s">
        <v>3406</v>
      </c>
      <c r="B617" s="8" t="s">
        <v>3555</v>
      </c>
      <c r="C617" s="19"/>
    </row>
    <row r="618">
      <c r="A618" s="6" t="s">
        <v>3407</v>
      </c>
      <c r="B618" s="8" t="s">
        <v>3556</v>
      </c>
      <c r="C618" s="19"/>
    </row>
    <row r="619">
      <c r="A619" s="6" t="s">
        <v>3408</v>
      </c>
      <c r="B619" s="8" t="s">
        <v>3040</v>
      </c>
      <c r="C619" s="19"/>
    </row>
    <row r="620">
      <c r="A620" s="6" t="s">
        <v>3409</v>
      </c>
      <c r="B620" s="8" t="s">
        <v>3041</v>
      </c>
      <c r="C620" s="19"/>
    </row>
    <row r="621">
      <c r="A621" s="6" t="s">
        <v>3410</v>
      </c>
      <c r="B621" s="8" t="s">
        <v>3042</v>
      </c>
      <c r="C621" s="19"/>
    </row>
    <row r="622">
      <c r="A622" s="6" t="s">
        <v>3411</v>
      </c>
      <c r="B622" s="8" t="s">
        <v>3043</v>
      </c>
      <c r="C622" s="19"/>
    </row>
    <row r="623">
      <c r="A623" s="6" t="s">
        <v>3412</v>
      </c>
      <c r="B623" s="8" t="s">
        <v>3557</v>
      </c>
      <c r="C623" s="19"/>
    </row>
    <row r="624">
      <c r="A624" s="6" t="s">
        <v>2999</v>
      </c>
      <c r="B624" s="8" t="s">
        <v>3560</v>
      </c>
      <c r="C624" s="19"/>
    </row>
    <row r="626">
      <c r="A626" s="3" t="s">
        <v>3389</v>
      </c>
      <c r="B626" s="0" t="s">
        <v>710</v>
      </c>
    </row>
    <row r="627">
      <c r="A627" s="3" t="s">
        <v>3381</v>
      </c>
      <c r="B627" s="0" t="s">
        <v>752</v>
      </c>
    </row>
    <row r="628">
      <c r="A628" s="3" t="s">
        <v>3382</v>
      </c>
      <c r="B628" s="0" t="s">
        <v>3388</v>
      </c>
    </row>
    <row r="629">
      <c r="A629" s="3" t="s">
        <v>2972</v>
      </c>
      <c r="B629" s="0" t="s">
        <v>709</v>
      </c>
    </row>
    <row r="630">
      <c r="A630" s="3" t="s">
        <v>2802</v>
      </c>
      <c r="B630" s="0" t="s">
        <v>2803</v>
      </c>
    </row>
    <row r="631">
      <c r="A631" s="11" t="s">
        <v>155</v>
      </c>
      <c r="B631" s="13" t="s">
        <v>155</v>
      </c>
      <c r="C631" s="6" t="s">
        <v>3466</v>
      </c>
    </row>
    <row r="632">
      <c r="A632" s="14" t="s">
        <v>155</v>
      </c>
      <c r="B632" s="16" t="s">
        <v>155</v>
      </c>
      <c r="C632" s="8" t="s">
        <v>3577</v>
      </c>
    </row>
    <row r="633">
      <c r="A633" s="6" t="s">
        <v>3463</v>
      </c>
      <c r="B633" s="8" t="s">
        <v>3036</v>
      </c>
      <c r="C633" s="19"/>
    </row>
    <row r="634">
      <c r="A634" s="6" t="s">
        <v>3398</v>
      </c>
      <c r="B634" s="8" t="s">
        <v>3548</v>
      </c>
      <c r="C634" s="19"/>
    </row>
    <row r="635">
      <c r="A635" s="6" t="s">
        <v>3399</v>
      </c>
      <c r="B635" s="8" t="s">
        <v>3549</v>
      </c>
      <c r="C635" s="19"/>
    </row>
    <row r="636">
      <c r="A636" s="6" t="s">
        <v>3400</v>
      </c>
      <c r="B636" s="8" t="s">
        <v>3550</v>
      </c>
      <c r="C636" s="19"/>
    </row>
    <row r="637">
      <c r="A637" s="6" t="s">
        <v>3401</v>
      </c>
      <c r="B637" s="8" t="s">
        <v>3551</v>
      </c>
      <c r="C637" s="19"/>
    </row>
    <row r="638">
      <c r="A638" s="6" t="s">
        <v>3402</v>
      </c>
      <c r="B638" s="8" t="s">
        <v>3038</v>
      </c>
      <c r="C638" s="19"/>
    </row>
    <row r="639">
      <c r="A639" s="6" t="s">
        <v>3403</v>
      </c>
      <c r="B639" s="8" t="s">
        <v>3552</v>
      </c>
      <c r="C639" s="19"/>
    </row>
    <row r="640">
      <c r="A640" s="6" t="s">
        <v>3404</v>
      </c>
      <c r="B640" s="8" t="s">
        <v>3553</v>
      </c>
      <c r="C640" s="19"/>
    </row>
    <row r="641">
      <c r="A641" s="6" t="s">
        <v>3405</v>
      </c>
      <c r="B641" s="8" t="s">
        <v>3554</v>
      </c>
      <c r="C641" s="19"/>
    </row>
    <row r="642">
      <c r="A642" s="6" t="s">
        <v>3406</v>
      </c>
      <c r="B642" s="8" t="s">
        <v>3555</v>
      </c>
      <c r="C642" s="19"/>
    </row>
    <row r="643">
      <c r="A643" s="6" t="s">
        <v>3407</v>
      </c>
      <c r="B643" s="8" t="s">
        <v>3556</v>
      </c>
      <c r="C643" s="19"/>
    </row>
    <row r="644">
      <c r="A644" s="6" t="s">
        <v>3408</v>
      </c>
      <c r="B644" s="8" t="s">
        <v>3040</v>
      </c>
      <c r="C644" s="19"/>
    </row>
    <row r="645">
      <c r="A645" s="6" t="s">
        <v>3409</v>
      </c>
      <c r="B645" s="8" t="s">
        <v>3041</v>
      </c>
      <c r="C645" s="19"/>
    </row>
    <row r="646">
      <c r="A646" s="6" t="s">
        <v>3410</v>
      </c>
      <c r="B646" s="8" t="s">
        <v>3042</v>
      </c>
      <c r="C646" s="19"/>
    </row>
    <row r="647">
      <c r="A647" s="6" t="s">
        <v>3411</v>
      </c>
      <c r="B647" s="8" t="s">
        <v>3043</v>
      </c>
      <c r="C647" s="19"/>
    </row>
    <row r="648">
      <c r="A648" s="6" t="s">
        <v>3412</v>
      </c>
      <c r="B648" s="8" t="s">
        <v>3557</v>
      </c>
      <c r="C648" s="19"/>
    </row>
    <row r="649">
      <c r="A649" s="6" t="s">
        <v>2999</v>
      </c>
      <c r="B649" s="8" t="s">
        <v>3560</v>
      </c>
      <c r="C649" s="19"/>
    </row>
    <row r="651">
      <c r="A651" s="3" t="s">
        <v>3389</v>
      </c>
      <c r="B651" s="0" t="s">
        <v>807</v>
      </c>
    </row>
    <row r="652">
      <c r="A652" s="3" t="s">
        <v>3381</v>
      </c>
      <c r="B652" s="0" t="s">
        <v>655</v>
      </c>
    </row>
    <row r="653">
      <c r="A653" s="3" t="s">
        <v>3382</v>
      </c>
      <c r="B653" s="0" t="s">
        <v>3388</v>
      </c>
    </row>
    <row r="654">
      <c r="A654" s="3" t="s">
        <v>2972</v>
      </c>
      <c r="B654" s="0" t="s">
        <v>709</v>
      </c>
    </row>
    <row r="655">
      <c r="A655" s="3" t="s">
        <v>2802</v>
      </c>
      <c r="B655" s="0" t="s">
        <v>2803</v>
      </c>
    </row>
    <row r="656">
      <c r="A656" s="11" t="s">
        <v>155</v>
      </c>
      <c r="B656" s="13" t="s">
        <v>155</v>
      </c>
      <c r="C656" s="6" t="s">
        <v>3466</v>
      </c>
    </row>
    <row r="657">
      <c r="A657" s="14" t="s">
        <v>155</v>
      </c>
      <c r="B657" s="16" t="s">
        <v>155</v>
      </c>
      <c r="C657" s="8" t="s">
        <v>3577</v>
      </c>
    </row>
    <row r="658">
      <c r="A658" s="6" t="s">
        <v>3463</v>
      </c>
      <c r="B658" s="8" t="s">
        <v>3036</v>
      </c>
      <c r="C658" s="19"/>
    </row>
    <row r="659">
      <c r="A659" s="6" t="s">
        <v>3398</v>
      </c>
      <c r="B659" s="8" t="s">
        <v>3548</v>
      </c>
      <c r="C659" s="19"/>
    </row>
    <row r="660">
      <c r="A660" s="6" t="s">
        <v>3399</v>
      </c>
      <c r="B660" s="8" t="s">
        <v>3549</v>
      </c>
      <c r="C660" s="19"/>
    </row>
    <row r="661">
      <c r="A661" s="6" t="s">
        <v>3400</v>
      </c>
      <c r="B661" s="8" t="s">
        <v>3550</v>
      </c>
      <c r="C661" s="19"/>
    </row>
    <row r="662">
      <c r="A662" s="6" t="s">
        <v>3401</v>
      </c>
      <c r="B662" s="8" t="s">
        <v>3551</v>
      </c>
      <c r="C662" s="19"/>
    </row>
    <row r="663">
      <c r="A663" s="6" t="s">
        <v>3402</v>
      </c>
      <c r="B663" s="8" t="s">
        <v>3038</v>
      </c>
      <c r="C663" s="19"/>
    </row>
    <row r="664">
      <c r="A664" s="6" t="s">
        <v>3403</v>
      </c>
      <c r="B664" s="8" t="s">
        <v>3552</v>
      </c>
      <c r="C664" s="19"/>
    </row>
    <row r="665">
      <c r="A665" s="6" t="s">
        <v>3404</v>
      </c>
      <c r="B665" s="8" t="s">
        <v>3553</v>
      </c>
      <c r="C665" s="19"/>
    </row>
    <row r="666">
      <c r="A666" s="6" t="s">
        <v>3405</v>
      </c>
      <c r="B666" s="8" t="s">
        <v>3554</v>
      </c>
      <c r="C666" s="19"/>
    </row>
    <row r="667">
      <c r="A667" s="6" t="s">
        <v>3406</v>
      </c>
      <c r="B667" s="8" t="s">
        <v>3555</v>
      </c>
      <c r="C667" s="19"/>
    </row>
    <row r="668">
      <c r="A668" s="6" t="s">
        <v>3407</v>
      </c>
      <c r="B668" s="8" t="s">
        <v>3556</v>
      </c>
      <c r="C668" s="19"/>
    </row>
    <row r="669">
      <c r="A669" s="6" t="s">
        <v>3408</v>
      </c>
      <c r="B669" s="8" t="s">
        <v>3040</v>
      </c>
      <c r="C669" s="19"/>
    </row>
    <row r="670">
      <c r="A670" s="6" t="s">
        <v>3409</v>
      </c>
      <c r="B670" s="8" t="s">
        <v>3041</v>
      </c>
      <c r="C670" s="19"/>
    </row>
    <row r="671">
      <c r="A671" s="6" t="s">
        <v>3410</v>
      </c>
      <c r="B671" s="8" t="s">
        <v>3042</v>
      </c>
      <c r="C671" s="19"/>
    </row>
    <row r="672">
      <c r="A672" s="6" t="s">
        <v>3411</v>
      </c>
      <c r="B672" s="8" t="s">
        <v>3043</v>
      </c>
      <c r="C672" s="19"/>
    </row>
    <row r="673">
      <c r="A673" s="6" t="s">
        <v>3412</v>
      </c>
      <c r="B673" s="8" t="s">
        <v>3557</v>
      </c>
      <c r="C673" s="19"/>
    </row>
    <row r="674">
      <c r="A674" s="6" t="s">
        <v>2999</v>
      </c>
      <c r="B674" s="8" t="s">
        <v>3560</v>
      </c>
      <c r="C674" s="19"/>
    </row>
    <row r="676">
      <c r="A676" s="3" t="s">
        <v>3389</v>
      </c>
      <c r="B676" s="0" t="s">
        <v>710</v>
      </c>
    </row>
    <row r="677">
      <c r="A677" s="3" t="s">
        <v>3381</v>
      </c>
      <c r="B677" s="0" t="s">
        <v>655</v>
      </c>
    </row>
    <row r="678">
      <c r="A678" s="3" t="s">
        <v>3382</v>
      </c>
      <c r="B678" s="0" t="s">
        <v>3388</v>
      </c>
    </row>
    <row r="679">
      <c r="A679" s="3" t="s">
        <v>2972</v>
      </c>
      <c r="B679" s="0" t="s">
        <v>709</v>
      </c>
    </row>
    <row r="680">
      <c r="A680" s="3" t="s">
        <v>2802</v>
      </c>
      <c r="B680" s="0" t="s">
        <v>2803</v>
      </c>
    </row>
    <row r="681">
      <c r="A681" s="11" t="s">
        <v>155</v>
      </c>
      <c r="B681" s="13" t="s">
        <v>155</v>
      </c>
      <c r="C681" s="6" t="s">
        <v>3466</v>
      </c>
    </row>
    <row r="682">
      <c r="A682" s="14" t="s">
        <v>155</v>
      </c>
      <c r="B682" s="16" t="s">
        <v>155</v>
      </c>
      <c r="C682" s="8" t="s">
        <v>3577</v>
      </c>
    </row>
    <row r="683">
      <c r="A683" s="6" t="s">
        <v>3463</v>
      </c>
      <c r="B683" s="8" t="s">
        <v>3036</v>
      </c>
      <c r="C683" s="19"/>
    </row>
    <row r="684">
      <c r="A684" s="6" t="s">
        <v>3398</v>
      </c>
      <c r="B684" s="8" t="s">
        <v>3548</v>
      </c>
      <c r="C684" s="19"/>
    </row>
    <row r="685">
      <c r="A685" s="6" t="s">
        <v>3399</v>
      </c>
      <c r="B685" s="8" t="s">
        <v>3549</v>
      </c>
      <c r="C685" s="19"/>
    </row>
    <row r="686">
      <c r="A686" s="6" t="s">
        <v>3400</v>
      </c>
      <c r="B686" s="8" t="s">
        <v>3550</v>
      </c>
      <c r="C686" s="19"/>
    </row>
    <row r="687">
      <c r="A687" s="6" t="s">
        <v>3401</v>
      </c>
      <c r="B687" s="8" t="s">
        <v>3551</v>
      </c>
      <c r="C687" s="19"/>
    </row>
    <row r="688">
      <c r="A688" s="6" t="s">
        <v>3402</v>
      </c>
      <c r="B688" s="8" t="s">
        <v>3038</v>
      </c>
      <c r="C688" s="19"/>
    </row>
    <row r="689">
      <c r="A689" s="6" t="s">
        <v>3403</v>
      </c>
      <c r="B689" s="8" t="s">
        <v>3552</v>
      </c>
      <c r="C689" s="19"/>
    </row>
    <row r="690">
      <c r="A690" s="6" t="s">
        <v>3404</v>
      </c>
      <c r="B690" s="8" t="s">
        <v>3553</v>
      </c>
      <c r="C690" s="19"/>
    </row>
    <row r="691">
      <c r="A691" s="6" t="s">
        <v>3405</v>
      </c>
      <c r="B691" s="8" t="s">
        <v>3554</v>
      </c>
      <c r="C691" s="19"/>
    </row>
    <row r="692">
      <c r="A692" s="6" t="s">
        <v>3406</v>
      </c>
      <c r="B692" s="8" t="s">
        <v>3555</v>
      </c>
      <c r="C692" s="19"/>
    </row>
    <row r="693">
      <c r="A693" s="6" t="s">
        <v>3407</v>
      </c>
      <c r="B693" s="8" t="s">
        <v>3556</v>
      </c>
      <c r="C693" s="19"/>
    </row>
    <row r="694">
      <c r="A694" s="6" t="s">
        <v>3408</v>
      </c>
      <c r="B694" s="8" t="s">
        <v>3040</v>
      </c>
      <c r="C694" s="19"/>
    </row>
    <row r="695">
      <c r="A695" s="6" t="s">
        <v>3409</v>
      </c>
      <c r="B695" s="8" t="s">
        <v>3041</v>
      </c>
      <c r="C695" s="19"/>
    </row>
    <row r="696">
      <c r="A696" s="6" t="s">
        <v>3410</v>
      </c>
      <c r="B696" s="8" t="s">
        <v>3042</v>
      </c>
      <c r="C696" s="19"/>
    </row>
    <row r="697">
      <c r="A697" s="6" t="s">
        <v>3411</v>
      </c>
      <c r="B697" s="8" t="s">
        <v>3043</v>
      </c>
      <c r="C697" s="19"/>
    </row>
    <row r="698">
      <c r="A698" s="6" t="s">
        <v>3412</v>
      </c>
      <c r="B698" s="8" t="s">
        <v>3557</v>
      </c>
      <c r="C698" s="19"/>
    </row>
    <row r="699">
      <c r="A699" s="6" t="s">
        <v>2999</v>
      </c>
      <c r="B699" s="8" t="s">
        <v>3560</v>
      </c>
      <c r="C699" s="19"/>
    </row>
    <row r="701">
      <c r="A701" s="3" t="s">
        <v>3389</v>
      </c>
      <c r="B701" s="0" t="s">
        <v>807</v>
      </c>
    </row>
    <row r="702">
      <c r="A702" s="3" t="s">
        <v>3381</v>
      </c>
      <c r="B702" s="0" t="s">
        <v>680</v>
      </c>
    </row>
    <row r="703">
      <c r="A703" s="3" t="s">
        <v>3382</v>
      </c>
      <c r="B703" s="0" t="s">
        <v>3388</v>
      </c>
    </row>
    <row r="704">
      <c r="A704" s="3" t="s">
        <v>2972</v>
      </c>
      <c r="B704" s="0" t="s">
        <v>709</v>
      </c>
    </row>
    <row r="705">
      <c r="A705" s="3" t="s">
        <v>2802</v>
      </c>
      <c r="B705" s="0" t="s">
        <v>2803</v>
      </c>
    </row>
    <row r="706">
      <c r="A706" s="11" t="s">
        <v>155</v>
      </c>
      <c r="B706" s="13" t="s">
        <v>155</v>
      </c>
      <c r="C706" s="6" t="s">
        <v>3466</v>
      </c>
    </row>
    <row r="707">
      <c r="A707" s="14" t="s">
        <v>155</v>
      </c>
      <c r="B707" s="16" t="s">
        <v>155</v>
      </c>
      <c r="C707" s="8" t="s">
        <v>3577</v>
      </c>
    </row>
    <row r="708">
      <c r="A708" s="6" t="s">
        <v>3463</v>
      </c>
      <c r="B708" s="8" t="s">
        <v>3036</v>
      </c>
      <c r="C708" s="19"/>
    </row>
    <row r="709">
      <c r="A709" s="6" t="s">
        <v>3398</v>
      </c>
      <c r="B709" s="8" t="s">
        <v>3548</v>
      </c>
      <c r="C709" s="19"/>
    </row>
    <row r="710">
      <c r="A710" s="6" t="s">
        <v>3399</v>
      </c>
      <c r="B710" s="8" t="s">
        <v>3549</v>
      </c>
      <c r="C710" s="19"/>
    </row>
    <row r="711">
      <c r="A711" s="6" t="s">
        <v>3400</v>
      </c>
      <c r="B711" s="8" t="s">
        <v>3550</v>
      </c>
      <c r="C711" s="19"/>
    </row>
    <row r="712">
      <c r="A712" s="6" t="s">
        <v>3401</v>
      </c>
      <c r="B712" s="8" t="s">
        <v>3551</v>
      </c>
      <c r="C712" s="19"/>
    </row>
    <row r="713">
      <c r="A713" s="6" t="s">
        <v>3402</v>
      </c>
      <c r="B713" s="8" t="s">
        <v>3038</v>
      </c>
      <c r="C713" s="19"/>
    </row>
    <row r="714">
      <c r="A714" s="6" t="s">
        <v>3403</v>
      </c>
      <c r="B714" s="8" t="s">
        <v>3552</v>
      </c>
      <c r="C714" s="19"/>
    </row>
    <row r="715">
      <c r="A715" s="6" t="s">
        <v>3404</v>
      </c>
      <c r="B715" s="8" t="s">
        <v>3553</v>
      </c>
      <c r="C715" s="19"/>
    </row>
    <row r="716">
      <c r="A716" s="6" t="s">
        <v>3405</v>
      </c>
      <c r="B716" s="8" t="s">
        <v>3554</v>
      </c>
      <c r="C716" s="19"/>
    </row>
    <row r="717">
      <c r="A717" s="6" t="s">
        <v>3406</v>
      </c>
      <c r="B717" s="8" t="s">
        <v>3555</v>
      </c>
      <c r="C717" s="19"/>
    </row>
    <row r="718">
      <c r="A718" s="6" t="s">
        <v>3407</v>
      </c>
      <c r="B718" s="8" t="s">
        <v>3556</v>
      </c>
      <c r="C718" s="19"/>
    </row>
    <row r="719">
      <c r="A719" s="6" t="s">
        <v>3408</v>
      </c>
      <c r="B719" s="8" t="s">
        <v>3040</v>
      </c>
      <c r="C719" s="19"/>
    </row>
    <row r="720">
      <c r="A720" s="6" t="s">
        <v>3409</v>
      </c>
      <c r="B720" s="8" t="s">
        <v>3041</v>
      </c>
      <c r="C720" s="19"/>
    </row>
    <row r="721">
      <c r="A721" s="6" t="s">
        <v>3410</v>
      </c>
      <c r="B721" s="8" t="s">
        <v>3042</v>
      </c>
      <c r="C721" s="19"/>
    </row>
    <row r="722">
      <c r="A722" s="6" t="s">
        <v>3411</v>
      </c>
      <c r="B722" s="8" t="s">
        <v>3043</v>
      </c>
      <c r="C722" s="19"/>
    </row>
    <row r="723">
      <c r="A723" s="6" t="s">
        <v>3412</v>
      </c>
      <c r="B723" s="8" t="s">
        <v>3557</v>
      </c>
      <c r="C723" s="19"/>
    </row>
    <row r="724">
      <c r="A724" s="6" t="s">
        <v>2999</v>
      </c>
      <c r="B724" s="8" t="s">
        <v>3560</v>
      </c>
      <c r="C724" s="19"/>
    </row>
    <row r="726">
      <c r="A726" s="3" t="s">
        <v>3389</v>
      </c>
      <c r="B726" s="0" t="s">
        <v>710</v>
      </c>
    </row>
    <row r="727">
      <c r="A727" s="3" t="s">
        <v>3381</v>
      </c>
      <c r="B727" s="0" t="s">
        <v>680</v>
      </c>
    </row>
    <row r="728">
      <c r="A728" s="3" t="s">
        <v>3382</v>
      </c>
      <c r="B728" s="0" t="s">
        <v>3388</v>
      </c>
    </row>
    <row r="729">
      <c r="A729" s="3" t="s">
        <v>2972</v>
      </c>
      <c r="B729" s="0" t="s">
        <v>709</v>
      </c>
    </row>
    <row r="730">
      <c r="A730" s="3" t="s">
        <v>2802</v>
      </c>
      <c r="B730" s="0" t="s">
        <v>2803</v>
      </c>
    </row>
    <row r="731">
      <c r="A731" s="11" t="s">
        <v>155</v>
      </c>
      <c r="B731" s="13" t="s">
        <v>155</v>
      </c>
      <c r="C731" s="6" t="s">
        <v>3466</v>
      </c>
    </row>
    <row r="732">
      <c r="A732" s="14" t="s">
        <v>155</v>
      </c>
      <c r="B732" s="16" t="s">
        <v>155</v>
      </c>
      <c r="C732" s="8" t="s">
        <v>3577</v>
      </c>
    </row>
    <row r="733">
      <c r="A733" s="6" t="s">
        <v>3463</v>
      </c>
      <c r="B733" s="8" t="s">
        <v>3036</v>
      </c>
      <c r="C733" s="19"/>
    </row>
    <row r="734">
      <c r="A734" s="6" t="s">
        <v>3398</v>
      </c>
      <c r="B734" s="8" t="s">
        <v>3548</v>
      </c>
      <c r="C734" s="19"/>
    </row>
    <row r="735">
      <c r="A735" s="6" t="s">
        <v>3399</v>
      </c>
      <c r="B735" s="8" t="s">
        <v>3549</v>
      </c>
      <c r="C735" s="19"/>
    </row>
    <row r="736">
      <c r="A736" s="6" t="s">
        <v>3400</v>
      </c>
      <c r="B736" s="8" t="s">
        <v>3550</v>
      </c>
      <c r="C736" s="19"/>
    </row>
    <row r="737">
      <c r="A737" s="6" t="s">
        <v>3401</v>
      </c>
      <c r="B737" s="8" t="s">
        <v>3551</v>
      </c>
      <c r="C737" s="19"/>
    </row>
    <row r="738">
      <c r="A738" s="6" t="s">
        <v>3402</v>
      </c>
      <c r="B738" s="8" t="s">
        <v>3038</v>
      </c>
      <c r="C738" s="19"/>
    </row>
    <row r="739">
      <c r="A739" s="6" t="s">
        <v>3403</v>
      </c>
      <c r="B739" s="8" t="s">
        <v>3552</v>
      </c>
      <c r="C739" s="19"/>
    </row>
    <row r="740">
      <c r="A740" s="6" t="s">
        <v>3404</v>
      </c>
      <c r="B740" s="8" t="s">
        <v>3553</v>
      </c>
      <c r="C740" s="19"/>
    </row>
    <row r="741">
      <c r="A741" s="6" t="s">
        <v>3405</v>
      </c>
      <c r="B741" s="8" t="s">
        <v>3554</v>
      </c>
      <c r="C741" s="19"/>
    </row>
    <row r="742">
      <c r="A742" s="6" t="s">
        <v>3406</v>
      </c>
      <c r="B742" s="8" t="s">
        <v>3555</v>
      </c>
      <c r="C742" s="19"/>
    </row>
    <row r="743">
      <c r="A743" s="6" t="s">
        <v>3407</v>
      </c>
      <c r="B743" s="8" t="s">
        <v>3556</v>
      </c>
      <c r="C743" s="19"/>
    </row>
    <row r="744">
      <c r="A744" s="6" t="s">
        <v>3408</v>
      </c>
      <c r="B744" s="8" t="s">
        <v>3040</v>
      </c>
      <c r="C744" s="19"/>
    </row>
    <row r="745">
      <c r="A745" s="6" t="s">
        <v>3409</v>
      </c>
      <c r="B745" s="8" t="s">
        <v>3041</v>
      </c>
      <c r="C745" s="19"/>
    </row>
    <row r="746">
      <c r="A746" s="6" t="s">
        <v>3410</v>
      </c>
      <c r="B746" s="8" t="s">
        <v>3042</v>
      </c>
      <c r="C746" s="19"/>
    </row>
    <row r="747">
      <c r="A747" s="6" t="s">
        <v>3411</v>
      </c>
      <c r="B747" s="8" t="s">
        <v>3043</v>
      </c>
      <c r="C747" s="19"/>
    </row>
    <row r="748">
      <c r="A748" s="6" t="s">
        <v>3412</v>
      </c>
      <c r="B748" s="8" t="s">
        <v>3557</v>
      </c>
      <c r="C748" s="19"/>
    </row>
    <row r="749">
      <c r="A749" s="6" t="s">
        <v>2999</v>
      </c>
      <c r="B749" s="8" t="s">
        <v>3560</v>
      </c>
      <c r="C749" s="19"/>
    </row>
    <row r="751">
      <c r="A751" s="3" t="s">
        <v>3389</v>
      </c>
      <c r="B751" s="0" t="s">
        <v>807</v>
      </c>
    </row>
    <row r="752">
      <c r="A752" s="3" t="s">
        <v>3381</v>
      </c>
      <c r="B752" s="0" t="s">
        <v>752</v>
      </c>
    </row>
    <row r="753">
      <c r="A753" s="3" t="s">
        <v>3382</v>
      </c>
      <c r="B753" s="0" t="s">
        <v>805</v>
      </c>
    </row>
    <row r="754">
      <c r="A754" s="3" t="s">
        <v>2972</v>
      </c>
      <c r="B754" s="0" t="s">
        <v>709</v>
      </c>
    </row>
    <row r="755">
      <c r="A755" s="3" t="s">
        <v>2802</v>
      </c>
      <c r="B755" s="0" t="s">
        <v>2803</v>
      </c>
    </row>
    <row r="756">
      <c r="A756" s="11" t="s">
        <v>155</v>
      </c>
      <c r="B756" s="13" t="s">
        <v>155</v>
      </c>
      <c r="C756" s="6" t="s">
        <v>3466</v>
      </c>
    </row>
    <row r="757">
      <c r="A757" s="14" t="s">
        <v>155</v>
      </c>
      <c r="B757" s="16" t="s">
        <v>155</v>
      </c>
      <c r="C757" s="8" t="s">
        <v>3577</v>
      </c>
    </row>
    <row r="758">
      <c r="A758" s="6" t="s">
        <v>3463</v>
      </c>
      <c r="B758" s="8" t="s">
        <v>3036</v>
      </c>
      <c r="C758" s="10"/>
    </row>
    <row r="759">
      <c r="A759" s="6" t="s">
        <v>3398</v>
      </c>
      <c r="B759" s="8" t="s">
        <v>3548</v>
      </c>
      <c r="C759" s="10"/>
    </row>
    <row r="760">
      <c r="A760" s="6" t="s">
        <v>3399</v>
      </c>
      <c r="B760" s="8" t="s">
        <v>3549</v>
      </c>
      <c r="C760" s="10"/>
    </row>
    <row r="761">
      <c r="A761" s="6" t="s">
        <v>3400</v>
      </c>
      <c r="B761" s="8" t="s">
        <v>3550</v>
      </c>
      <c r="C761" s="10"/>
    </row>
    <row r="762">
      <c r="A762" s="6" t="s">
        <v>3401</v>
      </c>
      <c r="B762" s="8" t="s">
        <v>3551</v>
      </c>
      <c r="C762" s="10"/>
    </row>
    <row r="763">
      <c r="A763" s="6" t="s">
        <v>3402</v>
      </c>
      <c r="B763" s="8" t="s">
        <v>3038</v>
      </c>
      <c r="C763" s="10"/>
    </row>
    <row r="764">
      <c r="A764" s="6" t="s">
        <v>3403</v>
      </c>
      <c r="B764" s="8" t="s">
        <v>3552</v>
      </c>
      <c r="C764" s="10"/>
    </row>
    <row r="765">
      <c r="A765" s="6" t="s">
        <v>3404</v>
      </c>
      <c r="B765" s="8" t="s">
        <v>3553</v>
      </c>
      <c r="C765" s="10"/>
    </row>
    <row r="766">
      <c r="A766" s="6" t="s">
        <v>3405</v>
      </c>
      <c r="B766" s="8" t="s">
        <v>3554</v>
      </c>
      <c r="C766" s="10"/>
    </row>
    <row r="767">
      <c r="A767" s="6" t="s">
        <v>3406</v>
      </c>
      <c r="B767" s="8" t="s">
        <v>3555</v>
      </c>
      <c r="C767" s="10"/>
    </row>
    <row r="768">
      <c r="A768" s="6" t="s">
        <v>3407</v>
      </c>
      <c r="B768" s="8" t="s">
        <v>3556</v>
      </c>
      <c r="C768" s="10"/>
    </row>
    <row r="769">
      <c r="A769" s="6" t="s">
        <v>3408</v>
      </c>
      <c r="B769" s="8" t="s">
        <v>3040</v>
      </c>
      <c r="C769" s="10"/>
    </row>
    <row r="770">
      <c r="A770" s="6" t="s">
        <v>3409</v>
      </c>
      <c r="B770" s="8" t="s">
        <v>3041</v>
      </c>
      <c r="C770" s="10"/>
    </row>
    <row r="771">
      <c r="A771" s="6" t="s">
        <v>3410</v>
      </c>
      <c r="B771" s="8" t="s">
        <v>3042</v>
      </c>
      <c r="C771" s="10"/>
    </row>
    <row r="772">
      <c r="A772" s="6" t="s">
        <v>3411</v>
      </c>
      <c r="B772" s="8" t="s">
        <v>3043</v>
      </c>
      <c r="C772" s="10"/>
    </row>
    <row r="773">
      <c r="A773" s="6" t="s">
        <v>3412</v>
      </c>
      <c r="B773" s="8" t="s">
        <v>3557</v>
      </c>
      <c r="C773" s="10"/>
    </row>
    <row r="774">
      <c r="A774" s="6" t="s">
        <v>2999</v>
      </c>
      <c r="B774" s="8" t="s">
        <v>3560</v>
      </c>
      <c r="C774" s="10"/>
    </row>
    <row r="776">
      <c r="A776" s="3" t="s">
        <v>3389</v>
      </c>
      <c r="B776" s="0" t="s">
        <v>710</v>
      </c>
    </row>
    <row r="777">
      <c r="A777" s="3" t="s">
        <v>3381</v>
      </c>
      <c r="B777" s="0" t="s">
        <v>752</v>
      </c>
    </row>
    <row r="778">
      <c r="A778" s="3" t="s">
        <v>3382</v>
      </c>
      <c r="B778" s="0" t="s">
        <v>805</v>
      </c>
    </row>
    <row r="779">
      <c r="A779" s="3" t="s">
        <v>2972</v>
      </c>
      <c r="B779" s="0" t="s">
        <v>709</v>
      </c>
    </row>
    <row r="780">
      <c r="A780" s="3" t="s">
        <v>2802</v>
      </c>
      <c r="B780" s="0" t="s">
        <v>2803</v>
      </c>
    </row>
    <row r="781">
      <c r="A781" s="11" t="s">
        <v>155</v>
      </c>
      <c r="B781" s="13" t="s">
        <v>155</v>
      </c>
      <c r="C781" s="6" t="s">
        <v>3466</v>
      </c>
    </row>
    <row r="782">
      <c r="A782" s="14" t="s">
        <v>155</v>
      </c>
      <c r="B782" s="16" t="s">
        <v>155</v>
      </c>
      <c r="C782" s="8" t="s">
        <v>3577</v>
      </c>
    </row>
    <row r="783">
      <c r="A783" s="6" t="s">
        <v>3463</v>
      </c>
      <c r="B783" s="8" t="s">
        <v>3036</v>
      </c>
      <c r="C783" s="10"/>
    </row>
    <row r="784">
      <c r="A784" s="6" t="s">
        <v>3398</v>
      </c>
      <c r="B784" s="8" t="s">
        <v>3548</v>
      </c>
      <c r="C784" s="10"/>
    </row>
    <row r="785">
      <c r="A785" s="6" t="s">
        <v>3399</v>
      </c>
      <c r="B785" s="8" t="s">
        <v>3549</v>
      </c>
      <c r="C785" s="10"/>
    </row>
    <row r="786">
      <c r="A786" s="6" t="s">
        <v>3400</v>
      </c>
      <c r="B786" s="8" t="s">
        <v>3550</v>
      </c>
      <c r="C786" s="10"/>
    </row>
    <row r="787">
      <c r="A787" s="6" t="s">
        <v>3401</v>
      </c>
      <c r="B787" s="8" t="s">
        <v>3551</v>
      </c>
      <c r="C787" s="10"/>
    </row>
    <row r="788">
      <c r="A788" s="6" t="s">
        <v>3402</v>
      </c>
      <c r="B788" s="8" t="s">
        <v>3038</v>
      </c>
      <c r="C788" s="10"/>
    </row>
    <row r="789">
      <c r="A789" s="6" t="s">
        <v>3403</v>
      </c>
      <c r="B789" s="8" t="s">
        <v>3552</v>
      </c>
      <c r="C789" s="10"/>
    </row>
    <row r="790">
      <c r="A790" s="6" t="s">
        <v>3404</v>
      </c>
      <c r="B790" s="8" t="s">
        <v>3553</v>
      </c>
      <c r="C790" s="10"/>
    </row>
    <row r="791">
      <c r="A791" s="6" t="s">
        <v>3405</v>
      </c>
      <c r="B791" s="8" t="s">
        <v>3554</v>
      </c>
      <c r="C791" s="10"/>
    </row>
    <row r="792">
      <c r="A792" s="6" t="s">
        <v>3406</v>
      </c>
      <c r="B792" s="8" t="s">
        <v>3555</v>
      </c>
      <c r="C792" s="10"/>
    </row>
    <row r="793">
      <c r="A793" s="6" t="s">
        <v>3407</v>
      </c>
      <c r="B793" s="8" t="s">
        <v>3556</v>
      </c>
      <c r="C793" s="10"/>
    </row>
    <row r="794">
      <c r="A794" s="6" t="s">
        <v>3408</v>
      </c>
      <c r="B794" s="8" t="s">
        <v>3040</v>
      </c>
      <c r="C794" s="10"/>
    </row>
    <row r="795">
      <c r="A795" s="6" t="s">
        <v>3409</v>
      </c>
      <c r="B795" s="8" t="s">
        <v>3041</v>
      </c>
      <c r="C795" s="10"/>
    </row>
    <row r="796">
      <c r="A796" s="6" t="s">
        <v>3410</v>
      </c>
      <c r="B796" s="8" t="s">
        <v>3042</v>
      </c>
      <c r="C796" s="10"/>
    </row>
    <row r="797">
      <c r="A797" s="6" t="s">
        <v>3411</v>
      </c>
      <c r="B797" s="8" t="s">
        <v>3043</v>
      </c>
      <c r="C797" s="10"/>
    </row>
    <row r="798">
      <c r="A798" s="6" t="s">
        <v>3412</v>
      </c>
      <c r="B798" s="8" t="s">
        <v>3557</v>
      </c>
      <c r="C798" s="10"/>
    </row>
    <row r="799">
      <c r="A799" s="6" t="s">
        <v>2999</v>
      </c>
      <c r="B799" s="8" t="s">
        <v>3560</v>
      </c>
      <c r="C799" s="10"/>
    </row>
    <row r="801">
      <c r="A801" s="3" t="s">
        <v>3389</v>
      </c>
      <c r="B801" s="0" t="s">
        <v>807</v>
      </c>
    </row>
    <row r="802">
      <c r="A802" s="3" t="s">
        <v>3381</v>
      </c>
      <c r="B802" s="0" t="s">
        <v>655</v>
      </c>
    </row>
    <row r="803">
      <c r="A803" s="3" t="s">
        <v>3382</v>
      </c>
      <c r="B803" s="0" t="s">
        <v>805</v>
      </c>
    </row>
    <row r="804">
      <c r="A804" s="3" t="s">
        <v>2972</v>
      </c>
      <c r="B804" s="0" t="s">
        <v>709</v>
      </c>
    </row>
    <row r="805">
      <c r="A805" s="3" t="s">
        <v>2802</v>
      </c>
      <c r="B805" s="0" t="s">
        <v>2803</v>
      </c>
    </row>
    <row r="806">
      <c r="A806" s="11" t="s">
        <v>155</v>
      </c>
      <c r="B806" s="13" t="s">
        <v>155</v>
      </c>
      <c r="C806" s="6" t="s">
        <v>3466</v>
      </c>
    </row>
    <row r="807">
      <c r="A807" s="14" t="s">
        <v>155</v>
      </c>
      <c r="B807" s="16" t="s">
        <v>155</v>
      </c>
      <c r="C807" s="8" t="s">
        <v>3577</v>
      </c>
    </row>
    <row r="808">
      <c r="A808" s="6" t="s">
        <v>3463</v>
      </c>
      <c r="B808" s="8" t="s">
        <v>3036</v>
      </c>
      <c r="C808" s="10"/>
    </row>
    <row r="809">
      <c r="A809" s="6" t="s">
        <v>3398</v>
      </c>
      <c r="B809" s="8" t="s">
        <v>3548</v>
      </c>
      <c r="C809" s="10"/>
    </row>
    <row r="810">
      <c r="A810" s="6" t="s">
        <v>3399</v>
      </c>
      <c r="B810" s="8" t="s">
        <v>3549</v>
      </c>
      <c r="C810" s="10"/>
    </row>
    <row r="811">
      <c r="A811" s="6" t="s">
        <v>3400</v>
      </c>
      <c r="B811" s="8" t="s">
        <v>3550</v>
      </c>
      <c r="C811" s="10"/>
    </row>
    <row r="812">
      <c r="A812" s="6" t="s">
        <v>3401</v>
      </c>
      <c r="B812" s="8" t="s">
        <v>3551</v>
      </c>
      <c r="C812" s="10"/>
    </row>
    <row r="813">
      <c r="A813" s="6" t="s">
        <v>3402</v>
      </c>
      <c r="B813" s="8" t="s">
        <v>3038</v>
      </c>
      <c r="C813" s="10"/>
    </row>
    <row r="814">
      <c r="A814" s="6" t="s">
        <v>3403</v>
      </c>
      <c r="B814" s="8" t="s">
        <v>3552</v>
      </c>
      <c r="C814" s="10"/>
    </row>
    <row r="815">
      <c r="A815" s="6" t="s">
        <v>3404</v>
      </c>
      <c r="B815" s="8" t="s">
        <v>3553</v>
      </c>
      <c r="C815" s="10"/>
    </row>
    <row r="816">
      <c r="A816" s="6" t="s">
        <v>3405</v>
      </c>
      <c r="B816" s="8" t="s">
        <v>3554</v>
      </c>
      <c r="C816" s="10"/>
    </row>
    <row r="817">
      <c r="A817" s="6" t="s">
        <v>3406</v>
      </c>
      <c r="B817" s="8" t="s">
        <v>3555</v>
      </c>
      <c r="C817" s="10"/>
    </row>
    <row r="818">
      <c r="A818" s="6" t="s">
        <v>3407</v>
      </c>
      <c r="B818" s="8" t="s">
        <v>3556</v>
      </c>
      <c r="C818" s="10"/>
    </row>
    <row r="819">
      <c r="A819" s="6" t="s">
        <v>3408</v>
      </c>
      <c r="B819" s="8" t="s">
        <v>3040</v>
      </c>
      <c r="C819" s="10"/>
    </row>
    <row r="820">
      <c r="A820" s="6" t="s">
        <v>3409</v>
      </c>
      <c r="B820" s="8" t="s">
        <v>3041</v>
      </c>
      <c r="C820" s="10"/>
    </row>
    <row r="821">
      <c r="A821" s="6" t="s">
        <v>3410</v>
      </c>
      <c r="B821" s="8" t="s">
        <v>3042</v>
      </c>
      <c r="C821" s="10"/>
    </row>
    <row r="822">
      <c r="A822" s="6" t="s">
        <v>3411</v>
      </c>
      <c r="B822" s="8" t="s">
        <v>3043</v>
      </c>
      <c r="C822" s="10"/>
    </row>
    <row r="823">
      <c r="A823" s="6" t="s">
        <v>3412</v>
      </c>
      <c r="B823" s="8" t="s">
        <v>3557</v>
      </c>
      <c r="C823" s="10"/>
    </row>
    <row r="824">
      <c r="A824" s="6" t="s">
        <v>2999</v>
      </c>
      <c r="B824" s="8" t="s">
        <v>3560</v>
      </c>
      <c r="C824" s="10"/>
    </row>
    <row r="826">
      <c r="A826" s="3" t="s">
        <v>3389</v>
      </c>
      <c r="B826" s="0" t="s">
        <v>710</v>
      </c>
    </row>
    <row r="827">
      <c r="A827" s="3" t="s">
        <v>3381</v>
      </c>
      <c r="B827" s="0" t="s">
        <v>655</v>
      </c>
    </row>
    <row r="828">
      <c r="A828" s="3" t="s">
        <v>3382</v>
      </c>
      <c r="B828" s="0" t="s">
        <v>805</v>
      </c>
    </row>
    <row r="829">
      <c r="A829" s="3" t="s">
        <v>2972</v>
      </c>
      <c r="B829" s="0" t="s">
        <v>709</v>
      </c>
    </row>
    <row r="830">
      <c r="A830" s="3" t="s">
        <v>2802</v>
      </c>
      <c r="B830" s="0" t="s">
        <v>2803</v>
      </c>
    </row>
    <row r="831">
      <c r="A831" s="11" t="s">
        <v>155</v>
      </c>
      <c r="B831" s="13" t="s">
        <v>155</v>
      </c>
      <c r="C831" s="6" t="s">
        <v>3466</v>
      </c>
    </row>
    <row r="832">
      <c r="A832" s="14" t="s">
        <v>155</v>
      </c>
      <c r="B832" s="16" t="s">
        <v>155</v>
      </c>
      <c r="C832" s="8" t="s">
        <v>3577</v>
      </c>
    </row>
    <row r="833">
      <c r="A833" s="6" t="s">
        <v>3463</v>
      </c>
      <c r="B833" s="8" t="s">
        <v>3036</v>
      </c>
      <c r="C833" s="10"/>
    </row>
    <row r="834">
      <c r="A834" s="6" t="s">
        <v>3398</v>
      </c>
      <c r="B834" s="8" t="s">
        <v>3548</v>
      </c>
      <c r="C834" s="10"/>
    </row>
    <row r="835">
      <c r="A835" s="6" t="s">
        <v>3399</v>
      </c>
      <c r="B835" s="8" t="s">
        <v>3549</v>
      </c>
      <c r="C835" s="10"/>
    </row>
    <row r="836">
      <c r="A836" s="6" t="s">
        <v>3400</v>
      </c>
      <c r="B836" s="8" t="s">
        <v>3550</v>
      </c>
      <c r="C836" s="10"/>
    </row>
    <row r="837">
      <c r="A837" s="6" t="s">
        <v>3401</v>
      </c>
      <c r="B837" s="8" t="s">
        <v>3551</v>
      </c>
      <c r="C837" s="10"/>
    </row>
    <row r="838">
      <c r="A838" s="6" t="s">
        <v>3402</v>
      </c>
      <c r="B838" s="8" t="s">
        <v>3038</v>
      </c>
      <c r="C838" s="10"/>
    </row>
    <row r="839">
      <c r="A839" s="6" t="s">
        <v>3403</v>
      </c>
      <c r="B839" s="8" t="s">
        <v>3552</v>
      </c>
      <c r="C839" s="10"/>
    </row>
    <row r="840">
      <c r="A840" s="6" t="s">
        <v>3404</v>
      </c>
      <c r="B840" s="8" t="s">
        <v>3553</v>
      </c>
      <c r="C840" s="10"/>
    </row>
    <row r="841">
      <c r="A841" s="6" t="s">
        <v>3405</v>
      </c>
      <c r="B841" s="8" t="s">
        <v>3554</v>
      </c>
      <c r="C841" s="10"/>
    </row>
    <row r="842">
      <c r="A842" s="6" t="s">
        <v>3406</v>
      </c>
      <c r="B842" s="8" t="s">
        <v>3555</v>
      </c>
      <c r="C842" s="10"/>
    </row>
    <row r="843">
      <c r="A843" s="6" t="s">
        <v>3407</v>
      </c>
      <c r="B843" s="8" t="s">
        <v>3556</v>
      </c>
      <c r="C843" s="10"/>
    </row>
    <row r="844">
      <c r="A844" s="6" t="s">
        <v>3408</v>
      </c>
      <c r="B844" s="8" t="s">
        <v>3040</v>
      </c>
      <c r="C844" s="10"/>
    </row>
    <row r="845">
      <c r="A845" s="6" t="s">
        <v>3409</v>
      </c>
      <c r="B845" s="8" t="s">
        <v>3041</v>
      </c>
      <c r="C845" s="10"/>
    </row>
    <row r="846">
      <c r="A846" s="6" t="s">
        <v>3410</v>
      </c>
      <c r="B846" s="8" t="s">
        <v>3042</v>
      </c>
      <c r="C846" s="10"/>
    </row>
    <row r="847">
      <c r="A847" s="6" t="s">
        <v>3411</v>
      </c>
      <c r="B847" s="8" t="s">
        <v>3043</v>
      </c>
      <c r="C847" s="10"/>
    </row>
    <row r="848">
      <c r="A848" s="6" t="s">
        <v>3412</v>
      </c>
      <c r="B848" s="8" t="s">
        <v>3557</v>
      </c>
      <c r="C848" s="10"/>
    </row>
    <row r="849">
      <c r="A849" s="6" t="s">
        <v>2999</v>
      </c>
      <c r="B849" s="8" t="s">
        <v>3560</v>
      </c>
      <c r="C849" s="10"/>
    </row>
    <row r="851">
      <c r="A851" s="3" t="s">
        <v>3389</v>
      </c>
      <c r="B851" s="0" t="s">
        <v>807</v>
      </c>
    </row>
    <row r="852">
      <c r="A852" s="3" t="s">
        <v>3381</v>
      </c>
      <c r="B852" s="0" t="s">
        <v>680</v>
      </c>
    </row>
    <row r="853">
      <c r="A853" s="3" t="s">
        <v>3382</v>
      </c>
      <c r="B853" s="0" t="s">
        <v>805</v>
      </c>
    </row>
    <row r="854">
      <c r="A854" s="3" t="s">
        <v>2972</v>
      </c>
      <c r="B854" s="0" t="s">
        <v>709</v>
      </c>
    </row>
    <row r="855">
      <c r="A855" s="3" t="s">
        <v>2802</v>
      </c>
      <c r="B855" s="0" t="s">
        <v>2803</v>
      </c>
    </row>
    <row r="856">
      <c r="A856" s="11" t="s">
        <v>155</v>
      </c>
      <c r="B856" s="13" t="s">
        <v>155</v>
      </c>
      <c r="C856" s="6" t="s">
        <v>3466</v>
      </c>
    </row>
    <row r="857">
      <c r="A857" s="14" t="s">
        <v>155</v>
      </c>
      <c r="B857" s="16" t="s">
        <v>155</v>
      </c>
      <c r="C857" s="8" t="s">
        <v>3577</v>
      </c>
    </row>
    <row r="858">
      <c r="A858" s="6" t="s">
        <v>3463</v>
      </c>
      <c r="B858" s="8" t="s">
        <v>3036</v>
      </c>
      <c r="C858" s="10"/>
    </row>
    <row r="859">
      <c r="A859" s="6" t="s">
        <v>3398</v>
      </c>
      <c r="B859" s="8" t="s">
        <v>3548</v>
      </c>
      <c r="C859" s="10"/>
    </row>
    <row r="860">
      <c r="A860" s="6" t="s">
        <v>3399</v>
      </c>
      <c r="B860" s="8" t="s">
        <v>3549</v>
      </c>
      <c r="C860" s="10"/>
    </row>
    <row r="861">
      <c r="A861" s="6" t="s">
        <v>3400</v>
      </c>
      <c r="B861" s="8" t="s">
        <v>3550</v>
      </c>
      <c r="C861" s="10"/>
    </row>
    <row r="862">
      <c r="A862" s="6" t="s">
        <v>3401</v>
      </c>
      <c r="B862" s="8" t="s">
        <v>3551</v>
      </c>
      <c r="C862" s="10"/>
    </row>
    <row r="863">
      <c r="A863" s="6" t="s">
        <v>3402</v>
      </c>
      <c r="B863" s="8" t="s">
        <v>3038</v>
      </c>
      <c r="C863" s="10"/>
    </row>
    <row r="864">
      <c r="A864" s="6" t="s">
        <v>3403</v>
      </c>
      <c r="B864" s="8" t="s">
        <v>3552</v>
      </c>
      <c r="C864" s="10"/>
    </row>
    <row r="865">
      <c r="A865" s="6" t="s">
        <v>3404</v>
      </c>
      <c r="B865" s="8" t="s">
        <v>3553</v>
      </c>
      <c r="C865" s="10"/>
    </row>
    <row r="866">
      <c r="A866" s="6" t="s">
        <v>3405</v>
      </c>
      <c r="B866" s="8" t="s">
        <v>3554</v>
      </c>
      <c r="C866" s="10"/>
    </row>
    <row r="867">
      <c r="A867" s="6" t="s">
        <v>3406</v>
      </c>
      <c r="B867" s="8" t="s">
        <v>3555</v>
      </c>
      <c r="C867" s="10"/>
    </row>
    <row r="868">
      <c r="A868" s="6" t="s">
        <v>3407</v>
      </c>
      <c r="B868" s="8" t="s">
        <v>3556</v>
      </c>
      <c r="C868" s="10"/>
    </row>
    <row r="869">
      <c r="A869" s="6" t="s">
        <v>3408</v>
      </c>
      <c r="B869" s="8" t="s">
        <v>3040</v>
      </c>
      <c r="C869" s="10"/>
    </row>
    <row r="870">
      <c r="A870" s="6" t="s">
        <v>3409</v>
      </c>
      <c r="B870" s="8" t="s">
        <v>3041</v>
      </c>
      <c r="C870" s="10"/>
    </row>
    <row r="871">
      <c r="A871" s="6" t="s">
        <v>3410</v>
      </c>
      <c r="B871" s="8" t="s">
        <v>3042</v>
      </c>
      <c r="C871" s="10"/>
    </row>
    <row r="872">
      <c r="A872" s="6" t="s">
        <v>3411</v>
      </c>
      <c r="B872" s="8" t="s">
        <v>3043</v>
      </c>
      <c r="C872" s="10"/>
    </row>
    <row r="873">
      <c r="A873" s="6" t="s">
        <v>3412</v>
      </c>
      <c r="B873" s="8" t="s">
        <v>3557</v>
      </c>
      <c r="C873" s="10"/>
    </row>
    <row r="874">
      <c r="A874" s="6" t="s">
        <v>2999</v>
      </c>
      <c r="B874" s="8" t="s">
        <v>3560</v>
      </c>
      <c r="C874" s="10"/>
    </row>
    <row r="876">
      <c r="A876" s="3" t="s">
        <v>3389</v>
      </c>
      <c r="B876" s="0" t="s">
        <v>710</v>
      </c>
    </row>
    <row r="877">
      <c r="A877" s="3" t="s">
        <v>3381</v>
      </c>
      <c r="B877" s="0" t="s">
        <v>680</v>
      </c>
    </row>
    <row r="878">
      <c r="A878" s="3" t="s">
        <v>3382</v>
      </c>
      <c r="B878" s="0" t="s">
        <v>805</v>
      </c>
    </row>
    <row r="879">
      <c r="A879" s="3" t="s">
        <v>2972</v>
      </c>
      <c r="B879" s="0" t="s">
        <v>709</v>
      </c>
    </row>
    <row r="880">
      <c r="A880" s="3" t="s">
        <v>2802</v>
      </c>
      <c r="B880" s="0" t="s">
        <v>2803</v>
      </c>
    </row>
    <row r="881">
      <c r="A881" s="11" t="s">
        <v>155</v>
      </c>
      <c r="B881" s="13" t="s">
        <v>155</v>
      </c>
      <c r="C881" s="6" t="s">
        <v>3466</v>
      </c>
    </row>
    <row r="882">
      <c r="A882" s="14" t="s">
        <v>155</v>
      </c>
      <c r="B882" s="16" t="s">
        <v>155</v>
      </c>
      <c r="C882" s="8" t="s">
        <v>3577</v>
      </c>
    </row>
    <row r="883">
      <c r="A883" s="6" t="s">
        <v>3463</v>
      </c>
      <c r="B883" s="8" t="s">
        <v>3036</v>
      </c>
      <c r="C883" s="10"/>
    </row>
    <row r="884">
      <c r="A884" s="6" t="s">
        <v>3398</v>
      </c>
      <c r="B884" s="8" t="s">
        <v>3548</v>
      </c>
      <c r="C884" s="10"/>
    </row>
    <row r="885">
      <c r="A885" s="6" t="s">
        <v>3399</v>
      </c>
      <c r="B885" s="8" t="s">
        <v>3549</v>
      </c>
      <c r="C885" s="10"/>
    </row>
    <row r="886">
      <c r="A886" s="6" t="s">
        <v>3400</v>
      </c>
      <c r="B886" s="8" t="s">
        <v>3550</v>
      </c>
      <c r="C886" s="10"/>
    </row>
    <row r="887">
      <c r="A887" s="6" t="s">
        <v>3401</v>
      </c>
      <c r="B887" s="8" t="s">
        <v>3551</v>
      </c>
      <c r="C887" s="10"/>
    </row>
    <row r="888">
      <c r="A888" s="6" t="s">
        <v>3402</v>
      </c>
      <c r="B888" s="8" t="s">
        <v>3038</v>
      </c>
      <c r="C888" s="10"/>
    </row>
    <row r="889">
      <c r="A889" s="6" t="s">
        <v>3403</v>
      </c>
      <c r="B889" s="8" t="s">
        <v>3552</v>
      </c>
      <c r="C889" s="10"/>
    </row>
    <row r="890">
      <c r="A890" s="6" t="s">
        <v>3404</v>
      </c>
      <c r="B890" s="8" t="s">
        <v>3553</v>
      </c>
      <c r="C890" s="10"/>
    </row>
    <row r="891">
      <c r="A891" s="6" t="s">
        <v>3405</v>
      </c>
      <c r="B891" s="8" t="s">
        <v>3554</v>
      </c>
      <c r="C891" s="10"/>
    </row>
    <row r="892">
      <c r="A892" s="6" t="s">
        <v>3406</v>
      </c>
      <c r="B892" s="8" t="s">
        <v>3555</v>
      </c>
      <c r="C892" s="10"/>
    </row>
    <row r="893">
      <c r="A893" s="6" t="s">
        <v>3407</v>
      </c>
      <c r="B893" s="8" t="s">
        <v>3556</v>
      </c>
      <c r="C893" s="10"/>
    </row>
    <row r="894">
      <c r="A894" s="6" t="s">
        <v>3408</v>
      </c>
      <c r="B894" s="8" t="s">
        <v>3040</v>
      </c>
      <c r="C894" s="10"/>
    </row>
    <row r="895">
      <c r="A895" s="6" t="s">
        <v>3409</v>
      </c>
      <c r="B895" s="8" t="s">
        <v>3041</v>
      </c>
      <c r="C895" s="10"/>
    </row>
    <row r="896">
      <c r="A896" s="6" t="s">
        <v>3410</v>
      </c>
      <c r="B896" s="8" t="s">
        <v>3042</v>
      </c>
      <c r="C896" s="10"/>
    </row>
    <row r="897">
      <c r="A897" s="6" t="s">
        <v>3411</v>
      </c>
      <c r="B897" s="8" t="s">
        <v>3043</v>
      </c>
      <c r="C897" s="10"/>
    </row>
    <row r="898">
      <c r="A898" s="6" t="s">
        <v>3412</v>
      </c>
      <c r="B898" s="8" t="s">
        <v>3557</v>
      </c>
      <c r="C898" s="10"/>
    </row>
    <row r="899">
      <c r="A899" s="6" t="s">
        <v>2999</v>
      </c>
      <c r="B899" s="8" t="s">
        <v>3560</v>
      </c>
      <c r="C899" s="10"/>
    </row>
    <row r="901">
      <c r="A901" s="3" t="s">
        <v>3389</v>
      </c>
      <c r="B901" s="0" t="s">
        <v>807</v>
      </c>
    </row>
    <row r="902">
      <c r="A902" s="3" t="s">
        <v>3381</v>
      </c>
      <c r="B902" s="0" t="s">
        <v>752</v>
      </c>
    </row>
    <row r="903">
      <c r="A903" s="3" t="s">
        <v>3382</v>
      </c>
      <c r="B903" s="0" t="s">
        <v>708</v>
      </c>
    </row>
    <row r="904">
      <c r="A904" s="3" t="s">
        <v>2972</v>
      </c>
      <c r="B904" s="0" t="s">
        <v>2985</v>
      </c>
    </row>
    <row r="905">
      <c r="A905" s="3" t="s">
        <v>2802</v>
      </c>
      <c r="B905" s="0" t="s">
        <v>2803</v>
      </c>
    </row>
    <row r="906">
      <c r="A906" s="11" t="s">
        <v>155</v>
      </c>
      <c r="B906" s="13" t="s">
        <v>155</v>
      </c>
      <c r="C906" s="6" t="s">
        <v>3466</v>
      </c>
    </row>
    <row r="907">
      <c r="A907" s="14" t="s">
        <v>155</v>
      </c>
      <c r="B907" s="16" t="s">
        <v>155</v>
      </c>
      <c r="C907" s="8" t="s">
        <v>3577</v>
      </c>
    </row>
    <row r="908">
      <c r="A908" s="6" t="s">
        <v>3463</v>
      </c>
      <c r="B908" s="8" t="s">
        <v>3036</v>
      </c>
      <c r="C908" s="19"/>
    </row>
    <row r="909">
      <c r="A909" s="6" t="s">
        <v>3398</v>
      </c>
      <c r="B909" s="8" t="s">
        <v>3548</v>
      </c>
      <c r="C909" s="19"/>
    </row>
    <row r="910">
      <c r="A910" s="6" t="s">
        <v>3399</v>
      </c>
      <c r="B910" s="8" t="s">
        <v>3549</v>
      </c>
      <c r="C910" s="19"/>
    </row>
    <row r="911">
      <c r="A911" s="6" t="s">
        <v>3400</v>
      </c>
      <c r="B911" s="8" t="s">
        <v>3550</v>
      </c>
      <c r="C911" s="19"/>
    </row>
    <row r="912">
      <c r="A912" s="6" t="s">
        <v>3401</v>
      </c>
      <c r="B912" s="8" t="s">
        <v>3551</v>
      </c>
      <c r="C912" s="19"/>
    </row>
    <row r="913">
      <c r="A913" s="6" t="s">
        <v>3402</v>
      </c>
      <c r="B913" s="8" t="s">
        <v>3038</v>
      </c>
      <c r="C913" s="19"/>
    </row>
    <row r="914">
      <c r="A914" s="6" t="s">
        <v>3403</v>
      </c>
      <c r="B914" s="8" t="s">
        <v>3552</v>
      </c>
      <c r="C914" s="19"/>
    </row>
    <row r="915">
      <c r="A915" s="6" t="s">
        <v>3404</v>
      </c>
      <c r="B915" s="8" t="s">
        <v>3553</v>
      </c>
      <c r="C915" s="19"/>
    </row>
    <row r="916">
      <c r="A916" s="6" t="s">
        <v>3405</v>
      </c>
      <c r="B916" s="8" t="s">
        <v>3554</v>
      </c>
      <c r="C916" s="19"/>
    </row>
    <row r="917">
      <c r="A917" s="6" t="s">
        <v>3406</v>
      </c>
      <c r="B917" s="8" t="s">
        <v>3555</v>
      </c>
      <c r="C917" s="19"/>
    </row>
    <row r="918">
      <c r="A918" s="6" t="s">
        <v>3407</v>
      </c>
      <c r="B918" s="8" t="s">
        <v>3556</v>
      </c>
      <c r="C918" s="19"/>
    </row>
    <row r="919">
      <c r="A919" s="6" t="s">
        <v>3408</v>
      </c>
      <c r="B919" s="8" t="s">
        <v>3040</v>
      </c>
      <c r="C919" s="19"/>
    </row>
    <row r="920">
      <c r="A920" s="6" t="s">
        <v>3409</v>
      </c>
      <c r="B920" s="8" t="s">
        <v>3041</v>
      </c>
      <c r="C920" s="19"/>
    </row>
    <row r="921">
      <c r="A921" s="6" t="s">
        <v>3410</v>
      </c>
      <c r="B921" s="8" t="s">
        <v>3042</v>
      </c>
      <c r="C921" s="19"/>
    </row>
    <row r="922">
      <c r="A922" s="6" t="s">
        <v>3411</v>
      </c>
      <c r="B922" s="8" t="s">
        <v>3043</v>
      </c>
      <c r="C922" s="19"/>
    </row>
    <row r="923">
      <c r="A923" s="6" t="s">
        <v>3412</v>
      </c>
      <c r="B923" s="8" t="s">
        <v>3557</v>
      </c>
      <c r="C923" s="19"/>
    </row>
    <row r="924">
      <c r="A924" s="6" t="s">
        <v>2999</v>
      </c>
      <c r="B924" s="8" t="s">
        <v>3560</v>
      </c>
      <c r="C924" s="19"/>
    </row>
    <row r="926">
      <c r="A926" s="3" t="s">
        <v>3389</v>
      </c>
      <c r="B926" s="0" t="s">
        <v>710</v>
      </c>
    </row>
    <row r="927">
      <c r="A927" s="3" t="s">
        <v>3381</v>
      </c>
      <c r="B927" s="0" t="s">
        <v>752</v>
      </c>
    </row>
    <row r="928">
      <c r="A928" s="3" t="s">
        <v>3382</v>
      </c>
      <c r="B928" s="0" t="s">
        <v>708</v>
      </c>
    </row>
    <row r="929">
      <c r="A929" s="3" t="s">
        <v>2972</v>
      </c>
      <c r="B929" s="0" t="s">
        <v>2985</v>
      </c>
    </row>
    <row r="930">
      <c r="A930" s="3" t="s">
        <v>2802</v>
      </c>
      <c r="B930" s="0" t="s">
        <v>2803</v>
      </c>
    </row>
    <row r="931">
      <c r="A931" s="11" t="s">
        <v>155</v>
      </c>
      <c r="B931" s="13" t="s">
        <v>155</v>
      </c>
      <c r="C931" s="6" t="s">
        <v>3466</v>
      </c>
    </row>
    <row r="932">
      <c r="A932" s="14" t="s">
        <v>155</v>
      </c>
      <c r="B932" s="16" t="s">
        <v>155</v>
      </c>
      <c r="C932" s="8" t="s">
        <v>3577</v>
      </c>
    </row>
    <row r="933">
      <c r="A933" s="6" t="s">
        <v>3463</v>
      </c>
      <c r="B933" s="8" t="s">
        <v>3036</v>
      </c>
      <c r="C933" s="19"/>
    </row>
    <row r="934">
      <c r="A934" s="6" t="s">
        <v>3398</v>
      </c>
      <c r="B934" s="8" t="s">
        <v>3548</v>
      </c>
      <c r="C934" s="19"/>
    </row>
    <row r="935">
      <c r="A935" s="6" t="s">
        <v>3399</v>
      </c>
      <c r="B935" s="8" t="s">
        <v>3549</v>
      </c>
      <c r="C935" s="19"/>
    </row>
    <row r="936">
      <c r="A936" s="6" t="s">
        <v>3400</v>
      </c>
      <c r="B936" s="8" t="s">
        <v>3550</v>
      </c>
      <c r="C936" s="19"/>
    </row>
    <row r="937">
      <c r="A937" s="6" t="s">
        <v>3401</v>
      </c>
      <c r="B937" s="8" t="s">
        <v>3551</v>
      </c>
      <c r="C937" s="19"/>
    </row>
    <row r="938">
      <c r="A938" s="6" t="s">
        <v>3402</v>
      </c>
      <c r="B938" s="8" t="s">
        <v>3038</v>
      </c>
      <c r="C938" s="19"/>
    </row>
    <row r="939">
      <c r="A939" s="6" t="s">
        <v>3403</v>
      </c>
      <c r="B939" s="8" t="s">
        <v>3552</v>
      </c>
      <c r="C939" s="19"/>
    </row>
    <row r="940">
      <c r="A940" s="6" t="s">
        <v>3404</v>
      </c>
      <c r="B940" s="8" t="s">
        <v>3553</v>
      </c>
      <c r="C940" s="19"/>
    </row>
    <row r="941">
      <c r="A941" s="6" t="s">
        <v>3405</v>
      </c>
      <c r="B941" s="8" t="s">
        <v>3554</v>
      </c>
      <c r="C941" s="19"/>
    </row>
    <row r="942">
      <c r="A942" s="6" t="s">
        <v>3406</v>
      </c>
      <c r="B942" s="8" t="s">
        <v>3555</v>
      </c>
      <c r="C942" s="19"/>
    </row>
    <row r="943">
      <c r="A943" s="6" t="s">
        <v>3407</v>
      </c>
      <c r="B943" s="8" t="s">
        <v>3556</v>
      </c>
      <c r="C943" s="19"/>
    </row>
    <row r="944">
      <c r="A944" s="6" t="s">
        <v>3408</v>
      </c>
      <c r="B944" s="8" t="s">
        <v>3040</v>
      </c>
      <c r="C944" s="19"/>
    </row>
    <row r="945">
      <c r="A945" s="6" t="s">
        <v>3409</v>
      </c>
      <c r="B945" s="8" t="s">
        <v>3041</v>
      </c>
      <c r="C945" s="19"/>
    </row>
    <row r="946">
      <c r="A946" s="6" t="s">
        <v>3410</v>
      </c>
      <c r="B946" s="8" t="s">
        <v>3042</v>
      </c>
      <c r="C946" s="19"/>
    </row>
    <row r="947">
      <c r="A947" s="6" t="s">
        <v>3411</v>
      </c>
      <c r="B947" s="8" t="s">
        <v>3043</v>
      </c>
      <c r="C947" s="19"/>
    </row>
    <row r="948">
      <c r="A948" s="6" t="s">
        <v>3412</v>
      </c>
      <c r="B948" s="8" t="s">
        <v>3557</v>
      </c>
      <c r="C948" s="19"/>
    </row>
    <row r="949">
      <c r="A949" s="6" t="s">
        <v>2999</v>
      </c>
      <c r="B949" s="8" t="s">
        <v>3560</v>
      </c>
      <c r="C949" s="19"/>
    </row>
    <row r="951">
      <c r="A951" s="3" t="s">
        <v>3389</v>
      </c>
      <c r="B951" s="0" t="s">
        <v>807</v>
      </c>
    </row>
    <row r="952">
      <c r="A952" s="3" t="s">
        <v>3381</v>
      </c>
      <c r="B952" s="0" t="s">
        <v>655</v>
      </c>
    </row>
    <row r="953">
      <c r="A953" s="3" t="s">
        <v>3382</v>
      </c>
      <c r="B953" s="0" t="s">
        <v>708</v>
      </c>
    </row>
    <row r="954">
      <c r="A954" s="3" t="s">
        <v>2972</v>
      </c>
      <c r="B954" s="0" t="s">
        <v>2985</v>
      </c>
    </row>
    <row r="955">
      <c r="A955" s="3" t="s">
        <v>2802</v>
      </c>
      <c r="B955" s="0" t="s">
        <v>2803</v>
      </c>
    </row>
    <row r="956">
      <c r="A956" s="11" t="s">
        <v>155</v>
      </c>
      <c r="B956" s="13" t="s">
        <v>155</v>
      </c>
      <c r="C956" s="6" t="s">
        <v>3466</v>
      </c>
    </row>
    <row r="957">
      <c r="A957" s="14" t="s">
        <v>155</v>
      </c>
      <c r="B957" s="16" t="s">
        <v>155</v>
      </c>
      <c r="C957" s="8" t="s">
        <v>3577</v>
      </c>
    </row>
    <row r="958">
      <c r="A958" s="6" t="s">
        <v>3463</v>
      </c>
      <c r="B958" s="8" t="s">
        <v>3036</v>
      </c>
      <c r="C958" s="19"/>
    </row>
    <row r="959">
      <c r="A959" s="6" t="s">
        <v>3398</v>
      </c>
      <c r="B959" s="8" t="s">
        <v>3548</v>
      </c>
      <c r="C959" s="19"/>
    </row>
    <row r="960">
      <c r="A960" s="6" t="s">
        <v>3399</v>
      </c>
      <c r="B960" s="8" t="s">
        <v>3549</v>
      </c>
      <c r="C960" s="19"/>
    </row>
    <row r="961">
      <c r="A961" s="6" t="s">
        <v>3400</v>
      </c>
      <c r="B961" s="8" t="s">
        <v>3550</v>
      </c>
      <c r="C961" s="19"/>
    </row>
    <row r="962">
      <c r="A962" s="6" t="s">
        <v>3401</v>
      </c>
      <c r="B962" s="8" t="s">
        <v>3551</v>
      </c>
      <c r="C962" s="19"/>
    </row>
    <row r="963">
      <c r="A963" s="6" t="s">
        <v>3402</v>
      </c>
      <c r="B963" s="8" t="s">
        <v>3038</v>
      </c>
      <c r="C963" s="19"/>
    </row>
    <row r="964">
      <c r="A964" s="6" t="s">
        <v>3403</v>
      </c>
      <c r="B964" s="8" t="s">
        <v>3552</v>
      </c>
      <c r="C964" s="19"/>
    </row>
    <row r="965">
      <c r="A965" s="6" t="s">
        <v>3404</v>
      </c>
      <c r="B965" s="8" t="s">
        <v>3553</v>
      </c>
      <c r="C965" s="19"/>
    </row>
    <row r="966">
      <c r="A966" s="6" t="s">
        <v>3405</v>
      </c>
      <c r="B966" s="8" t="s">
        <v>3554</v>
      </c>
      <c r="C966" s="19"/>
    </row>
    <row r="967">
      <c r="A967" s="6" t="s">
        <v>3406</v>
      </c>
      <c r="B967" s="8" t="s">
        <v>3555</v>
      </c>
      <c r="C967" s="19"/>
    </row>
    <row r="968">
      <c r="A968" s="6" t="s">
        <v>3407</v>
      </c>
      <c r="B968" s="8" t="s">
        <v>3556</v>
      </c>
      <c r="C968" s="19"/>
    </row>
    <row r="969">
      <c r="A969" s="6" t="s">
        <v>3408</v>
      </c>
      <c r="B969" s="8" t="s">
        <v>3040</v>
      </c>
      <c r="C969" s="19"/>
    </row>
    <row r="970">
      <c r="A970" s="6" t="s">
        <v>3409</v>
      </c>
      <c r="B970" s="8" t="s">
        <v>3041</v>
      </c>
      <c r="C970" s="19"/>
    </row>
    <row r="971">
      <c r="A971" s="6" t="s">
        <v>3410</v>
      </c>
      <c r="B971" s="8" t="s">
        <v>3042</v>
      </c>
      <c r="C971" s="19"/>
    </row>
    <row r="972">
      <c r="A972" s="6" t="s">
        <v>3411</v>
      </c>
      <c r="B972" s="8" t="s">
        <v>3043</v>
      </c>
      <c r="C972" s="19"/>
    </row>
    <row r="973">
      <c r="A973" s="6" t="s">
        <v>3412</v>
      </c>
      <c r="B973" s="8" t="s">
        <v>3557</v>
      </c>
      <c r="C973" s="19"/>
    </row>
    <row r="974">
      <c r="A974" s="6" t="s">
        <v>2999</v>
      </c>
      <c r="B974" s="8" t="s">
        <v>3560</v>
      </c>
      <c r="C974" s="19"/>
    </row>
    <row r="976">
      <c r="A976" s="3" t="s">
        <v>3389</v>
      </c>
      <c r="B976" s="0" t="s">
        <v>710</v>
      </c>
    </row>
    <row r="977">
      <c r="A977" s="3" t="s">
        <v>3381</v>
      </c>
      <c r="B977" s="0" t="s">
        <v>655</v>
      </c>
    </row>
    <row r="978">
      <c r="A978" s="3" t="s">
        <v>3382</v>
      </c>
      <c r="B978" s="0" t="s">
        <v>708</v>
      </c>
    </row>
    <row r="979">
      <c r="A979" s="3" t="s">
        <v>2972</v>
      </c>
      <c r="B979" s="0" t="s">
        <v>2985</v>
      </c>
    </row>
    <row r="980">
      <c r="A980" s="3" t="s">
        <v>2802</v>
      </c>
      <c r="B980" s="0" t="s">
        <v>2803</v>
      </c>
    </row>
    <row r="981">
      <c r="A981" s="11" t="s">
        <v>155</v>
      </c>
      <c r="B981" s="13" t="s">
        <v>155</v>
      </c>
      <c r="C981" s="6" t="s">
        <v>3466</v>
      </c>
    </row>
    <row r="982">
      <c r="A982" s="14" t="s">
        <v>155</v>
      </c>
      <c r="B982" s="16" t="s">
        <v>155</v>
      </c>
      <c r="C982" s="8" t="s">
        <v>3577</v>
      </c>
    </row>
    <row r="983">
      <c r="A983" s="6" t="s">
        <v>3463</v>
      </c>
      <c r="B983" s="8" t="s">
        <v>3036</v>
      </c>
      <c r="C983" s="19"/>
    </row>
    <row r="984">
      <c r="A984" s="6" t="s">
        <v>3398</v>
      </c>
      <c r="B984" s="8" t="s">
        <v>3548</v>
      </c>
      <c r="C984" s="19"/>
    </row>
    <row r="985">
      <c r="A985" s="6" t="s">
        <v>3399</v>
      </c>
      <c r="B985" s="8" t="s">
        <v>3549</v>
      </c>
      <c r="C985" s="19"/>
    </row>
    <row r="986">
      <c r="A986" s="6" t="s">
        <v>3400</v>
      </c>
      <c r="B986" s="8" t="s">
        <v>3550</v>
      </c>
      <c r="C986" s="19"/>
    </row>
    <row r="987">
      <c r="A987" s="6" t="s">
        <v>3401</v>
      </c>
      <c r="B987" s="8" t="s">
        <v>3551</v>
      </c>
      <c r="C987" s="19"/>
    </row>
    <row r="988">
      <c r="A988" s="6" t="s">
        <v>3402</v>
      </c>
      <c r="B988" s="8" t="s">
        <v>3038</v>
      </c>
      <c r="C988" s="19"/>
    </row>
    <row r="989">
      <c r="A989" s="6" t="s">
        <v>3403</v>
      </c>
      <c r="B989" s="8" t="s">
        <v>3552</v>
      </c>
      <c r="C989" s="19"/>
    </row>
    <row r="990">
      <c r="A990" s="6" t="s">
        <v>3404</v>
      </c>
      <c r="B990" s="8" t="s">
        <v>3553</v>
      </c>
      <c r="C990" s="19"/>
    </row>
    <row r="991">
      <c r="A991" s="6" t="s">
        <v>3405</v>
      </c>
      <c r="B991" s="8" t="s">
        <v>3554</v>
      </c>
      <c r="C991" s="19"/>
    </row>
    <row r="992">
      <c r="A992" s="6" t="s">
        <v>3406</v>
      </c>
      <c r="B992" s="8" t="s">
        <v>3555</v>
      </c>
      <c r="C992" s="19"/>
    </row>
    <row r="993">
      <c r="A993" s="6" t="s">
        <v>3407</v>
      </c>
      <c r="B993" s="8" t="s">
        <v>3556</v>
      </c>
      <c r="C993" s="19"/>
    </row>
    <row r="994">
      <c r="A994" s="6" t="s">
        <v>3408</v>
      </c>
      <c r="B994" s="8" t="s">
        <v>3040</v>
      </c>
      <c r="C994" s="19"/>
    </row>
    <row r="995">
      <c r="A995" s="6" t="s">
        <v>3409</v>
      </c>
      <c r="B995" s="8" t="s">
        <v>3041</v>
      </c>
      <c r="C995" s="19"/>
    </row>
    <row r="996">
      <c r="A996" s="6" t="s">
        <v>3410</v>
      </c>
      <c r="B996" s="8" t="s">
        <v>3042</v>
      </c>
      <c r="C996" s="19"/>
    </row>
    <row r="997">
      <c r="A997" s="6" t="s">
        <v>3411</v>
      </c>
      <c r="B997" s="8" t="s">
        <v>3043</v>
      </c>
      <c r="C997" s="19"/>
    </row>
    <row r="998">
      <c r="A998" s="6" t="s">
        <v>3412</v>
      </c>
      <c r="B998" s="8" t="s">
        <v>3557</v>
      </c>
      <c r="C998" s="19"/>
    </row>
    <row r="999">
      <c r="A999" s="6" t="s">
        <v>2999</v>
      </c>
      <c r="B999" s="8" t="s">
        <v>3560</v>
      </c>
      <c r="C999" s="19"/>
    </row>
    <row r="1001">
      <c r="A1001" s="3" t="s">
        <v>3389</v>
      </c>
      <c r="B1001" s="0" t="s">
        <v>807</v>
      </c>
    </row>
    <row r="1002">
      <c r="A1002" s="3" t="s">
        <v>3381</v>
      </c>
      <c r="B1002" s="0" t="s">
        <v>680</v>
      </c>
    </row>
    <row r="1003">
      <c r="A1003" s="3" t="s">
        <v>3382</v>
      </c>
      <c r="B1003" s="0" t="s">
        <v>708</v>
      </c>
    </row>
    <row r="1004">
      <c r="A1004" s="3" t="s">
        <v>2972</v>
      </c>
      <c r="B1004" s="0" t="s">
        <v>2985</v>
      </c>
    </row>
    <row r="1005">
      <c r="A1005" s="3" t="s">
        <v>2802</v>
      </c>
      <c r="B1005" s="0" t="s">
        <v>2803</v>
      </c>
    </row>
    <row r="1006">
      <c r="A1006" s="11" t="s">
        <v>155</v>
      </c>
      <c r="B1006" s="13" t="s">
        <v>155</v>
      </c>
      <c r="C1006" s="6" t="s">
        <v>3466</v>
      </c>
    </row>
    <row r="1007">
      <c r="A1007" s="14" t="s">
        <v>155</v>
      </c>
      <c r="B1007" s="16" t="s">
        <v>155</v>
      </c>
      <c r="C1007" s="8" t="s">
        <v>3577</v>
      </c>
    </row>
    <row r="1008">
      <c r="A1008" s="6" t="s">
        <v>3463</v>
      </c>
      <c r="B1008" s="8" t="s">
        <v>3036</v>
      </c>
      <c r="C1008" s="19"/>
    </row>
    <row r="1009">
      <c r="A1009" s="6" t="s">
        <v>3398</v>
      </c>
      <c r="B1009" s="8" t="s">
        <v>3548</v>
      </c>
      <c r="C1009" s="19"/>
    </row>
    <row r="1010">
      <c r="A1010" s="6" t="s">
        <v>3399</v>
      </c>
      <c r="B1010" s="8" t="s">
        <v>3549</v>
      </c>
      <c r="C1010" s="19"/>
    </row>
    <row r="1011">
      <c r="A1011" s="6" t="s">
        <v>3400</v>
      </c>
      <c r="B1011" s="8" t="s">
        <v>3550</v>
      </c>
      <c r="C1011" s="19"/>
    </row>
    <row r="1012">
      <c r="A1012" s="6" t="s">
        <v>3401</v>
      </c>
      <c r="B1012" s="8" t="s">
        <v>3551</v>
      </c>
      <c r="C1012" s="19"/>
    </row>
    <row r="1013">
      <c r="A1013" s="6" t="s">
        <v>3402</v>
      </c>
      <c r="B1013" s="8" t="s">
        <v>3038</v>
      </c>
      <c r="C1013" s="19"/>
    </row>
    <row r="1014">
      <c r="A1014" s="6" t="s">
        <v>3403</v>
      </c>
      <c r="B1014" s="8" t="s">
        <v>3552</v>
      </c>
      <c r="C1014" s="19"/>
    </row>
    <row r="1015">
      <c r="A1015" s="6" t="s">
        <v>3404</v>
      </c>
      <c r="B1015" s="8" t="s">
        <v>3553</v>
      </c>
      <c r="C1015" s="19"/>
    </row>
    <row r="1016">
      <c r="A1016" s="6" t="s">
        <v>3405</v>
      </c>
      <c r="B1016" s="8" t="s">
        <v>3554</v>
      </c>
      <c r="C1016" s="19"/>
    </row>
    <row r="1017">
      <c r="A1017" s="6" t="s">
        <v>3406</v>
      </c>
      <c r="B1017" s="8" t="s">
        <v>3555</v>
      </c>
      <c r="C1017" s="19"/>
    </row>
    <row r="1018">
      <c r="A1018" s="6" t="s">
        <v>3407</v>
      </c>
      <c r="B1018" s="8" t="s">
        <v>3556</v>
      </c>
      <c r="C1018" s="19"/>
    </row>
    <row r="1019">
      <c r="A1019" s="6" t="s">
        <v>3408</v>
      </c>
      <c r="B1019" s="8" t="s">
        <v>3040</v>
      </c>
      <c r="C1019" s="19"/>
    </row>
    <row r="1020">
      <c r="A1020" s="6" t="s">
        <v>3409</v>
      </c>
      <c r="B1020" s="8" t="s">
        <v>3041</v>
      </c>
      <c r="C1020" s="19"/>
    </row>
    <row r="1021">
      <c r="A1021" s="6" t="s">
        <v>3410</v>
      </c>
      <c r="B1021" s="8" t="s">
        <v>3042</v>
      </c>
      <c r="C1021" s="19"/>
    </row>
    <row r="1022">
      <c r="A1022" s="6" t="s">
        <v>3411</v>
      </c>
      <c r="B1022" s="8" t="s">
        <v>3043</v>
      </c>
      <c r="C1022" s="19"/>
    </row>
    <row r="1023">
      <c r="A1023" s="6" t="s">
        <v>3412</v>
      </c>
      <c r="B1023" s="8" t="s">
        <v>3557</v>
      </c>
      <c r="C1023" s="19"/>
    </row>
    <row r="1024">
      <c r="A1024" s="6" t="s">
        <v>2999</v>
      </c>
      <c r="B1024" s="8" t="s">
        <v>3560</v>
      </c>
      <c r="C1024" s="19"/>
    </row>
    <row r="1026">
      <c r="A1026" s="3" t="s">
        <v>3389</v>
      </c>
      <c r="B1026" s="0" t="s">
        <v>710</v>
      </c>
    </row>
    <row r="1027">
      <c r="A1027" s="3" t="s">
        <v>3381</v>
      </c>
      <c r="B1027" s="0" t="s">
        <v>680</v>
      </c>
    </row>
    <row r="1028">
      <c r="A1028" s="3" t="s">
        <v>3382</v>
      </c>
      <c r="B1028" s="0" t="s">
        <v>708</v>
      </c>
    </row>
    <row r="1029">
      <c r="A1029" s="3" t="s">
        <v>2972</v>
      </c>
      <c r="B1029" s="0" t="s">
        <v>2985</v>
      </c>
    </row>
    <row r="1030">
      <c r="A1030" s="3" t="s">
        <v>2802</v>
      </c>
      <c r="B1030" s="0" t="s">
        <v>2803</v>
      </c>
    </row>
    <row r="1031">
      <c r="A1031" s="11" t="s">
        <v>155</v>
      </c>
      <c r="B1031" s="13" t="s">
        <v>155</v>
      </c>
      <c r="C1031" s="6" t="s">
        <v>3466</v>
      </c>
    </row>
    <row r="1032">
      <c r="A1032" s="14" t="s">
        <v>155</v>
      </c>
      <c r="B1032" s="16" t="s">
        <v>155</v>
      </c>
      <c r="C1032" s="8" t="s">
        <v>3577</v>
      </c>
    </row>
    <row r="1033">
      <c r="A1033" s="6" t="s">
        <v>3463</v>
      </c>
      <c r="B1033" s="8" t="s">
        <v>3036</v>
      </c>
      <c r="C1033" s="19"/>
    </row>
    <row r="1034">
      <c r="A1034" s="6" t="s">
        <v>3398</v>
      </c>
      <c r="B1034" s="8" t="s">
        <v>3548</v>
      </c>
      <c r="C1034" s="19"/>
    </row>
    <row r="1035">
      <c r="A1035" s="6" t="s">
        <v>3399</v>
      </c>
      <c r="B1035" s="8" t="s">
        <v>3549</v>
      </c>
      <c r="C1035" s="19"/>
    </row>
    <row r="1036">
      <c r="A1036" s="6" t="s">
        <v>3400</v>
      </c>
      <c r="B1036" s="8" t="s">
        <v>3550</v>
      </c>
      <c r="C1036" s="19"/>
    </row>
    <row r="1037">
      <c r="A1037" s="6" t="s">
        <v>3401</v>
      </c>
      <c r="B1037" s="8" t="s">
        <v>3551</v>
      </c>
      <c r="C1037" s="19"/>
    </row>
    <row r="1038">
      <c r="A1038" s="6" t="s">
        <v>3402</v>
      </c>
      <c r="B1038" s="8" t="s">
        <v>3038</v>
      </c>
      <c r="C1038" s="19"/>
    </row>
    <row r="1039">
      <c r="A1039" s="6" t="s">
        <v>3403</v>
      </c>
      <c r="B1039" s="8" t="s">
        <v>3552</v>
      </c>
      <c r="C1039" s="19"/>
    </row>
    <row r="1040">
      <c r="A1040" s="6" t="s">
        <v>3404</v>
      </c>
      <c r="B1040" s="8" t="s">
        <v>3553</v>
      </c>
      <c r="C1040" s="19"/>
    </row>
    <row r="1041">
      <c r="A1041" s="6" t="s">
        <v>3405</v>
      </c>
      <c r="B1041" s="8" t="s">
        <v>3554</v>
      </c>
      <c r="C1041" s="19"/>
    </row>
    <row r="1042">
      <c r="A1042" s="6" t="s">
        <v>3406</v>
      </c>
      <c r="B1042" s="8" t="s">
        <v>3555</v>
      </c>
      <c r="C1042" s="19"/>
    </row>
    <row r="1043">
      <c r="A1043" s="6" t="s">
        <v>3407</v>
      </c>
      <c r="B1043" s="8" t="s">
        <v>3556</v>
      </c>
      <c r="C1043" s="19"/>
    </row>
    <row r="1044">
      <c r="A1044" s="6" t="s">
        <v>3408</v>
      </c>
      <c r="B1044" s="8" t="s">
        <v>3040</v>
      </c>
      <c r="C1044" s="19"/>
    </row>
    <row r="1045">
      <c r="A1045" s="6" t="s">
        <v>3409</v>
      </c>
      <c r="B1045" s="8" t="s">
        <v>3041</v>
      </c>
      <c r="C1045" s="19"/>
    </row>
    <row r="1046">
      <c r="A1046" s="6" t="s">
        <v>3410</v>
      </c>
      <c r="B1046" s="8" t="s">
        <v>3042</v>
      </c>
      <c r="C1046" s="19"/>
    </row>
    <row r="1047">
      <c r="A1047" s="6" t="s">
        <v>3411</v>
      </c>
      <c r="B1047" s="8" t="s">
        <v>3043</v>
      </c>
      <c r="C1047" s="19"/>
    </row>
    <row r="1048">
      <c r="A1048" s="6" t="s">
        <v>3412</v>
      </c>
      <c r="B1048" s="8" t="s">
        <v>3557</v>
      </c>
      <c r="C1048" s="19"/>
    </row>
    <row r="1049">
      <c r="A1049" s="6" t="s">
        <v>2999</v>
      </c>
      <c r="B1049" s="8" t="s">
        <v>3560</v>
      </c>
      <c r="C1049" s="19"/>
    </row>
    <row r="1051">
      <c r="A1051" s="3" t="s">
        <v>3389</v>
      </c>
      <c r="B1051" s="0" t="s">
        <v>807</v>
      </c>
    </row>
    <row r="1052">
      <c r="A1052" s="3" t="s">
        <v>3381</v>
      </c>
      <c r="B1052" s="0" t="s">
        <v>752</v>
      </c>
    </row>
    <row r="1053">
      <c r="A1053" s="3" t="s">
        <v>3382</v>
      </c>
      <c r="B1053" s="0" t="s">
        <v>3388</v>
      </c>
    </row>
    <row r="1054">
      <c r="A1054" s="3" t="s">
        <v>2972</v>
      </c>
      <c r="B1054" s="0" t="s">
        <v>2985</v>
      </c>
    </row>
    <row r="1055">
      <c r="A1055" s="3" t="s">
        <v>2802</v>
      </c>
      <c r="B1055" s="0" t="s">
        <v>2803</v>
      </c>
    </row>
    <row r="1056">
      <c r="A1056" s="11" t="s">
        <v>155</v>
      </c>
      <c r="B1056" s="13" t="s">
        <v>155</v>
      </c>
      <c r="C1056" s="6" t="s">
        <v>3466</v>
      </c>
    </row>
    <row r="1057">
      <c r="A1057" s="14" t="s">
        <v>155</v>
      </c>
      <c r="B1057" s="16" t="s">
        <v>155</v>
      </c>
      <c r="C1057" s="8" t="s">
        <v>3577</v>
      </c>
    </row>
    <row r="1058">
      <c r="A1058" s="6" t="s">
        <v>3463</v>
      </c>
      <c r="B1058" s="8" t="s">
        <v>3036</v>
      </c>
      <c r="C1058" s="19"/>
    </row>
    <row r="1059">
      <c r="A1059" s="6" t="s">
        <v>3398</v>
      </c>
      <c r="B1059" s="8" t="s">
        <v>3548</v>
      </c>
      <c r="C1059" s="19"/>
    </row>
    <row r="1060">
      <c r="A1060" s="6" t="s">
        <v>3399</v>
      </c>
      <c r="B1060" s="8" t="s">
        <v>3549</v>
      </c>
      <c r="C1060" s="19"/>
    </row>
    <row r="1061">
      <c r="A1061" s="6" t="s">
        <v>3400</v>
      </c>
      <c r="B1061" s="8" t="s">
        <v>3550</v>
      </c>
      <c r="C1061" s="19"/>
    </row>
    <row r="1062">
      <c r="A1062" s="6" t="s">
        <v>3401</v>
      </c>
      <c r="B1062" s="8" t="s">
        <v>3551</v>
      </c>
      <c r="C1062" s="19"/>
    </row>
    <row r="1063">
      <c r="A1063" s="6" t="s">
        <v>3402</v>
      </c>
      <c r="B1063" s="8" t="s">
        <v>3038</v>
      </c>
      <c r="C1063" s="19"/>
    </row>
    <row r="1064">
      <c r="A1064" s="6" t="s">
        <v>3403</v>
      </c>
      <c r="B1064" s="8" t="s">
        <v>3552</v>
      </c>
      <c r="C1064" s="19"/>
    </row>
    <row r="1065">
      <c r="A1065" s="6" t="s">
        <v>3404</v>
      </c>
      <c r="B1065" s="8" t="s">
        <v>3553</v>
      </c>
      <c r="C1065" s="19"/>
    </row>
    <row r="1066">
      <c r="A1066" s="6" t="s">
        <v>3405</v>
      </c>
      <c r="B1066" s="8" t="s">
        <v>3554</v>
      </c>
      <c r="C1066" s="19"/>
    </row>
    <row r="1067">
      <c r="A1067" s="6" t="s">
        <v>3406</v>
      </c>
      <c r="B1067" s="8" t="s">
        <v>3555</v>
      </c>
      <c r="C1067" s="19"/>
    </row>
    <row r="1068">
      <c r="A1068" s="6" t="s">
        <v>3407</v>
      </c>
      <c r="B1068" s="8" t="s">
        <v>3556</v>
      </c>
      <c r="C1068" s="19"/>
    </row>
    <row r="1069">
      <c r="A1069" s="6" t="s">
        <v>3408</v>
      </c>
      <c r="B1069" s="8" t="s">
        <v>3040</v>
      </c>
      <c r="C1069" s="19"/>
    </row>
    <row r="1070">
      <c r="A1070" s="6" t="s">
        <v>3409</v>
      </c>
      <c r="B1070" s="8" t="s">
        <v>3041</v>
      </c>
      <c r="C1070" s="19"/>
    </row>
    <row r="1071">
      <c r="A1071" s="6" t="s">
        <v>3410</v>
      </c>
      <c r="B1071" s="8" t="s">
        <v>3042</v>
      </c>
      <c r="C1071" s="19"/>
    </row>
    <row r="1072">
      <c r="A1072" s="6" t="s">
        <v>3411</v>
      </c>
      <c r="B1072" s="8" t="s">
        <v>3043</v>
      </c>
      <c r="C1072" s="19"/>
    </row>
    <row r="1073">
      <c r="A1073" s="6" t="s">
        <v>3412</v>
      </c>
      <c r="B1073" s="8" t="s">
        <v>3557</v>
      </c>
      <c r="C1073" s="19"/>
    </row>
    <row r="1074">
      <c r="A1074" s="6" t="s">
        <v>2999</v>
      </c>
      <c r="B1074" s="8" t="s">
        <v>3560</v>
      </c>
      <c r="C1074" s="19"/>
    </row>
    <row r="1076">
      <c r="A1076" s="3" t="s">
        <v>3389</v>
      </c>
      <c r="B1076" s="0" t="s">
        <v>710</v>
      </c>
    </row>
    <row r="1077">
      <c r="A1077" s="3" t="s">
        <v>3381</v>
      </c>
      <c r="B1077" s="0" t="s">
        <v>752</v>
      </c>
    </row>
    <row r="1078">
      <c r="A1078" s="3" t="s">
        <v>3382</v>
      </c>
      <c r="B1078" s="0" t="s">
        <v>3388</v>
      </c>
    </row>
    <row r="1079">
      <c r="A1079" s="3" t="s">
        <v>2972</v>
      </c>
      <c r="B1079" s="0" t="s">
        <v>2985</v>
      </c>
    </row>
    <row r="1080">
      <c r="A1080" s="3" t="s">
        <v>2802</v>
      </c>
      <c r="B1080" s="0" t="s">
        <v>2803</v>
      </c>
    </row>
    <row r="1081">
      <c r="A1081" s="11" t="s">
        <v>155</v>
      </c>
      <c r="B1081" s="13" t="s">
        <v>155</v>
      </c>
      <c r="C1081" s="6" t="s">
        <v>3466</v>
      </c>
    </row>
    <row r="1082">
      <c r="A1082" s="14" t="s">
        <v>155</v>
      </c>
      <c r="B1082" s="16" t="s">
        <v>155</v>
      </c>
      <c r="C1082" s="8" t="s">
        <v>3577</v>
      </c>
    </row>
    <row r="1083">
      <c r="A1083" s="6" t="s">
        <v>3463</v>
      </c>
      <c r="B1083" s="8" t="s">
        <v>3036</v>
      </c>
      <c r="C1083" s="19"/>
    </row>
    <row r="1084">
      <c r="A1084" s="6" t="s">
        <v>3398</v>
      </c>
      <c r="B1084" s="8" t="s">
        <v>3548</v>
      </c>
      <c r="C1084" s="19"/>
    </row>
    <row r="1085">
      <c r="A1085" s="6" t="s">
        <v>3399</v>
      </c>
      <c r="B1085" s="8" t="s">
        <v>3549</v>
      </c>
      <c r="C1085" s="19"/>
    </row>
    <row r="1086">
      <c r="A1086" s="6" t="s">
        <v>3400</v>
      </c>
      <c r="B1086" s="8" t="s">
        <v>3550</v>
      </c>
      <c r="C1086" s="19"/>
    </row>
    <row r="1087">
      <c r="A1087" s="6" t="s">
        <v>3401</v>
      </c>
      <c r="B1087" s="8" t="s">
        <v>3551</v>
      </c>
      <c r="C1087" s="19"/>
    </row>
    <row r="1088">
      <c r="A1088" s="6" t="s">
        <v>3402</v>
      </c>
      <c r="B1088" s="8" t="s">
        <v>3038</v>
      </c>
      <c r="C1088" s="19"/>
    </row>
    <row r="1089">
      <c r="A1089" s="6" t="s">
        <v>3403</v>
      </c>
      <c r="B1089" s="8" t="s">
        <v>3552</v>
      </c>
      <c r="C1089" s="19"/>
    </row>
    <row r="1090">
      <c r="A1090" s="6" t="s">
        <v>3404</v>
      </c>
      <c r="B1090" s="8" t="s">
        <v>3553</v>
      </c>
      <c r="C1090" s="19"/>
    </row>
    <row r="1091">
      <c r="A1091" s="6" t="s">
        <v>3405</v>
      </c>
      <c r="B1091" s="8" t="s">
        <v>3554</v>
      </c>
      <c r="C1091" s="19"/>
    </row>
    <row r="1092">
      <c r="A1092" s="6" t="s">
        <v>3406</v>
      </c>
      <c r="B1092" s="8" t="s">
        <v>3555</v>
      </c>
      <c r="C1092" s="19"/>
    </row>
    <row r="1093">
      <c r="A1093" s="6" t="s">
        <v>3407</v>
      </c>
      <c r="B1093" s="8" t="s">
        <v>3556</v>
      </c>
      <c r="C1093" s="19"/>
    </row>
    <row r="1094">
      <c r="A1094" s="6" t="s">
        <v>3408</v>
      </c>
      <c r="B1094" s="8" t="s">
        <v>3040</v>
      </c>
      <c r="C1094" s="19"/>
    </row>
    <row r="1095">
      <c r="A1095" s="6" t="s">
        <v>3409</v>
      </c>
      <c r="B1095" s="8" t="s">
        <v>3041</v>
      </c>
      <c r="C1095" s="19"/>
    </row>
    <row r="1096">
      <c r="A1096" s="6" t="s">
        <v>3410</v>
      </c>
      <c r="B1096" s="8" t="s">
        <v>3042</v>
      </c>
      <c r="C1096" s="19"/>
    </row>
    <row r="1097">
      <c r="A1097" s="6" t="s">
        <v>3411</v>
      </c>
      <c r="B1097" s="8" t="s">
        <v>3043</v>
      </c>
      <c r="C1097" s="19"/>
    </row>
    <row r="1098">
      <c r="A1098" s="6" t="s">
        <v>3412</v>
      </c>
      <c r="B1098" s="8" t="s">
        <v>3557</v>
      </c>
      <c r="C1098" s="19"/>
    </row>
    <row r="1099">
      <c r="A1099" s="6" t="s">
        <v>2999</v>
      </c>
      <c r="B1099" s="8" t="s">
        <v>3560</v>
      </c>
      <c r="C1099" s="19"/>
    </row>
    <row r="1101">
      <c r="A1101" s="3" t="s">
        <v>3389</v>
      </c>
      <c r="B1101" s="0" t="s">
        <v>807</v>
      </c>
    </row>
    <row r="1102">
      <c r="A1102" s="3" t="s">
        <v>3381</v>
      </c>
      <c r="B1102" s="0" t="s">
        <v>655</v>
      </c>
    </row>
    <row r="1103">
      <c r="A1103" s="3" t="s">
        <v>3382</v>
      </c>
      <c r="B1103" s="0" t="s">
        <v>3388</v>
      </c>
    </row>
    <row r="1104">
      <c r="A1104" s="3" t="s">
        <v>2972</v>
      </c>
      <c r="B1104" s="0" t="s">
        <v>2985</v>
      </c>
    </row>
    <row r="1105">
      <c r="A1105" s="3" t="s">
        <v>2802</v>
      </c>
      <c r="B1105" s="0" t="s">
        <v>2803</v>
      </c>
    </row>
    <row r="1106">
      <c r="A1106" s="11" t="s">
        <v>155</v>
      </c>
      <c r="B1106" s="13" t="s">
        <v>155</v>
      </c>
      <c r="C1106" s="6" t="s">
        <v>3466</v>
      </c>
    </row>
    <row r="1107">
      <c r="A1107" s="14" t="s">
        <v>155</v>
      </c>
      <c r="B1107" s="16" t="s">
        <v>155</v>
      </c>
      <c r="C1107" s="8" t="s">
        <v>3577</v>
      </c>
    </row>
    <row r="1108">
      <c r="A1108" s="6" t="s">
        <v>3463</v>
      </c>
      <c r="B1108" s="8" t="s">
        <v>3036</v>
      </c>
      <c r="C1108" s="19"/>
    </row>
    <row r="1109">
      <c r="A1109" s="6" t="s">
        <v>3398</v>
      </c>
      <c r="B1109" s="8" t="s">
        <v>3548</v>
      </c>
      <c r="C1109" s="19"/>
    </row>
    <row r="1110">
      <c r="A1110" s="6" t="s">
        <v>3399</v>
      </c>
      <c r="B1110" s="8" t="s">
        <v>3549</v>
      </c>
      <c r="C1110" s="19"/>
    </row>
    <row r="1111">
      <c r="A1111" s="6" t="s">
        <v>3400</v>
      </c>
      <c r="B1111" s="8" t="s">
        <v>3550</v>
      </c>
      <c r="C1111" s="19"/>
    </row>
    <row r="1112">
      <c r="A1112" s="6" t="s">
        <v>3401</v>
      </c>
      <c r="B1112" s="8" t="s">
        <v>3551</v>
      </c>
      <c r="C1112" s="19"/>
    </row>
    <row r="1113">
      <c r="A1113" s="6" t="s">
        <v>3402</v>
      </c>
      <c r="B1113" s="8" t="s">
        <v>3038</v>
      </c>
      <c r="C1113" s="19"/>
    </row>
    <row r="1114">
      <c r="A1114" s="6" t="s">
        <v>3403</v>
      </c>
      <c r="B1114" s="8" t="s">
        <v>3552</v>
      </c>
      <c r="C1114" s="19"/>
    </row>
    <row r="1115">
      <c r="A1115" s="6" t="s">
        <v>3404</v>
      </c>
      <c r="B1115" s="8" t="s">
        <v>3553</v>
      </c>
      <c r="C1115" s="19"/>
    </row>
    <row r="1116">
      <c r="A1116" s="6" t="s">
        <v>3405</v>
      </c>
      <c r="B1116" s="8" t="s">
        <v>3554</v>
      </c>
      <c r="C1116" s="19"/>
    </row>
    <row r="1117">
      <c r="A1117" s="6" t="s">
        <v>3406</v>
      </c>
      <c r="B1117" s="8" t="s">
        <v>3555</v>
      </c>
      <c r="C1117" s="19"/>
    </row>
    <row r="1118">
      <c r="A1118" s="6" t="s">
        <v>3407</v>
      </c>
      <c r="B1118" s="8" t="s">
        <v>3556</v>
      </c>
      <c r="C1118" s="19"/>
    </row>
    <row r="1119">
      <c r="A1119" s="6" t="s">
        <v>3408</v>
      </c>
      <c r="B1119" s="8" t="s">
        <v>3040</v>
      </c>
      <c r="C1119" s="19"/>
    </row>
    <row r="1120">
      <c r="A1120" s="6" t="s">
        <v>3409</v>
      </c>
      <c r="B1120" s="8" t="s">
        <v>3041</v>
      </c>
      <c r="C1120" s="19"/>
    </row>
    <row r="1121">
      <c r="A1121" s="6" t="s">
        <v>3410</v>
      </c>
      <c r="B1121" s="8" t="s">
        <v>3042</v>
      </c>
      <c r="C1121" s="19"/>
    </row>
    <row r="1122">
      <c r="A1122" s="6" t="s">
        <v>3411</v>
      </c>
      <c r="B1122" s="8" t="s">
        <v>3043</v>
      </c>
      <c r="C1122" s="19"/>
    </row>
    <row r="1123">
      <c r="A1123" s="6" t="s">
        <v>3412</v>
      </c>
      <c r="B1123" s="8" t="s">
        <v>3557</v>
      </c>
      <c r="C1123" s="19"/>
    </row>
    <row r="1124">
      <c r="A1124" s="6" t="s">
        <v>2999</v>
      </c>
      <c r="B1124" s="8" t="s">
        <v>3560</v>
      </c>
      <c r="C1124" s="19"/>
    </row>
    <row r="1126">
      <c r="A1126" s="3" t="s">
        <v>3389</v>
      </c>
      <c r="B1126" s="0" t="s">
        <v>710</v>
      </c>
    </row>
    <row r="1127">
      <c r="A1127" s="3" t="s">
        <v>3381</v>
      </c>
      <c r="B1127" s="0" t="s">
        <v>655</v>
      </c>
    </row>
    <row r="1128">
      <c r="A1128" s="3" t="s">
        <v>3382</v>
      </c>
      <c r="B1128" s="0" t="s">
        <v>3388</v>
      </c>
    </row>
    <row r="1129">
      <c r="A1129" s="3" t="s">
        <v>2972</v>
      </c>
      <c r="B1129" s="0" t="s">
        <v>2985</v>
      </c>
    </row>
    <row r="1130">
      <c r="A1130" s="3" t="s">
        <v>2802</v>
      </c>
      <c r="B1130" s="0" t="s">
        <v>2803</v>
      </c>
    </row>
    <row r="1131">
      <c r="A1131" s="11" t="s">
        <v>155</v>
      </c>
      <c r="B1131" s="13" t="s">
        <v>155</v>
      </c>
      <c r="C1131" s="6" t="s">
        <v>3466</v>
      </c>
    </row>
    <row r="1132">
      <c r="A1132" s="14" t="s">
        <v>155</v>
      </c>
      <c r="B1132" s="16" t="s">
        <v>155</v>
      </c>
      <c r="C1132" s="8" t="s">
        <v>3577</v>
      </c>
    </row>
    <row r="1133">
      <c r="A1133" s="6" t="s">
        <v>3463</v>
      </c>
      <c r="B1133" s="8" t="s">
        <v>3036</v>
      </c>
      <c r="C1133" s="19"/>
    </row>
    <row r="1134">
      <c r="A1134" s="6" t="s">
        <v>3398</v>
      </c>
      <c r="B1134" s="8" t="s">
        <v>3548</v>
      </c>
      <c r="C1134" s="19"/>
    </row>
    <row r="1135">
      <c r="A1135" s="6" t="s">
        <v>3399</v>
      </c>
      <c r="B1135" s="8" t="s">
        <v>3549</v>
      </c>
      <c r="C1135" s="19"/>
    </row>
    <row r="1136">
      <c r="A1136" s="6" t="s">
        <v>3400</v>
      </c>
      <c r="B1136" s="8" t="s">
        <v>3550</v>
      </c>
      <c r="C1136" s="19"/>
    </row>
    <row r="1137">
      <c r="A1137" s="6" t="s">
        <v>3401</v>
      </c>
      <c r="B1137" s="8" t="s">
        <v>3551</v>
      </c>
      <c r="C1137" s="19"/>
    </row>
    <row r="1138">
      <c r="A1138" s="6" t="s">
        <v>3402</v>
      </c>
      <c r="B1138" s="8" t="s">
        <v>3038</v>
      </c>
      <c r="C1138" s="19"/>
    </row>
    <row r="1139">
      <c r="A1139" s="6" t="s">
        <v>3403</v>
      </c>
      <c r="B1139" s="8" t="s">
        <v>3552</v>
      </c>
      <c r="C1139" s="19"/>
    </row>
    <row r="1140">
      <c r="A1140" s="6" t="s">
        <v>3404</v>
      </c>
      <c r="B1140" s="8" t="s">
        <v>3553</v>
      </c>
      <c r="C1140" s="19"/>
    </row>
    <row r="1141">
      <c r="A1141" s="6" t="s">
        <v>3405</v>
      </c>
      <c r="B1141" s="8" t="s">
        <v>3554</v>
      </c>
      <c r="C1141" s="19"/>
    </row>
    <row r="1142">
      <c r="A1142" s="6" t="s">
        <v>3406</v>
      </c>
      <c r="B1142" s="8" t="s">
        <v>3555</v>
      </c>
      <c r="C1142" s="19"/>
    </row>
    <row r="1143">
      <c r="A1143" s="6" t="s">
        <v>3407</v>
      </c>
      <c r="B1143" s="8" t="s">
        <v>3556</v>
      </c>
      <c r="C1143" s="19"/>
    </row>
    <row r="1144">
      <c r="A1144" s="6" t="s">
        <v>3408</v>
      </c>
      <c r="B1144" s="8" t="s">
        <v>3040</v>
      </c>
      <c r="C1144" s="19"/>
    </row>
    <row r="1145">
      <c r="A1145" s="6" t="s">
        <v>3409</v>
      </c>
      <c r="B1145" s="8" t="s">
        <v>3041</v>
      </c>
      <c r="C1145" s="19"/>
    </row>
    <row r="1146">
      <c r="A1146" s="6" t="s">
        <v>3410</v>
      </c>
      <c r="B1146" s="8" t="s">
        <v>3042</v>
      </c>
      <c r="C1146" s="19"/>
    </row>
    <row r="1147">
      <c r="A1147" s="6" t="s">
        <v>3411</v>
      </c>
      <c r="B1147" s="8" t="s">
        <v>3043</v>
      </c>
      <c r="C1147" s="19"/>
    </row>
    <row r="1148">
      <c r="A1148" s="6" t="s">
        <v>3412</v>
      </c>
      <c r="B1148" s="8" t="s">
        <v>3557</v>
      </c>
      <c r="C1148" s="19"/>
    </row>
    <row r="1149">
      <c r="A1149" s="6" t="s">
        <v>2999</v>
      </c>
      <c r="B1149" s="8" t="s">
        <v>3560</v>
      </c>
      <c r="C1149" s="19"/>
    </row>
    <row r="1151">
      <c r="A1151" s="3" t="s">
        <v>3389</v>
      </c>
      <c r="B1151" s="0" t="s">
        <v>807</v>
      </c>
    </row>
    <row r="1152">
      <c r="A1152" s="3" t="s">
        <v>3381</v>
      </c>
      <c r="B1152" s="0" t="s">
        <v>680</v>
      </c>
    </row>
    <row r="1153">
      <c r="A1153" s="3" t="s">
        <v>3382</v>
      </c>
      <c r="B1153" s="0" t="s">
        <v>3388</v>
      </c>
    </row>
    <row r="1154">
      <c r="A1154" s="3" t="s">
        <v>2972</v>
      </c>
      <c r="B1154" s="0" t="s">
        <v>2985</v>
      </c>
    </row>
    <row r="1155">
      <c r="A1155" s="3" t="s">
        <v>2802</v>
      </c>
      <c r="B1155" s="0" t="s">
        <v>2803</v>
      </c>
    </row>
    <row r="1156">
      <c r="A1156" s="11" t="s">
        <v>155</v>
      </c>
      <c r="B1156" s="13" t="s">
        <v>155</v>
      </c>
      <c r="C1156" s="6" t="s">
        <v>3466</v>
      </c>
    </row>
    <row r="1157">
      <c r="A1157" s="14" t="s">
        <v>155</v>
      </c>
      <c r="B1157" s="16" t="s">
        <v>155</v>
      </c>
      <c r="C1157" s="8" t="s">
        <v>3577</v>
      </c>
    </row>
    <row r="1158">
      <c r="A1158" s="6" t="s">
        <v>3463</v>
      </c>
      <c r="B1158" s="8" t="s">
        <v>3036</v>
      </c>
      <c r="C1158" s="19"/>
    </row>
    <row r="1159">
      <c r="A1159" s="6" t="s">
        <v>3398</v>
      </c>
      <c r="B1159" s="8" t="s">
        <v>3548</v>
      </c>
      <c r="C1159" s="19"/>
    </row>
    <row r="1160">
      <c r="A1160" s="6" t="s">
        <v>3399</v>
      </c>
      <c r="B1160" s="8" t="s">
        <v>3549</v>
      </c>
      <c r="C1160" s="19"/>
    </row>
    <row r="1161">
      <c r="A1161" s="6" t="s">
        <v>3400</v>
      </c>
      <c r="B1161" s="8" t="s">
        <v>3550</v>
      </c>
      <c r="C1161" s="19"/>
    </row>
    <row r="1162">
      <c r="A1162" s="6" t="s">
        <v>3401</v>
      </c>
      <c r="B1162" s="8" t="s">
        <v>3551</v>
      </c>
      <c r="C1162" s="19"/>
    </row>
    <row r="1163">
      <c r="A1163" s="6" t="s">
        <v>3402</v>
      </c>
      <c r="B1163" s="8" t="s">
        <v>3038</v>
      </c>
      <c r="C1163" s="19"/>
    </row>
    <row r="1164">
      <c r="A1164" s="6" t="s">
        <v>3403</v>
      </c>
      <c r="B1164" s="8" t="s">
        <v>3552</v>
      </c>
      <c r="C1164" s="19"/>
    </row>
    <row r="1165">
      <c r="A1165" s="6" t="s">
        <v>3404</v>
      </c>
      <c r="B1165" s="8" t="s">
        <v>3553</v>
      </c>
      <c r="C1165" s="19"/>
    </row>
    <row r="1166">
      <c r="A1166" s="6" t="s">
        <v>3405</v>
      </c>
      <c r="B1166" s="8" t="s">
        <v>3554</v>
      </c>
      <c r="C1166" s="19"/>
    </row>
    <row r="1167">
      <c r="A1167" s="6" t="s">
        <v>3406</v>
      </c>
      <c r="B1167" s="8" t="s">
        <v>3555</v>
      </c>
      <c r="C1167" s="19"/>
    </row>
    <row r="1168">
      <c r="A1168" s="6" t="s">
        <v>3407</v>
      </c>
      <c r="B1168" s="8" t="s">
        <v>3556</v>
      </c>
      <c r="C1168" s="19"/>
    </row>
    <row r="1169">
      <c r="A1169" s="6" t="s">
        <v>3408</v>
      </c>
      <c r="B1169" s="8" t="s">
        <v>3040</v>
      </c>
      <c r="C1169" s="19"/>
    </row>
    <row r="1170">
      <c r="A1170" s="6" t="s">
        <v>3409</v>
      </c>
      <c r="B1170" s="8" t="s">
        <v>3041</v>
      </c>
      <c r="C1170" s="19"/>
    </row>
    <row r="1171">
      <c r="A1171" s="6" t="s">
        <v>3410</v>
      </c>
      <c r="B1171" s="8" t="s">
        <v>3042</v>
      </c>
      <c r="C1171" s="19"/>
    </row>
    <row r="1172">
      <c r="A1172" s="6" t="s">
        <v>3411</v>
      </c>
      <c r="B1172" s="8" t="s">
        <v>3043</v>
      </c>
      <c r="C1172" s="19"/>
    </row>
    <row r="1173">
      <c r="A1173" s="6" t="s">
        <v>3412</v>
      </c>
      <c r="B1173" s="8" t="s">
        <v>3557</v>
      </c>
      <c r="C1173" s="19"/>
    </row>
    <row r="1174">
      <c r="A1174" s="6" t="s">
        <v>2999</v>
      </c>
      <c r="B1174" s="8" t="s">
        <v>3560</v>
      </c>
      <c r="C1174" s="19"/>
    </row>
    <row r="1176">
      <c r="A1176" s="3" t="s">
        <v>3389</v>
      </c>
      <c r="B1176" s="0" t="s">
        <v>710</v>
      </c>
    </row>
    <row r="1177">
      <c r="A1177" s="3" t="s">
        <v>3381</v>
      </c>
      <c r="B1177" s="0" t="s">
        <v>680</v>
      </c>
    </row>
    <row r="1178">
      <c r="A1178" s="3" t="s">
        <v>3382</v>
      </c>
      <c r="B1178" s="0" t="s">
        <v>3388</v>
      </c>
    </row>
    <row r="1179">
      <c r="A1179" s="3" t="s">
        <v>2972</v>
      </c>
      <c r="B1179" s="0" t="s">
        <v>2985</v>
      </c>
    </row>
    <row r="1180">
      <c r="A1180" s="3" t="s">
        <v>2802</v>
      </c>
      <c r="B1180" s="0" t="s">
        <v>2803</v>
      </c>
    </row>
    <row r="1181">
      <c r="A1181" s="11" t="s">
        <v>155</v>
      </c>
      <c r="B1181" s="13" t="s">
        <v>155</v>
      </c>
      <c r="C1181" s="6" t="s">
        <v>3466</v>
      </c>
    </row>
    <row r="1182">
      <c r="A1182" s="14" t="s">
        <v>155</v>
      </c>
      <c r="B1182" s="16" t="s">
        <v>155</v>
      </c>
      <c r="C1182" s="8" t="s">
        <v>3577</v>
      </c>
    </row>
    <row r="1183">
      <c r="A1183" s="6" t="s">
        <v>3463</v>
      </c>
      <c r="B1183" s="8" t="s">
        <v>3036</v>
      </c>
      <c r="C1183" s="19"/>
    </row>
    <row r="1184">
      <c r="A1184" s="6" t="s">
        <v>3398</v>
      </c>
      <c r="B1184" s="8" t="s">
        <v>3548</v>
      </c>
      <c r="C1184" s="19"/>
    </row>
    <row r="1185">
      <c r="A1185" s="6" t="s">
        <v>3399</v>
      </c>
      <c r="B1185" s="8" t="s">
        <v>3549</v>
      </c>
      <c r="C1185" s="19"/>
    </row>
    <row r="1186">
      <c r="A1186" s="6" t="s">
        <v>3400</v>
      </c>
      <c r="B1186" s="8" t="s">
        <v>3550</v>
      </c>
      <c r="C1186" s="19"/>
    </row>
    <row r="1187">
      <c r="A1187" s="6" t="s">
        <v>3401</v>
      </c>
      <c r="B1187" s="8" t="s">
        <v>3551</v>
      </c>
      <c r="C1187" s="19"/>
    </row>
    <row r="1188">
      <c r="A1188" s="6" t="s">
        <v>3402</v>
      </c>
      <c r="B1188" s="8" t="s">
        <v>3038</v>
      </c>
      <c r="C1188" s="19"/>
    </row>
    <row r="1189">
      <c r="A1189" s="6" t="s">
        <v>3403</v>
      </c>
      <c r="B1189" s="8" t="s">
        <v>3552</v>
      </c>
      <c r="C1189" s="19"/>
    </row>
    <row r="1190">
      <c r="A1190" s="6" t="s">
        <v>3404</v>
      </c>
      <c r="B1190" s="8" t="s">
        <v>3553</v>
      </c>
      <c r="C1190" s="19"/>
    </row>
    <row r="1191">
      <c r="A1191" s="6" t="s">
        <v>3405</v>
      </c>
      <c r="B1191" s="8" t="s">
        <v>3554</v>
      </c>
      <c r="C1191" s="19"/>
    </row>
    <row r="1192">
      <c r="A1192" s="6" t="s">
        <v>3406</v>
      </c>
      <c r="B1192" s="8" t="s">
        <v>3555</v>
      </c>
      <c r="C1192" s="19"/>
    </row>
    <row r="1193">
      <c r="A1193" s="6" t="s">
        <v>3407</v>
      </c>
      <c r="B1193" s="8" t="s">
        <v>3556</v>
      </c>
      <c r="C1193" s="19"/>
    </row>
    <row r="1194">
      <c r="A1194" s="6" t="s">
        <v>3408</v>
      </c>
      <c r="B1194" s="8" t="s">
        <v>3040</v>
      </c>
      <c r="C1194" s="19"/>
    </row>
    <row r="1195">
      <c r="A1195" s="6" t="s">
        <v>3409</v>
      </c>
      <c r="B1195" s="8" t="s">
        <v>3041</v>
      </c>
      <c r="C1195" s="19"/>
    </row>
    <row r="1196">
      <c r="A1196" s="6" t="s">
        <v>3410</v>
      </c>
      <c r="B1196" s="8" t="s">
        <v>3042</v>
      </c>
      <c r="C1196" s="19"/>
    </row>
    <row r="1197">
      <c r="A1197" s="6" t="s">
        <v>3411</v>
      </c>
      <c r="B1197" s="8" t="s">
        <v>3043</v>
      </c>
      <c r="C1197" s="19"/>
    </row>
    <row r="1198">
      <c r="A1198" s="6" t="s">
        <v>3412</v>
      </c>
      <c r="B1198" s="8" t="s">
        <v>3557</v>
      </c>
      <c r="C1198" s="19"/>
    </row>
    <row r="1199">
      <c r="A1199" s="6" t="s">
        <v>2999</v>
      </c>
      <c r="B1199" s="8" t="s">
        <v>3560</v>
      </c>
      <c r="C1199" s="19"/>
    </row>
    <row r="1201">
      <c r="A1201" s="3" t="s">
        <v>3389</v>
      </c>
      <c r="B1201" s="0" t="s">
        <v>807</v>
      </c>
    </row>
    <row r="1202">
      <c r="A1202" s="3" t="s">
        <v>3381</v>
      </c>
      <c r="B1202" s="0" t="s">
        <v>752</v>
      </c>
    </row>
    <row r="1203">
      <c r="A1203" s="3" t="s">
        <v>3382</v>
      </c>
      <c r="B1203" s="0" t="s">
        <v>805</v>
      </c>
    </row>
    <row r="1204">
      <c r="A1204" s="3" t="s">
        <v>2972</v>
      </c>
      <c r="B1204" s="0" t="s">
        <v>2985</v>
      </c>
    </row>
    <row r="1205">
      <c r="A1205" s="3" t="s">
        <v>2802</v>
      </c>
      <c r="B1205" s="0" t="s">
        <v>2803</v>
      </c>
    </row>
    <row r="1206">
      <c r="A1206" s="11" t="s">
        <v>155</v>
      </c>
      <c r="B1206" s="13" t="s">
        <v>155</v>
      </c>
      <c r="C1206" s="6" t="s">
        <v>3466</v>
      </c>
    </row>
    <row r="1207">
      <c r="A1207" s="14" t="s">
        <v>155</v>
      </c>
      <c r="B1207" s="16" t="s">
        <v>155</v>
      </c>
      <c r="C1207" s="8" t="s">
        <v>3577</v>
      </c>
    </row>
    <row r="1208">
      <c r="A1208" s="6" t="s">
        <v>3463</v>
      </c>
      <c r="B1208" s="8" t="s">
        <v>3036</v>
      </c>
      <c r="C1208" s="19"/>
    </row>
    <row r="1209">
      <c r="A1209" s="6" t="s">
        <v>3398</v>
      </c>
      <c r="B1209" s="8" t="s">
        <v>3548</v>
      </c>
      <c r="C1209" s="19"/>
    </row>
    <row r="1210">
      <c r="A1210" s="6" t="s">
        <v>3399</v>
      </c>
      <c r="B1210" s="8" t="s">
        <v>3549</v>
      </c>
      <c r="C1210" s="19"/>
    </row>
    <row r="1211">
      <c r="A1211" s="6" t="s">
        <v>3400</v>
      </c>
      <c r="B1211" s="8" t="s">
        <v>3550</v>
      </c>
      <c r="C1211" s="19"/>
    </row>
    <row r="1212">
      <c r="A1212" s="6" t="s">
        <v>3401</v>
      </c>
      <c r="B1212" s="8" t="s">
        <v>3551</v>
      </c>
      <c r="C1212" s="19"/>
    </row>
    <row r="1213">
      <c r="A1213" s="6" t="s">
        <v>3402</v>
      </c>
      <c r="B1213" s="8" t="s">
        <v>3038</v>
      </c>
      <c r="C1213" s="19"/>
    </row>
    <row r="1214">
      <c r="A1214" s="6" t="s">
        <v>3403</v>
      </c>
      <c r="B1214" s="8" t="s">
        <v>3552</v>
      </c>
      <c r="C1214" s="19"/>
    </row>
    <row r="1215">
      <c r="A1215" s="6" t="s">
        <v>3404</v>
      </c>
      <c r="B1215" s="8" t="s">
        <v>3553</v>
      </c>
      <c r="C1215" s="19"/>
    </row>
    <row r="1216">
      <c r="A1216" s="6" t="s">
        <v>3405</v>
      </c>
      <c r="B1216" s="8" t="s">
        <v>3554</v>
      </c>
      <c r="C1216" s="19"/>
    </row>
    <row r="1217">
      <c r="A1217" s="6" t="s">
        <v>3406</v>
      </c>
      <c r="B1217" s="8" t="s">
        <v>3555</v>
      </c>
      <c r="C1217" s="19"/>
    </row>
    <row r="1218">
      <c r="A1218" s="6" t="s">
        <v>3407</v>
      </c>
      <c r="B1218" s="8" t="s">
        <v>3556</v>
      </c>
      <c r="C1218" s="19"/>
    </row>
    <row r="1219">
      <c r="A1219" s="6" t="s">
        <v>3408</v>
      </c>
      <c r="B1219" s="8" t="s">
        <v>3040</v>
      </c>
      <c r="C1219" s="19"/>
    </row>
    <row r="1220">
      <c r="A1220" s="6" t="s">
        <v>3409</v>
      </c>
      <c r="B1220" s="8" t="s">
        <v>3041</v>
      </c>
      <c r="C1220" s="19"/>
    </row>
    <row r="1221">
      <c r="A1221" s="6" t="s">
        <v>3410</v>
      </c>
      <c r="B1221" s="8" t="s">
        <v>3042</v>
      </c>
      <c r="C1221" s="19"/>
    </row>
    <row r="1222">
      <c r="A1222" s="6" t="s">
        <v>3411</v>
      </c>
      <c r="B1222" s="8" t="s">
        <v>3043</v>
      </c>
      <c r="C1222" s="19"/>
    </row>
    <row r="1223">
      <c r="A1223" s="6" t="s">
        <v>3412</v>
      </c>
      <c r="B1223" s="8" t="s">
        <v>3557</v>
      </c>
      <c r="C1223" s="19"/>
    </row>
    <row r="1224">
      <c r="A1224" s="6" t="s">
        <v>2999</v>
      </c>
      <c r="B1224" s="8" t="s">
        <v>3560</v>
      </c>
      <c r="C1224" s="19"/>
    </row>
    <row r="1226">
      <c r="A1226" s="3" t="s">
        <v>3389</v>
      </c>
      <c r="B1226" s="0" t="s">
        <v>710</v>
      </c>
    </row>
    <row r="1227">
      <c r="A1227" s="3" t="s">
        <v>3381</v>
      </c>
      <c r="B1227" s="0" t="s">
        <v>752</v>
      </c>
    </row>
    <row r="1228">
      <c r="A1228" s="3" t="s">
        <v>3382</v>
      </c>
      <c r="B1228" s="0" t="s">
        <v>805</v>
      </c>
    </row>
    <row r="1229">
      <c r="A1229" s="3" t="s">
        <v>2972</v>
      </c>
      <c r="B1229" s="0" t="s">
        <v>2985</v>
      </c>
    </row>
    <row r="1230">
      <c r="A1230" s="3" t="s">
        <v>2802</v>
      </c>
      <c r="B1230" s="0" t="s">
        <v>2803</v>
      </c>
    </row>
    <row r="1231">
      <c r="A1231" s="11" t="s">
        <v>155</v>
      </c>
      <c r="B1231" s="13" t="s">
        <v>155</v>
      </c>
      <c r="C1231" s="6" t="s">
        <v>3466</v>
      </c>
    </row>
    <row r="1232">
      <c r="A1232" s="14" t="s">
        <v>155</v>
      </c>
      <c r="B1232" s="16" t="s">
        <v>155</v>
      </c>
      <c r="C1232" s="8" t="s">
        <v>3577</v>
      </c>
    </row>
    <row r="1233">
      <c r="A1233" s="6" t="s">
        <v>3463</v>
      </c>
      <c r="B1233" s="8" t="s">
        <v>3036</v>
      </c>
      <c r="C1233" s="19"/>
    </row>
    <row r="1234">
      <c r="A1234" s="6" t="s">
        <v>3398</v>
      </c>
      <c r="B1234" s="8" t="s">
        <v>3548</v>
      </c>
      <c r="C1234" s="19"/>
    </row>
    <row r="1235">
      <c r="A1235" s="6" t="s">
        <v>3399</v>
      </c>
      <c r="B1235" s="8" t="s">
        <v>3549</v>
      </c>
      <c r="C1235" s="19"/>
    </row>
    <row r="1236">
      <c r="A1236" s="6" t="s">
        <v>3400</v>
      </c>
      <c r="B1236" s="8" t="s">
        <v>3550</v>
      </c>
      <c r="C1236" s="19"/>
    </row>
    <row r="1237">
      <c r="A1237" s="6" t="s">
        <v>3401</v>
      </c>
      <c r="B1237" s="8" t="s">
        <v>3551</v>
      </c>
      <c r="C1237" s="19"/>
    </row>
    <row r="1238">
      <c r="A1238" s="6" t="s">
        <v>3402</v>
      </c>
      <c r="B1238" s="8" t="s">
        <v>3038</v>
      </c>
      <c r="C1238" s="19"/>
    </row>
    <row r="1239">
      <c r="A1239" s="6" t="s">
        <v>3403</v>
      </c>
      <c r="B1239" s="8" t="s">
        <v>3552</v>
      </c>
      <c r="C1239" s="19"/>
    </row>
    <row r="1240">
      <c r="A1240" s="6" t="s">
        <v>3404</v>
      </c>
      <c r="B1240" s="8" t="s">
        <v>3553</v>
      </c>
      <c r="C1240" s="19"/>
    </row>
    <row r="1241">
      <c r="A1241" s="6" t="s">
        <v>3405</v>
      </c>
      <c r="B1241" s="8" t="s">
        <v>3554</v>
      </c>
      <c r="C1241" s="19"/>
    </row>
    <row r="1242">
      <c r="A1242" s="6" t="s">
        <v>3406</v>
      </c>
      <c r="B1242" s="8" t="s">
        <v>3555</v>
      </c>
      <c r="C1242" s="19"/>
    </row>
    <row r="1243">
      <c r="A1243" s="6" t="s">
        <v>3407</v>
      </c>
      <c r="B1243" s="8" t="s">
        <v>3556</v>
      </c>
      <c r="C1243" s="19"/>
    </row>
    <row r="1244">
      <c r="A1244" s="6" t="s">
        <v>3408</v>
      </c>
      <c r="B1244" s="8" t="s">
        <v>3040</v>
      </c>
      <c r="C1244" s="19"/>
    </row>
    <row r="1245">
      <c r="A1245" s="6" t="s">
        <v>3409</v>
      </c>
      <c r="B1245" s="8" t="s">
        <v>3041</v>
      </c>
      <c r="C1245" s="19"/>
    </row>
    <row r="1246">
      <c r="A1246" s="6" t="s">
        <v>3410</v>
      </c>
      <c r="B1246" s="8" t="s">
        <v>3042</v>
      </c>
      <c r="C1246" s="19"/>
    </row>
    <row r="1247">
      <c r="A1247" s="6" t="s">
        <v>3411</v>
      </c>
      <c r="B1247" s="8" t="s">
        <v>3043</v>
      </c>
      <c r="C1247" s="19"/>
    </row>
    <row r="1248">
      <c r="A1248" s="6" t="s">
        <v>3412</v>
      </c>
      <c r="B1248" s="8" t="s">
        <v>3557</v>
      </c>
      <c r="C1248" s="19"/>
    </row>
    <row r="1249">
      <c r="A1249" s="6" t="s">
        <v>2999</v>
      </c>
      <c r="B1249" s="8" t="s">
        <v>3560</v>
      </c>
      <c r="C1249" s="19"/>
    </row>
    <row r="1251">
      <c r="A1251" s="3" t="s">
        <v>3389</v>
      </c>
      <c r="B1251" s="0" t="s">
        <v>807</v>
      </c>
    </row>
    <row r="1252">
      <c r="A1252" s="3" t="s">
        <v>3381</v>
      </c>
      <c r="B1252" s="0" t="s">
        <v>655</v>
      </c>
    </row>
    <row r="1253">
      <c r="A1253" s="3" t="s">
        <v>3382</v>
      </c>
      <c r="B1253" s="0" t="s">
        <v>805</v>
      </c>
    </row>
    <row r="1254">
      <c r="A1254" s="3" t="s">
        <v>2972</v>
      </c>
      <c r="B1254" s="0" t="s">
        <v>2985</v>
      </c>
    </row>
    <row r="1255">
      <c r="A1255" s="3" t="s">
        <v>2802</v>
      </c>
      <c r="B1255" s="0" t="s">
        <v>2803</v>
      </c>
    </row>
    <row r="1256">
      <c r="A1256" s="11" t="s">
        <v>155</v>
      </c>
      <c r="B1256" s="13" t="s">
        <v>155</v>
      </c>
      <c r="C1256" s="6" t="s">
        <v>3466</v>
      </c>
    </row>
    <row r="1257">
      <c r="A1257" s="14" t="s">
        <v>155</v>
      </c>
      <c r="B1257" s="16" t="s">
        <v>155</v>
      </c>
      <c r="C1257" s="8" t="s">
        <v>3577</v>
      </c>
    </row>
    <row r="1258">
      <c r="A1258" s="6" t="s">
        <v>3463</v>
      </c>
      <c r="B1258" s="8" t="s">
        <v>3036</v>
      </c>
      <c r="C1258" s="19"/>
    </row>
    <row r="1259">
      <c r="A1259" s="6" t="s">
        <v>3398</v>
      </c>
      <c r="B1259" s="8" t="s">
        <v>3548</v>
      </c>
      <c r="C1259" s="19"/>
    </row>
    <row r="1260">
      <c r="A1260" s="6" t="s">
        <v>3399</v>
      </c>
      <c r="B1260" s="8" t="s">
        <v>3549</v>
      </c>
      <c r="C1260" s="19"/>
    </row>
    <row r="1261">
      <c r="A1261" s="6" t="s">
        <v>3400</v>
      </c>
      <c r="B1261" s="8" t="s">
        <v>3550</v>
      </c>
      <c r="C1261" s="19"/>
    </row>
    <row r="1262">
      <c r="A1262" s="6" t="s">
        <v>3401</v>
      </c>
      <c r="B1262" s="8" t="s">
        <v>3551</v>
      </c>
      <c r="C1262" s="19"/>
    </row>
    <row r="1263">
      <c r="A1263" s="6" t="s">
        <v>3402</v>
      </c>
      <c r="B1263" s="8" t="s">
        <v>3038</v>
      </c>
      <c r="C1263" s="19"/>
    </row>
    <row r="1264">
      <c r="A1264" s="6" t="s">
        <v>3403</v>
      </c>
      <c r="B1264" s="8" t="s">
        <v>3552</v>
      </c>
      <c r="C1264" s="19"/>
    </row>
    <row r="1265">
      <c r="A1265" s="6" t="s">
        <v>3404</v>
      </c>
      <c r="B1265" s="8" t="s">
        <v>3553</v>
      </c>
      <c r="C1265" s="19"/>
    </row>
    <row r="1266">
      <c r="A1266" s="6" t="s">
        <v>3405</v>
      </c>
      <c r="B1266" s="8" t="s">
        <v>3554</v>
      </c>
      <c r="C1266" s="19"/>
    </row>
    <row r="1267">
      <c r="A1267" s="6" t="s">
        <v>3406</v>
      </c>
      <c r="B1267" s="8" t="s">
        <v>3555</v>
      </c>
      <c r="C1267" s="19"/>
    </row>
    <row r="1268">
      <c r="A1268" s="6" t="s">
        <v>3407</v>
      </c>
      <c r="B1268" s="8" t="s">
        <v>3556</v>
      </c>
      <c r="C1268" s="19"/>
    </row>
    <row r="1269">
      <c r="A1269" s="6" t="s">
        <v>3408</v>
      </c>
      <c r="B1269" s="8" t="s">
        <v>3040</v>
      </c>
      <c r="C1269" s="19"/>
    </row>
    <row r="1270">
      <c r="A1270" s="6" t="s">
        <v>3409</v>
      </c>
      <c r="B1270" s="8" t="s">
        <v>3041</v>
      </c>
      <c r="C1270" s="19"/>
    </row>
    <row r="1271">
      <c r="A1271" s="6" t="s">
        <v>3410</v>
      </c>
      <c r="B1271" s="8" t="s">
        <v>3042</v>
      </c>
      <c r="C1271" s="19"/>
    </row>
    <row r="1272">
      <c r="A1272" s="6" t="s">
        <v>3411</v>
      </c>
      <c r="B1272" s="8" t="s">
        <v>3043</v>
      </c>
      <c r="C1272" s="19"/>
    </row>
    <row r="1273">
      <c r="A1273" s="6" t="s">
        <v>3412</v>
      </c>
      <c r="B1273" s="8" t="s">
        <v>3557</v>
      </c>
      <c r="C1273" s="19"/>
    </row>
    <row r="1274">
      <c r="A1274" s="6" t="s">
        <v>2999</v>
      </c>
      <c r="B1274" s="8" t="s">
        <v>3560</v>
      </c>
      <c r="C1274" s="19"/>
    </row>
    <row r="1276">
      <c r="A1276" s="3" t="s">
        <v>3389</v>
      </c>
      <c r="B1276" s="0" t="s">
        <v>710</v>
      </c>
    </row>
    <row r="1277">
      <c r="A1277" s="3" t="s">
        <v>3381</v>
      </c>
      <c r="B1277" s="0" t="s">
        <v>655</v>
      </c>
    </row>
    <row r="1278">
      <c r="A1278" s="3" t="s">
        <v>3382</v>
      </c>
      <c r="B1278" s="0" t="s">
        <v>805</v>
      </c>
    </row>
    <row r="1279">
      <c r="A1279" s="3" t="s">
        <v>2972</v>
      </c>
      <c r="B1279" s="0" t="s">
        <v>2985</v>
      </c>
    </row>
    <row r="1280">
      <c r="A1280" s="3" t="s">
        <v>2802</v>
      </c>
      <c r="B1280" s="0" t="s">
        <v>2803</v>
      </c>
    </row>
    <row r="1281">
      <c r="A1281" s="11" t="s">
        <v>155</v>
      </c>
      <c r="B1281" s="13" t="s">
        <v>155</v>
      </c>
      <c r="C1281" s="6" t="s">
        <v>3466</v>
      </c>
    </row>
    <row r="1282">
      <c r="A1282" s="14" t="s">
        <v>155</v>
      </c>
      <c r="B1282" s="16" t="s">
        <v>155</v>
      </c>
      <c r="C1282" s="8" t="s">
        <v>3577</v>
      </c>
    </row>
    <row r="1283">
      <c r="A1283" s="6" t="s">
        <v>3463</v>
      </c>
      <c r="B1283" s="8" t="s">
        <v>3036</v>
      </c>
      <c r="C1283" s="19"/>
    </row>
    <row r="1284">
      <c r="A1284" s="6" t="s">
        <v>3398</v>
      </c>
      <c r="B1284" s="8" t="s">
        <v>3548</v>
      </c>
      <c r="C1284" s="19"/>
    </row>
    <row r="1285">
      <c r="A1285" s="6" t="s">
        <v>3399</v>
      </c>
      <c r="B1285" s="8" t="s">
        <v>3549</v>
      </c>
      <c r="C1285" s="19"/>
    </row>
    <row r="1286">
      <c r="A1286" s="6" t="s">
        <v>3400</v>
      </c>
      <c r="B1286" s="8" t="s">
        <v>3550</v>
      </c>
      <c r="C1286" s="19"/>
    </row>
    <row r="1287">
      <c r="A1287" s="6" t="s">
        <v>3401</v>
      </c>
      <c r="B1287" s="8" t="s">
        <v>3551</v>
      </c>
      <c r="C1287" s="19"/>
    </row>
    <row r="1288">
      <c r="A1288" s="6" t="s">
        <v>3402</v>
      </c>
      <c r="B1288" s="8" t="s">
        <v>3038</v>
      </c>
      <c r="C1288" s="19"/>
    </row>
    <row r="1289">
      <c r="A1289" s="6" t="s">
        <v>3403</v>
      </c>
      <c r="B1289" s="8" t="s">
        <v>3552</v>
      </c>
      <c r="C1289" s="19"/>
    </row>
    <row r="1290">
      <c r="A1290" s="6" t="s">
        <v>3404</v>
      </c>
      <c r="B1290" s="8" t="s">
        <v>3553</v>
      </c>
      <c r="C1290" s="19"/>
    </row>
    <row r="1291">
      <c r="A1291" s="6" t="s">
        <v>3405</v>
      </c>
      <c r="B1291" s="8" t="s">
        <v>3554</v>
      </c>
      <c r="C1291" s="19"/>
    </row>
    <row r="1292">
      <c r="A1292" s="6" t="s">
        <v>3406</v>
      </c>
      <c r="B1292" s="8" t="s">
        <v>3555</v>
      </c>
      <c r="C1292" s="19"/>
    </row>
    <row r="1293">
      <c r="A1293" s="6" t="s">
        <v>3407</v>
      </c>
      <c r="B1293" s="8" t="s">
        <v>3556</v>
      </c>
      <c r="C1293" s="19"/>
    </row>
    <row r="1294">
      <c r="A1294" s="6" t="s">
        <v>3408</v>
      </c>
      <c r="B1294" s="8" t="s">
        <v>3040</v>
      </c>
      <c r="C1294" s="19"/>
    </row>
    <row r="1295">
      <c r="A1295" s="6" t="s">
        <v>3409</v>
      </c>
      <c r="B1295" s="8" t="s">
        <v>3041</v>
      </c>
      <c r="C1295" s="19"/>
    </row>
    <row r="1296">
      <c r="A1296" s="6" t="s">
        <v>3410</v>
      </c>
      <c r="B1296" s="8" t="s">
        <v>3042</v>
      </c>
      <c r="C1296" s="19"/>
    </row>
    <row r="1297">
      <c r="A1297" s="6" t="s">
        <v>3411</v>
      </c>
      <c r="B1297" s="8" t="s">
        <v>3043</v>
      </c>
      <c r="C1297" s="19"/>
    </row>
    <row r="1298">
      <c r="A1298" s="6" t="s">
        <v>3412</v>
      </c>
      <c r="B1298" s="8" t="s">
        <v>3557</v>
      </c>
      <c r="C1298" s="19"/>
    </row>
    <row r="1299">
      <c r="A1299" s="6" t="s">
        <v>2999</v>
      </c>
      <c r="B1299" s="8" t="s">
        <v>3560</v>
      </c>
      <c r="C1299" s="19"/>
    </row>
    <row r="1301">
      <c r="A1301" s="3" t="s">
        <v>3389</v>
      </c>
      <c r="B1301" s="0" t="s">
        <v>807</v>
      </c>
    </row>
    <row r="1302">
      <c r="A1302" s="3" t="s">
        <v>3381</v>
      </c>
      <c r="B1302" s="0" t="s">
        <v>680</v>
      </c>
    </row>
    <row r="1303">
      <c r="A1303" s="3" t="s">
        <v>3382</v>
      </c>
      <c r="B1303" s="0" t="s">
        <v>805</v>
      </c>
    </row>
    <row r="1304">
      <c r="A1304" s="3" t="s">
        <v>2972</v>
      </c>
      <c r="B1304" s="0" t="s">
        <v>2985</v>
      </c>
    </row>
    <row r="1305">
      <c r="A1305" s="3" t="s">
        <v>2802</v>
      </c>
      <c r="B1305" s="0" t="s">
        <v>2803</v>
      </c>
    </row>
    <row r="1306">
      <c r="A1306" s="11" t="s">
        <v>155</v>
      </c>
      <c r="B1306" s="13" t="s">
        <v>155</v>
      </c>
      <c r="C1306" s="6" t="s">
        <v>3466</v>
      </c>
    </row>
    <row r="1307">
      <c r="A1307" s="14" t="s">
        <v>155</v>
      </c>
      <c r="B1307" s="16" t="s">
        <v>155</v>
      </c>
      <c r="C1307" s="8" t="s">
        <v>3577</v>
      </c>
    </row>
    <row r="1308">
      <c r="A1308" s="6" t="s">
        <v>3463</v>
      </c>
      <c r="B1308" s="8" t="s">
        <v>3036</v>
      </c>
      <c r="C1308" s="19"/>
    </row>
    <row r="1309">
      <c r="A1309" s="6" t="s">
        <v>3398</v>
      </c>
      <c r="B1309" s="8" t="s">
        <v>3548</v>
      </c>
      <c r="C1309" s="19"/>
    </row>
    <row r="1310">
      <c r="A1310" s="6" t="s">
        <v>3399</v>
      </c>
      <c r="B1310" s="8" t="s">
        <v>3549</v>
      </c>
      <c r="C1310" s="19"/>
    </row>
    <row r="1311">
      <c r="A1311" s="6" t="s">
        <v>3400</v>
      </c>
      <c r="B1311" s="8" t="s">
        <v>3550</v>
      </c>
      <c r="C1311" s="19"/>
    </row>
    <row r="1312">
      <c r="A1312" s="6" t="s">
        <v>3401</v>
      </c>
      <c r="B1312" s="8" t="s">
        <v>3551</v>
      </c>
      <c r="C1312" s="19"/>
    </row>
    <row r="1313">
      <c r="A1313" s="6" t="s">
        <v>3402</v>
      </c>
      <c r="B1313" s="8" t="s">
        <v>3038</v>
      </c>
      <c r="C1313" s="19"/>
    </row>
    <row r="1314">
      <c r="A1314" s="6" t="s">
        <v>3403</v>
      </c>
      <c r="B1314" s="8" t="s">
        <v>3552</v>
      </c>
      <c r="C1314" s="19"/>
    </row>
    <row r="1315">
      <c r="A1315" s="6" t="s">
        <v>3404</v>
      </c>
      <c r="B1315" s="8" t="s">
        <v>3553</v>
      </c>
      <c r="C1315" s="19"/>
    </row>
    <row r="1316">
      <c r="A1316" s="6" t="s">
        <v>3405</v>
      </c>
      <c r="B1316" s="8" t="s">
        <v>3554</v>
      </c>
      <c r="C1316" s="19"/>
    </row>
    <row r="1317">
      <c r="A1317" s="6" t="s">
        <v>3406</v>
      </c>
      <c r="B1317" s="8" t="s">
        <v>3555</v>
      </c>
      <c r="C1317" s="19"/>
    </row>
    <row r="1318">
      <c r="A1318" s="6" t="s">
        <v>3407</v>
      </c>
      <c r="B1318" s="8" t="s">
        <v>3556</v>
      </c>
      <c r="C1318" s="19"/>
    </row>
    <row r="1319">
      <c r="A1319" s="6" t="s">
        <v>3408</v>
      </c>
      <c r="B1319" s="8" t="s">
        <v>3040</v>
      </c>
      <c r="C1319" s="19"/>
    </row>
    <row r="1320">
      <c r="A1320" s="6" t="s">
        <v>3409</v>
      </c>
      <c r="B1320" s="8" t="s">
        <v>3041</v>
      </c>
      <c r="C1320" s="19"/>
    </row>
    <row r="1321">
      <c r="A1321" s="6" t="s">
        <v>3410</v>
      </c>
      <c r="B1321" s="8" t="s">
        <v>3042</v>
      </c>
      <c r="C1321" s="19"/>
    </row>
    <row r="1322">
      <c r="A1322" s="6" t="s">
        <v>3411</v>
      </c>
      <c r="B1322" s="8" t="s">
        <v>3043</v>
      </c>
      <c r="C1322" s="19"/>
    </row>
    <row r="1323">
      <c r="A1323" s="6" t="s">
        <v>3412</v>
      </c>
      <c r="B1323" s="8" t="s">
        <v>3557</v>
      </c>
      <c r="C1323" s="19"/>
    </row>
    <row r="1324">
      <c r="A1324" s="6" t="s">
        <v>2999</v>
      </c>
      <c r="B1324" s="8" t="s">
        <v>3560</v>
      </c>
      <c r="C1324" s="19"/>
    </row>
    <row r="1326">
      <c r="A1326" s="3" t="s">
        <v>3389</v>
      </c>
      <c r="B1326" s="0" t="s">
        <v>710</v>
      </c>
    </row>
    <row r="1327">
      <c r="A1327" s="3" t="s">
        <v>3381</v>
      </c>
      <c r="B1327" s="0" t="s">
        <v>680</v>
      </c>
    </row>
    <row r="1328">
      <c r="A1328" s="3" t="s">
        <v>3382</v>
      </c>
      <c r="B1328" s="0" t="s">
        <v>805</v>
      </c>
    </row>
    <row r="1329">
      <c r="A1329" s="3" t="s">
        <v>2972</v>
      </c>
      <c r="B1329" s="0" t="s">
        <v>2985</v>
      </c>
    </row>
    <row r="1330">
      <c r="A1330" s="3" t="s">
        <v>2802</v>
      </c>
      <c r="B1330" s="0" t="s">
        <v>2803</v>
      </c>
    </row>
    <row r="1331">
      <c r="A1331" s="11" t="s">
        <v>155</v>
      </c>
      <c r="B1331" s="13" t="s">
        <v>155</v>
      </c>
      <c r="C1331" s="6" t="s">
        <v>3466</v>
      </c>
    </row>
    <row r="1332">
      <c r="A1332" s="14" t="s">
        <v>155</v>
      </c>
      <c r="B1332" s="16" t="s">
        <v>155</v>
      </c>
      <c r="C1332" s="8" t="s">
        <v>3577</v>
      </c>
    </row>
    <row r="1333">
      <c r="A1333" s="6" t="s">
        <v>3463</v>
      </c>
      <c r="B1333" s="8" t="s">
        <v>3036</v>
      </c>
      <c r="C1333" s="19"/>
    </row>
    <row r="1334">
      <c r="A1334" s="6" t="s">
        <v>3398</v>
      </c>
      <c r="B1334" s="8" t="s">
        <v>3548</v>
      </c>
      <c r="C1334" s="19"/>
    </row>
    <row r="1335">
      <c r="A1335" s="6" t="s">
        <v>3399</v>
      </c>
      <c r="B1335" s="8" t="s">
        <v>3549</v>
      </c>
      <c r="C1335" s="19"/>
    </row>
    <row r="1336">
      <c r="A1336" s="6" t="s">
        <v>3400</v>
      </c>
      <c r="B1336" s="8" t="s">
        <v>3550</v>
      </c>
      <c r="C1336" s="19"/>
    </row>
    <row r="1337">
      <c r="A1337" s="6" t="s">
        <v>3401</v>
      </c>
      <c r="B1337" s="8" t="s">
        <v>3551</v>
      </c>
      <c r="C1337" s="19"/>
    </row>
    <row r="1338">
      <c r="A1338" s="6" t="s">
        <v>3402</v>
      </c>
      <c r="B1338" s="8" t="s">
        <v>3038</v>
      </c>
      <c r="C1338" s="19"/>
    </row>
    <row r="1339">
      <c r="A1339" s="6" t="s">
        <v>3403</v>
      </c>
      <c r="B1339" s="8" t="s">
        <v>3552</v>
      </c>
      <c r="C1339" s="19"/>
    </row>
    <row r="1340">
      <c r="A1340" s="6" t="s">
        <v>3404</v>
      </c>
      <c r="B1340" s="8" t="s">
        <v>3553</v>
      </c>
      <c r="C1340" s="19"/>
    </row>
    <row r="1341">
      <c r="A1341" s="6" t="s">
        <v>3405</v>
      </c>
      <c r="B1341" s="8" t="s">
        <v>3554</v>
      </c>
      <c r="C1341" s="19"/>
    </row>
    <row r="1342">
      <c r="A1342" s="6" t="s">
        <v>3406</v>
      </c>
      <c r="B1342" s="8" t="s">
        <v>3555</v>
      </c>
      <c r="C1342" s="19"/>
    </row>
    <row r="1343">
      <c r="A1343" s="6" t="s">
        <v>3407</v>
      </c>
      <c r="B1343" s="8" t="s">
        <v>3556</v>
      </c>
      <c r="C1343" s="19"/>
    </row>
    <row r="1344">
      <c r="A1344" s="6" t="s">
        <v>3408</v>
      </c>
      <c r="B1344" s="8" t="s">
        <v>3040</v>
      </c>
      <c r="C1344" s="19"/>
    </row>
    <row r="1345">
      <c r="A1345" s="6" t="s">
        <v>3409</v>
      </c>
      <c r="B1345" s="8" t="s">
        <v>3041</v>
      </c>
      <c r="C1345" s="19"/>
    </row>
    <row r="1346">
      <c r="A1346" s="6" t="s">
        <v>3410</v>
      </c>
      <c r="B1346" s="8" t="s">
        <v>3042</v>
      </c>
      <c r="C1346" s="19"/>
    </row>
    <row r="1347">
      <c r="A1347" s="6" t="s">
        <v>3411</v>
      </c>
      <c r="B1347" s="8" t="s">
        <v>3043</v>
      </c>
      <c r="C1347" s="19"/>
    </row>
    <row r="1348">
      <c r="A1348" s="6" t="s">
        <v>3412</v>
      </c>
      <c r="B1348" s="8" t="s">
        <v>3557</v>
      </c>
      <c r="C1348" s="19"/>
    </row>
    <row r="1349">
      <c r="A1349" s="6" t="s">
        <v>2999</v>
      </c>
      <c r="B1349" s="8" t="s">
        <v>3560</v>
      </c>
      <c r="C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'Enums'!CA1:CA3</formula1>
    </dataValidation>
    <dataValidation type="list" sqref="B2" showErrorMessage="1" errorStyle="warning">
      <formula1>'Enums'!BX1:BX193</formula1>
    </dataValidation>
    <dataValidation type="list" sqref="B3" showErrorMessage="1" errorStyle="warning">
      <formula1>'Enums'!BY1:BY3</formula1>
    </dataValidation>
    <dataValidation type="list" sqref="B4" showErrorMessage="1" errorStyle="warning">
      <formula1>'Enums'!CB1:CB17</formula1>
    </dataValidation>
    <dataValidation type="list" sqref="B26" showErrorMessage="1" errorStyle="warning">
      <formula1>'Enums'!CA1:CA3</formula1>
    </dataValidation>
    <dataValidation type="list" sqref="B27" showErrorMessage="1" errorStyle="warning">
      <formula1>'Enums'!BX1:BX193</formula1>
    </dataValidation>
    <dataValidation type="list" sqref="B28" showErrorMessage="1" errorStyle="warning">
      <formula1>'Enums'!BY1:BY3</formula1>
    </dataValidation>
    <dataValidation type="list" sqref="B29" showErrorMessage="1" errorStyle="warning">
      <formula1>'Enums'!CB1:CB17</formula1>
    </dataValidation>
    <dataValidation type="list" sqref="B51" showErrorMessage="1" errorStyle="warning">
      <formula1>'Enums'!CA1:CA3</formula1>
    </dataValidation>
    <dataValidation type="list" sqref="B52" showErrorMessage="1" errorStyle="warning">
      <formula1>'Enums'!BX1:BX193</formula1>
    </dataValidation>
    <dataValidation type="list" sqref="B53" showErrorMessage="1" errorStyle="warning">
      <formula1>'Enums'!BY1:BY3</formula1>
    </dataValidation>
    <dataValidation type="list" sqref="B54" showErrorMessage="1" errorStyle="warning">
      <formula1>'Enums'!CB1:CB17</formula1>
    </dataValidation>
    <dataValidation type="list" sqref="B76" showErrorMessage="1" errorStyle="warning">
      <formula1>'Enums'!CA1:CA3</formula1>
    </dataValidation>
    <dataValidation type="list" sqref="B77" showErrorMessage="1" errorStyle="warning">
      <formula1>'Enums'!BX1:BX193</formula1>
    </dataValidation>
    <dataValidation type="list" sqref="B78" showErrorMessage="1" errorStyle="warning">
      <formula1>'Enums'!BY1:BY3</formula1>
    </dataValidation>
    <dataValidation type="list" sqref="B79" showErrorMessage="1" errorStyle="warning">
      <formula1>'Enums'!CB1:CB17</formula1>
    </dataValidation>
    <dataValidation type="list" sqref="B101" showErrorMessage="1" errorStyle="warning">
      <formula1>'Enums'!CA1:CA3</formula1>
    </dataValidation>
    <dataValidation type="list" sqref="B102" showErrorMessage="1" errorStyle="warning">
      <formula1>'Enums'!BX1:BX193</formula1>
    </dataValidation>
    <dataValidation type="list" sqref="B103" showErrorMessage="1" errorStyle="warning">
      <formula1>'Enums'!BY1:BY3</formula1>
    </dataValidation>
    <dataValidation type="list" sqref="B104" showErrorMessage="1" errorStyle="warning">
      <formula1>'Enums'!CB1:CB17</formula1>
    </dataValidation>
    <dataValidation type="list" sqref="B126" showErrorMessage="1" errorStyle="warning">
      <formula1>'Enums'!CA1:CA3</formula1>
    </dataValidation>
    <dataValidation type="list" sqref="B127" showErrorMessage="1" errorStyle="warning">
      <formula1>'Enums'!BX1:BX193</formula1>
    </dataValidation>
    <dataValidation type="list" sqref="B128" showErrorMessage="1" errorStyle="warning">
      <formula1>'Enums'!BY1:BY3</formula1>
    </dataValidation>
    <dataValidation type="list" sqref="B129" showErrorMessage="1" errorStyle="warning">
      <formula1>'Enums'!CB1:CB17</formula1>
    </dataValidation>
    <dataValidation type="list" sqref="B151" showErrorMessage="1" errorStyle="warning">
      <formula1>'Enums'!CA1:CA3</formula1>
    </dataValidation>
    <dataValidation type="list" sqref="B152" showErrorMessage="1" errorStyle="warning">
      <formula1>'Enums'!BX1:BX193</formula1>
    </dataValidation>
    <dataValidation type="list" sqref="B153" showErrorMessage="1" errorStyle="warning">
      <formula1>'Enums'!BY1:BY3</formula1>
    </dataValidation>
    <dataValidation type="list" sqref="B154" showErrorMessage="1" errorStyle="warning">
      <formula1>'Enums'!CB1:CB17</formula1>
    </dataValidation>
    <dataValidation type="list" sqref="B176" showErrorMessage="1" errorStyle="warning">
      <formula1>'Enums'!CA1:CA3</formula1>
    </dataValidation>
    <dataValidation type="list" sqref="B177" showErrorMessage="1" errorStyle="warning">
      <formula1>'Enums'!BX1:BX193</formula1>
    </dataValidation>
    <dataValidation type="list" sqref="B178" showErrorMessage="1" errorStyle="warning">
      <formula1>'Enums'!BY1:BY3</formula1>
    </dataValidation>
    <dataValidation type="list" sqref="B179" showErrorMessage="1" errorStyle="warning">
      <formula1>'Enums'!CB1:CB17</formula1>
    </dataValidation>
    <dataValidation type="list" sqref="B201" showErrorMessage="1" errorStyle="warning">
      <formula1>'Enums'!CA1:CA3</formula1>
    </dataValidation>
    <dataValidation type="list" sqref="B202" showErrorMessage="1" errorStyle="warning">
      <formula1>'Enums'!BX1:BX193</formula1>
    </dataValidation>
    <dataValidation type="list" sqref="B203" showErrorMessage="1" errorStyle="warning">
      <formula1>'Enums'!BY1:BY3</formula1>
    </dataValidation>
    <dataValidation type="list" sqref="B204" showErrorMessage="1" errorStyle="warning">
      <formula1>'Enums'!CB1:CB17</formula1>
    </dataValidation>
    <dataValidation type="list" sqref="B226" showErrorMessage="1" errorStyle="warning">
      <formula1>'Enums'!CA1:CA3</formula1>
    </dataValidation>
    <dataValidation type="list" sqref="B227" showErrorMessage="1" errorStyle="warning">
      <formula1>'Enums'!BX1:BX193</formula1>
    </dataValidation>
    <dataValidation type="list" sqref="B228" showErrorMessage="1" errorStyle="warning">
      <formula1>'Enums'!BY1:BY3</formula1>
    </dataValidation>
    <dataValidation type="list" sqref="B229" showErrorMessage="1" errorStyle="warning">
      <formula1>'Enums'!CB1:CB17</formula1>
    </dataValidation>
    <dataValidation type="list" sqref="B251" showErrorMessage="1" errorStyle="warning">
      <formula1>'Enums'!CA1:CA3</formula1>
    </dataValidation>
    <dataValidation type="list" sqref="B252" showErrorMessage="1" errorStyle="warning">
      <formula1>'Enums'!BX1:BX193</formula1>
    </dataValidation>
    <dataValidation type="list" sqref="B253" showErrorMessage="1" errorStyle="warning">
      <formula1>'Enums'!BY1:BY3</formula1>
    </dataValidation>
    <dataValidation type="list" sqref="B254" showErrorMessage="1" errorStyle="warning">
      <formula1>'Enums'!CB1:CB17</formula1>
    </dataValidation>
    <dataValidation type="list" sqref="B276" showErrorMessage="1" errorStyle="warning">
      <formula1>'Enums'!CA1:CA3</formula1>
    </dataValidation>
    <dataValidation type="list" sqref="B277" showErrorMessage="1" errorStyle="warning">
      <formula1>'Enums'!BX1:BX193</formula1>
    </dataValidation>
    <dataValidation type="list" sqref="B278" showErrorMessage="1" errorStyle="warning">
      <formula1>'Enums'!BY1:BY3</formula1>
    </dataValidation>
    <dataValidation type="list" sqref="B279" showErrorMessage="1" errorStyle="warning">
      <formula1>'Enums'!CB1:CB17</formula1>
    </dataValidation>
    <dataValidation type="list" sqref="B301" showErrorMessage="1" errorStyle="warning">
      <formula1>'Enums'!CA1:CA3</formula1>
    </dataValidation>
    <dataValidation type="list" sqref="B302" showErrorMessage="1" errorStyle="warning">
      <formula1>'Enums'!BX1:BX193</formula1>
    </dataValidation>
    <dataValidation type="list" sqref="B303" showErrorMessage="1" errorStyle="warning">
      <formula1>'Enums'!BY1:BY3</formula1>
    </dataValidation>
    <dataValidation type="list" sqref="B304" showErrorMessage="1" errorStyle="warning">
      <formula1>'Enums'!CB1:CB17</formula1>
    </dataValidation>
    <dataValidation type="list" sqref="B326" showErrorMessage="1" errorStyle="warning">
      <formula1>'Enums'!CA1:CA3</formula1>
    </dataValidation>
    <dataValidation type="list" sqref="B327" showErrorMessage="1" errorStyle="warning">
      <formula1>'Enums'!BX1:BX193</formula1>
    </dataValidation>
    <dataValidation type="list" sqref="B328" showErrorMessage="1" errorStyle="warning">
      <formula1>'Enums'!BY1:BY3</formula1>
    </dataValidation>
    <dataValidation type="list" sqref="B329" showErrorMessage="1" errorStyle="warning">
      <formula1>'Enums'!CB1:CB17</formula1>
    </dataValidation>
    <dataValidation type="list" sqref="B351" showErrorMessage="1" errorStyle="warning">
      <formula1>'Enums'!CA1:CA3</formula1>
    </dataValidation>
    <dataValidation type="list" sqref="B352" showErrorMessage="1" errorStyle="warning">
      <formula1>'Enums'!BX1:BX193</formula1>
    </dataValidation>
    <dataValidation type="list" sqref="B353" showErrorMessage="1" errorStyle="warning">
      <formula1>'Enums'!BY1:BY3</formula1>
    </dataValidation>
    <dataValidation type="list" sqref="B354" showErrorMessage="1" errorStyle="warning">
      <formula1>'Enums'!CB1:CB17</formula1>
    </dataValidation>
    <dataValidation type="list" sqref="B376" showErrorMessage="1" errorStyle="warning">
      <formula1>'Enums'!CA1:CA3</formula1>
    </dataValidation>
    <dataValidation type="list" sqref="B377" showErrorMessage="1" errorStyle="warning">
      <formula1>'Enums'!BX1:BX193</formula1>
    </dataValidation>
    <dataValidation type="list" sqref="B378" showErrorMessage="1" errorStyle="warning">
      <formula1>'Enums'!BY1:BY3</formula1>
    </dataValidation>
    <dataValidation type="list" sqref="B379" showErrorMessage="1" errorStyle="warning">
      <formula1>'Enums'!CB1:CB17</formula1>
    </dataValidation>
    <dataValidation type="list" sqref="B401" showErrorMessage="1" errorStyle="warning">
      <formula1>'Enums'!CA1:CA3</formula1>
    </dataValidation>
    <dataValidation type="list" sqref="B402" showErrorMessage="1" errorStyle="warning">
      <formula1>'Enums'!BX1:BX193</formula1>
    </dataValidation>
    <dataValidation type="list" sqref="B403" showErrorMessage="1" errorStyle="warning">
      <formula1>'Enums'!BY1:BY3</formula1>
    </dataValidation>
    <dataValidation type="list" sqref="B404" showErrorMessage="1" errorStyle="warning">
      <formula1>'Enums'!CB1:CB17</formula1>
    </dataValidation>
    <dataValidation type="list" sqref="B426" showErrorMessage="1" errorStyle="warning">
      <formula1>'Enums'!CA1:CA3</formula1>
    </dataValidation>
    <dataValidation type="list" sqref="B427" showErrorMessage="1" errorStyle="warning">
      <formula1>'Enums'!BX1:BX193</formula1>
    </dataValidation>
    <dataValidation type="list" sqref="B428" showErrorMessage="1" errorStyle="warning">
      <formula1>'Enums'!BY1:BY3</formula1>
    </dataValidation>
    <dataValidation type="list" sqref="B429" showErrorMessage="1" errorStyle="warning">
      <formula1>'Enums'!CB1:CB17</formula1>
    </dataValidation>
    <dataValidation type="list" sqref="B451" showErrorMessage="1" errorStyle="warning">
      <formula1>'Enums'!CA1:CA3</formula1>
    </dataValidation>
    <dataValidation type="list" sqref="B452" showErrorMessage="1" errorStyle="warning">
      <formula1>'Enums'!BX1:BX193</formula1>
    </dataValidation>
    <dataValidation type="list" sqref="B453" showErrorMessage="1" errorStyle="warning">
      <formula1>'Enums'!BY1:BY3</formula1>
    </dataValidation>
    <dataValidation type="list" sqref="B454" showErrorMessage="1" errorStyle="warning">
      <formula1>'Enums'!CB1:CB17</formula1>
    </dataValidation>
    <dataValidation type="list" sqref="B476" showErrorMessage="1" errorStyle="warning">
      <formula1>'Enums'!CA1:CA3</formula1>
    </dataValidation>
    <dataValidation type="list" sqref="B477" showErrorMessage="1" errorStyle="warning">
      <formula1>'Enums'!BX1:BX193</formula1>
    </dataValidation>
    <dataValidation type="list" sqref="B478" showErrorMessage="1" errorStyle="warning">
      <formula1>'Enums'!BY1:BY3</formula1>
    </dataValidation>
    <dataValidation type="list" sqref="B479" showErrorMessage="1" errorStyle="warning">
      <formula1>'Enums'!CB1:CB17</formula1>
    </dataValidation>
    <dataValidation type="list" sqref="B501" showErrorMessage="1" errorStyle="warning">
      <formula1>'Enums'!CA1:CA3</formula1>
    </dataValidation>
    <dataValidation type="list" sqref="B502" showErrorMessage="1" errorStyle="warning">
      <formula1>'Enums'!BX1:BX193</formula1>
    </dataValidation>
    <dataValidation type="list" sqref="B503" showErrorMessage="1" errorStyle="warning">
      <formula1>'Enums'!BY1:BY3</formula1>
    </dataValidation>
    <dataValidation type="list" sqref="B504" showErrorMessage="1" errorStyle="warning">
      <formula1>'Enums'!CB1:CB17</formula1>
    </dataValidation>
    <dataValidation type="list" sqref="B526" showErrorMessage="1" errorStyle="warning">
      <formula1>'Enums'!CA1:CA3</formula1>
    </dataValidation>
    <dataValidation type="list" sqref="B527" showErrorMessage="1" errorStyle="warning">
      <formula1>'Enums'!BX1:BX193</formula1>
    </dataValidation>
    <dataValidation type="list" sqref="B528" showErrorMessage="1" errorStyle="warning">
      <formula1>'Enums'!BY1:BY3</formula1>
    </dataValidation>
    <dataValidation type="list" sqref="B529" showErrorMessage="1" errorStyle="warning">
      <formula1>'Enums'!CB1:CB17</formula1>
    </dataValidation>
    <dataValidation type="list" sqref="B551" showErrorMessage="1" errorStyle="warning">
      <formula1>'Enums'!CA1:CA3</formula1>
    </dataValidation>
    <dataValidation type="list" sqref="B552" showErrorMessage="1" errorStyle="warning">
      <formula1>'Enums'!BX1:BX193</formula1>
    </dataValidation>
    <dataValidation type="list" sqref="B553" showErrorMessage="1" errorStyle="warning">
      <formula1>'Enums'!BY1:BY3</formula1>
    </dataValidation>
    <dataValidation type="list" sqref="B554" showErrorMessage="1" errorStyle="warning">
      <formula1>'Enums'!CB1:CB17</formula1>
    </dataValidation>
    <dataValidation type="list" sqref="B576" showErrorMessage="1" errorStyle="warning">
      <formula1>'Enums'!CA1:CA3</formula1>
    </dataValidation>
    <dataValidation type="list" sqref="B577" showErrorMessage="1" errorStyle="warning">
      <formula1>'Enums'!BX1:BX193</formula1>
    </dataValidation>
    <dataValidation type="list" sqref="B578" showErrorMessage="1" errorStyle="warning">
      <formula1>'Enums'!BY1:BY3</formula1>
    </dataValidation>
    <dataValidation type="list" sqref="B579" showErrorMessage="1" errorStyle="warning">
      <formula1>'Enums'!CB1:CB17</formula1>
    </dataValidation>
    <dataValidation type="list" sqref="B601" showErrorMessage="1" errorStyle="warning">
      <formula1>'Enums'!CA1:CA3</formula1>
    </dataValidation>
    <dataValidation type="list" sqref="B602" showErrorMessage="1" errorStyle="warning">
      <formula1>'Enums'!BX1:BX193</formula1>
    </dataValidation>
    <dataValidation type="list" sqref="B603" showErrorMessage="1" errorStyle="warning">
      <formula1>'Enums'!BY1:BY3</formula1>
    </dataValidation>
    <dataValidation type="list" sqref="B604" showErrorMessage="1" errorStyle="warning">
      <formula1>'Enums'!CB1:CB17</formula1>
    </dataValidation>
    <dataValidation type="list" sqref="B626" showErrorMessage="1" errorStyle="warning">
      <formula1>'Enums'!CA1:CA3</formula1>
    </dataValidation>
    <dataValidation type="list" sqref="B627" showErrorMessage="1" errorStyle="warning">
      <formula1>'Enums'!BX1:BX193</formula1>
    </dataValidation>
    <dataValidation type="list" sqref="B628" showErrorMessage="1" errorStyle="warning">
      <formula1>'Enums'!BY1:BY3</formula1>
    </dataValidation>
    <dataValidation type="list" sqref="B629" showErrorMessage="1" errorStyle="warning">
      <formula1>'Enums'!CB1:CB17</formula1>
    </dataValidation>
    <dataValidation type="list" sqref="B651" showErrorMessage="1" errorStyle="warning">
      <formula1>'Enums'!CA1:CA3</formula1>
    </dataValidation>
    <dataValidation type="list" sqref="B652" showErrorMessage="1" errorStyle="warning">
      <formula1>'Enums'!BX1:BX193</formula1>
    </dataValidation>
    <dataValidation type="list" sqref="B653" showErrorMessage="1" errorStyle="warning">
      <formula1>'Enums'!BY1:BY3</formula1>
    </dataValidation>
    <dataValidation type="list" sqref="B654" showErrorMessage="1" errorStyle="warning">
      <formula1>'Enums'!CB1:CB17</formula1>
    </dataValidation>
    <dataValidation type="list" sqref="B676" showErrorMessage="1" errorStyle="warning">
      <formula1>'Enums'!CA1:CA3</formula1>
    </dataValidation>
    <dataValidation type="list" sqref="B677" showErrorMessage="1" errorStyle="warning">
      <formula1>'Enums'!BX1:BX193</formula1>
    </dataValidation>
    <dataValidation type="list" sqref="B678" showErrorMessage="1" errorStyle="warning">
      <formula1>'Enums'!BY1:BY3</formula1>
    </dataValidation>
    <dataValidation type="list" sqref="B679" showErrorMessage="1" errorStyle="warning">
      <formula1>'Enums'!CB1:CB17</formula1>
    </dataValidation>
    <dataValidation type="list" sqref="B701" showErrorMessage="1" errorStyle="warning">
      <formula1>'Enums'!CA1:CA3</formula1>
    </dataValidation>
    <dataValidation type="list" sqref="B702" showErrorMessage="1" errorStyle="warning">
      <formula1>'Enums'!BX1:BX193</formula1>
    </dataValidation>
    <dataValidation type="list" sqref="B703" showErrorMessage="1" errorStyle="warning">
      <formula1>'Enums'!BY1:BY3</formula1>
    </dataValidation>
    <dataValidation type="list" sqref="B704" showErrorMessage="1" errorStyle="warning">
      <formula1>'Enums'!CB1:CB17</formula1>
    </dataValidation>
    <dataValidation type="list" sqref="B726" showErrorMessage="1" errorStyle="warning">
      <formula1>'Enums'!CA1:CA3</formula1>
    </dataValidation>
    <dataValidation type="list" sqref="B727" showErrorMessage="1" errorStyle="warning">
      <formula1>'Enums'!BX1:BX193</formula1>
    </dataValidation>
    <dataValidation type="list" sqref="B728" showErrorMessage="1" errorStyle="warning">
      <formula1>'Enums'!BY1:BY3</formula1>
    </dataValidation>
    <dataValidation type="list" sqref="B729" showErrorMessage="1" errorStyle="warning">
      <formula1>'Enums'!CB1:CB17</formula1>
    </dataValidation>
    <dataValidation type="list" sqref="B751" showErrorMessage="1" errorStyle="warning">
      <formula1>'Enums'!CA1:CA3</formula1>
    </dataValidation>
    <dataValidation type="list" sqref="B752" showErrorMessage="1" errorStyle="warning">
      <formula1>'Enums'!BX1:BX193</formula1>
    </dataValidation>
    <dataValidation type="list" sqref="B753" showErrorMessage="1" errorStyle="warning">
      <formula1>'Enums'!BY1:BY3</formula1>
    </dataValidation>
    <dataValidation type="list" sqref="B754" showErrorMessage="1" errorStyle="warning">
      <formula1>'Enums'!CB1:CB17</formula1>
    </dataValidation>
    <dataValidation type="list" sqref="B776" showErrorMessage="1" errorStyle="warning">
      <formula1>'Enums'!CA1:CA3</formula1>
    </dataValidation>
    <dataValidation type="list" sqref="B777" showErrorMessage="1" errorStyle="warning">
      <formula1>'Enums'!BX1:BX193</formula1>
    </dataValidation>
    <dataValidation type="list" sqref="B778" showErrorMessage="1" errorStyle="warning">
      <formula1>'Enums'!BY1:BY3</formula1>
    </dataValidation>
    <dataValidation type="list" sqref="B779" showErrorMessage="1" errorStyle="warning">
      <formula1>'Enums'!CB1:CB17</formula1>
    </dataValidation>
    <dataValidation type="list" sqref="B801" showErrorMessage="1" errorStyle="warning">
      <formula1>'Enums'!CA1:CA3</formula1>
    </dataValidation>
    <dataValidation type="list" sqref="B802" showErrorMessage="1" errorStyle="warning">
      <formula1>'Enums'!BX1:BX193</formula1>
    </dataValidation>
    <dataValidation type="list" sqref="B803" showErrorMessage="1" errorStyle="warning">
      <formula1>'Enums'!BY1:BY3</formula1>
    </dataValidation>
    <dataValidation type="list" sqref="B804" showErrorMessage="1" errorStyle="warning">
      <formula1>'Enums'!CB1:CB17</formula1>
    </dataValidation>
    <dataValidation type="list" sqref="B826" showErrorMessage="1" errorStyle="warning">
      <formula1>'Enums'!CA1:CA3</formula1>
    </dataValidation>
    <dataValidation type="list" sqref="B827" showErrorMessage="1" errorStyle="warning">
      <formula1>'Enums'!BX1:BX193</formula1>
    </dataValidation>
    <dataValidation type="list" sqref="B828" showErrorMessage="1" errorStyle="warning">
      <formula1>'Enums'!BY1:BY3</formula1>
    </dataValidation>
    <dataValidation type="list" sqref="B829" showErrorMessage="1" errorStyle="warning">
      <formula1>'Enums'!CB1:CB17</formula1>
    </dataValidation>
    <dataValidation type="list" sqref="B851" showErrorMessage="1" errorStyle="warning">
      <formula1>'Enums'!CA1:CA3</formula1>
    </dataValidation>
    <dataValidation type="list" sqref="B852" showErrorMessage="1" errorStyle="warning">
      <formula1>'Enums'!BX1:BX193</formula1>
    </dataValidation>
    <dataValidation type="list" sqref="B853" showErrorMessage="1" errorStyle="warning">
      <formula1>'Enums'!BY1:BY3</formula1>
    </dataValidation>
    <dataValidation type="list" sqref="B854" showErrorMessage="1" errorStyle="warning">
      <formula1>'Enums'!CB1:CB17</formula1>
    </dataValidation>
    <dataValidation type="list" sqref="B876" showErrorMessage="1" errorStyle="warning">
      <formula1>'Enums'!CA1:CA3</formula1>
    </dataValidation>
    <dataValidation type="list" sqref="B877" showErrorMessage="1" errorStyle="warning">
      <formula1>'Enums'!BX1:BX193</formula1>
    </dataValidation>
    <dataValidation type="list" sqref="B878" showErrorMessage="1" errorStyle="warning">
      <formula1>'Enums'!BY1:BY3</formula1>
    </dataValidation>
    <dataValidation type="list" sqref="B879" showErrorMessage="1" errorStyle="warning">
      <formula1>'Enums'!CB1:CB17</formula1>
    </dataValidation>
    <dataValidation type="list" sqref="B901" showErrorMessage="1" errorStyle="warning">
      <formula1>'Enums'!CA1:CA3</formula1>
    </dataValidation>
    <dataValidation type="list" sqref="B902" showErrorMessage="1" errorStyle="warning">
      <formula1>'Enums'!BX1:BX193</formula1>
    </dataValidation>
    <dataValidation type="list" sqref="B903" showErrorMessage="1" errorStyle="warning">
      <formula1>'Enums'!BY1:BY3</formula1>
    </dataValidation>
    <dataValidation type="list" sqref="B904" showErrorMessage="1" errorStyle="warning">
      <formula1>'Enums'!CB1:CB17</formula1>
    </dataValidation>
    <dataValidation type="list" sqref="B926" showErrorMessage="1" errorStyle="warning">
      <formula1>'Enums'!CA1:CA3</formula1>
    </dataValidation>
    <dataValidation type="list" sqref="B927" showErrorMessage="1" errorStyle="warning">
      <formula1>'Enums'!BX1:BX193</formula1>
    </dataValidation>
    <dataValidation type="list" sqref="B928" showErrorMessage="1" errorStyle="warning">
      <formula1>'Enums'!BY1:BY3</formula1>
    </dataValidation>
    <dataValidation type="list" sqref="B929" showErrorMessage="1" errorStyle="warning">
      <formula1>'Enums'!CB1:CB17</formula1>
    </dataValidation>
    <dataValidation type="list" sqref="B951" showErrorMessage="1" errorStyle="warning">
      <formula1>'Enums'!CA1:CA3</formula1>
    </dataValidation>
    <dataValidation type="list" sqref="B952" showErrorMessage="1" errorStyle="warning">
      <formula1>'Enums'!BX1:BX193</formula1>
    </dataValidation>
    <dataValidation type="list" sqref="B953" showErrorMessage="1" errorStyle="warning">
      <formula1>'Enums'!BY1:BY3</formula1>
    </dataValidation>
    <dataValidation type="list" sqref="B954" showErrorMessage="1" errorStyle="warning">
      <formula1>'Enums'!CB1:CB17</formula1>
    </dataValidation>
    <dataValidation type="list" sqref="B976" showErrorMessage="1" errorStyle="warning">
      <formula1>'Enums'!CA1:CA3</formula1>
    </dataValidation>
    <dataValidation type="list" sqref="B977" showErrorMessage="1" errorStyle="warning">
      <formula1>'Enums'!BX1:BX193</formula1>
    </dataValidation>
    <dataValidation type="list" sqref="B978" showErrorMessage="1" errorStyle="warning">
      <formula1>'Enums'!BY1:BY3</formula1>
    </dataValidation>
    <dataValidation type="list" sqref="B979" showErrorMessage="1" errorStyle="warning">
      <formula1>'Enums'!CB1:CB17</formula1>
    </dataValidation>
    <dataValidation type="list" sqref="B1001" showErrorMessage="1" errorStyle="warning">
      <formula1>'Enums'!CA1:CA3</formula1>
    </dataValidation>
    <dataValidation type="list" sqref="B1002" showErrorMessage="1" errorStyle="warning">
      <formula1>'Enums'!BX1:BX193</formula1>
    </dataValidation>
    <dataValidation type="list" sqref="B1003" showErrorMessage="1" errorStyle="warning">
      <formula1>'Enums'!BY1:BY3</formula1>
    </dataValidation>
    <dataValidation type="list" sqref="B1004" showErrorMessage="1" errorStyle="warning">
      <formula1>'Enums'!CB1:CB17</formula1>
    </dataValidation>
    <dataValidation type="list" sqref="B1026" showErrorMessage="1" errorStyle="warning">
      <formula1>'Enums'!CA1:CA3</formula1>
    </dataValidation>
    <dataValidation type="list" sqref="B1027" showErrorMessage="1" errorStyle="warning">
      <formula1>'Enums'!BX1:BX193</formula1>
    </dataValidation>
    <dataValidation type="list" sqref="B1028" showErrorMessage="1" errorStyle="warning">
      <formula1>'Enums'!BY1:BY3</formula1>
    </dataValidation>
    <dataValidation type="list" sqref="B1029" showErrorMessage="1" errorStyle="warning">
      <formula1>'Enums'!CB1:CB17</formula1>
    </dataValidation>
    <dataValidation type="list" sqref="B1051" showErrorMessage="1" errorStyle="warning">
      <formula1>'Enums'!CA1:CA3</formula1>
    </dataValidation>
    <dataValidation type="list" sqref="B1052" showErrorMessage="1" errorStyle="warning">
      <formula1>'Enums'!BX1:BX193</formula1>
    </dataValidation>
    <dataValidation type="list" sqref="B1053" showErrorMessage="1" errorStyle="warning">
      <formula1>'Enums'!BY1:BY3</formula1>
    </dataValidation>
    <dataValidation type="list" sqref="B1054" showErrorMessage="1" errorStyle="warning">
      <formula1>'Enums'!CB1:CB17</formula1>
    </dataValidation>
    <dataValidation type="list" sqref="B1076" showErrorMessage="1" errorStyle="warning">
      <formula1>'Enums'!CA1:CA3</formula1>
    </dataValidation>
    <dataValidation type="list" sqref="B1077" showErrorMessage="1" errorStyle="warning">
      <formula1>'Enums'!BX1:BX193</formula1>
    </dataValidation>
    <dataValidation type="list" sqref="B1078" showErrorMessage="1" errorStyle="warning">
      <formula1>'Enums'!BY1:BY3</formula1>
    </dataValidation>
    <dataValidation type="list" sqref="B1079" showErrorMessage="1" errorStyle="warning">
      <formula1>'Enums'!CB1:CB17</formula1>
    </dataValidation>
    <dataValidation type="list" sqref="B1101" showErrorMessage="1" errorStyle="warning">
      <formula1>'Enums'!CA1:CA3</formula1>
    </dataValidation>
    <dataValidation type="list" sqref="B1102" showErrorMessage="1" errorStyle="warning">
      <formula1>'Enums'!BX1:BX193</formula1>
    </dataValidation>
    <dataValidation type="list" sqref="B1103" showErrorMessage="1" errorStyle="warning">
      <formula1>'Enums'!BY1:BY3</formula1>
    </dataValidation>
    <dataValidation type="list" sqref="B1104" showErrorMessage="1" errorStyle="warning">
      <formula1>'Enums'!CB1:CB17</formula1>
    </dataValidation>
    <dataValidation type="list" sqref="B1126" showErrorMessage="1" errorStyle="warning">
      <formula1>'Enums'!CA1:CA3</formula1>
    </dataValidation>
    <dataValidation type="list" sqref="B1127" showErrorMessage="1" errorStyle="warning">
      <formula1>'Enums'!BX1:BX193</formula1>
    </dataValidation>
    <dataValidation type="list" sqref="B1128" showErrorMessage="1" errorStyle="warning">
      <formula1>'Enums'!BY1:BY3</formula1>
    </dataValidation>
    <dataValidation type="list" sqref="B1129" showErrorMessage="1" errorStyle="warning">
      <formula1>'Enums'!CB1:CB17</formula1>
    </dataValidation>
    <dataValidation type="list" sqref="B1151" showErrorMessage="1" errorStyle="warning">
      <formula1>'Enums'!CA1:CA3</formula1>
    </dataValidation>
    <dataValidation type="list" sqref="B1152" showErrorMessage="1" errorStyle="warning">
      <formula1>'Enums'!BX1:BX193</formula1>
    </dataValidation>
    <dataValidation type="list" sqref="B1153" showErrorMessage="1" errorStyle="warning">
      <formula1>'Enums'!BY1:BY3</formula1>
    </dataValidation>
    <dataValidation type="list" sqref="B1154" showErrorMessage="1" errorStyle="warning">
      <formula1>'Enums'!CB1:CB17</formula1>
    </dataValidation>
    <dataValidation type="list" sqref="B1176" showErrorMessage="1" errorStyle="warning">
      <formula1>'Enums'!CA1:CA3</formula1>
    </dataValidation>
    <dataValidation type="list" sqref="B1177" showErrorMessage="1" errorStyle="warning">
      <formula1>'Enums'!BX1:BX193</formula1>
    </dataValidation>
    <dataValidation type="list" sqref="B1178" showErrorMessage="1" errorStyle="warning">
      <formula1>'Enums'!BY1:BY3</formula1>
    </dataValidation>
    <dataValidation type="list" sqref="B1179" showErrorMessage="1" errorStyle="warning">
      <formula1>'Enums'!CB1:CB17</formula1>
    </dataValidation>
    <dataValidation type="list" sqref="B1201" showErrorMessage="1" errorStyle="warning">
      <formula1>'Enums'!CA1:CA3</formula1>
    </dataValidation>
    <dataValidation type="list" sqref="B1202" showErrorMessage="1" errorStyle="warning">
      <formula1>'Enums'!BX1:BX193</formula1>
    </dataValidation>
    <dataValidation type="list" sqref="B1203" showErrorMessage="1" errorStyle="warning">
      <formula1>'Enums'!BY1:BY3</formula1>
    </dataValidation>
    <dataValidation type="list" sqref="B1204" showErrorMessage="1" errorStyle="warning">
      <formula1>'Enums'!CB1:CB17</formula1>
    </dataValidation>
    <dataValidation type="list" sqref="B1226" showErrorMessage="1" errorStyle="warning">
      <formula1>'Enums'!CA1:CA3</formula1>
    </dataValidation>
    <dataValidation type="list" sqref="B1227" showErrorMessage="1" errorStyle="warning">
      <formula1>'Enums'!BX1:BX193</formula1>
    </dataValidation>
    <dataValidation type="list" sqref="B1228" showErrorMessage="1" errorStyle="warning">
      <formula1>'Enums'!BY1:BY3</formula1>
    </dataValidation>
    <dataValidation type="list" sqref="B1229" showErrorMessage="1" errorStyle="warning">
      <formula1>'Enums'!CB1:CB17</formula1>
    </dataValidation>
    <dataValidation type="list" sqref="B1251" showErrorMessage="1" errorStyle="warning">
      <formula1>'Enums'!CA1:CA3</formula1>
    </dataValidation>
    <dataValidation type="list" sqref="B1252" showErrorMessage="1" errorStyle="warning">
      <formula1>'Enums'!BX1:BX193</formula1>
    </dataValidation>
    <dataValidation type="list" sqref="B1253" showErrorMessage="1" errorStyle="warning">
      <formula1>'Enums'!BY1:BY3</formula1>
    </dataValidation>
    <dataValidation type="list" sqref="B1254" showErrorMessage="1" errorStyle="warning">
      <formula1>'Enums'!CB1:CB17</formula1>
    </dataValidation>
    <dataValidation type="list" sqref="B1276" showErrorMessage="1" errorStyle="warning">
      <formula1>'Enums'!CA1:CA3</formula1>
    </dataValidation>
    <dataValidation type="list" sqref="B1277" showErrorMessage="1" errorStyle="warning">
      <formula1>'Enums'!BX1:BX193</formula1>
    </dataValidation>
    <dataValidation type="list" sqref="B1278" showErrorMessage="1" errorStyle="warning">
      <formula1>'Enums'!BY1:BY3</formula1>
    </dataValidation>
    <dataValidation type="list" sqref="B1279" showErrorMessage="1" errorStyle="warning">
      <formula1>'Enums'!CB1:CB17</formula1>
    </dataValidation>
    <dataValidation type="list" sqref="B1301" showErrorMessage="1" errorStyle="warning">
      <formula1>'Enums'!CA1:CA3</formula1>
    </dataValidation>
    <dataValidation type="list" sqref="B1302" showErrorMessage="1" errorStyle="warning">
      <formula1>'Enums'!BX1:BX193</formula1>
    </dataValidation>
    <dataValidation type="list" sqref="B1303" showErrorMessage="1" errorStyle="warning">
      <formula1>'Enums'!BY1:BY3</formula1>
    </dataValidation>
    <dataValidation type="list" sqref="B1304" showErrorMessage="1" errorStyle="warning">
      <formula1>'Enums'!CB1:CB17</formula1>
    </dataValidation>
    <dataValidation type="list" sqref="B1326" showErrorMessage="1" errorStyle="warning">
      <formula1>'Enums'!CA1:CA3</formula1>
    </dataValidation>
    <dataValidation type="list" sqref="B1327" showErrorMessage="1" errorStyle="warning">
      <formula1>'Enums'!BX1:BX193</formula1>
    </dataValidation>
    <dataValidation type="list" sqref="B1328" showErrorMessage="1" errorStyle="warning">
      <formula1>'Enums'!BY1:BY3</formula1>
    </dataValidation>
    <dataValidation type="list" sqref="B1329" showErrorMessage="1" errorStyle="warning">
      <formula1>'Enums'!CB1:CB17</formula1>
    </dataValidation>
  </dataValidations>
  <headerFooter/>
</worksheet>
</file>

<file path=xl/worksheets/sheet73.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3" t="s">
        <v>3389</v>
      </c>
      <c r="B1" s="0" t="s">
        <v>807</v>
      </c>
    </row>
    <row r="2">
      <c r="A2" s="3" t="s">
        <v>3381</v>
      </c>
      <c r="B2" s="0" t="s">
        <v>752</v>
      </c>
    </row>
    <row r="3">
      <c r="A3" s="3" t="s">
        <v>3382</v>
      </c>
      <c r="B3" s="0" t="s">
        <v>708</v>
      </c>
    </row>
    <row r="4">
      <c r="A4" s="3" t="s">
        <v>2972</v>
      </c>
      <c r="B4" s="0" t="s">
        <v>806</v>
      </c>
    </row>
    <row r="5">
      <c r="A5" s="3" t="s">
        <v>2802</v>
      </c>
      <c r="B5" s="0" t="s">
        <v>2803</v>
      </c>
    </row>
    <row r="6">
      <c r="A6" s="11" t="s">
        <v>157</v>
      </c>
      <c r="B6" s="13" t="s">
        <v>157</v>
      </c>
      <c r="C6" s="6" t="s">
        <v>3461</v>
      </c>
      <c r="D6" s="6" t="s">
        <v>3314</v>
      </c>
      <c r="E6" s="6" t="s">
        <v>3315</v>
      </c>
      <c r="F6" s="6" t="s">
        <v>3316</v>
      </c>
      <c r="G6" s="6" t="s">
        <v>3317</v>
      </c>
      <c r="H6" s="6" t="s">
        <v>3318</v>
      </c>
      <c r="I6" s="6" t="s">
        <v>3319</v>
      </c>
      <c r="J6" s="6" t="s">
        <v>3320</v>
      </c>
      <c r="K6" s="6" t="s">
        <v>3321</v>
      </c>
      <c r="L6" s="6" t="s">
        <v>3322</v>
      </c>
      <c r="M6" s="6" t="s">
        <v>3323</v>
      </c>
      <c r="N6" s="6" t="s">
        <v>3324</v>
      </c>
      <c r="O6" s="6" t="s">
        <v>3325</v>
      </c>
      <c r="P6" s="6" t="s">
        <v>3326</v>
      </c>
      <c r="Q6" s="6" t="s">
        <v>3327</v>
      </c>
      <c r="R6" s="6" t="s">
        <v>3462</v>
      </c>
    </row>
    <row r="7">
      <c r="A7" s="14" t="s">
        <v>157</v>
      </c>
      <c r="B7" s="16" t="s">
        <v>157</v>
      </c>
      <c r="C7" s="8" t="s">
        <v>3578</v>
      </c>
      <c r="D7" s="8" t="s">
        <v>3579</v>
      </c>
      <c r="E7" s="8" t="s">
        <v>3580</v>
      </c>
      <c r="F7" s="8" t="s">
        <v>3581</v>
      </c>
      <c r="G7" s="8" t="s">
        <v>3582</v>
      </c>
      <c r="H7" s="8" t="s">
        <v>3583</v>
      </c>
      <c r="I7" s="8" t="s">
        <v>3584</v>
      </c>
      <c r="J7" s="8" t="s">
        <v>3585</v>
      </c>
      <c r="K7" s="8" t="s">
        <v>3586</v>
      </c>
      <c r="L7" s="8" t="s">
        <v>3587</v>
      </c>
      <c r="M7" s="8" t="s">
        <v>3588</v>
      </c>
      <c r="N7" s="8" t="s">
        <v>3589</v>
      </c>
      <c r="O7" s="8" t="s">
        <v>3590</v>
      </c>
      <c r="P7" s="8" t="s">
        <v>3591</v>
      </c>
      <c r="Q7" s="8" t="s">
        <v>3592</v>
      </c>
      <c r="R7" s="8" t="s">
        <v>3593</v>
      </c>
    </row>
    <row r="8">
      <c r="A8" s="6" t="s">
        <v>3463</v>
      </c>
      <c r="B8" s="8" t="s">
        <v>3036</v>
      </c>
      <c r="C8" s="19"/>
      <c r="D8" s="19"/>
      <c r="E8" s="19"/>
      <c r="F8" s="19"/>
      <c r="G8" s="19"/>
      <c r="H8" s="19"/>
      <c r="I8" s="19"/>
      <c r="J8" s="19"/>
      <c r="K8" s="19"/>
      <c r="L8" s="19"/>
      <c r="M8" s="19"/>
      <c r="N8" s="19"/>
      <c r="O8" s="19"/>
      <c r="P8" s="19"/>
      <c r="Q8" s="19"/>
      <c r="R8" s="10"/>
    </row>
    <row r="9">
      <c r="A9" s="6" t="s">
        <v>3398</v>
      </c>
      <c r="B9" s="8" t="s">
        <v>3548</v>
      </c>
      <c r="C9" s="10"/>
      <c r="D9" s="10"/>
      <c r="E9" s="10"/>
      <c r="F9" s="10"/>
      <c r="G9" s="10"/>
      <c r="H9" s="10"/>
      <c r="I9" s="10"/>
      <c r="J9" s="10"/>
      <c r="K9" s="10"/>
      <c r="L9" s="10"/>
      <c r="M9" s="10"/>
      <c r="N9" s="10"/>
      <c r="O9" s="10"/>
      <c r="P9" s="10"/>
      <c r="Q9" s="10"/>
      <c r="R9" s="19"/>
    </row>
    <row r="10">
      <c r="A10" s="6" t="s">
        <v>3399</v>
      </c>
      <c r="B10" s="8" t="s">
        <v>3549</v>
      </c>
      <c r="C10" s="10"/>
      <c r="D10" s="10"/>
      <c r="E10" s="10"/>
      <c r="F10" s="10"/>
      <c r="G10" s="10"/>
      <c r="H10" s="10"/>
      <c r="I10" s="10"/>
      <c r="J10" s="10"/>
      <c r="K10" s="10"/>
      <c r="L10" s="10"/>
      <c r="M10" s="10"/>
      <c r="N10" s="10"/>
      <c r="O10" s="10"/>
      <c r="P10" s="10"/>
      <c r="Q10" s="19"/>
      <c r="R10" s="19"/>
    </row>
    <row r="11">
      <c r="A11" s="6" t="s">
        <v>3400</v>
      </c>
      <c r="B11" s="8" t="s">
        <v>3550</v>
      </c>
      <c r="C11" s="10"/>
      <c r="D11" s="10"/>
      <c r="E11" s="10"/>
      <c r="F11" s="10"/>
      <c r="G11" s="10"/>
      <c r="H11" s="10"/>
      <c r="I11" s="10"/>
      <c r="J11" s="10"/>
      <c r="K11" s="10"/>
      <c r="L11" s="10"/>
      <c r="M11" s="10"/>
      <c r="N11" s="10"/>
      <c r="O11" s="10"/>
      <c r="P11" s="19"/>
      <c r="Q11" s="19"/>
      <c r="R11" s="19"/>
    </row>
    <row r="12">
      <c r="A12" s="6" t="s">
        <v>3401</v>
      </c>
      <c r="B12" s="8" t="s">
        <v>3551</v>
      </c>
      <c r="C12" s="10"/>
      <c r="D12" s="10"/>
      <c r="E12" s="10"/>
      <c r="F12" s="10"/>
      <c r="G12" s="10"/>
      <c r="H12" s="10"/>
      <c r="I12" s="10"/>
      <c r="J12" s="10"/>
      <c r="K12" s="10"/>
      <c r="L12" s="10"/>
      <c r="M12" s="10"/>
      <c r="N12" s="10"/>
      <c r="O12" s="19"/>
      <c r="P12" s="19"/>
      <c r="Q12" s="19"/>
      <c r="R12" s="19"/>
    </row>
    <row r="13">
      <c r="A13" s="6" t="s">
        <v>3402</v>
      </c>
      <c r="B13" s="8" t="s">
        <v>3038</v>
      </c>
      <c r="C13" s="10"/>
      <c r="D13" s="10"/>
      <c r="E13" s="10"/>
      <c r="F13" s="10"/>
      <c r="G13" s="10"/>
      <c r="H13" s="10"/>
      <c r="I13" s="10"/>
      <c r="J13" s="10"/>
      <c r="K13" s="10"/>
      <c r="L13" s="10"/>
      <c r="M13" s="10"/>
      <c r="N13" s="19"/>
      <c r="O13" s="19"/>
      <c r="P13" s="19"/>
      <c r="Q13" s="19"/>
      <c r="R13" s="19"/>
    </row>
    <row r="14">
      <c r="A14" s="6" t="s">
        <v>3403</v>
      </c>
      <c r="B14" s="8" t="s">
        <v>3552</v>
      </c>
      <c r="C14" s="10"/>
      <c r="D14" s="10"/>
      <c r="E14" s="10"/>
      <c r="F14" s="10"/>
      <c r="G14" s="10"/>
      <c r="H14" s="10"/>
      <c r="I14" s="10"/>
      <c r="J14" s="10"/>
      <c r="K14" s="10"/>
      <c r="L14" s="10"/>
      <c r="M14" s="19"/>
      <c r="N14" s="19"/>
      <c r="O14" s="19"/>
      <c r="P14" s="19"/>
      <c r="Q14" s="19"/>
      <c r="R14" s="19"/>
    </row>
    <row r="15">
      <c r="A15" s="6" t="s">
        <v>3404</v>
      </c>
      <c r="B15" s="8" t="s">
        <v>3553</v>
      </c>
      <c r="C15" s="10"/>
      <c r="D15" s="10"/>
      <c r="E15" s="10"/>
      <c r="F15" s="10"/>
      <c r="G15" s="10"/>
      <c r="H15" s="10"/>
      <c r="I15" s="10"/>
      <c r="J15" s="10"/>
      <c r="K15" s="10"/>
      <c r="L15" s="19"/>
      <c r="M15" s="19"/>
      <c r="N15" s="19"/>
      <c r="O15" s="19"/>
      <c r="P15" s="19"/>
      <c r="Q15" s="19"/>
      <c r="R15" s="19"/>
    </row>
    <row r="16">
      <c r="A16" s="6" t="s">
        <v>3405</v>
      </c>
      <c r="B16" s="8" t="s">
        <v>3554</v>
      </c>
      <c r="C16" s="10"/>
      <c r="D16" s="10"/>
      <c r="E16" s="10"/>
      <c r="F16" s="10"/>
      <c r="G16" s="10"/>
      <c r="H16" s="10"/>
      <c r="I16" s="10"/>
      <c r="J16" s="10"/>
      <c r="K16" s="19"/>
      <c r="L16" s="19"/>
      <c r="M16" s="19"/>
      <c r="N16" s="19"/>
      <c r="O16" s="19"/>
      <c r="P16" s="19"/>
      <c r="Q16" s="19"/>
      <c r="R16" s="19"/>
    </row>
    <row r="17">
      <c r="A17" s="6" t="s">
        <v>3406</v>
      </c>
      <c r="B17" s="8" t="s">
        <v>3555</v>
      </c>
      <c r="C17" s="10"/>
      <c r="D17" s="10"/>
      <c r="E17" s="10"/>
      <c r="F17" s="10"/>
      <c r="G17" s="10"/>
      <c r="H17" s="10"/>
      <c r="I17" s="10"/>
      <c r="J17" s="19"/>
      <c r="K17" s="19"/>
      <c r="L17" s="19"/>
      <c r="M17" s="19"/>
      <c r="N17" s="19"/>
      <c r="O17" s="19"/>
      <c r="P17" s="19"/>
      <c r="Q17" s="19"/>
      <c r="R17" s="19"/>
    </row>
    <row r="18">
      <c r="A18" s="6" t="s">
        <v>3407</v>
      </c>
      <c r="B18" s="8" t="s">
        <v>3556</v>
      </c>
      <c r="C18" s="10"/>
      <c r="D18" s="10"/>
      <c r="E18" s="10"/>
      <c r="F18" s="10"/>
      <c r="G18" s="10"/>
      <c r="H18" s="10"/>
      <c r="I18" s="19"/>
      <c r="J18" s="19"/>
      <c r="K18" s="19"/>
      <c r="L18" s="19"/>
      <c r="M18" s="19"/>
      <c r="N18" s="19"/>
      <c r="O18" s="19"/>
      <c r="P18" s="19"/>
      <c r="Q18" s="19"/>
      <c r="R18" s="19"/>
    </row>
    <row r="19">
      <c r="A19" s="6" t="s">
        <v>3408</v>
      </c>
      <c r="B19" s="8" t="s">
        <v>3040</v>
      </c>
      <c r="C19" s="10"/>
      <c r="D19" s="10"/>
      <c r="E19" s="10"/>
      <c r="F19" s="10"/>
      <c r="G19" s="10"/>
      <c r="H19" s="19"/>
      <c r="I19" s="19"/>
      <c r="J19" s="19"/>
      <c r="K19" s="19"/>
      <c r="L19" s="19"/>
      <c r="M19" s="19"/>
      <c r="N19" s="19"/>
      <c r="O19" s="19"/>
      <c r="P19" s="19"/>
      <c r="Q19" s="19"/>
      <c r="R19" s="19"/>
    </row>
    <row r="20">
      <c r="A20" s="6" t="s">
        <v>3409</v>
      </c>
      <c r="B20" s="8" t="s">
        <v>3041</v>
      </c>
      <c r="C20" s="10"/>
      <c r="D20" s="10"/>
      <c r="E20" s="10"/>
      <c r="F20" s="10"/>
      <c r="G20" s="19"/>
      <c r="H20" s="19"/>
      <c r="I20" s="19"/>
      <c r="J20" s="19"/>
      <c r="K20" s="19"/>
      <c r="L20" s="19"/>
      <c r="M20" s="19"/>
      <c r="N20" s="19"/>
      <c r="O20" s="19"/>
      <c r="P20" s="19"/>
      <c r="Q20" s="19"/>
      <c r="R20" s="19"/>
    </row>
    <row r="21">
      <c r="A21" s="6" t="s">
        <v>3410</v>
      </c>
      <c r="B21" s="8" t="s">
        <v>3042</v>
      </c>
      <c r="C21" s="10"/>
      <c r="D21" s="10"/>
      <c r="E21" s="10"/>
      <c r="F21" s="19"/>
      <c r="G21" s="19"/>
      <c r="H21" s="19"/>
      <c r="I21" s="19"/>
      <c r="J21" s="19"/>
      <c r="K21" s="19"/>
      <c r="L21" s="19"/>
      <c r="M21" s="19"/>
      <c r="N21" s="19"/>
      <c r="O21" s="19"/>
      <c r="P21" s="19"/>
      <c r="Q21" s="19"/>
      <c r="R21" s="19"/>
    </row>
    <row r="22">
      <c r="A22" s="6" t="s">
        <v>3411</v>
      </c>
      <c r="B22" s="8" t="s">
        <v>3043</v>
      </c>
      <c r="C22" s="10"/>
      <c r="D22" s="10"/>
      <c r="E22" s="19"/>
      <c r="F22" s="19"/>
      <c r="G22" s="19"/>
      <c r="H22" s="19"/>
      <c r="I22" s="19"/>
      <c r="J22" s="19"/>
      <c r="K22" s="19"/>
      <c r="L22" s="19"/>
      <c r="M22" s="19"/>
      <c r="N22" s="19"/>
      <c r="O22" s="19"/>
      <c r="P22" s="19"/>
      <c r="Q22" s="19"/>
      <c r="R22" s="19"/>
    </row>
    <row r="23">
      <c r="A23" s="6" t="s">
        <v>3412</v>
      </c>
      <c r="B23" s="8" t="s">
        <v>3557</v>
      </c>
      <c r="C23" s="10"/>
      <c r="D23" s="19"/>
      <c r="E23" s="19"/>
      <c r="F23" s="19"/>
      <c r="G23" s="19"/>
      <c r="H23" s="19"/>
      <c r="I23" s="19"/>
      <c r="J23" s="19"/>
      <c r="K23" s="19"/>
      <c r="L23" s="19"/>
      <c r="M23" s="19"/>
      <c r="N23" s="19"/>
      <c r="O23" s="19"/>
      <c r="P23" s="19"/>
      <c r="Q23" s="19"/>
      <c r="R23" s="19"/>
    </row>
    <row r="25">
      <c r="A25" s="3" t="s">
        <v>3389</v>
      </c>
      <c r="B25" s="0" t="s">
        <v>710</v>
      </c>
    </row>
    <row r="26">
      <c r="A26" s="3" t="s">
        <v>3381</v>
      </c>
      <c r="B26" s="0" t="s">
        <v>752</v>
      </c>
    </row>
    <row r="27">
      <c r="A27" s="3" t="s">
        <v>3382</v>
      </c>
      <c r="B27" s="0" t="s">
        <v>708</v>
      </c>
    </row>
    <row r="28">
      <c r="A28" s="3" t="s">
        <v>2972</v>
      </c>
      <c r="B28" s="0" t="s">
        <v>806</v>
      </c>
    </row>
    <row r="29">
      <c r="A29" s="3" t="s">
        <v>2802</v>
      </c>
      <c r="B29" s="0" t="s">
        <v>2803</v>
      </c>
    </row>
    <row r="30">
      <c r="A30" s="11" t="s">
        <v>157</v>
      </c>
      <c r="B30" s="13" t="s">
        <v>157</v>
      </c>
      <c r="C30" s="6" t="s">
        <v>3461</v>
      </c>
      <c r="D30" s="6" t="s">
        <v>3314</v>
      </c>
      <c r="E30" s="6" t="s">
        <v>3315</v>
      </c>
      <c r="F30" s="6" t="s">
        <v>3316</v>
      </c>
      <c r="G30" s="6" t="s">
        <v>3317</v>
      </c>
      <c r="H30" s="6" t="s">
        <v>3318</v>
      </c>
      <c r="I30" s="6" t="s">
        <v>3319</v>
      </c>
      <c r="J30" s="6" t="s">
        <v>3320</v>
      </c>
      <c r="K30" s="6" t="s">
        <v>3321</v>
      </c>
      <c r="L30" s="6" t="s">
        <v>3322</v>
      </c>
      <c r="M30" s="6" t="s">
        <v>3323</v>
      </c>
      <c r="N30" s="6" t="s">
        <v>3324</v>
      </c>
      <c r="O30" s="6" t="s">
        <v>3325</v>
      </c>
      <c r="P30" s="6" t="s">
        <v>3326</v>
      </c>
      <c r="Q30" s="6" t="s">
        <v>3327</v>
      </c>
      <c r="R30" s="6" t="s">
        <v>3462</v>
      </c>
    </row>
    <row r="31">
      <c r="A31" s="14" t="s">
        <v>157</v>
      </c>
      <c r="B31" s="16" t="s">
        <v>157</v>
      </c>
      <c r="C31" s="8" t="s">
        <v>3578</v>
      </c>
      <c r="D31" s="8" t="s">
        <v>3579</v>
      </c>
      <c r="E31" s="8" t="s">
        <v>3580</v>
      </c>
      <c r="F31" s="8" t="s">
        <v>3581</v>
      </c>
      <c r="G31" s="8" t="s">
        <v>3582</v>
      </c>
      <c r="H31" s="8" t="s">
        <v>3583</v>
      </c>
      <c r="I31" s="8" t="s">
        <v>3584</v>
      </c>
      <c r="J31" s="8" t="s">
        <v>3585</v>
      </c>
      <c r="K31" s="8" t="s">
        <v>3586</v>
      </c>
      <c r="L31" s="8" t="s">
        <v>3587</v>
      </c>
      <c r="M31" s="8" t="s">
        <v>3588</v>
      </c>
      <c r="N31" s="8" t="s">
        <v>3589</v>
      </c>
      <c r="O31" s="8" t="s">
        <v>3590</v>
      </c>
      <c r="P31" s="8" t="s">
        <v>3591</v>
      </c>
      <c r="Q31" s="8" t="s">
        <v>3592</v>
      </c>
      <c r="R31" s="8" t="s">
        <v>3593</v>
      </c>
    </row>
    <row r="32">
      <c r="A32" s="6" t="s">
        <v>3463</v>
      </c>
      <c r="B32" s="8" t="s">
        <v>3036</v>
      </c>
      <c r="C32" s="19"/>
      <c r="D32" s="19"/>
      <c r="E32" s="19"/>
      <c r="F32" s="19"/>
      <c r="G32" s="19"/>
      <c r="H32" s="19"/>
      <c r="I32" s="19"/>
      <c r="J32" s="19"/>
      <c r="K32" s="19"/>
      <c r="L32" s="19"/>
      <c r="M32" s="19"/>
      <c r="N32" s="19"/>
      <c r="O32" s="19"/>
      <c r="P32" s="19"/>
      <c r="Q32" s="19"/>
      <c r="R32" s="10"/>
    </row>
    <row r="33">
      <c r="A33" s="6" t="s">
        <v>3398</v>
      </c>
      <c r="B33" s="8" t="s">
        <v>3548</v>
      </c>
      <c r="C33" s="10"/>
      <c r="D33" s="10"/>
      <c r="E33" s="10"/>
      <c r="F33" s="10"/>
      <c r="G33" s="10"/>
      <c r="H33" s="10"/>
      <c r="I33" s="10"/>
      <c r="J33" s="10"/>
      <c r="K33" s="10"/>
      <c r="L33" s="10"/>
      <c r="M33" s="10"/>
      <c r="N33" s="10"/>
      <c r="O33" s="10"/>
      <c r="P33" s="10"/>
      <c r="Q33" s="10"/>
      <c r="R33" s="19"/>
    </row>
    <row r="34">
      <c r="A34" s="6" t="s">
        <v>3399</v>
      </c>
      <c r="B34" s="8" t="s">
        <v>3549</v>
      </c>
      <c r="C34" s="10"/>
      <c r="D34" s="10"/>
      <c r="E34" s="10"/>
      <c r="F34" s="10"/>
      <c r="G34" s="10"/>
      <c r="H34" s="10"/>
      <c r="I34" s="10"/>
      <c r="J34" s="10"/>
      <c r="K34" s="10"/>
      <c r="L34" s="10"/>
      <c r="M34" s="10"/>
      <c r="N34" s="10"/>
      <c r="O34" s="10"/>
      <c r="P34" s="10"/>
      <c r="Q34" s="19"/>
      <c r="R34" s="19"/>
    </row>
    <row r="35">
      <c r="A35" s="6" t="s">
        <v>3400</v>
      </c>
      <c r="B35" s="8" t="s">
        <v>3550</v>
      </c>
      <c r="C35" s="10"/>
      <c r="D35" s="10"/>
      <c r="E35" s="10"/>
      <c r="F35" s="10"/>
      <c r="G35" s="10"/>
      <c r="H35" s="10"/>
      <c r="I35" s="10"/>
      <c r="J35" s="10"/>
      <c r="K35" s="10"/>
      <c r="L35" s="10"/>
      <c r="M35" s="10"/>
      <c r="N35" s="10"/>
      <c r="O35" s="10"/>
      <c r="P35" s="19"/>
      <c r="Q35" s="19"/>
      <c r="R35" s="19"/>
    </row>
    <row r="36">
      <c r="A36" s="6" t="s">
        <v>3401</v>
      </c>
      <c r="B36" s="8" t="s">
        <v>3551</v>
      </c>
      <c r="C36" s="10"/>
      <c r="D36" s="10"/>
      <c r="E36" s="10"/>
      <c r="F36" s="10"/>
      <c r="G36" s="10"/>
      <c r="H36" s="10"/>
      <c r="I36" s="10"/>
      <c r="J36" s="10"/>
      <c r="K36" s="10"/>
      <c r="L36" s="10"/>
      <c r="M36" s="10"/>
      <c r="N36" s="10"/>
      <c r="O36" s="19"/>
      <c r="P36" s="19"/>
      <c r="Q36" s="19"/>
      <c r="R36" s="19"/>
    </row>
    <row r="37">
      <c r="A37" s="6" t="s">
        <v>3402</v>
      </c>
      <c r="B37" s="8" t="s">
        <v>3038</v>
      </c>
      <c r="C37" s="10"/>
      <c r="D37" s="10"/>
      <c r="E37" s="10"/>
      <c r="F37" s="10"/>
      <c r="G37" s="10"/>
      <c r="H37" s="10"/>
      <c r="I37" s="10"/>
      <c r="J37" s="10"/>
      <c r="K37" s="10"/>
      <c r="L37" s="10"/>
      <c r="M37" s="10"/>
      <c r="N37" s="19"/>
      <c r="O37" s="19"/>
      <c r="P37" s="19"/>
      <c r="Q37" s="19"/>
      <c r="R37" s="19"/>
    </row>
    <row r="38">
      <c r="A38" s="6" t="s">
        <v>3403</v>
      </c>
      <c r="B38" s="8" t="s">
        <v>3552</v>
      </c>
      <c r="C38" s="10"/>
      <c r="D38" s="10"/>
      <c r="E38" s="10"/>
      <c r="F38" s="10"/>
      <c r="G38" s="10"/>
      <c r="H38" s="10"/>
      <c r="I38" s="10"/>
      <c r="J38" s="10"/>
      <c r="K38" s="10"/>
      <c r="L38" s="10"/>
      <c r="M38" s="19"/>
      <c r="N38" s="19"/>
      <c r="O38" s="19"/>
      <c r="P38" s="19"/>
      <c r="Q38" s="19"/>
      <c r="R38" s="19"/>
    </row>
    <row r="39">
      <c r="A39" s="6" t="s">
        <v>3404</v>
      </c>
      <c r="B39" s="8" t="s">
        <v>3553</v>
      </c>
      <c r="C39" s="10"/>
      <c r="D39" s="10"/>
      <c r="E39" s="10"/>
      <c r="F39" s="10"/>
      <c r="G39" s="10"/>
      <c r="H39" s="10"/>
      <c r="I39" s="10"/>
      <c r="J39" s="10"/>
      <c r="K39" s="10"/>
      <c r="L39" s="19"/>
      <c r="M39" s="19"/>
      <c r="N39" s="19"/>
      <c r="O39" s="19"/>
      <c r="P39" s="19"/>
      <c r="Q39" s="19"/>
      <c r="R39" s="19"/>
    </row>
    <row r="40">
      <c r="A40" s="6" t="s">
        <v>3405</v>
      </c>
      <c r="B40" s="8" t="s">
        <v>3554</v>
      </c>
      <c r="C40" s="10"/>
      <c r="D40" s="10"/>
      <c r="E40" s="10"/>
      <c r="F40" s="10"/>
      <c r="G40" s="10"/>
      <c r="H40" s="10"/>
      <c r="I40" s="10"/>
      <c r="J40" s="10"/>
      <c r="K40" s="19"/>
      <c r="L40" s="19"/>
      <c r="M40" s="19"/>
      <c r="N40" s="19"/>
      <c r="O40" s="19"/>
      <c r="P40" s="19"/>
      <c r="Q40" s="19"/>
      <c r="R40" s="19"/>
    </row>
    <row r="41">
      <c r="A41" s="6" t="s">
        <v>3406</v>
      </c>
      <c r="B41" s="8" t="s">
        <v>3555</v>
      </c>
      <c r="C41" s="10"/>
      <c r="D41" s="10"/>
      <c r="E41" s="10"/>
      <c r="F41" s="10"/>
      <c r="G41" s="10"/>
      <c r="H41" s="10"/>
      <c r="I41" s="10"/>
      <c r="J41" s="19"/>
      <c r="K41" s="19"/>
      <c r="L41" s="19"/>
      <c r="M41" s="19"/>
      <c r="N41" s="19"/>
      <c r="O41" s="19"/>
      <c r="P41" s="19"/>
      <c r="Q41" s="19"/>
      <c r="R41" s="19"/>
    </row>
    <row r="42">
      <c r="A42" s="6" t="s">
        <v>3407</v>
      </c>
      <c r="B42" s="8" t="s">
        <v>3556</v>
      </c>
      <c r="C42" s="10"/>
      <c r="D42" s="10"/>
      <c r="E42" s="10"/>
      <c r="F42" s="10"/>
      <c r="G42" s="10"/>
      <c r="H42" s="10"/>
      <c r="I42" s="19"/>
      <c r="J42" s="19"/>
      <c r="K42" s="19"/>
      <c r="L42" s="19"/>
      <c r="M42" s="19"/>
      <c r="N42" s="19"/>
      <c r="O42" s="19"/>
      <c r="P42" s="19"/>
      <c r="Q42" s="19"/>
      <c r="R42" s="19"/>
    </row>
    <row r="43">
      <c r="A43" s="6" t="s">
        <v>3408</v>
      </c>
      <c r="B43" s="8" t="s">
        <v>3040</v>
      </c>
      <c r="C43" s="10"/>
      <c r="D43" s="10"/>
      <c r="E43" s="10"/>
      <c r="F43" s="10"/>
      <c r="G43" s="10"/>
      <c r="H43" s="19"/>
      <c r="I43" s="19"/>
      <c r="J43" s="19"/>
      <c r="K43" s="19"/>
      <c r="L43" s="19"/>
      <c r="M43" s="19"/>
      <c r="N43" s="19"/>
      <c r="O43" s="19"/>
      <c r="P43" s="19"/>
      <c r="Q43" s="19"/>
      <c r="R43" s="19"/>
    </row>
    <row r="44">
      <c r="A44" s="6" t="s">
        <v>3409</v>
      </c>
      <c r="B44" s="8" t="s">
        <v>3041</v>
      </c>
      <c r="C44" s="10"/>
      <c r="D44" s="10"/>
      <c r="E44" s="10"/>
      <c r="F44" s="10"/>
      <c r="G44" s="19"/>
      <c r="H44" s="19"/>
      <c r="I44" s="19"/>
      <c r="J44" s="19"/>
      <c r="K44" s="19"/>
      <c r="L44" s="19"/>
      <c r="M44" s="19"/>
      <c r="N44" s="19"/>
      <c r="O44" s="19"/>
      <c r="P44" s="19"/>
      <c r="Q44" s="19"/>
      <c r="R44" s="19"/>
    </row>
    <row r="45">
      <c r="A45" s="6" t="s">
        <v>3410</v>
      </c>
      <c r="B45" s="8" t="s">
        <v>3042</v>
      </c>
      <c r="C45" s="10"/>
      <c r="D45" s="10"/>
      <c r="E45" s="10"/>
      <c r="F45" s="19"/>
      <c r="G45" s="19"/>
      <c r="H45" s="19"/>
      <c r="I45" s="19"/>
      <c r="J45" s="19"/>
      <c r="K45" s="19"/>
      <c r="L45" s="19"/>
      <c r="M45" s="19"/>
      <c r="N45" s="19"/>
      <c r="O45" s="19"/>
      <c r="P45" s="19"/>
      <c r="Q45" s="19"/>
      <c r="R45" s="19"/>
    </row>
    <row r="46">
      <c r="A46" s="6" t="s">
        <v>3411</v>
      </c>
      <c r="B46" s="8" t="s">
        <v>3043</v>
      </c>
      <c r="C46" s="10"/>
      <c r="D46" s="10"/>
      <c r="E46" s="19"/>
      <c r="F46" s="19"/>
      <c r="G46" s="19"/>
      <c r="H46" s="19"/>
      <c r="I46" s="19"/>
      <c r="J46" s="19"/>
      <c r="K46" s="19"/>
      <c r="L46" s="19"/>
      <c r="M46" s="19"/>
      <c r="N46" s="19"/>
      <c r="O46" s="19"/>
      <c r="P46" s="19"/>
      <c r="Q46" s="19"/>
      <c r="R46" s="19"/>
    </row>
    <row r="47">
      <c r="A47" s="6" t="s">
        <v>3412</v>
      </c>
      <c r="B47" s="8" t="s">
        <v>3557</v>
      </c>
      <c r="C47" s="10"/>
      <c r="D47" s="19"/>
      <c r="E47" s="19"/>
      <c r="F47" s="19"/>
      <c r="G47" s="19"/>
      <c r="H47" s="19"/>
      <c r="I47" s="19"/>
      <c r="J47" s="19"/>
      <c r="K47" s="19"/>
      <c r="L47" s="19"/>
      <c r="M47" s="19"/>
      <c r="N47" s="19"/>
      <c r="O47" s="19"/>
      <c r="P47" s="19"/>
      <c r="Q47" s="19"/>
      <c r="R47" s="19"/>
    </row>
    <row r="49">
      <c r="A49" s="3" t="s">
        <v>3389</v>
      </c>
      <c r="B49" s="0" t="s">
        <v>807</v>
      </c>
    </row>
    <row r="50">
      <c r="A50" s="3" t="s">
        <v>3381</v>
      </c>
      <c r="B50" s="0" t="s">
        <v>655</v>
      </c>
    </row>
    <row r="51">
      <c r="A51" s="3" t="s">
        <v>3382</v>
      </c>
      <c r="B51" s="0" t="s">
        <v>708</v>
      </c>
    </row>
    <row r="52">
      <c r="A52" s="3" t="s">
        <v>2972</v>
      </c>
      <c r="B52" s="0" t="s">
        <v>806</v>
      </c>
    </row>
    <row r="53">
      <c r="A53" s="3" t="s">
        <v>2802</v>
      </c>
      <c r="B53" s="0" t="s">
        <v>2803</v>
      </c>
    </row>
    <row r="54">
      <c r="A54" s="11" t="s">
        <v>157</v>
      </c>
      <c r="B54" s="13" t="s">
        <v>157</v>
      </c>
      <c r="C54" s="6" t="s">
        <v>3461</v>
      </c>
      <c r="D54" s="6" t="s">
        <v>3314</v>
      </c>
      <c r="E54" s="6" t="s">
        <v>3315</v>
      </c>
      <c r="F54" s="6" t="s">
        <v>3316</v>
      </c>
      <c r="G54" s="6" t="s">
        <v>3317</v>
      </c>
      <c r="H54" s="6" t="s">
        <v>3318</v>
      </c>
      <c r="I54" s="6" t="s">
        <v>3319</v>
      </c>
      <c r="J54" s="6" t="s">
        <v>3320</v>
      </c>
      <c r="K54" s="6" t="s">
        <v>3321</v>
      </c>
      <c r="L54" s="6" t="s">
        <v>3322</v>
      </c>
      <c r="M54" s="6" t="s">
        <v>3323</v>
      </c>
      <c r="N54" s="6" t="s">
        <v>3324</v>
      </c>
      <c r="O54" s="6" t="s">
        <v>3325</v>
      </c>
      <c r="P54" s="6" t="s">
        <v>3326</v>
      </c>
      <c r="Q54" s="6" t="s">
        <v>3327</v>
      </c>
      <c r="R54" s="6" t="s">
        <v>3462</v>
      </c>
    </row>
    <row r="55">
      <c r="A55" s="14" t="s">
        <v>157</v>
      </c>
      <c r="B55" s="16" t="s">
        <v>157</v>
      </c>
      <c r="C55" s="8" t="s">
        <v>3578</v>
      </c>
      <c r="D55" s="8" t="s">
        <v>3579</v>
      </c>
      <c r="E55" s="8" t="s">
        <v>3580</v>
      </c>
      <c r="F55" s="8" t="s">
        <v>3581</v>
      </c>
      <c r="G55" s="8" t="s">
        <v>3582</v>
      </c>
      <c r="H55" s="8" t="s">
        <v>3583</v>
      </c>
      <c r="I55" s="8" t="s">
        <v>3584</v>
      </c>
      <c r="J55" s="8" t="s">
        <v>3585</v>
      </c>
      <c r="K55" s="8" t="s">
        <v>3586</v>
      </c>
      <c r="L55" s="8" t="s">
        <v>3587</v>
      </c>
      <c r="M55" s="8" t="s">
        <v>3588</v>
      </c>
      <c r="N55" s="8" t="s">
        <v>3589</v>
      </c>
      <c r="O55" s="8" t="s">
        <v>3590</v>
      </c>
      <c r="P55" s="8" t="s">
        <v>3591</v>
      </c>
      <c r="Q55" s="8" t="s">
        <v>3592</v>
      </c>
      <c r="R55" s="8" t="s">
        <v>3593</v>
      </c>
    </row>
    <row r="56">
      <c r="A56" s="6" t="s">
        <v>3463</v>
      </c>
      <c r="B56" s="8" t="s">
        <v>3036</v>
      </c>
      <c r="C56" s="19"/>
      <c r="D56" s="19"/>
      <c r="E56" s="19"/>
      <c r="F56" s="19"/>
      <c r="G56" s="19"/>
      <c r="H56" s="19"/>
      <c r="I56" s="19"/>
      <c r="J56" s="19"/>
      <c r="K56" s="19"/>
      <c r="L56" s="19"/>
      <c r="M56" s="19"/>
      <c r="N56" s="19"/>
      <c r="O56" s="19"/>
      <c r="P56" s="19"/>
      <c r="Q56" s="19"/>
      <c r="R56" s="10"/>
    </row>
    <row r="57">
      <c r="A57" s="6" t="s">
        <v>3398</v>
      </c>
      <c r="B57" s="8" t="s">
        <v>3548</v>
      </c>
      <c r="C57" s="10"/>
      <c r="D57" s="10"/>
      <c r="E57" s="10"/>
      <c r="F57" s="10"/>
      <c r="G57" s="10"/>
      <c r="H57" s="10"/>
      <c r="I57" s="10"/>
      <c r="J57" s="10"/>
      <c r="K57" s="10"/>
      <c r="L57" s="10"/>
      <c r="M57" s="10"/>
      <c r="N57" s="10"/>
      <c r="O57" s="10"/>
      <c r="P57" s="10"/>
      <c r="Q57" s="10"/>
      <c r="R57" s="19"/>
    </row>
    <row r="58">
      <c r="A58" s="6" t="s">
        <v>3399</v>
      </c>
      <c r="B58" s="8" t="s">
        <v>3549</v>
      </c>
      <c r="C58" s="10"/>
      <c r="D58" s="10"/>
      <c r="E58" s="10"/>
      <c r="F58" s="10"/>
      <c r="G58" s="10"/>
      <c r="H58" s="10"/>
      <c r="I58" s="10"/>
      <c r="J58" s="10"/>
      <c r="K58" s="10"/>
      <c r="L58" s="10"/>
      <c r="M58" s="10"/>
      <c r="N58" s="10"/>
      <c r="O58" s="10"/>
      <c r="P58" s="10"/>
      <c r="Q58" s="19"/>
      <c r="R58" s="19"/>
    </row>
    <row r="59">
      <c r="A59" s="6" t="s">
        <v>3400</v>
      </c>
      <c r="B59" s="8" t="s">
        <v>3550</v>
      </c>
      <c r="C59" s="10"/>
      <c r="D59" s="10"/>
      <c r="E59" s="10"/>
      <c r="F59" s="10"/>
      <c r="G59" s="10"/>
      <c r="H59" s="10"/>
      <c r="I59" s="10"/>
      <c r="J59" s="10"/>
      <c r="K59" s="10"/>
      <c r="L59" s="10"/>
      <c r="M59" s="10"/>
      <c r="N59" s="10"/>
      <c r="O59" s="10"/>
      <c r="P59" s="19"/>
      <c r="Q59" s="19"/>
      <c r="R59" s="19"/>
    </row>
    <row r="60">
      <c r="A60" s="6" t="s">
        <v>3401</v>
      </c>
      <c r="B60" s="8" t="s">
        <v>3551</v>
      </c>
      <c r="C60" s="10"/>
      <c r="D60" s="10"/>
      <c r="E60" s="10"/>
      <c r="F60" s="10"/>
      <c r="G60" s="10"/>
      <c r="H60" s="10"/>
      <c r="I60" s="10"/>
      <c r="J60" s="10"/>
      <c r="K60" s="10"/>
      <c r="L60" s="10"/>
      <c r="M60" s="10"/>
      <c r="N60" s="10"/>
      <c r="O60" s="19"/>
      <c r="P60" s="19"/>
      <c r="Q60" s="19"/>
      <c r="R60" s="19"/>
    </row>
    <row r="61">
      <c r="A61" s="6" t="s">
        <v>3402</v>
      </c>
      <c r="B61" s="8" t="s">
        <v>3038</v>
      </c>
      <c r="C61" s="10"/>
      <c r="D61" s="10"/>
      <c r="E61" s="10"/>
      <c r="F61" s="10"/>
      <c r="G61" s="10"/>
      <c r="H61" s="10"/>
      <c r="I61" s="10"/>
      <c r="J61" s="10"/>
      <c r="K61" s="10"/>
      <c r="L61" s="10"/>
      <c r="M61" s="10"/>
      <c r="N61" s="19"/>
      <c r="O61" s="19"/>
      <c r="P61" s="19"/>
      <c r="Q61" s="19"/>
      <c r="R61" s="19"/>
    </row>
    <row r="62">
      <c r="A62" s="6" t="s">
        <v>3403</v>
      </c>
      <c r="B62" s="8" t="s">
        <v>3552</v>
      </c>
      <c r="C62" s="10"/>
      <c r="D62" s="10"/>
      <c r="E62" s="10"/>
      <c r="F62" s="10"/>
      <c r="G62" s="10"/>
      <c r="H62" s="10"/>
      <c r="I62" s="10"/>
      <c r="J62" s="10"/>
      <c r="K62" s="10"/>
      <c r="L62" s="10"/>
      <c r="M62" s="19"/>
      <c r="N62" s="19"/>
      <c r="O62" s="19"/>
      <c r="P62" s="19"/>
      <c r="Q62" s="19"/>
      <c r="R62" s="19"/>
    </row>
    <row r="63">
      <c r="A63" s="6" t="s">
        <v>3404</v>
      </c>
      <c r="B63" s="8" t="s">
        <v>3553</v>
      </c>
      <c r="C63" s="10"/>
      <c r="D63" s="10"/>
      <c r="E63" s="10"/>
      <c r="F63" s="10"/>
      <c r="G63" s="10"/>
      <c r="H63" s="10"/>
      <c r="I63" s="10"/>
      <c r="J63" s="10"/>
      <c r="K63" s="10"/>
      <c r="L63" s="19"/>
      <c r="M63" s="19"/>
      <c r="N63" s="19"/>
      <c r="O63" s="19"/>
      <c r="P63" s="19"/>
      <c r="Q63" s="19"/>
      <c r="R63" s="19"/>
    </row>
    <row r="64">
      <c r="A64" s="6" t="s">
        <v>3405</v>
      </c>
      <c r="B64" s="8" t="s">
        <v>3554</v>
      </c>
      <c r="C64" s="10"/>
      <c r="D64" s="10"/>
      <c r="E64" s="10"/>
      <c r="F64" s="10"/>
      <c r="G64" s="10"/>
      <c r="H64" s="10"/>
      <c r="I64" s="10"/>
      <c r="J64" s="10"/>
      <c r="K64" s="19"/>
      <c r="L64" s="19"/>
      <c r="M64" s="19"/>
      <c r="N64" s="19"/>
      <c r="O64" s="19"/>
      <c r="P64" s="19"/>
      <c r="Q64" s="19"/>
      <c r="R64" s="19"/>
    </row>
    <row r="65">
      <c r="A65" s="6" t="s">
        <v>3406</v>
      </c>
      <c r="B65" s="8" t="s">
        <v>3555</v>
      </c>
      <c r="C65" s="10"/>
      <c r="D65" s="10"/>
      <c r="E65" s="10"/>
      <c r="F65" s="10"/>
      <c r="G65" s="10"/>
      <c r="H65" s="10"/>
      <c r="I65" s="10"/>
      <c r="J65" s="19"/>
      <c r="K65" s="19"/>
      <c r="L65" s="19"/>
      <c r="M65" s="19"/>
      <c r="N65" s="19"/>
      <c r="O65" s="19"/>
      <c r="P65" s="19"/>
      <c r="Q65" s="19"/>
      <c r="R65" s="19"/>
    </row>
    <row r="66">
      <c r="A66" s="6" t="s">
        <v>3407</v>
      </c>
      <c r="B66" s="8" t="s">
        <v>3556</v>
      </c>
      <c r="C66" s="10"/>
      <c r="D66" s="10"/>
      <c r="E66" s="10"/>
      <c r="F66" s="10"/>
      <c r="G66" s="10"/>
      <c r="H66" s="10"/>
      <c r="I66" s="19"/>
      <c r="J66" s="19"/>
      <c r="K66" s="19"/>
      <c r="L66" s="19"/>
      <c r="M66" s="19"/>
      <c r="N66" s="19"/>
      <c r="O66" s="19"/>
      <c r="P66" s="19"/>
      <c r="Q66" s="19"/>
      <c r="R66" s="19"/>
    </row>
    <row r="67">
      <c r="A67" s="6" t="s">
        <v>3408</v>
      </c>
      <c r="B67" s="8" t="s">
        <v>3040</v>
      </c>
      <c r="C67" s="10"/>
      <c r="D67" s="10"/>
      <c r="E67" s="10"/>
      <c r="F67" s="10"/>
      <c r="G67" s="10"/>
      <c r="H67" s="19"/>
      <c r="I67" s="19"/>
      <c r="J67" s="19"/>
      <c r="K67" s="19"/>
      <c r="L67" s="19"/>
      <c r="M67" s="19"/>
      <c r="N67" s="19"/>
      <c r="O67" s="19"/>
      <c r="P67" s="19"/>
      <c r="Q67" s="19"/>
      <c r="R67" s="19"/>
    </row>
    <row r="68">
      <c r="A68" s="6" t="s">
        <v>3409</v>
      </c>
      <c r="B68" s="8" t="s">
        <v>3041</v>
      </c>
      <c r="C68" s="10"/>
      <c r="D68" s="10"/>
      <c r="E68" s="10"/>
      <c r="F68" s="10"/>
      <c r="G68" s="19"/>
      <c r="H68" s="19"/>
      <c r="I68" s="19"/>
      <c r="J68" s="19"/>
      <c r="K68" s="19"/>
      <c r="L68" s="19"/>
      <c r="M68" s="19"/>
      <c r="N68" s="19"/>
      <c r="O68" s="19"/>
      <c r="P68" s="19"/>
      <c r="Q68" s="19"/>
      <c r="R68" s="19"/>
    </row>
    <row r="69">
      <c r="A69" s="6" t="s">
        <v>3410</v>
      </c>
      <c r="B69" s="8" t="s">
        <v>3042</v>
      </c>
      <c r="C69" s="10"/>
      <c r="D69" s="10"/>
      <c r="E69" s="10"/>
      <c r="F69" s="19"/>
      <c r="G69" s="19"/>
      <c r="H69" s="19"/>
      <c r="I69" s="19"/>
      <c r="J69" s="19"/>
      <c r="K69" s="19"/>
      <c r="L69" s="19"/>
      <c r="M69" s="19"/>
      <c r="N69" s="19"/>
      <c r="O69" s="19"/>
      <c r="P69" s="19"/>
      <c r="Q69" s="19"/>
      <c r="R69" s="19"/>
    </row>
    <row r="70">
      <c r="A70" s="6" t="s">
        <v>3411</v>
      </c>
      <c r="B70" s="8" t="s">
        <v>3043</v>
      </c>
      <c r="C70" s="10"/>
      <c r="D70" s="10"/>
      <c r="E70" s="19"/>
      <c r="F70" s="19"/>
      <c r="G70" s="19"/>
      <c r="H70" s="19"/>
      <c r="I70" s="19"/>
      <c r="J70" s="19"/>
      <c r="K70" s="19"/>
      <c r="L70" s="19"/>
      <c r="M70" s="19"/>
      <c r="N70" s="19"/>
      <c r="O70" s="19"/>
      <c r="P70" s="19"/>
      <c r="Q70" s="19"/>
      <c r="R70" s="19"/>
    </row>
    <row r="71">
      <c r="A71" s="6" t="s">
        <v>3412</v>
      </c>
      <c r="B71" s="8" t="s">
        <v>3557</v>
      </c>
      <c r="C71" s="10"/>
      <c r="D71" s="19"/>
      <c r="E71" s="19"/>
      <c r="F71" s="19"/>
      <c r="G71" s="19"/>
      <c r="H71" s="19"/>
      <c r="I71" s="19"/>
      <c r="J71" s="19"/>
      <c r="K71" s="19"/>
      <c r="L71" s="19"/>
      <c r="M71" s="19"/>
      <c r="N71" s="19"/>
      <c r="O71" s="19"/>
      <c r="P71" s="19"/>
      <c r="Q71" s="19"/>
      <c r="R71" s="19"/>
    </row>
    <row r="73">
      <c r="A73" s="3" t="s">
        <v>3389</v>
      </c>
      <c r="B73" s="0" t="s">
        <v>710</v>
      </c>
    </row>
    <row r="74">
      <c r="A74" s="3" t="s">
        <v>3381</v>
      </c>
      <c r="B74" s="0" t="s">
        <v>655</v>
      </c>
    </row>
    <row r="75">
      <c r="A75" s="3" t="s">
        <v>3382</v>
      </c>
      <c r="B75" s="0" t="s">
        <v>708</v>
      </c>
    </row>
    <row r="76">
      <c r="A76" s="3" t="s">
        <v>2972</v>
      </c>
      <c r="B76" s="0" t="s">
        <v>806</v>
      </c>
    </row>
    <row r="77">
      <c r="A77" s="3" t="s">
        <v>2802</v>
      </c>
      <c r="B77" s="0" t="s">
        <v>2803</v>
      </c>
    </row>
    <row r="78">
      <c r="A78" s="11" t="s">
        <v>157</v>
      </c>
      <c r="B78" s="13" t="s">
        <v>157</v>
      </c>
      <c r="C78" s="6" t="s">
        <v>3461</v>
      </c>
      <c r="D78" s="6" t="s">
        <v>3314</v>
      </c>
      <c r="E78" s="6" t="s">
        <v>3315</v>
      </c>
      <c r="F78" s="6" t="s">
        <v>3316</v>
      </c>
      <c r="G78" s="6" t="s">
        <v>3317</v>
      </c>
      <c r="H78" s="6" t="s">
        <v>3318</v>
      </c>
      <c r="I78" s="6" t="s">
        <v>3319</v>
      </c>
      <c r="J78" s="6" t="s">
        <v>3320</v>
      </c>
      <c r="K78" s="6" t="s">
        <v>3321</v>
      </c>
      <c r="L78" s="6" t="s">
        <v>3322</v>
      </c>
      <c r="M78" s="6" t="s">
        <v>3323</v>
      </c>
      <c r="N78" s="6" t="s">
        <v>3324</v>
      </c>
      <c r="O78" s="6" t="s">
        <v>3325</v>
      </c>
      <c r="P78" s="6" t="s">
        <v>3326</v>
      </c>
      <c r="Q78" s="6" t="s">
        <v>3327</v>
      </c>
      <c r="R78" s="6" t="s">
        <v>3462</v>
      </c>
    </row>
    <row r="79">
      <c r="A79" s="14" t="s">
        <v>157</v>
      </c>
      <c r="B79" s="16" t="s">
        <v>157</v>
      </c>
      <c r="C79" s="8" t="s">
        <v>3578</v>
      </c>
      <c r="D79" s="8" t="s">
        <v>3579</v>
      </c>
      <c r="E79" s="8" t="s">
        <v>3580</v>
      </c>
      <c r="F79" s="8" t="s">
        <v>3581</v>
      </c>
      <c r="G79" s="8" t="s">
        <v>3582</v>
      </c>
      <c r="H79" s="8" t="s">
        <v>3583</v>
      </c>
      <c r="I79" s="8" t="s">
        <v>3584</v>
      </c>
      <c r="J79" s="8" t="s">
        <v>3585</v>
      </c>
      <c r="K79" s="8" t="s">
        <v>3586</v>
      </c>
      <c r="L79" s="8" t="s">
        <v>3587</v>
      </c>
      <c r="M79" s="8" t="s">
        <v>3588</v>
      </c>
      <c r="N79" s="8" t="s">
        <v>3589</v>
      </c>
      <c r="O79" s="8" t="s">
        <v>3590</v>
      </c>
      <c r="P79" s="8" t="s">
        <v>3591</v>
      </c>
      <c r="Q79" s="8" t="s">
        <v>3592</v>
      </c>
      <c r="R79" s="8" t="s">
        <v>3593</v>
      </c>
    </row>
    <row r="80">
      <c r="A80" s="6" t="s">
        <v>3463</v>
      </c>
      <c r="B80" s="8" t="s">
        <v>3036</v>
      </c>
      <c r="C80" s="19"/>
      <c r="D80" s="19"/>
      <c r="E80" s="19"/>
      <c r="F80" s="19"/>
      <c r="G80" s="19"/>
      <c r="H80" s="19"/>
      <c r="I80" s="19"/>
      <c r="J80" s="19"/>
      <c r="K80" s="19"/>
      <c r="L80" s="19"/>
      <c r="M80" s="19"/>
      <c r="N80" s="19"/>
      <c r="O80" s="19"/>
      <c r="P80" s="19"/>
      <c r="Q80" s="19"/>
      <c r="R80" s="10"/>
    </row>
    <row r="81">
      <c r="A81" s="6" t="s">
        <v>3398</v>
      </c>
      <c r="B81" s="8" t="s">
        <v>3548</v>
      </c>
      <c r="C81" s="10"/>
      <c r="D81" s="10"/>
      <c r="E81" s="10"/>
      <c r="F81" s="10"/>
      <c r="G81" s="10"/>
      <c r="H81" s="10"/>
      <c r="I81" s="10"/>
      <c r="J81" s="10"/>
      <c r="K81" s="10"/>
      <c r="L81" s="10"/>
      <c r="M81" s="10"/>
      <c r="N81" s="10"/>
      <c r="O81" s="10"/>
      <c r="P81" s="10"/>
      <c r="Q81" s="10"/>
      <c r="R81" s="19"/>
    </row>
    <row r="82">
      <c r="A82" s="6" t="s">
        <v>3399</v>
      </c>
      <c r="B82" s="8" t="s">
        <v>3549</v>
      </c>
      <c r="C82" s="10"/>
      <c r="D82" s="10"/>
      <c r="E82" s="10"/>
      <c r="F82" s="10"/>
      <c r="G82" s="10"/>
      <c r="H82" s="10"/>
      <c r="I82" s="10"/>
      <c r="J82" s="10"/>
      <c r="K82" s="10"/>
      <c r="L82" s="10"/>
      <c r="M82" s="10"/>
      <c r="N82" s="10"/>
      <c r="O82" s="10"/>
      <c r="P82" s="10"/>
      <c r="Q82" s="19"/>
      <c r="R82" s="19"/>
    </row>
    <row r="83">
      <c r="A83" s="6" t="s">
        <v>3400</v>
      </c>
      <c r="B83" s="8" t="s">
        <v>3550</v>
      </c>
      <c r="C83" s="10"/>
      <c r="D83" s="10"/>
      <c r="E83" s="10"/>
      <c r="F83" s="10"/>
      <c r="G83" s="10"/>
      <c r="H83" s="10"/>
      <c r="I83" s="10"/>
      <c r="J83" s="10"/>
      <c r="K83" s="10"/>
      <c r="L83" s="10"/>
      <c r="M83" s="10"/>
      <c r="N83" s="10"/>
      <c r="O83" s="10"/>
      <c r="P83" s="19"/>
      <c r="Q83" s="19"/>
      <c r="R83" s="19"/>
    </row>
    <row r="84">
      <c r="A84" s="6" t="s">
        <v>3401</v>
      </c>
      <c r="B84" s="8" t="s">
        <v>3551</v>
      </c>
      <c r="C84" s="10"/>
      <c r="D84" s="10"/>
      <c r="E84" s="10"/>
      <c r="F84" s="10"/>
      <c r="G84" s="10"/>
      <c r="H84" s="10"/>
      <c r="I84" s="10"/>
      <c r="J84" s="10"/>
      <c r="K84" s="10"/>
      <c r="L84" s="10"/>
      <c r="M84" s="10"/>
      <c r="N84" s="10"/>
      <c r="O84" s="19"/>
      <c r="P84" s="19"/>
      <c r="Q84" s="19"/>
      <c r="R84" s="19"/>
    </row>
    <row r="85">
      <c r="A85" s="6" t="s">
        <v>3402</v>
      </c>
      <c r="B85" s="8" t="s">
        <v>3038</v>
      </c>
      <c r="C85" s="10"/>
      <c r="D85" s="10"/>
      <c r="E85" s="10"/>
      <c r="F85" s="10"/>
      <c r="G85" s="10"/>
      <c r="H85" s="10"/>
      <c r="I85" s="10"/>
      <c r="J85" s="10"/>
      <c r="K85" s="10"/>
      <c r="L85" s="10"/>
      <c r="M85" s="10"/>
      <c r="N85" s="19"/>
      <c r="O85" s="19"/>
      <c r="P85" s="19"/>
      <c r="Q85" s="19"/>
      <c r="R85" s="19"/>
    </row>
    <row r="86">
      <c r="A86" s="6" t="s">
        <v>3403</v>
      </c>
      <c r="B86" s="8" t="s">
        <v>3552</v>
      </c>
      <c r="C86" s="10"/>
      <c r="D86" s="10"/>
      <c r="E86" s="10"/>
      <c r="F86" s="10"/>
      <c r="G86" s="10"/>
      <c r="H86" s="10"/>
      <c r="I86" s="10"/>
      <c r="J86" s="10"/>
      <c r="K86" s="10"/>
      <c r="L86" s="10"/>
      <c r="M86" s="19"/>
      <c r="N86" s="19"/>
      <c r="O86" s="19"/>
      <c r="P86" s="19"/>
      <c r="Q86" s="19"/>
      <c r="R86" s="19"/>
    </row>
    <row r="87">
      <c r="A87" s="6" t="s">
        <v>3404</v>
      </c>
      <c r="B87" s="8" t="s">
        <v>3553</v>
      </c>
      <c r="C87" s="10"/>
      <c r="D87" s="10"/>
      <c r="E87" s="10"/>
      <c r="F87" s="10"/>
      <c r="G87" s="10"/>
      <c r="H87" s="10"/>
      <c r="I87" s="10"/>
      <c r="J87" s="10"/>
      <c r="K87" s="10"/>
      <c r="L87" s="19"/>
      <c r="M87" s="19"/>
      <c r="N87" s="19"/>
      <c r="O87" s="19"/>
      <c r="P87" s="19"/>
      <c r="Q87" s="19"/>
      <c r="R87" s="19"/>
    </row>
    <row r="88">
      <c r="A88" s="6" t="s">
        <v>3405</v>
      </c>
      <c r="B88" s="8" t="s">
        <v>3554</v>
      </c>
      <c r="C88" s="10"/>
      <c r="D88" s="10"/>
      <c r="E88" s="10"/>
      <c r="F88" s="10"/>
      <c r="G88" s="10"/>
      <c r="H88" s="10"/>
      <c r="I88" s="10"/>
      <c r="J88" s="10"/>
      <c r="K88" s="19"/>
      <c r="L88" s="19"/>
      <c r="M88" s="19"/>
      <c r="N88" s="19"/>
      <c r="O88" s="19"/>
      <c r="P88" s="19"/>
      <c r="Q88" s="19"/>
      <c r="R88" s="19"/>
    </row>
    <row r="89">
      <c r="A89" s="6" t="s">
        <v>3406</v>
      </c>
      <c r="B89" s="8" t="s">
        <v>3555</v>
      </c>
      <c r="C89" s="10"/>
      <c r="D89" s="10"/>
      <c r="E89" s="10"/>
      <c r="F89" s="10"/>
      <c r="G89" s="10"/>
      <c r="H89" s="10"/>
      <c r="I89" s="10"/>
      <c r="J89" s="19"/>
      <c r="K89" s="19"/>
      <c r="L89" s="19"/>
      <c r="M89" s="19"/>
      <c r="N89" s="19"/>
      <c r="O89" s="19"/>
      <c r="P89" s="19"/>
      <c r="Q89" s="19"/>
      <c r="R89" s="19"/>
    </row>
    <row r="90">
      <c r="A90" s="6" t="s">
        <v>3407</v>
      </c>
      <c r="B90" s="8" t="s">
        <v>3556</v>
      </c>
      <c r="C90" s="10"/>
      <c r="D90" s="10"/>
      <c r="E90" s="10"/>
      <c r="F90" s="10"/>
      <c r="G90" s="10"/>
      <c r="H90" s="10"/>
      <c r="I90" s="19"/>
      <c r="J90" s="19"/>
      <c r="K90" s="19"/>
      <c r="L90" s="19"/>
      <c r="M90" s="19"/>
      <c r="N90" s="19"/>
      <c r="O90" s="19"/>
      <c r="P90" s="19"/>
      <c r="Q90" s="19"/>
      <c r="R90" s="19"/>
    </row>
    <row r="91">
      <c r="A91" s="6" t="s">
        <v>3408</v>
      </c>
      <c r="B91" s="8" t="s">
        <v>3040</v>
      </c>
      <c r="C91" s="10"/>
      <c r="D91" s="10"/>
      <c r="E91" s="10"/>
      <c r="F91" s="10"/>
      <c r="G91" s="10"/>
      <c r="H91" s="19"/>
      <c r="I91" s="19"/>
      <c r="J91" s="19"/>
      <c r="K91" s="19"/>
      <c r="L91" s="19"/>
      <c r="M91" s="19"/>
      <c r="N91" s="19"/>
      <c r="O91" s="19"/>
      <c r="P91" s="19"/>
      <c r="Q91" s="19"/>
      <c r="R91" s="19"/>
    </row>
    <row r="92">
      <c r="A92" s="6" t="s">
        <v>3409</v>
      </c>
      <c r="B92" s="8" t="s">
        <v>3041</v>
      </c>
      <c r="C92" s="10"/>
      <c r="D92" s="10"/>
      <c r="E92" s="10"/>
      <c r="F92" s="10"/>
      <c r="G92" s="19"/>
      <c r="H92" s="19"/>
      <c r="I92" s="19"/>
      <c r="J92" s="19"/>
      <c r="K92" s="19"/>
      <c r="L92" s="19"/>
      <c r="M92" s="19"/>
      <c r="N92" s="19"/>
      <c r="O92" s="19"/>
      <c r="P92" s="19"/>
      <c r="Q92" s="19"/>
      <c r="R92" s="19"/>
    </row>
    <row r="93">
      <c r="A93" s="6" t="s">
        <v>3410</v>
      </c>
      <c r="B93" s="8" t="s">
        <v>3042</v>
      </c>
      <c r="C93" s="10"/>
      <c r="D93" s="10"/>
      <c r="E93" s="10"/>
      <c r="F93" s="19"/>
      <c r="G93" s="19"/>
      <c r="H93" s="19"/>
      <c r="I93" s="19"/>
      <c r="J93" s="19"/>
      <c r="K93" s="19"/>
      <c r="L93" s="19"/>
      <c r="M93" s="19"/>
      <c r="N93" s="19"/>
      <c r="O93" s="19"/>
      <c r="P93" s="19"/>
      <c r="Q93" s="19"/>
      <c r="R93" s="19"/>
    </row>
    <row r="94">
      <c r="A94" s="6" t="s">
        <v>3411</v>
      </c>
      <c r="B94" s="8" t="s">
        <v>3043</v>
      </c>
      <c r="C94" s="10"/>
      <c r="D94" s="10"/>
      <c r="E94" s="19"/>
      <c r="F94" s="19"/>
      <c r="G94" s="19"/>
      <c r="H94" s="19"/>
      <c r="I94" s="19"/>
      <c r="J94" s="19"/>
      <c r="K94" s="19"/>
      <c r="L94" s="19"/>
      <c r="M94" s="19"/>
      <c r="N94" s="19"/>
      <c r="O94" s="19"/>
      <c r="P94" s="19"/>
      <c r="Q94" s="19"/>
      <c r="R94" s="19"/>
    </row>
    <row r="95">
      <c r="A95" s="6" t="s">
        <v>3412</v>
      </c>
      <c r="B95" s="8" t="s">
        <v>3557</v>
      </c>
      <c r="C95" s="10"/>
      <c r="D95" s="19"/>
      <c r="E95" s="19"/>
      <c r="F95" s="19"/>
      <c r="G95" s="19"/>
      <c r="H95" s="19"/>
      <c r="I95" s="19"/>
      <c r="J95" s="19"/>
      <c r="K95" s="19"/>
      <c r="L95" s="19"/>
      <c r="M95" s="19"/>
      <c r="N95" s="19"/>
      <c r="O95" s="19"/>
      <c r="P95" s="19"/>
      <c r="Q95" s="19"/>
      <c r="R95" s="19"/>
    </row>
    <row r="97">
      <c r="A97" s="3" t="s">
        <v>3389</v>
      </c>
      <c r="B97" s="0" t="s">
        <v>807</v>
      </c>
    </row>
    <row r="98">
      <c r="A98" s="3" t="s">
        <v>3381</v>
      </c>
      <c r="B98" s="0" t="s">
        <v>680</v>
      </c>
    </row>
    <row r="99">
      <c r="A99" s="3" t="s">
        <v>3382</v>
      </c>
      <c r="B99" s="0" t="s">
        <v>708</v>
      </c>
    </row>
    <row r="100">
      <c r="A100" s="3" t="s">
        <v>2972</v>
      </c>
      <c r="B100" s="0" t="s">
        <v>806</v>
      </c>
    </row>
    <row r="101">
      <c r="A101" s="3" t="s">
        <v>2802</v>
      </c>
      <c r="B101" s="0" t="s">
        <v>2803</v>
      </c>
    </row>
    <row r="102">
      <c r="A102" s="11" t="s">
        <v>157</v>
      </c>
      <c r="B102" s="13" t="s">
        <v>157</v>
      </c>
      <c r="C102" s="6" t="s">
        <v>3461</v>
      </c>
      <c r="D102" s="6" t="s">
        <v>3314</v>
      </c>
      <c r="E102" s="6" t="s">
        <v>3315</v>
      </c>
      <c r="F102" s="6" t="s">
        <v>3316</v>
      </c>
      <c r="G102" s="6" t="s">
        <v>3317</v>
      </c>
      <c r="H102" s="6" t="s">
        <v>3318</v>
      </c>
      <c r="I102" s="6" t="s">
        <v>3319</v>
      </c>
      <c r="J102" s="6" t="s">
        <v>3320</v>
      </c>
      <c r="K102" s="6" t="s">
        <v>3321</v>
      </c>
      <c r="L102" s="6" t="s">
        <v>3322</v>
      </c>
      <c r="M102" s="6" t="s">
        <v>3323</v>
      </c>
      <c r="N102" s="6" t="s">
        <v>3324</v>
      </c>
      <c r="O102" s="6" t="s">
        <v>3325</v>
      </c>
      <c r="P102" s="6" t="s">
        <v>3326</v>
      </c>
      <c r="Q102" s="6" t="s">
        <v>3327</v>
      </c>
      <c r="R102" s="6" t="s">
        <v>3462</v>
      </c>
    </row>
    <row r="103">
      <c r="A103" s="14" t="s">
        <v>157</v>
      </c>
      <c r="B103" s="16" t="s">
        <v>157</v>
      </c>
      <c r="C103" s="8" t="s">
        <v>3578</v>
      </c>
      <c r="D103" s="8" t="s">
        <v>3579</v>
      </c>
      <c r="E103" s="8" t="s">
        <v>3580</v>
      </c>
      <c r="F103" s="8" t="s">
        <v>3581</v>
      </c>
      <c r="G103" s="8" t="s">
        <v>3582</v>
      </c>
      <c r="H103" s="8" t="s">
        <v>3583</v>
      </c>
      <c r="I103" s="8" t="s">
        <v>3584</v>
      </c>
      <c r="J103" s="8" t="s">
        <v>3585</v>
      </c>
      <c r="K103" s="8" t="s">
        <v>3586</v>
      </c>
      <c r="L103" s="8" t="s">
        <v>3587</v>
      </c>
      <c r="M103" s="8" t="s">
        <v>3588</v>
      </c>
      <c r="N103" s="8" t="s">
        <v>3589</v>
      </c>
      <c r="O103" s="8" t="s">
        <v>3590</v>
      </c>
      <c r="P103" s="8" t="s">
        <v>3591</v>
      </c>
      <c r="Q103" s="8" t="s">
        <v>3592</v>
      </c>
      <c r="R103" s="8" t="s">
        <v>3593</v>
      </c>
    </row>
    <row r="104">
      <c r="A104" s="6" t="s">
        <v>3463</v>
      </c>
      <c r="B104" s="8" t="s">
        <v>3036</v>
      </c>
      <c r="C104" s="19"/>
      <c r="D104" s="19"/>
      <c r="E104" s="19"/>
      <c r="F104" s="19"/>
      <c r="G104" s="19"/>
      <c r="H104" s="19"/>
      <c r="I104" s="19"/>
      <c r="J104" s="19"/>
      <c r="K104" s="19"/>
      <c r="L104" s="19"/>
      <c r="M104" s="19"/>
      <c r="N104" s="19"/>
      <c r="O104" s="19"/>
      <c r="P104" s="19"/>
      <c r="Q104" s="19"/>
      <c r="R104" s="10"/>
    </row>
    <row r="105">
      <c r="A105" s="6" t="s">
        <v>3398</v>
      </c>
      <c r="B105" s="8" t="s">
        <v>3548</v>
      </c>
      <c r="C105" s="10"/>
      <c r="D105" s="10"/>
      <c r="E105" s="10"/>
      <c r="F105" s="10"/>
      <c r="G105" s="10"/>
      <c r="H105" s="10"/>
      <c r="I105" s="10"/>
      <c r="J105" s="10"/>
      <c r="K105" s="10"/>
      <c r="L105" s="10"/>
      <c r="M105" s="10"/>
      <c r="N105" s="10"/>
      <c r="O105" s="10"/>
      <c r="P105" s="10"/>
      <c r="Q105" s="10"/>
      <c r="R105" s="19"/>
    </row>
    <row r="106">
      <c r="A106" s="6" t="s">
        <v>3399</v>
      </c>
      <c r="B106" s="8" t="s">
        <v>3549</v>
      </c>
      <c r="C106" s="10"/>
      <c r="D106" s="10"/>
      <c r="E106" s="10"/>
      <c r="F106" s="10"/>
      <c r="G106" s="10"/>
      <c r="H106" s="10"/>
      <c r="I106" s="10"/>
      <c r="J106" s="10"/>
      <c r="K106" s="10"/>
      <c r="L106" s="10"/>
      <c r="M106" s="10"/>
      <c r="N106" s="10"/>
      <c r="O106" s="10"/>
      <c r="P106" s="10"/>
      <c r="Q106" s="19"/>
      <c r="R106" s="19"/>
    </row>
    <row r="107">
      <c r="A107" s="6" t="s">
        <v>3400</v>
      </c>
      <c r="B107" s="8" t="s">
        <v>3550</v>
      </c>
      <c r="C107" s="10"/>
      <c r="D107" s="10"/>
      <c r="E107" s="10"/>
      <c r="F107" s="10"/>
      <c r="G107" s="10"/>
      <c r="H107" s="10"/>
      <c r="I107" s="10"/>
      <c r="J107" s="10"/>
      <c r="K107" s="10"/>
      <c r="L107" s="10"/>
      <c r="M107" s="10"/>
      <c r="N107" s="10"/>
      <c r="O107" s="10"/>
      <c r="P107" s="19"/>
      <c r="Q107" s="19"/>
      <c r="R107" s="19"/>
    </row>
    <row r="108">
      <c r="A108" s="6" t="s">
        <v>3401</v>
      </c>
      <c r="B108" s="8" t="s">
        <v>3551</v>
      </c>
      <c r="C108" s="10"/>
      <c r="D108" s="10"/>
      <c r="E108" s="10"/>
      <c r="F108" s="10"/>
      <c r="G108" s="10"/>
      <c r="H108" s="10"/>
      <c r="I108" s="10"/>
      <c r="J108" s="10"/>
      <c r="K108" s="10"/>
      <c r="L108" s="10"/>
      <c r="M108" s="10"/>
      <c r="N108" s="10"/>
      <c r="O108" s="19"/>
      <c r="P108" s="19"/>
      <c r="Q108" s="19"/>
      <c r="R108" s="19"/>
    </row>
    <row r="109">
      <c r="A109" s="6" t="s">
        <v>3402</v>
      </c>
      <c r="B109" s="8" t="s">
        <v>3038</v>
      </c>
      <c r="C109" s="10"/>
      <c r="D109" s="10"/>
      <c r="E109" s="10"/>
      <c r="F109" s="10"/>
      <c r="G109" s="10"/>
      <c r="H109" s="10"/>
      <c r="I109" s="10"/>
      <c r="J109" s="10"/>
      <c r="K109" s="10"/>
      <c r="L109" s="10"/>
      <c r="M109" s="10"/>
      <c r="N109" s="19"/>
      <c r="O109" s="19"/>
      <c r="P109" s="19"/>
      <c r="Q109" s="19"/>
      <c r="R109" s="19"/>
    </row>
    <row r="110">
      <c r="A110" s="6" t="s">
        <v>3403</v>
      </c>
      <c r="B110" s="8" t="s">
        <v>3552</v>
      </c>
      <c r="C110" s="10"/>
      <c r="D110" s="10"/>
      <c r="E110" s="10"/>
      <c r="F110" s="10"/>
      <c r="G110" s="10"/>
      <c r="H110" s="10"/>
      <c r="I110" s="10"/>
      <c r="J110" s="10"/>
      <c r="K110" s="10"/>
      <c r="L110" s="10"/>
      <c r="M110" s="19"/>
      <c r="N110" s="19"/>
      <c r="O110" s="19"/>
      <c r="P110" s="19"/>
      <c r="Q110" s="19"/>
      <c r="R110" s="19"/>
    </row>
    <row r="111">
      <c r="A111" s="6" t="s">
        <v>3404</v>
      </c>
      <c r="B111" s="8" t="s">
        <v>3553</v>
      </c>
      <c r="C111" s="10"/>
      <c r="D111" s="10"/>
      <c r="E111" s="10"/>
      <c r="F111" s="10"/>
      <c r="G111" s="10"/>
      <c r="H111" s="10"/>
      <c r="I111" s="10"/>
      <c r="J111" s="10"/>
      <c r="K111" s="10"/>
      <c r="L111" s="19"/>
      <c r="M111" s="19"/>
      <c r="N111" s="19"/>
      <c r="O111" s="19"/>
      <c r="P111" s="19"/>
      <c r="Q111" s="19"/>
      <c r="R111" s="19"/>
    </row>
    <row r="112">
      <c r="A112" s="6" t="s">
        <v>3405</v>
      </c>
      <c r="B112" s="8" t="s">
        <v>3554</v>
      </c>
      <c r="C112" s="10"/>
      <c r="D112" s="10"/>
      <c r="E112" s="10"/>
      <c r="F112" s="10"/>
      <c r="G112" s="10"/>
      <c r="H112" s="10"/>
      <c r="I112" s="10"/>
      <c r="J112" s="10"/>
      <c r="K112" s="19"/>
      <c r="L112" s="19"/>
      <c r="M112" s="19"/>
      <c r="N112" s="19"/>
      <c r="O112" s="19"/>
      <c r="P112" s="19"/>
      <c r="Q112" s="19"/>
      <c r="R112" s="19"/>
    </row>
    <row r="113">
      <c r="A113" s="6" t="s">
        <v>3406</v>
      </c>
      <c r="B113" s="8" t="s">
        <v>3555</v>
      </c>
      <c r="C113" s="10"/>
      <c r="D113" s="10"/>
      <c r="E113" s="10"/>
      <c r="F113" s="10"/>
      <c r="G113" s="10"/>
      <c r="H113" s="10"/>
      <c r="I113" s="10"/>
      <c r="J113" s="19"/>
      <c r="K113" s="19"/>
      <c r="L113" s="19"/>
      <c r="M113" s="19"/>
      <c r="N113" s="19"/>
      <c r="O113" s="19"/>
      <c r="P113" s="19"/>
      <c r="Q113" s="19"/>
      <c r="R113" s="19"/>
    </row>
    <row r="114">
      <c r="A114" s="6" t="s">
        <v>3407</v>
      </c>
      <c r="B114" s="8" t="s">
        <v>3556</v>
      </c>
      <c r="C114" s="10"/>
      <c r="D114" s="10"/>
      <c r="E114" s="10"/>
      <c r="F114" s="10"/>
      <c r="G114" s="10"/>
      <c r="H114" s="10"/>
      <c r="I114" s="19"/>
      <c r="J114" s="19"/>
      <c r="K114" s="19"/>
      <c r="L114" s="19"/>
      <c r="M114" s="19"/>
      <c r="N114" s="19"/>
      <c r="O114" s="19"/>
      <c r="P114" s="19"/>
      <c r="Q114" s="19"/>
      <c r="R114" s="19"/>
    </row>
    <row r="115">
      <c r="A115" s="6" t="s">
        <v>3408</v>
      </c>
      <c r="B115" s="8" t="s">
        <v>3040</v>
      </c>
      <c r="C115" s="10"/>
      <c r="D115" s="10"/>
      <c r="E115" s="10"/>
      <c r="F115" s="10"/>
      <c r="G115" s="10"/>
      <c r="H115" s="19"/>
      <c r="I115" s="19"/>
      <c r="J115" s="19"/>
      <c r="K115" s="19"/>
      <c r="L115" s="19"/>
      <c r="M115" s="19"/>
      <c r="N115" s="19"/>
      <c r="O115" s="19"/>
      <c r="P115" s="19"/>
      <c r="Q115" s="19"/>
      <c r="R115" s="19"/>
    </row>
    <row r="116">
      <c r="A116" s="6" t="s">
        <v>3409</v>
      </c>
      <c r="B116" s="8" t="s">
        <v>3041</v>
      </c>
      <c r="C116" s="10"/>
      <c r="D116" s="10"/>
      <c r="E116" s="10"/>
      <c r="F116" s="10"/>
      <c r="G116" s="19"/>
      <c r="H116" s="19"/>
      <c r="I116" s="19"/>
      <c r="J116" s="19"/>
      <c r="K116" s="19"/>
      <c r="L116" s="19"/>
      <c r="M116" s="19"/>
      <c r="N116" s="19"/>
      <c r="O116" s="19"/>
      <c r="P116" s="19"/>
      <c r="Q116" s="19"/>
      <c r="R116" s="19"/>
    </row>
    <row r="117">
      <c r="A117" s="6" t="s">
        <v>3410</v>
      </c>
      <c r="B117" s="8" t="s">
        <v>3042</v>
      </c>
      <c r="C117" s="10"/>
      <c r="D117" s="10"/>
      <c r="E117" s="10"/>
      <c r="F117" s="19"/>
      <c r="G117" s="19"/>
      <c r="H117" s="19"/>
      <c r="I117" s="19"/>
      <c r="J117" s="19"/>
      <c r="K117" s="19"/>
      <c r="L117" s="19"/>
      <c r="M117" s="19"/>
      <c r="N117" s="19"/>
      <c r="O117" s="19"/>
      <c r="P117" s="19"/>
      <c r="Q117" s="19"/>
      <c r="R117" s="19"/>
    </row>
    <row r="118">
      <c r="A118" s="6" t="s">
        <v>3411</v>
      </c>
      <c r="B118" s="8" t="s">
        <v>3043</v>
      </c>
      <c r="C118" s="10"/>
      <c r="D118" s="10"/>
      <c r="E118" s="19"/>
      <c r="F118" s="19"/>
      <c r="G118" s="19"/>
      <c r="H118" s="19"/>
      <c r="I118" s="19"/>
      <c r="J118" s="19"/>
      <c r="K118" s="19"/>
      <c r="L118" s="19"/>
      <c r="M118" s="19"/>
      <c r="N118" s="19"/>
      <c r="O118" s="19"/>
      <c r="P118" s="19"/>
      <c r="Q118" s="19"/>
      <c r="R118" s="19"/>
    </row>
    <row r="119">
      <c r="A119" s="6" t="s">
        <v>3412</v>
      </c>
      <c r="B119" s="8" t="s">
        <v>3557</v>
      </c>
      <c r="C119" s="10"/>
      <c r="D119" s="19"/>
      <c r="E119" s="19"/>
      <c r="F119" s="19"/>
      <c r="G119" s="19"/>
      <c r="H119" s="19"/>
      <c r="I119" s="19"/>
      <c r="J119" s="19"/>
      <c r="K119" s="19"/>
      <c r="L119" s="19"/>
      <c r="M119" s="19"/>
      <c r="N119" s="19"/>
      <c r="O119" s="19"/>
      <c r="P119" s="19"/>
      <c r="Q119" s="19"/>
      <c r="R119" s="19"/>
    </row>
    <row r="121">
      <c r="A121" s="3" t="s">
        <v>3389</v>
      </c>
      <c r="B121" s="0" t="s">
        <v>710</v>
      </c>
    </row>
    <row r="122">
      <c r="A122" s="3" t="s">
        <v>3381</v>
      </c>
      <c r="B122" s="0" t="s">
        <v>680</v>
      </c>
    </row>
    <row r="123">
      <c r="A123" s="3" t="s">
        <v>3382</v>
      </c>
      <c r="B123" s="0" t="s">
        <v>708</v>
      </c>
    </row>
    <row r="124">
      <c r="A124" s="3" t="s">
        <v>2972</v>
      </c>
      <c r="B124" s="0" t="s">
        <v>806</v>
      </c>
    </row>
    <row r="125">
      <c r="A125" s="3" t="s">
        <v>2802</v>
      </c>
      <c r="B125" s="0" t="s">
        <v>2803</v>
      </c>
    </row>
    <row r="126">
      <c r="A126" s="11" t="s">
        <v>157</v>
      </c>
      <c r="B126" s="13" t="s">
        <v>157</v>
      </c>
      <c r="C126" s="6" t="s">
        <v>3461</v>
      </c>
      <c r="D126" s="6" t="s">
        <v>3314</v>
      </c>
      <c r="E126" s="6" t="s">
        <v>3315</v>
      </c>
      <c r="F126" s="6" t="s">
        <v>3316</v>
      </c>
      <c r="G126" s="6" t="s">
        <v>3317</v>
      </c>
      <c r="H126" s="6" t="s">
        <v>3318</v>
      </c>
      <c r="I126" s="6" t="s">
        <v>3319</v>
      </c>
      <c r="J126" s="6" t="s">
        <v>3320</v>
      </c>
      <c r="K126" s="6" t="s">
        <v>3321</v>
      </c>
      <c r="L126" s="6" t="s">
        <v>3322</v>
      </c>
      <c r="M126" s="6" t="s">
        <v>3323</v>
      </c>
      <c r="N126" s="6" t="s">
        <v>3324</v>
      </c>
      <c r="O126" s="6" t="s">
        <v>3325</v>
      </c>
      <c r="P126" s="6" t="s">
        <v>3326</v>
      </c>
      <c r="Q126" s="6" t="s">
        <v>3327</v>
      </c>
      <c r="R126" s="6" t="s">
        <v>3462</v>
      </c>
    </row>
    <row r="127">
      <c r="A127" s="14" t="s">
        <v>157</v>
      </c>
      <c r="B127" s="16" t="s">
        <v>157</v>
      </c>
      <c r="C127" s="8" t="s">
        <v>3578</v>
      </c>
      <c r="D127" s="8" t="s">
        <v>3579</v>
      </c>
      <c r="E127" s="8" t="s">
        <v>3580</v>
      </c>
      <c r="F127" s="8" t="s">
        <v>3581</v>
      </c>
      <c r="G127" s="8" t="s">
        <v>3582</v>
      </c>
      <c r="H127" s="8" t="s">
        <v>3583</v>
      </c>
      <c r="I127" s="8" t="s">
        <v>3584</v>
      </c>
      <c r="J127" s="8" t="s">
        <v>3585</v>
      </c>
      <c r="K127" s="8" t="s">
        <v>3586</v>
      </c>
      <c r="L127" s="8" t="s">
        <v>3587</v>
      </c>
      <c r="M127" s="8" t="s">
        <v>3588</v>
      </c>
      <c r="N127" s="8" t="s">
        <v>3589</v>
      </c>
      <c r="O127" s="8" t="s">
        <v>3590</v>
      </c>
      <c r="P127" s="8" t="s">
        <v>3591</v>
      </c>
      <c r="Q127" s="8" t="s">
        <v>3592</v>
      </c>
      <c r="R127" s="8" t="s">
        <v>3593</v>
      </c>
    </row>
    <row r="128">
      <c r="A128" s="6" t="s">
        <v>3463</v>
      </c>
      <c r="B128" s="8" t="s">
        <v>3036</v>
      </c>
      <c r="C128" s="19"/>
      <c r="D128" s="19"/>
      <c r="E128" s="19"/>
      <c r="F128" s="19"/>
      <c r="G128" s="19"/>
      <c r="H128" s="19"/>
      <c r="I128" s="19"/>
      <c r="J128" s="19"/>
      <c r="K128" s="19"/>
      <c r="L128" s="19"/>
      <c r="M128" s="19"/>
      <c r="N128" s="19"/>
      <c r="O128" s="19"/>
      <c r="P128" s="19"/>
      <c r="Q128" s="19"/>
      <c r="R128" s="10"/>
    </row>
    <row r="129">
      <c r="A129" s="6" t="s">
        <v>3398</v>
      </c>
      <c r="B129" s="8" t="s">
        <v>3548</v>
      </c>
      <c r="C129" s="10"/>
      <c r="D129" s="10"/>
      <c r="E129" s="10"/>
      <c r="F129" s="10"/>
      <c r="G129" s="10"/>
      <c r="H129" s="10"/>
      <c r="I129" s="10"/>
      <c r="J129" s="10"/>
      <c r="K129" s="10"/>
      <c r="L129" s="10"/>
      <c r="M129" s="10"/>
      <c r="N129" s="10"/>
      <c r="O129" s="10"/>
      <c r="P129" s="10"/>
      <c r="Q129" s="10"/>
      <c r="R129" s="19"/>
    </row>
    <row r="130">
      <c r="A130" s="6" t="s">
        <v>3399</v>
      </c>
      <c r="B130" s="8" t="s">
        <v>3549</v>
      </c>
      <c r="C130" s="10"/>
      <c r="D130" s="10"/>
      <c r="E130" s="10"/>
      <c r="F130" s="10"/>
      <c r="G130" s="10"/>
      <c r="H130" s="10"/>
      <c r="I130" s="10"/>
      <c r="J130" s="10"/>
      <c r="K130" s="10"/>
      <c r="L130" s="10"/>
      <c r="M130" s="10"/>
      <c r="N130" s="10"/>
      <c r="O130" s="10"/>
      <c r="P130" s="10"/>
      <c r="Q130" s="19"/>
      <c r="R130" s="19"/>
    </row>
    <row r="131">
      <c r="A131" s="6" t="s">
        <v>3400</v>
      </c>
      <c r="B131" s="8" t="s">
        <v>3550</v>
      </c>
      <c r="C131" s="10"/>
      <c r="D131" s="10"/>
      <c r="E131" s="10"/>
      <c r="F131" s="10"/>
      <c r="G131" s="10"/>
      <c r="H131" s="10"/>
      <c r="I131" s="10"/>
      <c r="J131" s="10"/>
      <c r="K131" s="10"/>
      <c r="L131" s="10"/>
      <c r="M131" s="10"/>
      <c r="N131" s="10"/>
      <c r="O131" s="10"/>
      <c r="P131" s="19"/>
      <c r="Q131" s="19"/>
      <c r="R131" s="19"/>
    </row>
    <row r="132">
      <c r="A132" s="6" t="s">
        <v>3401</v>
      </c>
      <c r="B132" s="8" t="s">
        <v>3551</v>
      </c>
      <c r="C132" s="10"/>
      <c r="D132" s="10"/>
      <c r="E132" s="10"/>
      <c r="F132" s="10"/>
      <c r="G132" s="10"/>
      <c r="H132" s="10"/>
      <c r="I132" s="10"/>
      <c r="J132" s="10"/>
      <c r="K132" s="10"/>
      <c r="L132" s="10"/>
      <c r="M132" s="10"/>
      <c r="N132" s="10"/>
      <c r="O132" s="19"/>
      <c r="P132" s="19"/>
      <c r="Q132" s="19"/>
      <c r="R132" s="19"/>
    </row>
    <row r="133">
      <c r="A133" s="6" t="s">
        <v>3402</v>
      </c>
      <c r="B133" s="8" t="s">
        <v>3038</v>
      </c>
      <c r="C133" s="10"/>
      <c r="D133" s="10"/>
      <c r="E133" s="10"/>
      <c r="F133" s="10"/>
      <c r="G133" s="10"/>
      <c r="H133" s="10"/>
      <c r="I133" s="10"/>
      <c r="J133" s="10"/>
      <c r="K133" s="10"/>
      <c r="L133" s="10"/>
      <c r="M133" s="10"/>
      <c r="N133" s="19"/>
      <c r="O133" s="19"/>
      <c r="P133" s="19"/>
      <c r="Q133" s="19"/>
      <c r="R133" s="19"/>
    </row>
    <row r="134">
      <c r="A134" s="6" t="s">
        <v>3403</v>
      </c>
      <c r="B134" s="8" t="s">
        <v>3552</v>
      </c>
      <c r="C134" s="10"/>
      <c r="D134" s="10"/>
      <c r="E134" s="10"/>
      <c r="F134" s="10"/>
      <c r="G134" s="10"/>
      <c r="H134" s="10"/>
      <c r="I134" s="10"/>
      <c r="J134" s="10"/>
      <c r="K134" s="10"/>
      <c r="L134" s="10"/>
      <c r="M134" s="19"/>
      <c r="N134" s="19"/>
      <c r="O134" s="19"/>
      <c r="P134" s="19"/>
      <c r="Q134" s="19"/>
      <c r="R134" s="19"/>
    </row>
    <row r="135">
      <c r="A135" s="6" t="s">
        <v>3404</v>
      </c>
      <c r="B135" s="8" t="s">
        <v>3553</v>
      </c>
      <c r="C135" s="10"/>
      <c r="D135" s="10"/>
      <c r="E135" s="10"/>
      <c r="F135" s="10"/>
      <c r="G135" s="10"/>
      <c r="H135" s="10"/>
      <c r="I135" s="10"/>
      <c r="J135" s="10"/>
      <c r="K135" s="10"/>
      <c r="L135" s="19"/>
      <c r="M135" s="19"/>
      <c r="N135" s="19"/>
      <c r="O135" s="19"/>
      <c r="P135" s="19"/>
      <c r="Q135" s="19"/>
      <c r="R135" s="19"/>
    </row>
    <row r="136">
      <c r="A136" s="6" t="s">
        <v>3405</v>
      </c>
      <c r="B136" s="8" t="s">
        <v>3554</v>
      </c>
      <c r="C136" s="10"/>
      <c r="D136" s="10"/>
      <c r="E136" s="10"/>
      <c r="F136" s="10"/>
      <c r="G136" s="10"/>
      <c r="H136" s="10"/>
      <c r="I136" s="10"/>
      <c r="J136" s="10"/>
      <c r="K136" s="19"/>
      <c r="L136" s="19"/>
      <c r="M136" s="19"/>
      <c r="N136" s="19"/>
      <c r="O136" s="19"/>
      <c r="P136" s="19"/>
      <c r="Q136" s="19"/>
      <c r="R136" s="19"/>
    </row>
    <row r="137">
      <c r="A137" s="6" t="s">
        <v>3406</v>
      </c>
      <c r="B137" s="8" t="s">
        <v>3555</v>
      </c>
      <c r="C137" s="10"/>
      <c r="D137" s="10"/>
      <c r="E137" s="10"/>
      <c r="F137" s="10"/>
      <c r="G137" s="10"/>
      <c r="H137" s="10"/>
      <c r="I137" s="10"/>
      <c r="J137" s="19"/>
      <c r="K137" s="19"/>
      <c r="L137" s="19"/>
      <c r="M137" s="19"/>
      <c r="N137" s="19"/>
      <c r="O137" s="19"/>
      <c r="P137" s="19"/>
      <c r="Q137" s="19"/>
      <c r="R137" s="19"/>
    </row>
    <row r="138">
      <c r="A138" s="6" t="s">
        <v>3407</v>
      </c>
      <c r="B138" s="8" t="s">
        <v>3556</v>
      </c>
      <c r="C138" s="10"/>
      <c r="D138" s="10"/>
      <c r="E138" s="10"/>
      <c r="F138" s="10"/>
      <c r="G138" s="10"/>
      <c r="H138" s="10"/>
      <c r="I138" s="19"/>
      <c r="J138" s="19"/>
      <c r="K138" s="19"/>
      <c r="L138" s="19"/>
      <c r="M138" s="19"/>
      <c r="N138" s="19"/>
      <c r="O138" s="19"/>
      <c r="P138" s="19"/>
      <c r="Q138" s="19"/>
      <c r="R138" s="19"/>
    </row>
    <row r="139">
      <c r="A139" s="6" t="s">
        <v>3408</v>
      </c>
      <c r="B139" s="8" t="s">
        <v>3040</v>
      </c>
      <c r="C139" s="10"/>
      <c r="D139" s="10"/>
      <c r="E139" s="10"/>
      <c r="F139" s="10"/>
      <c r="G139" s="10"/>
      <c r="H139" s="19"/>
      <c r="I139" s="19"/>
      <c r="J139" s="19"/>
      <c r="K139" s="19"/>
      <c r="L139" s="19"/>
      <c r="M139" s="19"/>
      <c r="N139" s="19"/>
      <c r="O139" s="19"/>
      <c r="P139" s="19"/>
      <c r="Q139" s="19"/>
      <c r="R139" s="19"/>
    </row>
    <row r="140">
      <c r="A140" s="6" t="s">
        <v>3409</v>
      </c>
      <c r="B140" s="8" t="s">
        <v>3041</v>
      </c>
      <c r="C140" s="10"/>
      <c r="D140" s="10"/>
      <c r="E140" s="10"/>
      <c r="F140" s="10"/>
      <c r="G140" s="19"/>
      <c r="H140" s="19"/>
      <c r="I140" s="19"/>
      <c r="J140" s="19"/>
      <c r="K140" s="19"/>
      <c r="L140" s="19"/>
      <c r="M140" s="19"/>
      <c r="N140" s="19"/>
      <c r="O140" s="19"/>
      <c r="P140" s="19"/>
      <c r="Q140" s="19"/>
      <c r="R140" s="19"/>
    </row>
    <row r="141">
      <c r="A141" s="6" t="s">
        <v>3410</v>
      </c>
      <c r="B141" s="8" t="s">
        <v>3042</v>
      </c>
      <c r="C141" s="10"/>
      <c r="D141" s="10"/>
      <c r="E141" s="10"/>
      <c r="F141" s="19"/>
      <c r="G141" s="19"/>
      <c r="H141" s="19"/>
      <c r="I141" s="19"/>
      <c r="J141" s="19"/>
      <c r="K141" s="19"/>
      <c r="L141" s="19"/>
      <c r="M141" s="19"/>
      <c r="N141" s="19"/>
      <c r="O141" s="19"/>
      <c r="P141" s="19"/>
      <c r="Q141" s="19"/>
      <c r="R141" s="19"/>
    </row>
    <row r="142">
      <c r="A142" s="6" t="s">
        <v>3411</v>
      </c>
      <c r="B142" s="8" t="s">
        <v>3043</v>
      </c>
      <c r="C142" s="10"/>
      <c r="D142" s="10"/>
      <c r="E142" s="19"/>
      <c r="F142" s="19"/>
      <c r="G142" s="19"/>
      <c r="H142" s="19"/>
      <c r="I142" s="19"/>
      <c r="J142" s="19"/>
      <c r="K142" s="19"/>
      <c r="L142" s="19"/>
      <c r="M142" s="19"/>
      <c r="N142" s="19"/>
      <c r="O142" s="19"/>
      <c r="P142" s="19"/>
      <c r="Q142" s="19"/>
      <c r="R142" s="19"/>
    </row>
    <row r="143">
      <c r="A143" s="6" t="s">
        <v>3412</v>
      </c>
      <c r="B143" s="8" t="s">
        <v>3557</v>
      </c>
      <c r="C143" s="10"/>
      <c r="D143" s="19"/>
      <c r="E143" s="19"/>
      <c r="F143" s="19"/>
      <c r="G143" s="19"/>
      <c r="H143" s="19"/>
      <c r="I143" s="19"/>
      <c r="J143" s="19"/>
      <c r="K143" s="19"/>
      <c r="L143" s="19"/>
      <c r="M143" s="19"/>
      <c r="N143" s="19"/>
      <c r="O143" s="19"/>
      <c r="P143" s="19"/>
      <c r="Q143" s="19"/>
      <c r="R143" s="19"/>
    </row>
    <row r="145">
      <c r="A145" s="3" t="s">
        <v>3389</v>
      </c>
      <c r="B145" s="0" t="s">
        <v>807</v>
      </c>
    </row>
    <row r="146">
      <c r="A146" s="3" t="s">
        <v>3381</v>
      </c>
      <c r="B146" s="0" t="s">
        <v>752</v>
      </c>
    </row>
    <row r="147">
      <c r="A147" s="3" t="s">
        <v>3382</v>
      </c>
      <c r="B147" s="0" t="s">
        <v>3388</v>
      </c>
    </row>
    <row r="148">
      <c r="A148" s="3" t="s">
        <v>2972</v>
      </c>
      <c r="B148" s="0" t="s">
        <v>806</v>
      </c>
    </row>
    <row r="149">
      <c r="A149" s="3" t="s">
        <v>2802</v>
      </c>
      <c r="B149" s="0" t="s">
        <v>2803</v>
      </c>
    </row>
    <row r="150">
      <c r="A150" s="11" t="s">
        <v>157</v>
      </c>
      <c r="B150" s="13" t="s">
        <v>157</v>
      </c>
      <c r="C150" s="6" t="s">
        <v>3461</v>
      </c>
      <c r="D150" s="6" t="s">
        <v>3314</v>
      </c>
      <c r="E150" s="6" t="s">
        <v>3315</v>
      </c>
      <c r="F150" s="6" t="s">
        <v>3316</v>
      </c>
      <c r="G150" s="6" t="s">
        <v>3317</v>
      </c>
      <c r="H150" s="6" t="s">
        <v>3318</v>
      </c>
      <c r="I150" s="6" t="s">
        <v>3319</v>
      </c>
      <c r="J150" s="6" t="s">
        <v>3320</v>
      </c>
      <c r="K150" s="6" t="s">
        <v>3321</v>
      </c>
      <c r="L150" s="6" t="s">
        <v>3322</v>
      </c>
      <c r="M150" s="6" t="s">
        <v>3323</v>
      </c>
      <c r="N150" s="6" t="s">
        <v>3324</v>
      </c>
      <c r="O150" s="6" t="s">
        <v>3325</v>
      </c>
      <c r="P150" s="6" t="s">
        <v>3326</v>
      </c>
      <c r="Q150" s="6" t="s">
        <v>3327</v>
      </c>
      <c r="R150" s="6" t="s">
        <v>3462</v>
      </c>
    </row>
    <row r="151">
      <c r="A151" s="14" t="s">
        <v>157</v>
      </c>
      <c r="B151" s="16" t="s">
        <v>157</v>
      </c>
      <c r="C151" s="8" t="s">
        <v>3578</v>
      </c>
      <c r="D151" s="8" t="s">
        <v>3579</v>
      </c>
      <c r="E151" s="8" t="s">
        <v>3580</v>
      </c>
      <c r="F151" s="8" t="s">
        <v>3581</v>
      </c>
      <c r="G151" s="8" t="s">
        <v>3582</v>
      </c>
      <c r="H151" s="8" t="s">
        <v>3583</v>
      </c>
      <c r="I151" s="8" t="s">
        <v>3584</v>
      </c>
      <c r="J151" s="8" t="s">
        <v>3585</v>
      </c>
      <c r="K151" s="8" t="s">
        <v>3586</v>
      </c>
      <c r="L151" s="8" t="s">
        <v>3587</v>
      </c>
      <c r="M151" s="8" t="s">
        <v>3588</v>
      </c>
      <c r="N151" s="8" t="s">
        <v>3589</v>
      </c>
      <c r="O151" s="8" t="s">
        <v>3590</v>
      </c>
      <c r="P151" s="8" t="s">
        <v>3591</v>
      </c>
      <c r="Q151" s="8" t="s">
        <v>3592</v>
      </c>
      <c r="R151" s="8" t="s">
        <v>3593</v>
      </c>
    </row>
    <row r="152">
      <c r="A152" s="6" t="s">
        <v>3463</v>
      </c>
      <c r="B152" s="8" t="s">
        <v>3036</v>
      </c>
      <c r="C152" s="19"/>
      <c r="D152" s="19"/>
      <c r="E152" s="19"/>
      <c r="F152" s="19"/>
      <c r="G152" s="19"/>
      <c r="H152" s="19"/>
      <c r="I152" s="19"/>
      <c r="J152" s="19"/>
      <c r="K152" s="19"/>
      <c r="L152" s="19"/>
      <c r="M152" s="19"/>
      <c r="N152" s="19"/>
      <c r="O152" s="19"/>
      <c r="P152" s="19"/>
      <c r="Q152" s="19"/>
      <c r="R152" s="19"/>
    </row>
    <row r="153">
      <c r="A153" s="6" t="s">
        <v>3398</v>
      </c>
      <c r="B153" s="8" t="s">
        <v>3548</v>
      </c>
      <c r="C153" s="19"/>
      <c r="D153" s="19"/>
      <c r="E153" s="19"/>
      <c r="F153" s="19"/>
      <c r="G153" s="19"/>
      <c r="H153" s="19"/>
      <c r="I153" s="19"/>
      <c r="J153" s="19"/>
      <c r="K153" s="19"/>
      <c r="L153" s="19"/>
      <c r="M153" s="19"/>
      <c r="N153" s="19"/>
      <c r="O153" s="19"/>
      <c r="P153" s="19"/>
      <c r="Q153" s="19"/>
      <c r="R153" s="19"/>
    </row>
    <row r="154">
      <c r="A154" s="6" t="s">
        <v>3399</v>
      </c>
      <c r="B154" s="8" t="s">
        <v>3549</v>
      </c>
      <c r="C154" s="19"/>
      <c r="D154" s="19"/>
      <c r="E154" s="19"/>
      <c r="F154" s="19"/>
      <c r="G154" s="19"/>
      <c r="H154" s="19"/>
      <c r="I154" s="19"/>
      <c r="J154" s="19"/>
      <c r="K154" s="19"/>
      <c r="L154" s="19"/>
      <c r="M154" s="19"/>
      <c r="N154" s="19"/>
      <c r="O154" s="19"/>
      <c r="P154" s="19"/>
      <c r="Q154" s="19"/>
      <c r="R154" s="19"/>
    </row>
    <row r="155">
      <c r="A155" s="6" t="s">
        <v>3400</v>
      </c>
      <c r="B155" s="8" t="s">
        <v>3550</v>
      </c>
      <c r="C155" s="19"/>
      <c r="D155" s="19"/>
      <c r="E155" s="19"/>
      <c r="F155" s="19"/>
      <c r="G155" s="19"/>
      <c r="H155" s="19"/>
      <c r="I155" s="19"/>
      <c r="J155" s="19"/>
      <c r="K155" s="19"/>
      <c r="L155" s="19"/>
      <c r="M155" s="19"/>
      <c r="N155" s="19"/>
      <c r="O155" s="19"/>
      <c r="P155" s="19"/>
      <c r="Q155" s="19"/>
      <c r="R155" s="19"/>
    </row>
    <row r="156">
      <c r="A156" s="6" t="s">
        <v>3401</v>
      </c>
      <c r="B156" s="8" t="s">
        <v>3551</v>
      </c>
      <c r="C156" s="19"/>
      <c r="D156" s="19"/>
      <c r="E156" s="19"/>
      <c r="F156" s="19"/>
      <c r="G156" s="19"/>
      <c r="H156" s="19"/>
      <c r="I156" s="19"/>
      <c r="J156" s="19"/>
      <c r="K156" s="19"/>
      <c r="L156" s="19"/>
      <c r="M156" s="19"/>
      <c r="N156" s="19"/>
      <c r="O156" s="19"/>
      <c r="P156" s="19"/>
      <c r="Q156" s="19"/>
      <c r="R156" s="19"/>
    </row>
    <row r="157">
      <c r="A157" s="6" t="s">
        <v>3402</v>
      </c>
      <c r="B157" s="8" t="s">
        <v>3038</v>
      </c>
      <c r="C157" s="19"/>
      <c r="D157" s="19"/>
      <c r="E157" s="19"/>
      <c r="F157" s="19"/>
      <c r="G157" s="19"/>
      <c r="H157" s="19"/>
      <c r="I157" s="19"/>
      <c r="J157" s="19"/>
      <c r="K157" s="19"/>
      <c r="L157" s="19"/>
      <c r="M157" s="19"/>
      <c r="N157" s="19"/>
      <c r="O157" s="19"/>
      <c r="P157" s="19"/>
      <c r="Q157" s="19"/>
      <c r="R157" s="19"/>
    </row>
    <row r="158">
      <c r="A158" s="6" t="s">
        <v>3403</v>
      </c>
      <c r="B158" s="8" t="s">
        <v>3552</v>
      </c>
      <c r="C158" s="19"/>
      <c r="D158" s="19"/>
      <c r="E158" s="19"/>
      <c r="F158" s="19"/>
      <c r="G158" s="19"/>
      <c r="H158" s="19"/>
      <c r="I158" s="19"/>
      <c r="J158" s="19"/>
      <c r="K158" s="19"/>
      <c r="L158" s="19"/>
      <c r="M158" s="19"/>
      <c r="N158" s="19"/>
      <c r="O158" s="19"/>
      <c r="P158" s="19"/>
      <c r="Q158" s="19"/>
      <c r="R158" s="19"/>
    </row>
    <row r="159">
      <c r="A159" s="6" t="s">
        <v>3404</v>
      </c>
      <c r="B159" s="8" t="s">
        <v>3553</v>
      </c>
      <c r="C159" s="19"/>
      <c r="D159" s="19"/>
      <c r="E159" s="19"/>
      <c r="F159" s="19"/>
      <c r="G159" s="19"/>
      <c r="H159" s="19"/>
      <c r="I159" s="19"/>
      <c r="J159" s="19"/>
      <c r="K159" s="19"/>
      <c r="L159" s="19"/>
      <c r="M159" s="19"/>
      <c r="N159" s="19"/>
      <c r="O159" s="19"/>
      <c r="P159" s="19"/>
      <c r="Q159" s="19"/>
      <c r="R159" s="19"/>
    </row>
    <row r="160">
      <c r="A160" s="6" t="s">
        <v>3405</v>
      </c>
      <c r="B160" s="8" t="s">
        <v>3554</v>
      </c>
      <c r="C160" s="19"/>
      <c r="D160" s="19"/>
      <c r="E160" s="19"/>
      <c r="F160" s="19"/>
      <c r="G160" s="19"/>
      <c r="H160" s="19"/>
      <c r="I160" s="19"/>
      <c r="J160" s="19"/>
      <c r="K160" s="19"/>
      <c r="L160" s="19"/>
      <c r="M160" s="19"/>
      <c r="N160" s="19"/>
      <c r="O160" s="19"/>
      <c r="P160" s="19"/>
      <c r="Q160" s="19"/>
      <c r="R160" s="19"/>
    </row>
    <row r="161">
      <c r="A161" s="6" t="s">
        <v>3406</v>
      </c>
      <c r="B161" s="8" t="s">
        <v>3555</v>
      </c>
      <c r="C161" s="19"/>
      <c r="D161" s="19"/>
      <c r="E161" s="19"/>
      <c r="F161" s="19"/>
      <c r="G161" s="19"/>
      <c r="H161" s="19"/>
      <c r="I161" s="19"/>
      <c r="J161" s="19"/>
      <c r="K161" s="19"/>
      <c r="L161" s="19"/>
      <c r="M161" s="19"/>
      <c r="N161" s="19"/>
      <c r="O161" s="19"/>
      <c r="P161" s="19"/>
      <c r="Q161" s="19"/>
      <c r="R161" s="19"/>
    </row>
    <row r="162">
      <c r="A162" s="6" t="s">
        <v>3407</v>
      </c>
      <c r="B162" s="8" t="s">
        <v>3556</v>
      </c>
      <c r="C162" s="19"/>
      <c r="D162" s="19"/>
      <c r="E162" s="19"/>
      <c r="F162" s="19"/>
      <c r="G162" s="19"/>
      <c r="H162" s="19"/>
      <c r="I162" s="19"/>
      <c r="J162" s="19"/>
      <c r="K162" s="19"/>
      <c r="L162" s="19"/>
      <c r="M162" s="19"/>
      <c r="N162" s="19"/>
      <c r="O162" s="19"/>
      <c r="P162" s="19"/>
      <c r="Q162" s="19"/>
      <c r="R162" s="19"/>
    </row>
    <row r="163">
      <c r="A163" s="6" t="s">
        <v>3408</v>
      </c>
      <c r="B163" s="8" t="s">
        <v>3040</v>
      </c>
      <c r="C163" s="19"/>
      <c r="D163" s="19"/>
      <c r="E163" s="19"/>
      <c r="F163" s="19"/>
      <c r="G163" s="19"/>
      <c r="H163" s="19"/>
      <c r="I163" s="19"/>
      <c r="J163" s="19"/>
      <c r="K163" s="19"/>
      <c r="L163" s="19"/>
      <c r="M163" s="19"/>
      <c r="N163" s="19"/>
      <c r="O163" s="19"/>
      <c r="P163" s="19"/>
      <c r="Q163" s="19"/>
      <c r="R163" s="19"/>
    </row>
    <row r="164">
      <c r="A164" s="6" t="s">
        <v>3409</v>
      </c>
      <c r="B164" s="8" t="s">
        <v>3041</v>
      </c>
      <c r="C164" s="19"/>
      <c r="D164" s="19"/>
      <c r="E164" s="19"/>
      <c r="F164" s="19"/>
      <c r="G164" s="19"/>
      <c r="H164" s="19"/>
      <c r="I164" s="19"/>
      <c r="J164" s="19"/>
      <c r="K164" s="19"/>
      <c r="L164" s="19"/>
      <c r="M164" s="19"/>
      <c r="N164" s="19"/>
      <c r="O164" s="19"/>
      <c r="P164" s="19"/>
      <c r="Q164" s="19"/>
      <c r="R164" s="19"/>
    </row>
    <row r="165">
      <c r="A165" s="6" t="s">
        <v>3410</v>
      </c>
      <c r="B165" s="8" t="s">
        <v>3042</v>
      </c>
      <c r="C165" s="19"/>
      <c r="D165" s="19"/>
      <c r="E165" s="19"/>
      <c r="F165" s="19"/>
      <c r="G165" s="19"/>
      <c r="H165" s="19"/>
      <c r="I165" s="19"/>
      <c r="J165" s="19"/>
      <c r="K165" s="19"/>
      <c r="L165" s="19"/>
      <c r="M165" s="19"/>
      <c r="N165" s="19"/>
      <c r="O165" s="19"/>
      <c r="P165" s="19"/>
      <c r="Q165" s="19"/>
      <c r="R165" s="19"/>
    </row>
    <row r="166">
      <c r="A166" s="6" t="s">
        <v>3411</v>
      </c>
      <c r="B166" s="8" t="s">
        <v>3043</v>
      </c>
      <c r="C166" s="19"/>
      <c r="D166" s="19"/>
      <c r="E166" s="19"/>
      <c r="F166" s="19"/>
      <c r="G166" s="19"/>
      <c r="H166" s="19"/>
      <c r="I166" s="19"/>
      <c r="J166" s="19"/>
      <c r="K166" s="19"/>
      <c r="L166" s="19"/>
      <c r="M166" s="19"/>
      <c r="N166" s="19"/>
      <c r="O166" s="19"/>
      <c r="P166" s="19"/>
      <c r="Q166" s="19"/>
      <c r="R166" s="19"/>
    </row>
    <row r="167">
      <c r="A167" s="6" t="s">
        <v>3412</v>
      </c>
      <c r="B167" s="8" t="s">
        <v>3557</v>
      </c>
      <c r="C167" s="19"/>
      <c r="D167" s="19"/>
      <c r="E167" s="19"/>
      <c r="F167" s="19"/>
      <c r="G167" s="19"/>
      <c r="H167" s="19"/>
      <c r="I167" s="19"/>
      <c r="J167" s="19"/>
      <c r="K167" s="19"/>
      <c r="L167" s="19"/>
      <c r="M167" s="19"/>
      <c r="N167" s="19"/>
      <c r="O167" s="19"/>
      <c r="P167" s="19"/>
      <c r="Q167" s="19"/>
      <c r="R167" s="19"/>
    </row>
    <row r="169">
      <c r="A169" s="3" t="s">
        <v>3389</v>
      </c>
      <c r="B169" s="0" t="s">
        <v>710</v>
      </c>
    </row>
    <row r="170">
      <c r="A170" s="3" t="s">
        <v>3381</v>
      </c>
      <c r="B170" s="0" t="s">
        <v>752</v>
      </c>
    </row>
    <row r="171">
      <c r="A171" s="3" t="s">
        <v>3382</v>
      </c>
      <c r="B171" s="0" t="s">
        <v>3388</v>
      </c>
    </row>
    <row r="172">
      <c r="A172" s="3" t="s">
        <v>2972</v>
      </c>
      <c r="B172" s="0" t="s">
        <v>806</v>
      </c>
    </row>
    <row r="173">
      <c r="A173" s="3" t="s">
        <v>2802</v>
      </c>
      <c r="B173" s="0" t="s">
        <v>2803</v>
      </c>
    </row>
    <row r="174">
      <c r="A174" s="11" t="s">
        <v>157</v>
      </c>
      <c r="B174" s="13" t="s">
        <v>157</v>
      </c>
      <c r="C174" s="6" t="s">
        <v>3461</v>
      </c>
      <c r="D174" s="6" t="s">
        <v>3314</v>
      </c>
      <c r="E174" s="6" t="s">
        <v>3315</v>
      </c>
      <c r="F174" s="6" t="s">
        <v>3316</v>
      </c>
      <c r="G174" s="6" t="s">
        <v>3317</v>
      </c>
      <c r="H174" s="6" t="s">
        <v>3318</v>
      </c>
      <c r="I174" s="6" t="s">
        <v>3319</v>
      </c>
      <c r="J174" s="6" t="s">
        <v>3320</v>
      </c>
      <c r="K174" s="6" t="s">
        <v>3321</v>
      </c>
      <c r="L174" s="6" t="s">
        <v>3322</v>
      </c>
      <c r="M174" s="6" t="s">
        <v>3323</v>
      </c>
      <c r="N174" s="6" t="s">
        <v>3324</v>
      </c>
      <c r="O174" s="6" t="s">
        <v>3325</v>
      </c>
      <c r="P174" s="6" t="s">
        <v>3326</v>
      </c>
      <c r="Q174" s="6" t="s">
        <v>3327</v>
      </c>
      <c r="R174" s="6" t="s">
        <v>3462</v>
      </c>
    </row>
    <row r="175">
      <c r="A175" s="14" t="s">
        <v>157</v>
      </c>
      <c r="B175" s="16" t="s">
        <v>157</v>
      </c>
      <c r="C175" s="8" t="s">
        <v>3578</v>
      </c>
      <c r="D175" s="8" t="s">
        <v>3579</v>
      </c>
      <c r="E175" s="8" t="s">
        <v>3580</v>
      </c>
      <c r="F175" s="8" t="s">
        <v>3581</v>
      </c>
      <c r="G175" s="8" t="s">
        <v>3582</v>
      </c>
      <c r="H175" s="8" t="s">
        <v>3583</v>
      </c>
      <c r="I175" s="8" t="s">
        <v>3584</v>
      </c>
      <c r="J175" s="8" t="s">
        <v>3585</v>
      </c>
      <c r="K175" s="8" t="s">
        <v>3586</v>
      </c>
      <c r="L175" s="8" t="s">
        <v>3587</v>
      </c>
      <c r="M175" s="8" t="s">
        <v>3588</v>
      </c>
      <c r="N175" s="8" t="s">
        <v>3589</v>
      </c>
      <c r="O175" s="8" t="s">
        <v>3590</v>
      </c>
      <c r="P175" s="8" t="s">
        <v>3591</v>
      </c>
      <c r="Q175" s="8" t="s">
        <v>3592</v>
      </c>
      <c r="R175" s="8" t="s">
        <v>3593</v>
      </c>
    </row>
    <row r="176">
      <c r="A176" s="6" t="s">
        <v>3463</v>
      </c>
      <c r="B176" s="8" t="s">
        <v>3036</v>
      </c>
      <c r="C176" s="19"/>
      <c r="D176" s="19"/>
      <c r="E176" s="19"/>
      <c r="F176" s="19"/>
      <c r="G176" s="19"/>
      <c r="H176" s="19"/>
      <c r="I176" s="19"/>
      <c r="J176" s="19"/>
      <c r="K176" s="19"/>
      <c r="L176" s="19"/>
      <c r="M176" s="19"/>
      <c r="N176" s="19"/>
      <c r="O176" s="19"/>
      <c r="P176" s="19"/>
      <c r="Q176" s="19"/>
      <c r="R176" s="19"/>
    </row>
    <row r="177">
      <c r="A177" s="6" t="s">
        <v>3398</v>
      </c>
      <c r="B177" s="8" t="s">
        <v>3548</v>
      </c>
      <c r="C177" s="19"/>
      <c r="D177" s="19"/>
      <c r="E177" s="19"/>
      <c r="F177" s="19"/>
      <c r="G177" s="19"/>
      <c r="H177" s="19"/>
      <c r="I177" s="19"/>
      <c r="J177" s="19"/>
      <c r="K177" s="19"/>
      <c r="L177" s="19"/>
      <c r="M177" s="19"/>
      <c r="N177" s="19"/>
      <c r="O177" s="19"/>
      <c r="P177" s="19"/>
      <c r="Q177" s="19"/>
      <c r="R177" s="19"/>
    </row>
    <row r="178">
      <c r="A178" s="6" t="s">
        <v>3399</v>
      </c>
      <c r="B178" s="8" t="s">
        <v>3549</v>
      </c>
      <c r="C178" s="19"/>
      <c r="D178" s="19"/>
      <c r="E178" s="19"/>
      <c r="F178" s="19"/>
      <c r="G178" s="19"/>
      <c r="H178" s="19"/>
      <c r="I178" s="19"/>
      <c r="J178" s="19"/>
      <c r="K178" s="19"/>
      <c r="L178" s="19"/>
      <c r="M178" s="19"/>
      <c r="N178" s="19"/>
      <c r="O178" s="19"/>
      <c r="P178" s="19"/>
      <c r="Q178" s="19"/>
      <c r="R178" s="19"/>
    </row>
    <row r="179">
      <c r="A179" s="6" t="s">
        <v>3400</v>
      </c>
      <c r="B179" s="8" t="s">
        <v>3550</v>
      </c>
      <c r="C179" s="19"/>
      <c r="D179" s="19"/>
      <c r="E179" s="19"/>
      <c r="F179" s="19"/>
      <c r="G179" s="19"/>
      <c r="H179" s="19"/>
      <c r="I179" s="19"/>
      <c r="J179" s="19"/>
      <c r="K179" s="19"/>
      <c r="L179" s="19"/>
      <c r="M179" s="19"/>
      <c r="N179" s="19"/>
      <c r="O179" s="19"/>
      <c r="P179" s="19"/>
      <c r="Q179" s="19"/>
      <c r="R179" s="19"/>
    </row>
    <row r="180">
      <c r="A180" s="6" t="s">
        <v>3401</v>
      </c>
      <c r="B180" s="8" t="s">
        <v>3551</v>
      </c>
      <c r="C180" s="19"/>
      <c r="D180" s="19"/>
      <c r="E180" s="19"/>
      <c r="F180" s="19"/>
      <c r="G180" s="19"/>
      <c r="H180" s="19"/>
      <c r="I180" s="19"/>
      <c r="J180" s="19"/>
      <c r="K180" s="19"/>
      <c r="L180" s="19"/>
      <c r="M180" s="19"/>
      <c r="N180" s="19"/>
      <c r="O180" s="19"/>
      <c r="P180" s="19"/>
      <c r="Q180" s="19"/>
      <c r="R180" s="19"/>
    </row>
    <row r="181">
      <c r="A181" s="6" t="s">
        <v>3402</v>
      </c>
      <c r="B181" s="8" t="s">
        <v>3038</v>
      </c>
      <c r="C181" s="19"/>
      <c r="D181" s="19"/>
      <c r="E181" s="19"/>
      <c r="F181" s="19"/>
      <c r="G181" s="19"/>
      <c r="H181" s="19"/>
      <c r="I181" s="19"/>
      <c r="J181" s="19"/>
      <c r="K181" s="19"/>
      <c r="L181" s="19"/>
      <c r="M181" s="19"/>
      <c r="N181" s="19"/>
      <c r="O181" s="19"/>
      <c r="P181" s="19"/>
      <c r="Q181" s="19"/>
      <c r="R181" s="19"/>
    </row>
    <row r="182">
      <c r="A182" s="6" t="s">
        <v>3403</v>
      </c>
      <c r="B182" s="8" t="s">
        <v>3552</v>
      </c>
      <c r="C182" s="19"/>
      <c r="D182" s="19"/>
      <c r="E182" s="19"/>
      <c r="F182" s="19"/>
      <c r="G182" s="19"/>
      <c r="H182" s="19"/>
      <c r="I182" s="19"/>
      <c r="J182" s="19"/>
      <c r="K182" s="19"/>
      <c r="L182" s="19"/>
      <c r="M182" s="19"/>
      <c r="N182" s="19"/>
      <c r="O182" s="19"/>
      <c r="P182" s="19"/>
      <c r="Q182" s="19"/>
      <c r="R182" s="19"/>
    </row>
    <row r="183">
      <c r="A183" s="6" t="s">
        <v>3404</v>
      </c>
      <c r="B183" s="8" t="s">
        <v>3553</v>
      </c>
      <c r="C183" s="19"/>
      <c r="D183" s="19"/>
      <c r="E183" s="19"/>
      <c r="F183" s="19"/>
      <c r="G183" s="19"/>
      <c r="H183" s="19"/>
      <c r="I183" s="19"/>
      <c r="J183" s="19"/>
      <c r="K183" s="19"/>
      <c r="L183" s="19"/>
      <c r="M183" s="19"/>
      <c r="N183" s="19"/>
      <c r="O183" s="19"/>
      <c r="P183" s="19"/>
      <c r="Q183" s="19"/>
      <c r="R183" s="19"/>
    </row>
    <row r="184">
      <c r="A184" s="6" t="s">
        <v>3405</v>
      </c>
      <c r="B184" s="8" t="s">
        <v>3554</v>
      </c>
      <c r="C184" s="19"/>
      <c r="D184" s="19"/>
      <c r="E184" s="19"/>
      <c r="F184" s="19"/>
      <c r="G184" s="19"/>
      <c r="H184" s="19"/>
      <c r="I184" s="19"/>
      <c r="J184" s="19"/>
      <c r="K184" s="19"/>
      <c r="L184" s="19"/>
      <c r="M184" s="19"/>
      <c r="N184" s="19"/>
      <c r="O184" s="19"/>
      <c r="P184" s="19"/>
      <c r="Q184" s="19"/>
      <c r="R184" s="19"/>
    </row>
    <row r="185">
      <c r="A185" s="6" t="s">
        <v>3406</v>
      </c>
      <c r="B185" s="8" t="s">
        <v>3555</v>
      </c>
      <c r="C185" s="19"/>
      <c r="D185" s="19"/>
      <c r="E185" s="19"/>
      <c r="F185" s="19"/>
      <c r="G185" s="19"/>
      <c r="H185" s="19"/>
      <c r="I185" s="19"/>
      <c r="J185" s="19"/>
      <c r="K185" s="19"/>
      <c r="L185" s="19"/>
      <c r="M185" s="19"/>
      <c r="N185" s="19"/>
      <c r="O185" s="19"/>
      <c r="P185" s="19"/>
      <c r="Q185" s="19"/>
      <c r="R185" s="19"/>
    </row>
    <row r="186">
      <c r="A186" s="6" t="s">
        <v>3407</v>
      </c>
      <c r="B186" s="8" t="s">
        <v>3556</v>
      </c>
      <c r="C186" s="19"/>
      <c r="D186" s="19"/>
      <c r="E186" s="19"/>
      <c r="F186" s="19"/>
      <c r="G186" s="19"/>
      <c r="H186" s="19"/>
      <c r="I186" s="19"/>
      <c r="J186" s="19"/>
      <c r="K186" s="19"/>
      <c r="L186" s="19"/>
      <c r="M186" s="19"/>
      <c r="N186" s="19"/>
      <c r="O186" s="19"/>
      <c r="P186" s="19"/>
      <c r="Q186" s="19"/>
      <c r="R186" s="19"/>
    </row>
    <row r="187">
      <c r="A187" s="6" t="s">
        <v>3408</v>
      </c>
      <c r="B187" s="8" t="s">
        <v>3040</v>
      </c>
      <c r="C187" s="19"/>
      <c r="D187" s="19"/>
      <c r="E187" s="19"/>
      <c r="F187" s="19"/>
      <c r="G187" s="19"/>
      <c r="H187" s="19"/>
      <c r="I187" s="19"/>
      <c r="J187" s="19"/>
      <c r="K187" s="19"/>
      <c r="L187" s="19"/>
      <c r="M187" s="19"/>
      <c r="N187" s="19"/>
      <c r="O187" s="19"/>
      <c r="P187" s="19"/>
      <c r="Q187" s="19"/>
      <c r="R187" s="19"/>
    </row>
    <row r="188">
      <c r="A188" s="6" t="s">
        <v>3409</v>
      </c>
      <c r="B188" s="8" t="s">
        <v>3041</v>
      </c>
      <c r="C188" s="19"/>
      <c r="D188" s="19"/>
      <c r="E188" s="19"/>
      <c r="F188" s="19"/>
      <c r="G188" s="19"/>
      <c r="H188" s="19"/>
      <c r="I188" s="19"/>
      <c r="J188" s="19"/>
      <c r="K188" s="19"/>
      <c r="L188" s="19"/>
      <c r="M188" s="19"/>
      <c r="N188" s="19"/>
      <c r="O188" s="19"/>
      <c r="P188" s="19"/>
      <c r="Q188" s="19"/>
      <c r="R188" s="19"/>
    </row>
    <row r="189">
      <c r="A189" s="6" t="s">
        <v>3410</v>
      </c>
      <c r="B189" s="8" t="s">
        <v>3042</v>
      </c>
      <c r="C189" s="19"/>
      <c r="D189" s="19"/>
      <c r="E189" s="19"/>
      <c r="F189" s="19"/>
      <c r="G189" s="19"/>
      <c r="H189" s="19"/>
      <c r="I189" s="19"/>
      <c r="J189" s="19"/>
      <c r="K189" s="19"/>
      <c r="L189" s="19"/>
      <c r="M189" s="19"/>
      <c r="N189" s="19"/>
      <c r="O189" s="19"/>
      <c r="P189" s="19"/>
      <c r="Q189" s="19"/>
      <c r="R189" s="19"/>
    </row>
    <row r="190">
      <c r="A190" s="6" t="s">
        <v>3411</v>
      </c>
      <c r="B190" s="8" t="s">
        <v>3043</v>
      </c>
      <c r="C190" s="19"/>
      <c r="D190" s="19"/>
      <c r="E190" s="19"/>
      <c r="F190" s="19"/>
      <c r="G190" s="19"/>
      <c r="H190" s="19"/>
      <c r="I190" s="19"/>
      <c r="J190" s="19"/>
      <c r="K190" s="19"/>
      <c r="L190" s="19"/>
      <c r="M190" s="19"/>
      <c r="N190" s="19"/>
      <c r="O190" s="19"/>
      <c r="P190" s="19"/>
      <c r="Q190" s="19"/>
      <c r="R190" s="19"/>
    </row>
    <row r="191">
      <c r="A191" s="6" t="s">
        <v>3412</v>
      </c>
      <c r="B191" s="8" t="s">
        <v>3557</v>
      </c>
      <c r="C191" s="19"/>
      <c r="D191" s="19"/>
      <c r="E191" s="19"/>
      <c r="F191" s="19"/>
      <c r="G191" s="19"/>
      <c r="H191" s="19"/>
      <c r="I191" s="19"/>
      <c r="J191" s="19"/>
      <c r="K191" s="19"/>
      <c r="L191" s="19"/>
      <c r="M191" s="19"/>
      <c r="N191" s="19"/>
      <c r="O191" s="19"/>
      <c r="P191" s="19"/>
      <c r="Q191" s="19"/>
      <c r="R191" s="19"/>
    </row>
    <row r="193">
      <c r="A193" s="3" t="s">
        <v>3389</v>
      </c>
      <c r="B193" s="0" t="s">
        <v>807</v>
      </c>
    </row>
    <row r="194">
      <c r="A194" s="3" t="s">
        <v>3381</v>
      </c>
      <c r="B194" s="0" t="s">
        <v>655</v>
      </c>
    </row>
    <row r="195">
      <c r="A195" s="3" t="s">
        <v>3382</v>
      </c>
      <c r="B195" s="0" t="s">
        <v>3388</v>
      </c>
    </row>
    <row r="196">
      <c r="A196" s="3" t="s">
        <v>2972</v>
      </c>
      <c r="B196" s="0" t="s">
        <v>806</v>
      </c>
    </row>
    <row r="197">
      <c r="A197" s="3" t="s">
        <v>2802</v>
      </c>
      <c r="B197" s="0" t="s">
        <v>2803</v>
      </c>
    </row>
    <row r="198">
      <c r="A198" s="11" t="s">
        <v>157</v>
      </c>
      <c r="B198" s="13" t="s">
        <v>157</v>
      </c>
      <c r="C198" s="6" t="s">
        <v>3461</v>
      </c>
      <c r="D198" s="6" t="s">
        <v>3314</v>
      </c>
      <c r="E198" s="6" t="s">
        <v>3315</v>
      </c>
      <c r="F198" s="6" t="s">
        <v>3316</v>
      </c>
      <c r="G198" s="6" t="s">
        <v>3317</v>
      </c>
      <c r="H198" s="6" t="s">
        <v>3318</v>
      </c>
      <c r="I198" s="6" t="s">
        <v>3319</v>
      </c>
      <c r="J198" s="6" t="s">
        <v>3320</v>
      </c>
      <c r="K198" s="6" t="s">
        <v>3321</v>
      </c>
      <c r="L198" s="6" t="s">
        <v>3322</v>
      </c>
      <c r="M198" s="6" t="s">
        <v>3323</v>
      </c>
      <c r="N198" s="6" t="s">
        <v>3324</v>
      </c>
      <c r="O198" s="6" t="s">
        <v>3325</v>
      </c>
      <c r="P198" s="6" t="s">
        <v>3326</v>
      </c>
      <c r="Q198" s="6" t="s">
        <v>3327</v>
      </c>
      <c r="R198" s="6" t="s">
        <v>3462</v>
      </c>
    </row>
    <row r="199">
      <c r="A199" s="14" t="s">
        <v>157</v>
      </c>
      <c r="B199" s="16" t="s">
        <v>157</v>
      </c>
      <c r="C199" s="8" t="s">
        <v>3578</v>
      </c>
      <c r="D199" s="8" t="s">
        <v>3579</v>
      </c>
      <c r="E199" s="8" t="s">
        <v>3580</v>
      </c>
      <c r="F199" s="8" t="s">
        <v>3581</v>
      </c>
      <c r="G199" s="8" t="s">
        <v>3582</v>
      </c>
      <c r="H199" s="8" t="s">
        <v>3583</v>
      </c>
      <c r="I199" s="8" t="s">
        <v>3584</v>
      </c>
      <c r="J199" s="8" t="s">
        <v>3585</v>
      </c>
      <c r="K199" s="8" t="s">
        <v>3586</v>
      </c>
      <c r="L199" s="8" t="s">
        <v>3587</v>
      </c>
      <c r="M199" s="8" t="s">
        <v>3588</v>
      </c>
      <c r="N199" s="8" t="s">
        <v>3589</v>
      </c>
      <c r="O199" s="8" t="s">
        <v>3590</v>
      </c>
      <c r="P199" s="8" t="s">
        <v>3591</v>
      </c>
      <c r="Q199" s="8" t="s">
        <v>3592</v>
      </c>
      <c r="R199" s="8" t="s">
        <v>3593</v>
      </c>
    </row>
    <row r="200">
      <c r="A200" s="6" t="s">
        <v>3463</v>
      </c>
      <c r="B200" s="8" t="s">
        <v>3036</v>
      </c>
      <c r="C200" s="19"/>
      <c r="D200" s="19"/>
      <c r="E200" s="19"/>
      <c r="F200" s="19"/>
      <c r="G200" s="19"/>
      <c r="H200" s="19"/>
      <c r="I200" s="19"/>
      <c r="J200" s="19"/>
      <c r="K200" s="19"/>
      <c r="L200" s="19"/>
      <c r="M200" s="19"/>
      <c r="N200" s="19"/>
      <c r="O200" s="19"/>
      <c r="P200" s="19"/>
      <c r="Q200" s="19"/>
      <c r="R200" s="19"/>
    </row>
    <row r="201">
      <c r="A201" s="6" t="s">
        <v>3398</v>
      </c>
      <c r="B201" s="8" t="s">
        <v>3548</v>
      </c>
      <c r="C201" s="19"/>
      <c r="D201" s="19"/>
      <c r="E201" s="19"/>
      <c r="F201" s="19"/>
      <c r="G201" s="19"/>
      <c r="H201" s="19"/>
      <c r="I201" s="19"/>
      <c r="J201" s="19"/>
      <c r="K201" s="19"/>
      <c r="L201" s="19"/>
      <c r="M201" s="19"/>
      <c r="N201" s="19"/>
      <c r="O201" s="19"/>
      <c r="P201" s="19"/>
      <c r="Q201" s="19"/>
      <c r="R201" s="19"/>
    </row>
    <row r="202">
      <c r="A202" s="6" t="s">
        <v>3399</v>
      </c>
      <c r="B202" s="8" t="s">
        <v>3549</v>
      </c>
      <c r="C202" s="19"/>
      <c r="D202" s="19"/>
      <c r="E202" s="19"/>
      <c r="F202" s="19"/>
      <c r="G202" s="19"/>
      <c r="H202" s="19"/>
      <c r="I202" s="19"/>
      <c r="J202" s="19"/>
      <c r="K202" s="19"/>
      <c r="L202" s="19"/>
      <c r="M202" s="19"/>
      <c r="N202" s="19"/>
      <c r="O202" s="19"/>
      <c r="P202" s="19"/>
      <c r="Q202" s="19"/>
      <c r="R202" s="19"/>
    </row>
    <row r="203">
      <c r="A203" s="6" t="s">
        <v>3400</v>
      </c>
      <c r="B203" s="8" t="s">
        <v>3550</v>
      </c>
      <c r="C203" s="19"/>
      <c r="D203" s="19"/>
      <c r="E203" s="19"/>
      <c r="F203" s="19"/>
      <c r="G203" s="19"/>
      <c r="H203" s="19"/>
      <c r="I203" s="19"/>
      <c r="J203" s="19"/>
      <c r="K203" s="19"/>
      <c r="L203" s="19"/>
      <c r="M203" s="19"/>
      <c r="N203" s="19"/>
      <c r="O203" s="19"/>
      <c r="P203" s="19"/>
      <c r="Q203" s="19"/>
      <c r="R203" s="19"/>
    </row>
    <row r="204">
      <c r="A204" s="6" t="s">
        <v>3401</v>
      </c>
      <c r="B204" s="8" t="s">
        <v>3551</v>
      </c>
      <c r="C204" s="19"/>
      <c r="D204" s="19"/>
      <c r="E204" s="19"/>
      <c r="F204" s="19"/>
      <c r="G204" s="19"/>
      <c r="H204" s="19"/>
      <c r="I204" s="19"/>
      <c r="J204" s="19"/>
      <c r="K204" s="19"/>
      <c r="L204" s="19"/>
      <c r="M204" s="19"/>
      <c r="N204" s="19"/>
      <c r="O204" s="19"/>
      <c r="P204" s="19"/>
      <c r="Q204" s="19"/>
      <c r="R204" s="19"/>
    </row>
    <row r="205">
      <c r="A205" s="6" t="s">
        <v>3402</v>
      </c>
      <c r="B205" s="8" t="s">
        <v>3038</v>
      </c>
      <c r="C205" s="19"/>
      <c r="D205" s="19"/>
      <c r="E205" s="19"/>
      <c r="F205" s="19"/>
      <c r="G205" s="19"/>
      <c r="H205" s="19"/>
      <c r="I205" s="19"/>
      <c r="J205" s="19"/>
      <c r="K205" s="19"/>
      <c r="L205" s="19"/>
      <c r="M205" s="19"/>
      <c r="N205" s="19"/>
      <c r="O205" s="19"/>
      <c r="P205" s="19"/>
      <c r="Q205" s="19"/>
      <c r="R205" s="19"/>
    </row>
    <row r="206">
      <c r="A206" s="6" t="s">
        <v>3403</v>
      </c>
      <c r="B206" s="8" t="s">
        <v>3552</v>
      </c>
      <c r="C206" s="19"/>
      <c r="D206" s="19"/>
      <c r="E206" s="19"/>
      <c r="F206" s="19"/>
      <c r="G206" s="19"/>
      <c r="H206" s="19"/>
      <c r="I206" s="19"/>
      <c r="J206" s="19"/>
      <c r="K206" s="19"/>
      <c r="L206" s="19"/>
      <c r="M206" s="19"/>
      <c r="N206" s="19"/>
      <c r="O206" s="19"/>
      <c r="P206" s="19"/>
      <c r="Q206" s="19"/>
      <c r="R206" s="19"/>
    </row>
    <row r="207">
      <c r="A207" s="6" t="s">
        <v>3404</v>
      </c>
      <c r="B207" s="8" t="s">
        <v>3553</v>
      </c>
      <c r="C207" s="19"/>
      <c r="D207" s="19"/>
      <c r="E207" s="19"/>
      <c r="F207" s="19"/>
      <c r="G207" s="19"/>
      <c r="H207" s="19"/>
      <c r="I207" s="19"/>
      <c r="J207" s="19"/>
      <c r="K207" s="19"/>
      <c r="L207" s="19"/>
      <c r="M207" s="19"/>
      <c r="N207" s="19"/>
      <c r="O207" s="19"/>
      <c r="P207" s="19"/>
      <c r="Q207" s="19"/>
      <c r="R207" s="19"/>
    </row>
    <row r="208">
      <c r="A208" s="6" t="s">
        <v>3405</v>
      </c>
      <c r="B208" s="8" t="s">
        <v>3554</v>
      </c>
      <c r="C208" s="19"/>
      <c r="D208" s="19"/>
      <c r="E208" s="19"/>
      <c r="F208" s="19"/>
      <c r="G208" s="19"/>
      <c r="H208" s="19"/>
      <c r="I208" s="19"/>
      <c r="J208" s="19"/>
      <c r="K208" s="19"/>
      <c r="L208" s="19"/>
      <c r="M208" s="19"/>
      <c r="N208" s="19"/>
      <c r="O208" s="19"/>
      <c r="P208" s="19"/>
      <c r="Q208" s="19"/>
      <c r="R208" s="19"/>
    </row>
    <row r="209">
      <c r="A209" s="6" t="s">
        <v>3406</v>
      </c>
      <c r="B209" s="8" t="s">
        <v>3555</v>
      </c>
      <c r="C209" s="19"/>
      <c r="D209" s="19"/>
      <c r="E209" s="19"/>
      <c r="F209" s="19"/>
      <c r="G209" s="19"/>
      <c r="H209" s="19"/>
      <c r="I209" s="19"/>
      <c r="J209" s="19"/>
      <c r="K209" s="19"/>
      <c r="L209" s="19"/>
      <c r="M209" s="19"/>
      <c r="N209" s="19"/>
      <c r="O209" s="19"/>
      <c r="P209" s="19"/>
      <c r="Q209" s="19"/>
      <c r="R209" s="19"/>
    </row>
    <row r="210">
      <c r="A210" s="6" t="s">
        <v>3407</v>
      </c>
      <c r="B210" s="8" t="s">
        <v>3556</v>
      </c>
      <c r="C210" s="19"/>
      <c r="D210" s="19"/>
      <c r="E210" s="19"/>
      <c r="F210" s="19"/>
      <c r="G210" s="19"/>
      <c r="H210" s="19"/>
      <c r="I210" s="19"/>
      <c r="J210" s="19"/>
      <c r="K210" s="19"/>
      <c r="L210" s="19"/>
      <c r="M210" s="19"/>
      <c r="N210" s="19"/>
      <c r="O210" s="19"/>
      <c r="P210" s="19"/>
      <c r="Q210" s="19"/>
      <c r="R210" s="19"/>
    </row>
    <row r="211">
      <c r="A211" s="6" t="s">
        <v>3408</v>
      </c>
      <c r="B211" s="8" t="s">
        <v>3040</v>
      </c>
      <c r="C211" s="19"/>
      <c r="D211" s="19"/>
      <c r="E211" s="19"/>
      <c r="F211" s="19"/>
      <c r="G211" s="19"/>
      <c r="H211" s="19"/>
      <c r="I211" s="19"/>
      <c r="J211" s="19"/>
      <c r="K211" s="19"/>
      <c r="L211" s="19"/>
      <c r="M211" s="19"/>
      <c r="N211" s="19"/>
      <c r="O211" s="19"/>
      <c r="P211" s="19"/>
      <c r="Q211" s="19"/>
      <c r="R211" s="19"/>
    </row>
    <row r="212">
      <c r="A212" s="6" t="s">
        <v>3409</v>
      </c>
      <c r="B212" s="8" t="s">
        <v>3041</v>
      </c>
      <c r="C212" s="19"/>
      <c r="D212" s="19"/>
      <c r="E212" s="19"/>
      <c r="F212" s="19"/>
      <c r="G212" s="19"/>
      <c r="H212" s="19"/>
      <c r="I212" s="19"/>
      <c r="J212" s="19"/>
      <c r="K212" s="19"/>
      <c r="L212" s="19"/>
      <c r="M212" s="19"/>
      <c r="N212" s="19"/>
      <c r="O212" s="19"/>
      <c r="P212" s="19"/>
      <c r="Q212" s="19"/>
      <c r="R212" s="19"/>
    </row>
    <row r="213">
      <c r="A213" s="6" t="s">
        <v>3410</v>
      </c>
      <c r="B213" s="8" t="s">
        <v>3042</v>
      </c>
      <c r="C213" s="19"/>
      <c r="D213" s="19"/>
      <c r="E213" s="19"/>
      <c r="F213" s="19"/>
      <c r="G213" s="19"/>
      <c r="H213" s="19"/>
      <c r="I213" s="19"/>
      <c r="J213" s="19"/>
      <c r="K213" s="19"/>
      <c r="L213" s="19"/>
      <c r="M213" s="19"/>
      <c r="N213" s="19"/>
      <c r="O213" s="19"/>
      <c r="P213" s="19"/>
      <c r="Q213" s="19"/>
      <c r="R213" s="19"/>
    </row>
    <row r="214">
      <c r="A214" s="6" t="s">
        <v>3411</v>
      </c>
      <c r="B214" s="8" t="s">
        <v>3043</v>
      </c>
      <c r="C214" s="19"/>
      <c r="D214" s="19"/>
      <c r="E214" s="19"/>
      <c r="F214" s="19"/>
      <c r="G214" s="19"/>
      <c r="H214" s="19"/>
      <c r="I214" s="19"/>
      <c r="J214" s="19"/>
      <c r="K214" s="19"/>
      <c r="L214" s="19"/>
      <c r="M214" s="19"/>
      <c r="N214" s="19"/>
      <c r="O214" s="19"/>
      <c r="P214" s="19"/>
      <c r="Q214" s="19"/>
      <c r="R214" s="19"/>
    </row>
    <row r="215">
      <c r="A215" s="6" t="s">
        <v>3412</v>
      </c>
      <c r="B215" s="8" t="s">
        <v>3557</v>
      </c>
      <c r="C215" s="19"/>
      <c r="D215" s="19"/>
      <c r="E215" s="19"/>
      <c r="F215" s="19"/>
      <c r="G215" s="19"/>
      <c r="H215" s="19"/>
      <c r="I215" s="19"/>
      <c r="J215" s="19"/>
      <c r="K215" s="19"/>
      <c r="L215" s="19"/>
      <c r="M215" s="19"/>
      <c r="N215" s="19"/>
      <c r="O215" s="19"/>
      <c r="P215" s="19"/>
      <c r="Q215" s="19"/>
      <c r="R215" s="19"/>
    </row>
    <row r="217">
      <c r="A217" s="3" t="s">
        <v>3389</v>
      </c>
      <c r="B217" s="0" t="s">
        <v>710</v>
      </c>
    </row>
    <row r="218">
      <c r="A218" s="3" t="s">
        <v>3381</v>
      </c>
      <c r="B218" s="0" t="s">
        <v>655</v>
      </c>
    </row>
    <row r="219">
      <c r="A219" s="3" t="s">
        <v>3382</v>
      </c>
      <c r="B219" s="0" t="s">
        <v>3388</v>
      </c>
    </row>
    <row r="220">
      <c r="A220" s="3" t="s">
        <v>2972</v>
      </c>
      <c r="B220" s="0" t="s">
        <v>806</v>
      </c>
    </row>
    <row r="221">
      <c r="A221" s="3" t="s">
        <v>2802</v>
      </c>
      <c r="B221" s="0" t="s">
        <v>2803</v>
      </c>
    </row>
    <row r="222">
      <c r="A222" s="11" t="s">
        <v>157</v>
      </c>
      <c r="B222" s="13" t="s">
        <v>157</v>
      </c>
      <c r="C222" s="6" t="s">
        <v>3461</v>
      </c>
      <c r="D222" s="6" t="s">
        <v>3314</v>
      </c>
      <c r="E222" s="6" t="s">
        <v>3315</v>
      </c>
      <c r="F222" s="6" t="s">
        <v>3316</v>
      </c>
      <c r="G222" s="6" t="s">
        <v>3317</v>
      </c>
      <c r="H222" s="6" t="s">
        <v>3318</v>
      </c>
      <c r="I222" s="6" t="s">
        <v>3319</v>
      </c>
      <c r="J222" s="6" t="s">
        <v>3320</v>
      </c>
      <c r="K222" s="6" t="s">
        <v>3321</v>
      </c>
      <c r="L222" s="6" t="s">
        <v>3322</v>
      </c>
      <c r="M222" s="6" t="s">
        <v>3323</v>
      </c>
      <c r="N222" s="6" t="s">
        <v>3324</v>
      </c>
      <c r="O222" s="6" t="s">
        <v>3325</v>
      </c>
      <c r="P222" s="6" t="s">
        <v>3326</v>
      </c>
      <c r="Q222" s="6" t="s">
        <v>3327</v>
      </c>
      <c r="R222" s="6" t="s">
        <v>3462</v>
      </c>
    </row>
    <row r="223">
      <c r="A223" s="14" t="s">
        <v>157</v>
      </c>
      <c r="B223" s="16" t="s">
        <v>157</v>
      </c>
      <c r="C223" s="8" t="s">
        <v>3578</v>
      </c>
      <c r="D223" s="8" t="s">
        <v>3579</v>
      </c>
      <c r="E223" s="8" t="s">
        <v>3580</v>
      </c>
      <c r="F223" s="8" t="s">
        <v>3581</v>
      </c>
      <c r="G223" s="8" t="s">
        <v>3582</v>
      </c>
      <c r="H223" s="8" t="s">
        <v>3583</v>
      </c>
      <c r="I223" s="8" t="s">
        <v>3584</v>
      </c>
      <c r="J223" s="8" t="s">
        <v>3585</v>
      </c>
      <c r="K223" s="8" t="s">
        <v>3586</v>
      </c>
      <c r="L223" s="8" t="s">
        <v>3587</v>
      </c>
      <c r="M223" s="8" t="s">
        <v>3588</v>
      </c>
      <c r="N223" s="8" t="s">
        <v>3589</v>
      </c>
      <c r="O223" s="8" t="s">
        <v>3590</v>
      </c>
      <c r="P223" s="8" t="s">
        <v>3591</v>
      </c>
      <c r="Q223" s="8" t="s">
        <v>3592</v>
      </c>
      <c r="R223" s="8" t="s">
        <v>3593</v>
      </c>
    </row>
    <row r="224">
      <c r="A224" s="6" t="s">
        <v>3463</v>
      </c>
      <c r="B224" s="8" t="s">
        <v>3036</v>
      </c>
      <c r="C224" s="19"/>
      <c r="D224" s="19"/>
      <c r="E224" s="19"/>
      <c r="F224" s="19"/>
      <c r="G224" s="19"/>
      <c r="H224" s="19"/>
      <c r="I224" s="19"/>
      <c r="J224" s="19"/>
      <c r="K224" s="19"/>
      <c r="L224" s="19"/>
      <c r="M224" s="19"/>
      <c r="N224" s="19"/>
      <c r="O224" s="19"/>
      <c r="P224" s="19"/>
      <c r="Q224" s="19"/>
      <c r="R224" s="19"/>
    </row>
    <row r="225">
      <c r="A225" s="6" t="s">
        <v>3398</v>
      </c>
      <c r="B225" s="8" t="s">
        <v>3548</v>
      </c>
      <c r="C225" s="19"/>
      <c r="D225" s="19"/>
      <c r="E225" s="19"/>
      <c r="F225" s="19"/>
      <c r="G225" s="19"/>
      <c r="H225" s="19"/>
      <c r="I225" s="19"/>
      <c r="J225" s="19"/>
      <c r="K225" s="19"/>
      <c r="L225" s="19"/>
      <c r="M225" s="19"/>
      <c r="N225" s="19"/>
      <c r="O225" s="19"/>
      <c r="P225" s="19"/>
      <c r="Q225" s="19"/>
      <c r="R225" s="19"/>
    </row>
    <row r="226">
      <c r="A226" s="6" t="s">
        <v>3399</v>
      </c>
      <c r="B226" s="8" t="s">
        <v>3549</v>
      </c>
      <c r="C226" s="19"/>
      <c r="D226" s="19"/>
      <c r="E226" s="19"/>
      <c r="F226" s="19"/>
      <c r="G226" s="19"/>
      <c r="H226" s="19"/>
      <c r="I226" s="19"/>
      <c r="J226" s="19"/>
      <c r="K226" s="19"/>
      <c r="L226" s="19"/>
      <c r="M226" s="19"/>
      <c r="N226" s="19"/>
      <c r="O226" s="19"/>
      <c r="P226" s="19"/>
      <c r="Q226" s="19"/>
      <c r="R226" s="19"/>
    </row>
    <row r="227">
      <c r="A227" s="6" t="s">
        <v>3400</v>
      </c>
      <c r="B227" s="8" t="s">
        <v>3550</v>
      </c>
      <c r="C227" s="19"/>
      <c r="D227" s="19"/>
      <c r="E227" s="19"/>
      <c r="F227" s="19"/>
      <c r="G227" s="19"/>
      <c r="H227" s="19"/>
      <c r="I227" s="19"/>
      <c r="J227" s="19"/>
      <c r="K227" s="19"/>
      <c r="L227" s="19"/>
      <c r="M227" s="19"/>
      <c r="N227" s="19"/>
      <c r="O227" s="19"/>
      <c r="P227" s="19"/>
      <c r="Q227" s="19"/>
      <c r="R227" s="19"/>
    </row>
    <row r="228">
      <c r="A228" s="6" t="s">
        <v>3401</v>
      </c>
      <c r="B228" s="8" t="s">
        <v>3551</v>
      </c>
      <c r="C228" s="19"/>
      <c r="D228" s="19"/>
      <c r="E228" s="19"/>
      <c r="F228" s="19"/>
      <c r="G228" s="19"/>
      <c r="H228" s="19"/>
      <c r="I228" s="19"/>
      <c r="J228" s="19"/>
      <c r="K228" s="19"/>
      <c r="L228" s="19"/>
      <c r="M228" s="19"/>
      <c r="N228" s="19"/>
      <c r="O228" s="19"/>
      <c r="P228" s="19"/>
      <c r="Q228" s="19"/>
      <c r="R228" s="19"/>
    </row>
    <row r="229">
      <c r="A229" s="6" t="s">
        <v>3402</v>
      </c>
      <c r="B229" s="8" t="s">
        <v>3038</v>
      </c>
      <c r="C229" s="19"/>
      <c r="D229" s="19"/>
      <c r="E229" s="19"/>
      <c r="F229" s="19"/>
      <c r="G229" s="19"/>
      <c r="H229" s="19"/>
      <c r="I229" s="19"/>
      <c r="J229" s="19"/>
      <c r="K229" s="19"/>
      <c r="L229" s="19"/>
      <c r="M229" s="19"/>
      <c r="N229" s="19"/>
      <c r="O229" s="19"/>
      <c r="P229" s="19"/>
      <c r="Q229" s="19"/>
      <c r="R229" s="19"/>
    </row>
    <row r="230">
      <c r="A230" s="6" t="s">
        <v>3403</v>
      </c>
      <c r="B230" s="8" t="s">
        <v>3552</v>
      </c>
      <c r="C230" s="19"/>
      <c r="D230" s="19"/>
      <c r="E230" s="19"/>
      <c r="F230" s="19"/>
      <c r="G230" s="19"/>
      <c r="H230" s="19"/>
      <c r="I230" s="19"/>
      <c r="J230" s="19"/>
      <c r="K230" s="19"/>
      <c r="L230" s="19"/>
      <c r="M230" s="19"/>
      <c r="N230" s="19"/>
      <c r="O230" s="19"/>
      <c r="P230" s="19"/>
      <c r="Q230" s="19"/>
      <c r="R230" s="19"/>
    </row>
    <row r="231">
      <c r="A231" s="6" t="s">
        <v>3404</v>
      </c>
      <c r="B231" s="8" t="s">
        <v>3553</v>
      </c>
      <c r="C231" s="19"/>
      <c r="D231" s="19"/>
      <c r="E231" s="19"/>
      <c r="F231" s="19"/>
      <c r="G231" s="19"/>
      <c r="H231" s="19"/>
      <c r="I231" s="19"/>
      <c r="J231" s="19"/>
      <c r="K231" s="19"/>
      <c r="L231" s="19"/>
      <c r="M231" s="19"/>
      <c r="N231" s="19"/>
      <c r="O231" s="19"/>
      <c r="P231" s="19"/>
      <c r="Q231" s="19"/>
      <c r="R231" s="19"/>
    </row>
    <row r="232">
      <c r="A232" s="6" t="s">
        <v>3405</v>
      </c>
      <c r="B232" s="8" t="s">
        <v>3554</v>
      </c>
      <c r="C232" s="19"/>
      <c r="D232" s="19"/>
      <c r="E232" s="19"/>
      <c r="F232" s="19"/>
      <c r="G232" s="19"/>
      <c r="H232" s="19"/>
      <c r="I232" s="19"/>
      <c r="J232" s="19"/>
      <c r="K232" s="19"/>
      <c r="L232" s="19"/>
      <c r="M232" s="19"/>
      <c r="N232" s="19"/>
      <c r="O232" s="19"/>
      <c r="P232" s="19"/>
      <c r="Q232" s="19"/>
      <c r="R232" s="19"/>
    </row>
    <row r="233">
      <c r="A233" s="6" t="s">
        <v>3406</v>
      </c>
      <c r="B233" s="8" t="s">
        <v>3555</v>
      </c>
      <c r="C233" s="19"/>
      <c r="D233" s="19"/>
      <c r="E233" s="19"/>
      <c r="F233" s="19"/>
      <c r="G233" s="19"/>
      <c r="H233" s="19"/>
      <c r="I233" s="19"/>
      <c r="J233" s="19"/>
      <c r="K233" s="19"/>
      <c r="L233" s="19"/>
      <c r="M233" s="19"/>
      <c r="N233" s="19"/>
      <c r="O233" s="19"/>
      <c r="P233" s="19"/>
      <c r="Q233" s="19"/>
      <c r="R233" s="19"/>
    </row>
    <row r="234">
      <c r="A234" s="6" t="s">
        <v>3407</v>
      </c>
      <c r="B234" s="8" t="s">
        <v>3556</v>
      </c>
      <c r="C234" s="19"/>
      <c r="D234" s="19"/>
      <c r="E234" s="19"/>
      <c r="F234" s="19"/>
      <c r="G234" s="19"/>
      <c r="H234" s="19"/>
      <c r="I234" s="19"/>
      <c r="J234" s="19"/>
      <c r="K234" s="19"/>
      <c r="L234" s="19"/>
      <c r="M234" s="19"/>
      <c r="N234" s="19"/>
      <c r="O234" s="19"/>
      <c r="P234" s="19"/>
      <c r="Q234" s="19"/>
      <c r="R234" s="19"/>
    </row>
    <row r="235">
      <c r="A235" s="6" t="s">
        <v>3408</v>
      </c>
      <c r="B235" s="8" t="s">
        <v>3040</v>
      </c>
      <c r="C235" s="19"/>
      <c r="D235" s="19"/>
      <c r="E235" s="19"/>
      <c r="F235" s="19"/>
      <c r="G235" s="19"/>
      <c r="H235" s="19"/>
      <c r="I235" s="19"/>
      <c r="J235" s="19"/>
      <c r="K235" s="19"/>
      <c r="L235" s="19"/>
      <c r="M235" s="19"/>
      <c r="N235" s="19"/>
      <c r="O235" s="19"/>
      <c r="P235" s="19"/>
      <c r="Q235" s="19"/>
      <c r="R235" s="19"/>
    </row>
    <row r="236">
      <c r="A236" s="6" t="s">
        <v>3409</v>
      </c>
      <c r="B236" s="8" t="s">
        <v>3041</v>
      </c>
      <c r="C236" s="19"/>
      <c r="D236" s="19"/>
      <c r="E236" s="19"/>
      <c r="F236" s="19"/>
      <c r="G236" s="19"/>
      <c r="H236" s="19"/>
      <c r="I236" s="19"/>
      <c r="J236" s="19"/>
      <c r="K236" s="19"/>
      <c r="L236" s="19"/>
      <c r="M236" s="19"/>
      <c r="N236" s="19"/>
      <c r="O236" s="19"/>
      <c r="P236" s="19"/>
      <c r="Q236" s="19"/>
      <c r="R236" s="19"/>
    </row>
    <row r="237">
      <c r="A237" s="6" t="s">
        <v>3410</v>
      </c>
      <c r="B237" s="8" t="s">
        <v>3042</v>
      </c>
      <c r="C237" s="19"/>
      <c r="D237" s="19"/>
      <c r="E237" s="19"/>
      <c r="F237" s="19"/>
      <c r="G237" s="19"/>
      <c r="H237" s="19"/>
      <c r="I237" s="19"/>
      <c r="J237" s="19"/>
      <c r="K237" s="19"/>
      <c r="L237" s="19"/>
      <c r="M237" s="19"/>
      <c r="N237" s="19"/>
      <c r="O237" s="19"/>
      <c r="P237" s="19"/>
      <c r="Q237" s="19"/>
      <c r="R237" s="19"/>
    </row>
    <row r="238">
      <c r="A238" s="6" t="s">
        <v>3411</v>
      </c>
      <c r="B238" s="8" t="s">
        <v>3043</v>
      </c>
      <c r="C238" s="19"/>
      <c r="D238" s="19"/>
      <c r="E238" s="19"/>
      <c r="F238" s="19"/>
      <c r="G238" s="19"/>
      <c r="H238" s="19"/>
      <c r="I238" s="19"/>
      <c r="J238" s="19"/>
      <c r="K238" s="19"/>
      <c r="L238" s="19"/>
      <c r="M238" s="19"/>
      <c r="N238" s="19"/>
      <c r="O238" s="19"/>
      <c r="P238" s="19"/>
      <c r="Q238" s="19"/>
      <c r="R238" s="19"/>
    </row>
    <row r="239">
      <c r="A239" s="6" t="s">
        <v>3412</v>
      </c>
      <c r="B239" s="8" t="s">
        <v>3557</v>
      </c>
      <c r="C239" s="19"/>
      <c r="D239" s="19"/>
      <c r="E239" s="19"/>
      <c r="F239" s="19"/>
      <c r="G239" s="19"/>
      <c r="H239" s="19"/>
      <c r="I239" s="19"/>
      <c r="J239" s="19"/>
      <c r="K239" s="19"/>
      <c r="L239" s="19"/>
      <c r="M239" s="19"/>
      <c r="N239" s="19"/>
      <c r="O239" s="19"/>
      <c r="P239" s="19"/>
      <c r="Q239" s="19"/>
      <c r="R239" s="19"/>
    </row>
    <row r="241">
      <c r="A241" s="3" t="s">
        <v>3389</v>
      </c>
      <c r="B241" s="0" t="s">
        <v>807</v>
      </c>
    </row>
    <row r="242">
      <c r="A242" s="3" t="s">
        <v>3381</v>
      </c>
      <c r="B242" s="0" t="s">
        <v>680</v>
      </c>
    </row>
    <row r="243">
      <c r="A243" s="3" t="s">
        <v>3382</v>
      </c>
      <c r="B243" s="0" t="s">
        <v>3388</v>
      </c>
    </row>
    <row r="244">
      <c r="A244" s="3" t="s">
        <v>2972</v>
      </c>
      <c r="B244" s="0" t="s">
        <v>806</v>
      </c>
    </row>
    <row r="245">
      <c r="A245" s="3" t="s">
        <v>2802</v>
      </c>
      <c r="B245" s="0" t="s">
        <v>2803</v>
      </c>
    </row>
    <row r="246">
      <c r="A246" s="11" t="s">
        <v>157</v>
      </c>
      <c r="B246" s="13" t="s">
        <v>157</v>
      </c>
      <c r="C246" s="6" t="s">
        <v>3461</v>
      </c>
      <c r="D246" s="6" t="s">
        <v>3314</v>
      </c>
      <c r="E246" s="6" t="s">
        <v>3315</v>
      </c>
      <c r="F246" s="6" t="s">
        <v>3316</v>
      </c>
      <c r="G246" s="6" t="s">
        <v>3317</v>
      </c>
      <c r="H246" s="6" t="s">
        <v>3318</v>
      </c>
      <c r="I246" s="6" t="s">
        <v>3319</v>
      </c>
      <c r="J246" s="6" t="s">
        <v>3320</v>
      </c>
      <c r="K246" s="6" t="s">
        <v>3321</v>
      </c>
      <c r="L246" s="6" t="s">
        <v>3322</v>
      </c>
      <c r="M246" s="6" t="s">
        <v>3323</v>
      </c>
      <c r="N246" s="6" t="s">
        <v>3324</v>
      </c>
      <c r="O246" s="6" t="s">
        <v>3325</v>
      </c>
      <c r="P246" s="6" t="s">
        <v>3326</v>
      </c>
      <c r="Q246" s="6" t="s">
        <v>3327</v>
      </c>
      <c r="R246" s="6" t="s">
        <v>3462</v>
      </c>
    </row>
    <row r="247">
      <c r="A247" s="14" t="s">
        <v>157</v>
      </c>
      <c r="B247" s="16" t="s">
        <v>157</v>
      </c>
      <c r="C247" s="8" t="s">
        <v>3578</v>
      </c>
      <c r="D247" s="8" t="s">
        <v>3579</v>
      </c>
      <c r="E247" s="8" t="s">
        <v>3580</v>
      </c>
      <c r="F247" s="8" t="s">
        <v>3581</v>
      </c>
      <c r="G247" s="8" t="s">
        <v>3582</v>
      </c>
      <c r="H247" s="8" t="s">
        <v>3583</v>
      </c>
      <c r="I247" s="8" t="s">
        <v>3584</v>
      </c>
      <c r="J247" s="8" t="s">
        <v>3585</v>
      </c>
      <c r="K247" s="8" t="s">
        <v>3586</v>
      </c>
      <c r="L247" s="8" t="s">
        <v>3587</v>
      </c>
      <c r="M247" s="8" t="s">
        <v>3588</v>
      </c>
      <c r="N247" s="8" t="s">
        <v>3589</v>
      </c>
      <c r="O247" s="8" t="s">
        <v>3590</v>
      </c>
      <c r="P247" s="8" t="s">
        <v>3591</v>
      </c>
      <c r="Q247" s="8" t="s">
        <v>3592</v>
      </c>
      <c r="R247" s="8" t="s">
        <v>3593</v>
      </c>
    </row>
    <row r="248">
      <c r="A248" s="6" t="s">
        <v>3463</v>
      </c>
      <c r="B248" s="8" t="s">
        <v>3036</v>
      </c>
      <c r="C248" s="19"/>
      <c r="D248" s="19"/>
      <c r="E248" s="19"/>
      <c r="F248" s="19"/>
      <c r="G248" s="19"/>
      <c r="H248" s="19"/>
      <c r="I248" s="19"/>
      <c r="J248" s="19"/>
      <c r="K248" s="19"/>
      <c r="L248" s="19"/>
      <c r="M248" s="19"/>
      <c r="N248" s="19"/>
      <c r="O248" s="19"/>
      <c r="P248" s="19"/>
      <c r="Q248" s="19"/>
      <c r="R248" s="19"/>
    </row>
    <row r="249">
      <c r="A249" s="6" t="s">
        <v>3398</v>
      </c>
      <c r="B249" s="8" t="s">
        <v>3548</v>
      </c>
      <c r="C249" s="19"/>
      <c r="D249" s="19"/>
      <c r="E249" s="19"/>
      <c r="F249" s="19"/>
      <c r="G249" s="19"/>
      <c r="H249" s="19"/>
      <c r="I249" s="19"/>
      <c r="J249" s="19"/>
      <c r="K249" s="19"/>
      <c r="L249" s="19"/>
      <c r="M249" s="19"/>
      <c r="N249" s="19"/>
      <c r="O249" s="19"/>
      <c r="P249" s="19"/>
      <c r="Q249" s="19"/>
      <c r="R249" s="19"/>
    </row>
    <row r="250">
      <c r="A250" s="6" t="s">
        <v>3399</v>
      </c>
      <c r="B250" s="8" t="s">
        <v>3549</v>
      </c>
      <c r="C250" s="19"/>
      <c r="D250" s="19"/>
      <c r="E250" s="19"/>
      <c r="F250" s="19"/>
      <c r="G250" s="19"/>
      <c r="H250" s="19"/>
      <c r="I250" s="19"/>
      <c r="J250" s="19"/>
      <c r="K250" s="19"/>
      <c r="L250" s="19"/>
      <c r="M250" s="19"/>
      <c r="N250" s="19"/>
      <c r="O250" s="19"/>
      <c r="P250" s="19"/>
      <c r="Q250" s="19"/>
      <c r="R250" s="19"/>
    </row>
    <row r="251">
      <c r="A251" s="6" t="s">
        <v>3400</v>
      </c>
      <c r="B251" s="8" t="s">
        <v>3550</v>
      </c>
      <c r="C251" s="19"/>
      <c r="D251" s="19"/>
      <c r="E251" s="19"/>
      <c r="F251" s="19"/>
      <c r="G251" s="19"/>
      <c r="H251" s="19"/>
      <c r="I251" s="19"/>
      <c r="J251" s="19"/>
      <c r="K251" s="19"/>
      <c r="L251" s="19"/>
      <c r="M251" s="19"/>
      <c r="N251" s="19"/>
      <c r="O251" s="19"/>
      <c r="P251" s="19"/>
      <c r="Q251" s="19"/>
      <c r="R251" s="19"/>
    </row>
    <row r="252">
      <c r="A252" s="6" t="s">
        <v>3401</v>
      </c>
      <c r="B252" s="8" t="s">
        <v>3551</v>
      </c>
      <c r="C252" s="19"/>
      <c r="D252" s="19"/>
      <c r="E252" s="19"/>
      <c r="F252" s="19"/>
      <c r="G252" s="19"/>
      <c r="H252" s="19"/>
      <c r="I252" s="19"/>
      <c r="J252" s="19"/>
      <c r="K252" s="19"/>
      <c r="L252" s="19"/>
      <c r="M252" s="19"/>
      <c r="N252" s="19"/>
      <c r="O252" s="19"/>
      <c r="P252" s="19"/>
      <c r="Q252" s="19"/>
      <c r="R252" s="19"/>
    </row>
    <row r="253">
      <c r="A253" s="6" t="s">
        <v>3402</v>
      </c>
      <c r="B253" s="8" t="s">
        <v>3038</v>
      </c>
      <c r="C253" s="19"/>
      <c r="D253" s="19"/>
      <c r="E253" s="19"/>
      <c r="F253" s="19"/>
      <c r="G253" s="19"/>
      <c r="H253" s="19"/>
      <c r="I253" s="19"/>
      <c r="J253" s="19"/>
      <c r="K253" s="19"/>
      <c r="L253" s="19"/>
      <c r="M253" s="19"/>
      <c r="N253" s="19"/>
      <c r="O253" s="19"/>
      <c r="P253" s="19"/>
      <c r="Q253" s="19"/>
      <c r="R253" s="19"/>
    </row>
    <row r="254">
      <c r="A254" s="6" t="s">
        <v>3403</v>
      </c>
      <c r="B254" s="8" t="s">
        <v>3552</v>
      </c>
      <c r="C254" s="19"/>
      <c r="D254" s="19"/>
      <c r="E254" s="19"/>
      <c r="F254" s="19"/>
      <c r="G254" s="19"/>
      <c r="H254" s="19"/>
      <c r="I254" s="19"/>
      <c r="J254" s="19"/>
      <c r="K254" s="19"/>
      <c r="L254" s="19"/>
      <c r="M254" s="19"/>
      <c r="N254" s="19"/>
      <c r="O254" s="19"/>
      <c r="P254" s="19"/>
      <c r="Q254" s="19"/>
      <c r="R254" s="19"/>
    </row>
    <row r="255">
      <c r="A255" s="6" t="s">
        <v>3404</v>
      </c>
      <c r="B255" s="8" t="s">
        <v>3553</v>
      </c>
      <c r="C255" s="19"/>
      <c r="D255" s="19"/>
      <c r="E255" s="19"/>
      <c r="F255" s="19"/>
      <c r="G255" s="19"/>
      <c r="H255" s="19"/>
      <c r="I255" s="19"/>
      <c r="J255" s="19"/>
      <c r="K255" s="19"/>
      <c r="L255" s="19"/>
      <c r="M255" s="19"/>
      <c r="N255" s="19"/>
      <c r="O255" s="19"/>
      <c r="P255" s="19"/>
      <c r="Q255" s="19"/>
      <c r="R255" s="19"/>
    </row>
    <row r="256">
      <c r="A256" s="6" t="s">
        <v>3405</v>
      </c>
      <c r="B256" s="8" t="s">
        <v>3554</v>
      </c>
      <c r="C256" s="19"/>
      <c r="D256" s="19"/>
      <c r="E256" s="19"/>
      <c r="F256" s="19"/>
      <c r="G256" s="19"/>
      <c r="H256" s="19"/>
      <c r="I256" s="19"/>
      <c r="J256" s="19"/>
      <c r="K256" s="19"/>
      <c r="L256" s="19"/>
      <c r="M256" s="19"/>
      <c r="N256" s="19"/>
      <c r="O256" s="19"/>
      <c r="P256" s="19"/>
      <c r="Q256" s="19"/>
      <c r="R256" s="19"/>
    </row>
    <row r="257">
      <c r="A257" s="6" t="s">
        <v>3406</v>
      </c>
      <c r="B257" s="8" t="s">
        <v>3555</v>
      </c>
      <c r="C257" s="19"/>
      <c r="D257" s="19"/>
      <c r="E257" s="19"/>
      <c r="F257" s="19"/>
      <c r="G257" s="19"/>
      <c r="H257" s="19"/>
      <c r="I257" s="19"/>
      <c r="J257" s="19"/>
      <c r="K257" s="19"/>
      <c r="L257" s="19"/>
      <c r="M257" s="19"/>
      <c r="N257" s="19"/>
      <c r="O257" s="19"/>
      <c r="P257" s="19"/>
      <c r="Q257" s="19"/>
      <c r="R257" s="19"/>
    </row>
    <row r="258">
      <c r="A258" s="6" t="s">
        <v>3407</v>
      </c>
      <c r="B258" s="8" t="s">
        <v>3556</v>
      </c>
      <c r="C258" s="19"/>
      <c r="D258" s="19"/>
      <c r="E258" s="19"/>
      <c r="F258" s="19"/>
      <c r="G258" s="19"/>
      <c r="H258" s="19"/>
      <c r="I258" s="19"/>
      <c r="J258" s="19"/>
      <c r="K258" s="19"/>
      <c r="L258" s="19"/>
      <c r="M258" s="19"/>
      <c r="N258" s="19"/>
      <c r="O258" s="19"/>
      <c r="P258" s="19"/>
      <c r="Q258" s="19"/>
      <c r="R258" s="19"/>
    </row>
    <row r="259">
      <c r="A259" s="6" t="s">
        <v>3408</v>
      </c>
      <c r="B259" s="8" t="s">
        <v>3040</v>
      </c>
      <c r="C259" s="19"/>
      <c r="D259" s="19"/>
      <c r="E259" s="19"/>
      <c r="F259" s="19"/>
      <c r="G259" s="19"/>
      <c r="H259" s="19"/>
      <c r="I259" s="19"/>
      <c r="J259" s="19"/>
      <c r="K259" s="19"/>
      <c r="L259" s="19"/>
      <c r="M259" s="19"/>
      <c r="N259" s="19"/>
      <c r="O259" s="19"/>
      <c r="P259" s="19"/>
      <c r="Q259" s="19"/>
      <c r="R259" s="19"/>
    </row>
    <row r="260">
      <c r="A260" s="6" t="s">
        <v>3409</v>
      </c>
      <c r="B260" s="8" t="s">
        <v>3041</v>
      </c>
      <c r="C260" s="19"/>
      <c r="D260" s="19"/>
      <c r="E260" s="19"/>
      <c r="F260" s="19"/>
      <c r="G260" s="19"/>
      <c r="H260" s="19"/>
      <c r="I260" s="19"/>
      <c r="J260" s="19"/>
      <c r="K260" s="19"/>
      <c r="L260" s="19"/>
      <c r="M260" s="19"/>
      <c r="N260" s="19"/>
      <c r="O260" s="19"/>
      <c r="P260" s="19"/>
      <c r="Q260" s="19"/>
      <c r="R260" s="19"/>
    </row>
    <row r="261">
      <c r="A261" s="6" t="s">
        <v>3410</v>
      </c>
      <c r="B261" s="8" t="s">
        <v>3042</v>
      </c>
      <c r="C261" s="19"/>
      <c r="D261" s="19"/>
      <c r="E261" s="19"/>
      <c r="F261" s="19"/>
      <c r="G261" s="19"/>
      <c r="H261" s="19"/>
      <c r="I261" s="19"/>
      <c r="J261" s="19"/>
      <c r="K261" s="19"/>
      <c r="L261" s="19"/>
      <c r="M261" s="19"/>
      <c r="N261" s="19"/>
      <c r="O261" s="19"/>
      <c r="P261" s="19"/>
      <c r="Q261" s="19"/>
      <c r="R261" s="19"/>
    </row>
    <row r="262">
      <c r="A262" s="6" t="s">
        <v>3411</v>
      </c>
      <c r="B262" s="8" t="s">
        <v>3043</v>
      </c>
      <c r="C262" s="19"/>
      <c r="D262" s="19"/>
      <c r="E262" s="19"/>
      <c r="F262" s="19"/>
      <c r="G262" s="19"/>
      <c r="H262" s="19"/>
      <c r="I262" s="19"/>
      <c r="J262" s="19"/>
      <c r="K262" s="19"/>
      <c r="L262" s="19"/>
      <c r="M262" s="19"/>
      <c r="N262" s="19"/>
      <c r="O262" s="19"/>
      <c r="P262" s="19"/>
      <c r="Q262" s="19"/>
      <c r="R262" s="19"/>
    </row>
    <row r="263">
      <c r="A263" s="6" t="s">
        <v>3412</v>
      </c>
      <c r="B263" s="8" t="s">
        <v>3557</v>
      </c>
      <c r="C263" s="19"/>
      <c r="D263" s="19"/>
      <c r="E263" s="19"/>
      <c r="F263" s="19"/>
      <c r="G263" s="19"/>
      <c r="H263" s="19"/>
      <c r="I263" s="19"/>
      <c r="J263" s="19"/>
      <c r="K263" s="19"/>
      <c r="L263" s="19"/>
      <c r="M263" s="19"/>
      <c r="N263" s="19"/>
      <c r="O263" s="19"/>
      <c r="P263" s="19"/>
      <c r="Q263" s="19"/>
      <c r="R263" s="19"/>
    </row>
    <row r="265">
      <c r="A265" s="3" t="s">
        <v>3389</v>
      </c>
      <c r="B265" s="0" t="s">
        <v>710</v>
      </c>
    </row>
    <row r="266">
      <c r="A266" s="3" t="s">
        <v>3381</v>
      </c>
      <c r="B266" s="0" t="s">
        <v>680</v>
      </c>
    </row>
    <row r="267">
      <c r="A267" s="3" t="s">
        <v>3382</v>
      </c>
      <c r="B267" s="0" t="s">
        <v>3388</v>
      </c>
    </row>
    <row r="268">
      <c r="A268" s="3" t="s">
        <v>2972</v>
      </c>
      <c r="B268" s="0" t="s">
        <v>806</v>
      </c>
    </row>
    <row r="269">
      <c r="A269" s="3" t="s">
        <v>2802</v>
      </c>
      <c r="B269" s="0" t="s">
        <v>2803</v>
      </c>
    </row>
    <row r="270">
      <c r="A270" s="11" t="s">
        <v>157</v>
      </c>
      <c r="B270" s="13" t="s">
        <v>157</v>
      </c>
      <c r="C270" s="6" t="s">
        <v>3461</v>
      </c>
      <c r="D270" s="6" t="s">
        <v>3314</v>
      </c>
      <c r="E270" s="6" t="s">
        <v>3315</v>
      </c>
      <c r="F270" s="6" t="s">
        <v>3316</v>
      </c>
      <c r="G270" s="6" t="s">
        <v>3317</v>
      </c>
      <c r="H270" s="6" t="s">
        <v>3318</v>
      </c>
      <c r="I270" s="6" t="s">
        <v>3319</v>
      </c>
      <c r="J270" s="6" t="s">
        <v>3320</v>
      </c>
      <c r="K270" s="6" t="s">
        <v>3321</v>
      </c>
      <c r="L270" s="6" t="s">
        <v>3322</v>
      </c>
      <c r="M270" s="6" t="s">
        <v>3323</v>
      </c>
      <c r="N270" s="6" t="s">
        <v>3324</v>
      </c>
      <c r="O270" s="6" t="s">
        <v>3325</v>
      </c>
      <c r="P270" s="6" t="s">
        <v>3326</v>
      </c>
      <c r="Q270" s="6" t="s">
        <v>3327</v>
      </c>
      <c r="R270" s="6" t="s">
        <v>3462</v>
      </c>
    </row>
    <row r="271">
      <c r="A271" s="14" t="s">
        <v>157</v>
      </c>
      <c r="B271" s="16" t="s">
        <v>157</v>
      </c>
      <c r="C271" s="8" t="s">
        <v>3578</v>
      </c>
      <c r="D271" s="8" t="s">
        <v>3579</v>
      </c>
      <c r="E271" s="8" t="s">
        <v>3580</v>
      </c>
      <c r="F271" s="8" t="s">
        <v>3581</v>
      </c>
      <c r="G271" s="8" t="s">
        <v>3582</v>
      </c>
      <c r="H271" s="8" t="s">
        <v>3583</v>
      </c>
      <c r="I271" s="8" t="s">
        <v>3584</v>
      </c>
      <c r="J271" s="8" t="s">
        <v>3585</v>
      </c>
      <c r="K271" s="8" t="s">
        <v>3586</v>
      </c>
      <c r="L271" s="8" t="s">
        <v>3587</v>
      </c>
      <c r="M271" s="8" t="s">
        <v>3588</v>
      </c>
      <c r="N271" s="8" t="s">
        <v>3589</v>
      </c>
      <c r="O271" s="8" t="s">
        <v>3590</v>
      </c>
      <c r="P271" s="8" t="s">
        <v>3591</v>
      </c>
      <c r="Q271" s="8" t="s">
        <v>3592</v>
      </c>
      <c r="R271" s="8" t="s">
        <v>3593</v>
      </c>
    </row>
    <row r="272">
      <c r="A272" s="6" t="s">
        <v>3463</v>
      </c>
      <c r="B272" s="8" t="s">
        <v>3036</v>
      </c>
      <c r="C272" s="19"/>
      <c r="D272" s="19"/>
      <c r="E272" s="19"/>
      <c r="F272" s="19"/>
      <c r="G272" s="19"/>
      <c r="H272" s="19"/>
      <c r="I272" s="19"/>
      <c r="J272" s="19"/>
      <c r="K272" s="19"/>
      <c r="L272" s="19"/>
      <c r="M272" s="19"/>
      <c r="N272" s="19"/>
      <c r="O272" s="19"/>
      <c r="P272" s="19"/>
      <c r="Q272" s="19"/>
      <c r="R272" s="19"/>
    </row>
    <row r="273">
      <c r="A273" s="6" t="s">
        <v>3398</v>
      </c>
      <c r="B273" s="8" t="s">
        <v>3548</v>
      </c>
      <c r="C273" s="19"/>
      <c r="D273" s="19"/>
      <c r="E273" s="19"/>
      <c r="F273" s="19"/>
      <c r="G273" s="19"/>
      <c r="H273" s="19"/>
      <c r="I273" s="19"/>
      <c r="J273" s="19"/>
      <c r="K273" s="19"/>
      <c r="L273" s="19"/>
      <c r="M273" s="19"/>
      <c r="N273" s="19"/>
      <c r="O273" s="19"/>
      <c r="P273" s="19"/>
      <c r="Q273" s="19"/>
      <c r="R273" s="19"/>
    </row>
    <row r="274">
      <c r="A274" s="6" t="s">
        <v>3399</v>
      </c>
      <c r="B274" s="8" t="s">
        <v>3549</v>
      </c>
      <c r="C274" s="19"/>
      <c r="D274" s="19"/>
      <c r="E274" s="19"/>
      <c r="F274" s="19"/>
      <c r="G274" s="19"/>
      <c r="H274" s="19"/>
      <c r="I274" s="19"/>
      <c r="J274" s="19"/>
      <c r="K274" s="19"/>
      <c r="L274" s="19"/>
      <c r="M274" s="19"/>
      <c r="N274" s="19"/>
      <c r="O274" s="19"/>
      <c r="P274" s="19"/>
      <c r="Q274" s="19"/>
      <c r="R274" s="19"/>
    </row>
    <row r="275">
      <c r="A275" s="6" t="s">
        <v>3400</v>
      </c>
      <c r="B275" s="8" t="s">
        <v>3550</v>
      </c>
      <c r="C275" s="19"/>
      <c r="D275" s="19"/>
      <c r="E275" s="19"/>
      <c r="F275" s="19"/>
      <c r="G275" s="19"/>
      <c r="H275" s="19"/>
      <c r="I275" s="19"/>
      <c r="J275" s="19"/>
      <c r="K275" s="19"/>
      <c r="L275" s="19"/>
      <c r="M275" s="19"/>
      <c r="N275" s="19"/>
      <c r="O275" s="19"/>
      <c r="P275" s="19"/>
      <c r="Q275" s="19"/>
      <c r="R275" s="19"/>
    </row>
    <row r="276">
      <c r="A276" s="6" t="s">
        <v>3401</v>
      </c>
      <c r="B276" s="8" t="s">
        <v>3551</v>
      </c>
      <c r="C276" s="19"/>
      <c r="D276" s="19"/>
      <c r="E276" s="19"/>
      <c r="F276" s="19"/>
      <c r="G276" s="19"/>
      <c r="H276" s="19"/>
      <c r="I276" s="19"/>
      <c r="J276" s="19"/>
      <c r="K276" s="19"/>
      <c r="L276" s="19"/>
      <c r="M276" s="19"/>
      <c r="N276" s="19"/>
      <c r="O276" s="19"/>
      <c r="P276" s="19"/>
      <c r="Q276" s="19"/>
      <c r="R276" s="19"/>
    </row>
    <row r="277">
      <c r="A277" s="6" t="s">
        <v>3402</v>
      </c>
      <c r="B277" s="8" t="s">
        <v>3038</v>
      </c>
      <c r="C277" s="19"/>
      <c r="D277" s="19"/>
      <c r="E277" s="19"/>
      <c r="F277" s="19"/>
      <c r="G277" s="19"/>
      <c r="H277" s="19"/>
      <c r="I277" s="19"/>
      <c r="J277" s="19"/>
      <c r="K277" s="19"/>
      <c r="L277" s="19"/>
      <c r="M277" s="19"/>
      <c r="N277" s="19"/>
      <c r="O277" s="19"/>
      <c r="P277" s="19"/>
      <c r="Q277" s="19"/>
      <c r="R277" s="19"/>
    </row>
    <row r="278">
      <c r="A278" s="6" t="s">
        <v>3403</v>
      </c>
      <c r="B278" s="8" t="s">
        <v>3552</v>
      </c>
      <c r="C278" s="19"/>
      <c r="D278" s="19"/>
      <c r="E278" s="19"/>
      <c r="F278" s="19"/>
      <c r="G278" s="19"/>
      <c r="H278" s="19"/>
      <c r="I278" s="19"/>
      <c r="J278" s="19"/>
      <c r="K278" s="19"/>
      <c r="L278" s="19"/>
      <c r="M278" s="19"/>
      <c r="N278" s="19"/>
      <c r="O278" s="19"/>
      <c r="P278" s="19"/>
      <c r="Q278" s="19"/>
      <c r="R278" s="19"/>
    </row>
    <row r="279">
      <c r="A279" s="6" t="s">
        <v>3404</v>
      </c>
      <c r="B279" s="8" t="s">
        <v>3553</v>
      </c>
      <c r="C279" s="19"/>
      <c r="D279" s="19"/>
      <c r="E279" s="19"/>
      <c r="F279" s="19"/>
      <c r="G279" s="19"/>
      <c r="H279" s="19"/>
      <c r="I279" s="19"/>
      <c r="J279" s="19"/>
      <c r="K279" s="19"/>
      <c r="L279" s="19"/>
      <c r="M279" s="19"/>
      <c r="N279" s="19"/>
      <c r="O279" s="19"/>
      <c r="P279" s="19"/>
      <c r="Q279" s="19"/>
      <c r="R279" s="19"/>
    </row>
    <row r="280">
      <c r="A280" s="6" t="s">
        <v>3405</v>
      </c>
      <c r="B280" s="8" t="s">
        <v>3554</v>
      </c>
      <c r="C280" s="19"/>
      <c r="D280" s="19"/>
      <c r="E280" s="19"/>
      <c r="F280" s="19"/>
      <c r="G280" s="19"/>
      <c r="H280" s="19"/>
      <c r="I280" s="19"/>
      <c r="J280" s="19"/>
      <c r="K280" s="19"/>
      <c r="L280" s="19"/>
      <c r="M280" s="19"/>
      <c r="N280" s="19"/>
      <c r="O280" s="19"/>
      <c r="P280" s="19"/>
      <c r="Q280" s="19"/>
      <c r="R280" s="19"/>
    </row>
    <row r="281">
      <c r="A281" s="6" t="s">
        <v>3406</v>
      </c>
      <c r="B281" s="8" t="s">
        <v>3555</v>
      </c>
      <c r="C281" s="19"/>
      <c r="D281" s="19"/>
      <c r="E281" s="19"/>
      <c r="F281" s="19"/>
      <c r="G281" s="19"/>
      <c r="H281" s="19"/>
      <c r="I281" s="19"/>
      <c r="J281" s="19"/>
      <c r="K281" s="19"/>
      <c r="L281" s="19"/>
      <c r="M281" s="19"/>
      <c r="N281" s="19"/>
      <c r="O281" s="19"/>
      <c r="P281" s="19"/>
      <c r="Q281" s="19"/>
      <c r="R281" s="19"/>
    </row>
    <row r="282">
      <c r="A282" s="6" t="s">
        <v>3407</v>
      </c>
      <c r="B282" s="8" t="s">
        <v>3556</v>
      </c>
      <c r="C282" s="19"/>
      <c r="D282" s="19"/>
      <c r="E282" s="19"/>
      <c r="F282" s="19"/>
      <c r="G282" s="19"/>
      <c r="H282" s="19"/>
      <c r="I282" s="19"/>
      <c r="J282" s="19"/>
      <c r="K282" s="19"/>
      <c r="L282" s="19"/>
      <c r="M282" s="19"/>
      <c r="N282" s="19"/>
      <c r="O282" s="19"/>
      <c r="P282" s="19"/>
      <c r="Q282" s="19"/>
      <c r="R282" s="19"/>
    </row>
    <row r="283">
      <c r="A283" s="6" t="s">
        <v>3408</v>
      </c>
      <c r="B283" s="8" t="s">
        <v>3040</v>
      </c>
      <c r="C283" s="19"/>
      <c r="D283" s="19"/>
      <c r="E283" s="19"/>
      <c r="F283" s="19"/>
      <c r="G283" s="19"/>
      <c r="H283" s="19"/>
      <c r="I283" s="19"/>
      <c r="J283" s="19"/>
      <c r="K283" s="19"/>
      <c r="L283" s="19"/>
      <c r="M283" s="19"/>
      <c r="N283" s="19"/>
      <c r="O283" s="19"/>
      <c r="P283" s="19"/>
      <c r="Q283" s="19"/>
      <c r="R283" s="19"/>
    </row>
    <row r="284">
      <c r="A284" s="6" t="s">
        <v>3409</v>
      </c>
      <c r="B284" s="8" t="s">
        <v>3041</v>
      </c>
      <c r="C284" s="19"/>
      <c r="D284" s="19"/>
      <c r="E284" s="19"/>
      <c r="F284" s="19"/>
      <c r="G284" s="19"/>
      <c r="H284" s="19"/>
      <c r="I284" s="19"/>
      <c r="J284" s="19"/>
      <c r="K284" s="19"/>
      <c r="L284" s="19"/>
      <c r="M284" s="19"/>
      <c r="N284" s="19"/>
      <c r="O284" s="19"/>
      <c r="P284" s="19"/>
      <c r="Q284" s="19"/>
      <c r="R284" s="19"/>
    </row>
    <row r="285">
      <c r="A285" s="6" t="s">
        <v>3410</v>
      </c>
      <c r="B285" s="8" t="s">
        <v>3042</v>
      </c>
      <c r="C285" s="19"/>
      <c r="D285" s="19"/>
      <c r="E285" s="19"/>
      <c r="F285" s="19"/>
      <c r="G285" s="19"/>
      <c r="H285" s="19"/>
      <c r="I285" s="19"/>
      <c r="J285" s="19"/>
      <c r="K285" s="19"/>
      <c r="L285" s="19"/>
      <c r="M285" s="19"/>
      <c r="N285" s="19"/>
      <c r="O285" s="19"/>
      <c r="P285" s="19"/>
      <c r="Q285" s="19"/>
      <c r="R285" s="19"/>
    </row>
    <row r="286">
      <c r="A286" s="6" t="s">
        <v>3411</v>
      </c>
      <c r="B286" s="8" t="s">
        <v>3043</v>
      </c>
      <c r="C286" s="19"/>
      <c r="D286" s="19"/>
      <c r="E286" s="19"/>
      <c r="F286" s="19"/>
      <c r="G286" s="19"/>
      <c r="H286" s="19"/>
      <c r="I286" s="19"/>
      <c r="J286" s="19"/>
      <c r="K286" s="19"/>
      <c r="L286" s="19"/>
      <c r="M286" s="19"/>
      <c r="N286" s="19"/>
      <c r="O286" s="19"/>
      <c r="P286" s="19"/>
      <c r="Q286" s="19"/>
      <c r="R286" s="19"/>
    </row>
    <row r="287">
      <c r="A287" s="6" t="s">
        <v>3412</v>
      </c>
      <c r="B287" s="8" t="s">
        <v>3557</v>
      </c>
      <c r="C287" s="19"/>
      <c r="D287" s="19"/>
      <c r="E287" s="19"/>
      <c r="F287" s="19"/>
      <c r="G287" s="19"/>
      <c r="H287" s="19"/>
      <c r="I287" s="19"/>
      <c r="J287" s="19"/>
      <c r="K287" s="19"/>
      <c r="L287" s="19"/>
      <c r="M287" s="19"/>
      <c r="N287" s="19"/>
      <c r="O287" s="19"/>
      <c r="P287" s="19"/>
      <c r="Q287" s="19"/>
      <c r="R287" s="19"/>
    </row>
    <row r="289">
      <c r="A289" s="3" t="s">
        <v>3389</v>
      </c>
      <c r="B289" s="0" t="s">
        <v>807</v>
      </c>
    </row>
    <row r="290">
      <c r="A290" s="3" t="s">
        <v>3381</v>
      </c>
      <c r="B290" s="0" t="s">
        <v>752</v>
      </c>
    </row>
    <row r="291">
      <c r="A291" s="3" t="s">
        <v>3382</v>
      </c>
      <c r="B291" s="0" t="s">
        <v>805</v>
      </c>
    </row>
    <row r="292">
      <c r="A292" s="3" t="s">
        <v>2972</v>
      </c>
      <c r="B292" s="0" t="s">
        <v>806</v>
      </c>
    </row>
    <row r="293">
      <c r="A293" s="3" t="s">
        <v>2802</v>
      </c>
      <c r="B293" s="0" t="s">
        <v>2803</v>
      </c>
    </row>
    <row r="294">
      <c r="A294" s="11" t="s">
        <v>157</v>
      </c>
      <c r="B294" s="13" t="s">
        <v>157</v>
      </c>
      <c r="C294" s="6" t="s">
        <v>3461</v>
      </c>
      <c r="D294" s="6" t="s">
        <v>3314</v>
      </c>
      <c r="E294" s="6" t="s">
        <v>3315</v>
      </c>
      <c r="F294" s="6" t="s">
        <v>3316</v>
      </c>
      <c r="G294" s="6" t="s">
        <v>3317</v>
      </c>
      <c r="H294" s="6" t="s">
        <v>3318</v>
      </c>
      <c r="I294" s="6" t="s">
        <v>3319</v>
      </c>
      <c r="J294" s="6" t="s">
        <v>3320</v>
      </c>
      <c r="K294" s="6" t="s">
        <v>3321</v>
      </c>
      <c r="L294" s="6" t="s">
        <v>3322</v>
      </c>
      <c r="M294" s="6" t="s">
        <v>3323</v>
      </c>
      <c r="N294" s="6" t="s">
        <v>3324</v>
      </c>
      <c r="O294" s="6" t="s">
        <v>3325</v>
      </c>
      <c r="P294" s="6" t="s">
        <v>3326</v>
      </c>
      <c r="Q294" s="6" t="s">
        <v>3327</v>
      </c>
      <c r="R294" s="6" t="s">
        <v>3462</v>
      </c>
    </row>
    <row r="295">
      <c r="A295" s="14" t="s">
        <v>157</v>
      </c>
      <c r="B295" s="16" t="s">
        <v>157</v>
      </c>
      <c r="C295" s="8" t="s">
        <v>3578</v>
      </c>
      <c r="D295" s="8" t="s">
        <v>3579</v>
      </c>
      <c r="E295" s="8" t="s">
        <v>3580</v>
      </c>
      <c r="F295" s="8" t="s">
        <v>3581</v>
      </c>
      <c r="G295" s="8" t="s">
        <v>3582</v>
      </c>
      <c r="H295" s="8" t="s">
        <v>3583</v>
      </c>
      <c r="I295" s="8" t="s">
        <v>3584</v>
      </c>
      <c r="J295" s="8" t="s">
        <v>3585</v>
      </c>
      <c r="K295" s="8" t="s">
        <v>3586</v>
      </c>
      <c r="L295" s="8" t="s">
        <v>3587</v>
      </c>
      <c r="M295" s="8" t="s">
        <v>3588</v>
      </c>
      <c r="N295" s="8" t="s">
        <v>3589</v>
      </c>
      <c r="O295" s="8" t="s">
        <v>3590</v>
      </c>
      <c r="P295" s="8" t="s">
        <v>3591</v>
      </c>
      <c r="Q295" s="8" t="s">
        <v>3592</v>
      </c>
      <c r="R295" s="8" t="s">
        <v>3593</v>
      </c>
    </row>
    <row r="296">
      <c r="A296" s="6" t="s">
        <v>3463</v>
      </c>
      <c r="B296" s="8" t="s">
        <v>3036</v>
      </c>
      <c r="C296" s="19"/>
      <c r="D296" s="19"/>
      <c r="E296" s="19"/>
      <c r="F296" s="19"/>
      <c r="G296" s="19"/>
      <c r="H296" s="19"/>
      <c r="I296" s="19"/>
      <c r="J296" s="19"/>
      <c r="K296" s="19"/>
      <c r="L296" s="19"/>
      <c r="M296" s="19"/>
      <c r="N296" s="19"/>
      <c r="O296" s="19"/>
      <c r="P296" s="19"/>
      <c r="Q296" s="19"/>
      <c r="R296" s="10"/>
    </row>
    <row r="297">
      <c r="A297" s="6" t="s">
        <v>3398</v>
      </c>
      <c r="B297" s="8" t="s">
        <v>3548</v>
      </c>
      <c r="C297" s="10"/>
      <c r="D297" s="10"/>
      <c r="E297" s="10"/>
      <c r="F297" s="10"/>
      <c r="G297" s="10"/>
      <c r="H297" s="10"/>
      <c r="I297" s="10"/>
      <c r="J297" s="10"/>
      <c r="K297" s="10"/>
      <c r="L297" s="10"/>
      <c r="M297" s="10"/>
      <c r="N297" s="10"/>
      <c r="O297" s="10"/>
      <c r="P297" s="10"/>
      <c r="Q297" s="10"/>
      <c r="R297" s="19"/>
    </row>
    <row r="298">
      <c r="A298" s="6" t="s">
        <v>3399</v>
      </c>
      <c r="B298" s="8" t="s">
        <v>3549</v>
      </c>
      <c r="C298" s="10"/>
      <c r="D298" s="10"/>
      <c r="E298" s="10"/>
      <c r="F298" s="10"/>
      <c r="G298" s="10"/>
      <c r="H298" s="10"/>
      <c r="I298" s="10"/>
      <c r="J298" s="10"/>
      <c r="K298" s="10"/>
      <c r="L298" s="10"/>
      <c r="M298" s="10"/>
      <c r="N298" s="10"/>
      <c r="O298" s="10"/>
      <c r="P298" s="10"/>
      <c r="Q298" s="19"/>
      <c r="R298" s="19"/>
    </row>
    <row r="299">
      <c r="A299" s="6" t="s">
        <v>3400</v>
      </c>
      <c r="B299" s="8" t="s">
        <v>3550</v>
      </c>
      <c r="C299" s="10"/>
      <c r="D299" s="10"/>
      <c r="E299" s="10"/>
      <c r="F299" s="10"/>
      <c r="G299" s="10"/>
      <c r="H299" s="10"/>
      <c r="I299" s="10"/>
      <c r="J299" s="10"/>
      <c r="K299" s="10"/>
      <c r="L299" s="10"/>
      <c r="M299" s="10"/>
      <c r="N299" s="10"/>
      <c r="O299" s="10"/>
      <c r="P299" s="19"/>
      <c r="Q299" s="19"/>
      <c r="R299" s="19"/>
    </row>
    <row r="300">
      <c r="A300" s="6" t="s">
        <v>3401</v>
      </c>
      <c r="B300" s="8" t="s">
        <v>3551</v>
      </c>
      <c r="C300" s="10"/>
      <c r="D300" s="10"/>
      <c r="E300" s="10"/>
      <c r="F300" s="10"/>
      <c r="G300" s="10"/>
      <c r="H300" s="10"/>
      <c r="I300" s="10"/>
      <c r="J300" s="10"/>
      <c r="K300" s="10"/>
      <c r="L300" s="10"/>
      <c r="M300" s="10"/>
      <c r="N300" s="10"/>
      <c r="O300" s="19"/>
      <c r="P300" s="19"/>
      <c r="Q300" s="19"/>
      <c r="R300" s="19"/>
    </row>
    <row r="301">
      <c r="A301" s="6" t="s">
        <v>3402</v>
      </c>
      <c r="B301" s="8" t="s">
        <v>3038</v>
      </c>
      <c r="C301" s="10"/>
      <c r="D301" s="10"/>
      <c r="E301" s="10"/>
      <c r="F301" s="10"/>
      <c r="G301" s="10"/>
      <c r="H301" s="10"/>
      <c r="I301" s="10"/>
      <c r="J301" s="10"/>
      <c r="K301" s="10"/>
      <c r="L301" s="10"/>
      <c r="M301" s="10"/>
      <c r="N301" s="19"/>
      <c r="O301" s="19"/>
      <c r="P301" s="19"/>
      <c r="Q301" s="19"/>
      <c r="R301" s="19"/>
    </row>
    <row r="302">
      <c r="A302" s="6" t="s">
        <v>3403</v>
      </c>
      <c r="B302" s="8" t="s">
        <v>3552</v>
      </c>
      <c r="C302" s="10"/>
      <c r="D302" s="10"/>
      <c r="E302" s="10"/>
      <c r="F302" s="10"/>
      <c r="G302" s="10"/>
      <c r="H302" s="10"/>
      <c r="I302" s="10"/>
      <c r="J302" s="10"/>
      <c r="K302" s="10"/>
      <c r="L302" s="10"/>
      <c r="M302" s="19"/>
      <c r="N302" s="19"/>
      <c r="O302" s="19"/>
      <c r="P302" s="19"/>
      <c r="Q302" s="19"/>
      <c r="R302" s="19"/>
    </row>
    <row r="303">
      <c r="A303" s="6" t="s">
        <v>3404</v>
      </c>
      <c r="B303" s="8" t="s">
        <v>3553</v>
      </c>
      <c r="C303" s="10"/>
      <c r="D303" s="10"/>
      <c r="E303" s="10"/>
      <c r="F303" s="10"/>
      <c r="G303" s="10"/>
      <c r="H303" s="10"/>
      <c r="I303" s="10"/>
      <c r="J303" s="10"/>
      <c r="K303" s="10"/>
      <c r="L303" s="19"/>
      <c r="M303" s="19"/>
      <c r="N303" s="19"/>
      <c r="O303" s="19"/>
      <c r="P303" s="19"/>
      <c r="Q303" s="19"/>
      <c r="R303" s="19"/>
    </row>
    <row r="304">
      <c r="A304" s="6" t="s">
        <v>3405</v>
      </c>
      <c r="B304" s="8" t="s">
        <v>3554</v>
      </c>
      <c r="C304" s="10"/>
      <c r="D304" s="10"/>
      <c r="E304" s="10"/>
      <c r="F304" s="10"/>
      <c r="G304" s="10"/>
      <c r="H304" s="10"/>
      <c r="I304" s="10"/>
      <c r="J304" s="10"/>
      <c r="K304" s="19"/>
      <c r="L304" s="19"/>
      <c r="M304" s="19"/>
      <c r="N304" s="19"/>
      <c r="O304" s="19"/>
      <c r="P304" s="19"/>
      <c r="Q304" s="19"/>
      <c r="R304" s="19"/>
    </row>
    <row r="305">
      <c r="A305" s="6" t="s">
        <v>3406</v>
      </c>
      <c r="B305" s="8" t="s">
        <v>3555</v>
      </c>
      <c r="C305" s="10"/>
      <c r="D305" s="10"/>
      <c r="E305" s="10"/>
      <c r="F305" s="10"/>
      <c r="G305" s="10"/>
      <c r="H305" s="10"/>
      <c r="I305" s="10"/>
      <c r="J305" s="19"/>
      <c r="K305" s="19"/>
      <c r="L305" s="19"/>
      <c r="M305" s="19"/>
      <c r="N305" s="19"/>
      <c r="O305" s="19"/>
      <c r="P305" s="19"/>
      <c r="Q305" s="19"/>
      <c r="R305" s="19"/>
    </row>
    <row r="306">
      <c r="A306" s="6" t="s">
        <v>3407</v>
      </c>
      <c r="B306" s="8" t="s">
        <v>3556</v>
      </c>
      <c r="C306" s="10"/>
      <c r="D306" s="10"/>
      <c r="E306" s="10"/>
      <c r="F306" s="10"/>
      <c r="G306" s="10"/>
      <c r="H306" s="10"/>
      <c r="I306" s="19"/>
      <c r="J306" s="19"/>
      <c r="K306" s="19"/>
      <c r="L306" s="19"/>
      <c r="M306" s="19"/>
      <c r="N306" s="19"/>
      <c r="O306" s="19"/>
      <c r="P306" s="19"/>
      <c r="Q306" s="19"/>
      <c r="R306" s="19"/>
    </row>
    <row r="307">
      <c r="A307" s="6" t="s">
        <v>3408</v>
      </c>
      <c r="B307" s="8" t="s">
        <v>3040</v>
      </c>
      <c r="C307" s="10"/>
      <c r="D307" s="10"/>
      <c r="E307" s="10"/>
      <c r="F307" s="10"/>
      <c r="G307" s="10"/>
      <c r="H307" s="19"/>
      <c r="I307" s="19"/>
      <c r="J307" s="19"/>
      <c r="K307" s="19"/>
      <c r="L307" s="19"/>
      <c r="M307" s="19"/>
      <c r="N307" s="19"/>
      <c r="O307" s="19"/>
      <c r="P307" s="19"/>
      <c r="Q307" s="19"/>
      <c r="R307" s="19"/>
    </row>
    <row r="308">
      <c r="A308" s="6" t="s">
        <v>3409</v>
      </c>
      <c r="B308" s="8" t="s">
        <v>3041</v>
      </c>
      <c r="C308" s="10"/>
      <c r="D308" s="10"/>
      <c r="E308" s="10"/>
      <c r="F308" s="10"/>
      <c r="G308" s="19"/>
      <c r="H308" s="19"/>
      <c r="I308" s="19"/>
      <c r="J308" s="19"/>
      <c r="K308" s="19"/>
      <c r="L308" s="19"/>
      <c r="M308" s="19"/>
      <c r="N308" s="19"/>
      <c r="O308" s="19"/>
      <c r="P308" s="19"/>
      <c r="Q308" s="19"/>
      <c r="R308" s="19"/>
    </row>
    <row r="309">
      <c r="A309" s="6" t="s">
        <v>3410</v>
      </c>
      <c r="B309" s="8" t="s">
        <v>3042</v>
      </c>
      <c r="C309" s="10"/>
      <c r="D309" s="10"/>
      <c r="E309" s="10"/>
      <c r="F309" s="19"/>
      <c r="G309" s="19"/>
      <c r="H309" s="19"/>
      <c r="I309" s="19"/>
      <c r="J309" s="19"/>
      <c r="K309" s="19"/>
      <c r="L309" s="19"/>
      <c r="M309" s="19"/>
      <c r="N309" s="19"/>
      <c r="O309" s="19"/>
      <c r="P309" s="19"/>
      <c r="Q309" s="19"/>
      <c r="R309" s="19"/>
    </row>
    <row r="310">
      <c r="A310" s="6" t="s">
        <v>3411</v>
      </c>
      <c r="B310" s="8" t="s">
        <v>3043</v>
      </c>
      <c r="C310" s="10"/>
      <c r="D310" s="10"/>
      <c r="E310" s="19"/>
      <c r="F310" s="19"/>
      <c r="G310" s="19"/>
      <c r="H310" s="19"/>
      <c r="I310" s="19"/>
      <c r="J310" s="19"/>
      <c r="K310" s="19"/>
      <c r="L310" s="19"/>
      <c r="M310" s="19"/>
      <c r="N310" s="19"/>
      <c r="O310" s="19"/>
      <c r="P310" s="19"/>
      <c r="Q310" s="19"/>
      <c r="R310" s="19"/>
    </row>
    <row r="311">
      <c r="A311" s="6" t="s">
        <v>3412</v>
      </c>
      <c r="B311" s="8" t="s">
        <v>3557</v>
      </c>
      <c r="C311" s="10"/>
      <c r="D311" s="19"/>
      <c r="E311" s="19"/>
      <c r="F311" s="19"/>
      <c r="G311" s="19"/>
      <c r="H311" s="19"/>
      <c r="I311" s="19"/>
      <c r="J311" s="19"/>
      <c r="K311" s="19"/>
      <c r="L311" s="19"/>
      <c r="M311" s="19"/>
      <c r="N311" s="19"/>
      <c r="O311" s="19"/>
      <c r="P311" s="19"/>
      <c r="Q311" s="19"/>
      <c r="R311" s="19"/>
    </row>
    <row r="313">
      <c r="A313" s="3" t="s">
        <v>3389</v>
      </c>
      <c r="B313" s="0" t="s">
        <v>710</v>
      </c>
    </row>
    <row r="314">
      <c r="A314" s="3" t="s">
        <v>3381</v>
      </c>
      <c r="B314" s="0" t="s">
        <v>752</v>
      </c>
    </row>
    <row r="315">
      <c r="A315" s="3" t="s">
        <v>3382</v>
      </c>
      <c r="B315" s="0" t="s">
        <v>805</v>
      </c>
    </row>
    <row r="316">
      <c r="A316" s="3" t="s">
        <v>2972</v>
      </c>
      <c r="B316" s="0" t="s">
        <v>806</v>
      </c>
    </row>
    <row r="317">
      <c r="A317" s="3" t="s">
        <v>2802</v>
      </c>
      <c r="B317" s="0" t="s">
        <v>2803</v>
      </c>
    </row>
    <row r="318">
      <c r="A318" s="11" t="s">
        <v>157</v>
      </c>
      <c r="B318" s="13" t="s">
        <v>157</v>
      </c>
      <c r="C318" s="6" t="s">
        <v>3461</v>
      </c>
      <c r="D318" s="6" t="s">
        <v>3314</v>
      </c>
      <c r="E318" s="6" t="s">
        <v>3315</v>
      </c>
      <c r="F318" s="6" t="s">
        <v>3316</v>
      </c>
      <c r="G318" s="6" t="s">
        <v>3317</v>
      </c>
      <c r="H318" s="6" t="s">
        <v>3318</v>
      </c>
      <c r="I318" s="6" t="s">
        <v>3319</v>
      </c>
      <c r="J318" s="6" t="s">
        <v>3320</v>
      </c>
      <c r="K318" s="6" t="s">
        <v>3321</v>
      </c>
      <c r="L318" s="6" t="s">
        <v>3322</v>
      </c>
      <c r="M318" s="6" t="s">
        <v>3323</v>
      </c>
      <c r="N318" s="6" t="s">
        <v>3324</v>
      </c>
      <c r="O318" s="6" t="s">
        <v>3325</v>
      </c>
      <c r="P318" s="6" t="s">
        <v>3326</v>
      </c>
      <c r="Q318" s="6" t="s">
        <v>3327</v>
      </c>
      <c r="R318" s="6" t="s">
        <v>3462</v>
      </c>
    </row>
    <row r="319">
      <c r="A319" s="14" t="s">
        <v>157</v>
      </c>
      <c r="B319" s="16" t="s">
        <v>157</v>
      </c>
      <c r="C319" s="8" t="s">
        <v>3578</v>
      </c>
      <c r="D319" s="8" t="s">
        <v>3579</v>
      </c>
      <c r="E319" s="8" t="s">
        <v>3580</v>
      </c>
      <c r="F319" s="8" t="s">
        <v>3581</v>
      </c>
      <c r="G319" s="8" t="s">
        <v>3582</v>
      </c>
      <c r="H319" s="8" t="s">
        <v>3583</v>
      </c>
      <c r="I319" s="8" t="s">
        <v>3584</v>
      </c>
      <c r="J319" s="8" t="s">
        <v>3585</v>
      </c>
      <c r="K319" s="8" t="s">
        <v>3586</v>
      </c>
      <c r="L319" s="8" t="s">
        <v>3587</v>
      </c>
      <c r="M319" s="8" t="s">
        <v>3588</v>
      </c>
      <c r="N319" s="8" t="s">
        <v>3589</v>
      </c>
      <c r="O319" s="8" t="s">
        <v>3590</v>
      </c>
      <c r="P319" s="8" t="s">
        <v>3591</v>
      </c>
      <c r="Q319" s="8" t="s">
        <v>3592</v>
      </c>
      <c r="R319" s="8" t="s">
        <v>3593</v>
      </c>
    </row>
    <row r="320">
      <c r="A320" s="6" t="s">
        <v>3463</v>
      </c>
      <c r="B320" s="8" t="s">
        <v>3036</v>
      </c>
      <c r="C320" s="19"/>
      <c r="D320" s="19"/>
      <c r="E320" s="19"/>
      <c r="F320" s="19"/>
      <c r="G320" s="19"/>
      <c r="H320" s="19"/>
      <c r="I320" s="19"/>
      <c r="J320" s="19"/>
      <c r="K320" s="19"/>
      <c r="L320" s="19"/>
      <c r="M320" s="19"/>
      <c r="N320" s="19"/>
      <c r="O320" s="19"/>
      <c r="P320" s="19"/>
      <c r="Q320" s="19"/>
      <c r="R320" s="10"/>
    </row>
    <row r="321">
      <c r="A321" s="6" t="s">
        <v>3398</v>
      </c>
      <c r="B321" s="8" t="s">
        <v>3548</v>
      </c>
      <c r="C321" s="10"/>
      <c r="D321" s="10"/>
      <c r="E321" s="10"/>
      <c r="F321" s="10"/>
      <c r="G321" s="10"/>
      <c r="H321" s="10"/>
      <c r="I321" s="10"/>
      <c r="J321" s="10"/>
      <c r="K321" s="10"/>
      <c r="L321" s="10"/>
      <c r="M321" s="10"/>
      <c r="N321" s="10"/>
      <c r="O321" s="10"/>
      <c r="P321" s="10"/>
      <c r="Q321" s="10"/>
      <c r="R321" s="19"/>
    </row>
    <row r="322">
      <c r="A322" s="6" t="s">
        <v>3399</v>
      </c>
      <c r="B322" s="8" t="s">
        <v>3549</v>
      </c>
      <c r="C322" s="10"/>
      <c r="D322" s="10"/>
      <c r="E322" s="10"/>
      <c r="F322" s="10"/>
      <c r="G322" s="10"/>
      <c r="H322" s="10"/>
      <c r="I322" s="10"/>
      <c r="J322" s="10"/>
      <c r="K322" s="10"/>
      <c r="L322" s="10"/>
      <c r="M322" s="10"/>
      <c r="N322" s="10"/>
      <c r="O322" s="10"/>
      <c r="P322" s="10"/>
      <c r="Q322" s="19"/>
      <c r="R322" s="19"/>
    </row>
    <row r="323">
      <c r="A323" s="6" t="s">
        <v>3400</v>
      </c>
      <c r="B323" s="8" t="s">
        <v>3550</v>
      </c>
      <c r="C323" s="10"/>
      <c r="D323" s="10"/>
      <c r="E323" s="10"/>
      <c r="F323" s="10"/>
      <c r="G323" s="10"/>
      <c r="H323" s="10"/>
      <c r="I323" s="10"/>
      <c r="J323" s="10"/>
      <c r="K323" s="10"/>
      <c r="L323" s="10"/>
      <c r="M323" s="10"/>
      <c r="N323" s="10"/>
      <c r="O323" s="10"/>
      <c r="P323" s="19"/>
      <c r="Q323" s="19"/>
      <c r="R323" s="19"/>
    </row>
    <row r="324">
      <c r="A324" s="6" t="s">
        <v>3401</v>
      </c>
      <c r="B324" s="8" t="s">
        <v>3551</v>
      </c>
      <c r="C324" s="10"/>
      <c r="D324" s="10"/>
      <c r="E324" s="10"/>
      <c r="F324" s="10"/>
      <c r="G324" s="10"/>
      <c r="H324" s="10"/>
      <c r="I324" s="10"/>
      <c r="J324" s="10"/>
      <c r="K324" s="10"/>
      <c r="L324" s="10"/>
      <c r="M324" s="10"/>
      <c r="N324" s="10"/>
      <c r="O324" s="19"/>
      <c r="P324" s="19"/>
      <c r="Q324" s="19"/>
      <c r="R324" s="19"/>
    </row>
    <row r="325">
      <c r="A325" s="6" t="s">
        <v>3402</v>
      </c>
      <c r="B325" s="8" t="s">
        <v>3038</v>
      </c>
      <c r="C325" s="10"/>
      <c r="D325" s="10"/>
      <c r="E325" s="10"/>
      <c r="F325" s="10"/>
      <c r="G325" s="10"/>
      <c r="H325" s="10"/>
      <c r="I325" s="10"/>
      <c r="J325" s="10"/>
      <c r="K325" s="10"/>
      <c r="L325" s="10"/>
      <c r="M325" s="10"/>
      <c r="N325" s="19"/>
      <c r="O325" s="19"/>
      <c r="P325" s="19"/>
      <c r="Q325" s="19"/>
      <c r="R325" s="19"/>
    </row>
    <row r="326">
      <c r="A326" s="6" t="s">
        <v>3403</v>
      </c>
      <c r="B326" s="8" t="s">
        <v>3552</v>
      </c>
      <c r="C326" s="10"/>
      <c r="D326" s="10"/>
      <c r="E326" s="10"/>
      <c r="F326" s="10"/>
      <c r="G326" s="10"/>
      <c r="H326" s="10"/>
      <c r="I326" s="10"/>
      <c r="J326" s="10"/>
      <c r="K326" s="10"/>
      <c r="L326" s="10"/>
      <c r="M326" s="19"/>
      <c r="N326" s="19"/>
      <c r="O326" s="19"/>
      <c r="P326" s="19"/>
      <c r="Q326" s="19"/>
      <c r="R326" s="19"/>
    </row>
    <row r="327">
      <c r="A327" s="6" t="s">
        <v>3404</v>
      </c>
      <c r="B327" s="8" t="s">
        <v>3553</v>
      </c>
      <c r="C327" s="10"/>
      <c r="D327" s="10"/>
      <c r="E327" s="10"/>
      <c r="F327" s="10"/>
      <c r="G327" s="10"/>
      <c r="H327" s="10"/>
      <c r="I327" s="10"/>
      <c r="J327" s="10"/>
      <c r="K327" s="10"/>
      <c r="L327" s="19"/>
      <c r="M327" s="19"/>
      <c r="N327" s="19"/>
      <c r="O327" s="19"/>
      <c r="P327" s="19"/>
      <c r="Q327" s="19"/>
      <c r="R327" s="19"/>
    </row>
    <row r="328">
      <c r="A328" s="6" t="s">
        <v>3405</v>
      </c>
      <c r="B328" s="8" t="s">
        <v>3554</v>
      </c>
      <c r="C328" s="10"/>
      <c r="D328" s="10"/>
      <c r="E328" s="10"/>
      <c r="F328" s="10"/>
      <c r="G328" s="10"/>
      <c r="H328" s="10"/>
      <c r="I328" s="10"/>
      <c r="J328" s="10"/>
      <c r="K328" s="19"/>
      <c r="L328" s="19"/>
      <c r="M328" s="19"/>
      <c r="N328" s="19"/>
      <c r="O328" s="19"/>
      <c r="P328" s="19"/>
      <c r="Q328" s="19"/>
      <c r="R328" s="19"/>
    </row>
    <row r="329">
      <c r="A329" s="6" t="s">
        <v>3406</v>
      </c>
      <c r="B329" s="8" t="s">
        <v>3555</v>
      </c>
      <c r="C329" s="10"/>
      <c r="D329" s="10"/>
      <c r="E329" s="10"/>
      <c r="F329" s="10"/>
      <c r="G329" s="10"/>
      <c r="H329" s="10"/>
      <c r="I329" s="10"/>
      <c r="J329" s="19"/>
      <c r="K329" s="19"/>
      <c r="L329" s="19"/>
      <c r="M329" s="19"/>
      <c r="N329" s="19"/>
      <c r="O329" s="19"/>
      <c r="P329" s="19"/>
      <c r="Q329" s="19"/>
      <c r="R329" s="19"/>
    </row>
    <row r="330">
      <c r="A330" s="6" t="s">
        <v>3407</v>
      </c>
      <c r="B330" s="8" t="s">
        <v>3556</v>
      </c>
      <c r="C330" s="10"/>
      <c r="D330" s="10"/>
      <c r="E330" s="10"/>
      <c r="F330" s="10"/>
      <c r="G330" s="10"/>
      <c r="H330" s="10"/>
      <c r="I330" s="19"/>
      <c r="J330" s="19"/>
      <c r="K330" s="19"/>
      <c r="L330" s="19"/>
      <c r="M330" s="19"/>
      <c r="N330" s="19"/>
      <c r="O330" s="19"/>
      <c r="P330" s="19"/>
      <c r="Q330" s="19"/>
      <c r="R330" s="19"/>
    </row>
    <row r="331">
      <c r="A331" s="6" t="s">
        <v>3408</v>
      </c>
      <c r="B331" s="8" t="s">
        <v>3040</v>
      </c>
      <c r="C331" s="10"/>
      <c r="D331" s="10"/>
      <c r="E331" s="10"/>
      <c r="F331" s="10"/>
      <c r="G331" s="10"/>
      <c r="H331" s="19"/>
      <c r="I331" s="19"/>
      <c r="J331" s="19"/>
      <c r="K331" s="19"/>
      <c r="L331" s="19"/>
      <c r="M331" s="19"/>
      <c r="N331" s="19"/>
      <c r="O331" s="19"/>
      <c r="P331" s="19"/>
      <c r="Q331" s="19"/>
      <c r="R331" s="19"/>
    </row>
    <row r="332">
      <c r="A332" s="6" t="s">
        <v>3409</v>
      </c>
      <c r="B332" s="8" t="s">
        <v>3041</v>
      </c>
      <c r="C332" s="10"/>
      <c r="D332" s="10"/>
      <c r="E332" s="10"/>
      <c r="F332" s="10"/>
      <c r="G332" s="19"/>
      <c r="H332" s="19"/>
      <c r="I332" s="19"/>
      <c r="J332" s="19"/>
      <c r="K332" s="19"/>
      <c r="L332" s="19"/>
      <c r="M332" s="19"/>
      <c r="N332" s="19"/>
      <c r="O332" s="19"/>
      <c r="P332" s="19"/>
      <c r="Q332" s="19"/>
      <c r="R332" s="19"/>
    </row>
    <row r="333">
      <c r="A333" s="6" t="s">
        <v>3410</v>
      </c>
      <c r="B333" s="8" t="s">
        <v>3042</v>
      </c>
      <c r="C333" s="10"/>
      <c r="D333" s="10"/>
      <c r="E333" s="10"/>
      <c r="F333" s="19"/>
      <c r="G333" s="19"/>
      <c r="H333" s="19"/>
      <c r="I333" s="19"/>
      <c r="J333" s="19"/>
      <c r="K333" s="19"/>
      <c r="L333" s="19"/>
      <c r="M333" s="19"/>
      <c r="N333" s="19"/>
      <c r="O333" s="19"/>
      <c r="P333" s="19"/>
      <c r="Q333" s="19"/>
      <c r="R333" s="19"/>
    </row>
    <row r="334">
      <c r="A334" s="6" t="s">
        <v>3411</v>
      </c>
      <c r="B334" s="8" t="s">
        <v>3043</v>
      </c>
      <c r="C334" s="10"/>
      <c r="D334" s="10"/>
      <c r="E334" s="19"/>
      <c r="F334" s="19"/>
      <c r="G334" s="19"/>
      <c r="H334" s="19"/>
      <c r="I334" s="19"/>
      <c r="J334" s="19"/>
      <c r="K334" s="19"/>
      <c r="L334" s="19"/>
      <c r="M334" s="19"/>
      <c r="N334" s="19"/>
      <c r="O334" s="19"/>
      <c r="P334" s="19"/>
      <c r="Q334" s="19"/>
      <c r="R334" s="19"/>
    </row>
    <row r="335">
      <c r="A335" s="6" t="s">
        <v>3412</v>
      </c>
      <c r="B335" s="8" t="s">
        <v>3557</v>
      </c>
      <c r="C335" s="10"/>
      <c r="D335" s="19"/>
      <c r="E335" s="19"/>
      <c r="F335" s="19"/>
      <c r="G335" s="19"/>
      <c r="H335" s="19"/>
      <c r="I335" s="19"/>
      <c r="J335" s="19"/>
      <c r="K335" s="19"/>
      <c r="L335" s="19"/>
      <c r="M335" s="19"/>
      <c r="N335" s="19"/>
      <c r="O335" s="19"/>
      <c r="P335" s="19"/>
      <c r="Q335" s="19"/>
      <c r="R335" s="19"/>
    </row>
    <row r="337">
      <c r="A337" s="3" t="s">
        <v>3389</v>
      </c>
      <c r="B337" s="0" t="s">
        <v>807</v>
      </c>
    </row>
    <row r="338">
      <c r="A338" s="3" t="s">
        <v>3381</v>
      </c>
      <c r="B338" s="0" t="s">
        <v>655</v>
      </c>
    </row>
    <row r="339">
      <c r="A339" s="3" t="s">
        <v>3382</v>
      </c>
      <c r="B339" s="0" t="s">
        <v>805</v>
      </c>
    </row>
    <row r="340">
      <c r="A340" s="3" t="s">
        <v>2972</v>
      </c>
      <c r="B340" s="0" t="s">
        <v>806</v>
      </c>
    </row>
    <row r="341">
      <c r="A341" s="3" t="s">
        <v>2802</v>
      </c>
      <c r="B341" s="0" t="s">
        <v>2803</v>
      </c>
    </row>
    <row r="342">
      <c r="A342" s="11" t="s">
        <v>157</v>
      </c>
      <c r="B342" s="13" t="s">
        <v>157</v>
      </c>
      <c r="C342" s="6" t="s">
        <v>3461</v>
      </c>
      <c r="D342" s="6" t="s">
        <v>3314</v>
      </c>
      <c r="E342" s="6" t="s">
        <v>3315</v>
      </c>
      <c r="F342" s="6" t="s">
        <v>3316</v>
      </c>
      <c r="G342" s="6" t="s">
        <v>3317</v>
      </c>
      <c r="H342" s="6" t="s">
        <v>3318</v>
      </c>
      <c r="I342" s="6" t="s">
        <v>3319</v>
      </c>
      <c r="J342" s="6" t="s">
        <v>3320</v>
      </c>
      <c r="K342" s="6" t="s">
        <v>3321</v>
      </c>
      <c r="L342" s="6" t="s">
        <v>3322</v>
      </c>
      <c r="M342" s="6" t="s">
        <v>3323</v>
      </c>
      <c r="N342" s="6" t="s">
        <v>3324</v>
      </c>
      <c r="O342" s="6" t="s">
        <v>3325</v>
      </c>
      <c r="P342" s="6" t="s">
        <v>3326</v>
      </c>
      <c r="Q342" s="6" t="s">
        <v>3327</v>
      </c>
      <c r="R342" s="6" t="s">
        <v>3462</v>
      </c>
    </row>
    <row r="343">
      <c r="A343" s="14" t="s">
        <v>157</v>
      </c>
      <c r="B343" s="16" t="s">
        <v>157</v>
      </c>
      <c r="C343" s="8" t="s">
        <v>3578</v>
      </c>
      <c r="D343" s="8" t="s">
        <v>3579</v>
      </c>
      <c r="E343" s="8" t="s">
        <v>3580</v>
      </c>
      <c r="F343" s="8" t="s">
        <v>3581</v>
      </c>
      <c r="G343" s="8" t="s">
        <v>3582</v>
      </c>
      <c r="H343" s="8" t="s">
        <v>3583</v>
      </c>
      <c r="I343" s="8" t="s">
        <v>3584</v>
      </c>
      <c r="J343" s="8" t="s">
        <v>3585</v>
      </c>
      <c r="K343" s="8" t="s">
        <v>3586</v>
      </c>
      <c r="L343" s="8" t="s">
        <v>3587</v>
      </c>
      <c r="M343" s="8" t="s">
        <v>3588</v>
      </c>
      <c r="N343" s="8" t="s">
        <v>3589</v>
      </c>
      <c r="O343" s="8" t="s">
        <v>3590</v>
      </c>
      <c r="P343" s="8" t="s">
        <v>3591</v>
      </c>
      <c r="Q343" s="8" t="s">
        <v>3592</v>
      </c>
      <c r="R343" s="8" t="s">
        <v>3593</v>
      </c>
    </row>
    <row r="344">
      <c r="A344" s="6" t="s">
        <v>3463</v>
      </c>
      <c r="B344" s="8" t="s">
        <v>3036</v>
      </c>
      <c r="C344" s="19"/>
      <c r="D344" s="19"/>
      <c r="E344" s="19"/>
      <c r="F344" s="19"/>
      <c r="G344" s="19"/>
      <c r="H344" s="19"/>
      <c r="I344" s="19"/>
      <c r="J344" s="19"/>
      <c r="K344" s="19"/>
      <c r="L344" s="19"/>
      <c r="M344" s="19"/>
      <c r="N344" s="19"/>
      <c r="O344" s="19"/>
      <c r="P344" s="19"/>
      <c r="Q344" s="19"/>
      <c r="R344" s="10"/>
    </row>
    <row r="345">
      <c r="A345" s="6" t="s">
        <v>3398</v>
      </c>
      <c r="B345" s="8" t="s">
        <v>3548</v>
      </c>
      <c r="C345" s="10"/>
      <c r="D345" s="10"/>
      <c r="E345" s="10"/>
      <c r="F345" s="10"/>
      <c r="G345" s="10"/>
      <c r="H345" s="10"/>
      <c r="I345" s="10"/>
      <c r="J345" s="10"/>
      <c r="K345" s="10"/>
      <c r="L345" s="10"/>
      <c r="M345" s="10"/>
      <c r="N345" s="10"/>
      <c r="O345" s="10"/>
      <c r="P345" s="10"/>
      <c r="Q345" s="10"/>
      <c r="R345" s="19"/>
    </row>
    <row r="346">
      <c r="A346" s="6" t="s">
        <v>3399</v>
      </c>
      <c r="B346" s="8" t="s">
        <v>3549</v>
      </c>
      <c r="C346" s="10"/>
      <c r="D346" s="10"/>
      <c r="E346" s="10"/>
      <c r="F346" s="10"/>
      <c r="G346" s="10"/>
      <c r="H346" s="10"/>
      <c r="I346" s="10"/>
      <c r="J346" s="10"/>
      <c r="K346" s="10"/>
      <c r="L346" s="10"/>
      <c r="M346" s="10"/>
      <c r="N346" s="10"/>
      <c r="O346" s="10"/>
      <c r="P346" s="10"/>
      <c r="Q346" s="19"/>
      <c r="R346" s="19"/>
    </row>
    <row r="347">
      <c r="A347" s="6" t="s">
        <v>3400</v>
      </c>
      <c r="B347" s="8" t="s">
        <v>3550</v>
      </c>
      <c r="C347" s="10"/>
      <c r="D347" s="10"/>
      <c r="E347" s="10"/>
      <c r="F347" s="10"/>
      <c r="G347" s="10"/>
      <c r="H347" s="10"/>
      <c r="I347" s="10"/>
      <c r="J347" s="10"/>
      <c r="K347" s="10"/>
      <c r="L347" s="10"/>
      <c r="M347" s="10"/>
      <c r="N347" s="10"/>
      <c r="O347" s="10"/>
      <c r="P347" s="19"/>
      <c r="Q347" s="19"/>
      <c r="R347" s="19"/>
    </row>
    <row r="348">
      <c r="A348" s="6" t="s">
        <v>3401</v>
      </c>
      <c r="B348" s="8" t="s">
        <v>3551</v>
      </c>
      <c r="C348" s="10"/>
      <c r="D348" s="10"/>
      <c r="E348" s="10"/>
      <c r="F348" s="10"/>
      <c r="G348" s="10"/>
      <c r="H348" s="10"/>
      <c r="I348" s="10"/>
      <c r="J348" s="10"/>
      <c r="K348" s="10"/>
      <c r="L348" s="10"/>
      <c r="M348" s="10"/>
      <c r="N348" s="10"/>
      <c r="O348" s="19"/>
      <c r="P348" s="19"/>
      <c r="Q348" s="19"/>
      <c r="R348" s="19"/>
    </row>
    <row r="349">
      <c r="A349" s="6" t="s">
        <v>3402</v>
      </c>
      <c r="B349" s="8" t="s">
        <v>3038</v>
      </c>
      <c r="C349" s="10"/>
      <c r="D349" s="10"/>
      <c r="E349" s="10"/>
      <c r="F349" s="10"/>
      <c r="G349" s="10"/>
      <c r="H349" s="10"/>
      <c r="I349" s="10"/>
      <c r="J349" s="10"/>
      <c r="K349" s="10"/>
      <c r="L349" s="10"/>
      <c r="M349" s="10"/>
      <c r="N349" s="19"/>
      <c r="O349" s="19"/>
      <c r="P349" s="19"/>
      <c r="Q349" s="19"/>
      <c r="R349" s="19"/>
    </row>
    <row r="350">
      <c r="A350" s="6" t="s">
        <v>3403</v>
      </c>
      <c r="B350" s="8" t="s">
        <v>3552</v>
      </c>
      <c r="C350" s="10"/>
      <c r="D350" s="10"/>
      <c r="E350" s="10"/>
      <c r="F350" s="10"/>
      <c r="G350" s="10"/>
      <c r="H350" s="10"/>
      <c r="I350" s="10"/>
      <c r="J350" s="10"/>
      <c r="K350" s="10"/>
      <c r="L350" s="10"/>
      <c r="M350" s="19"/>
      <c r="N350" s="19"/>
      <c r="O350" s="19"/>
      <c r="P350" s="19"/>
      <c r="Q350" s="19"/>
      <c r="R350" s="19"/>
    </row>
    <row r="351">
      <c r="A351" s="6" t="s">
        <v>3404</v>
      </c>
      <c r="B351" s="8" t="s">
        <v>3553</v>
      </c>
      <c r="C351" s="10"/>
      <c r="D351" s="10"/>
      <c r="E351" s="10"/>
      <c r="F351" s="10"/>
      <c r="G351" s="10"/>
      <c r="H351" s="10"/>
      <c r="I351" s="10"/>
      <c r="J351" s="10"/>
      <c r="K351" s="10"/>
      <c r="L351" s="19"/>
      <c r="M351" s="19"/>
      <c r="N351" s="19"/>
      <c r="O351" s="19"/>
      <c r="P351" s="19"/>
      <c r="Q351" s="19"/>
      <c r="R351" s="19"/>
    </row>
    <row r="352">
      <c r="A352" s="6" t="s">
        <v>3405</v>
      </c>
      <c r="B352" s="8" t="s">
        <v>3554</v>
      </c>
      <c r="C352" s="10"/>
      <c r="D352" s="10"/>
      <c r="E352" s="10"/>
      <c r="F352" s="10"/>
      <c r="G352" s="10"/>
      <c r="H352" s="10"/>
      <c r="I352" s="10"/>
      <c r="J352" s="10"/>
      <c r="K352" s="19"/>
      <c r="L352" s="19"/>
      <c r="M352" s="19"/>
      <c r="N352" s="19"/>
      <c r="O352" s="19"/>
      <c r="P352" s="19"/>
      <c r="Q352" s="19"/>
      <c r="R352" s="19"/>
    </row>
    <row r="353">
      <c r="A353" s="6" t="s">
        <v>3406</v>
      </c>
      <c r="B353" s="8" t="s">
        <v>3555</v>
      </c>
      <c r="C353" s="10"/>
      <c r="D353" s="10"/>
      <c r="E353" s="10"/>
      <c r="F353" s="10"/>
      <c r="G353" s="10"/>
      <c r="H353" s="10"/>
      <c r="I353" s="10"/>
      <c r="J353" s="19"/>
      <c r="K353" s="19"/>
      <c r="L353" s="19"/>
      <c r="M353" s="19"/>
      <c r="N353" s="19"/>
      <c r="O353" s="19"/>
      <c r="P353" s="19"/>
      <c r="Q353" s="19"/>
      <c r="R353" s="19"/>
    </row>
    <row r="354">
      <c r="A354" s="6" t="s">
        <v>3407</v>
      </c>
      <c r="B354" s="8" t="s">
        <v>3556</v>
      </c>
      <c r="C354" s="10"/>
      <c r="D354" s="10"/>
      <c r="E354" s="10"/>
      <c r="F354" s="10"/>
      <c r="G354" s="10"/>
      <c r="H354" s="10"/>
      <c r="I354" s="19"/>
      <c r="J354" s="19"/>
      <c r="K354" s="19"/>
      <c r="L354" s="19"/>
      <c r="M354" s="19"/>
      <c r="N354" s="19"/>
      <c r="O354" s="19"/>
      <c r="P354" s="19"/>
      <c r="Q354" s="19"/>
      <c r="R354" s="19"/>
    </row>
    <row r="355">
      <c r="A355" s="6" t="s">
        <v>3408</v>
      </c>
      <c r="B355" s="8" t="s">
        <v>3040</v>
      </c>
      <c r="C355" s="10"/>
      <c r="D355" s="10"/>
      <c r="E355" s="10"/>
      <c r="F355" s="10"/>
      <c r="G355" s="10"/>
      <c r="H355" s="19"/>
      <c r="I355" s="19"/>
      <c r="J355" s="19"/>
      <c r="K355" s="19"/>
      <c r="L355" s="19"/>
      <c r="M355" s="19"/>
      <c r="N355" s="19"/>
      <c r="O355" s="19"/>
      <c r="P355" s="19"/>
      <c r="Q355" s="19"/>
      <c r="R355" s="19"/>
    </row>
    <row r="356">
      <c r="A356" s="6" t="s">
        <v>3409</v>
      </c>
      <c r="B356" s="8" t="s">
        <v>3041</v>
      </c>
      <c r="C356" s="10"/>
      <c r="D356" s="10"/>
      <c r="E356" s="10"/>
      <c r="F356" s="10"/>
      <c r="G356" s="19"/>
      <c r="H356" s="19"/>
      <c r="I356" s="19"/>
      <c r="J356" s="19"/>
      <c r="K356" s="19"/>
      <c r="L356" s="19"/>
      <c r="M356" s="19"/>
      <c r="N356" s="19"/>
      <c r="O356" s="19"/>
      <c r="P356" s="19"/>
      <c r="Q356" s="19"/>
      <c r="R356" s="19"/>
    </row>
    <row r="357">
      <c r="A357" s="6" t="s">
        <v>3410</v>
      </c>
      <c r="B357" s="8" t="s">
        <v>3042</v>
      </c>
      <c r="C357" s="10"/>
      <c r="D357" s="10"/>
      <c r="E357" s="10"/>
      <c r="F357" s="19"/>
      <c r="G357" s="19"/>
      <c r="H357" s="19"/>
      <c r="I357" s="19"/>
      <c r="J357" s="19"/>
      <c r="K357" s="19"/>
      <c r="L357" s="19"/>
      <c r="M357" s="19"/>
      <c r="N357" s="19"/>
      <c r="O357" s="19"/>
      <c r="P357" s="19"/>
      <c r="Q357" s="19"/>
      <c r="R357" s="19"/>
    </row>
    <row r="358">
      <c r="A358" s="6" t="s">
        <v>3411</v>
      </c>
      <c r="B358" s="8" t="s">
        <v>3043</v>
      </c>
      <c r="C358" s="10"/>
      <c r="D358" s="10"/>
      <c r="E358" s="19"/>
      <c r="F358" s="19"/>
      <c r="G358" s="19"/>
      <c r="H358" s="19"/>
      <c r="I358" s="19"/>
      <c r="J358" s="19"/>
      <c r="K358" s="19"/>
      <c r="L358" s="19"/>
      <c r="M358" s="19"/>
      <c r="N358" s="19"/>
      <c r="O358" s="19"/>
      <c r="P358" s="19"/>
      <c r="Q358" s="19"/>
      <c r="R358" s="19"/>
    </row>
    <row r="359">
      <c r="A359" s="6" t="s">
        <v>3412</v>
      </c>
      <c r="B359" s="8" t="s">
        <v>3557</v>
      </c>
      <c r="C359" s="10"/>
      <c r="D359" s="19"/>
      <c r="E359" s="19"/>
      <c r="F359" s="19"/>
      <c r="G359" s="19"/>
      <c r="H359" s="19"/>
      <c r="I359" s="19"/>
      <c r="J359" s="19"/>
      <c r="K359" s="19"/>
      <c r="L359" s="19"/>
      <c r="M359" s="19"/>
      <c r="N359" s="19"/>
      <c r="O359" s="19"/>
      <c r="P359" s="19"/>
      <c r="Q359" s="19"/>
      <c r="R359" s="19"/>
    </row>
    <row r="361">
      <c r="A361" s="3" t="s">
        <v>3389</v>
      </c>
      <c r="B361" s="0" t="s">
        <v>710</v>
      </c>
    </row>
    <row r="362">
      <c r="A362" s="3" t="s">
        <v>3381</v>
      </c>
      <c r="B362" s="0" t="s">
        <v>655</v>
      </c>
    </row>
    <row r="363">
      <c r="A363" s="3" t="s">
        <v>3382</v>
      </c>
      <c r="B363" s="0" t="s">
        <v>805</v>
      </c>
    </row>
    <row r="364">
      <c r="A364" s="3" t="s">
        <v>2972</v>
      </c>
      <c r="B364" s="0" t="s">
        <v>806</v>
      </c>
    </row>
    <row r="365">
      <c r="A365" s="3" t="s">
        <v>2802</v>
      </c>
      <c r="B365" s="0" t="s">
        <v>2803</v>
      </c>
    </row>
    <row r="366">
      <c r="A366" s="11" t="s">
        <v>157</v>
      </c>
      <c r="B366" s="13" t="s">
        <v>157</v>
      </c>
      <c r="C366" s="6" t="s">
        <v>3461</v>
      </c>
      <c r="D366" s="6" t="s">
        <v>3314</v>
      </c>
      <c r="E366" s="6" t="s">
        <v>3315</v>
      </c>
      <c r="F366" s="6" t="s">
        <v>3316</v>
      </c>
      <c r="G366" s="6" t="s">
        <v>3317</v>
      </c>
      <c r="H366" s="6" t="s">
        <v>3318</v>
      </c>
      <c r="I366" s="6" t="s">
        <v>3319</v>
      </c>
      <c r="J366" s="6" t="s">
        <v>3320</v>
      </c>
      <c r="K366" s="6" t="s">
        <v>3321</v>
      </c>
      <c r="L366" s="6" t="s">
        <v>3322</v>
      </c>
      <c r="M366" s="6" t="s">
        <v>3323</v>
      </c>
      <c r="N366" s="6" t="s">
        <v>3324</v>
      </c>
      <c r="O366" s="6" t="s">
        <v>3325</v>
      </c>
      <c r="P366" s="6" t="s">
        <v>3326</v>
      </c>
      <c r="Q366" s="6" t="s">
        <v>3327</v>
      </c>
      <c r="R366" s="6" t="s">
        <v>3462</v>
      </c>
    </row>
    <row r="367">
      <c r="A367" s="14" t="s">
        <v>157</v>
      </c>
      <c r="B367" s="16" t="s">
        <v>157</v>
      </c>
      <c r="C367" s="8" t="s">
        <v>3578</v>
      </c>
      <c r="D367" s="8" t="s">
        <v>3579</v>
      </c>
      <c r="E367" s="8" t="s">
        <v>3580</v>
      </c>
      <c r="F367" s="8" t="s">
        <v>3581</v>
      </c>
      <c r="G367" s="8" t="s">
        <v>3582</v>
      </c>
      <c r="H367" s="8" t="s">
        <v>3583</v>
      </c>
      <c r="I367" s="8" t="s">
        <v>3584</v>
      </c>
      <c r="J367" s="8" t="s">
        <v>3585</v>
      </c>
      <c r="K367" s="8" t="s">
        <v>3586</v>
      </c>
      <c r="L367" s="8" t="s">
        <v>3587</v>
      </c>
      <c r="M367" s="8" t="s">
        <v>3588</v>
      </c>
      <c r="N367" s="8" t="s">
        <v>3589</v>
      </c>
      <c r="O367" s="8" t="s">
        <v>3590</v>
      </c>
      <c r="P367" s="8" t="s">
        <v>3591</v>
      </c>
      <c r="Q367" s="8" t="s">
        <v>3592</v>
      </c>
      <c r="R367" s="8" t="s">
        <v>3593</v>
      </c>
    </row>
    <row r="368">
      <c r="A368" s="6" t="s">
        <v>3463</v>
      </c>
      <c r="B368" s="8" t="s">
        <v>3036</v>
      </c>
      <c r="C368" s="19"/>
      <c r="D368" s="19"/>
      <c r="E368" s="19"/>
      <c r="F368" s="19"/>
      <c r="G368" s="19"/>
      <c r="H368" s="19"/>
      <c r="I368" s="19"/>
      <c r="J368" s="19"/>
      <c r="K368" s="19"/>
      <c r="L368" s="19"/>
      <c r="M368" s="19"/>
      <c r="N368" s="19"/>
      <c r="O368" s="19"/>
      <c r="P368" s="19"/>
      <c r="Q368" s="19"/>
      <c r="R368" s="10"/>
    </row>
    <row r="369">
      <c r="A369" s="6" t="s">
        <v>3398</v>
      </c>
      <c r="B369" s="8" t="s">
        <v>3548</v>
      </c>
      <c r="C369" s="10"/>
      <c r="D369" s="10"/>
      <c r="E369" s="10"/>
      <c r="F369" s="10"/>
      <c r="G369" s="10"/>
      <c r="H369" s="10"/>
      <c r="I369" s="10"/>
      <c r="J369" s="10"/>
      <c r="K369" s="10"/>
      <c r="L369" s="10"/>
      <c r="M369" s="10"/>
      <c r="N369" s="10"/>
      <c r="O369" s="10"/>
      <c r="P369" s="10"/>
      <c r="Q369" s="10"/>
      <c r="R369" s="19"/>
    </row>
    <row r="370">
      <c r="A370" s="6" t="s">
        <v>3399</v>
      </c>
      <c r="B370" s="8" t="s">
        <v>3549</v>
      </c>
      <c r="C370" s="10"/>
      <c r="D370" s="10"/>
      <c r="E370" s="10"/>
      <c r="F370" s="10"/>
      <c r="G370" s="10"/>
      <c r="H370" s="10"/>
      <c r="I370" s="10"/>
      <c r="J370" s="10"/>
      <c r="K370" s="10"/>
      <c r="L370" s="10"/>
      <c r="M370" s="10"/>
      <c r="N370" s="10"/>
      <c r="O370" s="10"/>
      <c r="P370" s="10"/>
      <c r="Q370" s="19"/>
      <c r="R370" s="19"/>
    </row>
    <row r="371">
      <c r="A371" s="6" t="s">
        <v>3400</v>
      </c>
      <c r="B371" s="8" t="s">
        <v>3550</v>
      </c>
      <c r="C371" s="10"/>
      <c r="D371" s="10"/>
      <c r="E371" s="10"/>
      <c r="F371" s="10"/>
      <c r="G371" s="10"/>
      <c r="H371" s="10"/>
      <c r="I371" s="10"/>
      <c r="J371" s="10"/>
      <c r="K371" s="10"/>
      <c r="L371" s="10"/>
      <c r="M371" s="10"/>
      <c r="N371" s="10"/>
      <c r="O371" s="10"/>
      <c r="P371" s="19"/>
      <c r="Q371" s="19"/>
      <c r="R371" s="19"/>
    </row>
    <row r="372">
      <c r="A372" s="6" t="s">
        <v>3401</v>
      </c>
      <c r="B372" s="8" t="s">
        <v>3551</v>
      </c>
      <c r="C372" s="10"/>
      <c r="D372" s="10"/>
      <c r="E372" s="10"/>
      <c r="F372" s="10"/>
      <c r="G372" s="10"/>
      <c r="H372" s="10"/>
      <c r="I372" s="10"/>
      <c r="J372" s="10"/>
      <c r="K372" s="10"/>
      <c r="L372" s="10"/>
      <c r="M372" s="10"/>
      <c r="N372" s="10"/>
      <c r="O372" s="19"/>
      <c r="P372" s="19"/>
      <c r="Q372" s="19"/>
      <c r="R372" s="19"/>
    </row>
    <row r="373">
      <c r="A373" s="6" t="s">
        <v>3402</v>
      </c>
      <c r="B373" s="8" t="s">
        <v>3038</v>
      </c>
      <c r="C373" s="10"/>
      <c r="D373" s="10"/>
      <c r="E373" s="10"/>
      <c r="F373" s="10"/>
      <c r="G373" s="10"/>
      <c r="H373" s="10"/>
      <c r="I373" s="10"/>
      <c r="J373" s="10"/>
      <c r="K373" s="10"/>
      <c r="L373" s="10"/>
      <c r="M373" s="10"/>
      <c r="N373" s="19"/>
      <c r="O373" s="19"/>
      <c r="P373" s="19"/>
      <c r="Q373" s="19"/>
      <c r="R373" s="19"/>
    </row>
    <row r="374">
      <c r="A374" s="6" t="s">
        <v>3403</v>
      </c>
      <c r="B374" s="8" t="s">
        <v>3552</v>
      </c>
      <c r="C374" s="10"/>
      <c r="D374" s="10"/>
      <c r="E374" s="10"/>
      <c r="F374" s="10"/>
      <c r="G374" s="10"/>
      <c r="H374" s="10"/>
      <c r="I374" s="10"/>
      <c r="J374" s="10"/>
      <c r="K374" s="10"/>
      <c r="L374" s="10"/>
      <c r="M374" s="19"/>
      <c r="N374" s="19"/>
      <c r="O374" s="19"/>
      <c r="P374" s="19"/>
      <c r="Q374" s="19"/>
      <c r="R374" s="19"/>
    </row>
    <row r="375">
      <c r="A375" s="6" t="s">
        <v>3404</v>
      </c>
      <c r="B375" s="8" t="s">
        <v>3553</v>
      </c>
      <c r="C375" s="10"/>
      <c r="D375" s="10"/>
      <c r="E375" s="10"/>
      <c r="F375" s="10"/>
      <c r="G375" s="10"/>
      <c r="H375" s="10"/>
      <c r="I375" s="10"/>
      <c r="J375" s="10"/>
      <c r="K375" s="10"/>
      <c r="L375" s="19"/>
      <c r="M375" s="19"/>
      <c r="N375" s="19"/>
      <c r="O375" s="19"/>
      <c r="P375" s="19"/>
      <c r="Q375" s="19"/>
      <c r="R375" s="19"/>
    </row>
    <row r="376">
      <c r="A376" s="6" t="s">
        <v>3405</v>
      </c>
      <c r="B376" s="8" t="s">
        <v>3554</v>
      </c>
      <c r="C376" s="10"/>
      <c r="D376" s="10"/>
      <c r="E376" s="10"/>
      <c r="F376" s="10"/>
      <c r="G376" s="10"/>
      <c r="H376" s="10"/>
      <c r="I376" s="10"/>
      <c r="J376" s="10"/>
      <c r="K376" s="19"/>
      <c r="L376" s="19"/>
      <c r="M376" s="19"/>
      <c r="N376" s="19"/>
      <c r="O376" s="19"/>
      <c r="P376" s="19"/>
      <c r="Q376" s="19"/>
      <c r="R376" s="19"/>
    </row>
    <row r="377">
      <c r="A377" s="6" t="s">
        <v>3406</v>
      </c>
      <c r="B377" s="8" t="s">
        <v>3555</v>
      </c>
      <c r="C377" s="10"/>
      <c r="D377" s="10"/>
      <c r="E377" s="10"/>
      <c r="F377" s="10"/>
      <c r="G377" s="10"/>
      <c r="H377" s="10"/>
      <c r="I377" s="10"/>
      <c r="J377" s="19"/>
      <c r="K377" s="19"/>
      <c r="L377" s="19"/>
      <c r="M377" s="19"/>
      <c r="N377" s="19"/>
      <c r="O377" s="19"/>
      <c r="P377" s="19"/>
      <c r="Q377" s="19"/>
      <c r="R377" s="19"/>
    </row>
    <row r="378">
      <c r="A378" s="6" t="s">
        <v>3407</v>
      </c>
      <c r="B378" s="8" t="s">
        <v>3556</v>
      </c>
      <c r="C378" s="10"/>
      <c r="D378" s="10"/>
      <c r="E378" s="10"/>
      <c r="F378" s="10"/>
      <c r="G378" s="10"/>
      <c r="H378" s="10"/>
      <c r="I378" s="19"/>
      <c r="J378" s="19"/>
      <c r="K378" s="19"/>
      <c r="L378" s="19"/>
      <c r="M378" s="19"/>
      <c r="N378" s="19"/>
      <c r="O378" s="19"/>
      <c r="P378" s="19"/>
      <c r="Q378" s="19"/>
      <c r="R378" s="19"/>
    </row>
    <row r="379">
      <c r="A379" s="6" t="s">
        <v>3408</v>
      </c>
      <c r="B379" s="8" t="s">
        <v>3040</v>
      </c>
      <c r="C379" s="10"/>
      <c r="D379" s="10"/>
      <c r="E379" s="10"/>
      <c r="F379" s="10"/>
      <c r="G379" s="10"/>
      <c r="H379" s="19"/>
      <c r="I379" s="19"/>
      <c r="J379" s="19"/>
      <c r="K379" s="19"/>
      <c r="L379" s="19"/>
      <c r="M379" s="19"/>
      <c r="N379" s="19"/>
      <c r="O379" s="19"/>
      <c r="P379" s="19"/>
      <c r="Q379" s="19"/>
      <c r="R379" s="19"/>
    </row>
    <row r="380">
      <c r="A380" s="6" t="s">
        <v>3409</v>
      </c>
      <c r="B380" s="8" t="s">
        <v>3041</v>
      </c>
      <c r="C380" s="10"/>
      <c r="D380" s="10"/>
      <c r="E380" s="10"/>
      <c r="F380" s="10"/>
      <c r="G380" s="19"/>
      <c r="H380" s="19"/>
      <c r="I380" s="19"/>
      <c r="J380" s="19"/>
      <c r="K380" s="19"/>
      <c r="L380" s="19"/>
      <c r="M380" s="19"/>
      <c r="N380" s="19"/>
      <c r="O380" s="19"/>
      <c r="P380" s="19"/>
      <c r="Q380" s="19"/>
      <c r="R380" s="19"/>
    </row>
    <row r="381">
      <c r="A381" s="6" t="s">
        <v>3410</v>
      </c>
      <c r="B381" s="8" t="s">
        <v>3042</v>
      </c>
      <c r="C381" s="10"/>
      <c r="D381" s="10"/>
      <c r="E381" s="10"/>
      <c r="F381" s="19"/>
      <c r="G381" s="19"/>
      <c r="H381" s="19"/>
      <c r="I381" s="19"/>
      <c r="J381" s="19"/>
      <c r="K381" s="19"/>
      <c r="L381" s="19"/>
      <c r="M381" s="19"/>
      <c r="N381" s="19"/>
      <c r="O381" s="19"/>
      <c r="P381" s="19"/>
      <c r="Q381" s="19"/>
      <c r="R381" s="19"/>
    </row>
    <row r="382">
      <c r="A382" s="6" t="s">
        <v>3411</v>
      </c>
      <c r="B382" s="8" t="s">
        <v>3043</v>
      </c>
      <c r="C382" s="10"/>
      <c r="D382" s="10"/>
      <c r="E382" s="19"/>
      <c r="F382" s="19"/>
      <c r="G382" s="19"/>
      <c r="H382" s="19"/>
      <c r="I382" s="19"/>
      <c r="J382" s="19"/>
      <c r="K382" s="19"/>
      <c r="L382" s="19"/>
      <c r="M382" s="19"/>
      <c r="N382" s="19"/>
      <c r="O382" s="19"/>
      <c r="P382" s="19"/>
      <c r="Q382" s="19"/>
      <c r="R382" s="19"/>
    </row>
    <row r="383">
      <c r="A383" s="6" t="s">
        <v>3412</v>
      </c>
      <c r="B383" s="8" t="s">
        <v>3557</v>
      </c>
      <c r="C383" s="10"/>
      <c r="D383" s="19"/>
      <c r="E383" s="19"/>
      <c r="F383" s="19"/>
      <c r="G383" s="19"/>
      <c r="H383" s="19"/>
      <c r="I383" s="19"/>
      <c r="J383" s="19"/>
      <c r="K383" s="19"/>
      <c r="L383" s="19"/>
      <c r="M383" s="19"/>
      <c r="N383" s="19"/>
      <c r="O383" s="19"/>
      <c r="P383" s="19"/>
      <c r="Q383" s="19"/>
      <c r="R383" s="19"/>
    </row>
    <row r="385">
      <c r="A385" s="3" t="s">
        <v>3389</v>
      </c>
      <c r="B385" s="0" t="s">
        <v>807</v>
      </c>
    </row>
    <row r="386">
      <c r="A386" s="3" t="s">
        <v>3381</v>
      </c>
      <c r="B386" s="0" t="s">
        <v>680</v>
      </c>
    </row>
    <row r="387">
      <c r="A387" s="3" t="s">
        <v>3382</v>
      </c>
      <c r="B387" s="0" t="s">
        <v>805</v>
      </c>
    </row>
    <row r="388">
      <c r="A388" s="3" t="s">
        <v>2972</v>
      </c>
      <c r="B388" s="0" t="s">
        <v>806</v>
      </c>
    </row>
    <row r="389">
      <c r="A389" s="3" t="s">
        <v>2802</v>
      </c>
      <c r="B389" s="0" t="s">
        <v>2803</v>
      </c>
    </row>
    <row r="390">
      <c r="A390" s="11" t="s">
        <v>157</v>
      </c>
      <c r="B390" s="13" t="s">
        <v>157</v>
      </c>
      <c r="C390" s="6" t="s">
        <v>3461</v>
      </c>
      <c r="D390" s="6" t="s">
        <v>3314</v>
      </c>
      <c r="E390" s="6" t="s">
        <v>3315</v>
      </c>
      <c r="F390" s="6" t="s">
        <v>3316</v>
      </c>
      <c r="G390" s="6" t="s">
        <v>3317</v>
      </c>
      <c r="H390" s="6" t="s">
        <v>3318</v>
      </c>
      <c r="I390" s="6" t="s">
        <v>3319</v>
      </c>
      <c r="J390" s="6" t="s">
        <v>3320</v>
      </c>
      <c r="K390" s="6" t="s">
        <v>3321</v>
      </c>
      <c r="L390" s="6" t="s">
        <v>3322</v>
      </c>
      <c r="M390" s="6" t="s">
        <v>3323</v>
      </c>
      <c r="N390" s="6" t="s">
        <v>3324</v>
      </c>
      <c r="O390" s="6" t="s">
        <v>3325</v>
      </c>
      <c r="P390" s="6" t="s">
        <v>3326</v>
      </c>
      <c r="Q390" s="6" t="s">
        <v>3327</v>
      </c>
      <c r="R390" s="6" t="s">
        <v>3462</v>
      </c>
    </row>
    <row r="391">
      <c r="A391" s="14" t="s">
        <v>157</v>
      </c>
      <c r="B391" s="16" t="s">
        <v>157</v>
      </c>
      <c r="C391" s="8" t="s">
        <v>3578</v>
      </c>
      <c r="D391" s="8" t="s">
        <v>3579</v>
      </c>
      <c r="E391" s="8" t="s">
        <v>3580</v>
      </c>
      <c r="F391" s="8" t="s">
        <v>3581</v>
      </c>
      <c r="G391" s="8" t="s">
        <v>3582</v>
      </c>
      <c r="H391" s="8" t="s">
        <v>3583</v>
      </c>
      <c r="I391" s="8" t="s">
        <v>3584</v>
      </c>
      <c r="J391" s="8" t="s">
        <v>3585</v>
      </c>
      <c r="K391" s="8" t="s">
        <v>3586</v>
      </c>
      <c r="L391" s="8" t="s">
        <v>3587</v>
      </c>
      <c r="M391" s="8" t="s">
        <v>3588</v>
      </c>
      <c r="N391" s="8" t="s">
        <v>3589</v>
      </c>
      <c r="O391" s="8" t="s">
        <v>3590</v>
      </c>
      <c r="P391" s="8" t="s">
        <v>3591</v>
      </c>
      <c r="Q391" s="8" t="s">
        <v>3592</v>
      </c>
      <c r="R391" s="8" t="s">
        <v>3593</v>
      </c>
    </row>
    <row r="392">
      <c r="A392" s="6" t="s">
        <v>3463</v>
      </c>
      <c r="B392" s="8" t="s">
        <v>3036</v>
      </c>
      <c r="C392" s="19"/>
      <c r="D392" s="19"/>
      <c r="E392" s="19"/>
      <c r="F392" s="19"/>
      <c r="G392" s="19"/>
      <c r="H392" s="19"/>
      <c r="I392" s="19"/>
      <c r="J392" s="19"/>
      <c r="K392" s="19"/>
      <c r="L392" s="19"/>
      <c r="M392" s="19"/>
      <c r="N392" s="19"/>
      <c r="O392" s="19"/>
      <c r="P392" s="19"/>
      <c r="Q392" s="19"/>
      <c r="R392" s="10"/>
    </row>
    <row r="393">
      <c r="A393" s="6" t="s">
        <v>3398</v>
      </c>
      <c r="B393" s="8" t="s">
        <v>3548</v>
      </c>
      <c r="C393" s="10"/>
      <c r="D393" s="10"/>
      <c r="E393" s="10"/>
      <c r="F393" s="10"/>
      <c r="G393" s="10"/>
      <c r="H393" s="10"/>
      <c r="I393" s="10"/>
      <c r="J393" s="10"/>
      <c r="K393" s="10"/>
      <c r="L393" s="10"/>
      <c r="M393" s="10"/>
      <c r="N393" s="10"/>
      <c r="O393" s="10"/>
      <c r="P393" s="10"/>
      <c r="Q393" s="10"/>
      <c r="R393" s="19"/>
    </row>
    <row r="394">
      <c r="A394" s="6" t="s">
        <v>3399</v>
      </c>
      <c r="B394" s="8" t="s">
        <v>3549</v>
      </c>
      <c r="C394" s="10"/>
      <c r="D394" s="10"/>
      <c r="E394" s="10"/>
      <c r="F394" s="10"/>
      <c r="G394" s="10"/>
      <c r="H394" s="10"/>
      <c r="I394" s="10"/>
      <c r="J394" s="10"/>
      <c r="K394" s="10"/>
      <c r="L394" s="10"/>
      <c r="M394" s="10"/>
      <c r="N394" s="10"/>
      <c r="O394" s="10"/>
      <c r="P394" s="10"/>
      <c r="Q394" s="19"/>
      <c r="R394" s="19"/>
    </row>
    <row r="395">
      <c r="A395" s="6" t="s">
        <v>3400</v>
      </c>
      <c r="B395" s="8" t="s">
        <v>3550</v>
      </c>
      <c r="C395" s="10"/>
      <c r="D395" s="10"/>
      <c r="E395" s="10"/>
      <c r="F395" s="10"/>
      <c r="G395" s="10"/>
      <c r="H395" s="10"/>
      <c r="I395" s="10"/>
      <c r="J395" s="10"/>
      <c r="K395" s="10"/>
      <c r="L395" s="10"/>
      <c r="M395" s="10"/>
      <c r="N395" s="10"/>
      <c r="O395" s="10"/>
      <c r="P395" s="19"/>
      <c r="Q395" s="19"/>
      <c r="R395" s="19"/>
    </row>
    <row r="396">
      <c r="A396" s="6" t="s">
        <v>3401</v>
      </c>
      <c r="B396" s="8" t="s">
        <v>3551</v>
      </c>
      <c r="C396" s="10"/>
      <c r="D396" s="10"/>
      <c r="E396" s="10"/>
      <c r="F396" s="10"/>
      <c r="G396" s="10"/>
      <c r="H396" s="10"/>
      <c r="I396" s="10"/>
      <c r="J396" s="10"/>
      <c r="K396" s="10"/>
      <c r="L396" s="10"/>
      <c r="M396" s="10"/>
      <c r="N396" s="10"/>
      <c r="O396" s="19"/>
      <c r="P396" s="19"/>
      <c r="Q396" s="19"/>
      <c r="R396" s="19"/>
    </row>
    <row r="397">
      <c r="A397" s="6" t="s">
        <v>3402</v>
      </c>
      <c r="B397" s="8" t="s">
        <v>3038</v>
      </c>
      <c r="C397" s="10"/>
      <c r="D397" s="10"/>
      <c r="E397" s="10"/>
      <c r="F397" s="10"/>
      <c r="G397" s="10"/>
      <c r="H397" s="10"/>
      <c r="I397" s="10"/>
      <c r="J397" s="10"/>
      <c r="K397" s="10"/>
      <c r="L397" s="10"/>
      <c r="M397" s="10"/>
      <c r="N397" s="19"/>
      <c r="O397" s="19"/>
      <c r="P397" s="19"/>
      <c r="Q397" s="19"/>
      <c r="R397" s="19"/>
    </row>
    <row r="398">
      <c r="A398" s="6" t="s">
        <v>3403</v>
      </c>
      <c r="B398" s="8" t="s">
        <v>3552</v>
      </c>
      <c r="C398" s="10"/>
      <c r="D398" s="10"/>
      <c r="E398" s="10"/>
      <c r="F398" s="10"/>
      <c r="G398" s="10"/>
      <c r="H398" s="10"/>
      <c r="I398" s="10"/>
      <c r="J398" s="10"/>
      <c r="K398" s="10"/>
      <c r="L398" s="10"/>
      <c r="M398" s="19"/>
      <c r="N398" s="19"/>
      <c r="O398" s="19"/>
      <c r="P398" s="19"/>
      <c r="Q398" s="19"/>
      <c r="R398" s="19"/>
    </row>
    <row r="399">
      <c r="A399" s="6" t="s">
        <v>3404</v>
      </c>
      <c r="B399" s="8" t="s">
        <v>3553</v>
      </c>
      <c r="C399" s="10"/>
      <c r="D399" s="10"/>
      <c r="E399" s="10"/>
      <c r="F399" s="10"/>
      <c r="G399" s="10"/>
      <c r="H399" s="10"/>
      <c r="I399" s="10"/>
      <c r="J399" s="10"/>
      <c r="K399" s="10"/>
      <c r="L399" s="19"/>
      <c r="M399" s="19"/>
      <c r="N399" s="19"/>
      <c r="O399" s="19"/>
      <c r="P399" s="19"/>
      <c r="Q399" s="19"/>
      <c r="R399" s="19"/>
    </row>
    <row r="400">
      <c r="A400" s="6" t="s">
        <v>3405</v>
      </c>
      <c r="B400" s="8" t="s">
        <v>3554</v>
      </c>
      <c r="C400" s="10"/>
      <c r="D400" s="10"/>
      <c r="E400" s="10"/>
      <c r="F400" s="10"/>
      <c r="G400" s="10"/>
      <c r="H400" s="10"/>
      <c r="I400" s="10"/>
      <c r="J400" s="10"/>
      <c r="K400" s="19"/>
      <c r="L400" s="19"/>
      <c r="M400" s="19"/>
      <c r="N400" s="19"/>
      <c r="O400" s="19"/>
      <c r="P400" s="19"/>
      <c r="Q400" s="19"/>
      <c r="R400" s="19"/>
    </row>
    <row r="401">
      <c r="A401" s="6" t="s">
        <v>3406</v>
      </c>
      <c r="B401" s="8" t="s">
        <v>3555</v>
      </c>
      <c r="C401" s="10"/>
      <c r="D401" s="10"/>
      <c r="E401" s="10"/>
      <c r="F401" s="10"/>
      <c r="G401" s="10"/>
      <c r="H401" s="10"/>
      <c r="I401" s="10"/>
      <c r="J401" s="19"/>
      <c r="K401" s="19"/>
      <c r="L401" s="19"/>
      <c r="M401" s="19"/>
      <c r="N401" s="19"/>
      <c r="O401" s="19"/>
      <c r="P401" s="19"/>
      <c r="Q401" s="19"/>
      <c r="R401" s="19"/>
    </row>
    <row r="402">
      <c r="A402" s="6" t="s">
        <v>3407</v>
      </c>
      <c r="B402" s="8" t="s">
        <v>3556</v>
      </c>
      <c r="C402" s="10"/>
      <c r="D402" s="10"/>
      <c r="E402" s="10"/>
      <c r="F402" s="10"/>
      <c r="G402" s="10"/>
      <c r="H402" s="10"/>
      <c r="I402" s="19"/>
      <c r="J402" s="19"/>
      <c r="K402" s="19"/>
      <c r="L402" s="19"/>
      <c r="M402" s="19"/>
      <c r="N402" s="19"/>
      <c r="O402" s="19"/>
      <c r="P402" s="19"/>
      <c r="Q402" s="19"/>
      <c r="R402" s="19"/>
    </row>
    <row r="403">
      <c r="A403" s="6" t="s">
        <v>3408</v>
      </c>
      <c r="B403" s="8" t="s">
        <v>3040</v>
      </c>
      <c r="C403" s="10"/>
      <c r="D403" s="10"/>
      <c r="E403" s="10"/>
      <c r="F403" s="10"/>
      <c r="G403" s="10"/>
      <c r="H403" s="19"/>
      <c r="I403" s="19"/>
      <c r="J403" s="19"/>
      <c r="K403" s="19"/>
      <c r="L403" s="19"/>
      <c r="M403" s="19"/>
      <c r="N403" s="19"/>
      <c r="O403" s="19"/>
      <c r="P403" s="19"/>
      <c r="Q403" s="19"/>
      <c r="R403" s="19"/>
    </row>
    <row r="404">
      <c r="A404" s="6" t="s">
        <v>3409</v>
      </c>
      <c r="B404" s="8" t="s">
        <v>3041</v>
      </c>
      <c r="C404" s="10"/>
      <c r="D404" s="10"/>
      <c r="E404" s="10"/>
      <c r="F404" s="10"/>
      <c r="G404" s="19"/>
      <c r="H404" s="19"/>
      <c r="I404" s="19"/>
      <c r="J404" s="19"/>
      <c r="K404" s="19"/>
      <c r="L404" s="19"/>
      <c r="M404" s="19"/>
      <c r="N404" s="19"/>
      <c r="O404" s="19"/>
      <c r="P404" s="19"/>
      <c r="Q404" s="19"/>
      <c r="R404" s="19"/>
    </row>
    <row r="405">
      <c r="A405" s="6" t="s">
        <v>3410</v>
      </c>
      <c r="B405" s="8" t="s">
        <v>3042</v>
      </c>
      <c r="C405" s="10"/>
      <c r="D405" s="10"/>
      <c r="E405" s="10"/>
      <c r="F405" s="19"/>
      <c r="G405" s="19"/>
      <c r="H405" s="19"/>
      <c r="I405" s="19"/>
      <c r="J405" s="19"/>
      <c r="K405" s="19"/>
      <c r="L405" s="19"/>
      <c r="M405" s="19"/>
      <c r="N405" s="19"/>
      <c r="O405" s="19"/>
      <c r="P405" s="19"/>
      <c r="Q405" s="19"/>
      <c r="R405" s="19"/>
    </row>
    <row r="406">
      <c r="A406" s="6" t="s">
        <v>3411</v>
      </c>
      <c r="B406" s="8" t="s">
        <v>3043</v>
      </c>
      <c r="C406" s="10"/>
      <c r="D406" s="10"/>
      <c r="E406" s="19"/>
      <c r="F406" s="19"/>
      <c r="G406" s="19"/>
      <c r="H406" s="19"/>
      <c r="I406" s="19"/>
      <c r="J406" s="19"/>
      <c r="K406" s="19"/>
      <c r="L406" s="19"/>
      <c r="M406" s="19"/>
      <c r="N406" s="19"/>
      <c r="O406" s="19"/>
      <c r="P406" s="19"/>
      <c r="Q406" s="19"/>
      <c r="R406" s="19"/>
    </row>
    <row r="407">
      <c r="A407" s="6" t="s">
        <v>3412</v>
      </c>
      <c r="B407" s="8" t="s">
        <v>3557</v>
      </c>
      <c r="C407" s="10"/>
      <c r="D407" s="19"/>
      <c r="E407" s="19"/>
      <c r="F407" s="19"/>
      <c r="G407" s="19"/>
      <c r="H407" s="19"/>
      <c r="I407" s="19"/>
      <c r="J407" s="19"/>
      <c r="K407" s="19"/>
      <c r="L407" s="19"/>
      <c r="M407" s="19"/>
      <c r="N407" s="19"/>
      <c r="O407" s="19"/>
      <c r="P407" s="19"/>
      <c r="Q407" s="19"/>
      <c r="R407" s="19"/>
    </row>
    <row r="409">
      <c r="A409" s="3" t="s">
        <v>3389</v>
      </c>
      <c r="B409" s="0" t="s">
        <v>710</v>
      </c>
    </row>
    <row r="410">
      <c r="A410" s="3" t="s">
        <v>3381</v>
      </c>
      <c r="B410" s="0" t="s">
        <v>680</v>
      </c>
    </row>
    <row r="411">
      <c r="A411" s="3" t="s">
        <v>3382</v>
      </c>
      <c r="B411" s="0" t="s">
        <v>805</v>
      </c>
    </row>
    <row r="412">
      <c r="A412" s="3" t="s">
        <v>2972</v>
      </c>
      <c r="B412" s="0" t="s">
        <v>806</v>
      </c>
    </row>
    <row r="413">
      <c r="A413" s="3" t="s">
        <v>2802</v>
      </c>
      <c r="B413" s="0" t="s">
        <v>2803</v>
      </c>
    </row>
    <row r="414">
      <c r="A414" s="11" t="s">
        <v>157</v>
      </c>
      <c r="B414" s="13" t="s">
        <v>157</v>
      </c>
      <c r="C414" s="6" t="s">
        <v>3461</v>
      </c>
      <c r="D414" s="6" t="s">
        <v>3314</v>
      </c>
      <c r="E414" s="6" t="s">
        <v>3315</v>
      </c>
      <c r="F414" s="6" t="s">
        <v>3316</v>
      </c>
      <c r="G414" s="6" t="s">
        <v>3317</v>
      </c>
      <c r="H414" s="6" t="s">
        <v>3318</v>
      </c>
      <c r="I414" s="6" t="s">
        <v>3319</v>
      </c>
      <c r="J414" s="6" t="s">
        <v>3320</v>
      </c>
      <c r="K414" s="6" t="s">
        <v>3321</v>
      </c>
      <c r="L414" s="6" t="s">
        <v>3322</v>
      </c>
      <c r="M414" s="6" t="s">
        <v>3323</v>
      </c>
      <c r="N414" s="6" t="s">
        <v>3324</v>
      </c>
      <c r="O414" s="6" t="s">
        <v>3325</v>
      </c>
      <c r="P414" s="6" t="s">
        <v>3326</v>
      </c>
      <c r="Q414" s="6" t="s">
        <v>3327</v>
      </c>
      <c r="R414" s="6" t="s">
        <v>3462</v>
      </c>
    </row>
    <row r="415">
      <c r="A415" s="14" t="s">
        <v>157</v>
      </c>
      <c r="B415" s="16" t="s">
        <v>157</v>
      </c>
      <c r="C415" s="8" t="s">
        <v>3578</v>
      </c>
      <c r="D415" s="8" t="s">
        <v>3579</v>
      </c>
      <c r="E415" s="8" t="s">
        <v>3580</v>
      </c>
      <c r="F415" s="8" t="s">
        <v>3581</v>
      </c>
      <c r="G415" s="8" t="s">
        <v>3582</v>
      </c>
      <c r="H415" s="8" t="s">
        <v>3583</v>
      </c>
      <c r="I415" s="8" t="s">
        <v>3584</v>
      </c>
      <c r="J415" s="8" t="s">
        <v>3585</v>
      </c>
      <c r="K415" s="8" t="s">
        <v>3586</v>
      </c>
      <c r="L415" s="8" t="s">
        <v>3587</v>
      </c>
      <c r="M415" s="8" t="s">
        <v>3588</v>
      </c>
      <c r="N415" s="8" t="s">
        <v>3589</v>
      </c>
      <c r="O415" s="8" t="s">
        <v>3590</v>
      </c>
      <c r="P415" s="8" t="s">
        <v>3591</v>
      </c>
      <c r="Q415" s="8" t="s">
        <v>3592</v>
      </c>
      <c r="R415" s="8" t="s">
        <v>3593</v>
      </c>
    </row>
    <row r="416">
      <c r="A416" s="6" t="s">
        <v>3463</v>
      </c>
      <c r="B416" s="8" t="s">
        <v>3036</v>
      </c>
      <c r="C416" s="19"/>
      <c r="D416" s="19"/>
      <c r="E416" s="19"/>
      <c r="F416" s="19"/>
      <c r="G416" s="19"/>
      <c r="H416" s="19"/>
      <c r="I416" s="19"/>
      <c r="J416" s="19"/>
      <c r="K416" s="19"/>
      <c r="L416" s="19"/>
      <c r="M416" s="19"/>
      <c r="N416" s="19"/>
      <c r="O416" s="19"/>
      <c r="P416" s="19"/>
      <c r="Q416" s="19"/>
      <c r="R416" s="10"/>
    </row>
    <row r="417">
      <c r="A417" s="6" t="s">
        <v>3398</v>
      </c>
      <c r="B417" s="8" t="s">
        <v>3548</v>
      </c>
      <c r="C417" s="10"/>
      <c r="D417" s="10"/>
      <c r="E417" s="10"/>
      <c r="F417" s="10"/>
      <c r="G417" s="10"/>
      <c r="H417" s="10"/>
      <c r="I417" s="10"/>
      <c r="J417" s="10"/>
      <c r="K417" s="10"/>
      <c r="L417" s="10"/>
      <c r="M417" s="10"/>
      <c r="N417" s="10"/>
      <c r="O417" s="10"/>
      <c r="P417" s="10"/>
      <c r="Q417" s="10"/>
      <c r="R417" s="19"/>
    </row>
    <row r="418">
      <c r="A418" s="6" t="s">
        <v>3399</v>
      </c>
      <c r="B418" s="8" t="s">
        <v>3549</v>
      </c>
      <c r="C418" s="10"/>
      <c r="D418" s="10"/>
      <c r="E418" s="10"/>
      <c r="F418" s="10"/>
      <c r="G418" s="10"/>
      <c r="H418" s="10"/>
      <c r="I418" s="10"/>
      <c r="J418" s="10"/>
      <c r="K418" s="10"/>
      <c r="L418" s="10"/>
      <c r="M418" s="10"/>
      <c r="N418" s="10"/>
      <c r="O418" s="10"/>
      <c r="P418" s="10"/>
      <c r="Q418" s="19"/>
      <c r="R418" s="19"/>
    </row>
    <row r="419">
      <c r="A419" s="6" t="s">
        <v>3400</v>
      </c>
      <c r="B419" s="8" t="s">
        <v>3550</v>
      </c>
      <c r="C419" s="10"/>
      <c r="D419" s="10"/>
      <c r="E419" s="10"/>
      <c r="F419" s="10"/>
      <c r="G419" s="10"/>
      <c r="H419" s="10"/>
      <c r="I419" s="10"/>
      <c r="J419" s="10"/>
      <c r="K419" s="10"/>
      <c r="L419" s="10"/>
      <c r="M419" s="10"/>
      <c r="N419" s="10"/>
      <c r="O419" s="10"/>
      <c r="P419" s="19"/>
      <c r="Q419" s="19"/>
      <c r="R419" s="19"/>
    </row>
    <row r="420">
      <c r="A420" s="6" t="s">
        <v>3401</v>
      </c>
      <c r="B420" s="8" t="s">
        <v>3551</v>
      </c>
      <c r="C420" s="10"/>
      <c r="D420" s="10"/>
      <c r="E420" s="10"/>
      <c r="F420" s="10"/>
      <c r="G420" s="10"/>
      <c r="H420" s="10"/>
      <c r="I420" s="10"/>
      <c r="J420" s="10"/>
      <c r="K420" s="10"/>
      <c r="L420" s="10"/>
      <c r="M420" s="10"/>
      <c r="N420" s="10"/>
      <c r="O420" s="19"/>
      <c r="P420" s="19"/>
      <c r="Q420" s="19"/>
      <c r="R420" s="19"/>
    </row>
    <row r="421">
      <c r="A421" s="6" t="s">
        <v>3402</v>
      </c>
      <c r="B421" s="8" t="s">
        <v>3038</v>
      </c>
      <c r="C421" s="10"/>
      <c r="D421" s="10"/>
      <c r="E421" s="10"/>
      <c r="F421" s="10"/>
      <c r="G421" s="10"/>
      <c r="H421" s="10"/>
      <c r="I421" s="10"/>
      <c r="J421" s="10"/>
      <c r="K421" s="10"/>
      <c r="L421" s="10"/>
      <c r="M421" s="10"/>
      <c r="N421" s="19"/>
      <c r="O421" s="19"/>
      <c r="P421" s="19"/>
      <c r="Q421" s="19"/>
      <c r="R421" s="19"/>
    </row>
    <row r="422">
      <c r="A422" s="6" t="s">
        <v>3403</v>
      </c>
      <c r="B422" s="8" t="s">
        <v>3552</v>
      </c>
      <c r="C422" s="10"/>
      <c r="D422" s="10"/>
      <c r="E422" s="10"/>
      <c r="F422" s="10"/>
      <c r="G422" s="10"/>
      <c r="H422" s="10"/>
      <c r="I422" s="10"/>
      <c r="J422" s="10"/>
      <c r="K422" s="10"/>
      <c r="L422" s="10"/>
      <c r="M422" s="19"/>
      <c r="N422" s="19"/>
      <c r="O422" s="19"/>
      <c r="P422" s="19"/>
      <c r="Q422" s="19"/>
      <c r="R422" s="19"/>
    </row>
    <row r="423">
      <c r="A423" s="6" t="s">
        <v>3404</v>
      </c>
      <c r="B423" s="8" t="s">
        <v>3553</v>
      </c>
      <c r="C423" s="10"/>
      <c r="D423" s="10"/>
      <c r="E423" s="10"/>
      <c r="F423" s="10"/>
      <c r="G423" s="10"/>
      <c r="H423" s="10"/>
      <c r="I423" s="10"/>
      <c r="J423" s="10"/>
      <c r="K423" s="10"/>
      <c r="L423" s="19"/>
      <c r="M423" s="19"/>
      <c r="N423" s="19"/>
      <c r="O423" s="19"/>
      <c r="P423" s="19"/>
      <c r="Q423" s="19"/>
      <c r="R423" s="19"/>
    </row>
    <row r="424">
      <c r="A424" s="6" t="s">
        <v>3405</v>
      </c>
      <c r="B424" s="8" t="s">
        <v>3554</v>
      </c>
      <c r="C424" s="10"/>
      <c r="D424" s="10"/>
      <c r="E424" s="10"/>
      <c r="F424" s="10"/>
      <c r="G424" s="10"/>
      <c r="H424" s="10"/>
      <c r="I424" s="10"/>
      <c r="J424" s="10"/>
      <c r="K424" s="19"/>
      <c r="L424" s="19"/>
      <c r="M424" s="19"/>
      <c r="N424" s="19"/>
      <c r="O424" s="19"/>
      <c r="P424" s="19"/>
      <c r="Q424" s="19"/>
      <c r="R424" s="19"/>
    </row>
    <row r="425">
      <c r="A425" s="6" t="s">
        <v>3406</v>
      </c>
      <c r="B425" s="8" t="s">
        <v>3555</v>
      </c>
      <c r="C425" s="10"/>
      <c r="D425" s="10"/>
      <c r="E425" s="10"/>
      <c r="F425" s="10"/>
      <c r="G425" s="10"/>
      <c r="H425" s="10"/>
      <c r="I425" s="10"/>
      <c r="J425" s="19"/>
      <c r="K425" s="19"/>
      <c r="L425" s="19"/>
      <c r="M425" s="19"/>
      <c r="N425" s="19"/>
      <c r="O425" s="19"/>
      <c r="P425" s="19"/>
      <c r="Q425" s="19"/>
      <c r="R425" s="19"/>
    </row>
    <row r="426">
      <c r="A426" s="6" t="s">
        <v>3407</v>
      </c>
      <c r="B426" s="8" t="s">
        <v>3556</v>
      </c>
      <c r="C426" s="10"/>
      <c r="D426" s="10"/>
      <c r="E426" s="10"/>
      <c r="F426" s="10"/>
      <c r="G426" s="10"/>
      <c r="H426" s="10"/>
      <c r="I426" s="19"/>
      <c r="J426" s="19"/>
      <c r="K426" s="19"/>
      <c r="L426" s="19"/>
      <c r="M426" s="19"/>
      <c r="N426" s="19"/>
      <c r="O426" s="19"/>
      <c r="P426" s="19"/>
      <c r="Q426" s="19"/>
      <c r="R426" s="19"/>
    </row>
    <row r="427">
      <c r="A427" s="6" t="s">
        <v>3408</v>
      </c>
      <c r="B427" s="8" t="s">
        <v>3040</v>
      </c>
      <c r="C427" s="10"/>
      <c r="D427" s="10"/>
      <c r="E427" s="10"/>
      <c r="F427" s="10"/>
      <c r="G427" s="10"/>
      <c r="H427" s="19"/>
      <c r="I427" s="19"/>
      <c r="J427" s="19"/>
      <c r="K427" s="19"/>
      <c r="L427" s="19"/>
      <c r="M427" s="19"/>
      <c r="N427" s="19"/>
      <c r="O427" s="19"/>
      <c r="P427" s="19"/>
      <c r="Q427" s="19"/>
      <c r="R427" s="19"/>
    </row>
    <row r="428">
      <c r="A428" s="6" t="s">
        <v>3409</v>
      </c>
      <c r="B428" s="8" t="s">
        <v>3041</v>
      </c>
      <c r="C428" s="10"/>
      <c r="D428" s="10"/>
      <c r="E428" s="10"/>
      <c r="F428" s="10"/>
      <c r="G428" s="19"/>
      <c r="H428" s="19"/>
      <c r="I428" s="19"/>
      <c r="J428" s="19"/>
      <c r="K428" s="19"/>
      <c r="L428" s="19"/>
      <c r="M428" s="19"/>
      <c r="N428" s="19"/>
      <c r="O428" s="19"/>
      <c r="P428" s="19"/>
      <c r="Q428" s="19"/>
      <c r="R428" s="19"/>
    </row>
    <row r="429">
      <c r="A429" s="6" t="s">
        <v>3410</v>
      </c>
      <c r="B429" s="8" t="s">
        <v>3042</v>
      </c>
      <c r="C429" s="10"/>
      <c r="D429" s="10"/>
      <c r="E429" s="10"/>
      <c r="F429" s="19"/>
      <c r="G429" s="19"/>
      <c r="H429" s="19"/>
      <c r="I429" s="19"/>
      <c r="J429" s="19"/>
      <c r="K429" s="19"/>
      <c r="L429" s="19"/>
      <c r="M429" s="19"/>
      <c r="N429" s="19"/>
      <c r="O429" s="19"/>
      <c r="P429" s="19"/>
      <c r="Q429" s="19"/>
      <c r="R429" s="19"/>
    </row>
    <row r="430">
      <c r="A430" s="6" t="s">
        <v>3411</v>
      </c>
      <c r="B430" s="8" t="s">
        <v>3043</v>
      </c>
      <c r="C430" s="10"/>
      <c r="D430" s="10"/>
      <c r="E430" s="19"/>
      <c r="F430" s="19"/>
      <c r="G430" s="19"/>
      <c r="H430" s="19"/>
      <c r="I430" s="19"/>
      <c r="J430" s="19"/>
      <c r="K430" s="19"/>
      <c r="L430" s="19"/>
      <c r="M430" s="19"/>
      <c r="N430" s="19"/>
      <c r="O430" s="19"/>
      <c r="P430" s="19"/>
      <c r="Q430" s="19"/>
      <c r="R430" s="19"/>
    </row>
    <row r="431">
      <c r="A431" s="6" t="s">
        <v>3412</v>
      </c>
      <c r="B431" s="8" t="s">
        <v>3557</v>
      </c>
      <c r="C431" s="10"/>
      <c r="D431" s="19"/>
      <c r="E431" s="19"/>
      <c r="F431" s="19"/>
      <c r="G431" s="19"/>
      <c r="H431" s="19"/>
      <c r="I431" s="19"/>
      <c r="J431" s="19"/>
      <c r="K431" s="19"/>
      <c r="L431" s="19"/>
      <c r="M431" s="19"/>
      <c r="N431" s="19"/>
      <c r="O431" s="19"/>
      <c r="P431" s="19"/>
      <c r="Q431" s="19"/>
      <c r="R431" s="19"/>
    </row>
    <row r="433">
      <c r="A433" s="3" t="s">
        <v>3389</v>
      </c>
      <c r="B433" s="0" t="s">
        <v>807</v>
      </c>
    </row>
    <row r="434">
      <c r="A434" s="3" t="s">
        <v>3381</v>
      </c>
      <c r="B434" s="0" t="s">
        <v>752</v>
      </c>
    </row>
    <row r="435">
      <c r="A435" s="3" t="s">
        <v>3382</v>
      </c>
      <c r="B435" s="0" t="s">
        <v>708</v>
      </c>
    </row>
    <row r="436">
      <c r="A436" s="3" t="s">
        <v>2972</v>
      </c>
      <c r="B436" s="0" t="s">
        <v>709</v>
      </c>
    </row>
    <row r="437">
      <c r="A437" s="3" t="s">
        <v>2802</v>
      </c>
      <c r="B437" s="0" t="s">
        <v>2803</v>
      </c>
    </row>
    <row r="438">
      <c r="A438" s="11" t="s">
        <v>157</v>
      </c>
      <c r="B438" s="13" t="s">
        <v>157</v>
      </c>
      <c r="C438" s="6" t="s">
        <v>3461</v>
      </c>
      <c r="D438" s="6" t="s">
        <v>3314</v>
      </c>
      <c r="E438" s="6" t="s">
        <v>3315</v>
      </c>
      <c r="F438" s="6" t="s">
        <v>3316</v>
      </c>
      <c r="G438" s="6" t="s">
        <v>3317</v>
      </c>
      <c r="H438" s="6" t="s">
        <v>3318</v>
      </c>
      <c r="I438" s="6" t="s">
        <v>3319</v>
      </c>
      <c r="J438" s="6" t="s">
        <v>3320</v>
      </c>
      <c r="K438" s="6" t="s">
        <v>3321</v>
      </c>
      <c r="L438" s="6" t="s">
        <v>3322</v>
      </c>
      <c r="M438" s="6" t="s">
        <v>3323</v>
      </c>
      <c r="N438" s="6" t="s">
        <v>3324</v>
      </c>
      <c r="O438" s="6" t="s">
        <v>3325</v>
      </c>
      <c r="P438" s="6" t="s">
        <v>3326</v>
      </c>
      <c r="Q438" s="6" t="s">
        <v>3327</v>
      </c>
      <c r="R438" s="6" t="s">
        <v>3462</v>
      </c>
    </row>
    <row r="439">
      <c r="A439" s="14" t="s">
        <v>157</v>
      </c>
      <c r="B439" s="16" t="s">
        <v>157</v>
      </c>
      <c r="C439" s="8" t="s">
        <v>3578</v>
      </c>
      <c r="D439" s="8" t="s">
        <v>3579</v>
      </c>
      <c r="E439" s="8" t="s">
        <v>3580</v>
      </c>
      <c r="F439" s="8" t="s">
        <v>3581</v>
      </c>
      <c r="G439" s="8" t="s">
        <v>3582</v>
      </c>
      <c r="H439" s="8" t="s">
        <v>3583</v>
      </c>
      <c r="I439" s="8" t="s">
        <v>3584</v>
      </c>
      <c r="J439" s="8" t="s">
        <v>3585</v>
      </c>
      <c r="K439" s="8" t="s">
        <v>3586</v>
      </c>
      <c r="L439" s="8" t="s">
        <v>3587</v>
      </c>
      <c r="M439" s="8" t="s">
        <v>3588</v>
      </c>
      <c r="N439" s="8" t="s">
        <v>3589</v>
      </c>
      <c r="O439" s="8" t="s">
        <v>3590</v>
      </c>
      <c r="P439" s="8" t="s">
        <v>3591</v>
      </c>
      <c r="Q439" s="8" t="s">
        <v>3592</v>
      </c>
      <c r="R439" s="8" t="s">
        <v>3593</v>
      </c>
    </row>
    <row r="440">
      <c r="A440" s="6" t="s">
        <v>3463</v>
      </c>
      <c r="B440" s="8" t="s">
        <v>3036</v>
      </c>
      <c r="C440" s="19"/>
      <c r="D440" s="19"/>
      <c r="E440" s="19"/>
      <c r="F440" s="19"/>
      <c r="G440" s="19"/>
      <c r="H440" s="19"/>
      <c r="I440" s="19"/>
      <c r="J440" s="19"/>
      <c r="K440" s="19"/>
      <c r="L440" s="19"/>
      <c r="M440" s="19"/>
      <c r="N440" s="19"/>
      <c r="O440" s="19"/>
      <c r="P440" s="19"/>
      <c r="Q440" s="19"/>
      <c r="R440" s="10"/>
    </row>
    <row r="441">
      <c r="A441" s="6" t="s">
        <v>3398</v>
      </c>
      <c r="B441" s="8" t="s">
        <v>3548</v>
      </c>
      <c r="C441" s="10"/>
      <c r="D441" s="10"/>
      <c r="E441" s="10"/>
      <c r="F441" s="10"/>
      <c r="G441" s="10"/>
      <c r="H441" s="10"/>
      <c r="I441" s="10"/>
      <c r="J441" s="10"/>
      <c r="K441" s="10"/>
      <c r="L441" s="10"/>
      <c r="M441" s="10"/>
      <c r="N441" s="10"/>
      <c r="O441" s="10"/>
      <c r="P441" s="10"/>
      <c r="Q441" s="10"/>
      <c r="R441" s="19"/>
    </row>
    <row r="442">
      <c r="A442" s="6" t="s">
        <v>3399</v>
      </c>
      <c r="B442" s="8" t="s">
        <v>3549</v>
      </c>
      <c r="C442" s="10"/>
      <c r="D442" s="10"/>
      <c r="E442" s="10"/>
      <c r="F442" s="10"/>
      <c r="G442" s="10"/>
      <c r="H442" s="10"/>
      <c r="I442" s="10"/>
      <c r="J442" s="10"/>
      <c r="K442" s="10"/>
      <c r="L442" s="10"/>
      <c r="M442" s="10"/>
      <c r="N442" s="10"/>
      <c r="O442" s="10"/>
      <c r="P442" s="10"/>
      <c r="Q442" s="19"/>
      <c r="R442" s="19"/>
    </row>
    <row r="443">
      <c r="A443" s="6" t="s">
        <v>3400</v>
      </c>
      <c r="B443" s="8" t="s">
        <v>3550</v>
      </c>
      <c r="C443" s="10"/>
      <c r="D443" s="10"/>
      <c r="E443" s="10"/>
      <c r="F443" s="10"/>
      <c r="G443" s="10"/>
      <c r="H443" s="10"/>
      <c r="I443" s="10"/>
      <c r="J443" s="10"/>
      <c r="K443" s="10"/>
      <c r="L443" s="10"/>
      <c r="M443" s="10"/>
      <c r="N443" s="10"/>
      <c r="O443" s="10"/>
      <c r="P443" s="19"/>
      <c r="Q443" s="19"/>
      <c r="R443" s="19"/>
    </row>
    <row r="444">
      <c r="A444" s="6" t="s">
        <v>3401</v>
      </c>
      <c r="B444" s="8" t="s">
        <v>3551</v>
      </c>
      <c r="C444" s="10"/>
      <c r="D444" s="10"/>
      <c r="E444" s="10"/>
      <c r="F444" s="10"/>
      <c r="G444" s="10"/>
      <c r="H444" s="10"/>
      <c r="I444" s="10"/>
      <c r="J444" s="10"/>
      <c r="K444" s="10"/>
      <c r="L444" s="10"/>
      <c r="M444" s="10"/>
      <c r="N444" s="10"/>
      <c r="O444" s="19"/>
      <c r="P444" s="19"/>
      <c r="Q444" s="19"/>
      <c r="R444" s="19"/>
    </row>
    <row r="445">
      <c r="A445" s="6" t="s">
        <v>3402</v>
      </c>
      <c r="B445" s="8" t="s">
        <v>3038</v>
      </c>
      <c r="C445" s="10"/>
      <c r="D445" s="10"/>
      <c r="E445" s="10"/>
      <c r="F445" s="10"/>
      <c r="G445" s="10"/>
      <c r="H445" s="10"/>
      <c r="I445" s="10"/>
      <c r="J445" s="10"/>
      <c r="K445" s="10"/>
      <c r="L445" s="10"/>
      <c r="M445" s="10"/>
      <c r="N445" s="19"/>
      <c r="O445" s="19"/>
      <c r="P445" s="19"/>
      <c r="Q445" s="19"/>
      <c r="R445" s="19"/>
    </row>
    <row r="446">
      <c r="A446" s="6" t="s">
        <v>3403</v>
      </c>
      <c r="B446" s="8" t="s">
        <v>3552</v>
      </c>
      <c r="C446" s="10"/>
      <c r="D446" s="10"/>
      <c r="E446" s="10"/>
      <c r="F446" s="10"/>
      <c r="G446" s="10"/>
      <c r="H446" s="10"/>
      <c r="I446" s="10"/>
      <c r="J446" s="10"/>
      <c r="K446" s="10"/>
      <c r="L446" s="10"/>
      <c r="M446" s="19"/>
      <c r="N446" s="19"/>
      <c r="O446" s="19"/>
      <c r="P446" s="19"/>
      <c r="Q446" s="19"/>
      <c r="R446" s="19"/>
    </row>
    <row r="447">
      <c r="A447" s="6" t="s">
        <v>3404</v>
      </c>
      <c r="B447" s="8" t="s">
        <v>3553</v>
      </c>
      <c r="C447" s="10"/>
      <c r="D447" s="10"/>
      <c r="E447" s="10"/>
      <c r="F447" s="10"/>
      <c r="G447" s="10"/>
      <c r="H447" s="10"/>
      <c r="I447" s="10"/>
      <c r="J447" s="10"/>
      <c r="K447" s="10"/>
      <c r="L447" s="19"/>
      <c r="M447" s="19"/>
      <c r="N447" s="19"/>
      <c r="O447" s="19"/>
      <c r="P447" s="19"/>
      <c r="Q447" s="19"/>
      <c r="R447" s="19"/>
    </row>
    <row r="448">
      <c r="A448" s="6" t="s">
        <v>3405</v>
      </c>
      <c r="B448" s="8" t="s">
        <v>3554</v>
      </c>
      <c r="C448" s="10"/>
      <c r="D448" s="10"/>
      <c r="E448" s="10"/>
      <c r="F448" s="10"/>
      <c r="G448" s="10"/>
      <c r="H448" s="10"/>
      <c r="I448" s="10"/>
      <c r="J448" s="10"/>
      <c r="K448" s="19"/>
      <c r="L448" s="19"/>
      <c r="M448" s="19"/>
      <c r="N448" s="19"/>
      <c r="O448" s="19"/>
      <c r="P448" s="19"/>
      <c r="Q448" s="19"/>
      <c r="R448" s="19"/>
    </row>
    <row r="449">
      <c r="A449" s="6" t="s">
        <v>3406</v>
      </c>
      <c r="B449" s="8" t="s">
        <v>3555</v>
      </c>
      <c r="C449" s="10"/>
      <c r="D449" s="10"/>
      <c r="E449" s="10"/>
      <c r="F449" s="10"/>
      <c r="G449" s="10"/>
      <c r="H449" s="10"/>
      <c r="I449" s="10"/>
      <c r="J449" s="19"/>
      <c r="K449" s="19"/>
      <c r="L449" s="19"/>
      <c r="M449" s="19"/>
      <c r="N449" s="19"/>
      <c r="O449" s="19"/>
      <c r="P449" s="19"/>
      <c r="Q449" s="19"/>
      <c r="R449" s="19"/>
    </row>
    <row r="450">
      <c r="A450" s="6" t="s">
        <v>3407</v>
      </c>
      <c r="B450" s="8" t="s">
        <v>3556</v>
      </c>
      <c r="C450" s="10"/>
      <c r="D450" s="10"/>
      <c r="E450" s="10"/>
      <c r="F450" s="10"/>
      <c r="G450" s="10"/>
      <c r="H450" s="10"/>
      <c r="I450" s="19"/>
      <c r="J450" s="19"/>
      <c r="K450" s="19"/>
      <c r="L450" s="19"/>
      <c r="M450" s="19"/>
      <c r="N450" s="19"/>
      <c r="O450" s="19"/>
      <c r="P450" s="19"/>
      <c r="Q450" s="19"/>
      <c r="R450" s="19"/>
    </row>
    <row r="451">
      <c r="A451" s="6" t="s">
        <v>3408</v>
      </c>
      <c r="B451" s="8" t="s">
        <v>3040</v>
      </c>
      <c r="C451" s="10"/>
      <c r="D451" s="10"/>
      <c r="E451" s="10"/>
      <c r="F451" s="10"/>
      <c r="G451" s="10"/>
      <c r="H451" s="19"/>
      <c r="I451" s="19"/>
      <c r="J451" s="19"/>
      <c r="K451" s="19"/>
      <c r="L451" s="19"/>
      <c r="M451" s="19"/>
      <c r="N451" s="19"/>
      <c r="O451" s="19"/>
      <c r="P451" s="19"/>
      <c r="Q451" s="19"/>
      <c r="R451" s="19"/>
    </row>
    <row r="452">
      <c r="A452" s="6" t="s">
        <v>3409</v>
      </c>
      <c r="B452" s="8" t="s">
        <v>3041</v>
      </c>
      <c r="C452" s="10"/>
      <c r="D452" s="10"/>
      <c r="E452" s="10"/>
      <c r="F452" s="10"/>
      <c r="G452" s="19"/>
      <c r="H452" s="19"/>
      <c r="I452" s="19"/>
      <c r="J452" s="19"/>
      <c r="K452" s="19"/>
      <c r="L452" s="19"/>
      <c r="M452" s="19"/>
      <c r="N452" s="19"/>
      <c r="O452" s="19"/>
      <c r="P452" s="19"/>
      <c r="Q452" s="19"/>
      <c r="R452" s="19"/>
    </row>
    <row r="453">
      <c r="A453" s="6" t="s">
        <v>3410</v>
      </c>
      <c r="B453" s="8" t="s">
        <v>3042</v>
      </c>
      <c r="C453" s="10"/>
      <c r="D453" s="10"/>
      <c r="E453" s="10"/>
      <c r="F453" s="19"/>
      <c r="G453" s="19"/>
      <c r="H453" s="19"/>
      <c r="I453" s="19"/>
      <c r="J453" s="19"/>
      <c r="K453" s="19"/>
      <c r="L453" s="19"/>
      <c r="M453" s="19"/>
      <c r="N453" s="19"/>
      <c r="O453" s="19"/>
      <c r="P453" s="19"/>
      <c r="Q453" s="19"/>
      <c r="R453" s="19"/>
    </row>
    <row r="454">
      <c r="A454" s="6" t="s">
        <v>3411</v>
      </c>
      <c r="B454" s="8" t="s">
        <v>3043</v>
      </c>
      <c r="C454" s="10"/>
      <c r="D454" s="10"/>
      <c r="E454" s="19"/>
      <c r="F454" s="19"/>
      <c r="G454" s="19"/>
      <c r="H454" s="19"/>
      <c r="I454" s="19"/>
      <c r="J454" s="19"/>
      <c r="K454" s="19"/>
      <c r="L454" s="19"/>
      <c r="M454" s="19"/>
      <c r="N454" s="19"/>
      <c r="O454" s="19"/>
      <c r="P454" s="19"/>
      <c r="Q454" s="19"/>
      <c r="R454" s="19"/>
    </row>
    <row r="455">
      <c r="A455" s="6" t="s">
        <v>3412</v>
      </c>
      <c r="B455" s="8" t="s">
        <v>3557</v>
      </c>
      <c r="C455" s="10"/>
      <c r="D455" s="19"/>
      <c r="E455" s="19"/>
      <c r="F455" s="19"/>
      <c r="G455" s="19"/>
      <c r="H455" s="19"/>
      <c r="I455" s="19"/>
      <c r="J455" s="19"/>
      <c r="K455" s="19"/>
      <c r="L455" s="19"/>
      <c r="M455" s="19"/>
      <c r="N455" s="19"/>
      <c r="O455" s="19"/>
      <c r="P455" s="19"/>
      <c r="Q455" s="19"/>
      <c r="R455" s="19"/>
    </row>
    <row r="457">
      <c r="A457" s="3" t="s">
        <v>3389</v>
      </c>
      <c r="B457" s="0" t="s">
        <v>710</v>
      </c>
    </row>
    <row r="458">
      <c r="A458" s="3" t="s">
        <v>3381</v>
      </c>
      <c r="B458" s="0" t="s">
        <v>752</v>
      </c>
    </row>
    <row r="459">
      <c r="A459" s="3" t="s">
        <v>3382</v>
      </c>
      <c r="B459" s="0" t="s">
        <v>708</v>
      </c>
    </row>
    <row r="460">
      <c r="A460" s="3" t="s">
        <v>2972</v>
      </c>
      <c r="B460" s="0" t="s">
        <v>709</v>
      </c>
    </row>
    <row r="461">
      <c r="A461" s="3" t="s">
        <v>2802</v>
      </c>
      <c r="B461" s="0" t="s">
        <v>2803</v>
      </c>
    </row>
    <row r="462">
      <c r="A462" s="11" t="s">
        <v>157</v>
      </c>
      <c r="B462" s="13" t="s">
        <v>157</v>
      </c>
      <c r="C462" s="6" t="s">
        <v>3461</v>
      </c>
      <c r="D462" s="6" t="s">
        <v>3314</v>
      </c>
      <c r="E462" s="6" t="s">
        <v>3315</v>
      </c>
      <c r="F462" s="6" t="s">
        <v>3316</v>
      </c>
      <c r="G462" s="6" t="s">
        <v>3317</v>
      </c>
      <c r="H462" s="6" t="s">
        <v>3318</v>
      </c>
      <c r="I462" s="6" t="s">
        <v>3319</v>
      </c>
      <c r="J462" s="6" t="s">
        <v>3320</v>
      </c>
      <c r="K462" s="6" t="s">
        <v>3321</v>
      </c>
      <c r="L462" s="6" t="s">
        <v>3322</v>
      </c>
      <c r="M462" s="6" t="s">
        <v>3323</v>
      </c>
      <c r="N462" s="6" t="s">
        <v>3324</v>
      </c>
      <c r="O462" s="6" t="s">
        <v>3325</v>
      </c>
      <c r="P462" s="6" t="s">
        <v>3326</v>
      </c>
      <c r="Q462" s="6" t="s">
        <v>3327</v>
      </c>
      <c r="R462" s="6" t="s">
        <v>3462</v>
      </c>
    </row>
    <row r="463">
      <c r="A463" s="14" t="s">
        <v>157</v>
      </c>
      <c r="B463" s="16" t="s">
        <v>157</v>
      </c>
      <c r="C463" s="8" t="s">
        <v>3578</v>
      </c>
      <c r="D463" s="8" t="s">
        <v>3579</v>
      </c>
      <c r="E463" s="8" t="s">
        <v>3580</v>
      </c>
      <c r="F463" s="8" t="s">
        <v>3581</v>
      </c>
      <c r="G463" s="8" t="s">
        <v>3582</v>
      </c>
      <c r="H463" s="8" t="s">
        <v>3583</v>
      </c>
      <c r="I463" s="8" t="s">
        <v>3584</v>
      </c>
      <c r="J463" s="8" t="s">
        <v>3585</v>
      </c>
      <c r="K463" s="8" t="s">
        <v>3586</v>
      </c>
      <c r="L463" s="8" t="s">
        <v>3587</v>
      </c>
      <c r="M463" s="8" t="s">
        <v>3588</v>
      </c>
      <c r="N463" s="8" t="s">
        <v>3589</v>
      </c>
      <c r="O463" s="8" t="s">
        <v>3590</v>
      </c>
      <c r="P463" s="8" t="s">
        <v>3591</v>
      </c>
      <c r="Q463" s="8" t="s">
        <v>3592</v>
      </c>
      <c r="R463" s="8" t="s">
        <v>3593</v>
      </c>
    </row>
    <row r="464">
      <c r="A464" s="6" t="s">
        <v>3463</v>
      </c>
      <c r="B464" s="8" t="s">
        <v>3036</v>
      </c>
      <c r="C464" s="19"/>
      <c r="D464" s="19"/>
      <c r="E464" s="19"/>
      <c r="F464" s="19"/>
      <c r="G464" s="19"/>
      <c r="H464" s="19"/>
      <c r="I464" s="19"/>
      <c r="J464" s="19"/>
      <c r="K464" s="19"/>
      <c r="L464" s="19"/>
      <c r="M464" s="19"/>
      <c r="N464" s="19"/>
      <c r="O464" s="19"/>
      <c r="P464" s="19"/>
      <c r="Q464" s="19"/>
      <c r="R464" s="10"/>
    </row>
    <row r="465">
      <c r="A465" s="6" t="s">
        <v>3398</v>
      </c>
      <c r="B465" s="8" t="s">
        <v>3548</v>
      </c>
      <c r="C465" s="10"/>
      <c r="D465" s="10"/>
      <c r="E465" s="10"/>
      <c r="F465" s="10"/>
      <c r="G465" s="10"/>
      <c r="H465" s="10"/>
      <c r="I465" s="10"/>
      <c r="J465" s="10"/>
      <c r="K465" s="10"/>
      <c r="L465" s="10"/>
      <c r="M465" s="10"/>
      <c r="N465" s="10"/>
      <c r="O465" s="10"/>
      <c r="P465" s="10"/>
      <c r="Q465" s="10"/>
      <c r="R465" s="19"/>
    </row>
    <row r="466">
      <c r="A466" s="6" t="s">
        <v>3399</v>
      </c>
      <c r="B466" s="8" t="s">
        <v>3549</v>
      </c>
      <c r="C466" s="10"/>
      <c r="D466" s="10"/>
      <c r="E466" s="10"/>
      <c r="F466" s="10"/>
      <c r="G466" s="10"/>
      <c r="H466" s="10"/>
      <c r="I466" s="10"/>
      <c r="J466" s="10"/>
      <c r="K466" s="10"/>
      <c r="L466" s="10"/>
      <c r="M466" s="10"/>
      <c r="N466" s="10"/>
      <c r="O466" s="10"/>
      <c r="P466" s="10"/>
      <c r="Q466" s="19"/>
      <c r="R466" s="19"/>
    </row>
    <row r="467">
      <c r="A467" s="6" t="s">
        <v>3400</v>
      </c>
      <c r="B467" s="8" t="s">
        <v>3550</v>
      </c>
      <c r="C467" s="10"/>
      <c r="D467" s="10"/>
      <c r="E467" s="10"/>
      <c r="F467" s="10"/>
      <c r="G467" s="10"/>
      <c r="H467" s="10"/>
      <c r="I467" s="10"/>
      <c r="J467" s="10"/>
      <c r="K467" s="10"/>
      <c r="L467" s="10"/>
      <c r="M467" s="10"/>
      <c r="N467" s="10"/>
      <c r="O467" s="10"/>
      <c r="P467" s="19"/>
      <c r="Q467" s="19"/>
      <c r="R467" s="19"/>
    </row>
    <row r="468">
      <c r="A468" s="6" t="s">
        <v>3401</v>
      </c>
      <c r="B468" s="8" t="s">
        <v>3551</v>
      </c>
      <c r="C468" s="10"/>
      <c r="D468" s="10"/>
      <c r="E468" s="10"/>
      <c r="F468" s="10"/>
      <c r="G468" s="10"/>
      <c r="H468" s="10"/>
      <c r="I468" s="10"/>
      <c r="J468" s="10"/>
      <c r="K468" s="10"/>
      <c r="L468" s="10"/>
      <c r="M468" s="10"/>
      <c r="N468" s="10"/>
      <c r="O468" s="19"/>
      <c r="P468" s="19"/>
      <c r="Q468" s="19"/>
      <c r="R468" s="19"/>
    </row>
    <row r="469">
      <c r="A469" s="6" t="s">
        <v>3402</v>
      </c>
      <c r="B469" s="8" t="s">
        <v>3038</v>
      </c>
      <c r="C469" s="10"/>
      <c r="D469" s="10"/>
      <c r="E469" s="10"/>
      <c r="F469" s="10"/>
      <c r="G469" s="10"/>
      <c r="H469" s="10"/>
      <c r="I469" s="10"/>
      <c r="J469" s="10"/>
      <c r="K469" s="10"/>
      <c r="L469" s="10"/>
      <c r="M469" s="10"/>
      <c r="N469" s="19"/>
      <c r="O469" s="19"/>
      <c r="P469" s="19"/>
      <c r="Q469" s="19"/>
      <c r="R469" s="19"/>
    </row>
    <row r="470">
      <c r="A470" s="6" t="s">
        <v>3403</v>
      </c>
      <c r="B470" s="8" t="s">
        <v>3552</v>
      </c>
      <c r="C470" s="10"/>
      <c r="D470" s="10"/>
      <c r="E470" s="10"/>
      <c r="F470" s="10"/>
      <c r="G470" s="10"/>
      <c r="H470" s="10"/>
      <c r="I470" s="10"/>
      <c r="J470" s="10"/>
      <c r="K470" s="10"/>
      <c r="L470" s="10"/>
      <c r="M470" s="19"/>
      <c r="N470" s="19"/>
      <c r="O470" s="19"/>
      <c r="P470" s="19"/>
      <c r="Q470" s="19"/>
      <c r="R470" s="19"/>
    </row>
    <row r="471">
      <c r="A471" s="6" t="s">
        <v>3404</v>
      </c>
      <c r="B471" s="8" t="s">
        <v>3553</v>
      </c>
      <c r="C471" s="10"/>
      <c r="D471" s="10"/>
      <c r="E471" s="10"/>
      <c r="F471" s="10"/>
      <c r="G471" s="10"/>
      <c r="H471" s="10"/>
      <c r="I471" s="10"/>
      <c r="J471" s="10"/>
      <c r="K471" s="10"/>
      <c r="L471" s="19"/>
      <c r="M471" s="19"/>
      <c r="N471" s="19"/>
      <c r="O471" s="19"/>
      <c r="P471" s="19"/>
      <c r="Q471" s="19"/>
      <c r="R471" s="19"/>
    </row>
    <row r="472">
      <c r="A472" s="6" t="s">
        <v>3405</v>
      </c>
      <c r="B472" s="8" t="s">
        <v>3554</v>
      </c>
      <c r="C472" s="10"/>
      <c r="D472" s="10"/>
      <c r="E472" s="10"/>
      <c r="F472" s="10"/>
      <c r="G472" s="10"/>
      <c r="H472" s="10"/>
      <c r="I472" s="10"/>
      <c r="J472" s="10"/>
      <c r="K472" s="19"/>
      <c r="L472" s="19"/>
      <c r="M472" s="19"/>
      <c r="N472" s="19"/>
      <c r="O472" s="19"/>
      <c r="P472" s="19"/>
      <c r="Q472" s="19"/>
      <c r="R472" s="19"/>
    </row>
    <row r="473">
      <c r="A473" s="6" t="s">
        <v>3406</v>
      </c>
      <c r="B473" s="8" t="s">
        <v>3555</v>
      </c>
      <c r="C473" s="10"/>
      <c r="D473" s="10"/>
      <c r="E473" s="10"/>
      <c r="F473" s="10"/>
      <c r="G473" s="10"/>
      <c r="H473" s="10"/>
      <c r="I473" s="10"/>
      <c r="J473" s="19"/>
      <c r="K473" s="19"/>
      <c r="L473" s="19"/>
      <c r="M473" s="19"/>
      <c r="N473" s="19"/>
      <c r="O473" s="19"/>
      <c r="P473" s="19"/>
      <c r="Q473" s="19"/>
      <c r="R473" s="19"/>
    </row>
    <row r="474">
      <c r="A474" s="6" t="s">
        <v>3407</v>
      </c>
      <c r="B474" s="8" t="s">
        <v>3556</v>
      </c>
      <c r="C474" s="10"/>
      <c r="D474" s="10"/>
      <c r="E474" s="10"/>
      <c r="F474" s="10"/>
      <c r="G474" s="10"/>
      <c r="H474" s="10"/>
      <c r="I474" s="19"/>
      <c r="J474" s="19"/>
      <c r="K474" s="19"/>
      <c r="L474" s="19"/>
      <c r="M474" s="19"/>
      <c r="N474" s="19"/>
      <c r="O474" s="19"/>
      <c r="P474" s="19"/>
      <c r="Q474" s="19"/>
      <c r="R474" s="19"/>
    </row>
    <row r="475">
      <c r="A475" s="6" t="s">
        <v>3408</v>
      </c>
      <c r="B475" s="8" t="s">
        <v>3040</v>
      </c>
      <c r="C475" s="10"/>
      <c r="D475" s="10"/>
      <c r="E475" s="10"/>
      <c r="F475" s="10"/>
      <c r="G475" s="10"/>
      <c r="H475" s="19"/>
      <c r="I475" s="19"/>
      <c r="J475" s="19"/>
      <c r="K475" s="19"/>
      <c r="L475" s="19"/>
      <c r="M475" s="19"/>
      <c r="N475" s="19"/>
      <c r="O475" s="19"/>
      <c r="P475" s="19"/>
      <c r="Q475" s="19"/>
      <c r="R475" s="19"/>
    </row>
    <row r="476">
      <c r="A476" s="6" t="s">
        <v>3409</v>
      </c>
      <c r="B476" s="8" t="s">
        <v>3041</v>
      </c>
      <c r="C476" s="10"/>
      <c r="D476" s="10"/>
      <c r="E476" s="10"/>
      <c r="F476" s="10"/>
      <c r="G476" s="19"/>
      <c r="H476" s="19"/>
      <c r="I476" s="19"/>
      <c r="J476" s="19"/>
      <c r="K476" s="19"/>
      <c r="L476" s="19"/>
      <c r="M476" s="19"/>
      <c r="N476" s="19"/>
      <c r="O476" s="19"/>
      <c r="P476" s="19"/>
      <c r="Q476" s="19"/>
      <c r="R476" s="19"/>
    </row>
    <row r="477">
      <c r="A477" s="6" t="s">
        <v>3410</v>
      </c>
      <c r="B477" s="8" t="s">
        <v>3042</v>
      </c>
      <c r="C477" s="10"/>
      <c r="D477" s="10"/>
      <c r="E477" s="10"/>
      <c r="F477" s="19"/>
      <c r="G477" s="19"/>
      <c r="H477" s="19"/>
      <c r="I477" s="19"/>
      <c r="J477" s="19"/>
      <c r="K477" s="19"/>
      <c r="L477" s="19"/>
      <c r="M477" s="19"/>
      <c r="N477" s="19"/>
      <c r="O477" s="19"/>
      <c r="P477" s="19"/>
      <c r="Q477" s="19"/>
      <c r="R477" s="19"/>
    </row>
    <row r="478">
      <c r="A478" s="6" t="s">
        <v>3411</v>
      </c>
      <c r="B478" s="8" t="s">
        <v>3043</v>
      </c>
      <c r="C478" s="10"/>
      <c r="D478" s="10"/>
      <c r="E478" s="19"/>
      <c r="F478" s="19"/>
      <c r="G478" s="19"/>
      <c r="H478" s="19"/>
      <c r="I478" s="19"/>
      <c r="J478" s="19"/>
      <c r="K478" s="19"/>
      <c r="L478" s="19"/>
      <c r="M478" s="19"/>
      <c r="N478" s="19"/>
      <c r="O478" s="19"/>
      <c r="P478" s="19"/>
      <c r="Q478" s="19"/>
      <c r="R478" s="19"/>
    </row>
    <row r="479">
      <c r="A479" s="6" t="s">
        <v>3412</v>
      </c>
      <c r="B479" s="8" t="s">
        <v>3557</v>
      </c>
      <c r="C479" s="10"/>
      <c r="D479" s="19"/>
      <c r="E479" s="19"/>
      <c r="F479" s="19"/>
      <c r="G479" s="19"/>
      <c r="H479" s="19"/>
      <c r="I479" s="19"/>
      <c r="J479" s="19"/>
      <c r="K479" s="19"/>
      <c r="L479" s="19"/>
      <c r="M479" s="19"/>
      <c r="N479" s="19"/>
      <c r="O479" s="19"/>
      <c r="P479" s="19"/>
      <c r="Q479" s="19"/>
      <c r="R479" s="19"/>
    </row>
    <row r="481">
      <c r="A481" s="3" t="s">
        <v>3389</v>
      </c>
      <c r="B481" s="0" t="s">
        <v>807</v>
      </c>
    </row>
    <row r="482">
      <c r="A482" s="3" t="s">
        <v>3381</v>
      </c>
      <c r="B482" s="0" t="s">
        <v>655</v>
      </c>
    </row>
    <row r="483">
      <c r="A483" s="3" t="s">
        <v>3382</v>
      </c>
      <c r="B483" s="0" t="s">
        <v>708</v>
      </c>
    </row>
    <row r="484">
      <c r="A484" s="3" t="s">
        <v>2972</v>
      </c>
      <c r="B484" s="0" t="s">
        <v>709</v>
      </c>
    </row>
    <row r="485">
      <c r="A485" s="3" t="s">
        <v>2802</v>
      </c>
      <c r="B485" s="0" t="s">
        <v>2803</v>
      </c>
    </row>
    <row r="486">
      <c r="A486" s="11" t="s">
        <v>157</v>
      </c>
      <c r="B486" s="13" t="s">
        <v>157</v>
      </c>
      <c r="C486" s="6" t="s">
        <v>3461</v>
      </c>
      <c r="D486" s="6" t="s">
        <v>3314</v>
      </c>
      <c r="E486" s="6" t="s">
        <v>3315</v>
      </c>
      <c r="F486" s="6" t="s">
        <v>3316</v>
      </c>
      <c r="G486" s="6" t="s">
        <v>3317</v>
      </c>
      <c r="H486" s="6" t="s">
        <v>3318</v>
      </c>
      <c r="I486" s="6" t="s">
        <v>3319</v>
      </c>
      <c r="J486" s="6" t="s">
        <v>3320</v>
      </c>
      <c r="K486" s="6" t="s">
        <v>3321</v>
      </c>
      <c r="L486" s="6" t="s">
        <v>3322</v>
      </c>
      <c r="M486" s="6" t="s">
        <v>3323</v>
      </c>
      <c r="N486" s="6" t="s">
        <v>3324</v>
      </c>
      <c r="O486" s="6" t="s">
        <v>3325</v>
      </c>
      <c r="P486" s="6" t="s">
        <v>3326</v>
      </c>
      <c r="Q486" s="6" t="s">
        <v>3327</v>
      </c>
      <c r="R486" s="6" t="s">
        <v>3462</v>
      </c>
    </row>
    <row r="487">
      <c r="A487" s="14" t="s">
        <v>157</v>
      </c>
      <c r="B487" s="16" t="s">
        <v>157</v>
      </c>
      <c r="C487" s="8" t="s">
        <v>3578</v>
      </c>
      <c r="D487" s="8" t="s">
        <v>3579</v>
      </c>
      <c r="E487" s="8" t="s">
        <v>3580</v>
      </c>
      <c r="F487" s="8" t="s">
        <v>3581</v>
      </c>
      <c r="G487" s="8" t="s">
        <v>3582</v>
      </c>
      <c r="H487" s="8" t="s">
        <v>3583</v>
      </c>
      <c r="I487" s="8" t="s">
        <v>3584</v>
      </c>
      <c r="J487" s="8" t="s">
        <v>3585</v>
      </c>
      <c r="K487" s="8" t="s">
        <v>3586</v>
      </c>
      <c r="L487" s="8" t="s">
        <v>3587</v>
      </c>
      <c r="M487" s="8" t="s">
        <v>3588</v>
      </c>
      <c r="N487" s="8" t="s">
        <v>3589</v>
      </c>
      <c r="O487" s="8" t="s">
        <v>3590</v>
      </c>
      <c r="P487" s="8" t="s">
        <v>3591</v>
      </c>
      <c r="Q487" s="8" t="s">
        <v>3592</v>
      </c>
      <c r="R487" s="8" t="s">
        <v>3593</v>
      </c>
    </row>
    <row r="488">
      <c r="A488" s="6" t="s">
        <v>3463</v>
      </c>
      <c r="B488" s="8" t="s">
        <v>3036</v>
      </c>
      <c r="C488" s="19"/>
      <c r="D488" s="19"/>
      <c r="E488" s="19"/>
      <c r="F488" s="19"/>
      <c r="G488" s="19"/>
      <c r="H488" s="19"/>
      <c r="I488" s="19"/>
      <c r="J488" s="19"/>
      <c r="K488" s="19"/>
      <c r="L488" s="19"/>
      <c r="M488" s="19"/>
      <c r="N488" s="19"/>
      <c r="O488" s="19"/>
      <c r="P488" s="19"/>
      <c r="Q488" s="19"/>
      <c r="R488" s="10"/>
    </row>
    <row r="489">
      <c r="A489" s="6" t="s">
        <v>3398</v>
      </c>
      <c r="B489" s="8" t="s">
        <v>3548</v>
      </c>
      <c r="C489" s="10"/>
      <c r="D489" s="10"/>
      <c r="E489" s="10"/>
      <c r="F489" s="10"/>
      <c r="G489" s="10"/>
      <c r="H489" s="10"/>
      <c r="I489" s="10"/>
      <c r="J489" s="10"/>
      <c r="K489" s="10"/>
      <c r="L489" s="10"/>
      <c r="M489" s="10"/>
      <c r="N489" s="10"/>
      <c r="O489" s="10"/>
      <c r="P489" s="10"/>
      <c r="Q489" s="10"/>
      <c r="R489" s="19"/>
    </row>
    <row r="490">
      <c r="A490" s="6" t="s">
        <v>3399</v>
      </c>
      <c r="B490" s="8" t="s">
        <v>3549</v>
      </c>
      <c r="C490" s="10"/>
      <c r="D490" s="10"/>
      <c r="E490" s="10"/>
      <c r="F490" s="10"/>
      <c r="G490" s="10"/>
      <c r="H490" s="10"/>
      <c r="I490" s="10"/>
      <c r="J490" s="10"/>
      <c r="K490" s="10"/>
      <c r="L490" s="10"/>
      <c r="M490" s="10"/>
      <c r="N490" s="10"/>
      <c r="O490" s="10"/>
      <c r="P490" s="10"/>
      <c r="Q490" s="19"/>
      <c r="R490" s="19"/>
    </row>
    <row r="491">
      <c r="A491" s="6" t="s">
        <v>3400</v>
      </c>
      <c r="B491" s="8" t="s">
        <v>3550</v>
      </c>
      <c r="C491" s="10"/>
      <c r="D491" s="10"/>
      <c r="E491" s="10"/>
      <c r="F491" s="10"/>
      <c r="G491" s="10"/>
      <c r="H491" s="10"/>
      <c r="I491" s="10"/>
      <c r="J491" s="10"/>
      <c r="K491" s="10"/>
      <c r="L491" s="10"/>
      <c r="M491" s="10"/>
      <c r="N491" s="10"/>
      <c r="O491" s="10"/>
      <c r="P491" s="19"/>
      <c r="Q491" s="19"/>
      <c r="R491" s="19"/>
    </row>
    <row r="492">
      <c r="A492" s="6" t="s">
        <v>3401</v>
      </c>
      <c r="B492" s="8" t="s">
        <v>3551</v>
      </c>
      <c r="C492" s="10"/>
      <c r="D492" s="10"/>
      <c r="E492" s="10"/>
      <c r="F492" s="10"/>
      <c r="G492" s="10"/>
      <c r="H492" s="10"/>
      <c r="I492" s="10"/>
      <c r="J492" s="10"/>
      <c r="K492" s="10"/>
      <c r="L492" s="10"/>
      <c r="M492" s="10"/>
      <c r="N492" s="10"/>
      <c r="O492" s="19"/>
      <c r="P492" s="19"/>
      <c r="Q492" s="19"/>
      <c r="R492" s="19"/>
    </row>
    <row r="493">
      <c r="A493" s="6" t="s">
        <v>3402</v>
      </c>
      <c r="B493" s="8" t="s">
        <v>3038</v>
      </c>
      <c r="C493" s="10"/>
      <c r="D493" s="10"/>
      <c r="E493" s="10"/>
      <c r="F493" s="10"/>
      <c r="G493" s="10"/>
      <c r="H493" s="10"/>
      <c r="I493" s="10"/>
      <c r="J493" s="10"/>
      <c r="K493" s="10"/>
      <c r="L493" s="10"/>
      <c r="M493" s="10"/>
      <c r="N493" s="19"/>
      <c r="O493" s="19"/>
      <c r="P493" s="19"/>
      <c r="Q493" s="19"/>
      <c r="R493" s="19"/>
    </row>
    <row r="494">
      <c r="A494" s="6" t="s">
        <v>3403</v>
      </c>
      <c r="B494" s="8" t="s">
        <v>3552</v>
      </c>
      <c r="C494" s="10"/>
      <c r="D494" s="10"/>
      <c r="E494" s="10"/>
      <c r="F494" s="10"/>
      <c r="G494" s="10"/>
      <c r="H494" s="10"/>
      <c r="I494" s="10"/>
      <c r="J494" s="10"/>
      <c r="K494" s="10"/>
      <c r="L494" s="10"/>
      <c r="M494" s="19"/>
      <c r="N494" s="19"/>
      <c r="O494" s="19"/>
      <c r="P494" s="19"/>
      <c r="Q494" s="19"/>
      <c r="R494" s="19"/>
    </row>
    <row r="495">
      <c r="A495" s="6" t="s">
        <v>3404</v>
      </c>
      <c r="B495" s="8" t="s">
        <v>3553</v>
      </c>
      <c r="C495" s="10"/>
      <c r="D495" s="10"/>
      <c r="E495" s="10"/>
      <c r="F495" s="10"/>
      <c r="G495" s="10"/>
      <c r="H495" s="10"/>
      <c r="I495" s="10"/>
      <c r="J495" s="10"/>
      <c r="K495" s="10"/>
      <c r="L495" s="19"/>
      <c r="M495" s="19"/>
      <c r="N495" s="19"/>
      <c r="O495" s="19"/>
      <c r="P495" s="19"/>
      <c r="Q495" s="19"/>
      <c r="R495" s="19"/>
    </row>
    <row r="496">
      <c r="A496" s="6" t="s">
        <v>3405</v>
      </c>
      <c r="B496" s="8" t="s">
        <v>3554</v>
      </c>
      <c r="C496" s="10"/>
      <c r="D496" s="10"/>
      <c r="E496" s="10"/>
      <c r="F496" s="10"/>
      <c r="G496" s="10"/>
      <c r="H496" s="10"/>
      <c r="I496" s="10"/>
      <c r="J496" s="10"/>
      <c r="K496" s="19"/>
      <c r="L496" s="19"/>
      <c r="M496" s="19"/>
      <c r="N496" s="19"/>
      <c r="O496" s="19"/>
      <c r="P496" s="19"/>
      <c r="Q496" s="19"/>
      <c r="R496" s="19"/>
    </row>
    <row r="497">
      <c r="A497" s="6" t="s">
        <v>3406</v>
      </c>
      <c r="B497" s="8" t="s">
        <v>3555</v>
      </c>
      <c r="C497" s="10"/>
      <c r="D497" s="10"/>
      <c r="E497" s="10"/>
      <c r="F497" s="10"/>
      <c r="G497" s="10"/>
      <c r="H497" s="10"/>
      <c r="I497" s="10"/>
      <c r="J497" s="19"/>
      <c r="K497" s="19"/>
      <c r="L497" s="19"/>
      <c r="M497" s="19"/>
      <c r="N497" s="19"/>
      <c r="O497" s="19"/>
      <c r="P497" s="19"/>
      <c r="Q497" s="19"/>
      <c r="R497" s="19"/>
    </row>
    <row r="498">
      <c r="A498" s="6" t="s">
        <v>3407</v>
      </c>
      <c r="B498" s="8" t="s">
        <v>3556</v>
      </c>
      <c r="C498" s="10"/>
      <c r="D498" s="10"/>
      <c r="E498" s="10"/>
      <c r="F498" s="10"/>
      <c r="G498" s="10"/>
      <c r="H498" s="10"/>
      <c r="I498" s="19"/>
      <c r="J498" s="19"/>
      <c r="K498" s="19"/>
      <c r="L498" s="19"/>
      <c r="M498" s="19"/>
      <c r="N498" s="19"/>
      <c r="O498" s="19"/>
      <c r="P498" s="19"/>
      <c r="Q498" s="19"/>
      <c r="R498" s="19"/>
    </row>
    <row r="499">
      <c r="A499" s="6" t="s">
        <v>3408</v>
      </c>
      <c r="B499" s="8" t="s">
        <v>3040</v>
      </c>
      <c r="C499" s="10"/>
      <c r="D499" s="10"/>
      <c r="E499" s="10"/>
      <c r="F499" s="10"/>
      <c r="G499" s="10"/>
      <c r="H499" s="19"/>
      <c r="I499" s="19"/>
      <c r="J499" s="19"/>
      <c r="K499" s="19"/>
      <c r="L499" s="19"/>
      <c r="M499" s="19"/>
      <c r="N499" s="19"/>
      <c r="O499" s="19"/>
      <c r="P499" s="19"/>
      <c r="Q499" s="19"/>
      <c r="R499" s="19"/>
    </row>
    <row r="500">
      <c r="A500" s="6" t="s">
        <v>3409</v>
      </c>
      <c r="B500" s="8" t="s">
        <v>3041</v>
      </c>
      <c r="C500" s="10"/>
      <c r="D500" s="10"/>
      <c r="E500" s="10"/>
      <c r="F500" s="10"/>
      <c r="G500" s="19"/>
      <c r="H500" s="19"/>
      <c r="I500" s="19"/>
      <c r="J500" s="19"/>
      <c r="K500" s="19"/>
      <c r="L500" s="19"/>
      <c r="M500" s="19"/>
      <c r="N500" s="19"/>
      <c r="O500" s="19"/>
      <c r="P500" s="19"/>
      <c r="Q500" s="19"/>
      <c r="R500" s="19"/>
    </row>
    <row r="501">
      <c r="A501" s="6" t="s">
        <v>3410</v>
      </c>
      <c r="B501" s="8" t="s">
        <v>3042</v>
      </c>
      <c r="C501" s="10"/>
      <c r="D501" s="10"/>
      <c r="E501" s="10"/>
      <c r="F501" s="19"/>
      <c r="G501" s="19"/>
      <c r="H501" s="19"/>
      <c r="I501" s="19"/>
      <c r="J501" s="19"/>
      <c r="K501" s="19"/>
      <c r="L501" s="19"/>
      <c r="M501" s="19"/>
      <c r="N501" s="19"/>
      <c r="O501" s="19"/>
      <c r="P501" s="19"/>
      <c r="Q501" s="19"/>
      <c r="R501" s="19"/>
    </row>
    <row r="502">
      <c r="A502" s="6" t="s">
        <v>3411</v>
      </c>
      <c r="B502" s="8" t="s">
        <v>3043</v>
      </c>
      <c r="C502" s="10"/>
      <c r="D502" s="10"/>
      <c r="E502" s="19"/>
      <c r="F502" s="19"/>
      <c r="G502" s="19"/>
      <c r="H502" s="19"/>
      <c r="I502" s="19"/>
      <c r="J502" s="19"/>
      <c r="K502" s="19"/>
      <c r="L502" s="19"/>
      <c r="M502" s="19"/>
      <c r="N502" s="19"/>
      <c r="O502" s="19"/>
      <c r="P502" s="19"/>
      <c r="Q502" s="19"/>
      <c r="R502" s="19"/>
    </row>
    <row r="503">
      <c r="A503" s="6" t="s">
        <v>3412</v>
      </c>
      <c r="B503" s="8" t="s">
        <v>3557</v>
      </c>
      <c r="C503" s="10"/>
      <c r="D503" s="19"/>
      <c r="E503" s="19"/>
      <c r="F503" s="19"/>
      <c r="G503" s="19"/>
      <c r="H503" s="19"/>
      <c r="I503" s="19"/>
      <c r="J503" s="19"/>
      <c r="K503" s="19"/>
      <c r="L503" s="19"/>
      <c r="M503" s="19"/>
      <c r="N503" s="19"/>
      <c r="O503" s="19"/>
      <c r="P503" s="19"/>
      <c r="Q503" s="19"/>
      <c r="R503" s="19"/>
    </row>
    <row r="505">
      <c r="A505" s="3" t="s">
        <v>3389</v>
      </c>
      <c r="B505" s="0" t="s">
        <v>710</v>
      </c>
    </row>
    <row r="506">
      <c r="A506" s="3" t="s">
        <v>3381</v>
      </c>
      <c r="B506" s="0" t="s">
        <v>655</v>
      </c>
    </row>
    <row r="507">
      <c r="A507" s="3" t="s">
        <v>3382</v>
      </c>
      <c r="B507" s="0" t="s">
        <v>708</v>
      </c>
    </row>
    <row r="508">
      <c r="A508" s="3" t="s">
        <v>2972</v>
      </c>
      <c r="B508" s="0" t="s">
        <v>709</v>
      </c>
    </row>
    <row r="509">
      <c r="A509" s="3" t="s">
        <v>2802</v>
      </c>
      <c r="B509" s="0" t="s">
        <v>2803</v>
      </c>
    </row>
    <row r="510">
      <c r="A510" s="11" t="s">
        <v>157</v>
      </c>
      <c r="B510" s="13" t="s">
        <v>157</v>
      </c>
      <c r="C510" s="6" t="s">
        <v>3461</v>
      </c>
      <c r="D510" s="6" t="s">
        <v>3314</v>
      </c>
      <c r="E510" s="6" t="s">
        <v>3315</v>
      </c>
      <c r="F510" s="6" t="s">
        <v>3316</v>
      </c>
      <c r="G510" s="6" t="s">
        <v>3317</v>
      </c>
      <c r="H510" s="6" t="s">
        <v>3318</v>
      </c>
      <c r="I510" s="6" t="s">
        <v>3319</v>
      </c>
      <c r="J510" s="6" t="s">
        <v>3320</v>
      </c>
      <c r="K510" s="6" t="s">
        <v>3321</v>
      </c>
      <c r="L510" s="6" t="s">
        <v>3322</v>
      </c>
      <c r="M510" s="6" t="s">
        <v>3323</v>
      </c>
      <c r="N510" s="6" t="s">
        <v>3324</v>
      </c>
      <c r="O510" s="6" t="s">
        <v>3325</v>
      </c>
      <c r="P510" s="6" t="s">
        <v>3326</v>
      </c>
      <c r="Q510" s="6" t="s">
        <v>3327</v>
      </c>
      <c r="R510" s="6" t="s">
        <v>3462</v>
      </c>
    </row>
    <row r="511">
      <c r="A511" s="14" t="s">
        <v>157</v>
      </c>
      <c r="B511" s="16" t="s">
        <v>157</v>
      </c>
      <c r="C511" s="8" t="s">
        <v>3578</v>
      </c>
      <c r="D511" s="8" t="s">
        <v>3579</v>
      </c>
      <c r="E511" s="8" t="s">
        <v>3580</v>
      </c>
      <c r="F511" s="8" t="s">
        <v>3581</v>
      </c>
      <c r="G511" s="8" t="s">
        <v>3582</v>
      </c>
      <c r="H511" s="8" t="s">
        <v>3583</v>
      </c>
      <c r="I511" s="8" t="s">
        <v>3584</v>
      </c>
      <c r="J511" s="8" t="s">
        <v>3585</v>
      </c>
      <c r="K511" s="8" t="s">
        <v>3586</v>
      </c>
      <c r="L511" s="8" t="s">
        <v>3587</v>
      </c>
      <c r="M511" s="8" t="s">
        <v>3588</v>
      </c>
      <c r="N511" s="8" t="s">
        <v>3589</v>
      </c>
      <c r="O511" s="8" t="s">
        <v>3590</v>
      </c>
      <c r="P511" s="8" t="s">
        <v>3591</v>
      </c>
      <c r="Q511" s="8" t="s">
        <v>3592</v>
      </c>
      <c r="R511" s="8" t="s">
        <v>3593</v>
      </c>
    </row>
    <row r="512">
      <c r="A512" s="6" t="s">
        <v>3463</v>
      </c>
      <c r="B512" s="8" t="s">
        <v>3036</v>
      </c>
      <c r="C512" s="19"/>
      <c r="D512" s="19"/>
      <c r="E512" s="19"/>
      <c r="F512" s="19"/>
      <c r="G512" s="19"/>
      <c r="H512" s="19"/>
      <c r="I512" s="19"/>
      <c r="J512" s="19"/>
      <c r="K512" s="19"/>
      <c r="L512" s="19"/>
      <c r="M512" s="19"/>
      <c r="N512" s="19"/>
      <c r="O512" s="19"/>
      <c r="P512" s="19"/>
      <c r="Q512" s="19"/>
      <c r="R512" s="10"/>
    </row>
    <row r="513">
      <c r="A513" s="6" t="s">
        <v>3398</v>
      </c>
      <c r="B513" s="8" t="s">
        <v>3548</v>
      </c>
      <c r="C513" s="10"/>
      <c r="D513" s="10"/>
      <c r="E513" s="10"/>
      <c r="F513" s="10"/>
      <c r="G513" s="10"/>
      <c r="H513" s="10"/>
      <c r="I513" s="10"/>
      <c r="J513" s="10"/>
      <c r="K513" s="10"/>
      <c r="L513" s="10"/>
      <c r="M513" s="10"/>
      <c r="N513" s="10"/>
      <c r="O513" s="10"/>
      <c r="P513" s="10"/>
      <c r="Q513" s="10"/>
      <c r="R513" s="19"/>
    </row>
    <row r="514">
      <c r="A514" s="6" t="s">
        <v>3399</v>
      </c>
      <c r="B514" s="8" t="s">
        <v>3549</v>
      </c>
      <c r="C514" s="10"/>
      <c r="D514" s="10"/>
      <c r="E514" s="10"/>
      <c r="F514" s="10"/>
      <c r="G514" s="10"/>
      <c r="H514" s="10"/>
      <c r="I514" s="10"/>
      <c r="J514" s="10"/>
      <c r="K514" s="10"/>
      <c r="L514" s="10"/>
      <c r="M514" s="10"/>
      <c r="N514" s="10"/>
      <c r="O514" s="10"/>
      <c r="P514" s="10"/>
      <c r="Q514" s="19"/>
      <c r="R514" s="19"/>
    </row>
    <row r="515">
      <c r="A515" s="6" t="s">
        <v>3400</v>
      </c>
      <c r="B515" s="8" t="s">
        <v>3550</v>
      </c>
      <c r="C515" s="10"/>
      <c r="D515" s="10"/>
      <c r="E515" s="10"/>
      <c r="F515" s="10"/>
      <c r="G515" s="10"/>
      <c r="H515" s="10"/>
      <c r="I515" s="10"/>
      <c r="J515" s="10"/>
      <c r="K515" s="10"/>
      <c r="L515" s="10"/>
      <c r="M515" s="10"/>
      <c r="N515" s="10"/>
      <c r="O515" s="10"/>
      <c r="P515" s="19"/>
      <c r="Q515" s="19"/>
      <c r="R515" s="19"/>
    </row>
    <row r="516">
      <c r="A516" s="6" t="s">
        <v>3401</v>
      </c>
      <c r="B516" s="8" t="s">
        <v>3551</v>
      </c>
      <c r="C516" s="10"/>
      <c r="D516" s="10"/>
      <c r="E516" s="10"/>
      <c r="F516" s="10"/>
      <c r="G516" s="10"/>
      <c r="H516" s="10"/>
      <c r="I516" s="10"/>
      <c r="J516" s="10"/>
      <c r="K516" s="10"/>
      <c r="L516" s="10"/>
      <c r="M516" s="10"/>
      <c r="N516" s="10"/>
      <c r="O516" s="19"/>
      <c r="P516" s="19"/>
      <c r="Q516" s="19"/>
      <c r="R516" s="19"/>
    </row>
    <row r="517">
      <c r="A517" s="6" t="s">
        <v>3402</v>
      </c>
      <c r="B517" s="8" t="s">
        <v>3038</v>
      </c>
      <c r="C517" s="10"/>
      <c r="D517" s="10"/>
      <c r="E517" s="10"/>
      <c r="F517" s="10"/>
      <c r="G517" s="10"/>
      <c r="H517" s="10"/>
      <c r="I517" s="10"/>
      <c r="J517" s="10"/>
      <c r="K517" s="10"/>
      <c r="L517" s="10"/>
      <c r="M517" s="10"/>
      <c r="N517" s="19"/>
      <c r="O517" s="19"/>
      <c r="P517" s="19"/>
      <c r="Q517" s="19"/>
      <c r="R517" s="19"/>
    </row>
    <row r="518">
      <c r="A518" s="6" t="s">
        <v>3403</v>
      </c>
      <c r="B518" s="8" t="s">
        <v>3552</v>
      </c>
      <c r="C518" s="10"/>
      <c r="D518" s="10"/>
      <c r="E518" s="10"/>
      <c r="F518" s="10"/>
      <c r="G518" s="10"/>
      <c r="H518" s="10"/>
      <c r="I518" s="10"/>
      <c r="J518" s="10"/>
      <c r="K518" s="10"/>
      <c r="L518" s="10"/>
      <c r="M518" s="19"/>
      <c r="N518" s="19"/>
      <c r="O518" s="19"/>
      <c r="P518" s="19"/>
      <c r="Q518" s="19"/>
      <c r="R518" s="19"/>
    </row>
    <row r="519">
      <c r="A519" s="6" t="s">
        <v>3404</v>
      </c>
      <c r="B519" s="8" t="s">
        <v>3553</v>
      </c>
      <c r="C519" s="10"/>
      <c r="D519" s="10"/>
      <c r="E519" s="10"/>
      <c r="F519" s="10"/>
      <c r="G519" s="10"/>
      <c r="H519" s="10"/>
      <c r="I519" s="10"/>
      <c r="J519" s="10"/>
      <c r="K519" s="10"/>
      <c r="L519" s="19"/>
      <c r="M519" s="19"/>
      <c r="N519" s="19"/>
      <c r="O519" s="19"/>
      <c r="P519" s="19"/>
      <c r="Q519" s="19"/>
      <c r="R519" s="19"/>
    </row>
    <row r="520">
      <c r="A520" s="6" t="s">
        <v>3405</v>
      </c>
      <c r="B520" s="8" t="s">
        <v>3554</v>
      </c>
      <c r="C520" s="10"/>
      <c r="D520" s="10"/>
      <c r="E520" s="10"/>
      <c r="F520" s="10"/>
      <c r="G520" s="10"/>
      <c r="H520" s="10"/>
      <c r="I520" s="10"/>
      <c r="J520" s="10"/>
      <c r="K520" s="19"/>
      <c r="L520" s="19"/>
      <c r="M520" s="19"/>
      <c r="N520" s="19"/>
      <c r="O520" s="19"/>
      <c r="P520" s="19"/>
      <c r="Q520" s="19"/>
      <c r="R520" s="19"/>
    </row>
    <row r="521">
      <c r="A521" s="6" t="s">
        <v>3406</v>
      </c>
      <c r="B521" s="8" t="s">
        <v>3555</v>
      </c>
      <c r="C521" s="10"/>
      <c r="D521" s="10"/>
      <c r="E521" s="10"/>
      <c r="F521" s="10"/>
      <c r="G521" s="10"/>
      <c r="H521" s="10"/>
      <c r="I521" s="10"/>
      <c r="J521" s="19"/>
      <c r="K521" s="19"/>
      <c r="L521" s="19"/>
      <c r="M521" s="19"/>
      <c r="N521" s="19"/>
      <c r="O521" s="19"/>
      <c r="P521" s="19"/>
      <c r="Q521" s="19"/>
      <c r="R521" s="19"/>
    </row>
    <row r="522">
      <c r="A522" s="6" t="s">
        <v>3407</v>
      </c>
      <c r="B522" s="8" t="s">
        <v>3556</v>
      </c>
      <c r="C522" s="10"/>
      <c r="D522" s="10"/>
      <c r="E522" s="10"/>
      <c r="F522" s="10"/>
      <c r="G522" s="10"/>
      <c r="H522" s="10"/>
      <c r="I522" s="19"/>
      <c r="J522" s="19"/>
      <c r="K522" s="19"/>
      <c r="L522" s="19"/>
      <c r="M522" s="19"/>
      <c r="N522" s="19"/>
      <c r="O522" s="19"/>
      <c r="P522" s="19"/>
      <c r="Q522" s="19"/>
      <c r="R522" s="19"/>
    </row>
    <row r="523">
      <c r="A523" s="6" t="s">
        <v>3408</v>
      </c>
      <c r="B523" s="8" t="s">
        <v>3040</v>
      </c>
      <c r="C523" s="10"/>
      <c r="D523" s="10"/>
      <c r="E523" s="10"/>
      <c r="F523" s="10"/>
      <c r="G523" s="10"/>
      <c r="H523" s="19"/>
      <c r="I523" s="19"/>
      <c r="J523" s="19"/>
      <c r="K523" s="19"/>
      <c r="L523" s="19"/>
      <c r="M523" s="19"/>
      <c r="N523" s="19"/>
      <c r="O523" s="19"/>
      <c r="P523" s="19"/>
      <c r="Q523" s="19"/>
      <c r="R523" s="19"/>
    </row>
    <row r="524">
      <c r="A524" s="6" t="s">
        <v>3409</v>
      </c>
      <c r="B524" s="8" t="s">
        <v>3041</v>
      </c>
      <c r="C524" s="10"/>
      <c r="D524" s="10"/>
      <c r="E524" s="10"/>
      <c r="F524" s="10"/>
      <c r="G524" s="19"/>
      <c r="H524" s="19"/>
      <c r="I524" s="19"/>
      <c r="J524" s="19"/>
      <c r="K524" s="19"/>
      <c r="L524" s="19"/>
      <c r="M524" s="19"/>
      <c r="N524" s="19"/>
      <c r="O524" s="19"/>
      <c r="P524" s="19"/>
      <c r="Q524" s="19"/>
      <c r="R524" s="19"/>
    </row>
    <row r="525">
      <c r="A525" s="6" t="s">
        <v>3410</v>
      </c>
      <c r="B525" s="8" t="s">
        <v>3042</v>
      </c>
      <c r="C525" s="10"/>
      <c r="D525" s="10"/>
      <c r="E525" s="10"/>
      <c r="F525" s="19"/>
      <c r="G525" s="19"/>
      <c r="H525" s="19"/>
      <c r="I525" s="19"/>
      <c r="J525" s="19"/>
      <c r="K525" s="19"/>
      <c r="L525" s="19"/>
      <c r="M525" s="19"/>
      <c r="N525" s="19"/>
      <c r="O525" s="19"/>
      <c r="P525" s="19"/>
      <c r="Q525" s="19"/>
      <c r="R525" s="19"/>
    </row>
    <row r="526">
      <c r="A526" s="6" t="s">
        <v>3411</v>
      </c>
      <c r="B526" s="8" t="s">
        <v>3043</v>
      </c>
      <c r="C526" s="10"/>
      <c r="D526" s="10"/>
      <c r="E526" s="19"/>
      <c r="F526" s="19"/>
      <c r="G526" s="19"/>
      <c r="H526" s="19"/>
      <c r="I526" s="19"/>
      <c r="J526" s="19"/>
      <c r="K526" s="19"/>
      <c r="L526" s="19"/>
      <c r="M526" s="19"/>
      <c r="N526" s="19"/>
      <c r="O526" s="19"/>
      <c r="P526" s="19"/>
      <c r="Q526" s="19"/>
      <c r="R526" s="19"/>
    </row>
    <row r="527">
      <c r="A527" s="6" t="s">
        <v>3412</v>
      </c>
      <c r="B527" s="8" t="s">
        <v>3557</v>
      </c>
      <c r="C527" s="10"/>
      <c r="D527" s="19"/>
      <c r="E527" s="19"/>
      <c r="F527" s="19"/>
      <c r="G527" s="19"/>
      <c r="H527" s="19"/>
      <c r="I527" s="19"/>
      <c r="J527" s="19"/>
      <c r="K527" s="19"/>
      <c r="L527" s="19"/>
      <c r="M527" s="19"/>
      <c r="N527" s="19"/>
      <c r="O527" s="19"/>
      <c r="P527" s="19"/>
      <c r="Q527" s="19"/>
      <c r="R527" s="19"/>
    </row>
    <row r="529">
      <c r="A529" s="3" t="s">
        <v>3389</v>
      </c>
      <c r="B529" s="0" t="s">
        <v>807</v>
      </c>
    </row>
    <row r="530">
      <c r="A530" s="3" t="s">
        <v>3381</v>
      </c>
      <c r="B530" s="0" t="s">
        <v>680</v>
      </c>
    </row>
    <row r="531">
      <c r="A531" s="3" t="s">
        <v>3382</v>
      </c>
      <c r="B531" s="0" t="s">
        <v>708</v>
      </c>
    </row>
    <row r="532">
      <c r="A532" s="3" t="s">
        <v>2972</v>
      </c>
      <c r="B532" s="0" t="s">
        <v>709</v>
      </c>
    </row>
    <row r="533">
      <c r="A533" s="3" t="s">
        <v>2802</v>
      </c>
      <c r="B533" s="0" t="s">
        <v>2803</v>
      </c>
    </row>
    <row r="534">
      <c r="A534" s="11" t="s">
        <v>157</v>
      </c>
      <c r="B534" s="13" t="s">
        <v>157</v>
      </c>
      <c r="C534" s="6" t="s">
        <v>3461</v>
      </c>
      <c r="D534" s="6" t="s">
        <v>3314</v>
      </c>
      <c r="E534" s="6" t="s">
        <v>3315</v>
      </c>
      <c r="F534" s="6" t="s">
        <v>3316</v>
      </c>
      <c r="G534" s="6" t="s">
        <v>3317</v>
      </c>
      <c r="H534" s="6" t="s">
        <v>3318</v>
      </c>
      <c r="I534" s="6" t="s">
        <v>3319</v>
      </c>
      <c r="J534" s="6" t="s">
        <v>3320</v>
      </c>
      <c r="K534" s="6" t="s">
        <v>3321</v>
      </c>
      <c r="L534" s="6" t="s">
        <v>3322</v>
      </c>
      <c r="M534" s="6" t="s">
        <v>3323</v>
      </c>
      <c r="N534" s="6" t="s">
        <v>3324</v>
      </c>
      <c r="O534" s="6" t="s">
        <v>3325</v>
      </c>
      <c r="P534" s="6" t="s">
        <v>3326</v>
      </c>
      <c r="Q534" s="6" t="s">
        <v>3327</v>
      </c>
      <c r="R534" s="6" t="s">
        <v>3462</v>
      </c>
    </row>
    <row r="535">
      <c r="A535" s="14" t="s">
        <v>157</v>
      </c>
      <c r="B535" s="16" t="s">
        <v>157</v>
      </c>
      <c r="C535" s="8" t="s">
        <v>3578</v>
      </c>
      <c r="D535" s="8" t="s">
        <v>3579</v>
      </c>
      <c r="E535" s="8" t="s">
        <v>3580</v>
      </c>
      <c r="F535" s="8" t="s">
        <v>3581</v>
      </c>
      <c r="G535" s="8" t="s">
        <v>3582</v>
      </c>
      <c r="H535" s="8" t="s">
        <v>3583</v>
      </c>
      <c r="I535" s="8" t="s">
        <v>3584</v>
      </c>
      <c r="J535" s="8" t="s">
        <v>3585</v>
      </c>
      <c r="K535" s="8" t="s">
        <v>3586</v>
      </c>
      <c r="L535" s="8" t="s">
        <v>3587</v>
      </c>
      <c r="M535" s="8" t="s">
        <v>3588</v>
      </c>
      <c r="N535" s="8" t="s">
        <v>3589</v>
      </c>
      <c r="O535" s="8" t="s">
        <v>3590</v>
      </c>
      <c r="P535" s="8" t="s">
        <v>3591</v>
      </c>
      <c r="Q535" s="8" t="s">
        <v>3592</v>
      </c>
      <c r="R535" s="8" t="s">
        <v>3593</v>
      </c>
    </row>
    <row r="536">
      <c r="A536" s="6" t="s">
        <v>3463</v>
      </c>
      <c r="B536" s="8" t="s">
        <v>3036</v>
      </c>
      <c r="C536" s="19"/>
      <c r="D536" s="19"/>
      <c r="E536" s="19"/>
      <c r="F536" s="19"/>
      <c r="G536" s="19"/>
      <c r="H536" s="19"/>
      <c r="I536" s="19"/>
      <c r="J536" s="19"/>
      <c r="K536" s="19"/>
      <c r="L536" s="19"/>
      <c r="M536" s="19"/>
      <c r="N536" s="19"/>
      <c r="O536" s="19"/>
      <c r="P536" s="19"/>
      <c r="Q536" s="19"/>
      <c r="R536" s="10"/>
    </row>
    <row r="537">
      <c r="A537" s="6" t="s">
        <v>3398</v>
      </c>
      <c r="B537" s="8" t="s">
        <v>3548</v>
      </c>
      <c r="C537" s="10"/>
      <c r="D537" s="10"/>
      <c r="E537" s="10"/>
      <c r="F537" s="10"/>
      <c r="G537" s="10"/>
      <c r="H537" s="10"/>
      <c r="I537" s="10"/>
      <c r="J537" s="10"/>
      <c r="K537" s="10"/>
      <c r="L537" s="10"/>
      <c r="M537" s="10"/>
      <c r="N537" s="10"/>
      <c r="O537" s="10"/>
      <c r="P537" s="10"/>
      <c r="Q537" s="10"/>
      <c r="R537" s="19"/>
    </row>
    <row r="538">
      <c r="A538" s="6" t="s">
        <v>3399</v>
      </c>
      <c r="B538" s="8" t="s">
        <v>3549</v>
      </c>
      <c r="C538" s="10"/>
      <c r="D538" s="10"/>
      <c r="E538" s="10"/>
      <c r="F538" s="10"/>
      <c r="G538" s="10"/>
      <c r="H538" s="10"/>
      <c r="I538" s="10"/>
      <c r="J538" s="10"/>
      <c r="K538" s="10"/>
      <c r="L538" s="10"/>
      <c r="M538" s="10"/>
      <c r="N538" s="10"/>
      <c r="O538" s="10"/>
      <c r="P538" s="10"/>
      <c r="Q538" s="19"/>
      <c r="R538" s="19"/>
    </row>
    <row r="539">
      <c r="A539" s="6" t="s">
        <v>3400</v>
      </c>
      <c r="B539" s="8" t="s">
        <v>3550</v>
      </c>
      <c r="C539" s="10"/>
      <c r="D539" s="10"/>
      <c r="E539" s="10"/>
      <c r="F539" s="10"/>
      <c r="G539" s="10"/>
      <c r="H539" s="10"/>
      <c r="I539" s="10"/>
      <c r="J539" s="10"/>
      <c r="K539" s="10"/>
      <c r="L539" s="10"/>
      <c r="M539" s="10"/>
      <c r="N539" s="10"/>
      <c r="O539" s="10"/>
      <c r="P539" s="19"/>
      <c r="Q539" s="19"/>
      <c r="R539" s="19"/>
    </row>
    <row r="540">
      <c r="A540" s="6" t="s">
        <v>3401</v>
      </c>
      <c r="B540" s="8" t="s">
        <v>3551</v>
      </c>
      <c r="C540" s="10"/>
      <c r="D540" s="10"/>
      <c r="E540" s="10"/>
      <c r="F540" s="10"/>
      <c r="G540" s="10"/>
      <c r="H540" s="10"/>
      <c r="I540" s="10"/>
      <c r="J540" s="10"/>
      <c r="K540" s="10"/>
      <c r="L540" s="10"/>
      <c r="M540" s="10"/>
      <c r="N540" s="10"/>
      <c r="O540" s="19"/>
      <c r="P540" s="19"/>
      <c r="Q540" s="19"/>
      <c r="R540" s="19"/>
    </row>
    <row r="541">
      <c r="A541" s="6" t="s">
        <v>3402</v>
      </c>
      <c r="B541" s="8" t="s">
        <v>3038</v>
      </c>
      <c r="C541" s="10"/>
      <c r="D541" s="10"/>
      <c r="E541" s="10"/>
      <c r="F541" s="10"/>
      <c r="G541" s="10"/>
      <c r="H541" s="10"/>
      <c r="I541" s="10"/>
      <c r="J541" s="10"/>
      <c r="K541" s="10"/>
      <c r="L541" s="10"/>
      <c r="M541" s="10"/>
      <c r="N541" s="19"/>
      <c r="O541" s="19"/>
      <c r="P541" s="19"/>
      <c r="Q541" s="19"/>
      <c r="R541" s="19"/>
    </row>
    <row r="542">
      <c r="A542" s="6" t="s">
        <v>3403</v>
      </c>
      <c r="B542" s="8" t="s">
        <v>3552</v>
      </c>
      <c r="C542" s="10"/>
      <c r="D542" s="10"/>
      <c r="E542" s="10"/>
      <c r="F542" s="10"/>
      <c r="G542" s="10"/>
      <c r="H542" s="10"/>
      <c r="I542" s="10"/>
      <c r="J542" s="10"/>
      <c r="K542" s="10"/>
      <c r="L542" s="10"/>
      <c r="M542" s="19"/>
      <c r="N542" s="19"/>
      <c r="O542" s="19"/>
      <c r="P542" s="19"/>
      <c r="Q542" s="19"/>
      <c r="R542" s="19"/>
    </row>
    <row r="543">
      <c r="A543" s="6" t="s">
        <v>3404</v>
      </c>
      <c r="B543" s="8" t="s">
        <v>3553</v>
      </c>
      <c r="C543" s="10"/>
      <c r="D543" s="10"/>
      <c r="E543" s="10"/>
      <c r="F543" s="10"/>
      <c r="G543" s="10"/>
      <c r="H543" s="10"/>
      <c r="I543" s="10"/>
      <c r="J543" s="10"/>
      <c r="K543" s="10"/>
      <c r="L543" s="19"/>
      <c r="M543" s="19"/>
      <c r="N543" s="19"/>
      <c r="O543" s="19"/>
      <c r="P543" s="19"/>
      <c r="Q543" s="19"/>
      <c r="R543" s="19"/>
    </row>
    <row r="544">
      <c r="A544" s="6" t="s">
        <v>3405</v>
      </c>
      <c r="B544" s="8" t="s">
        <v>3554</v>
      </c>
      <c r="C544" s="10"/>
      <c r="D544" s="10"/>
      <c r="E544" s="10"/>
      <c r="F544" s="10"/>
      <c r="G544" s="10"/>
      <c r="H544" s="10"/>
      <c r="I544" s="10"/>
      <c r="J544" s="10"/>
      <c r="K544" s="19"/>
      <c r="L544" s="19"/>
      <c r="M544" s="19"/>
      <c r="N544" s="19"/>
      <c r="O544" s="19"/>
      <c r="P544" s="19"/>
      <c r="Q544" s="19"/>
      <c r="R544" s="19"/>
    </row>
    <row r="545">
      <c r="A545" s="6" t="s">
        <v>3406</v>
      </c>
      <c r="B545" s="8" t="s">
        <v>3555</v>
      </c>
      <c r="C545" s="10"/>
      <c r="D545" s="10"/>
      <c r="E545" s="10"/>
      <c r="F545" s="10"/>
      <c r="G545" s="10"/>
      <c r="H545" s="10"/>
      <c r="I545" s="10"/>
      <c r="J545" s="19"/>
      <c r="K545" s="19"/>
      <c r="L545" s="19"/>
      <c r="M545" s="19"/>
      <c r="N545" s="19"/>
      <c r="O545" s="19"/>
      <c r="P545" s="19"/>
      <c r="Q545" s="19"/>
      <c r="R545" s="19"/>
    </row>
    <row r="546">
      <c r="A546" s="6" t="s">
        <v>3407</v>
      </c>
      <c r="B546" s="8" t="s">
        <v>3556</v>
      </c>
      <c r="C546" s="10"/>
      <c r="D546" s="10"/>
      <c r="E546" s="10"/>
      <c r="F546" s="10"/>
      <c r="G546" s="10"/>
      <c r="H546" s="10"/>
      <c r="I546" s="19"/>
      <c r="J546" s="19"/>
      <c r="K546" s="19"/>
      <c r="L546" s="19"/>
      <c r="M546" s="19"/>
      <c r="N546" s="19"/>
      <c r="O546" s="19"/>
      <c r="P546" s="19"/>
      <c r="Q546" s="19"/>
      <c r="R546" s="19"/>
    </row>
    <row r="547">
      <c r="A547" s="6" t="s">
        <v>3408</v>
      </c>
      <c r="B547" s="8" t="s">
        <v>3040</v>
      </c>
      <c r="C547" s="10"/>
      <c r="D547" s="10"/>
      <c r="E547" s="10"/>
      <c r="F547" s="10"/>
      <c r="G547" s="10"/>
      <c r="H547" s="19"/>
      <c r="I547" s="19"/>
      <c r="J547" s="19"/>
      <c r="K547" s="19"/>
      <c r="L547" s="19"/>
      <c r="M547" s="19"/>
      <c r="N547" s="19"/>
      <c r="O547" s="19"/>
      <c r="P547" s="19"/>
      <c r="Q547" s="19"/>
      <c r="R547" s="19"/>
    </row>
    <row r="548">
      <c r="A548" s="6" t="s">
        <v>3409</v>
      </c>
      <c r="B548" s="8" t="s">
        <v>3041</v>
      </c>
      <c r="C548" s="10"/>
      <c r="D548" s="10"/>
      <c r="E548" s="10"/>
      <c r="F548" s="10"/>
      <c r="G548" s="19"/>
      <c r="H548" s="19"/>
      <c r="I548" s="19"/>
      <c r="J548" s="19"/>
      <c r="K548" s="19"/>
      <c r="L548" s="19"/>
      <c r="M548" s="19"/>
      <c r="N548" s="19"/>
      <c r="O548" s="19"/>
      <c r="P548" s="19"/>
      <c r="Q548" s="19"/>
      <c r="R548" s="19"/>
    </row>
    <row r="549">
      <c r="A549" s="6" t="s">
        <v>3410</v>
      </c>
      <c r="B549" s="8" t="s">
        <v>3042</v>
      </c>
      <c r="C549" s="10"/>
      <c r="D549" s="10"/>
      <c r="E549" s="10"/>
      <c r="F549" s="19"/>
      <c r="G549" s="19"/>
      <c r="H549" s="19"/>
      <c r="I549" s="19"/>
      <c r="J549" s="19"/>
      <c r="K549" s="19"/>
      <c r="L549" s="19"/>
      <c r="M549" s="19"/>
      <c r="N549" s="19"/>
      <c r="O549" s="19"/>
      <c r="P549" s="19"/>
      <c r="Q549" s="19"/>
      <c r="R549" s="19"/>
    </row>
    <row r="550">
      <c r="A550" s="6" t="s">
        <v>3411</v>
      </c>
      <c r="B550" s="8" t="s">
        <v>3043</v>
      </c>
      <c r="C550" s="10"/>
      <c r="D550" s="10"/>
      <c r="E550" s="19"/>
      <c r="F550" s="19"/>
      <c r="G550" s="19"/>
      <c r="H550" s="19"/>
      <c r="I550" s="19"/>
      <c r="J550" s="19"/>
      <c r="K550" s="19"/>
      <c r="L550" s="19"/>
      <c r="M550" s="19"/>
      <c r="N550" s="19"/>
      <c r="O550" s="19"/>
      <c r="P550" s="19"/>
      <c r="Q550" s="19"/>
      <c r="R550" s="19"/>
    </row>
    <row r="551">
      <c r="A551" s="6" t="s">
        <v>3412</v>
      </c>
      <c r="B551" s="8" t="s">
        <v>3557</v>
      </c>
      <c r="C551" s="10"/>
      <c r="D551" s="19"/>
      <c r="E551" s="19"/>
      <c r="F551" s="19"/>
      <c r="G551" s="19"/>
      <c r="H551" s="19"/>
      <c r="I551" s="19"/>
      <c r="J551" s="19"/>
      <c r="K551" s="19"/>
      <c r="L551" s="19"/>
      <c r="M551" s="19"/>
      <c r="N551" s="19"/>
      <c r="O551" s="19"/>
      <c r="P551" s="19"/>
      <c r="Q551" s="19"/>
      <c r="R551" s="19"/>
    </row>
    <row r="553">
      <c r="A553" s="3" t="s">
        <v>3389</v>
      </c>
      <c r="B553" s="0" t="s">
        <v>710</v>
      </c>
    </row>
    <row r="554">
      <c r="A554" s="3" t="s">
        <v>3381</v>
      </c>
      <c r="B554" s="0" t="s">
        <v>680</v>
      </c>
    </row>
    <row r="555">
      <c r="A555" s="3" t="s">
        <v>3382</v>
      </c>
      <c r="B555" s="0" t="s">
        <v>708</v>
      </c>
    </row>
    <row r="556">
      <c r="A556" s="3" t="s">
        <v>2972</v>
      </c>
      <c r="B556" s="0" t="s">
        <v>709</v>
      </c>
    </row>
    <row r="557">
      <c r="A557" s="3" t="s">
        <v>2802</v>
      </c>
      <c r="B557" s="0" t="s">
        <v>2803</v>
      </c>
    </row>
    <row r="558">
      <c r="A558" s="11" t="s">
        <v>157</v>
      </c>
      <c r="B558" s="13" t="s">
        <v>157</v>
      </c>
      <c r="C558" s="6" t="s">
        <v>3461</v>
      </c>
      <c r="D558" s="6" t="s">
        <v>3314</v>
      </c>
      <c r="E558" s="6" t="s">
        <v>3315</v>
      </c>
      <c r="F558" s="6" t="s">
        <v>3316</v>
      </c>
      <c r="G558" s="6" t="s">
        <v>3317</v>
      </c>
      <c r="H558" s="6" t="s">
        <v>3318</v>
      </c>
      <c r="I558" s="6" t="s">
        <v>3319</v>
      </c>
      <c r="J558" s="6" t="s">
        <v>3320</v>
      </c>
      <c r="K558" s="6" t="s">
        <v>3321</v>
      </c>
      <c r="L558" s="6" t="s">
        <v>3322</v>
      </c>
      <c r="M558" s="6" t="s">
        <v>3323</v>
      </c>
      <c r="N558" s="6" t="s">
        <v>3324</v>
      </c>
      <c r="O558" s="6" t="s">
        <v>3325</v>
      </c>
      <c r="P558" s="6" t="s">
        <v>3326</v>
      </c>
      <c r="Q558" s="6" t="s">
        <v>3327</v>
      </c>
      <c r="R558" s="6" t="s">
        <v>3462</v>
      </c>
    </row>
    <row r="559">
      <c r="A559" s="14" t="s">
        <v>157</v>
      </c>
      <c r="B559" s="16" t="s">
        <v>157</v>
      </c>
      <c r="C559" s="8" t="s">
        <v>3578</v>
      </c>
      <c r="D559" s="8" t="s">
        <v>3579</v>
      </c>
      <c r="E559" s="8" t="s">
        <v>3580</v>
      </c>
      <c r="F559" s="8" t="s">
        <v>3581</v>
      </c>
      <c r="G559" s="8" t="s">
        <v>3582</v>
      </c>
      <c r="H559" s="8" t="s">
        <v>3583</v>
      </c>
      <c r="I559" s="8" t="s">
        <v>3584</v>
      </c>
      <c r="J559" s="8" t="s">
        <v>3585</v>
      </c>
      <c r="K559" s="8" t="s">
        <v>3586</v>
      </c>
      <c r="L559" s="8" t="s">
        <v>3587</v>
      </c>
      <c r="M559" s="8" t="s">
        <v>3588</v>
      </c>
      <c r="N559" s="8" t="s">
        <v>3589</v>
      </c>
      <c r="O559" s="8" t="s">
        <v>3590</v>
      </c>
      <c r="P559" s="8" t="s">
        <v>3591</v>
      </c>
      <c r="Q559" s="8" t="s">
        <v>3592</v>
      </c>
      <c r="R559" s="8" t="s">
        <v>3593</v>
      </c>
    </row>
    <row r="560">
      <c r="A560" s="6" t="s">
        <v>3463</v>
      </c>
      <c r="B560" s="8" t="s">
        <v>3036</v>
      </c>
      <c r="C560" s="19"/>
      <c r="D560" s="19"/>
      <c r="E560" s="19"/>
      <c r="F560" s="19"/>
      <c r="G560" s="19"/>
      <c r="H560" s="19"/>
      <c r="I560" s="19"/>
      <c r="J560" s="19"/>
      <c r="K560" s="19"/>
      <c r="L560" s="19"/>
      <c r="M560" s="19"/>
      <c r="N560" s="19"/>
      <c r="O560" s="19"/>
      <c r="P560" s="19"/>
      <c r="Q560" s="19"/>
      <c r="R560" s="10"/>
    </row>
    <row r="561">
      <c r="A561" s="6" t="s">
        <v>3398</v>
      </c>
      <c r="B561" s="8" t="s">
        <v>3548</v>
      </c>
      <c r="C561" s="10"/>
      <c r="D561" s="10"/>
      <c r="E561" s="10"/>
      <c r="F561" s="10"/>
      <c r="G561" s="10"/>
      <c r="H561" s="10"/>
      <c r="I561" s="10"/>
      <c r="J561" s="10"/>
      <c r="K561" s="10"/>
      <c r="L561" s="10"/>
      <c r="M561" s="10"/>
      <c r="N561" s="10"/>
      <c r="O561" s="10"/>
      <c r="P561" s="10"/>
      <c r="Q561" s="10"/>
      <c r="R561" s="19"/>
    </row>
    <row r="562">
      <c r="A562" s="6" t="s">
        <v>3399</v>
      </c>
      <c r="B562" s="8" t="s">
        <v>3549</v>
      </c>
      <c r="C562" s="10"/>
      <c r="D562" s="10"/>
      <c r="E562" s="10"/>
      <c r="F562" s="10"/>
      <c r="G562" s="10"/>
      <c r="H562" s="10"/>
      <c r="I562" s="10"/>
      <c r="J562" s="10"/>
      <c r="K562" s="10"/>
      <c r="L562" s="10"/>
      <c r="M562" s="10"/>
      <c r="N562" s="10"/>
      <c r="O562" s="10"/>
      <c r="P562" s="10"/>
      <c r="Q562" s="19"/>
      <c r="R562" s="19"/>
    </row>
    <row r="563">
      <c r="A563" s="6" t="s">
        <v>3400</v>
      </c>
      <c r="B563" s="8" t="s">
        <v>3550</v>
      </c>
      <c r="C563" s="10"/>
      <c r="D563" s="10"/>
      <c r="E563" s="10"/>
      <c r="F563" s="10"/>
      <c r="G563" s="10"/>
      <c r="H563" s="10"/>
      <c r="I563" s="10"/>
      <c r="J563" s="10"/>
      <c r="K563" s="10"/>
      <c r="L563" s="10"/>
      <c r="M563" s="10"/>
      <c r="N563" s="10"/>
      <c r="O563" s="10"/>
      <c r="P563" s="19"/>
      <c r="Q563" s="19"/>
      <c r="R563" s="19"/>
    </row>
    <row r="564">
      <c r="A564" s="6" t="s">
        <v>3401</v>
      </c>
      <c r="B564" s="8" t="s">
        <v>3551</v>
      </c>
      <c r="C564" s="10"/>
      <c r="D564" s="10"/>
      <c r="E564" s="10"/>
      <c r="F564" s="10"/>
      <c r="G564" s="10"/>
      <c r="H564" s="10"/>
      <c r="I564" s="10"/>
      <c r="J564" s="10"/>
      <c r="K564" s="10"/>
      <c r="L564" s="10"/>
      <c r="M564" s="10"/>
      <c r="N564" s="10"/>
      <c r="O564" s="19"/>
      <c r="P564" s="19"/>
      <c r="Q564" s="19"/>
      <c r="R564" s="19"/>
    </row>
    <row r="565">
      <c r="A565" s="6" t="s">
        <v>3402</v>
      </c>
      <c r="B565" s="8" t="s">
        <v>3038</v>
      </c>
      <c r="C565" s="10"/>
      <c r="D565" s="10"/>
      <c r="E565" s="10"/>
      <c r="F565" s="10"/>
      <c r="G565" s="10"/>
      <c r="H565" s="10"/>
      <c r="I565" s="10"/>
      <c r="J565" s="10"/>
      <c r="K565" s="10"/>
      <c r="L565" s="10"/>
      <c r="M565" s="10"/>
      <c r="N565" s="19"/>
      <c r="O565" s="19"/>
      <c r="P565" s="19"/>
      <c r="Q565" s="19"/>
      <c r="R565" s="19"/>
    </row>
    <row r="566">
      <c r="A566" s="6" t="s">
        <v>3403</v>
      </c>
      <c r="B566" s="8" t="s">
        <v>3552</v>
      </c>
      <c r="C566" s="10"/>
      <c r="D566" s="10"/>
      <c r="E566" s="10"/>
      <c r="F566" s="10"/>
      <c r="G566" s="10"/>
      <c r="H566" s="10"/>
      <c r="I566" s="10"/>
      <c r="J566" s="10"/>
      <c r="K566" s="10"/>
      <c r="L566" s="10"/>
      <c r="M566" s="19"/>
      <c r="N566" s="19"/>
      <c r="O566" s="19"/>
      <c r="P566" s="19"/>
      <c r="Q566" s="19"/>
      <c r="R566" s="19"/>
    </row>
    <row r="567">
      <c r="A567" s="6" t="s">
        <v>3404</v>
      </c>
      <c r="B567" s="8" t="s">
        <v>3553</v>
      </c>
      <c r="C567" s="10"/>
      <c r="D567" s="10"/>
      <c r="E567" s="10"/>
      <c r="F567" s="10"/>
      <c r="G567" s="10"/>
      <c r="H567" s="10"/>
      <c r="I567" s="10"/>
      <c r="J567" s="10"/>
      <c r="K567" s="10"/>
      <c r="L567" s="19"/>
      <c r="M567" s="19"/>
      <c r="N567" s="19"/>
      <c r="O567" s="19"/>
      <c r="P567" s="19"/>
      <c r="Q567" s="19"/>
      <c r="R567" s="19"/>
    </row>
    <row r="568">
      <c r="A568" s="6" t="s">
        <v>3405</v>
      </c>
      <c r="B568" s="8" t="s">
        <v>3554</v>
      </c>
      <c r="C568" s="10"/>
      <c r="D568" s="10"/>
      <c r="E568" s="10"/>
      <c r="F568" s="10"/>
      <c r="G568" s="10"/>
      <c r="H568" s="10"/>
      <c r="I568" s="10"/>
      <c r="J568" s="10"/>
      <c r="K568" s="19"/>
      <c r="L568" s="19"/>
      <c r="M568" s="19"/>
      <c r="N568" s="19"/>
      <c r="O568" s="19"/>
      <c r="P568" s="19"/>
      <c r="Q568" s="19"/>
      <c r="R568" s="19"/>
    </row>
    <row r="569">
      <c r="A569" s="6" t="s">
        <v>3406</v>
      </c>
      <c r="B569" s="8" t="s">
        <v>3555</v>
      </c>
      <c r="C569" s="10"/>
      <c r="D569" s="10"/>
      <c r="E569" s="10"/>
      <c r="F569" s="10"/>
      <c r="G569" s="10"/>
      <c r="H569" s="10"/>
      <c r="I569" s="10"/>
      <c r="J569" s="19"/>
      <c r="K569" s="19"/>
      <c r="L569" s="19"/>
      <c r="M569" s="19"/>
      <c r="N569" s="19"/>
      <c r="O569" s="19"/>
      <c r="P569" s="19"/>
      <c r="Q569" s="19"/>
      <c r="R569" s="19"/>
    </row>
    <row r="570">
      <c r="A570" s="6" t="s">
        <v>3407</v>
      </c>
      <c r="B570" s="8" t="s">
        <v>3556</v>
      </c>
      <c r="C570" s="10"/>
      <c r="D570" s="10"/>
      <c r="E570" s="10"/>
      <c r="F570" s="10"/>
      <c r="G570" s="10"/>
      <c r="H570" s="10"/>
      <c r="I570" s="19"/>
      <c r="J570" s="19"/>
      <c r="K570" s="19"/>
      <c r="L570" s="19"/>
      <c r="M570" s="19"/>
      <c r="N570" s="19"/>
      <c r="O570" s="19"/>
      <c r="P570" s="19"/>
      <c r="Q570" s="19"/>
      <c r="R570" s="19"/>
    </row>
    <row r="571">
      <c r="A571" s="6" t="s">
        <v>3408</v>
      </c>
      <c r="B571" s="8" t="s">
        <v>3040</v>
      </c>
      <c r="C571" s="10"/>
      <c r="D571" s="10"/>
      <c r="E571" s="10"/>
      <c r="F571" s="10"/>
      <c r="G571" s="10"/>
      <c r="H571" s="19"/>
      <c r="I571" s="19"/>
      <c r="J571" s="19"/>
      <c r="K571" s="19"/>
      <c r="L571" s="19"/>
      <c r="M571" s="19"/>
      <c r="N571" s="19"/>
      <c r="O571" s="19"/>
      <c r="P571" s="19"/>
      <c r="Q571" s="19"/>
      <c r="R571" s="19"/>
    </row>
    <row r="572">
      <c r="A572" s="6" t="s">
        <v>3409</v>
      </c>
      <c r="B572" s="8" t="s">
        <v>3041</v>
      </c>
      <c r="C572" s="10"/>
      <c r="D572" s="10"/>
      <c r="E572" s="10"/>
      <c r="F572" s="10"/>
      <c r="G572" s="19"/>
      <c r="H572" s="19"/>
      <c r="I572" s="19"/>
      <c r="J572" s="19"/>
      <c r="K572" s="19"/>
      <c r="L572" s="19"/>
      <c r="M572" s="19"/>
      <c r="N572" s="19"/>
      <c r="O572" s="19"/>
      <c r="P572" s="19"/>
      <c r="Q572" s="19"/>
      <c r="R572" s="19"/>
    </row>
    <row r="573">
      <c r="A573" s="6" t="s">
        <v>3410</v>
      </c>
      <c r="B573" s="8" t="s">
        <v>3042</v>
      </c>
      <c r="C573" s="10"/>
      <c r="D573" s="10"/>
      <c r="E573" s="10"/>
      <c r="F573" s="19"/>
      <c r="G573" s="19"/>
      <c r="H573" s="19"/>
      <c r="I573" s="19"/>
      <c r="J573" s="19"/>
      <c r="K573" s="19"/>
      <c r="L573" s="19"/>
      <c r="M573" s="19"/>
      <c r="N573" s="19"/>
      <c r="O573" s="19"/>
      <c r="P573" s="19"/>
      <c r="Q573" s="19"/>
      <c r="R573" s="19"/>
    </row>
    <row r="574">
      <c r="A574" s="6" t="s">
        <v>3411</v>
      </c>
      <c r="B574" s="8" t="s">
        <v>3043</v>
      </c>
      <c r="C574" s="10"/>
      <c r="D574" s="10"/>
      <c r="E574" s="19"/>
      <c r="F574" s="19"/>
      <c r="G574" s="19"/>
      <c r="H574" s="19"/>
      <c r="I574" s="19"/>
      <c r="J574" s="19"/>
      <c r="K574" s="19"/>
      <c r="L574" s="19"/>
      <c r="M574" s="19"/>
      <c r="N574" s="19"/>
      <c r="O574" s="19"/>
      <c r="P574" s="19"/>
      <c r="Q574" s="19"/>
      <c r="R574" s="19"/>
    </row>
    <row r="575">
      <c r="A575" s="6" t="s">
        <v>3412</v>
      </c>
      <c r="B575" s="8" t="s">
        <v>3557</v>
      </c>
      <c r="C575" s="10"/>
      <c r="D575" s="19"/>
      <c r="E575" s="19"/>
      <c r="F575" s="19"/>
      <c r="G575" s="19"/>
      <c r="H575" s="19"/>
      <c r="I575" s="19"/>
      <c r="J575" s="19"/>
      <c r="K575" s="19"/>
      <c r="L575" s="19"/>
      <c r="M575" s="19"/>
      <c r="N575" s="19"/>
      <c r="O575" s="19"/>
      <c r="P575" s="19"/>
      <c r="Q575" s="19"/>
      <c r="R575" s="19"/>
    </row>
    <row r="577">
      <c r="A577" s="3" t="s">
        <v>3389</v>
      </c>
      <c r="B577" s="0" t="s">
        <v>807</v>
      </c>
    </row>
    <row r="578">
      <c r="A578" s="3" t="s">
        <v>3381</v>
      </c>
      <c r="B578" s="0" t="s">
        <v>752</v>
      </c>
    </row>
    <row r="579">
      <c r="A579" s="3" t="s">
        <v>3382</v>
      </c>
      <c r="B579" s="0" t="s">
        <v>3388</v>
      </c>
    </row>
    <row r="580">
      <c r="A580" s="3" t="s">
        <v>2972</v>
      </c>
      <c r="B580" s="0" t="s">
        <v>709</v>
      </c>
    </row>
    <row r="581">
      <c r="A581" s="3" t="s">
        <v>2802</v>
      </c>
      <c r="B581" s="0" t="s">
        <v>2803</v>
      </c>
    </row>
    <row r="582">
      <c r="A582" s="11" t="s">
        <v>157</v>
      </c>
      <c r="B582" s="13" t="s">
        <v>157</v>
      </c>
      <c r="C582" s="6" t="s">
        <v>3461</v>
      </c>
      <c r="D582" s="6" t="s">
        <v>3314</v>
      </c>
      <c r="E582" s="6" t="s">
        <v>3315</v>
      </c>
      <c r="F582" s="6" t="s">
        <v>3316</v>
      </c>
      <c r="G582" s="6" t="s">
        <v>3317</v>
      </c>
      <c r="H582" s="6" t="s">
        <v>3318</v>
      </c>
      <c r="I582" s="6" t="s">
        <v>3319</v>
      </c>
      <c r="J582" s="6" t="s">
        <v>3320</v>
      </c>
      <c r="K582" s="6" t="s">
        <v>3321</v>
      </c>
      <c r="L582" s="6" t="s">
        <v>3322</v>
      </c>
      <c r="M582" s="6" t="s">
        <v>3323</v>
      </c>
      <c r="N582" s="6" t="s">
        <v>3324</v>
      </c>
      <c r="O582" s="6" t="s">
        <v>3325</v>
      </c>
      <c r="P582" s="6" t="s">
        <v>3326</v>
      </c>
      <c r="Q582" s="6" t="s">
        <v>3327</v>
      </c>
      <c r="R582" s="6" t="s">
        <v>3462</v>
      </c>
    </row>
    <row r="583">
      <c r="A583" s="14" t="s">
        <v>157</v>
      </c>
      <c r="B583" s="16" t="s">
        <v>157</v>
      </c>
      <c r="C583" s="8" t="s">
        <v>3578</v>
      </c>
      <c r="D583" s="8" t="s">
        <v>3579</v>
      </c>
      <c r="E583" s="8" t="s">
        <v>3580</v>
      </c>
      <c r="F583" s="8" t="s">
        <v>3581</v>
      </c>
      <c r="G583" s="8" t="s">
        <v>3582</v>
      </c>
      <c r="H583" s="8" t="s">
        <v>3583</v>
      </c>
      <c r="I583" s="8" t="s">
        <v>3584</v>
      </c>
      <c r="J583" s="8" t="s">
        <v>3585</v>
      </c>
      <c r="K583" s="8" t="s">
        <v>3586</v>
      </c>
      <c r="L583" s="8" t="s">
        <v>3587</v>
      </c>
      <c r="M583" s="8" t="s">
        <v>3588</v>
      </c>
      <c r="N583" s="8" t="s">
        <v>3589</v>
      </c>
      <c r="O583" s="8" t="s">
        <v>3590</v>
      </c>
      <c r="P583" s="8" t="s">
        <v>3591</v>
      </c>
      <c r="Q583" s="8" t="s">
        <v>3592</v>
      </c>
      <c r="R583" s="8" t="s">
        <v>3593</v>
      </c>
    </row>
    <row r="584">
      <c r="A584" s="6" t="s">
        <v>3463</v>
      </c>
      <c r="B584" s="8" t="s">
        <v>3036</v>
      </c>
      <c r="C584" s="19"/>
      <c r="D584" s="19"/>
      <c r="E584" s="19"/>
      <c r="F584" s="19"/>
      <c r="G584" s="19"/>
      <c r="H584" s="19"/>
      <c r="I584" s="19"/>
      <c r="J584" s="19"/>
      <c r="K584" s="19"/>
      <c r="L584" s="19"/>
      <c r="M584" s="19"/>
      <c r="N584" s="19"/>
      <c r="O584" s="19"/>
      <c r="P584" s="19"/>
      <c r="Q584" s="19"/>
      <c r="R584" s="19"/>
    </row>
    <row r="585">
      <c r="A585" s="6" t="s">
        <v>3398</v>
      </c>
      <c r="B585" s="8" t="s">
        <v>3548</v>
      </c>
      <c r="C585" s="19"/>
      <c r="D585" s="19"/>
      <c r="E585" s="19"/>
      <c r="F585" s="19"/>
      <c r="G585" s="19"/>
      <c r="H585" s="19"/>
      <c r="I585" s="19"/>
      <c r="J585" s="19"/>
      <c r="K585" s="19"/>
      <c r="L585" s="19"/>
      <c r="M585" s="19"/>
      <c r="N585" s="19"/>
      <c r="O585" s="19"/>
      <c r="P585" s="19"/>
      <c r="Q585" s="19"/>
      <c r="R585" s="19"/>
    </row>
    <row r="586">
      <c r="A586" s="6" t="s">
        <v>3399</v>
      </c>
      <c r="B586" s="8" t="s">
        <v>3549</v>
      </c>
      <c r="C586" s="19"/>
      <c r="D586" s="19"/>
      <c r="E586" s="19"/>
      <c r="F586" s="19"/>
      <c r="G586" s="19"/>
      <c r="H586" s="19"/>
      <c r="I586" s="19"/>
      <c r="J586" s="19"/>
      <c r="K586" s="19"/>
      <c r="L586" s="19"/>
      <c r="M586" s="19"/>
      <c r="N586" s="19"/>
      <c r="O586" s="19"/>
      <c r="P586" s="19"/>
      <c r="Q586" s="19"/>
      <c r="R586" s="19"/>
    </row>
    <row r="587">
      <c r="A587" s="6" t="s">
        <v>3400</v>
      </c>
      <c r="B587" s="8" t="s">
        <v>3550</v>
      </c>
      <c r="C587" s="19"/>
      <c r="D587" s="19"/>
      <c r="E587" s="19"/>
      <c r="F587" s="19"/>
      <c r="G587" s="19"/>
      <c r="H587" s="19"/>
      <c r="I587" s="19"/>
      <c r="J587" s="19"/>
      <c r="K587" s="19"/>
      <c r="L587" s="19"/>
      <c r="M587" s="19"/>
      <c r="N587" s="19"/>
      <c r="O587" s="19"/>
      <c r="P587" s="19"/>
      <c r="Q587" s="19"/>
      <c r="R587" s="19"/>
    </row>
    <row r="588">
      <c r="A588" s="6" t="s">
        <v>3401</v>
      </c>
      <c r="B588" s="8" t="s">
        <v>3551</v>
      </c>
      <c r="C588" s="19"/>
      <c r="D588" s="19"/>
      <c r="E588" s="19"/>
      <c r="F588" s="19"/>
      <c r="G588" s="19"/>
      <c r="H588" s="19"/>
      <c r="I588" s="19"/>
      <c r="J588" s="19"/>
      <c r="K588" s="19"/>
      <c r="L588" s="19"/>
      <c r="M588" s="19"/>
      <c r="N588" s="19"/>
      <c r="O588" s="19"/>
      <c r="P588" s="19"/>
      <c r="Q588" s="19"/>
      <c r="R588" s="19"/>
    </row>
    <row r="589">
      <c r="A589" s="6" t="s">
        <v>3402</v>
      </c>
      <c r="B589" s="8" t="s">
        <v>3038</v>
      </c>
      <c r="C589" s="19"/>
      <c r="D589" s="19"/>
      <c r="E589" s="19"/>
      <c r="F589" s="19"/>
      <c r="G589" s="19"/>
      <c r="H589" s="19"/>
      <c r="I589" s="19"/>
      <c r="J589" s="19"/>
      <c r="K589" s="19"/>
      <c r="L589" s="19"/>
      <c r="M589" s="19"/>
      <c r="N589" s="19"/>
      <c r="O589" s="19"/>
      <c r="P589" s="19"/>
      <c r="Q589" s="19"/>
      <c r="R589" s="19"/>
    </row>
    <row r="590">
      <c r="A590" s="6" t="s">
        <v>3403</v>
      </c>
      <c r="B590" s="8" t="s">
        <v>3552</v>
      </c>
      <c r="C590" s="19"/>
      <c r="D590" s="19"/>
      <c r="E590" s="19"/>
      <c r="F590" s="19"/>
      <c r="G590" s="19"/>
      <c r="H590" s="19"/>
      <c r="I590" s="19"/>
      <c r="J590" s="19"/>
      <c r="K590" s="19"/>
      <c r="L590" s="19"/>
      <c r="M590" s="19"/>
      <c r="N590" s="19"/>
      <c r="O590" s="19"/>
      <c r="P590" s="19"/>
      <c r="Q590" s="19"/>
      <c r="R590" s="19"/>
    </row>
    <row r="591">
      <c r="A591" s="6" t="s">
        <v>3404</v>
      </c>
      <c r="B591" s="8" t="s">
        <v>3553</v>
      </c>
      <c r="C591" s="19"/>
      <c r="D591" s="19"/>
      <c r="E591" s="19"/>
      <c r="F591" s="19"/>
      <c r="G591" s="19"/>
      <c r="H591" s="19"/>
      <c r="I591" s="19"/>
      <c r="J591" s="19"/>
      <c r="K591" s="19"/>
      <c r="L591" s="19"/>
      <c r="M591" s="19"/>
      <c r="N591" s="19"/>
      <c r="O591" s="19"/>
      <c r="P591" s="19"/>
      <c r="Q591" s="19"/>
      <c r="R591" s="19"/>
    </row>
    <row r="592">
      <c r="A592" s="6" t="s">
        <v>3405</v>
      </c>
      <c r="B592" s="8" t="s">
        <v>3554</v>
      </c>
      <c r="C592" s="19"/>
      <c r="D592" s="19"/>
      <c r="E592" s="19"/>
      <c r="F592" s="19"/>
      <c r="G592" s="19"/>
      <c r="H592" s="19"/>
      <c r="I592" s="19"/>
      <c r="J592" s="19"/>
      <c r="K592" s="19"/>
      <c r="L592" s="19"/>
      <c r="M592" s="19"/>
      <c r="N592" s="19"/>
      <c r="O592" s="19"/>
      <c r="P592" s="19"/>
      <c r="Q592" s="19"/>
      <c r="R592" s="19"/>
    </row>
    <row r="593">
      <c r="A593" s="6" t="s">
        <v>3406</v>
      </c>
      <c r="B593" s="8" t="s">
        <v>3555</v>
      </c>
      <c r="C593" s="19"/>
      <c r="D593" s="19"/>
      <c r="E593" s="19"/>
      <c r="F593" s="19"/>
      <c r="G593" s="19"/>
      <c r="H593" s="19"/>
      <c r="I593" s="19"/>
      <c r="J593" s="19"/>
      <c r="K593" s="19"/>
      <c r="L593" s="19"/>
      <c r="M593" s="19"/>
      <c r="N593" s="19"/>
      <c r="O593" s="19"/>
      <c r="P593" s="19"/>
      <c r="Q593" s="19"/>
      <c r="R593" s="19"/>
    </row>
    <row r="594">
      <c r="A594" s="6" t="s">
        <v>3407</v>
      </c>
      <c r="B594" s="8" t="s">
        <v>3556</v>
      </c>
      <c r="C594" s="19"/>
      <c r="D594" s="19"/>
      <c r="E594" s="19"/>
      <c r="F594" s="19"/>
      <c r="G594" s="19"/>
      <c r="H594" s="19"/>
      <c r="I594" s="19"/>
      <c r="J594" s="19"/>
      <c r="K594" s="19"/>
      <c r="L594" s="19"/>
      <c r="M594" s="19"/>
      <c r="N594" s="19"/>
      <c r="O594" s="19"/>
      <c r="P594" s="19"/>
      <c r="Q594" s="19"/>
      <c r="R594" s="19"/>
    </row>
    <row r="595">
      <c r="A595" s="6" t="s">
        <v>3408</v>
      </c>
      <c r="B595" s="8" t="s">
        <v>3040</v>
      </c>
      <c r="C595" s="19"/>
      <c r="D595" s="19"/>
      <c r="E595" s="19"/>
      <c r="F595" s="19"/>
      <c r="G595" s="19"/>
      <c r="H595" s="19"/>
      <c r="I595" s="19"/>
      <c r="J595" s="19"/>
      <c r="K595" s="19"/>
      <c r="L595" s="19"/>
      <c r="M595" s="19"/>
      <c r="N595" s="19"/>
      <c r="O595" s="19"/>
      <c r="P595" s="19"/>
      <c r="Q595" s="19"/>
      <c r="R595" s="19"/>
    </row>
    <row r="596">
      <c r="A596" s="6" t="s">
        <v>3409</v>
      </c>
      <c r="B596" s="8" t="s">
        <v>3041</v>
      </c>
      <c r="C596" s="19"/>
      <c r="D596" s="19"/>
      <c r="E596" s="19"/>
      <c r="F596" s="19"/>
      <c r="G596" s="19"/>
      <c r="H596" s="19"/>
      <c r="I596" s="19"/>
      <c r="J596" s="19"/>
      <c r="K596" s="19"/>
      <c r="L596" s="19"/>
      <c r="M596" s="19"/>
      <c r="N596" s="19"/>
      <c r="O596" s="19"/>
      <c r="P596" s="19"/>
      <c r="Q596" s="19"/>
      <c r="R596" s="19"/>
    </row>
    <row r="597">
      <c r="A597" s="6" t="s">
        <v>3410</v>
      </c>
      <c r="B597" s="8" t="s">
        <v>3042</v>
      </c>
      <c r="C597" s="19"/>
      <c r="D597" s="19"/>
      <c r="E597" s="19"/>
      <c r="F597" s="19"/>
      <c r="G597" s="19"/>
      <c r="H597" s="19"/>
      <c r="I597" s="19"/>
      <c r="J597" s="19"/>
      <c r="K597" s="19"/>
      <c r="L597" s="19"/>
      <c r="M597" s="19"/>
      <c r="N597" s="19"/>
      <c r="O597" s="19"/>
      <c r="P597" s="19"/>
      <c r="Q597" s="19"/>
      <c r="R597" s="19"/>
    </row>
    <row r="598">
      <c r="A598" s="6" t="s">
        <v>3411</v>
      </c>
      <c r="B598" s="8" t="s">
        <v>3043</v>
      </c>
      <c r="C598" s="19"/>
      <c r="D598" s="19"/>
      <c r="E598" s="19"/>
      <c r="F598" s="19"/>
      <c r="G598" s="19"/>
      <c r="H598" s="19"/>
      <c r="I598" s="19"/>
      <c r="J598" s="19"/>
      <c r="K598" s="19"/>
      <c r="L598" s="19"/>
      <c r="M598" s="19"/>
      <c r="N598" s="19"/>
      <c r="O598" s="19"/>
      <c r="P598" s="19"/>
      <c r="Q598" s="19"/>
      <c r="R598" s="19"/>
    </row>
    <row r="599">
      <c r="A599" s="6" t="s">
        <v>3412</v>
      </c>
      <c r="B599" s="8" t="s">
        <v>3557</v>
      </c>
      <c r="C599" s="19"/>
      <c r="D599" s="19"/>
      <c r="E599" s="19"/>
      <c r="F599" s="19"/>
      <c r="G599" s="19"/>
      <c r="H599" s="19"/>
      <c r="I599" s="19"/>
      <c r="J599" s="19"/>
      <c r="K599" s="19"/>
      <c r="L599" s="19"/>
      <c r="M599" s="19"/>
      <c r="N599" s="19"/>
      <c r="O599" s="19"/>
      <c r="P599" s="19"/>
      <c r="Q599" s="19"/>
      <c r="R599" s="19"/>
    </row>
    <row r="601">
      <c r="A601" s="3" t="s">
        <v>3389</v>
      </c>
      <c r="B601" s="0" t="s">
        <v>710</v>
      </c>
    </row>
    <row r="602">
      <c r="A602" s="3" t="s">
        <v>3381</v>
      </c>
      <c r="B602" s="0" t="s">
        <v>752</v>
      </c>
    </row>
    <row r="603">
      <c r="A603" s="3" t="s">
        <v>3382</v>
      </c>
      <c r="B603" s="0" t="s">
        <v>3388</v>
      </c>
    </row>
    <row r="604">
      <c r="A604" s="3" t="s">
        <v>2972</v>
      </c>
      <c r="B604" s="0" t="s">
        <v>709</v>
      </c>
    </row>
    <row r="605">
      <c r="A605" s="3" t="s">
        <v>2802</v>
      </c>
      <c r="B605" s="0" t="s">
        <v>2803</v>
      </c>
    </row>
    <row r="606">
      <c r="A606" s="11" t="s">
        <v>157</v>
      </c>
      <c r="B606" s="13" t="s">
        <v>157</v>
      </c>
      <c r="C606" s="6" t="s">
        <v>3461</v>
      </c>
      <c r="D606" s="6" t="s">
        <v>3314</v>
      </c>
      <c r="E606" s="6" t="s">
        <v>3315</v>
      </c>
      <c r="F606" s="6" t="s">
        <v>3316</v>
      </c>
      <c r="G606" s="6" t="s">
        <v>3317</v>
      </c>
      <c r="H606" s="6" t="s">
        <v>3318</v>
      </c>
      <c r="I606" s="6" t="s">
        <v>3319</v>
      </c>
      <c r="J606" s="6" t="s">
        <v>3320</v>
      </c>
      <c r="K606" s="6" t="s">
        <v>3321</v>
      </c>
      <c r="L606" s="6" t="s">
        <v>3322</v>
      </c>
      <c r="M606" s="6" t="s">
        <v>3323</v>
      </c>
      <c r="N606" s="6" t="s">
        <v>3324</v>
      </c>
      <c r="O606" s="6" t="s">
        <v>3325</v>
      </c>
      <c r="P606" s="6" t="s">
        <v>3326</v>
      </c>
      <c r="Q606" s="6" t="s">
        <v>3327</v>
      </c>
      <c r="R606" s="6" t="s">
        <v>3462</v>
      </c>
    </row>
    <row r="607">
      <c r="A607" s="14" t="s">
        <v>157</v>
      </c>
      <c r="B607" s="16" t="s">
        <v>157</v>
      </c>
      <c r="C607" s="8" t="s">
        <v>3578</v>
      </c>
      <c r="D607" s="8" t="s">
        <v>3579</v>
      </c>
      <c r="E607" s="8" t="s">
        <v>3580</v>
      </c>
      <c r="F607" s="8" t="s">
        <v>3581</v>
      </c>
      <c r="G607" s="8" t="s">
        <v>3582</v>
      </c>
      <c r="H607" s="8" t="s">
        <v>3583</v>
      </c>
      <c r="I607" s="8" t="s">
        <v>3584</v>
      </c>
      <c r="J607" s="8" t="s">
        <v>3585</v>
      </c>
      <c r="K607" s="8" t="s">
        <v>3586</v>
      </c>
      <c r="L607" s="8" t="s">
        <v>3587</v>
      </c>
      <c r="M607" s="8" t="s">
        <v>3588</v>
      </c>
      <c r="N607" s="8" t="s">
        <v>3589</v>
      </c>
      <c r="O607" s="8" t="s">
        <v>3590</v>
      </c>
      <c r="P607" s="8" t="s">
        <v>3591</v>
      </c>
      <c r="Q607" s="8" t="s">
        <v>3592</v>
      </c>
      <c r="R607" s="8" t="s">
        <v>3593</v>
      </c>
    </row>
    <row r="608">
      <c r="A608" s="6" t="s">
        <v>3463</v>
      </c>
      <c r="B608" s="8" t="s">
        <v>3036</v>
      </c>
      <c r="C608" s="19"/>
      <c r="D608" s="19"/>
      <c r="E608" s="19"/>
      <c r="F608" s="19"/>
      <c r="G608" s="19"/>
      <c r="H608" s="19"/>
      <c r="I608" s="19"/>
      <c r="J608" s="19"/>
      <c r="K608" s="19"/>
      <c r="L608" s="19"/>
      <c r="M608" s="19"/>
      <c r="N608" s="19"/>
      <c r="O608" s="19"/>
      <c r="P608" s="19"/>
      <c r="Q608" s="19"/>
      <c r="R608" s="19"/>
    </row>
    <row r="609">
      <c r="A609" s="6" t="s">
        <v>3398</v>
      </c>
      <c r="B609" s="8" t="s">
        <v>3548</v>
      </c>
      <c r="C609" s="19"/>
      <c r="D609" s="19"/>
      <c r="E609" s="19"/>
      <c r="F609" s="19"/>
      <c r="G609" s="19"/>
      <c r="H609" s="19"/>
      <c r="I609" s="19"/>
      <c r="J609" s="19"/>
      <c r="K609" s="19"/>
      <c r="L609" s="19"/>
      <c r="M609" s="19"/>
      <c r="N609" s="19"/>
      <c r="O609" s="19"/>
      <c r="P609" s="19"/>
      <c r="Q609" s="19"/>
      <c r="R609" s="19"/>
    </row>
    <row r="610">
      <c r="A610" s="6" t="s">
        <v>3399</v>
      </c>
      <c r="B610" s="8" t="s">
        <v>3549</v>
      </c>
      <c r="C610" s="19"/>
      <c r="D610" s="19"/>
      <c r="E610" s="19"/>
      <c r="F610" s="19"/>
      <c r="G610" s="19"/>
      <c r="H610" s="19"/>
      <c r="I610" s="19"/>
      <c r="J610" s="19"/>
      <c r="K610" s="19"/>
      <c r="L610" s="19"/>
      <c r="M610" s="19"/>
      <c r="N610" s="19"/>
      <c r="O610" s="19"/>
      <c r="P610" s="19"/>
      <c r="Q610" s="19"/>
      <c r="R610" s="19"/>
    </row>
    <row r="611">
      <c r="A611" s="6" t="s">
        <v>3400</v>
      </c>
      <c r="B611" s="8" t="s">
        <v>3550</v>
      </c>
      <c r="C611" s="19"/>
      <c r="D611" s="19"/>
      <c r="E611" s="19"/>
      <c r="F611" s="19"/>
      <c r="G611" s="19"/>
      <c r="H611" s="19"/>
      <c r="I611" s="19"/>
      <c r="J611" s="19"/>
      <c r="K611" s="19"/>
      <c r="L611" s="19"/>
      <c r="M611" s="19"/>
      <c r="N611" s="19"/>
      <c r="O611" s="19"/>
      <c r="P611" s="19"/>
      <c r="Q611" s="19"/>
      <c r="R611" s="19"/>
    </row>
    <row r="612">
      <c r="A612" s="6" t="s">
        <v>3401</v>
      </c>
      <c r="B612" s="8" t="s">
        <v>3551</v>
      </c>
      <c r="C612" s="19"/>
      <c r="D612" s="19"/>
      <c r="E612" s="19"/>
      <c r="F612" s="19"/>
      <c r="G612" s="19"/>
      <c r="H612" s="19"/>
      <c r="I612" s="19"/>
      <c r="J612" s="19"/>
      <c r="K612" s="19"/>
      <c r="L612" s="19"/>
      <c r="M612" s="19"/>
      <c r="N612" s="19"/>
      <c r="O612" s="19"/>
      <c r="P612" s="19"/>
      <c r="Q612" s="19"/>
      <c r="R612" s="19"/>
    </row>
    <row r="613">
      <c r="A613" s="6" t="s">
        <v>3402</v>
      </c>
      <c r="B613" s="8" t="s">
        <v>3038</v>
      </c>
      <c r="C613" s="19"/>
      <c r="D613" s="19"/>
      <c r="E613" s="19"/>
      <c r="F613" s="19"/>
      <c r="G613" s="19"/>
      <c r="H613" s="19"/>
      <c r="I613" s="19"/>
      <c r="J613" s="19"/>
      <c r="K613" s="19"/>
      <c r="L613" s="19"/>
      <c r="M613" s="19"/>
      <c r="N613" s="19"/>
      <c r="O613" s="19"/>
      <c r="P613" s="19"/>
      <c r="Q613" s="19"/>
      <c r="R613" s="19"/>
    </row>
    <row r="614">
      <c r="A614" s="6" t="s">
        <v>3403</v>
      </c>
      <c r="B614" s="8" t="s">
        <v>3552</v>
      </c>
      <c r="C614" s="19"/>
      <c r="D614" s="19"/>
      <c r="E614" s="19"/>
      <c r="F614" s="19"/>
      <c r="G614" s="19"/>
      <c r="H614" s="19"/>
      <c r="I614" s="19"/>
      <c r="J614" s="19"/>
      <c r="K614" s="19"/>
      <c r="L614" s="19"/>
      <c r="M614" s="19"/>
      <c r="N614" s="19"/>
      <c r="O614" s="19"/>
      <c r="P614" s="19"/>
      <c r="Q614" s="19"/>
      <c r="R614" s="19"/>
    </row>
    <row r="615">
      <c r="A615" s="6" t="s">
        <v>3404</v>
      </c>
      <c r="B615" s="8" t="s">
        <v>3553</v>
      </c>
      <c r="C615" s="19"/>
      <c r="D615" s="19"/>
      <c r="E615" s="19"/>
      <c r="F615" s="19"/>
      <c r="G615" s="19"/>
      <c r="H615" s="19"/>
      <c r="I615" s="19"/>
      <c r="J615" s="19"/>
      <c r="K615" s="19"/>
      <c r="L615" s="19"/>
      <c r="M615" s="19"/>
      <c r="N615" s="19"/>
      <c r="O615" s="19"/>
      <c r="P615" s="19"/>
      <c r="Q615" s="19"/>
      <c r="R615" s="19"/>
    </row>
    <row r="616">
      <c r="A616" s="6" t="s">
        <v>3405</v>
      </c>
      <c r="B616" s="8" t="s">
        <v>3554</v>
      </c>
      <c r="C616" s="19"/>
      <c r="D616" s="19"/>
      <c r="E616" s="19"/>
      <c r="F616" s="19"/>
      <c r="G616" s="19"/>
      <c r="H616" s="19"/>
      <c r="I616" s="19"/>
      <c r="J616" s="19"/>
      <c r="K616" s="19"/>
      <c r="L616" s="19"/>
      <c r="M616" s="19"/>
      <c r="N616" s="19"/>
      <c r="O616" s="19"/>
      <c r="P616" s="19"/>
      <c r="Q616" s="19"/>
      <c r="R616" s="19"/>
    </row>
    <row r="617">
      <c r="A617" s="6" t="s">
        <v>3406</v>
      </c>
      <c r="B617" s="8" t="s">
        <v>3555</v>
      </c>
      <c r="C617" s="19"/>
      <c r="D617" s="19"/>
      <c r="E617" s="19"/>
      <c r="F617" s="19"/>
      <c r="G617" s="19"/>
      <c r="H617" s="19"/>
      <c r="I617" s="19"/>
      <c r="J617" s="19"/>
      <c r="K617" s="19"/>
      <c r="L617" s="19"/>
      <c r="M617" s="19"/>
      <c r="N617" s="19"/>
      <c r="O617" s="19"/>
      <c r="P617" s="19"/>
      <c r="Q617" s="19"/>
      <c r="R617" s="19"/>
    </row>
    <row r="618">
      <c r="A618" s="6" t="s">
        <v>3407</v>
      </c>
      <c r="B618" s="8" t="s">
        <v>3556</v>
      </c>
      <c r="C618" s="19"/>
      <c r="D618" s="19"/>
      <c r="E618" s="19"/>
      <c r="F618" s="19"/>
      <c r="G618" s="19"/>
      <c r="H618" s="19"/>
      <c r="I618" s="19"/>
      <c r="J618" s="19"/>
      <c r="K618" s="19"/>
      <c r="L618" s="19"/>
      <c r="M618" s="19"/>
      <c r="N618" s="19"/>
      <c r="O618" s="19"/>
      <c r="P618" s="19"/>
      <c r="Q618" s="19"/>
      <c r="R618" s="19"/>
    </row>
    <row r="619">
      <c r="A619" s="6" t="s">
        <v>3408</v>
      </c>
      <c r="B619" s="8" t="s">
        <v>3040</v>
      </c>
      <c r="C619" s="19"/>
      <c r="D619" s="19"/>
      <c r="E619" s="19"/>
      <c r="F619" s="19"/>
      <c r="G619" s="19"/>
      <c r="H619" s="19"/>
      <c r="I619" s="19"/>
      <c r="J619" s="19"/>
      <c r="K619" s="19"/>
      <c r="L619" s="19"/>
      <c r="M619" s="19"/>
      <c r="N619" s="19"/>
      <c r="O619" s="19"/>
      <c r="P619" s="19"/>
      <c r="Q619" s="19"/>
      <c r="R619" s="19"/>
    </row>
    <row r="620">
      <c r="A620" s="6" t="s">
        <v>3409</v>
      </c>
      <c r="B620" s="8" t="s">
        <v>3041</v>
      </c>
      <c r="C620" s="19"/>
      <c r="D620" s="19"/>
      <c r="E620" s="19"/>
      <c r="F620" s="19"/>
      <c r="G620" s="19"/>
      <c r="H620" s="19"/>
      <c r="I620" s="19"/>
      <c r="J620" s="19"/>
      <c r="K620" s="19"/>
      <c r="L620" s="19"/>
      <c r="M620" s="19"/>
      <c r="N620" s="19"/>
      <c r="O620" s="19"/>
      <c r="P620" s="19"/>
      <c r="Q620" s="19"/>
      <c r="R620" s="19"/>
    </row>
    <row r="621">
      <c r="A621" s="6" t="s">
        <v>3410</v>
      </c>
      <c r="B621" s="8" t="s">
        <v>3042</v>
      </c>
      <c r="C621" s="19"/>
      <c r="D621" s="19"/>
      <c r="E621" s="19"/>
      <c r="F621" s="19"/>
      <c r="G621" s="19"/>
      <c r="H621" s="19"/>
      <c r="I621" s="19"/>
      <c r="J621" s="19"/>
      <c r="K621" s="19"/>
      <c r="L621" s="19"/>
      <c r="M621" s="19"/>
      <c r="N621" s="19"/>
      <c r="O621" s="19"/>
      <c r="P621" s="19"/>
      <c r="Q621" s="19"/>
      <c r="R621" s="19"/>
    </row>
    <row r="622">
      <c r="A622" s="6" t="s">
        <v>3411</v>
      </c>
      <c r="B622" s="8" t="s">
        <v>3043</v>
      </c>
      <c r="C622" s="19"/>
      <c r="D622" s="19"/>
      <c r="E622" s="19"/>
      <c r="F622" s="19"/>
      <c r="G622" s="19"/>
      <c r="H622" s="19"/>
      <c r="I622" s="19"/>
      <c r="J622" s="19"/>
      <c r="K622" s="19"/>
      <c r="L622" s="19"/>
      <c r="M622" s="19"/>
      <c r="N622" s="19"/>
      <c r="O622" s="19"/>
      <c r="P622" s="19"/>
      <c r="Q622" s="19"/>
      <c r="R622" s="19"/>
    </row>
    <row r="623">
      <c r="A623" s="6" t="s">
        <v>3412</v>
      </c>
      <c r="B623" s="8" t="s">
        <v>3557</v>
      </c>
      <c r="C623" s="19"/>
      <c r="D623" s="19"/>
      <c r="E623" s="19"/>
      <c r="F623" s="19"/>
      <c r="G623" s="19"/>
      <c r="H623" s="19"/>
      <c r="I623" s="19"/>
      <c r="J623" s="19"/>
      <c r="K623" s="19"/>
      <c r="L623" s="19"/>
      <c r="M623" s="19"/>
      <c r="N623" s="19"/>
      <c r="O623" s="19"/>
      <c r="P623" s="19"/>
      <c r="Q623" s="19"/>
      <c r="R623" s="19"/>
    </row>
    <row r="625">
      <c r="A625" s="3" t="s">
        <v>3389</v>
      </c>
      <c r="B625" s="0" t="s">
        <v>807</v>
      </c>
    </row>
    <row r="626">
      <c r="A626" s="3" t="s">
        <v>3381</v>
      </c>
      <c r="B626" s="0" t="s">
        <v>655</v>
      </c>
    </row>
    <row r="627">
      <c r="A627" s="3" t="s">
        <v>3382</v>
      </c>
      <c r="B627" s="0" t="s">
        <v>3388</v>
      </c>
    </row>
    <row r="628">
      <c r="A628" s="3" t="s">
        <v>2972</v>
      </c>
      <c r="B628" s="0" t="s">
        <v>709</v>
      </c>
    </row>
    <row r="629">
      <c r="A629" s="3" t="s">
        <v>2802</v>
      </c>
      <c r="B629" s="0" t="s">
        <v>2803</v>
      </c>
    </row>
    <row r="630">
      <c r="A630" s="11" t="s">
        <v>157</v>
      </c>
      <c r="B630" s="13" t="s">
        <v>157</v>
      </c>
      <c r="C630" s="6" t="s">
        <v>3461</v>
      </c>
      <c r="D630" s="6" t="s">
        <v>3314</v>
      </c>
      <c r="E630" s="6" t="s">
        <v>3315</v>
      </c>
      <c r="F630" s="6" t="s">
        <v>3316</v>
      </c>
      <c r="G630" s="6" t="s">
        <v>3317</v>
      </c>
      <c r="H630" s="6" t="s">
        <v>3318</v>
      </c>
      <c r="I630" s="6" t="s">
        <v>3319</v>
      </c>
      <c r="J630" s="6" t="s">
        <v>3320</v>
      </c>
      <c r="K630" s="6" t="s">
        <v>3321</v>
      </c>
      <c r="L630" s="6" t="s">
        <v>3322</v>
      </c>
      <c r="M630" s="6" t="s">
        <v>3323</v>
      </c>
      <c r="N630" s="6" t="s">
        <v>3324</v>
      </c>
      <c r="O630" s="6" t="s">
        <v>3325</v>
      </c>
      <c r="P630" s="6" t="s">
        <v>3326</v>
      </c>
      <c r="Q630" s="6" t="s">
        <v>3327</v>
      </c>
      <c r="R630" s="6" t="s">
        <v>3462</v>
      </c>
    </row>
    <row r="631">
      <c r="A631" s="14" t="s">
        <v>157</v>
      </c>
      <c r="B631" s="16" t="s">
        <v>157</v>
      </c>
      <c r="C631" s="8" t="s">
        <v>3578</v>
      </c>
      <c r="D631" s="8" t="s">
        <v>3579</v>
      </c>
      <c r="E631" s="8" t="s">
        <v>3580</v>
      </c>
      <c r="F631" s="8" t="s">
        <v>3581</v>
      </c>
      <c r="G631" s="8" t="s">
        <v>3582</v>
      </c>
      <c r="H631" s="8" t="s">
        <v>3583</v>
      </c>
      <c r="I631" s="8" t="s">
        <v>3584</v>
      </c>
      <c r="J631" s="8" t="s">
        <v>3585</v>
      </c>
      <c r="K631" s="8" t="s">
        <v>3586</v>
      </c>
      <c r="L631" s="8" t="s">
        <v>3587</v>
      </c>
      <c r="M631" s="8" t="s">
        <v>3588</v>
      </c>
      <c r="N631" s="8" t="s">
        <v>3589</v>
      </c>
      <c r="O631" s="8" t="s">
        <v>3590</v>
      </c>
      <c r="P631" s="8" t="s">
        <v>3591</v>
      </c>
      <c r="Q631" s="8" t="s">
        <v>3592</v>
      </c>
      <c r="R631" s="8" t="s">
        <v>3593</v>
      </c>
    </row>
    <row r="632">
      <c r="A632" s="6" t="s">
        <v>3463</v>
      </c>
      <c r="B632" s="8" t="s">
        <v>3036</v>
      </c>
      <c r="C632" s="19"/>
      <c r="D632" s="19"/>
      <c r="E632" s="19"/>
      <c r="F632" s="19"/>
      <c r="G632" s="19"/>
      <c r="H632" s="19"/>
      <c r="I632" s="19"/>
      <c r="J632" s="19"/>
      <c r="K632" s="19"/>
      <c r="L632" s="19"/>
      <c r="M632" s="19"/>
      <c r="N632" s="19"/>
      <c r="O632" s="19"/>
      <c r="P632" s="19"/>
      <c r="Q632" s="19"/>
      <c r="R632" s="19"/>
    </row>
    <row r="633">
      <c r="A633" s="6" t="s">
        <v>3398</v>
      </c>
      <c r="B633" s="8" t="s">
        <v>3548</v>
      </c>
      <c r="C633" s="19"/>
      <c r="D633" s="19"/>
      <c r="E633" s="19"/>
      <c r="F633" s="19"/>
      <c r="G633" s="19"/>
      <c r="H633" s="19"/>
      <c r="I633" s="19"/>
      <c r="J633" s="19"/>
      <c r="K633" s="19"/>
      <c r="L633" s="19"/>
      <c r="M633" s="19"/>
      <c r="N633" s="19"/>
      <c r="O633" s="19"/>
      <c r="P633" s="19"/>
      <c r="Q633" s="19"/>
      <c r="R633" s="19"/>
    </row>
    <row r="634">
      <c r="A634" s="6" t="s">
        <v>3399</v>
      </c>
      <c r="B634" s="8" t="s">
        <v>3549</v>
      </c>
      <c r="C634" s="19"/>
      <c r="D634" s="19"/>
      <c r="E634" s="19"/>
      <c r="F634" s="19"/>
      <c r="G634" s="19"/>
      <c r="H634" s="19"/>
      <c r="I634" s="19"/>
      <c r="J634" s="19"/>
      <c r="K634" s="19"/>
      <c r="L634" s="19"/>
      <c r="M634" s="19"/>
      <c r="N634" s="19"/>
      <c r="O634" s="19"/>
      <c r="P634" s="19"/>
      <c r="Q634" s="19"/>
      <c r="R634" s="19"/>
    </row>
    <row r="635">
      <c r="A635" s="6" t="s">
        <v>3400</v>
      </c>
      <c r="B635" s="8" t="s">
        <v>3550</v>
      </c>
      <c r="C635" s="19"/>
      <c r="D635" s="19"/>
      <c r="E635" s="19"/>
      <c r="F635" s="19"/>
      <c r="G635" s="19"/>
      <c r="H635" s="19"/>
      <c r="I635" s="19"/>
      <c r="J635" s="19"/>
      <c r="K635" s="19"/>
      <c r="L635" s="19"/>
      <c r="M635" s="19"/>
      <c r="N635" s="19"/>
      <c r="O635" s="19"/>
      <c r="P635" s="19"/>
      <c r="Q635" s="19"/>
      <c r="R635" s="19"/>
    </row>
    <row r="636">
      <c r="A636" s="6" t="s">
        <v>3401</v>
      </c>
      <c r="B636" s="8" t="s">
        <v>3551</v>
      </c>
      <c r="C636" s="19"/>
      <c r="D636" s="19"/>
      <c r="E636" s="19"/>
      <c r="F636" s="19"/>
      <c r="G636" s="19"/>
      <c r="H636" s="19"/>
      <c r="I636" s="19"/>
      <c r="J636" s="19"/>
      <c r="K636" s="19"/>
      <c r="L636" s="19"/>
      <c r="M636" s="19"/>
      <c r="N636" s="19"/>
      <c r="O636" s="19"/>
      <c r="P636" s="19"/>
      <c r="Q636" s="19"/>
      <c r="R636" s="19"/>
    </row>
    <row r="637">
      <c r="A637" s="6" t="s">
        <v>3402</v>
      </c>
      <c r="B637" s="8" t="s">
        <v>3038</v>
      </c>
      <c r="C637" s="19"/>
      <c r="D637" s="19"/>
      <c r="E637" s="19"/>
      <c r="F637" s="19"/>
      <c r="G637" s="19"/>
      <c r="H637" s="19"/>
      <c r="I637" s="19"/>
      <c r="J637" s="19"/>
      <c r="K637" s="19"/>
      <c r="L637" s="19"/>
      <c r="M637" s="19"/>
      <c r="N637" s="19"/>
      <c r="O637" s="19"/>
      <c r="P637" s="19"/>
      <c r="Q637" s="19"/>
      <c r="R637" s="19"/>
    </row>
    <row r="638">
      <c r="A638" s="6" t="s">
        <v>3403</v>
      </c>
      <c r="B638" s="8" t="s">
        <v>3552</v>
      </c>
      <c r="C638" s="19"/>
      <c r="D638" s="19"/>
      <c r="E638" s="19"/>
      <c r="F638" s="19"/>
      <c r="G638" s="19"/>
      <c r="H638" s="19"/>
      <c r="I638" s="19"/>
      <c r="J638" s="19"/>
      <c r="K638" s="19"/>
      <c r="L638" s="19"/>
      <c r="M638" s="19"/>
      <c r="N638" s="19"/>
      <c r="O638" s="19"/>
      <c r="P638" s="19"/>
      <c r="Q638" s="19"/>
      <c r="R638" s="19"/>
    </row>
    <row r="639">
      <c r="A639" s="6" t="s">
        <v>3404</v>
      </c>
      <c r="B639" s="8" t="s">
        <v>3553</v>
      </c>
      <c r="C639" s="19"/>
      <c r="D639" s="19"/>
      <c r="E639" s="19"/>
      <c r="F639" s="19"/>
      <c r="G639" s="19"/>
      <c r="H639" s="19"/>
      <c r="I639" s="19"/>
      <c r="J639" s="19"/>
      <c r="K639" s="19"/>
      <c r="L639" s="19"/>
      <c r="M639" s="19"/>
      <c r="N639" s="19"/>
      <c r="O639" s="19"/>
      <c r="P639" s="19"/>
      <c r="Q639" s="19"/>
      <c r="R639" s="19"/>
    </row>
    <row r="640">
      <c r="A640" s="6" t="s">
        <v>3405</v>
      </c>
      <c r="B640" s="8" t="s">
        <v>3554</v>
      </c>
      <c r="C640" s="19"/>
      <c r="D640" s="19"/>
      <c r="E640" s="19"/>
      <c r="F640" s="19"/>
      <c r="G640" s="19"/>
      <c r="H640" s="19"/>
      <c r="I640" s="19"/>
      <c r="J640" s="19"/>
      <c r="K640" s="19"/>
      <c r="L640" s="19"/>
      <c r="M640" s="19"/>
      <c r="N640" s="19"/>
      <c r="O640" s="19"/>
      <c r="P640" s="19"/>
      <c r="Q640" s="19"/>
      <c r="R640" s="19"/>
    </row>
    <row r="641">
      <c r="A641" s="6" t="s">
        <v>3406</v>
      </c>
      <c r="B641" s="8" t="s">
        <v>3555</v>
      </c>
      <c r="C641" s="19"/>
      <c r="D641" s="19"/>
      <c r="E641" s="19"/>
      <c r="F641" s="19"/>
      <c r="G641" s="19"/>
      <c r="H641" s="19"/>
      <c r="I641" s="19"/>
      <c r="J641" s="19"/>
      <c r="K641" s="19"/>
      <c r="L641" s="19"/>
      <c r="M641" s="19"/>
      <c r="N641" s="19"/>
      <c r="O641" s="19"/>
      <c r="P641" s="19"/>
      <c r="Q641" s="19"/>
      <c r="R641" s="19"/>
    </row>
    <row r="642">
      <c r="A642" s="6" t="s">
        <v>3407</v>
      </c>
      <c r="B642" s="8" t="s">
        <v>3556</v>
      </c>
      <c r="C642" s="19"/>
      <c r="D642" s="19"/>
      <c r="E642" s="19"/>
      <c r="F642" s="19"/>
      <c r="G642" s="19"/>
      <c r="H642" s="19"/>
      <c r="I642" s="19"/>
      <c r="J642" s="19"/>
      <c r="K642" s="19"/>
      <c r="L642" s="19"/>
      <c r="M642" s="19"/>
      <c r="N642" s="19"/>
      <c r="O642" s="19"/>
      <c r="P642" s="19"/>
      <c r="Q642" s="19"/>
      <c r="R642" s="19"/>
    </row>
    <row r="643">
      <c r="A643" s="6" t="s">
        <v>3408</v>
      </c>
      <c r="B643" s="8" t="s">
        <v>3040</v>
      </c>
      <c r="C643" s="19"/>
      <c r="D643" s="19"/>
      <c r="E643" s="19"/>
      <c r="F643" s="19"/>
      <c r="G643" s="19"/>
      <c r="H643" s="19"/>
      <c r="I643" s="19"/>
      <c r="J643" s="19"/>
      <c r="K643" s="19"/>
      <c r="L643" s="19"/>
      <c r="M643" s="19"/>
      <c r="N643" s="19"/>
      <c r="O643" s="19"/>
      <c r="P643" s="19"/>
      <c r="Q643" s="19"/>
      <c r="R643" s="19"/>
    </row>
    <row r="644">
      <c r="A644" s="6" t="s">
        <v>3409</v>
      </c>
      <c r="B644" s="8" t="s">
        <v>3041</v>
      </c>
      <c r="C644" s="19"/>
      <c r="D644" s="19"/>
      <c r="E644" s="19"/>
      <c r="F644" s="19"/>
      <c r="G644" s="19"/>
      <c r="H644" s="19"/>
      <c r="I644" s="19"/>
      <c r="J644" s="19"/>
      <c r="K644" s="19"/>
      <c r="L644" s="19"/>
      <c r="M644" s="19"/>
      <c r="N644" s="19"/>
      <c r="O644" s="19"/>
      <c r="P644" s="19"/>
      <c r="Q644" s="19"/>
      <c r="R644" s="19"/>
    </row>
    <row r="645">
      <c r="A645" s="6" t="s">
        <v>3410</v>
      </c>
      <c r="B645" s="8" t="s">
        <v>3042</v>
      </c>
      <c r="C645" s="19"/>
      <c r="D645" s="19"/>
      <c r="E645" s="19"/>
      <c r="F645" s="19"/>
      <c r="G645" s="19"/>
      <c r="H645" s="19"/>
      <c r="I645" s="19"/>
      <c r="J645" s="19"/>
      <c r="K645" s="19"/>
      <c r="L645" s="19"/>
      <c r="M645" s="19"/>
      <c r="N645" s="19"/>
      <c r="O645" s="19"/>
      <c r="P645" s="19"/>
      <c r="Q645" s="19"/>
      <c r="R645" s="19"/>
    </row>
    <row r="646">
      <c r="A646" s="6" t="s">
        <v>3411</v>
      </c>
      <c r="B646" s="8" t="s">
        <v>3043</v>
      </c>
      <c r="C646" s="19"/>
      <c r="D646" s="19"/>
      <c r="E646" s="19"/>
      <c r="F646" s="19"/>
      <c r="G646" s="19"/>
      <c r="H646" s="19"/>
      <c r="I646" s="19"/>
      <c r="J646" s="19"/>
      <c r="K646" s="19"/>
      <c r="L646" s="19"/>
      <c r="M646" s="19"/>
      <c r="N646" s="19"/>
      <c r="O646" s="19"/>
      <c r="P646" s="19"/>
      <c r="Q646" s="19"/>
      <c r="R646" s="19"/>
    </row>
    <row r="647">
      <c r="A647" s="6" t="s">
        <v>3412</v>
      </c>
      <c r="B647" s="8" t="s">
        <v>3557</v>
      </c>
      <c r="C647" s="19"/>
      <c r="D647" s="19"/>
      <c r="E647" s="19"/>
      <c r="F647" s="19"/>
      <c r="G647" s="19"/>
      <c r="H647" s="19"/>
      <c r="I647" s="19"/>
      <c r="J647" s="19"/>
      <c r="K647" s="19"/>
      <c r="L647" s="19"/>
      <c r="M647" s="19"/>
      <c r="N647" s="19"/>
      <c r="O647" s="19"/>
      <c r="P647" s="19"/>
      <c r="Q647" s="19"/>
      <c r="R647" s="19"/>
    </row>
    <row r="649">
      <c r="A649" s="3" t="s">
        <v>3389</v>
      </c>
      <c r="B649" s="0" t="s">
        <v>710</v>
      </c>
    </row>
    <row r="650">
      <c r="A650" s="3" t="s">
        <v>3381</v>
      </c>
      <c r="B650" s="0" t="s">
        <v>655</v>
      </c>
    </row>
    <row r="651">
      <c r="A651" s="3" t="s">
        <v>3382</v>
      </c>
      <c r="B651" s="0" t="s">
        <v>3388</v>
      </c>
    </row>
    <row r="652">
      <c r="A652" s="3" t="s">
        <v>2972</v>
      </c>
      <c r="B652" s="0" t="s">
        <v>709</v>
      </c>
    </row>
    <row r="653">
      <c r="A653" s="3" t="s">
        <v>2802</v>
      </c>
      <c r="B653" s="0" t="s">
        <v>2803</v>
      </c>
    </row>
    <row r="654">
      <c r="A654" s="11" t="s">
        <v>157</v>
      </c>
      <c r="B654" s="13" t="s">
        <v>157</v>
      </c>
      <c r="C654" s="6" t="s">
        <v>3461</v>
      </c>
      <c r="D654" s="6" t="s">
        <v>3314</v>
      </c>
      <c r="E654" s="6" t="s">
        <v>3315</v>
      </c>
      <c r="F654" s="6" t="s">
        <v>3316</v>
      </c>
      <c r="G654" s="6" t="s">
        <v>3317</v>
      </c>
      <c r="H654" s="6" t="s">
        <v>3318</v>
      </c>
      <c r="I654" s="6" t="s">
        <v>3319</v>
      </c>
      <c r="J654" s="6" t="s">
        <v>3320</v>
      </c>
      <c r="K654" s="6" t="s">
        <v>3321</v>
      </c>
      <c r="L654" s="6" t="s">
        <v>3322</v>
      </c>
      <c r="M654" s="6" t="s">
        <v>3323</v>
      </c>
      <c r="N654" s="6" t="s">
        <v>3324</v>
      </c>
      <c r="O654" s="6" t="s">
        <v>3325</v>
      </c>
      <c r="P654" s="6" t="s">
        <v>3326</v>
      </c>
      <c r="Q654" s="6" t="s">
        <v>3327</v>
      </c>
      <c r="R654" s="6" t="s">
        <v>3462</v>
      </c>
    </row>
    <row r="655">
      <c r="A655" s="14" t="s">
        <v>157</v>
      </c>
      <c r="B655" s="16" t="s">
        <v>157</v>
      </c>
      <c r="C655" s="8" t="s">
        <v>3578</v>
      </c>
      <c r="D655" s="8" t="s">
        <v>3579</v>
      </c>
      <c r="E655" s="8" t="s">
        <v>3580</v>
      </c>
      <c r="F655" s="8" t="s">
        <v>3581</v>
      </c>
      <c r="G655" s="8" t="s">
        <v>3582</v>
      </c>
      <c r="H655" s="8" t="s">
        <v>3583</v>
      </c>
      <c r="I655" s="8" t="s">
        <v>3584</v>
      </c>
      <c r="J655" s="8" t="s">
        <v>3585</v>
      </c>
      <c r="K655" s="8" t="s">
        <v>3586</v>
      </c>
      <c r="L655" s="8" t="s">
        <v>3587</v>
      </c>
      <c r="M655" s="8" t="s">
        <v>3588</v>
      </c>
      <c r="N655" s="8" t="s">
        <v>3589</v>
      </c>
      <c r="O655" s="8" t="s">
        <v>3590</v>
      </c>
      <c r="P655" s="8" t="s">
        <v>3591</v>
      </c>
      <c r="Q655" s="8" t="s">
        <v>3592</v>
      </c>
      <c r="R655" s="8" t="s">
        <v>3593</v>
      </c>
    </row>
    <row r="656">
      <c r="A656" s="6" t="s">
        <v>3463</v>
      </c>
      <c r="B656" s="8" t="s">
        <v>3036</v>
      </c>
      <c r="C656" s="19"/>
      <c r="D656" s="19"/>
      <c r="E656" s="19"/>
      <c r="F656" s="19"/>
      <c r="G656" s="19"/>
      <c r="H656" s="19"/>
      <c r="I656" s="19"/>
      <c r="J656" s="19"/>
      <c r="K656" s="19"/>
      <c r="L656" s="19"/>
      <c r="M656" s="19"/>
      <c r="N656" s="19"/>
      <c r="O656" s="19"/>
      <c r="P656" s="19"/>
      <c r="Q656" s="19"/>
      <c r="R656" s="19"/>
    </row>
    <row r="657">
      <c r="A657" s="6" t="s">
        <v>3398</v>
      </c>
      <c r="B657" s="8" t="s">
        <v>3548</v>
      </c>
      <c r="C657" s="19"/>
      <c r="D657" s="19"/>
      <c r="E657" s="19"/>
      <c r="F657" s="19"/>
      <c r="G657" s="19"/>
      <c r="H657" s="19"/>
      <c r="I657" s="19"/>
      <c r="J657" s="19"/>
      <c r="K657" s="19"/>
      <c r="L657" s="19"/>
      <c r="M657" s="19"/>
      <c r="N657" s="19"/>
      <c r="O657" s="19"/>
      <c r="P657" s="19"/>
      <c r="Q657" s="19"/>
      <c r="R657" s="19"/>
    </row>
    <row r="658">
      <c r="A658" s="6" t="s">
        <v>3399</v>
      </c>
      <c r="B658" s="8" t="s">
        <v>3549</v>
      </c>
      <c r="C658" s="19"/>
      <c r="D658" s="19"/>
      <c r="E658" s="19"/>
      <c r="F658" s="19"/>
      <c r="G658" s="19"/>
      <c r="H658" s="19"/>
      <c r="I658" s="19"/>
      <c r="J658" s="19"/>
      <c r="K658" s="19"/>
      <c r="L658" s="19"/>
      <c r="M658" s="19"/>
      <c r="N658" s="19"/>
      <c r="O658" s="19"/>
      <c r="P658" s="19"/>
      <c r="Q658" s="19"/>
      <c r="R658" s="19"/>
    </row>
    <row r="659">
      <c r="A659" s="6" t="s">
        <v>3400</v>
      </c>
      <c r="B659" s="8" t="s">
        <v>3550</v>
      </c>
      <c r="C659" s="19"/>
      <c r="D659" s="19"/>
      <c r="E659" s="19"/>
      <c r="F659" s="19"/>
      <c r="G659" s="19"/>
      <c r="H659" s="19"/>
      <c r="I659" s="19"/>
      <c r="J659" s="19"/>
      <c r="K659" s="19"/>
      <c r="L659" s="19"/>
      <c r="M659" s="19"/>
      <c r="N659" s="19"/>
      <c r="O659" s="19"/>
      <c r="P659" s="19"/>
      <c r="Q659" s="19"/>
      <c r="R659" s="19"/>
    </row>
    <row r="660">
      <c r="A660" s="6" t="s">
        <v>3401</v>
      </c>
      <c r="B660" s="8" t="s">
        <v>3551</v>
      </c>
      <c r="C660" s="19"/>
      <c r="D660" s="19"/>
      <c r="E660" s="19"/>
      <c r="F660" s="19"/>
      <c r="G660" s="19"/>
      <c r="H660" s="19"/>
      <c r="I660" s="19"/>
      <c r="J660" s="19"/>
      <c r="K660" s="19"/>
      <c r="L660" s="19"/>
      <c r="M660" s="19"/>
      <c r="N660" s="19"/>
      <c r="O660" s="19"/>
      <c r="P660" s="19"/>
      <c r="Q660" s="19"/>
      <c r="R660" s="19"/>
    </row>
    <row r="661">
      <c r="A661" s="6" t="s">
        <v>3402</v>
      </c>
      <c r="B661" s="8" t="s">
        <v>3038</v>
      </c>
      <c r="C661" s="19"/>
      <c r="D661" s="19"/>
      <c r="E661" s="19"/>
      <c r="F661" s="19"/>
      <c r="G661" s="19"/>
      <c r="H661" s="19"/>
      <c r="I661" s="19"/>
      <c r="J661" s="19"/>
      <c r="K661" s="19"/>
      <c r="L661" s="19"/>
      <c r="M661" s="19"/>
      <c r="N661" s="19"/>
      <c r="O661" s="19"/>
      <c r="P661" s="19"/>
      <c r="Q661" s="19"/>
      <c r="R661" s="19"/>
    </row>
    <row r="662">
      <c r="A662" s="6" t="s">
        <v>3403</v>
      </c>
      <c r="B662" s="8" t="s">
        <v>3552</v>
      </c>
      <c r="C662" s="19"/>
      <c r="D662" s="19"/>
      <c r="E662" s="19"/>
      <c r="F662" s="19"/>
      <c r="G662" s="19"/>
      <c r="H662" s="19"/>
      <c r="I662" s="19"/>
      <c r="J662" s="19"/>
      <c r="K662" s="19"/>
      <c r="L662" s="19"/>
      <c r="M662" s="19"/>
      <c r="N662" s="19"/>
      <c r="O662" s="19"/>
      <c r="P662" s="19"/>
      <c r="Q662" s="19"/>
      <c r="R662" s="19"/>
    </row>
    <row r="663">
      <c r="A663" s="6" t="s">
        <v>3404</v>
      </c>
      <c r="B663" s="8" t="s">
        <v>3553</v>
      </c>
      <c r="C663" s="19"/>
      <c r="D663" s="19"/>
      <c r="E663" s="19"/>
      <c r="F663" s="19"/>
      <c r="G663" s="19"/>
      <c r="H663" s="19"/>
      <c r="I663" s="19"/>
      <c r="J663" s="19"/>
      <c r="K663" s="19"/>
      <c r="L663" s="19"/>
      <c r="M663" s="19"/>
      <c r="N663" s="19"/>
      <c r="O663" s="19"/>
      <c r="P663" s="19"/>
      <c r="Q663" s="19"/>
      <c r="R663" s="19"/>
    </row>
    <row r="664">
      <c r="A664" s="6" t="s">
        <v>3405</v>
      </c>
      <c r="B664" s="8" t="s">
        <v>3554</v>
      </c>
      <c r="C664" s="19"/>
      <c r="D664" s="19"/>
      <c r="E664" s="19"/>
      <c r="F664" s="19"/>
      <c r="G664" s="19"/>
      <c r="H664" s="19"/>
      <c r="I664" s="19"/>
      <c r="J664" s="19"/>
      <c r="K664" s="19"/>
      <c r="L664" s="19"/>
      <c r="M664" s="19"/>
      <c r="N664" s="19"/>
      <c r="O664" s="19"/>
      <c r="P664" s="19"/>
      <c r="Q664" s="19"/>
      <c r="R664" s="19"/>
    </row>
    <row r="665">
      <c r="A665" s="6" t="s">
        <v>3406</v>
      </c>
      <c r="B665" s="8" t="s">
        <v>3555</v>
      </c>
      <c r="C665" s="19"/>
      <c r="D665" s="19"/>
      <c r="E665" s="19"/>
      <c r="F665" s="19"/>
      <c r="G665" s="19"/>
      <c r="H665" s="19"/>
      <c r="I665" s="19"/>
      <c r="J665" s="19"/>
      <c r="K665" s="19"/>
      <c r="L665" s="19"/>
      <c r="M665" s="19"/>
      <c r="N665" s="19"/>
      <c r="O665" s="19"/>
      <c r="P665" s="19"/>
      <c r="Q665" s="19"/>
      <c r="R665" s="19"/>
    </row>
    <row r="666">
      <c r="A666" s="6" t="s">
        <v>3407</v>
      </c>
      <c r="B666" s="8" t="s">
        <v>3556</v>
      </c>
      <c r="C666" s="19"/>
      <c r="D666" s="19"/>
      <c r="E666" s="19"/>
      <c r="F666" s="19"/>
      <c r="G666" s="19"/>
      <c r="H666" s="19"/>
      <c r="I666" s="19"/>
      <c r="J666" s="19"/>
      <c r="K666" s="19"/>
      <c r="L666" s="19"/>
      <c r="M666" s="19"/>
      <c r="N666" s="19"/>
      <c r="O666" s="19"/>
      <c r="P666" s="19"/>
      <c r="Q666" s="19"/>
      <c r="R666" s="19"/>
    </row>
    <row r="667">
      <c r="A667" s="6" t="s">
        <v>3408</v>
      </c>
      <c r="B667" s="8" t="s">
        <v>3040</v>
      </c>
      <c r="C667" s="19"/>
      <c r="D667" s="19"/>
      <c r="E667" s="19"/>
      <c r="F667" s="19"/>
      <c r="G667" s="19"/>
      <c r="H667" s="19"/>
      <c r="I667" s="19"/>
      <c r="J667" s="19"/>
      <c r="K667" s="19"/>
      <c r="L667" s="19"/>
      <c r="M667" s="19"/>
      <c r="N667" s="19"/>
      <c r="O667" s="19"/>
      <c r="P667" s="19"/>
      <c r="Q667" s="19"/>
      <c r="R667" s="19"/>
    </row>
    <row r="668">
      <c r="A668" s="6" t="s">
        <v>3409</v>
      </c>
      <c r="B668" s="8" t="s">
        <v>3041</v>
      </c>
      <c r="C668" s="19"/>
      <c r="D668" s="19"/>
      <c r="E668" s="19"/>
      <c r="F668" s="19"/>
      <c r="G668" s="19"/>
      <c r="H668" s="19"/>
      <c r="I668" s="19"/>
      <c r="J668" s="19"/>
      <c r="K668" s="19"/>
      <c r="L668" s="19"/>
      <c r="M668" s="19"/>
      <c r="N668" s="19"/>
      <c r="O668" s="19"/>
      <c r="P668" s="19"/>
      <c r="Q668" s="19"/>
      <c r="R668" s="19"/>
    </row>
    <row r="669">
      <c r="A669" s="6" t="s">
        <v>3410</v>
      </c>
      <c r="B669" s="8" t="s">
        <v>3042</v>
      </c>
      <c r="C669" s="19"/>
      <c r="D669" s="19"/>
      <c r="E669" s="19"/>
      <c r="F669" s="19"/>
      <c r="G669" s="19"/>
      <c r="H669" s="19"/>
      <c r="I669" s="19"/>
      <c r="J669" s="19"/>
      <c r="K669" s="19"/>
      <c r="L669" s="19"/>
      <c r="M669" s="19"/>
      <c r="N669" s="19"/>
      <c r="O669" s="19"/>
      <c r="P669" s="19"/>
      <c r="Q669" s="19"/>
      <c r="R669" s="19"/>
    </row>
    <row r="670">
      <c r="A670" s="6" t="s">
        <v>3411</v>
      </c>
      <c r="B670" s="8" t="s">
        <v>3043</v>
      </c>
      <c r="C670" s="19"/>
      <c r="D670" s="19"/>
      <c r="E670" s="19"/>
      <c r="F670" s="19"/>
      <c r="G670" s="19"/>
      <c r="H670" s="19"/>
      <c r="I670" s="19"/>
      <c r="J670" s="19"/>
      <c r="K670" s="19"/>
      <c r="L670" s="19"/>
      <c r="M670" s="19"/>
      <c r="N670" s="19"/>
      <c r="O670" s="19"/>
      <c r="P670" s="19"/>
      <c r="Q670" s="19"/>
      <c r="R670" s="19"/>
    </row>
    <row r="671">
      <c r="A671" s="6" t="s">
        <v>3412</v>
      </c>
      <c r="B671" s="8" t="s">
        <v>3557</v>
      </c>
      <c r="C671" s="19"/>
      <c r="D671" s="19"/>
      <c r="E671" s="19"/>
      <c r="F671" s="19"/>
      <c r="G671" s="19"/>
      <c r="H671" s="19"/>
      <c r="I671" s="19"/>
      <c r="J671" s="19"/>
      <c r="K671" s="19"/>
      <c r="L671" s="19"/>
      <c r="M671" s="19"/>
      <c r="N671" s="19"/>
      <c r="O671" s="19"/>
      <c r="P671" s="19"/>
      <c r="Q671" s="19"/>
      <c r="R671" s="19"/>
    </row>
    <row r="673">
      <c r="A673" s="3" t="s">
        <v>3389</v>
      </c>
      <c r="B673" s="0" t="s">
        <v>807</v>
      </c>
    </row>
    <row r="674">
      <c r="A674" s="3" t="s">
        <v>3381</v>
      </c>
      <c r="B674" s="0" t="s">
        <v>680</v>
      </c>
    </row>
    <row r="675">
      <c r="A675" s="3" t="s">
        <v>3382</v>
      </c>
      <c r="B675" s="0" t="s">
        <v>3388</v>
      </c>
    </row>
    <row r="676">
      <c r="A676" s="3" t="s">
        <v>2972</v>
      </c>
      <c r="B676" s="0" t="s">
        <v>709</v>
      </c>
    </row>
    <row r="677">
      <c r="A677" s="3" t="s">
        <v>2802</v>
      </c>
      <c r="B677" s="0" t="s">
        <v>2803</v>
      </c>
    </row>
    <row r="678">
      <c r="A678" s="11" t="s">
        <v>157</v>
      </c>
      <c r="B678" s="13" t="s">
        <v>157</v>
      </c>
      <c r="C678" s="6" t="s">
        <v>3461</v>
      </c>
      <c r="D678" s="6" t="s">
        <v>3314</v>
      </c>
      <c r="E678" s="6" t="s">
        <v>3315</v>
      </c>
      <c r="F678" s="6" t="s">
        <v>3316</v>
      </c>
      <c r="G678" s="6" t="s">
        <v>3317</v>
      </c>
      <c r="H678" s="6" t="s">
        <v>3318</v>
      </c>
      <c r="I678" s="6" t="s">
        <v>3319</v>
      </c>
      <c r="J678" s="6" t="s">
        <v>3320</v>
      </c>
      <c r="K678" s="6" t="s">
        <v>3321</v>
      </c>
      <c r="L678" s="6" t="s">
        <v>3322</v>
      </c>
      <c r="M678" s="6" t="s">
        <v>3323</v>
      </c>
      <c r="N678" s="6" t="s">
        <v>3324</v>
      </c>
      <c r="O678" s="6" t="s">
        <v>3325</v>
      </c>
      <c r="P678" s="6" t="s">
        <v>3326</v>
      </c>
      <c r="Q678" s="6" t="s">
        <v>3327</v>
      </c>
      <c r="R678" s="6" t="s">
        <v>3462</v>
      </c>
    </row>
    <row r="679">
      <c r="A679" s="14" t="s">
        <v>157</v>
      </c>
      <c r="B679" s="16" t="s">
        <v>157</v>
      </c>
      <c r="C679" s="8" t="s">
        <v>3578</v>
      </c>
      <c r="D679" s="8" t="s">
        <v>3579</v>
      </c>
      <c r="E679" s="8" t="s">
        <v>3580</v>
      </c>
      <c r="F679" s="8" t="s">
        <v>3581</v>
      </c>
      <c r="G679" s="8" t="s">
        <v>3582</v>
      </c>
      <c r="H679" s="8" t="s">
        <v>3583</v>
      </c>
      <c r="I679" s="8" t="s">
        <v>3584</v>
      </c>
      <c r="J679" s="8" t="s">
        <v>3585</v>
      </c>
      <c r="K679" s="8" t="s">
        <v>3586</v>
      </c>
      <c r="L679" s="8" t="s">
        <v>3587</v>
      </c>
      <c r="M679" s="8" t="s">
        <v>3588</v>
      </c>
      <c r="N679" s="8" t="s">
        <v>3589</v>
      </c>
      <c r="O679" s="8" t="s">
        <v>3590</v>
      </c>
      <c r="P679" s="8" t="s">
        <v>3591</v>
      </c>
      <c r="Q679" s="8" t="s">
        <v>3592</v>
      </c>
      <c r="R679" s="8" t="s">
        <v>3593</v>
      </c>
    </row>
    <row r="680">
      <c r="A680" s="6" t="s">
        <v>3463</v>
      </c>
      <c r="B680" s="8" t="s">
        <v>3036</v>
      </c>
      <c r="C680" s="19"/>
      <c r="D680" s="19"/>
      <c r="E680" s="19"/>
      <c r="F680" s="19"/>
      <c r="G680" s="19"/>
      <c r="H680" s="19"/>
      <c r="I680" s="19"/>
      <c r="J680" s="19"/>
      <c r="K680" s="19"/>
      <c r="L680" s="19"/>
      <c r="M680" s="19"/>
      <c r="N680" s="19"/>
      <c r="O680" s="19"/>
      <c r="P680" s="19"/>
      <c r="Q680" s="19"/>
      <c r="R680" s="19"/>
    </row>
    <row r="681">
      <c r="A681" s="6" t="s">
        <v>3398</v>
      </c>
      <c r="B681" s="8" t="s">
        <v>3548</v>
      </c>
      <c r="C681" s="19"/>
      <c r="D681" s="19"/>
      <c r="E681" s="19"/>
      <c r="F681" s="19"/>
      <c r="G681" s="19"/>
      <c r="H681" s="19"/>
      <c r="I681" s="19"/>
      <c r="J681" s="19"/>
      <c r="K681" s="19"/>
      <c r="L681" s="19"/>
      <c r="M681" s="19"/>
      <c r="N681" s="19"/>
      <c r="O681" s="19"/>
      <c r="P681" s="19"/>
      <c r="Q681" s="19"/>
      <c r="R681" s="19"/>
    </row>
    <row r="682">
      <c r="A682" s="6" t="s">
        <v>3399</v>
      </c>
      <c r="B682" s="8" t="s">
        <v>3549</v>
      </c>
      <c r="C682" s="19"/>
      <c r="D682" s="19"/>
      <c r="E682" s="19"/>
      <c r="F682" s="19"/>
      <c r="G682" s="19"/>
      <c r="H682" s="19"/>
      <c r="I682" s="19"/>
      <c r="J682" s="19"/>
      <c r="K682" s="19"/>
      <c r="L682" s="19"/>
      <c r="M682" s="19"/>
      <c r="N682" s="19"/>
      <c r="O682" s="19"/>
      <c r="P682" s="19"/>
      <c r="Q682" s="19"/>
      <c r="R682" s="19"/>
    </row>
    <row r="683">
      <c r="A683" s="6" t="s">
        <v>3400</v>
      </c>
      <c r="B683" s="8" t="s">
        <v>3550</v>
      </c>
      <c r="C683" s="19"/>
      <c r="D683" s="19"/>
      <c r="E683" s="19"/>
      <c r="F683" s="19"/>
      <c r="G683" s="19"/>
      <c r="H683" s="19"/>
      <c r="I683" s="19"/>
      <c r="J683" s="19"/>
      <c r="K683" s="19"/>
      <c r="L683" s="19"/>
      <c r="M683" s="19"/>
      <c r="N683" s="19"/>
      <c r="O683" s="19"/>
      <c r="P683" s="19"/>
      <c r="Q683" s="19"/>
      <c r="R683" s="19"/>
    </row>
    <row r="684">
      <c r="A684" s="6" t="s">
        <v>3401</v>
      </c>
      <c r="B684" s="8" t="s">
        <v>3551</v>
      </c>
      <c r="C684" s="19"/>
      <c r="D684" s="19"/>
      <c r="E684" s="19"/>
      <c r="F684" s="19"/>
      <c r="G684" s="19"/>
      <c r="H684" s="19"/>
      <c r="I684" s="19"/>
      <c r="J684" s="19"/>
      <c r="K684" s="19"/>
      <c r="L684" s="19"/>
      <c r="M684" s="19"/>
      <c r="N684" s="19"/>
      <c r="O684" s="19"/>
      <c r="P684" s="19"/>
      <c r="Q684" s="19"/>
      <c r="R684" s="19"/>
    </row>
    <row r="685">
      <c r="A685" s="6" t="s">
        <v>3402</v>
      </c>
      <c r="B685" s="8" t="s">
        <v>3038</v>
      </c>
      <c r="C685" s="19"/>
      <c r="D685" s="19"/>
      <c r="E685" s="19"/>
      <c r="F685" s="19"/>
      <c r="G685" s="19"/>
      <c r="H685" s="19"/>
      <c r="I685" s="19"/>
      <c r="J685" s="19"/>
      <c r="K685" s="19"/>
      <c r="L685" s="19"/>
      <c r="M685" s="19"/>
      <c r="N685" s="19"/>
      <c r="O685" s="19"/>
      <c r="P685" s="19"/>
      <c r="Q685" s="19"/>
      <c r="R685" s="19"/>
    </row>
    <row r="686">
      <c r="A686" s="6" t="s">
        <v>3403</v>
      </c>
      <c r="B686" s="8" t="s">
        <v>3552</v>
      </c>
      <c r="C686" s="19"/>
      <c r="D686" s="19"/>
      <c r="E686" s="19"/>
      <c r="F686" s="19"/>
      <c r="G686" s="19"/>
      <c r="H686" s="19"/>
      <c r="I686" s="19"/>
      <c r="J686" s="19"/>
      <c r="K686" s="19"/>
      <c r="L686" s="19"/>
      <c r="M686" s="19"/>
      <c r="N686" s="19"/>
      <c r="O686" s="19"/>
      <c r="P686" s="19"/>
      <c r="Q686" s="19"/>
      <c r="R686" s="19"/>
    </row>
    <row r="687">
      <c r="A687" s="6" t="s">
        <v>3404</v>
      </c>
      <c r="B687" s="8" t="s">
        <v>3553</v>
      </c>
      <c r="C687" s="19"/>
      <c r="D687" s="19"/>
      <c r="E687" s="19"/>
      <c r="F687" s="19"/>
      <c r="G687" s="19"/>
      <c r="H687" s="19"/>
      <c r="I687" s="19"/>
      <c r="J687" s="19"/>
      <c r="K687" s="19"/>
      <c r="L687" s="19"/>
      <c r="M687" s="19"/>
      <c r="N687" s="19"/>
      <c r="O687" s="19"/>
      <c r="P687" s="19"/>
      <c r="Q687" s="19"/>
      <c r="R687" s="19"/>
    </row>
    <row r="688">
      <c r="A688" s="6" t="s">
        <v>3405</v>
      </c>
      <c r="B688" s="8" t="s">
        <v>3554</v>
      </c>
      <c r="C688" s="19"/>
      <c r="D688" s="19"/>
      <c r="E688" s="19"/>
      <c r="F688" s="19"/>
      <c r="G688" s="19"/>
      <c r="H688" s="19"/>
      <c r="I688" s="19"/>
      <c r="J688" s="19"/>
      <c r="K688" s="19"/>
      <c r="L688" s="19"/>
      <c r="M688" s="19"/>
      <c r="N688" s="19"/>
      <c r="O688" s="19"/>
      <c r="P688" s="19"/>
      <c r="Q688" s="19"/>
      <c r="R688" s="19"/>
    </row>
    <row r="689">
      <c r="A689" s="6" t="s">
        <v>3406</v>
      </c>
      <c r="B689" s="8" t="s">
        <v>3555</v>
      </c>
      <c r="C689" s="19"/>
      <c r="D689" s="19"/>
      <c r="E689" s="19"/>
      <c r="F689" s="19"/>
      <c r="G689" s="19"/>
      <c r="H689" s="19"/>
      <c r="I689" s="19"/>
      <c r="J689" s="19"/>
      <c r="K689" s="19"/>
      <c r="L689" s="19"/>
      <c r="M689" s="19"/>
      <c r="N689" s="19"/>
      <c r="O689" s="19"/>
      <c r="P689" s="19"/>
      <c r="Q689" s="19"/>
      <c r="R689" s="19"/>
    </row>
    <row r="690">
      <c r="A690" s="6" t="s">
        <v>3407</v>
      </c>
      <c r="B690" s="8" t="s">
        <v>3556</v>
      </c>
      <c r="C690" s="19"/>
      <c r="D690" s="19"/>
      <c r="E690" s="19"/>
      <c r="F690" s="19"/>
      <c r="G690" s="19"/>
      <c r="H690" s="19"/>
      <c r="I690" s="19"/>
      <c r="J690" s="19"/>
      <c r="K690" s="19"/>
      <c r="L690" s="19"/>
      <c r="M690" s="19"/>
      <c r="N690" s="19"/>
      <c r="O690" s="19"/>
      <c r="P690" s="19"/>
      <c r="Q690" s="19"/>
      <c r="R690" s="19"/>
    </row>
    <row r="691">
      <c r="A691" s="6" t="s">
        <v>3408</v>
      </c>
      <c r="B691" s="8" t="s">
        <v>3040</v>
      </c>
      <c r="C691" s="19"/>
      <c r="D691" s="19"/>
      <c r="E691" s="19"/>
      <c r="F691" s="19"/>
      <c r="G691" s="19"/>
      <c r="H691" s="19"/>
      <c r="I691" s="19"/>
      <c r="J691" s="19"/>
      <c r="K691" s="19"/>
      <c r="L691" s="19"/>
      <c r="M691" s="19"/>
      <c r="N691" s="19"/>
      <c r="O691" s="19"/>
      <c r="P691" s="19"/>
      <c r="Q691" s="19"/>
      <c r="R691" s="19"/>
    </row>
    <row r="692">
      <c r="A692" s="6" t="s">
        <v>3409</v>
      </c>
      <c r="B692" s="8" t="s">
        <v>3041</v>
      </c>
      <c r="C692" s="19"/>
      <c r="D692" s="19"/>
      <c r="E692" s="19"/>
      <c r="F692" s="19"/>
      <c r="G692" s="19"/>
      <c r="H692" s="19"/>
      <c r="I692" s="19"/>
      <c r="J692" s="19"/>
      <c r="K692" s="19"/>
      <c r="L692" s="19"/>
      <c r="M692" s="19"/>
      <c r="N692" s="19"/>
      <c r="O692" s="19"/>
      <c r="P692" s="19"/>
      <c r="Q692" s="19"/>
      <c r="R692" s="19"/>
    </row>
    <row r="693">
      <c r="A693" s="6" t="s">
        <v>3410</v>
      </c>
      <c r="B693" s="8" t="s">
        <v>3042</v>
      </c>
      <c r="C693" s="19"/>
      <c r="D693" s="19"/>
      <c r="E693" s="19"/>
      <c r="F693" s="19"/>
      <c r="G693" s="19"/>
      <c r="H693" s="19"/>
      <c r="I693" s="19"/>
      <c r="J693" s="19"/>
      <c r="K693" s="19"/>
      <c r="L693" s="19"/>
      <c r="M693" s="19"/>
      <c r="N693" s="19"/>
      <c r="O693" s="19"/>
      <c r="P693" s="19"/>
      <c r="Q693" s="19"/>
      <c r="R693" s="19"/>
    </row>
    <row r="694">
      <c r="A694" s="6" t="s">
        <v>3411</v>
      </c>
      <c r="B694" s="8" t="s">
        <v>3043</v>
      </c>
      <c r="C694" s="19"/>
      <c r="D694" s="19"/>
      <c r="E694" s="19"/>
      <c r="F694" s="19"/>
      <c r="G694" s="19"/>
      <c r="H694" s="19"/>
      <c r="I694" s="19"/>
      <c r="J694" s="19"/>
      <c r="K694" s="19"/>
      <c r="L694" s="19"/>
      <c r="M694" s="19"/>
      <c r="N694" s="19"/>
      <c r="O694" s="19"/>
      <c r="P694" s="19"/>
      <c r="Q694" s="19"/>
      <c r="R694" s="19"/>
    </row>
    <row r="695">
      <c r="A695" s="6" t="s">
        <v>3412</v>
      </c>
      <c r="B695" s="8" t="s">
        <v>3557</v>
      </c>
      <c r="C695" s="19"/>
      <c r="D695" s="19"/>
      <c r="E695" s="19"/>
      <c r="F695" s="19"/>
      <c r="G695" s="19"/>
      <c r="H695" s="19"/>
      <c r="I695" s="19"/>
      <c r="J695" s="19"/>
      <c r="K695" s="19"/>
      <c r="L695" s="19"/>
      <c r="M695" s="19"/>
      <c r="N695" s="19"/>
      <c r="O695" s="19"/>
      <c r="P695" s="19"/>
      <c r="Q695" s="19"/>
      <c r="R695" s="19"/>
    </row>
    <row r="697">
      <c r="A697" s="3" t="s">
        <v>3389</v>
      </c>
      <c r="B697" s="0" t="s">
        <v>710</v>
      </c>
    </row>
    <row r="698">
      <c r="A698" s="3" t="s">
        <v>3381</v>
      </c>
      <c r="B698" s="0" t="s">
        <v>680</v>
      </c>
    </row>
    <row r="699">
      <c r="A699" s="3" t="s">
        <v>3382</v>
      </c>
      <c r="B699" s="0" t="s">
        <v>3388</v>
      </c>
    </row>
    <row r="700">
      <c r="A700" s="3" t="s">
        <v>2972</v>
      </c>
      <c r="B700" s="0" t="s">
        <v>709</v>
      </c>
    </row>
    <row r="701">
      <c r="A701" s="3" t="s">
        <v>2802</v>
      </c>
      <c r="B701" s="0" t="s">
        <v>2803</v>
      </c>
    </row>
    <row r="702">
      <c r="A702" s="11" t="s">
        <v>157</v>
      </c>
      <c r="B702" s="13" t="s">
        <v>157</v>
      </c>
      <c r="C702" s="6" t="s">
        <v>3461</v>
      </c>
      <c r="D702" s="6" t="s">
        <v>3314</v>
      </c>
      <c r="E702" s="6" t="s">
        <v>3315</v>
      </c>
      <c r="F702" s="6" t="s">
        <v>3316</v>
      </c>
      <c r="G702" s="6" t="s">
        <v>3317</v>
      </c>
      <c r="H702" s="6" t="s">
        <v>3318</v>
      </c>
      <c r="I702" s="6" t="s">
        <v>3319</v>
      </c>
      <c r="J702" s="6" t="s">
        <v>3320</v>
      </c>
      <c r="K702" s="6" t="s">
        <v>3321</v>
      </c>
      <c r="L702" s="6" t="s">
        <v>3322</v>
      </c>
      <c r="M702" s="6" t="s">
        <v>3323</v>
      </c>
      <c r="N702" s="6" t="s">
        <v>3324</v>
      </c>
      <c r="O702" s="6" t="s">
        <v>3325</v>
      </c>
      <c r="P702" s="6" t="s">
        <v>3326</v>
      </c>
      <c r="Q702" s="6" t="s">
        <v>3327</v>
      </c>
      <c r="R702" s="6" t="s">
        <v>3462</v>
      </c>
    </row>
    <row r="703">
      <c r="A703" s="14" t="s">
        <v>157</v>
      </c>
      <c r="B703" s="16" t="s">
        <v>157</v>
      </c>
      <c r="C703" s="8" t="s">
        <v>3578</v>
      </c>
      <c r="D703" s="8" t="s">
        <v>3579</v>
      </c>
      <c r="E703" s="8" t="s">
        <v>3580</v>
      </c>
      <c r="F703" s="8" t="s">
        <v>3581</v>
      </c>
      <c r="G703" s="8" t="s">
        <v>3582</v>
      </c>
      <c r="H703" s="8" t="s">
        <v>3583</v>
      </c>
      <c r="I703" s="8" t="s">
        <v>3584</v>
      </c>
      <c r="J703" s="8" t="s">
        <v>3585</v>
      </c>
      <c r="K703" s="8" t="s">
        <v>3586</v>
      </c>
      <c r="L703" s="8" t="s">
        <v>3587</v>
      </c>
      <c r="M703" s="8" t="s">
        <v>3588</v>
      </c>
      <c r="N703" s="8" t="s">
        <v>3589</v>
      </c>
      <c r="O703" s="8" t="s">
        <v>3590</v>
      </c>
      <c r="P703" s="8" t="s">
        <v>3591</v>
      </c>
      <c r="Q703" s="8" t="s">
        <v>3592</v>
      </c>
      <c r="R703" s="8" t="s">
        <v>3593</v>
      </c>
    </row>
    <row r="704">
      <c r="A704" s="6" t="s">
        <v>3463</v>
      </c>
      <c r="B704" s="8" t="s">
        <v>3036</v>
      </c>
      <c r="C704" s="19"/>
      <c r="D704" s="19"/>
      <c r="E704" s="19"/>
      <c r="F704" s="19"/>
      <c r="G704" s="19"/>
      <c r="H704" s="19"/>
      <c r="I704" s="19"/>
      <c r="J704" s="19"/>
      <c r="K704" s="19"/>
      <c r="L704" s="19"/>
      <c r="M704" s="19"/>
      <c r="N704" s="19"/>
      <c r="O704" s="19"/>
      <c r="P704" s="19"/>
      <c r="Q704" s="19"/>
      <c r="R704" s="19"/>
    </row>
    <row r="705">
      <c r="A705" s="6" t="s">
        <v>3398</v>
      </c>
      <c r="B705" s="8" t="s">
        <v>3548</v>
      </c>
      <c r="C705" s="19"/>
      <c r="D705" s="19"/>
      <c r="E705" s="19"/>
      <c r="F705" s="19"/>
      <c r="G705" s="19"/>
      <c r="H705" s="19"/>
      <c r="I705" s="19"/>
      <c r="J705" s="19"/>
      <c r="K705" s="19"/>
      <c r="L705" s="19"/>
      <c r="M705" s="19"/>
      <c r="N705" s="19"/>
      <c r="O705" s="19"/>
      <c r="P705" s="19"/>
      <c r="Q705" s="19"/>
      <c r="R705" s="19"/>
    </row>
    <row r="706">
      <c r="A706" s="6" t="s">
        <v>3399</v>
      </c>
      <c r="B706" s="8" t="s">
        <v>3549</v>
      </c>
      <c r="C706" s="19"/>
      <c r="D706" s="19"/>
      <c r="E706" s="19"/>
      <c r="F706" s="19"/>
      <c r="G706" s="19"/>
      <c r="H706" s="19"/>
      <c r="I706" s="19"/>
      <c r="J706" s="19"/>
      <c r="K706" s="19"/>
      <c r="L706" s="19"/>
      <c r="M706" s="19"/>
      <c r="N706" s="19"/>
      <c r="O706" s="19"/>
      <c r="P706" s="19"/>
      <c r="Q706" s="19"/>
      <c r="R706" s="19"/>
    </row>
    <row r="707">
      <c r="A707" s="6" t="s">
        <v>3400</v>
      </c>
      <c r="B707" s="8" t="s">
        <v>3550</v>
      </c>
      <c r="C707" s="19"/>
      <c r="D707" s="19"/>
      <c r="E707" s="19"/>
      <c r="F707" s="19"/>
      <c r="G707" s="19"/>
      <c r="H707" s="19"/>
      <c r="I707" s="19"/>
      <c r="J707" s="19"/>
      <c r="K707" s="19"/>
      <c r="L707" s="19"/>
      <c r="M707" s="19"/>
      <c r="N707" s="19"/>
      <c r="O707" s="19"/>
      <c r="P707" s="19"/>
      <c r="Q707" s="19"/>
      <c r="R707" s="19"/>
    </row>
    <row r="708">
      <c r="A708" s="6" t="s">
        <v>3401</v>
      </c>
      <c r="B708" s="8" t="s">
        <v>3551</v>
      </c>
      <c r="C708" s="19"/>
      <c r="D708" s="19"/>
      <c r="E708" s="19"/>
      <c r="F708" s="19"/>
      <c r="G708" s="19"/>
      <c r="H708" s="19"/>
      <c r="I708" s="19"/>
      <c r="J708" s="19"/>
      <c r="K708" s="19"/>
      <c r="L708" s="19"/>
      <c r="M708" s="19"/>
      <c r="N708" s="19"/>
      <c r="O708" s="19"/>
      <c r="P708" s="19"/>
      <c r="Q708" s="19"/>
      <c r="R708" s="19"/>
    </row>
    <row r="709">
      <c r="A709" s="6" t="s">
        <v>3402</v>
      </c>
      <c r="B709" s="8" t="s">
        <v>3038</v>
      </c>
      <c r="C709" s="19"/>
      <c r="D709" s="19"/>
      <c r="E709" s="19"/>
      <c r="F709" s="19"/>
      <c r="G709" s="19"/>
      <c r="H709" s="19"/>
      <c r="I709" s="19"/>
      <c r="J709" s="19"/>
      <c r="K709" s="19"/>
      <c r="L709" s="19"/>
      <c r="M709" s="19"/>
      <c r="N709" s="19"/>
      <c r="O709" s="19"/>
      <c r="P709" s="19"/>
      <c r="Q709" s="19"/>
      <c r="R709" s="19"/>
    </row>
    <row r="710">
      <c r="A710" s="6" t="s">
        <v>3403</v>
      </c>
      <c r="B710" s="8" t="s">
        <v>3552</v>
      </c>
      <c r="C710" s="19"/>
      <c r="D710" s="19"/>
      <c r="E710" s="19"/>
      <c r="F710" s="19"/>
      <c r="G710" s="19"/>
      <c r="H710" s="19"/>
      <c r="I710" s="19"/>
      <c r="J710" s="19"/>
      <c r="K710" s="19"/>
      <c r="L710" s="19"/>
      <c r="M710" s="19"/>
      <c r="N710" s="19"/>
      <c r="O710" s="19"/>
      <c r="P710" s="19"/>
      <c r="Q710" s="19"/>
      <c r="R710" s="19"/>
    </row>
    <row r="711">
      <c r="A711" s="6" t="s">
        <v>3404</v>
      </c>
      <c r="B711" s="8" t="s">
        <v>3553</v>
      </c>
      <c r="C711" s="19"/>
      <c r="D711" s="19"/>
      <c r="E711" s="19"/>
      <c r="F711" s="19"/>
      <c r="G711" s="19"/>
      <c r="H711" s="19"/>
      <c r="I711" s="19"/>
      <c r="J711" s="19"/>
      <c r="K711" s="19"/>
      <c r="L711" s="19"/>
      <c r="M711" s="19"/>
      <c r="N711" s="19"/>
      <c r="O711" s="19"/>
      <c r="P711" s="19"/>
      <c r="Q711" s="19"/>
      <c r="R711" s="19"/>
    </row>
    <row r="712">
      <c r="A712" s="6" t="s">
        <v>3405</v>
      </c>
      <c r="B712" s="8" t="s">
        <v>3554</v>
      </c>
      <c r="C712" s="19"/>
      <c r="D712" s="19"/>
      <c r="E712" s="19"/>
      <c r="F712" s="19"/>
      <c r="G712" s="19"/>
      <c r="H712" s="19"/>
      <c r="I712" s="19"/>
      <c r="J712" s="19"/>
      <c r="K712" s="19"/>
      <c r="L712" s="19"/>
      <c r="M712" s="19"/>
      <c r="N712" s="19"/>
      <c r="O712" s="19"/>
      <c r="P712" s="19"/>
      <c r="Q712" s="19"/>
      <c r="R712" s="19"/>
    </row>
    <row r="713">
      <c r="A713" s="6" t="s">
        <v>3406</v>
      </c>
      <c r="B713" s="8" t="s">
        <v>3555</v>
      </c>
      <c r="C713" s="19"/>
      <c r="D713" s="19"/>
      <c r="E713" s="19"/>
      <c r="F713" s="19"/>
      <c r="G713" s="19"/>
      <c r="H713" s="19"/>
      <c r="I713" s="19"/>
      <c r="J713" s="19"/>
      <c r="K713" s="19"/>
      <c r="L713" s="19"/>
      <c r="M713" s="19"/>
      <c r="N713" s="19"/>
      <c r="O713" s="19"/>
      <c r="P713" s="19"/>
      <c r="Q713" s="19"/>
      <c r="R713" s="19"/>
    </row>
    <row r="714">
      <c r="A714" s="6" t="s">
        <v>3407</v>
      </c>
      <c r="B714" s="8" t="s">
        <v>3556</v>
      </c>
      <c r="C714" s="19"/>
      <c r="D714" s="19"/>
      <c r="E714" s="19"/>
      <c r="F714" s="19"/>
      <c r="G714" s="19"/>
      <c r="H714" s="19"/>
      <c r="I714" s="19"/>
      <c r="J714" s="19"/>
      <c r="K714" s="19"/>
      <c r="L714" s="19"/>
      <c r="M714" s="19"/>
      <c r="N714" s="19"/>
      <c r="O714" s="19"/>
      <c r="P714" s="19"/>
      <c r="Q714" s="19"/>
      <c r="R714" s="19"/>
    </row>
    <row r="715">
      <c r="A715" s="6" t="s">
        <v>3408</v>
      </c>
      <c r="B715" s="8" t="s">
        <v>3040</v>
      </c>
      <c r="C715" s="19"/>
      <c r="D715" s="19"/>
      <c r="E715" s="19"/>
      <c r="F715" s="19"/>
      <c r="G715" s="19"/>
      <c r="H715" s="19"/>
      <c r="I715" s="19"/>
      <c r="J715" s="19"/>
      <c r="K715" s="19"/>
      <c r="L715" s="19"/>
      <c r="M715" s="19"/>
      <c r="N715" s="19"/>
      <c r="O715" s="19"/>
      <c r="P715" s="19"/>
      <c r="Q715" s="19"/>
      <c r="R715" s="19"/>
    </row>
    <row r="716">
      <c r="A716" s="6" t="s">
        <v>3409</v>
      </c>
      <c r="B716" s="8" t="s">
        <v>3041</v>
      </c>
      <c r="C716" s="19"/>
      <c r="D716" s="19"/>
      <c r="E716" s="19"/>
      <c r="F716" s="19"/>
      <c r="G716" s="19"/>
      <c r="H716" s="19"/>
      <c r="I716" s="19"/>
      <c r="J716" s="19"/>
      <c r="K716" s="19"/>
      <c r="L716" s="19"/>
      <c r="M716" s="19"/>
      <c r="N716" s="19"/>
      <c r="O716" s="19"/>
      <c r="P716" s="19"/>
      <c r="Q716" s="19"/>
      <c r="R716" s="19"/>
    </row>
    <row r="717">
      <c r="A717" s="6" t="s">
        <v>3410</v>
      </c>
      <c r="B717" s="8" t="s">
        <v>3042</v>
      </c>
      <c r="C717" s="19"/>
      <c r="D717" s="19"/>
      <c r="E717" s="19"/>
      <c r="F717" s="19"/>
      <c r="G717" s="19"/>
      <c r="H717" s="19"/>
      <c r="I717" s="19"/>
      <c r="J717" s="19"/>
      <c r="K717" s="19"/>
      <c r="L717" s="19"/>
      <c r="M717" s="19"/>
      <c r="N717" s="19"/>
      <c r="O717" s="19"/>
      <c r="P717" s="19"/>
      <c r="Q717" s="19"/>
      <c r="R717" s="19"/>
    </row>
    <row r="718">
      <c r="A718" s="6" t="s">
        <v>3411</v>
      </c>
      <c r="B718" s="8" t="s">
        <v>3043</v>
      </c>
      <c r="C718" s="19"/>
      <c r="D718" s="19"/>
      <c r="E718" s="19"/>
      <c r="F718" s="19"/>
      <c r="G718" s="19"/>
      <c r="H718" s="19"/>
      <c r="I718" s="19"/>
      <c r="J718" s="19"/>
      <c r="K718" s="19"/>
      <c r="L718" s="19"/>
      <c r="M718" s="19"/>
      <c r="N718" s="19"/>
      <c r="O718" s="19"/>
      <c r="P718" s="19"/>
      <c r="Q718" s="19"/>
      <c r="R718" s="19"/>
    </row>
    <row r="719">
      <c r="A719" s="6" t="s">
        <v>3412</v>
      </c>
      <c r="B719" s="8" t="s">
        <v>3557</v>
      </c>
      <c r="C719" s="19"/>
      <c r="D719" s="19"/>
      <c r="E719" s="19"/>
      <c r="F719" s="19"/>
      <c r="G719" s="19"/>
      <c r="H719" s="19"/>
      <c r="I719" s="19"/>
      <c r="J719" s="19"/>
      <c r="K719" s="19"/>
      <c r="L719" s="19"/>
      <c r="M719" s="19"/>
      <c r="N719" s="19"/>
      <c r="O719" s="19"/>
      <c r="P719" s="19"/>
      <c r="Q719" s="19"/>
      <c r="R719" s="19"/>
    </row>
    <row r="721">
      <c r="A721" s="3" t="s">
        <v>3389</v>
      </c>
      <c r="B721" s="0" t="s">
        <v>807</v>
      </c>
    </row>
    <row r="722">
      <c r="A722" s="3" t="s">
        <v>3381</v>
      </c>
      <c r="B722" s="0" t="s">
        <v>752</v>
      </c>
    </row>
    <row r="723">
      <c r="A723" s="3" t="s">
        <v>3382</v>
      </c>
      <c r="B723" s="0" t="s">
        <v>805</v>
      </c>
    </row>
    <row r="724">
      <c r="A724" s="3" t="s">
        <v>2972</v>
      </c>
      <c r="B724" s="0" t="s">
        <v>709</v>
      </c>
    </row>
    <row r="725">
      <c r="A725" s="3" t="s">
        <v>2802</v>
      </c>
      <c r="B725" s="0" t="s">
        <v>2803</v>
      </c>
    </row>
    <row r="726">
      <c r="A726" s="11" t="s">
        <v>157</v>
      </c>
      <c r="B726" s="13" t="s">
        <v>157</v>
      </c>
      <c r="C726" s="6" t="s">
        <v>3461</v>
      </c>
      <c r="D726" s="6" t="s">
        <v>3314</v>
      </c>
      <c r="E726" s="6" t="s">
        <v>3315</v>
      </c>
      <c r="F726" s="6" t="s">
        <v>3316</v>
      </c>
      <c r="G726" s="6" t="s">
        <v>3317</v>
      </c>
      <c r="H726" s="6" t="s">
        <v>3318</v>
      </c>
      <c r="I726" s="6" t="s">
        <v>3319</v>
      </c>
      <c r="J726" s="6" t="s">
        <v>3320</v>
      </c>
      <c r="K726" s="6" t="s">
        <v>3321</v>
      </c>
      <c r="L726" s="6" t="s">
        <v>3322</v>
      </c>
      <c r="M726" s="6" t="s">
        <v>3323</v>
      </c>
      <c r="N726" s="6" t="s">
        <v>3324</v>
      </c>
      <c r="O726" s="6" t="s">
        <v>3325</v>
      </c>
      <c r="P726" s="6" t="s">
        <v>3326</v>
      </c>
      <c r="Q726" s="6" t="s">
        <v>3327</v>
      </c>
      <c r="R726" s="6" t="s">
        <v>3462</v>
      </c>
    </row>
    <row r="727">
      <c r="A727" s="14" t="s">
        <v>157</v>
      </c>
      <c r="B727" s="16" t="s">
        <v>157</v>
      </c>
      <c r="C727" s="8" t="s">
        <v>3578</v>
      </c>
      <c r="D727" s="8" t="s">
        <v>3579</v>
      </c>
      <c r="E727" s="8" t="s">
        <v>3580</v>
      </c>
      <c r="F727" s="8" t="s">
        <v>3581</v>
      </c>
      <c r="G727" s="8" t="s">
        <v>3582</v>
      </c>
      <c r="H727" s="8" t="s">
        <v>3583</v>
      </c>
      <c r="I727" s="8" t="s">
        <v>3584</v>
      </c>
      <c r="J727" s="8" t="s">
        <v>3585</v>
      </c>
      <c r="K727" s="8" t="s">
        <v>3586</v>
      </c>
      <c r="L727" s="8" t="s">
        <v>3587</v>
      </c>
      <c r="M727" s="8" t="s">
        <v>3588</v>
      </c>
      <c r="N727" s="8" t="s">
        <v>3589</v>
      </c>
      <c r="O727" s="8" t="s">
        <v>3590</v>
      </c>
      <c r="P727" s="8" t="s">
        <v>3591</v>
      </c>
      <c r="Q727" s="8" t="s">
        <v>3592</v>
      </c>
      <c r="R727" s="8" t="s">
        <v>3593</v>
      </c>
    </row>
    <row r="728">
      <c r="A728" s="6" t="s">
        <v>3463</v>
      </c>
      <c r="B728" s="8" t="s">
        <v>3036</v>
      </c>
      <c r="C728" s="19"/>
      <c r="D728" s="19"/>
      <c r="E728" s="19"/>
      <c r="F728" s="19"/>
      <c r="G728" s="19"/>
      <c r="H728" s="19"/>
      <c r="I728" s="19"/>
      <c r="J728" s="19"/>
      <c r="K728" s="19"/>
      <c r="L728" s="19"/>
      <c r="M728" s="19"/>
      <c r="N728" s="19"/>
      <c r="O728" s="19"/>
      <c r="P728" s="19"/>
      <c r="Q728" s="19"/>
      <c r="R728" s="10"/>
    </row>
    <row r="729">
      <c r="A729" s="6" t="s">
        <v>3398</v>
      </c>
      <c r="B729" s="8" t="s">
        <v>3548</v>
      </c>
      <c r="C729" s="10"/>
      <c r="D729" s="10"/>
      <c r="E729" s="10"/>
      <c r="F729" s="10"/>
      <c r="G729" s="10"/>
      <c r="H729" s="10"/>
      <c r="I729" s="10"/>
      <c r="J729" s="10"/>
      <c r="K729" s="10"/>
      <c r="L729" s="10"/>
      <c r="M729" s="10"/>
      <c r="N729" s="10"/>
      <c r="O729" s="10"/>
      <c r="P729" s="10"/>
      <c r="Q729" s="10"/>
      <c r="R729" s="19"/>
    </row>
    <row r="730">
      <c r="A730" s="6" t="s">
        <v>3399</v>
      </c>
      <c r="B730" s="8" t="s">
        <v>3549</v>
      </c>
      <c r="C730" s="10"/>
      <c r="D730" s="10"/>
      <c r="E730" s="10"/>
      <c r="F730" s="10"/>
      <c r="G730" s="10"/>
      <c r="H730" s="10"/>
      <c r="I730" s="10"/>
      <c r="J730" s="10"/>
      <c r="K730" s="10"/>
      <c r="L730" s="10"/>
      <c r="M730" s="10"/>
      <c r="N730" s="10"/>
      <c r="O730" s="10"/>
      <c r="P730" s="10"/>
      <c r="Q730" s="19"/>
      <c r="R730" s="19"/>
    </row>
    <row r="731">
      <c r="A731" s="6" t="s">
        <v>3400</v>
      </c>
      <c r="B731" s="8" t="s">
        <v>3550</v>
      </c>
      <c r="C731" s="10"/>
      <c r="D731" s="10"/>
      <c r="E731" s="10"/>
      <c r="F731" s="10"/>
      <c r="G731" s="10"/>
      <c r="H731" s="10"/>
      <c r="I731" s="10"/>
      <c r="J731" s="10"/>
      <c r="K731" s="10"/>
      <c r="L731" s="10"/>
      <c r="M731" s="10"/>
      <c r="N731" s="10"/>
      <c r="O731" s="10"/>
      <c r="P731" s="19"/>
      <c r="Q731" s="19"/>
      <c r="R731" s="19"/>
    </row>
    <row r="732">
      <c r="A732" s="6" t="s">
        <v>3401</v>
      </c>
      <c r="B732" s="8" t="s">
        <v>3551</v>
      </c>
      <c r="C732" s="10"/>
      <c r="D732" s="10"/>
      <c r="E732" s="10"/>
      <c r="F732" s="10"/>
      <c r="G732" s="10"/>
      <c r="H732" s="10"/>
      <c r="I732" s="10"/>
      <c r="J732" s="10"/>
      <c r="K732" s="10"/>
      <c r="L732" s="10"/>
      <c r="M732" s="10"/>
      <c r="N732" s="10"/>
      <c r="O732" s="19"/>
      <c r="P732" s="19"/>
      <c r="Q732" s="19"/>
      <c r="R732" s="19"/>
    </row>
    <row r="733">
      <c r="A733" s="6" t="s">
        <v>3402</v>
      </c>
      <c r="B733" s="8" t="s">
        <v>3038</v>
      </c>
      <c r="C733" s="10"/>
      <c r="D733" s="10"/>
      <c r="E733" s="10"/>
      <c r="F733" s="10"/>
      <c r="G733" s="10"/>
      <c r="H733" s="10"/>
      <c r="I733" s="10"/>
      <c r="J733" s="10"/>
      <c r="K733" s="10"/>
      <c r="L733" s="10"/>
      <c r="M733" s="10"/>
      <c r="N733" s="19"/>
      <c r="O733" s="19"/>
      <c r="P733" s="19"/>
      <c r="Q733" s="19"/>
      <c r="R733" s="19"/>
    </row>
    <row r="734">
      <c r="A734" s="6" t="s">
        <v>3403</v>
      </c>
      <c r="B734" s="8" t="s">
        <v>3552</v>
      </c>
      <c r="C734" s="10"/>
      <c r="D734" s="10"/>
      <c r="E734" s="10"/>
      <c r="F734" s="10"/>
      <c r="G734" s="10"/>
      <c r="H734" s="10"/>
      <c r="I734" s="10"/>
      <c r="J734" s="10"/>
      <c r="K734" s="10"/>
      <c r="L734" s="10"/>
      <c r="M734" s="19"/>
      <c r="N734" s="19"/>
      <c r="O734" s="19"/>
      <c r="P734" s="19"/>
      <c r="Q734" s="19"/>
      <c r="R734" s="19"/>
    </row>
    <row r="735">
      <c r="A735" s="6" t="s">
        <v>3404</v>
      </c>
      <c r="B735" s="8" t="s">
        <v>3553</v>
      </c>
      <c r="C735" s="10"/>
      <c r="D735" s="10"/>
      <c r="E735" s="10"/>
      <c r="F735" s="10"/>
      <c r="G735" s="10"/>
      <c r="H735" s="10"/>
      <c r="I735" s="10"/>
      <c r="J735" s="10"/>
      <c r="K735" s="10"/>
      <c r="L735" s="19"/>
      <c r="M735" s="19"/>
      <c r="N735" s="19"/>
      <c r="O735" s="19"/>
      <c r="P735" s="19"/>
      <c r="Q735" s="19"/>
      <c r="R735" s="19"/>
    </row>
    <row r="736">
      <c r="A736" s="6" t="s">
        <v>3405</v>
      </c>
      <c r="B736" s="8" t="s">
        <v>3554</v>
      </c>
      <c r="C736" s="10"/>
      <c r="D736" s="10"/>
      <c r="E736" s="10"/>
      <c r="F736" s="10"/>
      <c r="G736" s="10"/>
      <c r="H736" s="10"/>
      <c r="I736" s="10"/>
      <c r="J736" s="10"/>
      <c r="K736" s="19"/>
      <c r="L736" s="19"/>
      <c r="M736" s="19"/>
      <c r="N736" s="19"/>
      <c r="O736" s="19"/>
      <c r="P736" s="19"/>
      <c r="Q736" s="19"/>
      <c r="R736" s="19"/>
    </row>
    <row r="737">
      <c r="A737" s="6" t="s">
        <v>3406</v>
      </c>
      <c r="B737" s="8" t="s">
        <v>3555</v>
      </c>
      <c r="C737" s="10"/>
      <c r="D737" s="10"/>
      <c r="E737" s="10"/>
      <c r="F737" s="10"/>
      <c r="G737" s="10"/>
      <c r="H737" s="10"/>
      <c r="I737" s="10"/>
      <c r="J737" s="19"/>
      <c r="K737" s="19"/>
      <c r="L737" s="19"/>
      <c r="M737" s="19"/>
      <c r="N737" s="19"/>
      <c r="O737" s="19"/>
      <c r="P737" s="19"/>
      <c r="Q737" s="19"/>
      <c r="R737" s="19"/>
    </row>
    <row r="738">
      <c r="A738" s="6" t="s">
        <v>3407</v>
      </c>
      <c r="B738" s="8" t="s">
        <v>3556</v>
      </c>
      <c r="C738" s="10"/>
      <c r="D738" s="10"/>
      <c r="E738" s="10"/>
      <c r="F738" s="10"/>
      <c r="G738" s="10"/>
      <c r="H738" s="10"/>
      <c r="I738" s="19"/>
      <c r="J738" s="19"/>
      <c r="K738" s="19"/>
      <c r="L738" s="19"/>
      <c r="M738" s="19"/>
      <c r="N738" s="19"/>
      <c r="O738" s="19"/>
      <c r="P738" s="19"/>
      <c r="Q738" s="19"/>
      <c r="R738" s="19"/>
    </row>
    <row r="739">
      <c r="A739" s="6" t="s">
        <v>3408</v>
      </c>
      <c r="B739" s="8" t="s">
        <v>3040</v>
      </c>
      <c r="C739" s="10"/>
      <c r="D739" s="10"/>
      <c r="E739" s="10"/>
      <c r="F739" s="10"/>
      <c r="G739" s="10"/>
      <c r="H739" s="19"/>
      <c r="I739" s="19"/>
      <c r="J739" s="19"/>
      <c r="K739" s="19"/>
      <c r="L739" s="19"/>
      <c r="M739" s="19"/>
      <c r="N739" s="19"/>
      <c r="O739" s="19"/>
      <c r="P739" s="19"/>
      <c r="Q739" s="19"/>
      <c r="R739" s="19"/>
    </row>
    <row r="740">
      <c r="A740" s="6" t="s">
        <v>3409</v>
      </c>
      <c r="B740" s="8" t="s">
        <v>3041</v>
      </c>
      <c r="C740" s="10"/>
      <c r="D740" s="10"/>
      <c r="E740" s="10"/>
      <c r="F740" s="10"/>
      <c r="G740" s="19"/>
      <c r="H740" s="19"/>
      <c r="I740" s="19"/>
      <c r="J740" s="19"/>
      <c r="K740" s="19"/>
      <c r="L740" s="19"/>
      <c r="M740" s="19"/>
      <c r="N740" s="19"/>
      <c r="O740" s="19"/>
      <c r="P740" s="19"/>
      <c r="Q740" s="19"/>
      <c r="R740" s="19"/>
    </row>
    <row r="741">
      <c r="A741" s="6" t="s">
        <v>3410</v>
      </c>
      <c r="B741" s="8" t="s">
        <v>3042</v>
      </c>
      <c r="C741" s="10"/>
      <c r="D741" s="10"/>
      <c r="E741" s="10"/>
      <c r="F741" s="19"/>
      <c r="G741" s="19"/>
      <c r="H741" s="19"/>
      <c r="I741" s="19"/>
      <c r="J741" s="19"/>
      <c r="K741" s="19"/>
      <c r="L741" s="19"/>
      <c r="M741" s="19"/>
      <c r="N741" s="19"/>
      <c r="O741" s="19"/>
      <c r="P741" s="19"/>
      <c r="Q741" s="19"/>
      <c r="R741" s="19"/>
    </row>
    <row r="742">
      <c r="A742" s="6" t="s">
        <v>3411</v>
      </c>
      <c r="B742" s="8" t="s">
        <v>3043</v>
      </c>
      <c r="C742" s="10"/>
      <c r="D742" s="10"/>
      <c r="E742" s="19"/>
      <c r="F742" s="19"/>
      <c r="G742" s="19"/>
      <c r="H742" s="19"/>
      <c r="I742" s="19"/>
      <c r="J742" s="19"/>
      <c r="K742" s="19"/>
      <c r="L742" s="19"/>
      <c r="M742" s="19"/>
      <c r="N742" s="19"/>
      <c r="O742" s="19"/>
      <c r="P742" s="19"/>
      <c r="Q742" s="19"/>
      <c r="R742" s="19"/>
    </row>
    <row r="743">
      <c r="A743" s="6" t="s">
        <v>3412</v>
      </c>
      <c r="B743" s="8" t="s">
        <v>3557</v>
      </c>
      <c r="C743" s="10"/>
      <c r="D743" s="19"/>
      <c r="E743" s="19"/>
      <c r="F743" s="19"/>
      <c r="G743" s="19"/>
      <c r="H743" s="19"/>
      <c r="I743" s="19"/>
      <c r="J743" s="19"/>
      <c r="K743" s="19"/>
      <c r="L743" s="19"/>
      <c r="M743" s="19"/>
      <c r="N743" s="19"/>
      <c r="O743" s="19"/>
      <c r="P743" s="19"/>
      <c r="Q743" s="19"/>
      <c r="R743" s="19"/>
    </row>
    <row r="745">
      <c r="A745" s="3" t="s">
        <v>3389</v>
      </c>
      <c r="B745" s="0" t="s">
        <v>710</v>
      </c>
    </row>
    <row r="746">
      <c r="A746" s="3" t="s">
        <v>3381</v>
      </c>
      <c r="B746" s="0" t="s">
        <v>752</v>
      </c>
    </row>
    <row r="747">
      <c r="A747" s="3" t="s">
        <v>3382</v>
      </c>
      <c r="B747" s="0" t="s">
        <v>805</v>
      </c>
    </row>
    <row r="748">
      <c r="A748" s="3" t="s">
        <v>2972</v>
      </c>
      <c r="B748" s="0" t="s">
        <v>709</v>
      </c>
    </row>
    <row r="749">
      <c r="A749" s="3" t="s">
        <v>2802</v>
      </c>
      <c r="B749" s="0" t="s">
        <v>2803</v>
      </c>
    </row>
    <row r="750">
      <c r="A750" s="11" t="s">
        <v>157</v>
      </c>
      <c r="B750" s="13" t="s">
        <v>157</v>
      </c>
      <c r="C750" s="6" t="s">
        <v>3461</v>
      </c>
      <c r="D750" s="6" t="s">
        <v>3314</v>
      </c>
      <c r="E750" s="6" t="s">
        <v>3315</v>
      </c>
      <c r="F750" s="6" t="s">
        <v>3316</v>
      </c>
      <c r="G750" s="6" t="s">
        <v>3317</v>
      </c>
      <c r="H750" s="6" t="s">
        <v>3318</v>
      </c>
      <c r="I750" s="6" t="s">
        <v>3319</v>
      </c>
      <c r="J750" s="6" t="s">
        <v>3320</v>
      </c>
      <c r="K750" s="6" t="s">
        <v>3321</v>
      </c>
      <c r="L750" s="6" t="s">
        <v>3322</v>
      </c>
      <c r="M750" s="6" t="s">
        <v>3323</v>
      </c>
      <c r="N750" s="6" t="s">
        <v>3324</v>
      </c>
      <c r="O750" s="6" t="s">
        <v>3325</v>
      </c>
      <c r="P750" s="6" t="s">
        <v>3326</v>
      </c>
      <c r="Q750" s="6" t="s">
        <v>3327</v>
      </c>
      <c r="R750" s="6" t="s">
        <v>3462</v>
      </c>
    </row>
    <row r="751">
      <c r="A751" s="14" t="s">
        <v>157</v>
      </c>
      <c r="B751" s="16" t="s">
        <v>157</v>
      </c>
      <c r="C751" s="8" t="s">
        <v>3578</v>
      </c>
      <c r="D751" s="8" t="s">
        <v>3579</v>
      </c>
      <c r="E751" s="8" t="s">
        <v>3580</v>
      </c>
      <c r="F751" s="8" t="s">
        <v>3581</v>
      </c>
      <c r="G751" s="8" t="s">
        <v>3582</v>
      </c>
      <c r="H751" s="8" t="s">
        <v>3583</v>
      </c>
      <c r="I751" s="8" t="s">
        <v>3584</v>
      </c>
      <c r="J751" s="8" t="s">
        <v>3585</v>
      </c>
      <c r="K751" s="8" t="s">
        <v>3586</v>
      </c>
      <c r="L751" s="8" t="s">
        <v>3587</v>
      </c>
      <c r="M751" s="8" t="s">
        <v>3588</v>
      </c>
      <c r="N751" s="8" t="s">
        <v>3589</v>
      </c>
      <c r="O751" s="8" t="s">
        <v>3590</v>
      </c>
      <c r="P751" s="8" t="s">
        <v>3591</v>
      </c>
      <c r="Q751" s="8" t="s">
        <v>3592</v>
      </c>
      <c r="R751" s="8" t="s">
        <v>3593</v>
      </c>
    </row>
    <row r="752">
      <c r="A752" s="6" t="s">
        <v>3463</v>
      </c>
      <c r="B752" s="8" t="s">
        <v>3036</v>
      </c>
      <c r="C752" s="19"/>
      <c r="D752" s="19"/>
      <c r="E752" s="19"/>
      <c r="F752" s="19"/>
      <c r="G752" s="19"/>
      <c r="H752" s="19"/>
      <c r="I752" s="19"/>
      <c r="J752" s="19"/>
      <c r="K752" s="19"/>
      <c r="L752" s="19"/>
      <c r="M752" s="19"/>
      <c r="N752" s="19"/>
      <c r="O752" s="19"/>
      <c r="P752" s="19"/>
      <c r="Q752" s="19"/>
      <c r="R752" s="10"/>
    </row>
    <row r="753">
      <c r="A753" s="6" t="s">
        <v>3398</v>
      </c>
      <c r="B753" s="8" t="s">
        <v>3548</v>
      </c>
      <c r="C753" s="10"/>
      <c r="D753" s="10"/>
      <c r="E753" s="10"/>
      <c r="F753" s="10"/>
      <c r="G753" s="10"/>
      <c r="H753" s="10"/>
      <c r="I753" s="10"/>
      <c r="J753" s="10"/>
      <c r="K753" s="10"/>
      <c r="L753" s="10"/>
      <c r="M753" s="10"/>
      <c r="N753" s="10"/>
      <c r="O753" s="10"/>
      <c r="P753" s="10"/>
      <c r="Q753" s="10"/>
      <c r="R753" s="19"/>
    </row>
    <row r="754">
      <c r="A754" s="6" t="s">
        <v>3399</v>
      </c>
      <c r="B754" s="8" t="s">
        <v>3549</v>
      </c>
      <c r="C754" s="10"/>
      <c r="D754" s="10"/>
      <c r="E754" s="10"/>
      <c r="F754" s="10"/>
      <c r="G754" s="10"/>
      <c r="H754" s="10"/>
      <c r="I754" s="10"/>
      <c r="J754" s="10"/>
      <c r="K754" s="10"/>
      <c r="L754" s="10"/>
      <c r="M754" s="10"/>
      <c r="N754" s="10"/>
      <c r="O754" s="10"/>
      <c r="P754" s="10"/>
      <c r="Q754" s="19"/>
      <c r="R754" s="19"/>
    </row>
    <row r="755">
      <c r="A755" s="6" t="s">
        <v>3400</v>
      </c>
      <c r="B755" s="8" t="s">
        <v>3550</v>
      </c>
      <c r="C755" s="10"/>
      <c r="D755" s="10"/>
      <c r="E755" s="10"/>
      <c r="F755" s="10"/>
      <c r="G755" s="10"/>
      <c r="H755" s="10"/>
      <c r="I755" s="10"/>
      <c r="J755" s="10"/>
      <c r="K755" s="10"/>
      <c r="L755" s="10"/>
      <c r="M755" s="10"/>
      <c r="N755" s="10"/>
      <c r="O755" s="10"/>
      <c r="P755" s="19"/>
      <c r="Q755" s="19"/>
      <c r="R755" s="19"/>
    </row>
    <row r="756">
      <c r="A756" s="6" t="s">
        <v>3401</v>
      </c>
      <c r="B756" s="8" t="s">
        <v>3551</v>
      </c>
      <c r="C756" s="10"/>
      <c r="D756" s="10"/>
      <c r="E756" s="10"/>
      <c r="F756" s="10"/>
      <c r="G756" s="10"/>
      <c r="H756" s="10"/>
      <c r="I756" s="10"/>
      <c r="J756" s="10"/>
      <c r="K756" s="10"/>
      <c r="L756" s="10"/>
      <c r="M756" s="10"/>
      <c r="N756" s="10"/>
      <c r="O756" s="19"/>
      <c r="P756" s="19"/>
      <c r="Q756" s="19"/>
      <c r="R756" s="19"/>
    </row>
    <row r="757">
      <c r="A757" s="6" t="s">
        <v>3402</v>
      </c>
      <c r="B757" s="8" t="s">
        <v>3038</v>
      </c>
      <c r="C757" s="10"/>
      <c r="D757" s="10"/>
      <c r="E757" s="10"/>
      <c r="F757" s="10"/>
      <c r="G757" s="10"/>
      <c r="H757" s="10"/>
      <c r="I757" s="10"/>
      <c r="J757" s="10"/>
      <c r="K757" s="10"/>
      <c r="L757" s="10"/>
      <c r="M757" s="10"/>
      <c r="N757" s="19"/>
      <c r="O757" s="19"/>
      <c r="P757" s="19"/>
      <c r="Q757" s="19"/>
      <c r="R757" s="19"/>
    </row>
    <row r="758">
      <c r="A758" s="6" t="s">
        <v>3403</v>
      </c>
      <c r="B758" s="8" t="s">
        <v>3552</v>
      </c>
      <c r="C758" s="10"/>
      <c r="D758" s="10"/>
      <c r="E758" s="10"/>
      <c r="F758" s="10"/>
      <c r="G758" s="10"/>
      <c r="H758" s="10"/>
      <c r="I758" s="10"/>
      <c r="J758" s="10"/>
      <c r="K758" s="10"/>
      <c r="L758" s="10"/>
      <c r="M758" s="19"/>
      <c r="N758" s="19"/>
      <c r="O758" s="19"/>
      <c r="P758" s="19"/>
      <c r="Q758" s="19"/>
      <c r="R758" s="19"/>
    </row>
    <row r="759">
      <c r="A759" s="6" t="s">
        <v>3404</v>
      </c>
      <c r="B759" s="8" t="s">
        <v>3553</v>
      </c>
      <c r="C759" s="10"/>
      <c r="D759" s="10"/>
      <c r="E759" s="10"/>
      <c r="F759" s="10"/>
      <c r="G759" s="10"/>
      <c r="H759" s="10"/>
      <c r="I759" s="10"/>
      <c r="J759" s="10"/>
      <c r="K759" s="10"/>
      <c r="L759" s="19"/>
      <c r="M759" s="19"/>
      <c r="N759" s="19"/>
      <c r="O759" s="19"/>
      <c r="P759" s="19"/>
      <c r="Q759" s="19"/>
      <c r="R759" s="19"/>
    </row>
    <row r="760">
      <c r="A760" s="6" t="s">
        <v>3405</v>
      </c>
      <c r="B760" s="8" t="s">
        <v>3554</v>
      </c>
      <c r="C760" s="10"/>
      <c r="D760" s="10"/>
      <c r="E760" s="10"/>
      <c r="F760" s="10"/>
      <c r="G760" s="10"/>
      <c r="H760" s="10"/>
      <c r="I760" s="10"/>
      <c r="J760" s="10"/>
      <c r="K760" s="19"/>
      <c r="L760" s="19"/>
      <c r="M760" s="19"/>
      <c r="N760" s="19"/>
      <c r="O760" s="19"/>
      <c r="P760" s="19"/>
      <c r="Q760" s="19"/>
      <c r="R760" s="19"/>
    </row>
    <row r="761">
      <c r="A761" s="6" t="s">
        <v>3406</v>
      </c>
      <c r="B761" s="8" t="s">
        <v>3555</v>
      </c>
      <c r="C761" s="10"/>
      <c r="D761" s="10"/>
      <c r="E761" s="10"/>
      <c r="F761" s="10"/>
      <c r="G761" s="10"/>
      <c r="H761" s="10"/>
      <c r="I761" s="10"/>
      <c r="J761" s="19"/>
      <c r="K761" s="19"/>
      <c r="L761" s="19"/>
      <c r="M761" s="19"/>
      <c r="N761" s="19"/>
      <c r="O761" s="19"/>
      <c r="P761" s="19"/>
      <c r="Q761" s="19"/>
      <c r="R761" s="19"/>
    </row>
    <row r="762">
      <c r="A762" s="6" t="s">
        <v>3407</v>
      </c>
      <c r="B762" s="8" t="s">
        <v>3556</v>
      </c>
      <c r="C762" s="10"/>
      <c r="D762" s="10"/>
      <c r="E762" s="10"/>
      <c r="F762" s="10"/>
      <c r="G762" s="10"/>
      <c r="H762" s="10"/>
      <c r="I762" s="19"/>
      <c r="J762" s="19"/>
      <c r="K762" s="19"/>
      <c r="L762" s="19"/>
      <c r="M762" s="19"/>
      <c r="N762" s="19"/>
      <c r="O762" s="19"/>
      <c r="P762" s="19"/>
      <c r="Q762" s="19"/>
      <c r="R762" s="19"/>
    </row>
    <row r="763">
      <c r="A763" s="6" t="s">
        <v>3408</v>
      </c>
      <c r="B763" s="8" t="s">
        <v>3040</v>
      </c>
      <c r="C763" s="10"/>
      <c r="D763" s="10"/>
      <c r="E763" s="10"/>
      <c r="F763" s="10"/>
      <c r="G763" s="10"/>
      <c r="H763" s="19"/>
      <c r="I763" s="19"/>
      <c r="J763" s="19"/>
      <c r="K763" s="19"/>
      <c r="L763" s="19"/>
      <c r="M763" s="19"/>
      <c r="N763" s="19"/>
      <c r="O763" s="19"/>
      <c r="P763" s="19"/>
      <c r="Q763" s="19"/>
      <c r="R763" s="19"/>
    </row>
    <row r="764">
      <c r="A764" s="6" t="s">
        <v>3409</v>
      </c>
      <c r="B764" s="8" t="s">
        <v>3041</v>
      </c>
      <c r="C764" s="10"/>
      <c r="D764" s="10"/>
      <c r="E764" s="10"/>
      <c r="F764" s="10"/>
      <c r="G764" s="19"/>
      <c r="H764" s="19"/>
      <c r="I764" s="19"/>
      <c r="J764" s="19"/>
      <c r="K764" s="19"/>
      <c r="L764" s="19"/>
      <c r="M764" s="19"/>
      <c r="N764" s="19"/>
      <c r="O764" s="19"/>
      <c r="P764" s="19"/>
      <c r="Q764" s="19"/>
      <c r="R764" s="19"/>
    </row>
    <row r="765">
      <c r="A765" s="6" t="s">
        <v>3410</v>
      </c>
      <c r="B765" s="8" t="s">
        <v>3042</v>
      </c>
      <c r="C765" s="10"/>
      <c r="D765" s="10"/>
      <c r="E765" s="10"/>
      <c r="F765" s="19"/>
      <c r="G765" s="19"/>
      <c r="H765" s="19"/>
      <c r="I765" s="19"/>
      <c r="J765" s="19"/>
      <c r="K765" s="19"/>
      <c r="L765" s="19"/>
      <c r="M765" s="19"/>
      <c r="N765" s="19"/>
      <c r="O765" s="19"/>
      <c r="P765" s="19"/>
      <c r="Q765" s="19"/>
      <c r="R765" s="19"/>
    </row>
    <row r="766">
      <c r="A766" s="6" t="s">
        <v>3411</v>
      </c>
      <c r="B766" s="8" t="s">
        <v>3043</v>
      </c>
      <c r="C766" s="10"/>
      <c r="D766" s="10"/>
      <c r="E766" s="19"/>
      <c r="F766" s="19"/>
      <c r="G766" s="19"/>
      <c r="H766" s="19"/>
      <c r="I766" s="19"/>
      <c r="J766" s="19"/>
      <c r="K766" s="19"/>
      <c r="L766" s="19"/>
      <c r="M766" s="19"/>
      <c r="N766" s="19"/>
      <c r="O766" s="19"/>
      <c r="P766" s="19"/>
      <c r="Q766" s="19"/>
      <c r="R766" s="19"/>
    </row>
    <row r="767">
      <c r="A767" s="6" t="s">
        <v>3412</v>
      </c>
      <c r="B767" s="8" t="s">
        <v>3557</v>
      </c>
      <c r="C767" s="10"/>
      <c r="D767" s="19"/>
      <c r="E767" s="19"/>
      <c r="F767" s="19"/>
      <c r="G767" s="19"/>
      <c r="H767" s="19"/>
      <c r="I767" s="19"/>
      <c r="J767" s="19"/>
      <c r="K767" s="19"/>
      <c r="L767" s="19"/>
      <c r="M767" s="19"/>
      <c r="N767" s="19"/>
      <c r="O767" s="19"/>
      <c r="P767" s="19"/>
      <c r="Q767" s="19"/>
      <c r="R767" s="19"/>
    </row>
    <row r="769">
      <c r="A769" s="3" t="s">
        <v>3389</v>
      </c>
      <c r="B769" s="0" t="s">
        <v>807</v>
      </c>
    </row>
    <row r="770">
      <c r="A770" s="3" t="s">
        <v>3381</v>
      </c>
      <c r="B770" s="0" t="s">
        <v>655</v>
      </c>
    </row>
    <row r="771">
      <c r="A771" s="3" t="s">
        <v>3382</v>
      </c>
      <c r="B771" s="0" t="s">
        <v>805</v>
      </c>
    </row>
    <row r="772">
      <c r="A772" s="3" t="s">
        <v>2972</v>
      </c>
      <c r="B772" s="0" t="s">
        <v>709</v>
      </c>
    </row>
    <row r="773">
      <c r="A773" s="3" t="s">
        <v>2802</v>
      </c>
      <c r="B773" s="0" t="s">
        <v>2803</v>
      </c>
    </row>
    <row r="774">
      <c r="A774" s="11" t="s">
        <v>157</v>
      </c>
      <c r="B774" s="13" t="s">
        <v>157</v>
      </c>
      <c r="C774" s="6" t="s">
        <v>3461</v>
      </c>
      <c r="D774" s="6" t="s">
        <v>3314</v>
      </c>
      <c r="E774" s="6" t="s">
        <v>3315</v>
      </c>
      <c r="F774" s="6" t="s">
        <v>3316</v>
      </c>
      <c r="G774" s="6" t="s">
        <v>3317</v>
      </c>
      <c r="H774" s="6" t="s">
        <v>3318</v>
      </c>
      <c r="I774" s="6" t="s">
        <v>3319</v>
      </c>
      <c r="J774" s="6" t="s">
        <v>3320</v>
      </c>
      <c r="K774" s="6" t="s">
        <v>3321</v>
      </c>
      <c r="L774" s="6" t="s">
        <v>3322</v>
      </c>
      <c r="M774" s="6" t="s">
        <v>3323</v>
      </c>
      <c r="N774" s="6" t="s">
        <v>3324</v>
      </c>
      <c r="O774" s="6" t="s">
        <v>3325</v>
      </c>
      <c r="P774" s="6" t="s">
        <v>3326</v>
      </c>
      <c r="Q774" s="6" t="s">
        <v>3327</v>
      </c>
      <c r="R774" s="6" t="s">
        <v>3462</v>
      </c>
    </row>
    <row r="775">
      <c r="A775" s="14" t="s">
        <v>157</v>
      </c>
      <c r="B775" s="16" t="s">
        <v>157</v>
      </c>
      <c r="C775" s="8" t="s">
        <v>3578</v>
      </c>
      <c r="D775" s="8" t="s">
        <v>3579</v>
      </c>
      <c r="E775" s="8" t="s">
        <v>3580</v>
      </c>
      <c r="F775" s="8" t="s">
        <v>3581</v>
      </c>
      <c r="G775" s="8" t="s">
        <v>3582</v>
      </c>
      <c r="H775" s="8" t="s">
        <v>3583</v>
      </c>
      <c r="I775" s="8" t="s">
        <v>3584</v>
      </c>
      <c r="J775" s="8" t="s">
        <v>3585</v>
      </c>
      <c r="K775" s="8" t="s">
        <v>3586</v>
      </c>
      <c r="L775" s="8" t="s">
        <v>3587</v>
      </c>
      <c r="M775" s="8" t="s">
        <v>3588</v>
      </c>
      <c r="N775" s="8" t="s">
        <v>3589</v>
      </c>
      <c r="O775" s="8" t="s">
        <v>3590</v>
      </c>
      <c r="P775" s="8" t="s">
        <v>3591</v>
      </c>
      <c r="Q775" s="8" t="s">
        <v>3592</v>
      </c>
      <c r="R775" s="8" t="s">
        <v>3593</v>
      </c>
    </row>
    <row r="776">
      <c r="A776" s="6" t="s">
        <v>3463</v>
      </c>
      <c r="B776" s="8" t="s">
        <v>3036</v>
      </c>
      <c r="C776" s="19"/>
      <c r="D776" s="19"/>
      <c r="E776" s="19"/>
      <c r="F776" s="19"/>
      <c r="G776" s="19"/>
      <c r="H776" s="19"/>
      <c r="I776" s="19"/>
      <c r="J776" s="19"/>
      <c r="K776" s="19"/>
      <c r="L776" s="19"/>
      <c r="M776" s="19"/>
      <c r="N776" s="19"/>
      <c r="O776" s="19"/>
      <c r="P776" s="19"/>
      <c r="Q776" s="19"/>
      <c r="R776" s="10"/>
    </row>
    <row r="777">
      <c r="A777" s="6" t="s">
        <v>3398</v>
      </c>
      <c r="B777" s="8" t="s">
        <v>3548</v>
      </c>
      <c r="C777" s="10"/>
      <c r="D777" s="10"/>
      <c r="E777" s="10"/>
      <c r="F777" s="10"/>
      <c r="G777" s="10"/>
      <c r="H777" s="10"/>
      <c r="I777" s="10"/>
      <c r="J777" s="10"/>
      <c r="K777" s="10"/>
      <c r="L777" s="10"/>
      <c r="M777" s="10"/>
      <c r="N777" s="10"/>
      <c r="O777" s="10"/>
      <c r="P777" s="10"/>
      <c r="Q777" s="10"/>
      <c r="R777" s="19"/>
    </row>
    <row r="778">
      <c r="A778" s="6" t="s">
        <v>3399</v>
      </c>
      <c r="B778" s="8" t="s">
        <v>3549</v>
      </c>
      <c r="C778" s="10"/>
      <c r="D778" s="10"/>
      <c r="E778" s="10"/>
      <c r="F778" s="10"/>
      <c r="G778" s="10"/>
      <c r="H778" s="10"/>
      <c r="I778" s="10"/>
      <c r="J778" s="10"/>
      <c r="K778" s="10"/>
      <c r="L778" s="10"/>
      <c r="M778" s="10"/>
      <c r="N778" s="10"/>
      <c r="O778" s="10"/>
      <c r="P778" s="10"/>
      <c r="Q778" s="19"/>
      <c r="R778" s="19"/>
    </row>
    <row r="779">
      <c r="A779" s="6" t="s">
        <v>3400</v>
      </c>
      <c r="B779" s="8" t="s">
        <v>3550</v>
      </c>
      <c r="C779" s="10"/>
      <c r="D779" s="10"/>
      <c r="E779" s="10"/>
      <c r="F779" s="10"/>
      <c r="G779" s="10"/>
      <c r="H779" s="10"/>
      <c r="I779" s="10"/>
      <c r="J779" s="10"/>
      <c r="K779" s="10"/>
      <c r="L779" s="10"/>
      <c r="M779" s="10"/>
      <c r="N779" s="10"/>
      <c r="O779" s="10"/>
      <c r="P779" s="19"/>
      <c r="Q779" s="19"/>
      <c r="R779" s="19"/>
    </row>
    <row r="780">
      <c r="A780" s="6" t="s">
        <v>3401</v>
      </c>
      <c r="B780" s="8" t="s">
        <v>3551</v>
      </c>
      <c r="C780" s="10"/>
      <c r="D780" s="10"/>
      <c r="E780" s="10"/>
      <c r="F780" s="10"/>
      <c r="G780" s="10"/>
      <c r="H780" s="10"/>
      <c r="I780" s="10"/>
      <c r="J780" s="10"/>
      <c r="K780" s="10"/>
      <c r="L780" s="10"/>
      <c r="M780" s="10"/>
      <c r="N780" s="10"/>
      <c r="O780" s="19"/>
      <c r="P780" s="19"/>
      <c r="Q780" s="19"/>
      <c r="R780" s="19"/>
    </row>
    <row r="781">
      <c r="A781" s="6" t="s">
        <v>3402</v>
      </c>
      <c r="B781" s="8" t="s">
        <v>3038</v>
      </c>
      <c r="C781" s="10"/>
      <c r="D781" s="10"/>
      <c r="E781" s="10"/>
      <c r="F781" s="10"/>
      <c r="G781" s="10"/>
      <c r="H781" s="10"/>
      <c r="I781" s="10"/>
      <c r="J781" s="10"/>
      <c r="K781" s="10"/>
      <c r="L781" s="10"/>
      <c r="M781" s="10"/>
      <c r="N781" s="19"/>
      <c r="O781" s="19"/>
      <c r="P781" s="19"/>
      <c r="Q781" s="19"/>
      <c r="R781" s="19"/>
    </row>
    <row r="782">
      <c r="A782" s="6" t="s">
        <v>3403</v>
      </c>
      <c r="B782" s="8" t="s">
        <v>3552</v>
      </c>
      <c r="C782" s="10"/>
      <c r="D782" s="10"/>
      <c r="E782" s="10"/>
      <c r="F782" s="10"/>
      <c r="G782" s="10"/>
      <c r="H782" s="10"/>
      <c r="I782" s="10"/>
      <c r="J782" s="10"/>
      <c r="K782" s="10"/>
      <c r="L782" s="10"/>
      <c r="M782" s="19"/>
      <c r="N782" s="19"/>
      <c r="O782" s="19"/>
      <c r="P782" s="19"/>
      <c r="Q782" s="19"/>
      <c r="R782" s="19"/>
    </row>
    <row r="783">
      <c r="A783" s="6" t="s">
        <v>3404</v>
      </c>
      <c r="B783" s="8" t="s">
        <v>3553</v>
      </c>
      <c r="C783" s="10"/>
      <c r="D783" s="10"/>
      <c r="E783" s="10"/>
      <c r="F783" s="10"/>
      <c r="G783" s="10"/>
      <c r="H783" s="10"/>
      <c r="I783" s="10"/>
      <c r="J783" s="10"/>
      <c r="K783" s="10"/>
      <c r="L783" s="19"/>
      <c r="M783" s="19"/>
      <c r="N783" s="19"/>
      <c r="O783" s="19"/>
      <c r="P783" s="19"/>
      <c r="Q783" s="19"/>
      <c r="R783" s="19"/>
    </row>
    <row r="784">
      <c r="A784" s="6" t="s">
        <v>3405</v>
      </c>
      <c r="B784" s="8" t="s">
        <v>3554</v>
      </c>
      <c r="C784" s="10"/>
      <c r="D784" s="10"/>
      <c r="E784" s="10"/>
      <c r="F784" s="10"/>
      <c r="G784" s="10"/>
      <c r="H784" s="10"/>
      <c r="I784" s="10"/>
      <c r="J784" s="10"/>
      <c r="K784" s="19"/>
      <c r="L784" s="19"/>
      <c r="M784" s="19"/>
      <c r="N784" s="19"/>
      <c r="O784" s="19"/>
      <c r="P784" s="19"/>
      <c r="Q784" s="19"/>
      <c r="R784" s="19"/>
    </row>
    <row r="785">
      <c r="A785" s="6" t="s">
        <v>3406</v>
      </c>
      <c r="B785" s="8" t="s">
        <v>3555</v>
      </c>
      <c r="C785" s="10"/>
      <c r="D785" s="10"/>
      <c r="E785" s="10"/>
      <c r="F785" s="10"/>
      <c r="G785" s="10"/>
      <c r="H785" s="10"/>
      <c r="I785" s="10"/>
      <c r="J785" s="19"/>
      <c r="K785" s="19"/>
      <c r="L785" s="19"/>
      <c r="M785" s="19"/>
      <c r="N785" s="19"/>
      <c r="O785" s="19"/>
      <c r="P785" s="19"/>
      <c r="Q785" s="19"/>
      <c r="R785" s="19"/>
    </row>
    <row r="786">
      <c r="A786" s="6" t="s">
        <v>3407</v>
      </c>
      <c r="B786" s="8" t="s">
        <v>3556</v>
      </c>
      <c r="C786" s="10"/>
      <c r="D786" s="10"/>
      <c r="E786" s="10"/>
      <c r="F786" s="10"/>
      <c r="G786" s="10"/>
      <c r="H786" s="10"/>
      <c r="I786" s="19"/>
      <c r="J786" s="19"/>
      <c r="K786" s="19"/>
      <c r="L786" s="19"/>
      <c r="M786" s="19"/>
      <c r="N786" s="19"/>
      <c r="O786" s="19"/>
      <c r="P786" s="19"/>
      <c r="Q786" s="19"/>
      <c r="R786" s="19"/>
    </row>
    <row r="787">
      <c r="A787" s="6" t="s">
        <v>3408</v>
      </c>
      <c r="B787" s="8" t="s">
        <v>3040</v>
      </c>
      <c r="C787" s="10"/>
      <c r="D787" s="10"/>
      <c r="E787" s="10"/>
      <c r="F787" s="10"/>
      <c r="G787" s="10"/>
      <c r="H787" s="19"/>
      <c r="I787" s="19"/>
      <c r="J787" s="19"/>
      <c r="K787" s="19"/>
      <c r="L787" s="19"/>
      <c r="M787" s="19"/>
      <c r="N787" s="19"/>
      <c r="O787" s="19"/>
      <c r="P787" s="19"/>
      <c r="Q787" s="19"/>
      <c r="R787" s="19"/>
    </row>
    <row r="788">
      <c r="A788" s="6" t="s">
        <v>3409</v>
      </c>
      <c r="B788" s="8" t="s">
        <v>3041</v>
      </c>
      <c r="C788" s="10"/>
      <c r="D788" s="10"/>
      <c r="E788" s="10"/>
      <c r="F788" s="10"/>
      <c r="G788" s="19"/>
      <c r="H788" s="19"/>
      <c r="I788" s="19"/>
      <c r="J788" s="19"/>
      <c r="K788" s="19"/>
      <c r="L788" s="19"/>
      <c r="M788" s="19"/>
      <c r="N788" s="19"/>
      <c r="O788" s="19"/>
      <c r="P788" s="19"/>
      <c r="Q788" s="19"/>
      <c r="R788" s="19"/>
    </row>
    <row r="789">
      <c r="A789" s="6" t="s">
        <v>3410</v>
      </c>
      <c r="B789" s="8" t="s">
        <v>3042</v>
      </c>
      <c r="C789" s="10"/>
      <c r="D789" s="10"/>
      <c r="E789" s="10"/>
      <c r="F789" s="19"/>
      <c r="G789" s="19"/>
      <c r="H789" s="19"/>
      <c r="I789" s="19"/>
      <c r="J789" s="19"/>
      <c r="K789" s="19"/>
      <c r="L789" s="19"/>
      <c r="M789" s="19"/>
      <c r="N789" s="19"/>
      <c r="O789" s="19"/>
      <c r="P789" s="19"/>
      <c r="Q789" s="19"/>
      <c r="R789" s="19"/>
    </row>
    <row r="790">
      <c r="A790" s="6" t="s">
        <v>3411</v>
      </c>
      <c r="B790" s="8" t="s">
        <v>3043</v>
      </c>
      <c r="C790" s="10"/>
      <c r="D790" s="10"/>
      <c r="E790" s="19"/>
      <c r="F790" s="19"/>
      <c r="G790" s="19"/>
      <c r="H790" s="19"/>
      <c r="I790" s="19"/>
      <c r="J790" s="19"/>
      <c r="K790" s="19"/>
      <c r="L790" s="19"/>
      <c r="M790" s="19"/>
      <c r="N790" s="19"/>
      <c r="O790" s="19"/>
      <c r="P790" s="19"/>
      <c r="Q790" s="19"/>
      <c r="R790" s="19"/>
    </row>
    <row r="791">
      <c r="A791" s="6" t="s">
        <v>3412</v>
      </c>
      <c r="B791" s="8" t="s">
        <v>3557</v>
      </c>
      <c r="C791" s="10"/>
      <c r="D791" s="19"/>
      <c r="E791" s="19"/>
      <c r="F791" s="19"/>
      <c r="G791" s="19"/>
      <c r="H791" s="19"/>
      <c r="I791" s="19"/>
      <c r="J791" s="19"/>
      <c r="K791" s="19"/>
      <c r="L791" s="19"/>
      <c r="M791" s="19"/>
      <c r="N791" s="19"/>
      <c r="O791" s="19"/>
      <c r="P791" s="19"/>
      <c r="Q791" s="19"/>
      <c r="R791" s="19"/>
    </row>
    <row r="793">
      <c r="A793" s="3" t="s">
        <v>3389</v>
      </c>
      <c r="B793" s="0" t="s">
        <v>710</v>
      </c>
    </row>
    <row r="794">
      <c r="A794" s="3" t="s">
        <v>3381</v>
      </c>
      <c r="B794" s="0" t="s">
        <v>655</v>
      </c>
    </row>
    <row r="795">
      <c r="A795" s="3" t="s">
        <v>3382</v>
      </c>
      <c r="B795" s="0" t="s">
        <v>805</v>
      </c>
    </row>
    <row r="796">
      <c r="A796" s="3" t="s">
        <v>2972</v>
      </c>
      <c r="B796" s="0" t="s">
        <v>709</v>
      </c>
    </row>
    <row r="797">
      <c r="A797" s="3" t="s">
        <v>2802</v>
      </c>
      <c r="B797" s="0" t="s">
        <v>2803</v>
      </c>
    </row>
    <row r="798">
      <c r="A798" s="11" t="s">
        <v>157</v>
      </c>
      <c r="B798" s="13" t="s">
        <v>157</v>
      </c>
      <c r="C798" s="6" t="s">
        <v>3461</v>
      </c>
      <c r="D798" s="6" t="s">
        <v>3314</v>
      </c>
      <c r="E798" s="6" t="s">
        <v>3315</v>
      </c>
      <c r="F798" s="6" t="s">
        <v>3316</v>
      </c>
      <c r="G798" s="6" t="s">
        <v>3317</v>
      </c>
      <c r="H798" s="6" t="s">
        <v>3318</v>
      </c>
      <c r="I798" s="6" t="s">
        <v>3319</v>
      </c>
      <c r="J798" s="6" t="s">
        <v>3320</v>
      </c>
      <c r="K798" s="6" t="s">
        <v>3321</v>
      </c>
      <c r="L798" s="6" t="s">
        <v>3322</v>
      </c>
      <c r="M798" s="6" t="s">
        <v>3323</v>
      </c>
      <c r="N798" s="6" t="s">
        <v>3324</v>
      </c>
      <c r="O798" s="6" t="s">
        <v>3325</v>
      </c>
      <c r="P798" s="6" t="s">
        <v>3326</v>
      </c>
      <c r="Q798" s="6" t="s">
        <v>3327</v>
      </c>
      <c r="R798" s="6" t="s">
        <v>3462</v>
      </c>
    </row>
    <row r="799">
      <c r="A799" s="14" t="s">
        <v>157</v>
      </c>
      <c r="B799" s="16" t="s">
        <v>157</v>
      </c>
      <c r="C799" s="8" t="s">
        <v>3578</v>
      </c>
      <c r="D799" s="8" t="s">
        <v>3579</v>
      </c>
      <c r="E799" s="8" t="s">
        <v>3580</v>
      </c>
      <c r="F799" s="8" t="s">
        <v>3581</v>
      </c>
      <c r="G799" s="8" t="s">
        <v>3582</v>
      </c>
      <c r="H799" s="8" t="s">
        <v>3583</v>
      </c>
      <c r="I799" s="8" t="s">
        <v>3584</v>
      </c>
      <c r="J799" s="8" t="s">
        <v>3585</v>
      </c>
      <c r="K799" s="8" t="s">
        <v>3586</v>
      </c>
      <c r="L799" s="8" t="s">
        <v>3587</v>
      </c>
      <c r="M799" s="8" t="s">
        <v>3588</v>
      </c>
      <c r="N799" s="8" t="s">
        <v>3589</v>
      </c>
      <c r="O799" s="8" t="s">
        <v>3590</v>
      </c>
      <c r="P799" s="8" t="s">
        <v>3591</v>
      </c>
      <c r="Q799" s="8" t="s">
        <v>3592</v>
      </c>
      <c r="R799" s="8" t="s">
        <v>3593</v>
      </c>
    </row>
    <row r="800">
      <c r="A800" s="6" t="s">
        <v>3463</v>
      </c>
      <c r="B800" s="8" t="s">
        <v>3036</v>
      </c>
      <c r="C800" s="19"/>
      <c r="D800" s="19"/>
      <c r="E800" s="19"/>
      <c r="F800" s="19"/>
      <c r="G800" s="19"/>
      <c r="H800" s="19"/>
      <c r="I800" s="19"/>
      <c r="J800" s="19"/>
      <c r="K800" s="19"/>
      <c r="L800" s="19"/>
      <c r="M800" s="19"/>
      <c r="N800" s="19"/>
      <c r="O800" s="19"/>
      <c r="P800" s="19"/>
      <c r="Q800" s="19"/>
      <c r="R800" s="10"/>
    </row>
    <row r="801">
      <c r="A801" s="6" t="s">
        <v>3398</v>
      </c>
      <c r="B801" s="8" t="s">
        <v>3548</v>
      </c>
      <c r="C801" s="10"/>
      <c r="D801" s="10"/>
      <c r="E801" s="10"/>
      <c r="F801" s="10"/>
      <c r="G801" s="10"/>
      <c r="H801" s="10"/>
      <c r="I801" s="10"/>
      <c r="J801" s="10"/>
      <c r="K801" s="10"/>
      <c r="L801" s="10"/>
      <c r="M801" s="10"/>
      <c r="N801" s="10"/>
      <c r="O801" s="10"/>
      <c r="P801" s="10"/>
      <c r="Q801" s="10"/>
      <c r="R801" s="19"/>
    </row>
    <row r="802">
      <c r="A802" s="6" t="s">
        <v>3399</v>
      </c>
      <c r="B802" s="8" t="s">
        <v>3549</v>
      </c>
      <c r="C802" s="10"/>
      <c r="D802" s="10"/>
      <c r="E802" s="10"/>
      <c r="F802" s="10"/>
      <c r="G802" s="10"/>
      <c r="H802" s="10"/>
      <c r="I802" s="10"/>
      <c r="J802" s="10"/>
      <c r="K802" s="10"/>
      <c r="L802" s="10"/>
      <c r="M802" s="10"/>
      <c r="N802" s="10"/>
      <c r="O802" s="10"/>
      <c r="P802" s="10"/>
      <c r="Q802" s="19"/>
      <c r="R802" s="19"/>
    </row>
    <row r="803">
      <c r="A803" s="6" t="s">
        <v>3400</v>
      </c>
      <c r="B803" s="8" t="s">
        <v>3550</v>
      </c>
      <c r="C803" s="10"/>
      <c r="D803" s="10"/>
      <c r="E803" s="10"/>
      <c r="F803" s="10"/>
      <c r="G803" s="10"/>
      <c r="H803" s="10"/>
      <c r="I803" s="10"/>
      <c r="J803" s="10"/>
      <c r="K803" s="10"/>
      <c r="L803" s="10"/>
      <c r="M803" s="10"/>
      <c r="N803" s="10"/>
      <c r="O803" s="10"/>
      <c r="P803" s="19"/>
      <c r="Q803" s="19"/>
      <c r="R803" s="19"/>
    </row>
    <row r="804">
      <c r="A804" s="6" t="s">
        <v>3401</v>
      </c>
      <c r="B804" s="8" t="s">
        <v>3551</v>
      </c>
      <c r="C804" s="10"/>
      <c r="D804" s="10"/>
      <c r="E804" s="10"/>
      <c r="F804" s="10"/>
      <c r="G804" s="10"/>
      <c r="H804" s="10"/>
      <c r="I804" s="10"/>
      <c r="J804" s="10"/>
      <c r="K804" s="10"/>
      <c r="L804" s="10"/>
      <c r="M804" s="10"/>
      <c r="N804" s="10"/>
      <c r="O804" s="19"/>
      <c r="P804" s="19"/>
      <c r="Q804" s="19"/>
      <c r="R804" s="19"/>
    </row>
    <row r="805">
      <c r="A805" s="6" t="s">
        <v>3402</v>
      </c>
      <c r="B805" s="8" t="s">
        <v>3038</v>
      </c>
      <c r="C805" s="10"/>
      <c r="D805" s="10"/>
      <c r="E805" s="10"/>
      <c r="F805" s="10"/>
      <c r="G805" s="10"/>
      <c r="H805" s="10"/>
      <c r="I805" s="10"/>
      <c r="J805" s="10"/>
      <c r="K805" s="10"/>
      <c r="L805" s="10"/>
      <c r="M805" s="10"/>
      <c r="N805" s="19"/>
      <c r="O805" s="19"/>
      <c r="P805" s="19"/>
      <c r="Q805" s="19"/>
      <c r="R805" s="19"/>
    </row>
    <row r="806">
      <c r="A806" s="6" t="s">
        <v>3403</v>
      </c>
      <c r="B806" s="8" t="s">
        <v>3552</v>
      </c>
      <c r="C806" s="10"/>
      <c r="D806" s="10"/>
      <c r="E806" s="10"/>
      <c r="F806" s="10"/>
      <c r="G806" s="10"/>
      <c r="H806" s="10"/>
      <c r="I806" s="10"/>
      <c r="J806" s="10"/>
      <c r="K806" s="10"/>
      <c r="L806" s="10"/>
      <c r="M806" s="19"/>
      <c r="N806" s="19"/>
      <c r="O806" s="19"/>
      <c r="P806" s="19"/>
      <c r="Q806" s="19"/>
      <c r="R806" s="19"/>
    </row>
    <row r="807">
      <c r="A807" s="6" t="s">
        <v>3404</v>
      </c>
      <c r="B807" s="8" t="s">
        <v>3553</v>
      </c>
      <c r="C807" s="10"/>
      <c r="D807" s="10"/>
      <c r="E807" s="10"/>
      <c r="F807" s="10"/>
      <c r="G807" s="10"/>
      <c r="H807" s="10"/>
      <c r="I807" s="10"/>
      <c r="J807" s="10"/>
      <c r="K807" s="10"/>
      <c r="L807" s="19"/>
      <c r="M807" s="19"/>
      <c r="N807" s="19"/>
      <c r="O807" s="19"/>
      <c r="P807" s="19"/>
      <c r="Q807" s="19"/>
      <c r="R807" s="19"/>
    </row>
    <row r="808">
      <c r="A808" s="6" t="s">
        <v>3405</v>
      </c>
      <c r="B808" s="8" t="s">
        <v>3554</v>
      </c>
      <c r="C808" s="10"/>
      <c r="D808" s="10"/>
      <c r="E808" s="10"/>
      <c r="F808" s="10"/>
      <c r="G808" s="10"/>
      <c r="H808" s="10"/>
      <c r="I808" s="10"/>
      <c r="J808" s="10"/>
      <c r="K808" s="19"/>
      <c r="L808" s="19"/>
      <c r="M808" s="19"/>
      <c r="N808" s="19"/>
      <c r="O808" s="19"/>
      <c r="P808" s="19"/>
      <c r="Q808" s="19"/>
      <c r="R808" s="19"/>
    </row>
    <row r="809">
      <c r="A809" s="6" t="s">
        <v>3406</v>
      </c>
      <c r="B809" s="8" t="s">
        <v>3555</v>
      </c>
      <c r="C809" s="10"/>
      <c r="D809" s="10"/>
      <c r="E809" s="10"/>
      <c r="F809" s="10"/>
      <c r="G809" s="10"/>
      <c r="H809" s="10"/>
      <c r="I809" s="10"/>
      <c r="J809" s="19"/>
      <c r="K809" s="19"/>
      <c r="L809" s="19"/>
      <c r="M809" s="19"/>
      <c r="N809" s="19"/>
      <c r="O809" s="19"/>
      <c r="P809" s="19"/>
      <c r="Q809" s="19"/>
      <c r="R809" s="19"/>
    </row>
    <row r="810">
      <c r="A810" s="6" t="s">
        <v>3407</v>
      </c>
      <c r="B810" s="8" t="s">
        <v>3556</v>
      </c>
      <c r="C810" s="10"/>
      <c r="D810" s="10"/>
      <c r="E810" s="10"/>
      <c r="F810" s="10"/>
      <c r="G810" s="10"/>
      <c r="H810" s="10"/>
      <c r="I810" s="19"/>
      <c r="J810" s="19"/>
      <c r="K810" s="19"/>
      <c r="L810" s="19"/>
      <c r="M810" s="19"/>
      <c r="N810" s="19"/>
      <c r="O810" s="19"/>
      <c r="P810" s="19"/>
      <c r="Q810" s="19"/>
      <c r="R810" s="19"/>
    </row>
    <row r="811">
      <c r="A811" s="6" t="s">
        <v>3408</v>
      </c>
      <c r="B811" s="8" t="s">
        <v>3040</v>
      </c>
      <c r="C811" s="10"/>
      <c r="D811" s="10"/>
      <c r="E811" s="10"/>
      <c r="F811" s="10"/>
      <c r="G811" s="10"/>
      <c r="H811" s="19"/>
      <c r="I811" s="19"/>
      <c r="J811" s="19"/>
      <c r="K811" s="19"/>
      <c r="L811" s="19"/>
      <c r="M811" s="19"/>
      <c r="N811" s="19"/>
      <c r="O811" s="19"/>
      <c r="P811" s="19"/>
      <c r="Q811" s="19"/>
      <c r="R811" s="19"/>
    </row>
    <row r="812">
      <c r="A812" s="6" t="s">
        <v>3409</v>
      </c>
      <c r="B812" s="8" t="s">
        <v>3041</v>
      </c>
      <c r="C812" s="10"/>
      <c r="D812" s="10"/>
      <c r="E812" s="10"/>
      <c r="F812" s="10"/>
      <c r="G812" s="19"/>
      <c r="H812" s="19"/>
      <c r="I812" s="19"/>
      <c r="J812" s="19"/>
      <c r="K812" s="19"/>
      <c r="L812" s="19"/>
      <c r="M812" s="19"/>
      <c r="N812" s="19"/>
      <c r="O812" s="19"/>
      <c r="P812" s="19"/>
      <c r="Q812" s="19"/>
      <c r="R812" s="19"/>
    </row>
    <row r="813">
      <c r="A813" s="6" t="s">
        <v>3410</v>
      </c>
      <c r="B813" s="8" t="s">
        <v>3042</v>
      </c>
      <c r="C813" s="10"/>
      <c r="D813" s="10"/>
      <c r="E813" s="10"/>
      <c r="F813" s="19"/>
      <c r="G813" s="19"/>
      <c r="H813" s="19"/>
      <c r="I813" s="19"/>
      <c r="J813" s="19"/>
      <c r="K813" s="19"/>
      <c r="L813" s="19"/>
      <c r="M813" s="19"/>
      <c r="N813" s="19"/>
      <c r="O813" s="19"/>
      <c r="P813" s="19"/>
      <c r="Q813" s="19"/>
      <c r="R813" s="19"/>
    </row>
    <row r="814">
      <c r="A814" s="6" t="s">
        <v>3411</v>
      </c>
      <c r="B814" s="8" t="s">
        <v>3043</v>
      </c>
      <c r="C814" s="10"/>
      <c r="D814" s="10"/>
      <c r="E814" s="19"/>
      <c r="F814" s="19"/>
      <c r="G814" s="19"/>
      <c r="H814" s="19"/>
      <c r="I814" s="19"/>
      <c r="J814" s="19"/>
      <c r="K814" s="19"/>
      <c r="L814" s="19"/>
      <c r="M814" s="19"/>
      <c r="N814" s="19"/>
      <c r="O814" s="19"/>
      <c r="P814" s="19"/>
      <c r="Q814" s="19"/>
      <c r="R814" s="19"/>
    </row>
    <row r="815">
      <c r="A815" s="6" t="s">
        <v>3412</v>
      </c>
      <c r="B815" s="8" t="s">
        <v>3557</v>
      </c>
      <c r="C815" s="10"/>
      <c r="D815" s="19"/>
      <c r="E815" s="19"/>
      <c r="F815" s="19"/>
      <c r="G815" s="19"/>
      <c r="H815" s="19"/>
      <c r="I815" s="19"/>
      <c r="J815" s="19"/>
      <c r="K815" s="19"/>
      <c r="L815" s="19"/>
      <c r="M815" s="19"/>
      <c r="N815" s="19"/>
      <c r="O815" s="19"/>
      <c r="P815" s="19"/>
      <c r="Q815" s="19"/>
      <c r="R815" s="19"/>
    </row>
    <row r="817">
      <c r="A817" s="3" t="s">
        <v>3389</v>
      </c>
      <c r="B817" s="0" t="s">
        <v>807</v>
      </c>
    </row>
    <row r="818">
      <c r="A818" s="3" t="s">
        <v>3381</v>
      </c>
      <c r="B818" s="0" t="s">
        <v>680</v>
      </c>
    </row>
    <row r="819">
      <c r="A819" s="3" t="s">
        <v>3382</v>
      </c>
      <c r="B819" s="0" t="s">
        <v>805</v>
      </c>
    </row>
    <row r="820">
      <c r="A820" s="3" t="s">
        <v>2972</v>
      </c>
      <c r="B820" s="0" t="s">
        <v>709</v>
      </c>
    </row>
    <row r="821">
      <c r="A821" s="3" t="s">
        <v>2802</v>
      </c>
      <c r="B821" s="0" t="s">
        <v>2803</v>
      </c>
    </row>
    <row r="822">
      <c r="A822" s="11" t="s">
        <v>157</v>
      </c>
      <c r="B822" s="13" t="s">
        <v>157</v>
      </c>
      <c r="C822" s="6" t="s">
        <v>3461</v>
      </c>
      <c r="D822" s="6" t="s">
        <v>3314</v>
      </c>
      <c r="E822" s="6" t="s">
        <v>3315</v>
      </c>
      <c r="F822" s="6" t="s">
        <v>3316</v>
      </c>
      <c r="G822" s="6" t="s">
        <v>3317</v>
      </c>
      <c r="H822" s="6" t="s">
        <v>3318</v>
      </c>
      <c r="I822" s="6" t="s">
        <v>3319</v>
      </c>
      <c r="J822" s="6" t="s">
        <v>3320</v>
      </c>
      <c r="K822" s="6" t="s">
        <v>3321</v>
      </c>
      <c r="L822" s="6" t="s">
        <v>3322</v>
      </c>
      <c r="M822" s="6" t="s">
        <v>3323</v>
      </c>
      <c r="N822" s="6" t="s">
        <v>3324</v>
      </c>
      <c r="O822" s="6" t="s">
        <v>3325</v>
      </c>
      <c r="P822" s="6" t="s">
        <v>3326</v>
      </c>
      <c r="Q822" s="6" t="s">
        <v>3327</v>
      </c>
      <c r="R822" s="6" t="s">
        <v>3462</v>
      </c>
    </row>
    <row r="823">
      <c r="A823" s="14" t="s">
        <v>157</v>
      </c>
      <c r="B823" s="16" t="s">
        <v>157</v>
      </c>
      <c r="C823" s="8" t="s">
        <v>3578</v>
      </c>
      <c r="D823" s="8" t="s">
        <v>3579</v>
      </c>
      <c r="E823" s="8" t="s">
        <v>3580</v>
      </c>
      <c r="F823" s="8" t="s">
        <v>3581</v>
      </c>
      <c r="G823" s="8" t="s">
        <v>3582</v>
      </c>
      <c r="H823" s="8" t="s">
        <v>3583</v>
      </c>
      <c r="I823" s="8" t="s">
        <v>3584</v>
      </c>
      <c r="J823" s="8" t="s">
        <v>3585</v>
      </c>
      <c r="K823" s="8" t="s">
        <v>3586</v>
      </c>
      <c r="L823" s="8" t="s">
        <v>3587</v>
      </c>
      <c r="M823" s="8" t="s">
        <v>3588</v>
      </c>
      <c r="N823" s="8" t="s">
        <v>3589</v>
      </c>
      <c r="O823" s="8" t="s">
        <v>3590</v>
      </c>
      <c r="P823" s="8" t="s">
        <v>3591</v>
      </c>
      <c r="Q823" s="8" t="s">
        <v>3592</v>
      </c>
      <c r="R823" s="8" t="s">
        <v>3593</v>
      </c>
    </row>
    <row r="824">
      <c r="A824" s="6" t="s">
        <v>3463</v>
      </c>
      <c r="B824" s="8" t="s">
        <v>3036</v>
      </c>
      <c r="C824" s="19"/>
      <c r="D824" s="19"/>
      <c r="E824" s="19"/>
      <c r="F824" s="19"/>
      <c r="G824" s="19"/>
      <c r="H824" s="19"/>
      <c r="I824" s="19"/>
      <c r="J824" s="19"/>
      <c r="K824" s="19"/>
      <c r="L824" s="19"/>
      <c r="M824" s="19"/>
      <c r="N824" s="19"/>
      <c r="O824" s="19"/>
      <c r="P824" s="19"/>
      <c r="Q824" s="19"/>
      <c r="R824" s="10"/>
    </row>
    <row r="825">
      <c r="A825" s="6" t="s">
        <v>3398</v>
      </c>
      <c r="B825" s="8" t="s">
        <v>3548</v>
      </c>
      <c r="C825" s="10"/>
      <c r="D825" s="10"/>
      <c r="E825" s="10"/>
      <c r="F825" s="10"/>
      <c r="G825" s="10"/>
      <c r="H825" s="10"/>
      <c r="I825" s="10"/>
      <c r="J825" s="10"/>
      <c r="K825" s="10"/>
      <c r="L825" s="10"/>
      <c r="M825" s="10"/>
      <c r="N825" s="10"/>
      <c r="O825" s="10"/>
      <c r="P825" s="10"/>
      <c r="Q825" s="10"/>
      <c r="R825" s="19"/>
    </row>
    <row r="826">
      <c r="A826" s="6" t="s">
        <v>3399</v>
      </c>
      <c r="B826" s="8" t="s">
        <v>3549</v>
      </c>
      <c r="C826" s="10"/>
      <c r="D826" s="10"/>
      <c r="E826" s="10"/>
      <c r="F826" s="10"/>
      <c r="G826" s="10"/>
      <c r="H826" s="10"/>
      <c r="I826" s="10"/>
      <c r="J826" s="10"/>
      <c r="K826" s="10"/>
      <c r="L826" s="10"/>
      <c r="M826" s="10"/>
      <c r="N826" s="10"/>
      <c r="O826" s="10"/>
      <c r="P826" s="10"/>
      <c r="Q826" s="19"/>
      <c r="R826" s="19"/>
    </row>
    <row r="827">
      <c r="A827" s="6" t="s">
        <v>3400</v>
      </c>
      <c r="B827" s="8" t="s">
        <v>3550</v>
      </c>
      <c r="C827" s="10"/>
      <c r="D827" s="10"/>
      <c r="E827" s="10"/>
      <c r="F827" s="10"/>
      <c r="G827" s="10"/>
      <c r="H827" s="10"/>
      <c r="I827" s="10"/>
      <c r="J827" s="10"/>
      <c r="K827" s="10"/>
      <c r="L827" s="10"/>
      <c r="M827" s="10"/>
      <c r="N827" s="10"/>
      <c r="O827" s="10"/>
      <c r="P827" s="19"/>
      <c r="Q827" s="19"/>
      <c r="R827" s="19"/>
    </row>
    <row r="828">
      <c r="A828" s="6" t="s">
        <v>3401</v>
      </c>
      <c r="B828" s="8" t="s">
        <v>3551</v>
      </c>
      <c r="C828" s="10"/>
      <c r="D828" s="10"/>
      <c r="E828" s="10"/>
      <c r="F828" s="10"/>
      <c r="G828" s="10"/>
      <c r="H828" s="10"/>
      <c r="I828" s="10"/>
      <c r="J828" s="10"/>
      <c r="K828" s="10"/>
      <c r="L828" s="10"/>
      <c r="M828" s="10"/>
      <c r="N828" s="10"/>
      <c r="O828" s="19"/>
      <c r="P828" s="19"/>
      <c r="Q828" s="19"/>
      <c r="R828" s="19"/>
    </row>
    <row r="829">
      <c r="A829" s="6" t="s">
        <v>3402</v>
      </c>
      <c r="B829" s="8" t="s">
        <v>3038</v>
      </c>
      <c r="C829" s="10"/>
      <c r="D829" s="10"/>
      <c r="E829" s="10"/>
      <c r="F829" s="10"/>
      <c r="G829" s="10"/>
      <c r="H829" s="10"/>
      <c r="I829" s="10"/>
      <c r="J829" s="10"/>
      <c r="K829" s="10"/>
      <c r="L829" s="10"/>
      <c r="M829" s="10"/>
      <c r="N829" s="19"/>
      <c r="O829" s="19"/>
      <c r="P829" s="19"/>
      <c r="Q829" s="19"/>
      <c r="R829" s="19"/>
    </row>
    <row r="830">
      <c r="A830" s="6" t="s">
        <v>3403</v>
      </c>
      <c r="B830" s="8" t="s">
        <v>3552</v>
      </c>
      <c r="C830" s="10"/>
      <c r="D830" s="10"/>
      <c r="E830" s="10"/>
      <c r="F830" s="10"/>
      <c r="G830" s="10"/>
      <c r="H830" s="10"/>
      <c r="I830" s="10"/>
      <c r="J830" s="10"/>
      <c r="K830" s="10"/>
      <c r="L830" s="10"/>
      <c r="M830" s="19"/>
      <c r="N830" s="19"/>
      <c r="O830" s="19"/>
      <c r="P830" s="19"/>
      <c r="Q830" s="19"/>
      <c r="R830" s="19"/>
    </row>
    <row r="831">
      <c r="A831" s="6" t="s">
        <v>3404</v>
      </c>
      <c r="B831" s="8" t="s">
        <v>3553</v>
      </c>
      <c r="C831" s="10"/>
      <c r="D831" s="10"/>
      <c r="E831" s="10"/>
      <c r="F831" s="10"/>
      <c r="G831" s="10"/>
      <c r="H831" s="10"/>
      <c r="I831" s="10"/>
      <c r="J831" s="10"/>
      <c r="K831" s="10"/>
      <c r="L831" s="19"/>
      <c r="M831" s="19"/>
      <c r="N831" s="19"/>
      <c r="O831" s="19"/>
      <c r="P831" s="19"/>
      <c r="Q831" s="19"/>
      <c r="R831" s="19"/>
    </row>
    <row r="832">
      <c r="A832" s="6" t="s">
        <v>3405</v>
      </c>
      <c r="B832" s="8" t="s">
        <v>3554</v>
      </c>
      <c r="C832" s="10"/>
      <c r="D832" s="10"/>
      <c r="E832" s="10"/>
      <c r="F832" s="10"/>
      <c r="G832" s="10"/>
      <c r="H832" s="10"/>
      <c r="I832" s="10"/>
      <c r="J832" s="10"/>
      <c r="K832" s="19"/>
      <c r="L832" s="19"/>
      <c r="M832" s="19"/>
      <c r="N832" s="19"/>
      <c r="O832" s="19"/>
      <c r="P832" s="19"/>
      <c r="Q832" s="19"/>
      <c r="R832" s="19"/>
    </row>
    <row r="833">
      <c r="A833" s="6" t="s">
        <v>3406</v>
      </c>
      <c r="B833" s="8" t="s">
        <v>3555</v>
      </c>
      <c r="C833" s="10"/>
      <c r="D833" s="10"/>
      <c r="E833" s="10"/>
      <c r="F833" s="10"/>
      <c r="G833" s="10"/>
      <c r="H833" s="10"/>
      <c r="I833" s="10"/>
      <c r="J833" s="19"/>
      <c r="K833" s="19"/>
      <c r="L833" s="19"/>
      <c r="M833" s="19"/>
      <c r="N833" s="19"/>
      <c r="O833" s="19"/>
      <c r="P833" s="19"/>
      <c r="Q833" s="19"/>
      <c r="R833" s="19"/>
    </row>
    <row r="834">
      <c r="A834" s="6" t="s">
        <v>3407</v>
      </c>
      <c r="B834" s="8" t="s">
        <v>3556</v>
      </c>
      <c r="C834" s="10"/>
      <c r="D834" s="10"/>
      <c r="E834" s="10"/>
      <c r="F834" s="10"/>
      <c r="G834" s="10"/>
      <c r="H834" s="10"/>
      <c r="I834" s="19"/>
      <c r="J834" s="19"/>
      <c r="K834" s="19"/>
      <c r="L834" s="19"/>
      <c r="M834" s="19"/>
      <c r="N834" s="19"/>
      <c r="O834" s="19"/>
      <c r="P834" s="19"/>
      <c r="Q834" s="19"/>
      <c r="R834" s="19"/>
    </row>
    <row r="835">
      <c r="A835" s="6" t="s">
        <v>3408</v>
      </c>
      <c r="B835" s="8" t="s">
        <v>3040</v>
      </c>
      <c r="C835" s="10"/>
      <c r="D835" s="10"/>
      <c r="E835" s="10"/>
      <c r="F835" s="10"/>
      <c r="G835" s="10"/>
      <c r="H835" s="19"/>
      <c r="I835" s="19"/>
      <c r="J835" s="19"/>
      <c r="K835" s="19"/>
      <c r="L835" s="19"/>
      <c r="M835" s="19"/>
      <c r="N835" s="19"/>
      <c r="O835" s="19"/>
      <c r="P835" s="19"/>
      <c r="Q835" s="19"/>
      <c r="R835" s="19"/>
    </row>
    <row r="836">
      <c r="A836" s="6" t="s">
        <v>3409</v>
      </c>
      <c r="B836" s="8" t="s">
        <v>3041</v>
      </c>
      <c r="C836" s="10"/>
      <c r="D836" s="10"/>
      <c r="E836" s="10"/>
      <c r="F836" s="10"/>
      <c r="G836" s="19"/>
      <c r="H836" s="19"/>
      <c r="I836" s="19"/>
      <c r="J836" s="19"/>
      <c r="K836" s="19"/>
      <c r="L836" s="19"/>
      <c r="M836" s="19"/>
      <c r="N836" s="19"/>
      <c r="O836" s="19"/>
      <c r="P836" s="19"/>
      <c r="Q836" s="19"/>
      <c r="R836" s="19"/>
    </row>
    <row r="837">
      <c r="A837" s="6" t="s">
        <v>3410</v>
      </c>
      <c r="B837" s="8" t="s">
        <v>3042</v>
      </c>
      <c r="C837" s="10"/>
      <c r="D837" s="10"/>
      <c r="E837" s="10"/>
      <c r="F837" s="19"/>
      <c r="G837" s="19"/>
      <c r="H837" s="19"/>
      <c r="I837" s="19"/>
      <c r="J837" s="19"/>
      <c r="K837" s="19"/>
      <c r="L837" s="19"/>
      <c r="M837" s="19"/>
      <c r="N837" s="19"/>
      <c r="O837" s="19"/>
      <c r="P837" s="19"/>
      <c r="Q837" s="19"/>
      <c r="R837" s="19"/>
    </row>
    <row r="838">
      <c r="A838" s="6" t="s">
        <v>3411</v>
      </c>
      <c r="B838" s="8" t="s">
        <v>3043</v>
      </c>
      <c r="C838" s="10"/>
      <c r="D838" s="10"/>
      <c r="E838" s="19"/>
      <c r="F838" s="19"/>
      <c r="G838" s="19"/>
      <c r="H838" s="19"/>
      <c r="I838" s="19"/>
      <c r="J838" s="19"/>
      <c r="K838" s="19"/>
      <c r="L838" s="19"/>
      <c r="M838" s="19"/>
      <c r="N838" s="19"/>
      <c r="O838" s="19"/>
      <c r="P838" s="19"/>
      <c r="Q838" s="19"/>
      <c r="R838" s="19"/>
    </row>
    <row r="839">
      <c r="A839" s="6" t="s">
        <v>3412</v>
      </c>
      <c r="B839" s="8" t="s">
        <v>3557</v>
      </c>
      <c r="C839" s="10"/>
      <c r="D839" s="19"/>
      <c r="E839" s="19"/>
      <c r="F839" s="19"/>
      <c r="G839" s="19"/>
      <c r="H839" s="19"/>
      <c r="I839" s="19"/>
      <c r="J839" s="19"/>
      <c r="K839" s="19"/>
      <c r="L839" s="19"/>
      <c r="M839" s="19"/>
      <c r="N839" s="19"/>
      <c r="O839" s="19"/>
      <c r="P839" s="19"/>
      <c r="Q839" s="19"/>
      <c r="R839" s="19"/>
    </row>
    <row r="841">
      <c r="A841" s="3" t="s">
        <v>3389</v>
      </c>
      <c r="B841" s="0" t="s">
        <v>710</v>
      </c>
    </row>
    <row r="842">
      <c r="A842" s="3" t="s">
        <v>3381</v>
      </c>
      <c r="B842" s="0" t="s">
        <v>680</v>
      </c>
    </row>
    <row r="843">
      <c r="A843" s="3" t="s">
        <v>3382</v>
      </c>
      <c r="B843" s="0" t="s">
        <v>805</v>
      </c>
    </row>
    <row r="844">
      <c r="A844" s="3" t="s">
        <v>2972</v>
      </c>
      <c r="B844" s="0" t="s">
        <v>709</v>
      </c>
    </row>
    <row r="845">
      <c r="A845" s="3" t="s">
        <v>2802</v>
      </c>
      <c r="B845" s="0" t="s">
        <v>2803</v>
      </c>
    </row>
    <row r="846">
      <c r="A846" s="11" t="s">
        <v>157</v>
      </c>
      <c r="B846" s="13" t="s">
        <v>157</v>
      </c>
      <c r="C846" s="6" t="s">
        <v>3461</v>
      </c>
      <c r="D846" s="6" t="s">
        <v>3314</v>
      </c>
      <c r="E846" s="6" t="s">
        <v>3315</v>
      </c>
      <c r="F846" s="6" t="s">
        <v>3316</v>
      </c>
      <c r="G846" s="6" t="s">
        <v>3317</v>
      </c>
      <c r="H846" s="6" t="s">
        <v>3318</v>
      </c>
      <c r="I846" s="6" t="s">
        <v>3319</v>
      </c>
      <c r="J846" s="6" t="s">
        <v>3320</v>
      </c>
      <c r="K846" s="6" t="s">
        <v>3321</v>
      </c>
      <c r="L846" s="6" t="s">
        <v>3322</v>
      </c>
      <c r="M846" s="6" t="s">
        <v>3323</v>
      </c>
      <c r="N846" s="6" t="s">
        <v>3324</v>
      </c>
      <c r="O846" s="6" t="s">
        <v>3325</v>
      </c>
      <c r="P846" s="6" t="s">
        <v>3326</v>
      </c>
      <c r="Q846" s="6" t="s">
        <v>3327</v>
      </c>
      <c r="R846" s="6" t="s">
        <v>3462</v>
      </c>
    </row>
    <row r="847">
      <c r="A847" s="14" t="s">
        <v>157</v>
      </c>
      <c r="B847" s="16" t="s">
        <v>157</v>
      </c>
      <c r="C847" s="8" t="s">
        <v>3578</v>
      </c>
      <c r="D847" s="8" t="s">
        <v>3579</v>
      </c>
      <c r="E847" s="8" t="s">
        <v>3580</v>
      </c>
      <c r="F847" s="8" t="s">
        <v>3581</v>
      </c>
      <c r="G847" s="8" t="s">
        <v>3582</v>
      </c>
      <c r="H847" s="8" t="s">
        <v>3583</v>
      </c>
      <c r="I847" s="8" t="s">
        <v>3584</v>
      </c>
      <c r="J847" s="8" t="s">
        <v>3585</v>
      </c>
      <c r="K847" s="8" t="s">
        <v>3586</v>
      </c>
      <c r="L847" s="8" t="s">
        <v>3587</v>
      </c>
      <c r="M847" s="8" t="s">
        <v>3588</v>
      </c>
      <c r="N847" s="8" t="s">
        <v>3589</v>
      </c>
      <c r="O847" s="8" t="s">
        <v>3590</v>
      </c>
      <c r="P847" s="8" t="s">
        <v>3591</v>
      </c>
      <c r="Q847" s="8" t="s">
        <v>3592</v>
      </c>
      <c r="R847" s="8" t="s">
        <v>3593</v>
      </c>
    </row>
    <row r="848">
      <c r="A848" s="6" t="s">
        <v>3463</v>
      </c>
      <c r="B848" s="8" t="s">
        <v>3036</v>
      </c>
      <c r="C848" s="19"/>
      <c r="D848" s="19"/>
      <c r="E848" s="19"/>
      <c r="F848" s="19"/>
      <c r="G848" s="19"/>
      <c r="H848" s="19"/>
      <c r="I848" s="19"/>
      <c r="J848" s="19"/>
      <c r="K848" s="19"/>
      <c r="L848" s="19"/>
      <c r="M848" s="19"/>
      <c r="N848" s="19"/>
      <c r="O848" s="19"/>
      <c r="P848" s="19"/>
      <c r="Q848" s="19"/>
      <c r="R848" s="10"/>
    </row>
    <row r="849">
      <c r="A849" s="6" t="s">
        <v>3398</v>
      </c>
      <c r="B849" s="8" t="s">
        <v>3548</v>
      </c>
      <c r="C849" s="10"/>
      <c r="D849" s="10"/>
      <c r="E849" s="10"/>
      <c r="F849" s="10"/>
      <c r="G849" s="10"/>
      <c r="H849" s="10"/>
      <c r="I849" s="10"/>
      <c r="J849" s="10"/>
      <c r="K849" s="10"/>
      <c r="L849" s="10"/>
      <c r="M849" s="10"/>
      <c r="N849" s="10"/>
      <c r="O849" s="10"/>
      <c r="P849" s="10"/>
      <c r="Q849" s="10"/>
      <c r="R849" s="19"/>
    </row>
    <row r="850">
      <c r="A850" s="6" t="s">
        <v>3399</v>
      </c>
      <c r="B850" s="8" t="s">
        <v>3549</v>
      </c>
      <c r="C850" s="10"/>
      <c r="D850" s="10"/>
      <c r="E850" s="10"/>
      <c r="F850" s="10"/>
      <c r="G850" s="10"/>
      <c r="H850" s="10"/>
      <c r="I850" s="10"/>
      <c r="J850" s="10"/>
      <c r="K850" s="10"/>
      <c r="L850" s="10"/>
      <c r="M850" s="10"/>
      <c r="N850" s="10"/>
      <c r="O850" s="10"/>
      <c r="P850" s="10"/>
      <c r="Q850" s="19"/>
      <c r="R850" s="19"/>
    </row>
    <row r="851">
      <c r="A851" s="6" t="s">
        <v>3400</v>
      </c>
      <c r="B851" s="8" t="s">
        <v>3550</v>
      </c>
      <c r="C851" s="10"/>
      <c r="D851" s="10"/>
      <c r="E851" s="10"/>
      <c r="F851" s="10"/>
      <c r="G851" s="10"/>
      <c r="H851" s="10"/>
      <c r="I851" s="10"/>
      <c r="J851" s="10"/>
      <c r="K851" s="10"/>
      <c r="L851" s="10"/>
      <c r="M851" s="10"/>
      <c r="N851" s="10"/>
      <c r="O851" s="10"/>
      <c r="P851" s="19"/>
      <c r="Q851" s="19"/>
      <c r="R851" s="19"/>
    </row>
    <row r="852">
      <c r="A852" s="6" t="s">
        <v>3401</v>
      </c>
      <c r="B852" s="8" t="s">
        <v>3551</v>
      </c>
      <c r="C852" s="10"/>
      <c r="D852" s="10"/>
      <c r="E852" s="10"/>
      <c r="F852" s="10"/>
      <c r="G852" s="10"/>
      <c r="H852" s="10"/>
      <c r="I852" s="10"/>
      <c r="J852" s="10"/>
      <c r="K852" s="10"/>
      <c r="L852" s="10"/>
      <c r="M852" s="10"/>
      <c r="N852" s="10"/>
      <c r="O852" s="19"/>
      <c r="P852" s="19"/>
      <c r="Q852" s="19"/>
      <c r="R852" s="19"/>
    </row>
    <row r="853">
      <c r="A853" s="6" t="s">
        <v>3402</v>
      </c>
      <c r="B853" s="8" t="s">
        <v>3038</v>
      </c>
      <c r="C853" s="10"/>
      <c r="D853" s="10"/>
      <c r="E853" s="10"/>
      <c r="F853" s="10"/>
      <c r="G853" s="10"/>
      <c r="H853" s="10"/>
      <c r="I853" s="10"/>
      <c r="J853" s="10"/>
      <c r="K853" s="10"/>
      <c r="L853" s="10"/>
      <c r="M853" s="10"/>
      <c r="N853" s="19"/>
      <c r="O853" s="19"/>
      <c r="P853" s="19"/>
      <c r="Q853" s="19"/>
      <c r="R853" s="19"/>
    </row>
    <row r="854">
      <c r="A854" s="6" t="s">
        <v>3403</v>
      </c>
      <c r="B854" s="8" t="s">
        <v>3552</v>
      </c>
      <c r="C854" s="10"/>
      <c r="D854" s="10"/>
      <c r="E854" s="10"/>
      <c r="F854" s="10"/>
      <c r="G854" s="10"/>
      <c r="H854" s="10"/>
      <c r="I854" s="10"/>
      <c r="J854" s="10"/>
      <c r="K854" s="10"/>
      <c r="L854" s="10"/>
      <c r="M854" s="19"/>
      <c r="N854" s="19"/>
      <c r="O854" s="19"/>
      <c r="P854" s="19"/>
      <c r="Q854" s="19"/>
      <c r="R854" s="19"/>
    </row>
    <row r="855">
      <c r="A855" s="6" t="s">
        <v>3404</v>
      </c>
      <c r="B855" s="8" t="s">
        <v>3553</v>
      </c>
      <c r="C855" s="10"/>
      <c r="D855" s="10"/>
      <c r="E855" s="10"/>
      <c r="F855" s="10"/>
      <c r="G855" s="10"/>
      <c r="H855" s="10"/>
      <c r="I855" s="10"/>
      <c r="J855" s="10"/>
      <c r="K855" s="10"/>
      <c r="L855" s="19"/>
      <c r="M855" s="19"/>
      <c r="N855" s="19"/>
      <c r="O855" s="19"/>
      <c r="P855" s="19"/>
      <c r="Q855" s="19"/>
      <c r="R855" s="19"/>
    </row>
    <row r="856">
      <c r="A856" s="6" t="s">
        <v>3405</v>
      </c>
      <c r="B856" s="8" t="s">
        <v>3554</v>
      </c>
      <c r="C856" s="10"/>
      <c r="D856" s="10"/>
      <c r="E856" s="10"/>
      <c r="F856" s="10"/>
      <c r="G856" s="10"/>
      <c r="H856" s="10"/>
      <c r="I856" s="10"/>
      <c r="J856" s="10"/>
      <c r="K856" s="19"/>
      <c r="L856" s="19"/>
      <c r="M856" s="19"/>
      <c r="N856" s="19"/>
      <c r="O856" s="19"/>
      <c r="P856" s="19"/>
      <c r="Q856" s="19"/>
      <c r="R856" s="19"/>
    </row>
    <row r="857">
      <c r="A857" s="6" t="s">
        <v>3406</v>
      </c>
      <c r="B857" s="8" t="s">
        <v>3555</v>
      </c>
      <c r="C857" s="10"/>
      <c r="D857" s="10"/>
      <c r="E857" s="10"/>
      <c r="F857" s="10"/>
      <c r="G857" s="10"/>
      <c r="H857" s="10"/>
      <c r="I857" s="10"/>
      <c r="J857" s="19"/>
      <c r="K857" s="19"/>
      <c r="L857" s="19"/>
      <c r="M857" s="19"/>
      <c r="N857" s="19"/>
      <c r="O857" s="19"/>
      <c r="P857" s="19"/>
      <c r="Q857" s="19"/>
      <c r="R857" s="19"/>
    </row>
    <row r="858">
      <c r="A858" s="6" t="s">
        <v>3407</v>
      </c>
      <c r="B858" s="8" t="s">
        <v>3556</v>
      </c>
      <c r="C858" s="10"/>
      <c r="D858" s="10"/>
      <c r="E858" s="10"/>
      <c r="F858" s="10"/>
      <c r="G858" s="10"/>
      <c r="H858" s="10"/>
      <c r="I858" s="19"/>
      <c r="J858" s="19"/>
      <c r="K858" s="19"/>
      <c r="L858" s="19"/>
      <c r="M858" s="19"/>
      <c r="N858" s="19"/>
      <c r="O858" s="19"/>
      <c r="P858" s="19"/>
      <c r="Q858" s="19"/>
      <c r="R858" s="19"/>
    </row>
    <row r="859">
      <c r="A859" s="6" t="s">
        <v>3408</v>
      </c>
      <c r="B859" s="8" t="s">
        <v>3040</v>
      </c>
      <c r="C859" s="10"/>
      <c r="D859" s="10"/>
      <c r="E859" s="10"/>
      <c r="F859" s="10"/>
      <c r="G859" s="10"/>
      <c r="H859" s="19"/>
      <c r="I859" s="19"/>
      <c r="J859" s="19"/>
      <c r="K859" s="19"/>
      <c r="L859" s="19"/>
      <c r="M859" s="19"/>
      <c r="N859" s="19"/>
      <c r="O859" s="19"/>
      <c r="P859" s="19"/>
      <c r="Q859" s="19"/>
      <c r="R859" s="19"/>
    </row>
    <row r="860">
      <c r="A860" s="6" t="s">
        <v>3409</v>
      </c>
      <c r="B860" s="8" t="s">
        <v>3041</v>
      </c>
      <c r="C860" s="10"/>
      <c r="D860" s="10"/>
      <c r="E860" s="10"/>
      <c r="F860" s="10"/>
      <c r="G860" s="19"/>
      <c r="H860" s="19"/>
      <c r="I860" s="19"/>
      <c r="J860" s="19"/>
      <c r="K860" s="19"/>
      <c r="L860" s="19"/>
      <c r="M860" s="19"/>
      <c r="N860" s="19"/>
      <c r="O860" s="19"/>
      <c r="P860" s="19"/>
      <c r="Q860" s="19"/>
      <c r="R860" s="19"/>
    </row>
    <row r="861">
      <c r="A861" s="6" t="s">
        <v>3410</v>
      </c>
      <c r="B861" s="8" t="s">
        <v>3042</v>
      </c>
      <c r="C861" s="10"/>
      <c r="D861" s="10"/>
      <c r="E861" s="10"/>
      <c r="F861" s="19"/>
      <c r="G861" s="19"/>
      <c r="H861" s="19"/>
      <c r="I861" s="19"/>
      <c r="J861" s="19"/>
      <c r="K861" s="19"/>
      <c r="L861" s="19"/>
      <c r="M861" s="19"/>
      <c r="N861" s="19"/>
      <c r="O861" s="19"/>
      <c r="P861" s="19"/>
      <c r="Q861" s="19"/>
      <c r="R861" s="19"/>
    </row>
    <row r="862">
      <c r="A862" s="6" t="s">
        <v>3411</v>
      </c>
      <c r="B862" s="8" t="s">
        <v>3043</v>
      </c>
      <c r="C862" s="10"/>
      <c r="D862" s="10"/>
      <c r="E862" s="19"/>
      <c r="F862" s="19"/>
      <c r="G862" s="19"/>
      <c r="H862" s="19"/>
      <c r="I862" s="19"/>
      <c r="J862" s="19"/>
      <c r="K862" s="19"/>
      <c r="L862" s="19"/>
      <c r="M862" s="19"/>
      <c r="N862" s="19"/>
      <c r="O862" s="19"/>
      <c r="P862" s="19"/>
      <c r="Q862" s="19"/>
      <c r="R862" s="19"/>
    </row>
    <row r="863">
      <c r="A863" s="6" t="s">
        <v>3412</v>
      </c>
      <c r="B863" s="8" t="s">
        <v>3557</v>
      </c>
      <c r="C863" s="10"/>
      <c r="D863" s="19"/>
      <c r="E863" s="19"/>
      <c r="F863" s="19"/>
      <c r="G863" s="19"/>
      <c r="H863" s="19"/>
      <c r="I863" s="19"/>
      <c r="J863" s="19"/>
      <c r="K863" s="19"/>
      <c r="L863" s="19"/>
      <c r="M863" s="19"/>
      <c r="N863" s="19"/>
      <c r="O863" s="19"/>
      <c r="P863" s="19"/>
      <c r="Q863" s="19"/>
      <c r="R863" s="19"/>
    </row>
    <row r="865">
      <c r="A865" s="3" t="s">
        <v>3389</v>
      </c>
      <c r="B865" s="0" t="s">
        <v>807</v>
      </c>
    </row>
    <row r="866">
      <c r="A866" s="3" t="s">
        <v>3381</v>
      </c>
      <c r="B866" s="0" t="s">
        <v>752</v>
      </c>
    </row>
    <row r="867">
      <c r="A867" s="3" t="s">
        <v>3382</v>
      </c>
      <c r="B867" s="0" t="s">
        <v>708</v>
      </c>
    </row>
    <row r="868">
      <c r="A868" s="3" t="s">
        <v>2972</v>
      </c>
      <c r="B868" s="0" t="s">
        <v>2985</v>
      </c>
    </row>
    <row r="869">
      <c r="A869" s="3" t="s">
        <v>2802</v>
      </c>
      <c r="B869" s="0" t="s">
        <v>2803</v>
      </c>
    </row>
    <row r="870">
      <c r="A870" s="11" t="s">
        <v>157</v>
      </c>
      <c r="B870" s="13" t="s">
        <v>157</v>
      </c>
      <c r="C870" s="6" t="s">
        <v>3461</v>
      </c>
      <c r="D870" s="6" t="s">
        <v>3314</v>
      </c>
      <c r="E870" s="6" t="s">
        <v>3315</v>
      </c>
      <c r="F870" s="6" t="s">
        <v>3316</v>
      </c>
      <c r="G870" s="6" t="s">
        <v>3317</v>
      </c>
      <c r="H870" s="6" t="s">
        <v>3318</v>
      </c>
      <c r="I870" s="6" t="s">
        <v>3319</v>
      </c>
      <c r="J870" s="6" t="s">
        <v>3320</v>
      </c>
      <c r="K870" s="6" t="s">
        <v>3321</v>
      </c>
      <c r="L870" s="6" t="s">
        <v>3322</v>
      </c>
      <c r="M870" s="6" t="s">
        <v>3323</v>
      </c>
      <c r="N870" s="6" t="s">
        <v>3324</v>
      </c>
      <c r="O870" s="6" t="s">
        <v>3325</v>
      </c>
      <c r="P870" s="6" t="s">
        <v>3326</v>
      </c>
      <c r="Q870" s="6" t="s">
        <v>3327</v>
      </c>
      <c r="R870" s="6" t="s">
        <v>3462</v>
      </c>
    </row>
    <row r="871">
      <c r="A871" s="14" t="s">
        <v>157</v>
      </c>
      <c r="B871" s="16" t="s">
        <v>157</v>
      </c>
      <c r="C871" s="8" t="s">
        <v>3578</v>
      </c>
      <c r="D871" s="8" t="s">
        <v>3579</v>
      </c>
      <c r="E871" s="8" t="s">
        <v>3580</v>
      </c>
      <c r="F871" s="8" t="s">
        <v>3581</v>
      </c>
      <c r="G871" s="8" t="s">
        <v>3582</v>
      </c>
      <c r="H871" s="8" t="s">
        <v>3583</v>
      </c>
      <c r="I871" s="8" t="s">
        <v>3584</v>
      </c>
      <c r="J871" s="8" t="s">
        <v>3585</v>
      </c>
      <c r="K871" s="8" t="s">
        <v>3586</v>
      </c>
      <c r="L871" s="8" t="s">
        <v>3587</v>
      </c>
      <c r="M871" s="8" t="s">
        <v>3588</v>
      </c>
      <c r="N871" s="8" t="s">
        <v>3589</v>
      </c>
      <c r="O871" s="8" t="s">
        <v>3590</v>
      </c>
      <c r="P871" s="8" t="s">
        <v>3591</v>
      </c>
      <c r="Q871" s="8" t="s">
        <v>3592</v>
      </c>
      <c r="R871" s="8" t="s">
        <v>3593</v>
      </c>
    </row>
    <row r="872">
      <c r="A872" s="6" t="s">
        <v>3463</v>
      </c>
      <c r="B872" s="8" t="s">
        <v>3036</v>
      </c>
      <c r="C872" s="19"/>
      <c r="D872" s="19"/>
      <c r="E872" s="19"/>
      <c r="F872" s="19"/>
      <c r="G872" s="19"/>
      <c r="H872" s="19"/>
      <c r="I872" s="19"/>
      <c r="J872" s="19"/>
      <c r="K872" s="19"/>
      <c r="L872" s="19"/>
      <c r="M872" s="19"/>
      <c r="N872" s="19"/>
      <c r="O872" s="19"/>
      <c r="P872" s="19"/>
      <c r="Q872" s="19"/>
      <c r="R872" s="19"/>
    </row>
    <row r="873">
      <c r="A873" s="6" t="s">
        <v>3398</v>
      </c>
      <c r="B873" s="8" t="s">
        <v>3548</v>
      </c>
      <c r="C873" s="19"/>
      <c r="D873" s="19"/>
      <c r="E873" s="19"/>
      <c r="F873" s="19"/>
      <c r="G873" s="19"/>
      <c r="H873" s="19"/>
      <c r="I873" s="19"/>
      <c r="J873" s="19"/>
      <c r="K873" s="19"/>
      <c r="L873" s="19"/>
      <c r="M873" s="19"/>
      <c r="N873" s="19"/>
      <c r="O873" s="19"/>
      <c r="P873" s="19"/>
      <c r="Q873" s="19"/>
      <c r="R873" s="19"/>
    </row>
    <row r="874">
      <c r="A874" s="6" t="s">
        <v>3399</v>
      </c>
      <c r="B874" s="8" t="s">
        <v>3549</v>
      </c>
      <c r="C874" s="19"/>
      <c r="D874" s="19"/>
      <c r="E874" s="19"/>
      <c r="F874" s="19"/>
      <c r="G874" s="19"/>
      <c r="H874" s="19"/>
      <c r="I874" s="19"/>
      <c r="J874" s="19"/>
      <c r="K874" s="19"/>
      <c r="L874" s="19"/>
      <c r="M874" s="19"/>
      <c r="N874" s="19"/>
      <c r="O874" s="19"/>
      <c r="P874" s="19"/>
      <c r="Q874" s="19"/>
      <c r="R874" s="19"/>
    </row>
    <row r="875">
      <c r="A875" s="6" t="s">
        <v>3400</v>
      </c>
      <c r="B875" s="8" t="s">
        <v>3550</v>
      </c>
      <c r="C875" s="19"/>
      <c r="D875" s="19"/>
      <c r="E875" s="19"/>
      <c r="F875" s="19"/>
      <c r="G875" s="19"/>
      <c r="H875" s="19"/>
      <c r="I875" s="19"/>
      <c r="J875" s="19"/>
      <c r="K875" s="19"/>
      <c r="L875" s="19"/>
      <c r="M875" s="19"/>
      <c r="N875" s="19"/>
      <c r="O875" s="19"/>
      <c r="P875" s="19"/>
      <c r="Q875" s="19"/>
      <c r="R875" s="19"/>
    </row>
    <row r="876">
      <c r="A876" s="6" t="s">
        <v>3401</v>
      </c>
      <c r="B876" s="8" t="s">
        <v>3551</v>
      </c>
      <c r="C876" s="19"/>
      <c r="D876" s="19"/>
      <c r="E876" s="19"/>
      <c r="F876" s="19"/>
      <c r="G876" s="19"/>
      <c r="H876" s="19"/>
      <c r="I876" s="19"/>
      <c r="J876" s="19"/>
      <c r="K876" s="19"/>
      <c r="L876" s="19"/>
      <c r="M876" s="19"/>
      <c r="N876" s="19"/>
      <c r="O876" s="19"/>
      <c r="P876" s="19"/>
      <c r="Q876" s="19"/>
      <c r="R876" s="19"/>
    </row>
    <row r="877">
      <c r="A877" s="6" t="s">
        <v>3402</v>
      </c>
      <c r="B877" s="8" t="s">
        <v>3038</v>
      </c>
      <c r="C877" s="19"/>
      <c r="D877" s="19"/>
      <c r="E877" s="19"/>
      <c r="F877" s="19"/>
      <c r="G877" s="19"/>
      <c r="H877" s="19"/>
      <c r="I877" s="19"/>
      <c r="J877" s="19"/>
      <c r="K877" s="19"/>
      <c r="L877" s="19"/>
      <c r="M877" s="19"/>
      <c r="N877" s="19"/>
      <c r="O877" s="19"/>
      <c r="P877" s="19"/>
      <c r="Q877" s="19"/>
      <c r="R877" s="19"/>
    </row>
    <row r="878">
      <c r="A878" s="6" t="s">
        <v>3403</v>
      </c>
      <c r="B878" s="8" t="s">
        <v>3552</v>
      </c>
      <c r="C878" s="19"/>
      <c r="D878" s="19"/>
      <c r="E878" s="19"/>
      <c r="F878" s="19"/>
      <c r="G878" s="19"/>
      <c r="H878" s="19"/>
      <c r="I878" s="19"/>
      <c r="J878" s="19"/>
      <c r="K878" s="19"/>
      <c r="L878" s="19"/>
      <c r="M878" s="19"/>
      <c r="N878" s="19"/>
      <c r="O878" s="19"/>
      <c r="P878" s="19"/>
      <c r="Q878" s="19"/>
      <c r="R878" s="19"/>
    </row>
    <row r="879">
      <c r="A879" s="6" t="s">
        <v>3404</v>
      </c>
      <c r="B879" s="8" t="s">
        <v>3553</v>
      </c>
      <c r="C879" s="19"/>
      <c r="D879" s="19"/>
      <c r="E879" s="19"/>
      <c r="F879" s="19"/>
      <c r="G879" s="19"/>
      <c r="H879" s="19"/>
      <c r="I879" s="19"/>
      <c r="J879" s="19"/>
      <c r="K879" s="19"/>
      <c r="L879" s="19"/>
      <c r="M879" s="19"/>
      <c r="N879" s="19"/>
      <c r="O879" s="19"/>
      <c r="P879" s="19"/>
      <c r="Q879" s="19"/>
      <c r="R879" s="19"/>
    </row>
    <row r="880">
      <c r="A880" s="6" t="s">
        <v>3405</v>
      </c>
      <c r="B880" s="8" t="s">
        <v>3554</v>
      </c>
      <c r="C880" s="19"/>
      <c r="D880" s="19"/>
      <c r="E880" s="19"/>
      <c r="F880" s="19"/>
      <c r="G880" s="19"/>
      <c r="H880" s="19"/>
      <c r="I880" s="19"/>
      <c r="J880" s="19"/>
      <c r="K880" s="19"/>
      <c r="L880" s="19"/>
      <c r="M880" s="19"/>
      <c r="N880" s="19"/>
      <c r="O880" s="19"/>
      <c r="P880" s="19"/>
      <c r="Q880" s="19"/>
      <c r="R880" s="19"/>
    </row>
    <row r="881">
      <c r="A881" s="6" t="s">
        <v>3406</v>
      </c>
      <c r="B881" s="8" t="s">
        <v>3555</v>
      </c>
      <c r="C881" s="19"/>
      <c r="D881" s="19"/>
      <c r="E881" s="19"/>
      <c r="F881" s="19"/>
      <c r="G881" s="19"/>
      <c r="H881" s="19"/>
      <c r="I881" s="19"/>
      <c r="J881" s="19"/>
      <c r="K881" s="19"/>
      <c r="L881" s="19"/>
      <c r="M881" s="19"/>
      <c r="N881" s="19"/>
      <c r="O881" s="19"/>
      <c r="P881" s="19"/>
      <c r="Q881" s="19"/>
      <c r="R881" s="19"/>
    </row>
    <row r="882">
      <c r="A882" s="6" t="s">
        <v>3407</v>
      </c>
      <c r="B882" s="8" t="s">
        <v>3556</v>
      </c>
      <c r="C882" s="19"/>
      <c r="D882" s="19"/>
      <c r="E882" s="19"/>
      <c r="F882" s="19"/>
      <c r="G882" s="19"/>
      <c r="H882" s="19"/>
      <c r="I882" s="19"/>
      <c r="J882" s="19"/>
      <c r="K882" s="19"/>
      <c r="L882" s="19"/>
      <c r="M882" s="19"/>
      <c r="N882" s="19"/>
      <c r="O882" s="19"/>
      <c r="P882" s="19"/>
      <c r="Q882" s="19"/>
      <c r="R882" s="19"/>
    </row>
    <row r="883">
      <c r="A883" s="6" t="s">
        <v>3408</v>
      </c>
      <c r="B883" s="8" t="s">
        <v>3040</v>
      </c>
      <c r="C883" s="19"/>
      <c r="D883" s="19"/>
      <c r="E883" s="19"/>
      <c r="F883" s="19"/>
      <c r="G883" s="19"/>
      <c r="H883" s="19"/>
      <c r="I883" s="19"/>
      <c r="J883" s="19"/>
      <c r="K883" s="19"/>
      <c r="L883" s="19"/>
      <c r="M883" s="19"/>
      <c r="N883" s="19"/>
      <c r="O883" s="19"/>
      <c r="P883" s="19"/>
      <c r="Q883" s="19"/>
      <c r="R883" s="19"/>
    </row>
    <row r="884">
      <c r="A884" s="6" t="s">
        <v>3409</v>
      </c>
      <c r="B884" s="8" t="s">
        <v>3041</v>
      </c>
      <c r="C884" s="19"/>
      <c r="D884" s="19"/>
      <c r="E884" s="19"/>
      <c r="F884" s="19"/>
      <c r="G884" s="19"/>
      <c r="H884" s="19"/>
      <c r="I884" s="19"/>
      <c r="J884" s="19"/>
      <c r="K884" s="19"/>
      <c r="L884" s="19"/>
      <c r="M884" s="19"/>
      <c r="N884" s="19"/>
      <c r="O884" s="19"/>
      <c r="P884" s="19"/>
      <c r="Q884" s="19"/>
      <c r="R884" s="19"/>
    </row>
    <row r="885">
      <c r="A885" s="6" t="s">
        <v>3410</v>
      </c>
      <c r="B885" s="8" t="s">
        <v>3042</v>
      </c>
      <c r="C885" s="19"/>
      <c r="D885" s="19"/>
      <c r="E885" s="19"/>
      <c r="F885" s="19"/>
      <c r="G885" s="19"/>
      <c r="H885" s="19"/>
      <c r="I885" s="19"/>
      <c r="J885" s="19"/>
      <c r="K885" s="19"/>
      <c r="L885" s="19"/>
      <c r="M885" s="19"/>
      <c r="N885" s="19"/>
      <c r="O885" s="19"/>
      <c r="P885" s="19"/>
      <c r="Q885" s="19"/>
      <c r="R885" s="19"/>
    </row>
    <row r="886">
      <c r="A886" s="6" t="s">
        <v>3411</v>
      </c>
      <c r="B886" s="8" t="s">
        <v>3043</v>
      </c>
      <c r="C886" s="19"/>
      <c r="D886" s="19"/>
      <c r="E886" s="19"/>
      <c r="F886" s="19"/>
      <c r="G886" s="19"/>
      <c r="H886" s="19"/>
      <c r="I886" s="19"/>
      <c r="J886" s="19"/>
      <c r="K886" s="19"/>
      <c r="L886" s="19"/>
      <c r="M886" s="19"/>
      <c r="N886" s="19"/>
      <c r="O886" s="19"/>
      <c r="P886" s="19"/>
      <c r="Q886" s="19"/>
      <c r="R886" s="19"/>
    </row>
    <row r="887">
      <c r="A887" s="6" t="s">
        <v>3412</v>
      </c>
      <c r="B887" s="8" t="s">
        <v>3557</v>
      </c>
      <c r="C887" s="19"/>
      <c r="D887" s="19"/>
      <c r="E887" s="19"/>
      <c r="F887" s="19"/>
      <c r="G887" s="19"/>
      <c r="H887" s="19"/>
      <c r="I887" s="19"/>
      <c r="J887" s="19"/>
      <c r="K887" s="19"/>
      <c r="L887" s="19"/>
      <c r="M887" s="19"/>
      <c r="N887" s="19"/>
      <c r="O887" s="19"/>
      <c r="P887" s="19"/>
      <c r="Q887" s="19"/>
      <c r="R887" s="19"/>
    </row>
    <row r="889">
      <c r="A889" s="3" t="s">
        <v>3389</v>
      </c>
      <c r="B889" s="0" t="s">
        <v>710</v>
      </c>
    </row>
    <row r="890">
      <c r="A890" s="3" t="s">
        <v>3381</v>
      </c>
      <c r="B890" s="0" t="s">
        <v>752</v>
      </c>
    </row>
    <row r="891">
      <c r="A891" s="3" t="s">
        <v>3382</v>
      </c>
      <c r="B891" s="0" t="s">
        <v>708</v>
      </c>
    </row>
    <row r="892">
      <c r="A892" s="3" t="s">
        <v>2972</v>
      </c>
      <c r="B892" s="0" t="s">
        <v>2985</v>
      </c>
    </row>
    <row r="893">
      <c r="A893" s="3" t="s">
        <v>2802</v>
      </c>
      <c r="B893" s="0" t="s">
        <v>2803</v>
      </c>
    </row>
    <row r="894">
      <c r="A894" s="11" t="s">
        <v>157</v>
      </c>
      <c r="B894" s="13" t="s">
        <v>157</v>
      </c>
      <c r="C894" s="6" t="s">
        <v>3461</v>
      </c>
      <c r="D894" s="6" t="s">
        <v>3314</v>
      </c>
      <c r="E894" s="6" t="s">
        <v>3315</v>
      </c>
      <c r="F894" s="6" t="s">
        <v>3316</v>
      </c>
      <c r="G894" s="6" t="s">
        <v>3317</v>
      </c>
      <c r="H894" s="6" t="s">
        <v>3318</v>
      </c>
      <c r="I894" s="6" t="s">
        <v>3319</v>
      </c>
      <c r="J894" s="6" t="s">
        <v>3320</v>
      </c>
      <c r="K894" s="6" t="s">
        <v>3321</v>
      </c>
      <c r="L894" s="6" t="s">
        <v>3322</v>
      </c>
      <c r="M894" s="6" t="s">
        <v>3323</v>
      </c>
      <c r="N894" s="6" t="s">
        <v>3324</v>
      </c>
      <c r="O894" s="6" t="s">
        <v>3325</v>
      </c>
      <c r="P894" s="6" t="s">
        <v>3326</v>
      </c>
      <c r="Q894" s="6" t="s">
        <v>3327</v>
      </c>
      <c r="R894" s="6" t="s">
        <v>3462</v>
      </c>
    </row>
    <row r="895">
      <c r="A895" s="14" t="s">
        <v>157</v>
      </c>
      <c r="B895" s="16" t="s">
        <v>157</v>
      </c>
      <c r="C895" s="8" t="s">
        <v>3578</v>
      </c>
      <c r="D895" s="8" t="s">
        <v>3579</v>
      </c>
      <c r="E895" s="8" t="s">
        <v>3580</v>
      </c>
      <c r="F895" s="8" t="s">
        <v>3581</v>
      </c>
      <c r="G895" s="8" t="s">
        <v>3582</v>
      </c>
      <c r="H895" s="8" t="s">
        <v>3583</v>
      </c>
      <c r="I895" s="8" t="s">
        <v>3584</v>
      </c>
      <c r="J895" s="8" t="s">
        <v>3585</v>
      </c>
      <c r="K895" s="8" t="s">
        <v>3586</v>
      </c>
      <c r="L895" s="8" t="s">
        <v>3587</v>
      </c>
      <c r="M895" s="8" t="s">
        <v>3588</v>
      </c>
      <c r="N895" s="8" t="s">
        <v>3589</v>
      </c>
      <c r="O895" s="8" t="s">
        <v>3590</v>
      </c>
      <c r="P895" s="8" t="s">
        <v>3591</v>
      </c>
      <c r="Q895" s="8" t="s">
        <v>3592</v>
      </c>
      <c r="R895" s="8" t="s">
        <v>3593</v>
      </c>
    </row>
    <row r="896">
      <c r="A896" s="6" t="s">
        <v>3463</v>
      </c>
      <c r="B896" s="8" t="s">
        <v>3036</v>
      </c>
      <c r="C896" s="19"/>
      <c r="D896" s="19"/>
      <c r="E896" s="19"/>
      <c r="F896" s="19"/>
      <c r="G896" s="19"/>
      <c r="H896" s="19"/>
      <c r="I896" s="19"/>
      <c r="J896" s="19"/>
      <c r="K896" s="19"/>
      <c r="L896" s="19"/>
      <c r="M896" s="19"/>
      <c r="N896" s="19"/>
      <c r="O896" s="19"/>
      <c r="P896" s="19"/>
      <c r="Q896" s="19"/>
      <c r="R896" s="19"/>
    </row>
    <row r="897">
      <c r="A897" s="6" t="s">
        <v>3398</v>
      </c>
      <c r="B897" s="8" t="s">
        <v>3548</v>
      </c>
      <c r="C897" s="19"/>
      <c r="D897" s="19"/>
      <c r="E897" s="19"/>
      <c r="F897" s="19"/>
      <c r="G897" s="19"/>
      <c r="H897" s="19"/>
      <c r="I897" s="19"/>
      <c r="J897" s="19"/>
      <c r="K897" s="19"/>
      <c r="L897" s="19"/>
      <c r="M897" s="19"/>
      <c r="N897" s="19"/>
      <c r="O897" s="19"/>
      <c r="P897" s="19"/>
      <c r="Q897" s="19"/>
      <c r="R897" s="19"/>
    </row>
    <row r="898">
      <c r="A898" s="6" t="s">
        <v>3399</v>
      </c>
      <c r="B898" s="8" t="s">
        <v>3549</v>
      </c>
      <c r="C898" s="19"/>
      <c r="D898" s="19"/>
      <c r="E898" s="19"/>
      <c r="F898" s="19"/>
      <c r="G898" s="19"/>
      <c r="H898" s="19"/>
      <c r="I898" s="19"/>
      <c r="J898" s="19"/>
      <c r="K898" s="19"/>
      <c r="L898" s="19"/>
      <c r="M898" s="19"/>
      <c r="N898" s="19"/>
      <c r="O898" s="19"/>
      <c r="P898" s="19"/>
      <c r="Q898" s="19"/>
      <c r="R898" s="19"/>
    </row>
    <row r="899">
      <c r="A899" s="6" t="s">
        <v>3400</v>
      </c>
      <c r="B899" s="8" t="s">
        <v>3550</v>
      </c>
      <c r="C899" s="19"/>
      <c r="D899" s="19"/>
      <c r="E899" s="19"/>
      <c r="F899" s="19"/>
      <c r="G899" s="19"/>
      <c r="H899" s="19"/>
      <c r="I899" s="19"/>
      <c r="J899" s="19"/>
      <c r="K899" s="19"/>
      <c r="L899" s="19"/>
      <c r="M899" s="19"/>
      <c r="N899" s="19"/>
      <c r="O899" s="19"/>
      <c r="P899" s="19"/>
      <c r="Q899" s="19"/>
      <c r="R899" s="19"/>
    </row>
    <row r="900">
      <c r="A900" s="6" t="s">
        <v>3401</v>
      </c>
      <c r="B900" s="8" t="s">
        <v>3551</v>
      </c>
      <c r="C900" s="19"/>
      <c r="D900" s="19"/>
      <c r="E900" s="19"/>
      <c r="F900" s="19"/>
      <c r="G900" s="19"/>
      <c r="H900" s="19"/>
      <c r="I900" s="19"/>
      <c r="J900" s="19"/>
      <c r="K900" s="19"/>
      <c r="L900" s="19"/>
      <c r="M900" s="19"/>
      <c r="N900" s="19"/>
      <c r="O900" s="19"/>
      <c r="P900" s="19"/>
      <c r="Q900" s="19"/>
      <c r="R900" s="19"/>
    </row>
    <row r="901">
      <c r="A901" s="6" t="s">
        <v>3402</v>
      </c>
      <c r="B901" s="8" t="s">
        <v>3038</v>
      </c>
      <c r="C901" s="19"/>
      <c r="D901" s="19"/>
      <c r="E901" s="19"/>
      <c r="F901" s="19"/>
      <c r="G901" s="19"/>
      <c r="H901" s="19"/>
      <c r="I901" s="19"/>
      <c r="J901" s="19"/>
      <c r="K901" s="19"/>
      <c r="L901" s="19"/>
      <c r="M901" s="19"/>
      <c r="N901" s="19"/>
      <c r="O901" s="19"/>
      <c r="P901" s="19"/>
      <c r="Q901" s="19"/>
      <c r="R901" s="19"/>
    </row>
    <row r="902">
      <c r="A902" s="6" t="s">
        <v>3403</v>
      </c>
      <c r="B902" s="8" t="s">
        <v>3552</v>
      </c>
      <c r="C902" s="19"/>
      <c r="D902" s="19"/>
      <c r="E902" s="19"/>
      <c r="F902" s="19"/>
      <c r="G902" s="19"/>
      <c r="H902" s="19"/>
      <c r="I902" s="19"/>
      <c r="J902" s="19"/>
      <c r="K902" s="19"/>
      <c r="L902" s="19"/>
      <c r="M902" s="19"/>
      <c r="N902" s="19"/>
      <c r="O902" s="19"/>
      <c r="P902" s="19"/>
      <c r="Q902" s="19"/>
      <c r="R902" s="19"/>
    </row>
    <row r="903">
      <c r="A903" s="6" t="s">
        <v>3404</v>
      </c>
      <c r="B903" s="8" t="s">
        <v>3553</v>
      </c>
      <c r="C903" s="19"/>
      <c r="D903" s="19"/>
      <c r="E903" s="19"/>
      <c r="F903" s="19"/>
      <c r="G903" s="19"/>
      <c r="H903" s="19"/>
      <c r="I903" s="19"/>
      <c r="J903" s="19"/>
      <c r="K903" s="19"/>
      <c r="L903" s="19"/>
      <c r="M903" s="19"/>
      <c r="N903" s="19"/>
      <c r="O903" s="19"/>
      <c r="P903" s="19"/>
      <c r="Q903" s="19"/>
      <c r="R903" s="19"/>
    </row>
    <row r="904">
      <c r="A904" s="6" t="s">
        <v>3405</v>
      </c>
      <c r="B904" s="8" t="s">
        <v>3554</v>
      </c>
      <c r="C904" s="19"/>
      <c r="D904" s="19"/>
      <c r="E904" s="19"/>
      <c r="F904" s="19"/>
      <c r="G904" s="19"/>
      <c r="H904" s="19"/>
      <c r="I904" s="19"/>
      <c r="J904" s="19"/>
      <c r="K904" s="19"/>
      <c r="L904" s="19"/>
      <c r="M904" s="19"/>
      <c r="N904" s="19"/>
      <c r="O904" s="19"/>
      <c r="P904" s="19"/>
      <c r="Q904" s="19"/>
      <c r="R904" s="19"/>
    </row>
    <row r="905">
      <c r="A905" s="6" t="s">
        <v>3406</v>
      </c>
      <c r="B905" s="8" t="s">
        <v>3555</v>
      </c>
      <c r="C905" s="19"/>
      <c r="D905" s="19"/>
      <c r="E905" s="19"/>
      <c r="F905" s="19"/>
      <c r="G905" s="19"/>
      <c r="H905" s="19"/>
      <c r="I905" s="19"/>
      <c r="J905" s="19"/>
      <c r="K905" s="19"/>
      <c r="L905" s="19"/>
      <c r="M905" s="19"/>
      <c r="N905" s="19"/>
      <c r="O905" s="19"/>
      <c r="P905" s="19"/>
      <c r="Q905" s="19"/>
      <c r="R905" s="19"/>
    </row>
    <row r="906">
      <c r="A906" s="6" t="s">
        <v>3407</v>
      </c>
      <c r="B906" s="8" t="s">
        <v>3556</v>
      </c>
      <c r="C906" s="19"/>
      <c r="D906" s="19"/>
      <c r="E906" s="19"/>
      <c r="F906" s="19"/>
      <c r="G906" s="19"/>
      <c r="H906" s="19"/>
      <c r="I906" s="19"/>
      <c r="J906" s="19"/>
      <c r="K906" s="19"/>
      <c r="L906" s="19"/>
      <c r="M906" s="19"/>
      <c r="N906" s="19"/>
      <c r="O906" s="19"/>
      <c r="P906" s="19"/>
      <c r="Q906" s="19"/>
      <c r="R906" s="19"/>
    </row>
    <row r="907">
      <c r="A907" s="6" t="s">
        <v>3408</v>
      </c>
      <c r="B907" s="8" t="s">
        <v>3040</v>
      </c>
      <c r="C907" s="19"/>
      <c r="D907" s="19"/>
      <c r="E907" s="19"/>
      <c r="F907" s="19"/>
      <c r="G907" s="19"/>
      <c r="H907" s="19"/>
      <c r="I907" s="19"/>
      <c r="J907" s="19"/>
      <c r="K907" s="19"/>
      <c r="L907" s="19"/>
      <c r="M907" s="19"/>
      <c r="N907" s="19"/>
      <c r="O907" s="19"/>
      <c r="P907" s="19"/>
      <c r="Q907" s="19"/>
      <c r="R907" s="19"/>
    </row>
    <row r="908">
      <c r="A908" s="6" t="s">
        <v>3409</v>
      </c>
      <c r="B908" s="8" t="s">
        <v>3041</v>
      </c>
      <c r="C908" s="19"/>
      <c r="D908" s="19"/>
      <c r="E908" s="19"/>
      <c r="F908" s="19"/>
      <c r="G908" s="19"/>
      <c r="H908" s="19"/>
      <c r="I908" s="19"/>
      <c r="J908" s="19"/>
      <c r="K908" s="19"/>
      <c r="L908" s="19"/>
      <c r="M908" s="19"/>
      <c r="N908" s="19"/>
      <c r="O908" s="19"/>
      <c r="P908" s="19"/>
      <c r="Q908" s="19"/>
      <c r="R908" s="19"/>
    </row>
    <row r="909">
      <c r="A909" s="6" t="s">
        <v>3410</v>
      </c>
      <c r="B909" s="8" t="s">
        <v>3042</v>
      </c>
      <c r="C909" s="19"/>
      <c r="D909" s="19"/>
      <c r="E909" s="19"/>
      <c r="F909" s="19"/>
      <c r="G909" s="19"/>
      <c r="H909" s="19"/>
      <c r="I909" s="19"/>
      <c r="J909" s="19"/>
      <c r="K909" s="19"/>
      <c r="L909" s="19"/>
      <c r="M909" s="19"/>
      <c r="N909" s="19"/>
      <c r="O909" s="19"/>
      <c r="P909" s="19"/>
      <c r="Q909" s="19"/>
      <c r="R909" s="19"/>
    </row>
    <row r="910">
      <c r="A910" s="6" t="s">
        <v>3411</v>
      </c>
      <c r="B910" s="8" t="s">
        <v>3043</v>
      </c>
      <c r="C910" s="19"/>
      <c r="D910" s="19"/>
      <c r="E910" s="19"/>
      <c r="F910" s="19"/>
      <c r="G910" s="19"/>
      <c r="H910" s="19"/>
      <c r="I910" s="19"/>
      <c r="J910" s="19"/>
      <c r="K910" s="19"/>
      <c r="L910" s="19"/>
      <c r="M910" s="19"/>
      <c r="N910" s="19"/>
      <c r="O910" s="19"/>
      <c r="P910" s="19"/>
      <c r="Q910" s="19"/>
      <c r="R910" s="19"/>
    </row>
    <row r="911">
      <c r="A911" s="6" t="s">
        <v>3412</v>
      </c>
      <c r="B911" s="8" t="s">
        <v>3557</v>
      </c>
      <c r="C911" s="19"/>
      <c r="D911" s="19"/>
      <c r="E911" s="19"/>
      <c r="F911" s="19"/>
      <c r="G911" s="19"/>
      <c r="H911" s="19"/>
      <c r="I911" s="19"/>
      <c r="J911" s="19"/>
      <c r="K911" s="19"/>
      <c r="L911" s="19"/>
      <c r="M911" s="19"/>
      <c r="N911" s="19"/>
      <c r="O911" s="19"/>
      <c r="P911" s="19"/>
      <c r="Q911" s="19"/>
      <c r="R911" s="19"/>
    </row>
    <row r="913">
      <c r="A913" s="3" t="s">
        <v>3389</v>
      </c>
      <c r="B913" s="0" t="s">
        <v>807</v>
      </c>
    </row>
    <row r="914">
      <c r="A914" s="3" t="s">
        <v>3381</v>
      </c>
      <c r="B914" s="0" t="s">
        <v>655</v>
      </c>
    </row>
    <row r="915">
      <c r="A915" s="3" t="s">
        <v>3382</v>
      </c>
      <c r="B915" s="0" t="s">
        <v>708</v>
      </c>
    </row>
    <row r="916">
      <c r="A916" s="3" t="s">
        <v>2972</v>
      </c>
      <c r="B916" s="0" t="s">
        <v>2985</v>
      </c>
    </row>
    <row r="917">
      <c r="A917" s="3" t="s">
        <v>2802</v>
      </c>
      <c r="B917" s="0" t="s">
        <v>2803</v>
      </c>
    </row>
    <row r="918">
      <c r="A918" s="11" t="s">
        <v>157</v>
      </c>
      <c r="B918" s="13" t="s">
        <v>157</v>
      </c>
      <c r="C918" s="6" t="s">
        <v>3461</v>
      </c>
      <c r="D918" s="6" t="s">
        <v>3314</v>
      </c>
      <c r="E918" s="6" t="s">
        <v>3315</v>
      </c>
      <c r="F918" s="6" t="s">
        <v>3316</v>
      </c>
      <c r="G918" s="6" t="s">
        <v>3317</v>
      </c>
      <c r="H918" s="6" t="s">
        <v>3318</v>
      </c>
      <c r="I918" s="6" t="s">
        <v>3319</v>
      </c>
      <c r="J918" s="6" t="s">
        <v>3320</v>
      </c>
      <c r="K918" s="6" t="s">
        <v>3321</v>
      </c>
      <c r="L918" s="6" t="s">
        <v>3322</v>
      </c>
      <c r="M918" s="6" t="s">
        <v>3323</v>
      </c>
      <c r="N918" s="6" t="s">
        <v>3324</v>
      </c>
      <c r="O918" s="6" t="s">
        <v>3325</v>
      </c>
      <c r="P918" s="6" t="s">
        <v>3326</v>
      </c>
      <c r="Q918" s="6" t="s">
        <v>3327</v>
      </c>
      <c r="R918" s="6" t="s">
        <v>3462</v>
      </c>
    </row>
    <row r="919">
      <c r="A919" s="14" t="s">
        <v>157</v>
      </c>
      <c r="B919" s="16" t="s">
        <v>157</v>
      </c>
      <c r="C919" s="8" t="s">
        <v>3578</v>
      </c>
      <c r="D919" s="8" t="s">
        <v>3579</v>
      </c>
      <c r="E919" s="8" t="s">
        <v>3580</v>
      </c>
      <c r="F919" s="8" t="s">
        <v>3581</v>
      </c>
      <c r="G919" s="8" t="s">
        <v>3582</v>
      </c>
      <c r="H919" s="8" t="s">
        <v>3583</v>
      </c>
      <c r="I919" s="8" t="s">
        <v>3584</v>
      </c>
      <c r="J919" s="8" t="s">
        <v>3585</v>
      </c>
      <c r="K919" s="8" t="s">
        <v>3586</v>
      </c>
      <c r="L919" s="8" t="s">
        <v>3587</v>
      </c>
      <c r="M919" s="8" t="s">
        <v>3588</v>
      </c>
      <c r="N919" s="8" t="s">
        <v>3589</v>
      </c>
      <c r="O919" s="8" t="s">
        <v>3590</v>
      </c>
      <c r="P919" s="8" t="s">
        <v>3591</v>
      </c>
      <c r="Q919" s="8" t="s">
        <v>3592</v>
      </c>
      <c r="R919" s="8" t="s">
        <v>3593</v>
      </c>
    </row>
    <row r="920">
      <c r="A920" s="6" t="s">
        <v>3463</v>
      </c>
      <c r="B920" s="8" t="s">
        <v>3036</v>
      </c>
      <c r="C920" s="19"/>
      <c r="D920" s="19"/>
      <c r="E920" s="19"/>
      <c r="F920" s="19"/>
      <c r="G920" s="19"/>
      <c r="H920" s="19"/>
      <c r="I920" s="19"/>
      <c r="J920" s="19"/>
      <c r="K920" s="19"/>
      <c r="L920" s="19"/>
      <c r="M920" s="19"/>
      <c r="N920" s="19"/>
      <c r="O920" s="19"/>
      <c r="P920" s="19"/>
      <c r="Q920" s="19"/>
      <c r="R920" s="19"/>
    </row>
    <row r="921">
      <c r="A921" s="6" t="s">
        <v>3398</v>
      </c>
      <c r="B921" s="8" t="s">
        <v>3548</v>
      </c>
      <c r="C921" s="19"/>
      <c r="D921" s="19"/>
      <c r="E921" s="19"/>
      <c r="F921" s="19"/>
      <c r="G921" s="19"/>
      <c r="H921" s="19"/>
      <c r="I921" s="19"/>
      <c r="J921" s="19"/>
      <c r="K921" s="19"/>
      <c r="L921" s="19"/>
      <c r="M921" s="19"/>
      <c r="N921" s="19"/>
      <c r="O921" s="19"/>
      <c r="P921" s="19"/>
      <c r="Q921" s="19"/>
      <c r="R921" s="19"/>
    </row>
    <row r="922">
      <c r="A922" s="6" t="s">
        <v>3399</v>
      </c>
      <c r="B922" s="8" t="s">
        <v>3549</v>
      </c>
      <c r="C922" s="19"/>
      <c r="D922" s="19"/>
      <c r="E922" s="19"/>
      <c r="F922" s="19"/>
      <c r="G922" s="19"/>
      <c r="H922" s="19"/>
      <c r="I922" s="19"/>
      <c r="J922" s="19"/>
      <c r="K922" s="19"/>
      <c r="L922" s="19"/>
      <c r="M922" s="19"/>
      <c r="N922" s="19"/>
      <c r="O922" s="19"/>
      <c r="P922" s="19"/>
      <c r="Q922" s="19"/>
      <c r="R922" s="19"/>
    </row>
    <row r="923">
      <c r="A923" s="6" t="s">
        <v>3400</v>
      </c>
      <c r="B923" s="8" t="s">
        <v>3550</v>
      </c>
      <c r="C923" s="19"/>
      <c r="D923" s="19"/>
      <c r="E923" s="19"/>
      <c r="F923" s="19"/>
      <c r="G923" s="19"/>
      <c r="H923" s="19"/>
      <c r="I923" s="19"/>
      <c r="J923" s="19"/>
      <c r="K923" s="19"/>
      <c r="L923" s="19"/>
      <c r="M923" s="19"/>
      <c r="N923" s="19"/>
      <c r="O923" s="19"/>
      <c r="P923" s="19"/>
      <c r="Q923" s="19"/>
      <c r="R923" s="19"/>
    </row>
    <row r="924">
      <c r="A924" s="6" t="s">
        <v>3401</v>
      </c>
      <c r="B924" s="8" t="s">
        <v>3551</v>
      </c>
      <c r="C924" s="19"/>
      <c r="D924" s="19"/>
      <c r="E924" s="19"/>
      <c r="F924" s="19"/>
      <c r="G924" s="19"/>
      <c r="H924" s="19"/>
      <c r="I924" s="19"/>
      <c r="J924" s="19"/>
      <c r="K924" s="19"/>
      <c r="L924" s="19"/>
      <c r="M924" s="19"/>
      <c r="N924" s="19"/>
      <c r="O924" s="19"/>
      <c r="P924" s="19"/>
      <c r="Q924" s="19"/>
      <c r="R924" s="19"/>
    </row>
    <row r="925">
      <c r="A925" s="6" t="s">
        <v>3402</v>
      </c>
      <c r="B925" s="8" t="s">
        <v>3038</v>
      </c>
      <c r="C925" s="19"/>
      <c r="D925" s="19"/>
      <c r="E925" s="19"/>
      <c r="F925" s="19"/>
      <c r="G925" s="19"/>
      <c r="H925" s="19"/>
      <c r="I925" s="19"/>
      <c r="J925" s="19"/>
      <c r="K925" s="19"/>
      <c r="L925" s="19"/>
      <c r="M925" s="19"/>
      <c r="N925" s="19"/>
      <c r="O925" s="19"/>
      <c r="P925" s="19"/>
      <c r="Q925" s="19"/>
      <c r="R925" s="19"/>
    </row>
    <row r="926">
      <c r="A926" s="6" t="s">
        <v>3403</v>
      </c>
      <c r="B926" s="8" t="s">
        <v>3552</v>
      </c>
      <c r="C926" s="19"/>
      <c r="D926" s="19"/>
      <c r="E926" s="19"/>
      <c r="F926" s="19"/>
      <c r="G926" s="19"/>
      <c r="H926" s="19"/>
      <c r="I926" s="19"/>
      <c r="J926" s="19"/>
      <c r="K926" s="19"/>
      <c r="L926" s="19"/>
      <c r="M926" s="19"/>
      <c r="N926" s="19"/>
      <c r="O926" s="19"/>
      <c r="P926" s="19"/>
      <c r="Q926" s="19"/>
      <c r="R926" s="19"/>
    </row>
    <row r="927">
      <c r="A927" s="6" t="s">
        <v>3404</v>
      </c>
      <c r="B927" s="8" t="s">
        <v>3553</v>
      </c>
      <c r="C927" s="19"/>
      <c r="D927" s="19"/>
      <c r="E927" s="19"/>
      <c r="F927" s="19"/>
      <c r="G927" s="19"/>
      <c r="H927" s="19"/>
      <c r="I927" s="19"/>
      <c r="J927" s="19"/>
      <c r="K927" s="19"/>
      <c r="L927" s="19"/>
      <c r="M927" s="19"/>
      <c r="N927" s="19"/>
      <c r="O927" s="19"/>
      <c r="P927" s="19"/>
      <c r="Q927" s="19"/>
      <c r="R927" s="19"/>
    </row>
    <row r="928">
      <c r="A928" s="6" t="s">
        <v>3405</v>
      </c>
      <c r="B928" s="8" t="s">
        <v>3554</v>
      </c>
      <c r="C928" s="19"/>
      <c r="D928" s="19"/>
      <c r="E928" s="19"/>
      <c r="F928" s="19"/>
      <c r="G928" s="19"/>
      <c r="H928" s="19"/>
      <c r="I928" s="19"/>
      <c r="J928" s="19"/>
      <c r="K928" s="19"/>
      <c r="L928" s="19"/>
      <c r="M928" s="19"/>
      <c r="N928" s="19"/>
      <c r="O928" s="19"/>
      <c r="P928" s="19"/>
      <c r="Q928" s="19"/>
      <c r="R928" s="19"/>
    </row>
    <row r="929">
      <c r="A929" s="6" t="s">
        <v>3406</v>
      </c>
      <c r="B929" s="8" t="s">
        <v>3555</v>
      </c>
      <c r="C929" s="19"/>
      <c r="D929" s="19"/>
      <c r="E929" s="19"/>
      <c r="F929" s="19"/>
      <c r="G929" s="19"/>
      <c r="H929" s="19"/>
      <c r="I929" s="19"/>
      <c r="J929" s="19"/>
      <c r="K929" s="19"/>
      <c r="L929" s="19"/>
      <c r="M929" s="19"/>
      <c r="N929" s="19"/>
      <c r="O929" s="19"/>
      <c r="P929" s="19"/>
      <c r="Q929" s="19"/>
      <c r="R929" s="19"/>
    </row>
    <row r="930">
      <c r="A930" s="6" t="s">
        <v>3407</v>
      </c>
      <c r="B930" s="8" t="s">
        <v>3556</v>
      </c>
      <c r="C930" s="19"/>
      <c r="D930" s="19"/>
      <c r="E930" s="19"/>
      <c r="F930" s="19"/>
      <c r="G930" s="19"/>
      <c r="H930" s="19"/>
      <c r="I930" s="19"/>
      <c r="J930" s="19"/>
      <c r="K930" s="19"/>
      <c r="L930" s="19"/>
      <c r="M930" s="19"/>
      <c r="N930" s="19"/>
      <c r="O930" s="19"/>
      <c r="P930" s="19"/>
      <c r="Q930" s="19"/>
      <c r="R930" s="19"/>
    </row>
    <row r="931">
      <c r="A931" s="6" t="s">
        <v>3408</v>
      </c>
      <c r="B931" s="8" t="s">
        <v>3040</v>
      </c>
      <c r="C931" s="19"/>
      <c r="D931" s="19"/>
      <c r="E931" s="19"/>
      <c r="F931" s="19"/>
      <c r="G931" s="19"/>
      <c r="H931" s="19"/>
      <c r="I931" s="19"/>
      <c r="J931" s="19"/>
      <c r="K931" s="19"/>
      <c r="L931" s="19"/>
      <c r="M931" s="19"/>
      <c r="N931" s="19"/>
      <c r="O931" s="19"/>
      <c r="P931" s="19"/>
      <c r="Q931" s="19"/>
      <c r="R931" s="19"/>
    </row>
    <row r="932">
      <c r="A932" s="6" t="s">
        <v>3409</v>
      </c>
      <c r="B932" s="8" t="s">
        <v>3041</v>
      </c>
      <c r="C932" s="19"/>
      <c r="D932" s="19"/>
      <c r="E932" s="19"/>
      <c r="F932" s="19"/>
      <c r="G932" s="19"/>
      <c r="H932" s="19"/>
      <c r="I932" s="19"/>
      <c r="J932" s="19"/>
      <c r="K932" s="19"/>
      <c r="L932" s="19"/>
      <c r="M932" s="19"/>
      <c r="N932" s="19"/>
      <c r="O932" s="19"/>
      <c r="P932" s="19"/>
      <c r="Q932" s="19"/>
      <c r="R932" s="19"/>
    </row>
    <row r="933">
      <c r="A933" s="6" t="s">
        <v>3410</v>
      </c>
      <c r="B933" s="8" t="s">
        <v>3042</v>
      </c>
      <c r="C933" s="19"/>
      <c r="D933" s="19"/>
      <c r="E933" s="19"/>
      <c r="F933" s="19"/>
      <c r="G933" s="19"/>
      <c r="H933" s="19"/>
      <c r="I933" s="19"/>
      <c r="J933" s="19"/>
      <c r="K933" s="19"/>
      <c r="L933" s="19"/>
      <c r="M933" s="19"/>
      <c r="N933" s="19"/>
      <c r="O933" s="19"/>
      <c r="P933" s="19"/>
      <c r="Q933" s="19"/>
      <c r="R933" s="19"/>
    </row>
    <row r="934">
      <c r="A934" s="6" t="s">
        <v>3411</v>
      </c>
      <c r="B934" s="8" t="s">
        <v>3043</v>
      </c>
      <c r="C934" s="19"/>
      <c r="D934" s="19"/>
      <c r="E934" s="19"/>
      <c r="F934" s="19"/>
      <c r="G934" s="19"/>
      <c r="H934" s="19"/>
      <c r="I934" s="19"/>
      <c r="J934" s="19"/>
      <c r="K934" s="19"/>
      <c r="L934" s="19"/>
      <c r="M934" s="19"/>
      <c r="N934" s="19"/>
      <c r="O934" s="19"/>
      <c r="P934" s="19"/>
      <c r="Q934" s="19"/>
      <c r="R934" s="19"/>
    </row>
    <row r="935">
      <c r="A935" s="6" t="s">
        <v>3412</v>
      </c>
      <c r="B935" s="8" t="s">
        <v>3557</v>
      </c>
      <c r="C935" s="19"/>
      <c r="D935" s="19"/>
      <c r="E935" s="19"/>
      <c r="F935" s="19"/>
      <c r="G935" s="19"/>
      <c r="H935" s="19"/>
      <c r="I935" s="19"/>
      <c r="J935" s="19"/>
      <c r="K935" s="19"/>
      <c r="L935" s="19"/>
      <c r="M935" s="19"/>
      <c r="N935" s="19"/>
      <c r="O935" s="19"/>
      <c r="P935" s="19"/>
      <c r="Q935" s="19"/>
      <c r="R935" s="19"/>
    </row>
    <row r="937">
      <c r="A937" s="3" t="s">
        <v>3389</v>
      </c>
      <c r="B937" s="0" t="s">
        <v>710</v>
      </c>
    </row>
    <row r="938">
      <c r="A938" s="3" t="s">
        <v>3381</v>
      </c>
      <c r="B938" s="0" t="s">
        <v>655</v>
      </c>
    </row>
    <row r="939">
      <c r="A939" s="3" t="s">
        <v>3382</v>
      </c>
      <c r="B939" s="0" t="s">
        <v>708</v>
      </c>
    </row>
    <row r="940">
      <c r="A940" s="3" t="s">
        <v>2972</v>
      </c>
      <c r="B940" s="0" t="s">
        <v>2985</v>
      </c>
    </row>
    <row r="941">
      <c r="A941" s="3" t="s">
        <v>2802</v>
      </c>
      <c r="B941" s="0" t="s">
        <v>2803</v>
      </c>
    </row>
    <row r="942">
      <c r="A942" s="11" t="s">
        <v>157</v>
      </c>
      <c r="B942" s="13" t="s">
        <v>157</v>
      </c>
      <c r="C942" s="6" t="s">
        <v>3461</v>
      </c>
      <c r="D942" s="6" t="s">
        <v>3314</v>
      </c>
      <c r="E942" s="6" t="s">
        <v>3315</v>
      </c>
      <c r="F942" s="6" t="s">
        <v>3316</v>
      </c>
      <c r="G942" s="6" t="s">
        <v>3317</v>
      </c>
      <c r="H942" s="6" t="s">
        <v>3318</v>
      </c>
      <c r="I942" s="6" t="s">
        <v>3319</v>
      </c>
      <c r="J942" s="6" t="s">
        <v>3320</v>
      </c>
      <c r="K942" s="6" t="s">
        <v>3321</v>
      </c>
      <c r="L942" s="6" t="s">
        <v>3322</v>
      </c>
      <c r="M942" s="6" t="s">
        <v>3323</v>
      </c>
      <c r="N942" s="6" t="s">
        <v>3324</v>
      </c>
      <c r="O942" s="6" t="s">
        <v>3325</v>
      </c>
      <c r="P942" s="6" t="s">
        <v>3326</v>
      </c>
      <c r="Q942" s="6" t="s">
        <v>3327</v>
      </c>
      <c r="R942" s="6" t="s">
        <v>3462</v>
      </c>
    </row>
    <row r="943">
      <c r="A943" s="14" t="s">
        <v>157</v>
      </c>
      <c r="B943" s="16" t="s">
        <v>157</v>
      </c>
      <c r="C943" s="8" t="s">
        <v>3578</v>
      </c>
      <c r="D943" s="8" t="s">
        <v>3579</v>
      </c>
      <c r="E943" s="8" t="s">
        <v>3580</v>
      </c>
      <c r="F943" s="8" t="s">
        <v>3581</v>
      </c>
      <c r="G943" s="8" t="s">
        <v>3582</v>
      </c>
      <c r="H943" s="8" t="s">
        <v>3583</v>
      </c>
      <c r="I943" s="8" t="s">
        <v>3584</v>
      </c>
      <c r="J943" s="8" t="s">
        <v>3585</v>
      </c>
      <c r="K943" s="8" t="s">
        <v>3586</v>
      </c>
      <c r="L943" s="8" t="s">
        <v>3587</v>
      </c>
      <c r="M943" s="8" t="s">
        <v>3588</v>
      </c>
      <c r="N943" s="8" t="s">
        <v>3589</v>
      </c>
      <c r="O943" s="8" t="s">
        <v>3590</v>
      </c>
      <c r="P943" s="8" t="s">
        <v>3591</v>
      </c>
      <c r="Q943" s="8" t="s">
        <v>3592</v>
      </c>
      <c r="R943" s="8" t="s">
        <v>3593</v>
      </c>
    </row>
    <row r="944">
      <c r="A944" s="6" t="s">
        <v>3463</v>
      </c>
      <c r="B944" s="8" t="s">
        <v>3036</v>
      </c>
      <c r="C944" s="19"/>
      <c r="D944" s="19"/>
      <c r="E944" s="19"/>
      <c r="F944" s="19"/>
      <c r="G944" s="19"/>
      <c r="H944" s="19"/>
      <c r="I944" s="19"/>
      <c r="J944" s="19"/>
      <c r="K944" s="19"/>
      <c r="L944" s="19"/>
      <c r="M944" s="19"/>
      <c r="N944" s="19"/>
      <c r="O944" s="19"/>
      <c r="P944" s="19"/>
      <c r="Q944" s="19"/>
      <c r="R944" s="19"/>
    </row>
    <row r="945">
      <c r="A945" s="6" t="s">
        <v>3398</v>
      </c>
      <c r="B945" s="8" t="s">
        <v>3548</v>
      </c>
      <c r="C945" s="19"/>
      <c r="D945" s="19"/>
      <c r="E945" s="19"/>
      <c r="F945" s="19"/>
      <c r="G945" s="19"/>
      <c r="H945" s="19"/>
      <c r="I945" s="19"/>
      <c r="J945" s="19"/>
      <c r="K945" s="19"/>
      <c r="L945" s="19"/>
      <c r="M945" s="19"/>
      <c r="N945" s="19"/>
      <c r="O945" s="19"/>
      <c r="P945" s="19"/>
      <c r="Q945" s="19"/>
      <c r="R945" s="19"/>
    </row>
    <row r="946">
      <c r="A946" s="6" t="s">
        <v>3399</v>
      </c>
      <c r="B946" s="8" t="s">
        <v>3549</v>
      </c>
      <c r="C946" s="19"/>
      <c r="D946" s="19"/>
      <c r="E946" s="19"/>
      <c r="F946" s="19"/>
      <c r="G946" s="19"/>
      <c r="H946" s="19"/>
      <c r="I946" s="19"/>
      <c r="J946" s="19"/>
      <c r="K946" s="19"/>
      <c r="L946" s="19"/>
      <c r="M946" s="19"/>
      <c r="N946" s="19"/>
      <c r="O946" s="19"/>
      <c r="P946" s="19"/>
      <c r="Q946" s="19"/>
      <c r="R946" s="19"/>
    </row>
    <row r="947">
      <c r="A947" s="6" t="s">
        <v>3400</v>
      </c>
      <c r="B947" s="8" t="s">
        <v>3550</v>
      </c>
      <c r="C947" s="19"/>
      <c r="D947" s="19"/>
      <c r="E947" s="19"/>
      <c r="F947" s="19"/>
      <c r="G947" s="19"/>
      <c r="H947" s="19"/>
      <c r="I947" s="19"/>
      <c r="J947" s="19"/>
      <c r="K947" s="19"/>
      <c r="L947" s="19"/>
      <c r="M947" s="19"/>
      <c r="N947" s="19"/>
      <c r="O947" s="19"/>
      <c r="P947" s="19"/>
      <c r="Q947" s="19"/>
      <c r="R947" s="19"/>
    </row>
    <row r="948">
      <c r="A948" s="6" t="s">
        <v>3401</v>
      </c>
      <c r="B948" s="8" t="s">
        <v>3551</v>
      </c>
      <c r="C948" s="19"/>
      <c r="D948" s="19"/>
      <c r="E948" s="19"/>
      <c r="F948" s="19"/>
      <c r="G948" s="19"/>
      <c r="H948" s="19"/>
      <c r="I948" s="19"/>
      <c r="J948" s="19"/>
      <c r="K948" s="19"/>
      <c r="L948" s="19"/>
      <c r="M948" s="19"/>
      <c r="N948" s="19"/>
      <c r="O948" s="19"/>
      <c r="P948" s="19"/>
      <c r="Q948" s="19"/>
      <c r="R948" s="19"/>
    </row>
    <row r="949">
      <c r="A949" s="6" t="s">
        <v>3402</v>
      </c>
      <c r="B949" s="8" t="s">
        <v>3038</v>
      </c>
      <c r="C949" s="19"/>
      <c r="D949" s="19"/>
      <c r="E949" s="19"/>
      <c r="F949" s="19"/>
      <c r="G949" s="19"/>
      <c r="H949" s="19"/>
      <c r="I949" s="19"/>
      <c r="J949" s="19"/>
      <c r="K949" s="19"/>
      <c r="L949" s="19"/>
      <c r="M949" s="19"/>
      <c r="N949" s="19"/>
      <c r="O949" s="19"/>
      <c r="P949" s="19"/>
      <c r="Q949" s="19"/>
      <c r="R949" s="19"/>
    </row>
    <row r="950">
      <c r="A950" s="6" t="s">
        <v>3403</v>
      </c>
      <c r="B950" s="8" t="s">
        <v>3552</v>
      </c>
      <c r="C950" s="19"/>
      <c r="D950" s="19"/>
      <c r="E950" s="19"/>
      <c r="F950" s="19"/>
      <c r="G950" s="19"/>
      <c r="H950" s="19"/>
      <c r="I950" s="19"/>
      <c r="J950" s="19"/>
      <c r="K950" s="19"/>
      <c r="L950" s="19"/>
      <c r="M950" s="19"/>
      <c r="N950" s="19"/>
      <c r="O950" s="19"/>
      <c r="P950" s="19"/>
      <c r="Q950" s="19"/>
      <c r="R950" s="19"/>
    </row>
    <row r="951">
      <c r="A951" s="6" t="s">
        <v>3404</v>
      </c>
      <c r="B951" s="8" t="s">
        <v>3553</v>
      </c>
      <c r="C951" s="19"/>
      <c r="D951" s="19"/>
      <c r="E951" s="19"/>
      <c r="F951" s="19"/>
      <c r="G951" s="19"/>
      <c r="H951" s="19"/>
      <c r="I951" s="19"/>
      <c r="J951" s="19"/>
      <c r="K951" s="19"/>
      <c r="L951" s="19"/>
      <c r="M951" s="19"/>
      <c r="N951" s="19"/>
      <c r="O951" s="19"/>
      <c r="P951" s="19"/>
      <c r="Q951" s="19"/>
      <c r="R951" s="19"/>
    </row>
    <row r="952">
      <c r="A952" s="6" t="s">
        <v>3405</v>
      </c>
      <c r="B952" s="8" t="s">
        <v>3554</v>
      </c>
      <c r="C952" s="19"/>
      <c r="D952" s="19"/>
      <c r="E952" s="19"/>
      <c r="F952" s="19"/>
      <c r="G952" s="19"/>
      <c r="H952" s="19"/>
      <c r="I952" s="19"/>
      <c r="J952" s="19"/>
      <c r="K952" s="19"/>
      <c r="L952" s="19"/>
      <c r="M952" s="19"/>
      <c r="N952" s="19"/>
      <c r="O952" s="19"/>
      <c r="P952" s="19"/>
      <c r="Q952" s="19"/>
      <c r="R952" s="19"/>
    </row>
    <row r="953">
      <c r="A953" s="6" t="s">
        <v>3406</v>
      </c>
      <c r="B953" s="8" t="s">
        <v>3555</v>
      </c>
      <c r="C953" s="19"/>
      <c r="D953" s="19"/>
      <c r="E953" s="19"/>
      <c r="F953" s="19"/>
      <c r="G953" s="19"/>
      <c r="H953" s="19"/>
      <c r="I953" s="19"/>
      <c r="J953" s="19"/>
      <c r="K953" s="19"/>
      <c r="L953" s="19"/>
      <c r="M953" s="19"/>
      <c r="N953" s="19"/>
      <c r="O953" s="19"/>
      <c r="P953" s="19"/>
      <c r="Q953" s="19"/>
      <c r="R953" s="19"/>
    </row>
    <row r="954">
      <c r="A954" s="6" t="s">
        <v>3407</v>
      </c>
      <c r="B954" s="8" t="s">
        <v>3556</v>
      </c>
      <c r="C954" s="19"/>
      <c r="D954" s="19"/>
      <c r="E954" s="19"/>
      <c r="F954" s="19"/>
      <c r="G954" s="19"/>
      <c r="H954" s="19"/>
      <c r="I954" s="19"/>
      <c r="J954" s="19"/>
      <c r="K954" s="19"/>
      <c r="L954" s="19"/>
      <c r="M954" s="19"/>
      <c r="N954" s="19"/>
      <c r="O954" s="19"/>
      <c r="P954" s="19"/>
      <c r="Q954" s="19"/>
      <c r="R954" s="19"/>
    </row>
    <row r="955">
      <c r="A955" s="6" t="s">
        <v>3408</v>
      </c>
      <c r="B955" s="8" t="s">
        <v>3040</v>
      </c>
      <c r="C955" s="19"/>
      <c r="D955" s="19"/>
      <c r="E955" s="19"/>
      <c r="F955" s="19"/>
      <c r="G955" s="19"/>
      <c r="H955" s="19"/>
      <c r="I955" s="19"/>
      <c r="J955" s="19"/>
      <c r="K955" s="19"/>
      <c r="L955" s="19"/>
      <c r="M955" s="19"/>
      <c r="N955" s="19"/>
      <c r="O955" s="19"/>
      <c r="P955" s="19"/>
      <c r="Q955" s="19"/>
      <c r="R955" s="19"/>
    </row>
    <row r="956">
      <c r="A956" s="6" t="s">
        <v>3409</v>
      </c>
      <c r="B956" s="8" t="s">
        <v>3041</v>
      </c>
      <c r="C956" s="19"/>
      <c r="D956" s="19"/>
      <c r="E956" s="19"/>
      <c r="F956" s="19"/>
      <c r="G956" s="19"/>
      <c r="H956" s="19"/>
      <c r="I956" s="19"/>
      <c r="J956" s="19"/>
      <c r="K956" s="19"/>
      <c r="L956" s="19"/>
      <c r="M956" s="19"/>
      <c r="N956" s="19"/>
      <c r="O956" s="19"/>
      <c r="P956" s="19"/>
      <c r="Q956" s="19"/>
      <c r="R956" s="19"/>
    </row>
    <row r="957">
      <c r="A957" s="6" t="s">
        <v>3410</v>
      </c>
      <c r="B957" s="8" t="s">
        <v>3042</v>
      </c>
      <c r="C957" s="19"/>
      <c r="D957" s="19"/>
      <c r="E957" s="19"/>
      <c r="F957" s="19"/>
      <c r="G957" s="19"/>
      <c r="H957" s="19"/>
      <c r="I957" s="19"/>
      <c r="J957" s="19"/>
      <c r="K957" s="19"/>
      <c r="L957" s="19"/>
      <c r="M957" s="19"/>
      <c r="N957" s="19"/>
      <c r="O957" s="19"/>
      <c r="P957" s="19"/>
      <c r="Q957" s="19"/>
      <c r="R957" s="19"/>
    </row>
    <row r="958">
      <c r="A958" s="6" t="s">
        <v>3411</v>
      </c>
      <c r="B958" s="8" t="s">
        <v>3043</v>
      </c>
      <c r="C958" s="19"/>
      <c r="D958" s="19"/>
      <c r="E958" s="19"/>
      <c r="F958" s="19"/>
      <c r="G958" s="19"/>
      <c r="H958" s="19"/>
      <c r="I958" s="19"/>
      <c r="J958" s="19"/>
      <c r="K958" s="19"/>
      <c r="L958" s="19"/>
      <c r="M958" s="19"/>
      <c r="N958" s="19"/>
      <c r="O958" s="19"/>
      <c r="P958" s="19"/>
      <c r="Q958" s="19"/>
      <c r="R958" s="19"/>
    </row>
    <row r="959">
      <c r="A959" s="6" t="s">
        <v>3412</v>
      </c>
      <c r="B959" s="8" t="s">
        <v>3557</v>
      </c>
      <c r="C959" s="19"/>
      <c r="D959" s="19"/>
      <c r="E959" s="19"/>
      <c r="F959" s="19"/>
      <c r="G959" s="19"/>
      <c r="H959" s="19"/>
      <c r="I959" s="19"/>
      <c r="J959" s="19"/>
      <c r="K959" s="19"/>
      <c r="L959" s="19"/>
      <c r="M959" s="19"/>
      <c r="N959" s="19"/>
      <c r="O959" s="19"/>
      <c r="P959" s="19"/>
      <c r="Q959" s="19"/>
      <c r="R959" s="19"/>
    </row>
    <row r="961">
      <c r="A961" s="3" t="s">
        <v>3389</v>
      </c>
      <c r="B961" s="0" t="s">
        <v>807</v>
      </c>
    </row>
    <row r="962">
      <c r="A962" s="3" t="s">
        <v>3381</v>
      </c>
      <c r="B962" s="0" t="s">
        <v>680</v>
      </c>
    </row>
    <row r="963">
      <c r="A963" s="3" t="s">
        <v>3382</v>
      </c>
      <c r="B963" s="0" t="s">
        <v>708</v>
      </c>
    </row>
    <row r="964">
      <c r="A964" s="3" t="s">
        <v>2972</v>
      </c>
      <c r="B964" s="0" t="s">
        <v>2985</v>
      </c>
    </row>
    <row r="965">
      <c r="A965" s="3" t="s">
        <v>2802</v>
      </c>
      <c r="B965" s="0" t="s">
        <v>2803</v>
      </c>
    </row>
    <row r="966">
      <c r="A966" s="11" t="s">
        <v>157</v>
      </c>
      <c r="B966" s="13" t="s">
        <v>157</v>
      </c>
      <c r="C966" s="6" t="s">
        <v>3461</v>
      </c>
      <c r="D966" s="6" t="s">
        <v>3314</v>
      </c>
      <c r="E966" s="6" t="s">
        <v>3315</v>
      </c>
      <c r="F966" s="6" t="s">
        <v>3316</v>
      </c>
      <c r="G966" s="6" t="s">
        <v>3317</v>
      </c>
      <c r="H966" s="6" t="s">
        <v>3318</v>
      </c>
      <c r="I966" s="6" t="s">
        <v>3319</v>
      </c>
      <c r="J966" s="6" t="s">
        <v>3320</v>
      </c>
      <c r="K966" s="6" t="s">
        <v>3321</v>
      </c>
      <c r="L966" s="6" t="s">
        <v>3322</v>
      </c>
      <c r="M966" s="6" t="s">
        <v>3323</v>
      </c>
      <c r="N966" s="6" t="s">
        <v>3324</v>
      </c>
      <c r="O966" s="6" t="s">
        <v>3325</v>
      </c>
      <c r="P966" s="6" t="s">
        <v>3326</v>
      </c>
      <c r="Q966" s="6" t="s">
        <v>3327</v>
      </c>
      <c r="R966" s="6" t="s">
        <v>3462</v>
      </c>
    </row>
    <row r="967">
      <c r="A967" s="14" t="s">
        <v>157</v>
      </c>
      <c r="B967" s="16" t="s">
        <v>157</v>
      </c>
      <c r="C967" s="8" t="s">
        <v>3578</v>
      </c>
      <c r="D967" s="8" t="s">
        <v>3579</v>
      </c>
      <c r="E967" s="8" t="s">
        <v>3580</v>
      </c>
      <c r="F967" s="8" t="s">
        <v>3581</v>
      </c>
      <c r="G967" s="8" t="s">
        <v>3582</v>
      </c>
      <c r="H967" s="8" t="s">
        <v>3583</v>
      </c>
      <c r="I967" s="8" t="s">
        <v>3584</v>
      </c>
      <c r="J967" s="8" t="s">
        <v>3585</v>
      </c>
      <c r="K967" s="8" t="s">
        <v>3586</v>
      </c>
      <c r="L967" s="8" t="s">
        <v>3587</v>
      </c>
      <c r="M967" s="8" t="s">
        <v>3588</v>
      </c>
      <c r="N967" s="8" t="s">
        <v>3589</v>
      </c>
      <c r="O967" s="8" t="s">
        <v>3590</v>
      </c>
      <c r="P967" s="8" t="s">
        <v>3591</v>
      </c>
      <c r="Q967" s="8" t="s">
        <v>3592</v>
      </c>
      <c r="R967" s="8" t="s">
        <v>3593</v>
      </c>
    </row>
    <row r="968">
      <c r="A968" s="6" t="s">
        <v>3463</v>
      </c>
      <c r="B968" s="8" t="s">
        <v>3036</v>
      </c>
      <c r="C968" s="19"/>
      <c r="D968" s="19"/>
      <c r="E968" s="19"/>
      <c r="F968" s="19"/>
      <c r="G968" s="19"/>
      <c r="H968" s="19"/>
      <c r="I968" s="19"/>
      <c r="J968" s="19"/>
      <c r="K968" s="19"/>
      <c r="L968" s="19"/>
      <c r="M968" s="19"/>
      <c r="N968" s="19"/>
      <c r="O968" s="19"/>
      <c r="P968" s="19"/>
      <c r="Q968" s="19"/>
      <c r="R968" s="19"/>
    </row>
    <row r="969">
      <c r="A969" s="6" t="s">
        <v>3398</v>
      </c>
      <c r="B969" s="8" t="s">
        <v>3548</v>
      </c>
      <c r="C969" s="19"/>
      <c r="D969" s="19"/>
      <c r="E969" s="19"/>
      <c r="F969" s="19"/>
      <c r="G969" s="19"/>
      <c r="H969" s="19"/>
      <c r="I969" s="19"/>
      <c r="J969" s="19"/>
      <c r="K969" s="19"/>
      <c r="L969" s="19"/>
      <c r="M969" s="19"/>
      <c r="N969" s="19"/>
      <c r="O969" s="19"/>
      <c r="P969" s="19"/>
      <c r="Q969" s="19"/>
      <c r="R969" s="19"/>
    </row>
    <row r="970">
      <c r="A970" s="6" t="s">
        <v>3399</v>
      </c>
      <c r="B970" s="8" t="s">
        <v>3549</v>
      </c>
      <c r="C970" s="19"/>
      <c r="D970" s="19"/>
      <c r="E970" s="19"/>
      <c r="F970" s="19"/>
      <c r="G970" s="19"/>
      <c r="H970" s="19"/>
      <c r="I970" s="19"/>
      <c r="J970" s="19"/>
      <c r="K970" s="19"/>
      <c r="L970" s="19"/>
      <c r="M970" s="19"/>
      <c r="N970" s="19"/>
      <c r="O970" s="19"/>
      <c r="P970" s="19"/>
      <c r="Q970" s="19"/>
      <c r="R970" s="19"/>
    </row>
    <row r="971">
      <c r="A971" s="6" t="s">
        <v>3400</v>
      </c>
      <c r="B971" s="8" t="s">
        <v>3550</v>
      </c>
      <c r="C971" s="19"/>
      <c r="D971" s="19"/>
      <c r="E971" s="19"/>
      <c r="F971" s="19"/>
      <c r="G971" s="19"/>
      <c r="H971" s="19"/>
      <c r="I971" s="19"/>
      <c r="J971" s="19"/>
      <c r="K971" s="19"/>
      <c r="L971" s="19"/>
      <c r="M971" s="19"/>
      <c r="N971" s="19"/>
      <c r="O971" s="19"/>
      <c r="P971" s="19"/>
      <c r="Q971" s="19"/>
      <c r="R971" s="19"/>
    </row>
    <row r="972">
      <c r="A972" s="6" t="s">
        <v>3401</v>
      </c>
      <c r="B972" s="8" t="s">
        <v>3551</v>
      </c>
      <c r="C972" s="19"/>
      <c r="D972" s="19"/>
      <c r="E972" s="19"/>
      <c r="F972" s="19"/>
      <c r="G972" s="19"/>
      <c r="H972" s="19"/>
      <c r="I972" s="19"/>
      <c r="J972" s="19"/>
      <c r="K972" s="19"/>
      <c r="L972" s="19"/>
      <c r="M972" s="19"/>
      <c r="N972" s="19"/>
      <c r="O972" s="19"/>
      <c r="P972" s="19"/>
      <c r="Q972" s="19"/>
      <c r="R972" s="19"/>
    </row>
    <row r="973">
      <c r="A973" s="6" t="s">
        <v>3402</v>
      </c>
      <c r="B973" s="8" t="s">
        <v>3038</v>
      </c>
      <c r="C973" s="19"/>
      <c r="D973" s="19"/>
      <c r="E973" s="19"/>
      <c r="F973" s="19"/>
      <c r="G973" s="19"/>
      <c r="H973" s="19"/>
      <c r="I973" s="19"/>
      <c r="J973" s="19"/>
      <c r="K973" s="19"/>
      <c r="L973" s="19"/>
      <c r="M973" s="19"/>
      <c r="N973" s="19"/>
      <c r="O973" s="19"/>
      <c r="P973" s="19"/>
      <c r="Q973" s="19"/>
      <c r="R973" s="19"/>
    </row>
    <row r="974">
      <c r="A974" s="6" t="s">
        <v>3403</v>
      </c>
      <c r="B974" s="8" t="s">
        <v>3552</v>
      </c>
      <c r="C974" s="19"/>
      <c r="D974" s="19"/>
      <c r="E974" s="19"/>
      <c r="F974" s="19"/>
      <c r="G974" s="19"/>
      <c r="H974" s="19"/>
      <c r="I974" s="19"/>
      <c r="J974" s="19"/>
      <c r="K974" s="19"/>
      <c r="L974" s="19"/>
      <c r="M974" s="19"/>
      <c r="N974" s="19"/>
      <c r="O974" s="19"/>
      <c r="P974" s="19"/>
      <c r="Q974" s="19"/>
      <c r="R974" s="19"/>
    </row>
    <row r="975">
      <c r="A975" s="6" t="s">
        <v>3404</v>
      </c>
      <c r="B975" s="8" t="s">
        <v>3553</v>
      </c>
      <c r="C975" s="19"/>
      <c r="D975" s="19"/>
      <c r="E975" s="19"/>
      <c r="F975" s="19"/>
      <c r="G975" s="19"/>
      <c r="H975" s="19"/>
      <c r="I975" s="19"/>
      <c r="J975" s="19"/>
      <c r="K975" s="19"/>
      <c r="L975" s="19"/>
      <c r="M975" s="19"/>
      <c r="N975" s="19"/>
      <c r="O975" s="19"/>
      <c r="P975" s="19"/>
      <c r="Q975" s="19"/>
      <c r="R975" s="19"/>
    </row>
    <row r="976">
      <c r="A976" s="6" t="s">
        <v>3405</v>
      </c>
      <c r="B976" s="8" t="s">
        <v>3554</v>
      </c>
      <c r="C976" s="19"/>
      <c r="D976" s="19"/>
      <c r="E976" s="19"/>
      <c r="F976" s="19"/>
      <c r="G976" s="19"/>
      <c r="H976" s="19"/>
      <c r="I976" s="19"/>
      <c r="J976" s="19"/>
      <c r="K976" s="19"/>
      <c r="L976" s="19"/>
      <c r="M976" s="19"/>
      <c r="N976" s="19"/>
      <c r="O976" s="19"/>
      <c r="P976" s="19"/>
      <c r="Q976" s="19"/>
      <c r="R976" s="19"/>
    </row>
    <row r="977">
      <c r="A977" s="6" t="s">
        <v>3406</v>
      </c>
      <c r="B977" s="8" t="s">
        <v>3555</v>
      </c>
      <c r="C977" s="19"/>
      <c r="D977" s="19"/>
      <c r="E977" s="19"/>
      <c r="F977" s="19"/>
      <c r="G977" s="19"/>
      <c r="H977" s="19"/>
      <c r="I977" s="19"/>
      <c r="J977" s="19"/>
      <c r="K977" s="19"/>
      <c r="L977" s="19"/>
      <c r="M977" s="19"/>
      <c r="N977" s="19"/>
      <c r="O977" s="19"/>
      <c r="P977" s="19"/>
      <c r="Q977" s="19"/>
      <c r="R977" s="19"/>
    </row>
    <row r="978">
      <c r="A978" s="6" t="s">
        <v>3407</v>
      </c>
      <c r="B978" s="8" t="s">
        <v>3556</v>
      </c>
      <c r="C978" s="19"/>
      <c r="D978" s="19"/>
      <c r="E978" s="19"/>
      <c r="F978" s="19"/>
      <c r="G978" s="19"/>
      <c r="H978" s="19"/>
      <c r="I978" s="19"/>
      <c r="J978" s="19"/>
      <c r="K978" s="19"/>
      <c r="L978" s="19"/>
      <c r="M978" s="19"/>
      <c r="N978" s="19"/>
      <c r="O978" s="19"/>
      <c r="P978" s="19"/>
      <c r="Q978" s="19"/>
      <c r="R978" s="19"/>
    </row>
    <row r="979">
      <c r="A979" s="6" t="s">
        <v>3408</v>
      </c>
      <c r="B979" s="8" t="s">
        <v>3040</v>
      </c>
      <c r="C979" s="19"/>
      <c r="D979" s="19"/>
      <c r="E979" s="19"/>
      <c r="F979" s="19"/>
      <c r="G979" s="19"/>
      <c r="H979" s="19"/>
      <c r="I979" s="19"/>
      <c r="J979" s="19"/>
      <c r="K979" s="19"/>
      <c r="L979" s="19"/>
      <c r="M979" s="19"/>
      <c r="N979" s="19"/>
      <c r="O979" s="19"/>
      <c r="P979" s="19"/>
      <c r="Q979" s="19"/>
      <c r="R979" s="19"/>
    </row>
    <row r="980">
      <c r="A980" s="6" t="s">
        <v>3409</v>
      </c>
      <c r="B980" s="8" t="s">
        <v>3041</v>
      </c>
      <c r="C980" s="19"/>
      <c r="D980" s="19"/>
      <c r="E980" s="19"/>
      <c r="F980" s="19"/>
      <c r="G980" s="19"/>
      <c r="H980" s="19"/>
      <c r="I980" s="19"/>
      <c r="J980" s="19"/>
      <c r="K980" s="19"/>
      <c r="L980" s="19"/>
      <c r="M980" s="19"/>
      <c r="N980" s="19"/>
      <c r="O980" s="19"/>
      <c r="P980" s="19"/>
      <c r="Q980" s="19"/>
      <c r="R980" s="19"/>
    </row>
    <row r="981">
      <c r="A981" s="6" t="s">
        <v>3410</v>
      </c>
      <c r="B981" s="8" t="s">
        <v>3042</v>
      </c>
      <c r="C981" s="19"/>
      <c r="D981" s="19"/>
      <c r="E981" s="19"/>
      <c r="F981" s="19"/>
      <c r="G981" s="19"/>
      <c r="H981" s="19"/>
      <c r="I981" s="19"/>
      <c r="J981" s="19"/>
      <c r="K981" s="19"/>
      <c r="L981" s="19"/>
      <c r="M981" s="19"/>
      <c r="N981" s="19"/>
      <c r="O981" s="19"/>
      <c r="P981" s="19"/>
      <c r="Q981" s="19"/>
      <c r="R981" s="19"/>
    </row>
    <row r="982">
      <c r="A982" s="6" t="s">
        <v>3411</v>
      </c>
      <c r="B982" s="8" t="s">
        <v>3043</v>
      </c>
      <c r="C982" s="19"/>
      <c r="D982" s="19"/>
      <c r="E982" s="19"/>
      <c r="F982" s="19"/>
      <c r="G982" s="19"/>
      <c r="H982" s="19"/>
      <c r="I982" s="19"/>
      <c r="J982" s="19"/>
      <c r="K982" s="19"/>
      <c r="L982" s="19"/>
      <c r="M982" s="19"/>
      <c r="N982" s="19"/>
      <c r="O982" s="19"/>
      <c r="P982" s="19"/>
      <c r="Q982" s="19"/>
      <c r="R982" s="19"/>
    </row>
    <row r="983">
      <c r="A983" s="6" t="s">
        <v>3412</v>
      </c>
      <c r="B983" s="8" t="s">
        <v>3557</v>
      </c>
      <c r="C983" s="19"/>
      <c r="D983" s="19"/>
      <c r="E983" s="19"/>
      <c r="F983" s="19"/>
      <c r="G983" s="19"/>
      <c r="H983" s="19"/>
      <c r="I983" s="19"/>
      <c r="J983" s="19"/>
      <c r="K983" s="19"/>
      <c r="L983" s="19"/>
      <c r="M983" s="19"/>
      <c r="N983" s="19"/>
      <c r="O983" s="19"/>
      <c r="P983" s="19"/>
      <c r="Q983" s="19"/>
      <c r="R983" s="19"/>
    </row>
    <row r="985">
      <c r="A985" s="3" t="s">
        <v>3389</v>
      </c>
      <c r="B985" s="0" t="s">
        <v>710</v>
      </c>
    </row>
    <row r="986">
      <c r="A986" s="3" t="s">
        <v>3381</v>
      </c>
      <c r="B986" s="0" t="s">
        <v>680</v>
      </c>
    </row>
    <row r="987">
      <c r="A987" s="3" t="s">
        <v>3382</v>
      </c>
      <c r="B987" s="0" t="s">
        <v>708</v>
      </c>
    </row>
    <row r="988">
      <c r="A988" s="3" t="s">
        <v>2972</v>
      </c>
      <c r="B988" s="0" t="s">
        <v>2985</v>
      </c>
    </row>
    <row r="989">
      <c r="A989" s="3" t="s">
        <v>2802</v>
      </c>
      <c r="B989" s="0" t="s">
        <v>2803</v>
      </c>
    </row>
    <row r="990">
      <c r="A990" s="11" t="s">
        <v>157</v>
      </c>
      <c r="B990" s="13" t="s">
        <v>157</v>
      </c>
      <c r="C990" s="6" t="s">
        <v>3461</v>
      </c>
      <c r="D990" s="6" t="s">
        <v>3314</v>
      </c>
      <c r="E990" s="6" t="s">
        <v>3315</v>
      </c>
      <c r="F990" s="6" t="s">
        <v>3316</v>
      </c>
      <c r="G990" s="6" t="s">
        <v>3317</v>
      </c>
      <c r="H990" s="6" t="s">
        <v>3318</v>
      </c>
      <c r="I990" s="6" t="s">
        <v>3319</v>
      </c>
      <c r="J990" s="6" t="s">
        <v>3320</v>
      </c>
      <c r="K990" s="6" t="s">
        <v>3321</v>
      </c>
      <c r="L990" s="6" t="s">
        <v>3322</v>
      </c>
      <c r="M990" s="6" t="s">
        <v>3323</v>
      </c>
      <c r="N990" s="6" t="s">
        <v>3324</v>
      </c>
      <c r="O990" s="6" t="s">
        <v>3325</v>
      </c>
      <c r="P990" s="6" t="s">
        <v>3326</v>
      </c>
      <c r="Q990" s="6" t="s">
        <v>3327</v>
      </c>
      <c r="R990" s="6" t="s">
        <v>3462</v>
      </c>
    </row>
    <row r="991">
      <c r="A991" s="14" t="s">
        <v>157</v>
      </c>
      <c r="B991" s="16" t="s">
        <v>157</v>
      </c>
      <c r="C991" s="8" t="s">
        <v>3578</v>
      </c>
      <c r="D991" s="8" t="s">
        <v>3579</v>
      </c>
      <c r="E991" s="8" t="s">
        <v>3580</v>
      </c>
      <c r="F991" s="8" t="s">
        <v>3581</v>
      </c>
      <c r="G991" s="8" t="s">
        <v>3582</v>
      </c>
      <c r="H991" s="8" t="s">
        <v>3583</v>
      </c>
      <c r="I991" s="8" t="s">
        <v>3584</v>
      </c>
      <c r="J991" s="8" t="s">
        <v>3585</v>
      </c>
      <c r="K991" s="8" t="s">
        <v>3586</v>
      </c>
      <c r="L991" s="8" t="s">
        <v>3587</v>
      </c>
      <c r="M991" s="8" t="s">
        <v>3588</v>
      </c>
      <c r="N991" s="8" t="s">
        <v>3589</v>
      </c>
      <c r="O991" s="8" t="s">
        <v>3590</v>
      </c>
      <c r="P991" s="8" t="s">
        <v>3591</v>
      </c>
      <c r="Q991" s="8" t="s">
        <v>3592</v>
      </c>
      <c r="R991" s="8" t="s">
        <v>3593</v>
      </c>
    </row>
    <row r="992">
      <c r="A992" s="6" t="s">
        <v>3463</v>
      </c>
      <c r="B992" s="8" t="s">
        <v>3036</v>
      </c>
      <c r="C992" s="19"/>
      <c r="D992" s="19"/>
      <c r="E992" s="19"/>
      <c r="F992" s="19"/>
      <c r="G992" s="19"/>
      <c r="H992" s="19"/>
      <c r="I992" s="19"/>
      <c r="J992" s="19"/>
      <c r="K992" s="19"/>
      <c r="L992" s="19"/>
      <c r="M992" s="19"/>
      <c r="N992" s="19"/>
      <c r="O992" s="19"/>
      <c r="P992" s="19"/>
      <c r="Q992" s="19"/>
      <c r="R992" s="19"/>
    </row>
    <row r="993">
      <c r="A993" s="6" t="s">
        <v>3398</v>
      </c>
      <c r="B993" s="8" t="s">
        <v>3548</v>
      </c>
      <c r="C993" s="19"/>
      <c r="D993" s="19"/>
      <c r="E993" s="19"/>
      <c r="F993" s="19"/>
      <c r="G993" s="19"/>
      <c r="H993" s="19"/>
      <c r="I993" s="19"/>
      <c r="J993" s="19"/>
      <c r="K993" s="19"/>
      <c r="L993" s="19"/>
      <c r="M993" s="19"/>
      <c r="N993" s="19"/>
      <c r="O993" s="19"/>
      <c r="P993" s="19"/>
      <c r="Q993" s="19"/>
      <c r="R993" s="19"/>
    </row>
    <row r="994">
      <c r="A994" s="6" t="s">
        <v>3399</v>
      </c>
      <c r="B994" s="8" t="s">
        <v>3549</v>
      </c>
      <c r="C994" s="19"/>
      <c r="D994" s="19"/>
      <c r="E994" s="19"/>
      <c r="F994" s="19"/>
      <c r="G994" s="19"/>
      <c r="H994" s="19"/>
      <c r="I994" s="19"/>
      <c r="J994" s="19"/>
      <c r="K994" s="19"/>
      <c r="L994" s="19"/>
      <c r="M994" s="19"/>
      <c r="N994" s="19"/>
      <c r="O994" s="19"/>
      <c r="P994" s="19"/>
      <c r="Q994" s="19"/>
      <c r="R994" s="19"/>
    </row>
    <row r="995">
      <c r="A995" s="6" t="s">
        <v>3400</v>
      </c>
      <c r="B995" s="8" t="s">
        <v>3550</v>
      </c>
      <c r="C995" s="19"/>
      <c r="D995" s="19"/>
      <c r="E995" s="19"/>
      <c r="F995" s="19"/>
      <c r="G995" s="19"/>
      <c r="H995" s="19"/>
      <c r="I995" s="19"/>
      <c r="J995" s="19"/>
      <c r="K995" s="19"/>
      <c r="L995" s="19"/>
      <c r="M995" s="19"/>
      <c r="N995" s="19"/>
      <c r="O995" s="19"/>
      <c r="P995" s="19"/>
      <c r="Q995" s="19"/>
      <c r="R995" s="19"/>
    </row>
    <row r="996">
      <c r="A996" s="6" t="s">
        <v>3401</v>
      </c>
      <c r="B996" s="8" t="s">
        <v>3551</v>
      </c>
      <c r="C996" s="19"/>
      <c r="D996" s="19"/>
      <c r="E996" s="19"/>
      <c r="F996" s="19"/>
      <c r="G996" s="19"/>
      <c r="H996" s="19"/>
      <c r="I996" s="19"/>
      <c r="J996" s="19"/>
      <c r="K996" s="19"/>
      <c r="L996" s="19"/>
      <c r="M996" s="19"/>
      <c r="N996" s="19"/>
      <c r="O996" s="19"/>
      <c r="P996" s="19"/>
      <c r="Q996" s="19"/>
      <c r="R996" s="19"/>
    </row>
    <row r="997">
      <c r="A997" s="6" t="s">
        <v>3402</v>
      </c>
      <c r="B997" s="8" t="s">
        <v>3038</v>
      </c>
      <c r="C997" s="19"/>
      <c r="D997" s="19"/>
      <c r="E997" s="19"/>
      <c r="F997" s="19"/>
      <c r="G997" s="19"/>
      <c r="H997" s="19"/>
      <c r="I997" s="19"/>
      <c r="J997" s="19"/>
      <c r="K997" s="19"/>
      <c r="L997" s="19"/>
      <c r="M997" s="19"/>
      <c r="N997" s="19"/>
      <c r="O997" s="19"/>
      <c r="P997" s="19"/>
      <c r="Q997" s="19"/>
      <c r="R997" s="19"/>
    </row>
    <row r="998">
      <c r="A998" s="6" t="s">
        <v>3403</v>
      </c>
      <c r="B998" s="8" t="s">
        <v>3552</v>
      </c>
      <c r="C998" s="19"/>
      <c r="D998" s="19"/>
      <c r="E998" s="19"/>
      <c r="F998" s="19"/>
      <c r="G998" s="19"/>
      <c r="H998" s="19"/>
      <c r="I998" s="19"/>
      <c r="J998" s="19"/>
      <c r="K998" s="19"/>
      <c r="L998" s="19"/>
      <c r="M998" s="19"/>
      <c r="N998" s="19"/>
      <c r="O998" s="19"/>
      <c r="P998" s="19"/>
      <c r="Q998" s="19"/>
      <c r="R998" s="19"/>
    </row>
    <row r="999">
      <c r="A999" s="6" t="s">
        <v>3404</v>
      </c>
      <c r="B999" s="8" t="s">
        <v>3553</v>
      </c>
      <c r="C999" s="19"/>
      <c r="D999" s="19"/>
      <c r="E999" s="19"/>
      <c r="F999" s="19"/>
      <c r="G999" s="19"/>
      <c r="H999" s="19"/>
      <c r="I999" s="19"/>
      <c r="J999" s="19"/>
      <c r="K999" s="19"/>
      <c r="L999" s="19"/>
      <c r="M999" s="19"/>
      <c r="N999" s="19"/>
      <c r="O999" s="19"/>
      <c r="P999" s="19"/>
      <c r="Q999" s="19"/>
      <c r="R999" s="19"/>
    </row>
    <row r="1000">
      <c r="A1000" s="6" t="s">
        <v>3405</v>
      </c>
      <c r="B1000" s="8" t="s">
        <v>3554</v>
      </c>
      <c r="C1000" s="19"/>
      <c r="D1000" s="19"/>
      <c r="E1000" s="19"/>
      <c r="F1000" s="19"/>
      <c r="G1000" s="19"/>
      <c r="H1000" s="19"/>
      <c r="I1000" s="19"/>
      <c r="J1000" s="19"/>
      <c r="K1000" s="19"/>
      <c r="L1000" s="19"/>
      <c r="M1000" s="19"/>
      <c r="N1000" s="19"/>
      <c r="O1000" s="19"/>
      <c r="P1000" s="19"/>
      <c r="Q1000" s="19"/>
      <c r="R1000" s="19"/>
    </row>
    <row r="1001">
      <c r="A1001" s="6" t="s">
        <v>3406</v>
      </c>
      <c r="B1001" s="8" t="s">
        <v>3555</v>
      </c>
      <c r="C1001" s="19"/>
      <c r="D1001" s="19"/>
      <c r="E1001" s="19"/>
      <c r="F1001" s="19"/>
      <c r="G1001" s="19"/>
      <c r="H1001" s="19"/>
      <c r="I1001" s="19"/>
      <c r="J1001" s="19"/>
      <c r="K1001" s="19"/>
      <c r="L1001" s="19"/>
      <c r="M1001" s="19"/>
      <c r="N1001" s="19"/>
      <c r="O1001" s="19"/>
      <c r="P1001" s="19"/>
      <c r="Q1001" s="19"/>
      <c r="R1001" s="19"/>
    </row>
    <row r="1002">
      <c r="A1002" s="6" t="s">
        <v>3407</v>
      </c>
      <c r="B1002" s="8" t="s">
        <v>3556</v>
      </c>
      <c r="C1002" s="19"/>
      <c r="D1002" s="19"/>
      <c r="E1002" s="19"/>
      <c r="F1002" s="19"/>
      <c r="G1002" s="19"/>
      <c r="H1002" s="19"/>
      <c r="I1002" s="19"/>
      <c r="J1002" s="19"/>
      <c r="K1002" s="19"/>
      <c r="L1002" s="19"/>
      <c r="M1002" s="19"/>
      <c r="N1002" s="19"/>
      <c r="O1002" s="19"/>
      <c r="P1002" s="19"/>
      <c r="Q1002" s="19"/>
      <c r="R1002" s="19"/>
    </row>
    <row r="1003">
      <c r="A1003" s="6" t="s">
        <v>3408</v>
      </c>
      <c r="B1003" s="8" t="s">
        <v>3040</v>
      </c>
      <c r="C1003" s="19"/>
      <c r="D1003" s="19"/>
      <c r="E1003" s="19"/>
      <c r="F1003" s="19"/>
      <c r="G1003" s="19"/>
      <c r="H1003" s="19"/>
      <c r="I1003" s="19"/>
      <c r="J1003" s="19"/>
      <c r="K1003" s="19"/>
      <c r="L1003" s="19"/>
      <c r="M1003" s="19"/>
      <c r="N1003" s="19"/>
      <c r="O1003" s="19"/>
      <c r="P1003" s="19"/>
      <c r="Q1003" s="19"/>
      <c r="R1003" s="19"/>
    </row>
    <row r="1004">
      <c r="A1004" s="6" t="s">
        <v>3409</v>
      </c>
      <c r="B1004" s="8" t="s">
        <v>3041</v>
      </c>
      <c r="C1004" s="19"/>
      <c r="D1004" s="19"/>
      <c r="E1004" s="19"/>
      <c r="F1004" s="19"/>
      <c r="G1004" s="19"/>
      <c r="H1004" s="19"/>
      <c r="I1004" s="19"/>
      <c r="J1004" s="19"/>
      <c r="K1004" s="19"/>
      <c r="L1004" s="19"/>
      <c r="M1004" s="19"/>
      <c r="N1004" s="19"/>
      <c r="O1004" s="19"/>
      <c r="P1004" s="19"/>
      <c r="Q1004" s="19"/>
      <c r="R1004" s="19"/>
    </row>
    <row r="1005">
      <c r="A1005" s="6" t="s">
        <v>3410</v>
      </c>
      <c r="B1005" s="8" t="s">
        <v>3042</v>
      </c>
      <c r="C1005" s="19"/>
      <c r="D1005" s="19"/>
      <c r="E1005" s="19"/>
      <c r="F1005" s="19"/>
      <c r="G1005" s="19"/>
      <c r="H1005" s="19"/>
      <c r="I1005" s="19"/>
      <c r="J1005" s="19"/>
      <c r="K1005" s="19"/>
      <c r="L1005" s="19"/>
      <c r="M1005" s="19"/>
      <c r="N1005" s="19"/>
      <c r="O1005" s="19"/>
      <c r="P1005" s="19"/>
      <c r="Q1005" s="19"/>
      <c r="R1005" s="19"/>
    </row>
    <row r="1006">
      <c r="A1006" s="6" t="s">
        <v>3411</v>
      </c>
      <c r="B1006" s="8" t="s">
        <v>3043</v>
      </c>
      <c r="C1006" s="19"/>
      <c r="D1006" s="19"/>
      <c r="E1006" s="19"/>
      <c r="F1006" s="19"/>
      <c r="G1006" s="19"/>
      <c r="H1006" s="19"/>
      <c r="I1006" s="19"/>
      <c r="J1006" s="19"/>
      <c r="K1006" s="19"/>
      <c r="L1006" s="19"/>
      <c r="M1006" s="19"/>
      <c r="N1006" s="19"/>
      <c r="O1006" s="19"/>
      <c r="P1006" s="19"/>
      <c r="Q1006" s="19"/>
      <c r="R1006" s="19"/>
    </row>
    <row r="1007">
      <c r="A1007" s="6" t="s">
        <v>3412</v>
      </c>
      <c r="B1007" s="8" t="s">
        <v>3557</v>
      </c>
      <c r="C1007" s="19"/>
      <c r="D1007" s="19"/>
      <c r="E1007" s="19"/>
      <c r="F1007" s="19"/>
      <c r="G1007" s="19"/>
      <c r="H1007" s="19"/>
      <c r="I1007" s="19"/>
      <c r="J1007" s="19"/>
      <c r="K1007" s="19"/>
      <c r="L1007" s="19"/>
      <c r="M1007" s="19"/>
      <c r="N1007" s="19"/>
      <c r="O1007" s="19"/>
      <c r="P1007" s="19"/>
      <c r="Q1007" s="19"/>
      <c r="R1007" s="19"/>
    </row>
    <row r="1009">
      <c r="A1009" s="3" t="s">
        <v>3389</v>
      </c>
      <c r="B1009" s="0" t="s">
        <v>807</v>
      </c>
    </row>
    <row r="1010">
      <c r="A1010" s="3" t="s">
        <v>3381</v>
      </c>
      <c r="B1010" s="0" t="s">
        <v>752</v>
      </c>
    </row>
    <row r="1011">
      <c r="A1011" s="3" t="s">
        <v>3382</v>
      </c>
      <c r="B1011" s="0" t="s">
        <v>3388</v>
      </c>
    </row>
    <row r="1012">
      <c r="A1012" s="3" t="s">
        <v>2972</v>
      </c>
      <c r="B1012" s="0" t="s">
        <v>2985</v>
      </c>
    </row>
    <row r="1013">
      <c r="A1013" s="3" t="s">
        <v>2802</v>
      </c>
      <c r="B1013" s="0" t="s">
        <v>2803</v>
      </c>
    </row>
    <row r="1014">
      <c r="A1014" s="11" t="s">
        <v>157</v>
      </c>
      <c r="B1014" s="13" t="s">
        <v>157</v>
      </c>
      <c r="C1014" s="6" t="s">
        <v>3461</v>
      </c>
      <c r="D1014" s="6" t="s">
        <v>3314</v>
      </c>
      <c r="E1014" s="6" t="s">
        <v>3315</v>
      </c>
      <c r="F1014" s="6" t="s">
        <v>3316</v>
      </c>
      <c r="G1014" s="6" t="s">
        <v>3317</v>
      </c>
      <c r="H1014" s="6" t="s">
        <v>3318</v>
      </c>
      <c r="I1014" s="6" t="s">
        <v>3319</v>
      </c>
      <c r="J1014" s="6" t="s">
        <v>3320</v>
      </c>
      <c r="K1014" s="6" t="s">
        <v>3321</v>
      </c>
      <c r="L1014" s="6" t="s">
        <v>3322</v>
      </c>
      <c r="M1014" s="6" t="s">
        <v>3323</v>
      </c>
      <c r="N1014" s="6" t="s">
        <v>3324</v>
      </c>
      <c r="O1014" s="6" t="s">
        <v>3325</v>
      </c>
      <c r="P1014" s="6" t="s">
        <v>3326</v>
      </c>
      <c r="Q1014" s="6" t="s">
        <v>3327</v>
      </c>
      <c r="R1014" s="6" t="s">
        <v>3462</v>
      </c>
    </row>
    <row r="1015">
      <c r="A1015" s="14" t="s">
        <v>157</v>
      </c>
      <c r="B1015" s="16" t="s">
        <v>157</v>
      </c>
      <c r="C1015" s="8" t="s">
        <v>3578</v>
      </c>
      <c r="D1015" s="8" t="s">
        <v>3579</v>
      </c>
      <c r="E1015" s="8" t="s">
        <v>3580</v>
      </c>
      <c r="F1015" s="8" t="s">
        <v>3581</v>
      </c>
      <c r="G1015" s="8" t="s">
        <v>3582</v>
      </c>
      <c r="H1015" s="8" t="s">
        <v>3583</v>
      </c>
      <c r="I1015" s="8" t="s">
        <v>3584</v>
      </c>
      <c r="J1015" s="8" t="s">
        <v>3585</v>
      </c>
      <c r="K1015" s="8" t="s">
        <v>3586</v>
      </c>
      <c r="L1015" s="8" t="s">
        <v>3587</v>
      </c>
      <c r="M1015" s="8" t="s">
        <v>3588</v>
      </c>
      <c r="N1015" s="8" t="s">
        <v>3589</v>
      </c>
      <c r="O1015" s="8" t="s">
        <v>3590</v>
      </c>
      <c r="P1015" s="8" t="s">
        <v>3591</v>
      </c>
      <c r="Q1015" s="8" t="s">
        <v>3592</v>
      </c>
      <c r="R1015" s="8" t="s">
        <v>3593</v>
      </c>
    </row>
    <row r="1016">
      <c r="A1016" s="6" t="s">
        <v>3463</v>
      </c>
      <c r="B1016" s="8" t="s">
        <v>3036</v>
      </c>
      <c r="C1016" s="19"/>
      <c r="D1016" s="19"/>
      <c r="E1016" s="19"/>
      <c r="F1016" s="19"/>
      <c r="G1016" s="19"/>
      <c r="H1016" s="19"/>
      <c r="I1016" s="19"/>
      <c r="J1016" s="19"/>
      <c r="K1016" s="19"/>
      <c r="L1016" s="19"/>
      <c r="M1016" s="19"/>
      <c r="N1016" s="19"/>
      <c r="O1016" s="19"/>
      <c r="P1016" s="19"/>
      <c r="Q1016" s="19"/>
      <c r="R1016" s="19"/>
    </row>
    <row r="1017">
      <c r="A1017" s="6" t="s">
        <v>3398</v>
      </c>
      <c r="B1017" s="8" t="s">
        <v>3548</v>
      </c>
      <c r="C1017" s="19"/>
      <c r="D1017" s="19"/>
      <c r="E1017" s="19"/>
      <c r="F1017" s="19"/>
      <c r="G1017" s="19"/>
      <c r="H1017" s="19"/>
      <c r="I1017" s="19"/>
      <c r="J1017" s="19"/>
      <c r="K1017" s="19"/>
      <c r="L1017" s="19"/>
      <c r="M1017" s="19"/>
      <c r="N1017" s="19"/>
      <c r="O1017" s="19"/>
      <c r="P1017" s="19"/>
      <c r="Q1017" s="19"/>
      <c r="R1017" s="19"/>
    </row>
    <row r="1018">
      <c r="A1018" s="6" t="s">
        <v>3399</v>
      </c>
      <c r="B1018" s="8" t="s">
        <v>3549</v>
      </c>
      <c r="C1018" s="19"/>
      <c r="D1018" s="19"/>
      <c r="E1018" s="19"/>
      <c r="F1018" s="19"/>
      <c r="G1018" s="19"/>
      <c r="H1018" s="19"/>
      <c r="I1018" s="19"/>
      <c r="J1018" s="19"/>
      <c r="K1018" s="19"/>
      <c r="L1018" s="19"/>
      <c r="M1018" s="19"/>
      <c r="N1018" s="19"/>
      <c r="O1018" s="19"/>
      <c r="P1018" s="19"/>
      <c r="Q1018" s="19"/>
      <c r="R1018" s="19"/>
    </row>
    <row r="1019">
      <c r="A1019" s="6" t="s">
        <v>3400</v>
      </c>
      <c r="B1019" s="8" t="s">
        <v>3550</v>
      </c>
      <c r="C1019" s="19"/>
      <c r="D1019" s="19"/>
      <c r="E1019" s="19"/>
      <c r="F1019" s="19"/>
      <c r="G1019" s="19"/>
      <c r="H1019" s="19"/>
      <c r="I1019" s="19"/>
      <c r="J1019" s="19"/>
      <c r="K1019" s="19"/>
      <c r="L1019" s="19"/>
      <c r="M1019" s="19"/>
      <c r="N1019" s="19"/>
      <c r="O1019" s="19"/>
      <c r="P1019" s="19"/>
      <c r="Q1019" s="19"/>
      <c r="R1019" s="19"/>
    </row>
    <row r="1020">
      <c r="A1020" s="6" t="s">
        <v>3401</v>
      </c>
      <c r="B1020" s="8" t="s">
        <v>3551</v>
      </c>
      <c r="C1020" s="19"/>
      <c r="D1020" s="19"/>
      <c r="E1020" s="19"/>
      <c r="F1020" s="19"/>
      <c r="G1020" s="19"/>
      <c r="H1020" s="19"/>
      <c r="I1020" s="19"/>
      <c r="J1020" s="19"/>
      <c r="K1020" s="19"/>
      <c r="L1020" s="19"/>
      <c r="M1020" s="19"/>
      <c r="N1020" s="19"/>
      <c r="O1020" s="19"/>
      <c r="P1020" s="19"/>
      <c r="Q1020" s="19"/>
      <c r="R1020" s="19"/>
    </row>
    <row r="1021">
      <c r="A1021" s="6" t="s">
        <v>3402</v>
      </c>
      <c r="B1021" s="8" t="s">
        <v>3038</v>
      </c>
      <c r="C1021" s="19"/>
      <c r="D1021" s="19"/>
      <c r="E1021" s="19"/>
      <c r="F1021" s="19"/>
      <c r="G1021" s="19"/>
      <c r="H1021" s="19"/>
      <c r="I1021" s="19"/>
      <c r="J1021" s="19"/>
      <c r="K1021" s="19"/>
      <c r="L1021" s="19"/>
      <c r="M1021" s="19"/>
      <c r="N1021" s="19"/>
      <c r="O1021" s="19"/>
      <c r="P1021" s="19"/>
      <c r="Q1021" s="19"/>
      <c r="R1021" s="19"/>
    </row>
    <row r="1022">
      <c r="A1022" s="6" t="s">
        <v>3403</v>
      </c>
      <c r="B1022" s="8" t="s">
        <v>3552</v>
      </c>
      <c r="C1022" s="19"/>
      <c r="D1022" s="19"/>
      <c r="E1022" s="19"/>
      <c r="F1022" s="19"/>
      <c r="G1022" s="19"/>
      <c r="H1022" s="19"/>
      <c r="I1022" s="19"/>
      <c r="J1022" s="19"/>
      <c r="K1022" s="19"/>
      <c r="L1022" s="19"/>
      <c r="M1022" s="19"/>
      <c r="N1022" s="19"/>
      <c r="O1022" s="19"/>
      <c r="P1022" s="19"/>
      <c r="Q1022" s="19"/>
      <c r="R1022" s="19"/>
    </row>
    <row r="1023">
      <c r="A1023" s="6" t="s">
        <v>3404</v>
      </c>
      <c r="B1023" s="8" t="s">
        <v>3553</v>
      </c>
      <c r="C1023" s="19"/>
      <c r="D1023" s="19"/>
      <c r="E1023" s="19"/>
      <c r="F1023" s="19"/>
      <c r="G1023" s="19"/>
      <c r="H1023" s="19"/>
      <c r="I1023" s="19"/>
      <c r="J1023" s="19"/>
      <c r="K1023" s="19"/>
      <c r="L1023" s="19"/>
      <c r="M1023" s="19"/>
      <c r="N1023" s="19"/>
      <c r="O1023" s="19"/>
      <c r="P1023" s="19"/>
      <c r="Q1023" s="19"/>
      <c r="R1023" s="19"/>
    </row>
    <row r="1024">
      <c r="A1024" s="6" t="s">
        <v>3405</v>
      </c>
      <c r="B1024" s="8" t="s">
        <v>3554</v>
      </c>
      <c r="C1024" s="19"/>
      <c r="D1024" s="19"/>
      <c r="E1024" s="19"/>
      <c r="F1024" s="19"/>
      <c r="G1024" s="19"/>
      <c r="H1024" s="19"/>
      <c r="I1024" s="19"/>
      <c r="J1024" s="19"/>
      <c r="K1024" s="19"/>
      <c r="L1024" s="19"/>
      <c r="M1024" s="19"/>
      <c r="N1024" s="19"/>
      <c r="O1024" s="19"/>
      <c r="P1024" s="19"/>
      <c r="Q1024" s="19"/>
      <c r="R1024" s="19"/>
    </row>
    <row r="1025">
      <c r="A1025" s="6" t="s">
        <v>3406</v>
      </c>
      <c r="B1025" s="8" t="s">
        <v>3555</v>
      </c>
      <c r="C1025" s="19"/>
      <c r="D1025" s="19"/>
      <c r="E1025" s="19"/>
      <c r="F1025" s="19"/>
      <c r="G1025" s="19"/>
      <c r="H1025" s="19"/>
      <c r="I1025" s="19"/>
      <c r="J1025" s="19"/>
      <c r="K1025" s="19"/>
      <c r="L1025" s="19"/>
      <c r="M1025" s="19"/>
      <c r="N1025" s="19"/>
      <c r="O1025" s="19"/>
      <c r="P1025" s="19"/>
      <c r="Q1025" s="19"/>
      <c r="R1025" s="19"/>
    </row>
    <row r="1026">
      <c r="A1026" s="6" t="s">
        <v>3407</v>
      </c>
      <c r="B1026" s="8" t="s">
        <v>3556</v>
      </c>
      <c r="C1026" s="19"/>
      <c r="D1026" s="19"/>
      <c r="E1026" s="19"/>
      <c r="F1026" s="19"/>
      <c r="G1026" s="19"/>
      <c r="H1026" s="19"/>
      <c r="I1026" s="19"/>
      <c r="J1026" s="19"/>
      <c r="K1026" s="19"/>
      <c r="L1026" s="19"/>
      <c r="M1026" s="19"/>
      <c r="N1026" s="19"/>
      <c r="O1026" s="19"/>
      <c r="P1026" s="19"/>
      <c r="Q1026" s="19"/>
      <c r="R1026" s="19"/>
    </row>
    <row r="1027">
      <c r="A1027" s="6" t="s">
        <v>3408</v>
      </c>
      <c r="B1027" s="8" t="s">
        <v>3040</v>
      </c>
      <c r="C1027" s="19"/>
      <c r="D1027" s="19"/>
      <c r="E1027" s="19"/>
      <c r="F1027" s="19"/>
      <c r="G1027" s="19"/>
      <c r="H1027" s="19"/>
      <c r="I1027" s="19"/>
      <c r="J1027" s="19"/>
      <c r="K1027" s="19"/>
      <c r="L1027" s="19"/>
      <c r="M1027" s="19"/>
      <c r="N1027" s="19"/>
      <c r="O1027" s="19"/>
      <c r="P1027" s="19"/>
      <c r="Q1027" s="19"/>
      <c r="R1027" s="19"/>
    </row>
    <row r="1028">
      <c r="A1028" s="6" t="s">
        <v>3409</v>
      </c>
      <c r="B1028" s="8" t="s">
        <v>3041</v>
      </c>
      <c r="C1028" s="19"/>
      <c r="D1028" s="19"/>
      <c r="E1028" s="19"/>
      <c r="F1028" s="19"/>
      <c r="G1028" s="19"/>
      <c r="H1028" s="19"/>
      <c r="I1028" s="19"/>
      <c r="J1028" s="19"/>
      <c r="K1028" s="19"/>
      <c r="L1028" s="19"/>
      <c r="M1028" s="19"/>
      <c r="N1028" s="19"/>
      <c r="O1028" s="19"/>
      <c r="P1028" s="19"/>
      <c r="Q1028" s="19"/>
      <c r="R1028" s="19"/>
    </row>
    <row r="1029">
      <c r="A1029" s="6" t="s">
        <v>3410</v>
      </c>
      <c r="B1029" s="8" t="s">
        <v>3042</v>
      </c>
      <c r="C1029" s="19"/>
      <c r="D1029" s="19"/>
      <c r="E1029" s="19"/>
      <c r="F1029" s="19"/>
      <c r="G1029" s="19"/>
      <c r="H1029" s="19"/>
      <c r="I1029" s="19"/>
      <c r="J1029" s="19"/>
      <c r="K1029" s="19"/>
      <c r="L1029" s="19"/>
      <c r="M1029" s="19"/>
      <c r="N1029" s="19"/>
      <c r="O1029" s="19"/>
      <c r="P1029" s="19"/>
      <c r="Q1029" s="19"/>
      <c r="R1029" s="19"/>
    </row>
    <row r="1030">
      <c r="A1030" s="6" t="s">
        <v>3411</v>
      </c>
      <c r="B1030" s="8" t="s">
        <v>3043</v>
      </c>
      <c r="C1030" s="19"/>
      <c r="D1030" s="19"/>
      <c r="E1030" s="19"/>
      <c r="F1030" s="19"/>
      <c r="G1030" s="19"/>
      <c r="H1030" s="19"/>
      <c r="I1030" s="19"/>
      <c r="J1030" s="19"/>
      <c r="K1030" s="19"/>
      <c r="L1030" s="19"/>
      <c r="M1030" s="19"/>
      <c r="N1030" s="19"/>
      <c r="O1030" s="19"/>
      <c r="P1030" s="19"/>
      <c r="Q1030" s="19"/>
      <c r="R1030" s="19"/>
    </row>
    <row r="1031">
      <c r="A1031" s="6" t="s">
        <v>3412</v>
      </c>
      <c r="B1031" s="8" t="s">
        <v>3557</v>
      </c>
      <c r="C1031" s="19"/>
      <c r="D1031" s="19"/>
      <c r="E1031" s="19"/>
      <c r="F1031" s="19"/>
      <c r="G1031" s="19"/>
      <c r="H1031" s="19"/>
      <c r="I1031" s="19"/>
      <c r="J1031" s="19"/>
      <c r="K1031" s="19"/>
      <c r="L1031" s="19"/>
      <c r="M1031" s="19"/>
      <c r="N1031" s="19"/>
      <c r="O1031" s="19"/>
      <c r="P1031" s="19"/>
      <c r="Q1031" s="19"/>
      <c r="R1031" s="19"/>
    </row>
    <row r="1033">
      <c r="A1033" s="3" t="s">
        <v>3389</v>
      </c>
      <c r="B1033" s="0" t="s">
        <v>710</v>
      </c>
    </row>
    <row r="1034">
      <c r="A1034" s="3" t="s">
        <v>3381</v>
      </c>
      <c r="B1034" s="0" t="s">
        <v>752</v>
      </c>
    </row>
    <row r="1035">
      <c r="A1035" s="3" t="s">
        <v>3382</v>
      </c>
      <c r="B1035" s="0" t="s">
        <v>3388</v>
      </c>
    </row>
    <row r="1036">
      <c r="A1036" s="3" t="s">
        <v>2972</v>
      </c>
      <c r="B1036" s="0" t="s">
        <v>2985</v>
      </c>
    </row>
    <row r="1037">
      <c r="A1037" s="3" t="s">
        <v>2802</v>
      </c>
      <c r="B1037" s="0" t="s">
        <v>2803</v>
      </c>
    </row>
    <row r="1038">
      <c r="A1038" s="11" t="s">
        <v>157</v>
      </c>
      <c r="B1038" s="13" t="s">
        <v>157</v>
      </c>
      <c r="C1038" s="6" t="s">
        <v>3461</v>
      </c>
      <c r="D1038" s="6" t="s">
        <v>3314</v>
      </c>
      <c r="E1038" s="6" t="s">
        <v>3315</v>
      </c>
      <c r="F1038" s="6" t="s">
        <v>3316</v>
      </c>
      <c r="G1038" s="6" t="s">
        <v>3317</v>
      </c>
      <c r="H1038" s="6" t="s">
        <v>3318</v>
      </c>
      <c r="I1038" s="6" t="s">
        <v>3319</v>
      </c>
      <c r="J1038" s="6" t="s">
        <v>3320</v>
      </c>
      <c r="K1038" s="6" t="s">
        <v>3321</v>
      </c>
      <c r="L1038" s="6" t="s">
        <v>3322</v>
      </c>
      <c r="M1038" s="6" t="s">
        <v>3323</v>
      </c>
      <c r="N1038" s="6" t="s">
        <v>3324</v>
      </c>
      <c r="O1038" s="6" t="s">
        <v>3325</v>
      </c>
      <c r="P1038" s="6" t="s">
        <v>3326</v>
      </c>
      <c r="Q1038" s="6" t="s">
        <v>3327</v>
      </c>
      <c r="R1038" s="6" t="s">
        <v>3462</v>
      </c>
    </row>
    <row r="1039">
      <c r="A1039" s="14" t="s">
        <v>157</v>
      </c>
      <c r="B1039" s="16" t="s">
        <v>157</v>
      </c>
      <c r="C1039" s="8" t="s">
        <v>3578</v>
      </c>
      <c r="D1039" s="8" t="s">
        <v>3579</v>
      </c>
      <c r="E1039" s="8" t="s">
        <v>3580</v>
      </c>
      <c r="F1039" s="8" t="s">
        <v>3581</v>
      </c>
      <c r="G1039" s="8" t="s">
        <v>3582</v>
      </c>
      <c r="H1039" s="8" t="s">
        <v>3583</v>
      </c>
      <c r="I1039" s="8" t="s">
        <v>3584</v>
      </c>
      <c r="J1039" s="8" t="s">
        <v>3585</v>
      </c>
      <c r="K1039" s="8" t="s">
        <v>3586</v>
      </c>
      <c r="L1039" s="8" t="s">
        <v>3587</v>
      </c>
      <c r="M1039" s="8" t="s">
        <v>3588</v>
      </c>
      <c r="N1039" s="8" t="s">
        <v>3589</v>
      </c>
      <c r="O1039" s="8" t="s">
        <v>3590</v>
      </c>
      <c r="P1039" s="8" t="s">
        <v>3591</v>
      </c>
      <c r="Q1039" s="8" t="s">
        <v>3592</v>
      </c>
      <c r="R1039" s="8" t="s">
        <v>3593</v>
      </c>
    </row>
    <row r="1040">
      <c r="A1040" s="6" t="s">
        <v>3463</v>
      </c>
      <c r="B1040" s="8" t="s">
        <v>3036</v>
      </c>
      <c r="C1040" s="19"/>
      <c r="D1040" s="19"/>
      <c r="E1040" s="19"/>
      <c r="F1040" s="19"/>
      <c r="G1040" s="19"/>
      <c r="H1040" s="19"/>
      <c r="I1040" s="19"/>
      <c r="J1040" s="19"/>
      <c r="K1040" s="19"/>
      <c r="L1040" s="19"/>
      <c r="M1040" s="19"/>
      <c r="N1040" s="19"/>
      <c r="O1040" s="19"/>
      <c r="P1040" s="19"/>
      <c r="Q1040" s="19"/>
      <c r="R1040" s="19"/>
    </row>
    <row r="1041">
      <c r="A1041" s="6" t="s">
        <v>3398</v>
      </c>
      <c r="B1041" s="8" t="s">
        <v>3548</v>
      </c>
      <c r="C1041" s="19"/>
      <c r="D1041" s="19"/>
      <c r="E1041" s="19"/>
      <c r="F1041" s="19"/>
      <c r="G1041" s="19"/>
      <c r="H1041" s="19"/>
      <c r="I1041" s="19"/>
      <c r="J1041" s="19"/>
      <c r="K1041" s="19"/>
      <c r="L1041" s="19"/>
      <c r="M1041" s="19"/>
      <c r="N1041" s="19"/>
      <c r="O1041" s="19"/>
      <c r="P1041" s="19"/>
      <c r="Q1041" s="19"/>
      <c r="R1041" s="19"/>
    </row>
    <row r="1042">
      <c r="A1042" s="6" t="s">
        <v>3399</v>
      </c>
      <c r="B1042" s="8" t="s">
        <v>3549</v>
      </c>
      <c r="C1042" s="19"/>
      <c r="D1042" s="19"/>
      <c r="E1042" s="19"/>
      <c r="F1042" s="19"/>
      <c r="G1042" s="19"/>
      <c r="H1042" s="19"/>
      <c r="I1042" s="19"/>
      <c r="J1042" s="19"/>
      <c r="K1042" s="19"/>
      <c r="L1042" s="19"/>
      <c r="M1042" s="19"/>
      <c r="N1042" s="19"/>
      <c r="O1042" s="19"/>
      <c r="P1042" s="19"/>
      <c r="Q1042" s="19"/>
      <c r="R1042" s="19"/>
    </row>
    <row r="1043">
      <c r="A1043" s="6" t="s">
        <v>3400</v>
      </c>
      <c r="B1043" s="8" t="s">
        <v>3550</v>
      </c>
      <c r="C1043" s="19"/>
      <c r="D1043" s="19"/>
      <c r="E1043" s="19"/>
      <c r="F1043" s="19"/>
      <c r="G1043" s="19"/>
      <c r="H1043" s="19"/>
      <c r="I1043" s="19"/>
      <c r="J1043" s="19"/>
      <c r="K1043" s="19"/>
      <c r="L1043" s="19"/>
      <c r="M1043" s="19"/>
      <c r="N1043" s="19"/>
      <c r="O1043" s="19"/>
      <c r="P1043" s="19"/>
      <c r="Q1043" s="19"/>
      <c r="R1043" s="19"/>
    </row>
    <row r="1044">
      <c r="A1044" s="6" t="s">
        <v>3401</v>
      </c>
      <c r="B1044" s="8" t="s">
        <v>3551</v>
      </c>
      <c r="C1044" s="19"/>
      <c r="D1044" s="19"/>
      <c r="E1044" s="19"/>
      <c r="F1044" s="19"/>
      <c r="G1044" s="19"/>
      <c r="H1044" s="19"/>
      <c r="I1044" s="19"/>
      <c r="J1044" s="19"/>
      <c r="K1044" s="19"/>
      <c r="L1044" s="19"/>
      <c r="M1044" s="19"/>
      <c r="N1044" s="19"/>
      <c r="O1044" s="19"/>
      <c r="P1044" s="19"/>
      <c r="Q1044" s="19"/>
      <c r="R1044" s="19"/>
    </row>
    <row r="1045">
      <c r="A1045" s="6" t="s">
        <v>3402</v>
      </c>
      <c r="B1045" s="8" t="s">
        <v>3038</v>
      </c>
      <c r="C1045" s="19"/>
      <c r="D1045" s="19"/>
      <c r="E1045" s="19"/>
      <c r="F1045" s="19"/>
      <c r="G1045" s="19"/>
      <c r="H1045" s="19"/>
      <c r="I1045" s="19"/>
      <c r="J1045" s="19"/>
      <c r="K1045" s="19"/>
      <c r="L1045" s="19"/>
      <c r="M1045" s="19"/>
      <c r="N1045" s="19"/>
      <c r="O1045" s="19"/>
      <c r="P1045" s="19"/>
      <c r="Q1045" s="19"/>
      <c r="R1045" s="19"/>
    </row>
    <row r="1046">
      <c r="A1046" s="6" t="s">
        <v>3403</v>
      </c>
      <c r="B1046" s="8" t="s">
        <v>3552</v>
      </c>
      <c r="C1046" s="19"/>
      <c r="D1046" s="19"/>
      <c r="E1046" s="19"/>
      <c r="F1046" s="19"/>
      <c r="G1046" s="19"/>
      <c r="H1046" s="19"/>
      <c r="I1046" s="19"/>
      <c r="J1046" s="19"/>
      <c r="K1046" s="19"/>
      <c r="L1046" s="19"/>
      <c r="M1046" s="19"/>
      <c r="N1046" s="19"/>
      <c r="O1046" s="19"/>
      <c r="P1046" s="19"/>
      <c r="Q1046" s="19"/>
      <c r="R1046" s="19"/>
    </row>
    <row r="1047">
      <c r="A1047" s="6" t="s">
        <v>3404</v>
      </c>
      <c r="B1047" s="8" t="s">
        <v>3553</v>
      </c>
      <c r="C1047" s="19"/>
      <c r="D1047" s="19"/>
      <c r="E1047" s="19"/>
      <c r="F1047" s="19"/>
      <c r="G1047" s="19"/>
      <c r="H1047" s="19"/>
      <c r="I1047" s="19"/>
      <c r="J1047" s="19"/>
      <c r="K1047" s="19"/>
      <c r="L1047" s="19"/>
      <c r="M1047" s="19"/>
      <c r="N1047" s="19"/>
      <c r="O1047" s="19"/>
      <c r="P1047" s="19"/>
      <c r="Q1047" s="19"/>
      <c r="R1047" s="19"/>
    </row>
    <row r="1048">
      <c r="A1048" s="6" t="s">
        <v>3405</v>
      </c>
      <c r="B1048" s="8" t="s">
        <v>3554</v>
      </c>
      <c r="C1048" s="19"/>
      <c r="D1048" s="19"/>
      <c r="E1048" s="19"/>
      <c r="F1048" s="19"/>
      <c r="G1048" s="19"/>
      <c r="H1048" s="19"/>
      <c r="I1048" s="19"/>
      <c r="J1048" s="19"/>
      <c r="K1048" s="19"/>
      <c r="L1048" s="19"/>
      <c r="M1048" s="19"/>
      <c r="N1048" s="19"/>
      <c r="O1048" s="19"/>
      <c r="P1048" s="19"/>
      <c r="Q1048" s="19"/>
      <c r="R1048" s="19"/>
    </row>
    <row r="1049">
      <c r="A1049" s="6" t="s">
        <v>3406</v>
      </c>
      <c r="B1049" s="8" t="s">
        <v>3555</v>
      </c>
      <c r="C1049" s="19"/>
      <c r="D1049" s="19"/>
      <c r="E1049" s="19"/>
      <c r="F1049" s="19"/>
      <c r="G1049" s="19"/>
      <c r="H1049" s="19"/>
      <c r="I1049" s="19"/>
      <c r="J1049" s="19"/>
      <c r="K1049" s="19"/>
      <c r="L1049" s="19"/>
      <c r="M1049" s="19"/>
      <c r="N1049" s="19"/>
      <c r="O1049" s="19"/>
      <c r="P1049" s="19"/>
      <c r="Q1049" s="19"/>
      <c r="R1049" s="19"/>
    </row>
    <row r="1050">
      <c r="A1050" s="6" t="s">
        <v>3407</v>
      </c>
      <c r="B1050" s="8" t="s">
        <v>3556</v>
      </c>
      <c r="C1050" s="19"/>
      <c r="D1050" s="19"/>
      <c r="E1050" s="19"/>
      <c r="F1050" s="19"/>
      <c r="G1050" s="19"/>
      <c r="H1050" s="19"/>
      <c r="I1050" s="19"/>
      <c r="J1050" s="19"/>
      <c r="K1050" s="19"/>
      <c r="L1050" s="19"/>
      <c r="M1050" s="19"/>
      <c r="N1050" s="19"/>
      <c r="O1050" s="19"/>
      <c r="P1050" s="19"/>
      <c r="Q1050" s="19"/>
      <c r="R1050" s="19"/>
    </row>
    <row r="1051">
      <c r="A1051" s="6" t="s">
        <v>3408</v>
      </c>
      <c r="B1051" s="8" t="s">
        <v>3040</v>
      </c>
      <c r="C1051" s="19"/>
      <c r="D1051" s="19"/>
      <c r="E1051" s="19"/>
      <c r="F1051" s="19"/>
      <c r="G1051" s="19"/>
      <c r="H1051" s="19"/>
      <c r="I1051" s="19"/>
      <c r="J1051" s="19"/>
      <c r="K1051" s="19"/>
      <c r="L1051" s="19"/>
      <c r="M1051" s="19"/>
      <c r="N1051" s="19"/>
      <c r="O1051" s="19"/>
      <c r="P1051" s="19"/>
      <c r="Q1051" s="19"/>
      <c r="R1051" s="19"/>
    </row>
    <row r="1052">
      <c r="A1052" s="6" t="s">
        <v>3409</v>
      </c>
      <c r="B1052" s="8" t="s">
        <v>3041</v>
      </c>
      <c r="C1052" s="19"/>
      <c r="D1052" s="19"/>
      <c r="E1052" s="19"/>
      <c r="F1052" s="19"/>
      <c r="G1052" s="19"/>
      <c r="H1052" s="19"/>
      <c r="I1052" s="19"/>
      <c r="J1052" s="19"/>
      <c r="K1052" s="19"/>
      <c r="L1052" s="19"/>
      <c r="M1052" s="19"/>
      <c r="N1052" s="19"/>
      <c r="O1052" s="19"/>
      <c r="P1052" s="19"/>
      <c r="Q1052" s="19"/>
      <c r="R1052" s="19"/>
    </row>
    <row r="1053">
      <c r="A1053" s="6" t="s">
        <v>3410</v>
      </c>
      <c r="B1053" s="8" t="s">
        <v>3042</v>
      </c>
      <c r="C1053" s="19"/>
      <c r="D1053" s="19"/>
      <c r="E1053" s="19"/>
      <c r="F1053" s="19"/>
      <c r="G1053" s="19"/>
      <c r="H1053" s="19"/>
      <c r="I1053" s="19"/>
      <c r="J1053" s="19"/>
      <c r="K1053" s="19"/>
      <c r="L1053" s="19"/>
      <c r="M1053" s="19"/>
      <c r="N1053" s="19"/>
      <c r="O1053" s="19"/>
      <c r="P1053" s="19"/>
      <c r="Q1053" s="19"/>
      <c r="R1053" s="19"/>
    </row>
    <row r="1054">
      <c r="A1054" s="6" t="s">
        <v>3411</v>
      </c>
      <c r="B1054" s="8" t="s">
        <v>3043</v>
      </c>
      <c r="C1054" s="19"/>
      <c r="D1054" s="19"/>
      <c r="E1054" s="19"/>
      <c r="F1054" s="19"/>
      <c r="G1054" s="19"/>
      <c r="H1054" s="19"/>
      <c r="I1054" s="19"/>
      <c r="J1054" s="19"/>
      <c r="K1054" s="19"/>
      <c r="L1054" s="19"/>
      <c r="M1054" s="19"/>
      <c r="N1054" s="19"/>
      <c r="O1054" s="19"/>
      <c r="P1054" s="19"/>
      <c r="Q1054" s="19"/>
      <c r="R1054" s="19"/>
    </row>
    <row r="1055">
      <c r="A1055" s="6" t="s">
        <v>3412</v>
      </c>
      <c r="B1055" s="8" t="s">
        <v>3557</v>
      </c>
      <c r="C1055" s="19"/>
      <c r="D1055" s="19"/>
      <c r="E1055" s="19"/>
      <c r="F1055" s="19"/>
      <c r="G1055" s="19"/>
      <c r="H1055" s="19"/>
      <c r="I1055" s="19"/>
      <c r="J1055" s="19"/>
      <c r="K1055" s="19"/>
      <c r="L1055" s="19"/>
      <c r="M1055" s="19"/>
      <c r="N1055" s="19"/>
      <c r="O1055" s="19"/>
      <c r="P1055" s="19"/>
      <c r="Q1055" s="19"/>
      <c r="R1055" s="19"/>
    </row>
    <row r="1057">
      <c r="A1057" s="3" t="s">
        <v>3389</v>
      </c>
      <c r="B1057" s="0" t="s">
        <v>807</v>
      </c>
    </row>
    <row r="1058">
      <c r="A1058" s="3" t="s">
        <v>3381</v>
      </c>
      <c r="B1058" s="0" t="s">
        <v>655</v>
      </c>
    </row>
    <row r="1059">
      <c r="A1059" s="3" t="s">
        <v>3382</v>
      </c>
      <c r="B1059" s="0" t="s">
        <v>3388</v>
      </c>
    </row>
    <row r="1060">
      <c r="A1060" s="3" t="s">
        <v>2972</v>
      </c>
      <c r="B1060" s="0" t="s">
        <v>2985</v>
      </c>
    </row>
    <row r="1061">
      <c r="A1061" s="3" t="s">
        <v>2802</v>
      </c>
      <c r="B1061" s="0" t="s">
        <v>2803</v>
      </c>
    </row>
    <row r="1062">
      <c r="A1062" s="11" t="s">
        <v>157</v>
      </c>
      <c r="B1062" s="13" t="s">
        <v>157</v>
      </c>
      <c r="C1062" s="6" t="s">
        <v>3461</v>
      </c>
      <c r="D1062" s="6" t="s">
        <v>3314</v>
      </c>
      <c r="E1062" s="6" t="s">
        <v>3315</v>
      </c>
      <c r="F1062" s="6" t="s">
        <v>3316</v>
      </c>
      <c r="G1062" s="6" t="s">
        <v>3317</v>
      </c>
      <c r="H1062" s="6" t="s">
        <v>3318</v>
      </c>
      <c r="I1062" s="6" t="s">
        <v>3319</v>
      </c>
      <c r="J1062" s="6" t="s">
        <v>3320</v>
      </c>
      <c r="K1062" s="6" t="s">
        <v>3321</v>
      </c>
      <c r="L1062" s="6" t="s">
        <v>3322</v>
      </c>
      <c r="M1062" s="6" t="s">
        <v>3323</v>
      </c>
      <c r="N1062" s="6" t="s">
        <v>3324</v>
      </c>
      <c r="O1062" s="6" t="s">
        <v>3325</v>
      </c>
      <c r="P1062" s="6" t="s">
        <v>3326</v>
      </c>
      <c r="Q1062" s="6" t="s">
        <v>3327</v>
      </c>
      <c r="R1062" s="6" t="s">
        <v>3462</v>
      </c>
    </row>
    <row r="1063">
      <c r="A1063" s="14" t="s">
        <v>157</v>
      </c>
      <c r="B1063" s="16" t="s">
        <v>157</v>
      </c>
      <c r="C1063" s="8" t="s">
        <v>3578</v>
      </c>
      <c r="D1063" s="8" t="s">
        <v>3579</v>
      </c>
      <c r="E1063" s="8" t="s">
        <v>3580</v>
      </c>
      <c r="F1063" s="8" t="s">
        <v>3581</v>
      </c>
      <c r="G1063" s="8" t="s">
        <v>3582</v>
      </c>
      <c r="H1063" s="8" t="s">
        <v>3583</v>
      </c>
      <c r="I1063" s="8" t="s">
        <v>3584</v>
      </c>
      <c r="J1063" s="8" t="s">
        <v>3585</v>
      </c>
      <c r="K1063" s="8" t="s">
        <v>3586</v>
      </c>
      <c r="L1063" s="8" t="s">
        <v>3587</v>
      </c>
      <c r="M1063" s="8" t="s">
        <v>3588</v>
      </c>
      <c r="N1063" s="8" t="s">
        <v>3589</v>
      </c>
      <c r="O1063" s="8" t="s">
        <v>3590</v>
      </c>
      <c r="P1063" s="8" t="s">
        <v>3591</v>
      </c>
      <c r="Q1063" s="8" t="s">
        <v>3592</v>
      </c>
      <c r="R1063" s="8" t="s">
        <v>3593</v>
      </c>
    </row>
    <row r="1064">
      <c r="A1064" s="6" t="s">
        <v>3463</v>
      </c>
      <c r="B1064" s="8" t="s">
        <v>3036</v>
      </c>
      <c r="C1064" s="19"/>
      <c r="D1064" s="19"/>
      <c r="E1064" s="19"/>
      <c r="F1064" s="19"/>
      <c r="G1064" s="19"/>
      <c r="H1064" s="19"/>
      <c r="I1064" s="19"/>
      <c r="J1064" s="19"/>
      <c r="K1064" s="19"/>
      <c r="L1064" s="19"/>
      <c r="M1064" s="19"/>
      <c r="N1064" s="19"/>
      <c r="O1064" s="19"/>
      <c r="P1064" s="19"/>
      <c r="Q1064" s="19"/>
      <c r="R1064" s="19"/>
    </row>
    <row r="1065">
      <c r="A1065" s="6" t="s">
        <v>3398</v>
      </c>
      <c r="B1065" s="8" t="s">
        <v>3548</v>
      </c>
      <c r="C1065" s="19"/>
      <c r="D1065" s="19"/>
      <c r="E1065" s="19"/>
      <c r="F1065" s="19"/>
      <c r="G1065" s="19"/>
      <c r="H1065" s="19"/>
      <c r="I1065" s="19"/>
      <c r="J1065" s="19"/>
      <c r="K1065" s="19"/>
      <c r="L1065" s="19"/>
      <c r="M1065" s="19"/>
      <c r="N1065" s="19"/>
      <c r="O1065" s="19"/>
      <c r="P1065" s="19"/>
      <c r="Q1065" s="19"/>
      <c r="R1065" s="19"/>
    </row>
    <row r="1066">
      <c r="A1066" s="6" t="s">
        <v>3399</v>
      </c>
      <c r="B1066" s="8" t="s">
        <v>3549</v>
      </c>
      <c r="C1066" s="19"/>
      <c r="D1066" s="19"/>
      <c r="E1066" s="19"/>
      <c r="F1066" s="19"/>
      <c r="G1066" s="19"/>
      <c r="H1066" s="19"/>
      <c r="I1066" s="19"/>
      <c r="J1066" s="19"/>
      <c r="K1066" s="19"/>
      <c r="L1066" s="19"/>
      <c r="M1066" s="19"/>
      <c r="N1066" s="19"/>
      <c r="O1066" s="19"/>
      <c r="P1066" s="19"/>
      <c r="Q1066" s="19"/>
      <c r="R1066" s="19"/>
    </row>
    <row r="1067">
      <c r="A1067" s="6" t="s">
        <v>3400</v>
      </c>
      <c r="B1067" s="8" t="s">
        <v>3550</v>
      </c>
      <c r="C1067" s="19"/>
      <c r="D1067" s="19"/>
      <c r="E1067" s="19"/>
      <c r="F1067" s="19"/>
      <c r="G1067" s="19"/>
      <c r="H1067" s="19"/>
      <c r="I1067" s="19"/>
      <c r="J1067" s="19"/>
      <c r="K1067" s="19"/>
      <c r="L1067" s="19"/>
      <c r="M1067" s="19"/>
      <c r="N1067" s="19"/>
      <c r="O1067" s="19"/>
      <c r="P1067" s="19"/>
      <c r="Q1067" s="19"/>
      <c r="R1067" s="19"/>
    </row>
    <row r="1068">
      <c r="A1068" s="6" t="s">
        <v>3401</v>
      </c>
      <c r="B1068" s="8" t="s">
        <v>3551</v>
      </c>
      <c r="C1068" s="19"/>
      <c r="D1068" s="19"/>
      <c r="E1068" s="19"/>
      <c r="F1068" s="19"/>
      <c r="G1068" s="19"/>
      <c r="H1068" s="19"/>
      <c r="I1068" s="19"/>
      <c r="J1068" s="19"/>
      <c r="K1068" s="19"/>
      <c r="L1068" s="19"/>
      <c r="M1068" s="19"/>
      <c r="N1068" s="19"/>
      <c r="O1068" s="19"/>
      <c r="P1068" s="19"/>
      <c r="Q1068" s="19"/>
      <c r="R1068" s="19"/>
    </row>
    <row r="1069">
      <c r="A1069" s="6" t="s">
        <v>3402</v>
      </c>
      <c r="B1069" s="8" t="s">
        <v>3038</v>
      </c>
      <c r="C1069" s="19"/>
      <c r="D1069" s="19"/>
      <c r="E1069" s="19"/>
      <c r="F1069" s="19"/>
      <c r="G1069" s="19"/>
      <c r="H1069" s="19"/>
      <c r="I1069" s="19"/>
      <c r="J1069" s="19"/>
      <c r="K1069" s="19"/>
      <c r="L1069" s="19"/>
      <c r="M1069" s="19"/>
      <c r="N1069" s="19"/>
      <c r="O1069" s="19"/>
      <c r="P1069" s="19"/>
      <c r="Q1069" s="19"/>
      <c r="R1069" s="19"/>
    </row>
    <row r="1070">
      <c r="A1070" s="6" t="s">
        <v>3403</v>
      </c>
      <c r="B1070" s="8" t="s">
        <v>3552</v>
      </c>
      <c r="C1070" s="19"/>
      <c r="D1070" s="19"/>
      <c r="E1070" s="19"/>
      <c r="F1070" s="19"/>
      <c r="G1070" s="19"/>
      <c r="H1070" s="19"/>
      <c r="I1070" s="19"/>
      <c r="J1070" s="19"/>
      <c r="K1070" s="19"/>
      <c r="L1070" s="19"/>
      <c r="M1070" s="19"/>
      <c r="N1070" s="19"/>
      <c r="O1070" s="19"/>
      <c r="P1070" s="19"/>
      <c r="Q1070" s="19"/>
      <c r="R1070" s="19"/>
    </row>
    <row r="1071">
      <c r="A1071" s="6" t="s">
        <v>3404</v>
      </c>
      <c r="B1071" s="8" t="s">
        <v>3553</v>
      </c>
      <c r="C1071" s="19"/>
      <c r="D1071" s="19"/>
      <c r="E1071" s="19"/>
      <c r="F1071" s="19"/>
      <c r="G1071" s="19"/>
      <c r="H1071" s="19"/>
      <c r="I1071" s="19"/>
      <c r="J1071" s="19"/>
      <c r="K1071" s="19"/>
      <c r="L1071" s="19"/>
      <c r="M1071" s="19"/>
      <c r="N1071" s="19"/>
      <c r="O1071" s="19"/>
      <c r="P1071" s="19"/>
      <c r="Q1071" s="19"/>
      <c r="R1071" s="19"/>
    </row>
    <row r="1072">
      <c r="A1072" s="6" t="s">
        <v>3405</v>
      </c>
      <c r="B1072" s="8" t="s">
        <v>3554</v>
      </c>
      <c r="C1072" s="19"/>
      <c r="D1072" s="19"/>
      <c r="E1072" s="19"/>
      <c r="F1072" s="19"/>
      <c r="G1072" s="19"/>
      <c r="H1072" s="19"/>
      <c r="I1072" s="19"/>
      <c r="J1072" s="19"/>
      <c r="K1072" s="19"/>
      <c r="L1072" s="19"/>
      <c r="M1072" s="19"/>
      <c r="N1072" s="19"/>
      <c r="O1072" s="19"/>
      <c r="P1072" s="19"/>
      <c r="Q1072" s="19"/>
      <c r="R1072" s="19"/>
    </row>
    <row r="1073">
      <c r="A1073" s="6" t="s">
        <v>3406</v>
      </c>
      <c r="B1073" s="8" t="s">
        <v>3555</v>
      </c>
      <c r="C1073" s="19"/>
      <c r="D1073" s="19"/>
      <c r="E1073" s="19"/>
      <c r="F1073" s="19"/>
      <c r="G1073" s="19"/>
      <c r="H1073" s="19"/>
      <c r="I1073" s="19"/>
      <c r="J1073" s="19"/>
      <c r="K1073" s="19"/>
      <c r="L1073" s="19"/>
      <c r="M1073" s="19"/>
      <c r="N1073" s="19"/>
      <c r="O1073" s="19"/>
      <c r="P1073" s="19"/>
      <c r="Q1073" s="19"/>
      <c r="R1073" s="19"/>
    </row>
    <row r="1074">
      <c r="A1074" s="6" t="s">
        <v>3407</v>
      </c>
      <c r="B1074" s="8" t="s">
        <v>3556</v>
      </c>
      <c r="C1074" s="19"/>
      <c r="D1074" s="19"/>
      <c r="E1074" s="19"/>
      <c r="F1074" s="19"/>
      <c r="G1074" s="19"/>
      <c r="H1074" s="19"/>
      <c r="I1074" s="19"/>
      <c r="J1074" s="19"/>
      <c r="K1074" s="19"/>
      <c r="L1074" s="19"/>
      <c r="M1074" s="19"/>
      <c r="N1074" s="19"/>
      <c r="O1074" s="19"/>
      <c r="P1074" s="19"/>
      <c r="Q1074" s="19"/>
      <c r="R1074" s="19"/>
    </row>
    <row r="1075">
      <c r="A1075" s="6" t="s">
        <v>3408</v>
      </c>
      <c r="B1075" s="8" t="s">
        <v>3040</v>
      </c>
      <c r="C1075" s="19"/>
      <c r="D1075" s="19"/>
      <c r="E1075" s="19"/>
      <c r="F1075" s="19"/>
      <c r="G1075" s="19"/>
      <c r="H1075" s="19"/>
      <c r="I1075" s="19"/>
      <c r="J1075" s="19"/>
      <c r="K1075" s="19"/>
      <c r="L1075" s="19"/>
      <c r="M1075" s="19"/>
      <c r="N1075" s="19"/>
      <c r="O1075" s="19"/>
      <c r="P1075" s="19"/>
      <c r="Q1075" s="19"/>
      <c r="R1075" s="19"/>
    </row>
    <row r="1076">
      <c r="A1076" s="6" t="s">
        <v>3409</v>
      </c>
      <c r="B1076" s="8" t="s">
        <v>3041</v>
      </c>
      <c r="C1076" s="19"/>
      <c r="D1076" s="19"/>
      <c r="E1076" s="19"/>
      <c r="F1076" s="19"/>
      <c r="G1076" s="19"/>
      <c r="H1076" s="19"/>
      <c r="I1076" s="19"/>
      <c r="J1076" s="19"/>
      <c r="K1076" s="19"/>
      <c r="L1076" s="19"/>
      <c r="M1076" s="19"/>
      <c r="N1076" s="19"/>
      <c r="O1076" s="19"/>
      <c r="P1076" s="19"/>
      <c r="Q1076" s="19"/>
      <c r="R1076" s="19"/>
    </row>
    <row r="1077">
      <c r="A1077" s="6" t="s">
        <v>3410</v>
      </c>
      <c r="B1077" s="8" t="s">
        <v>3042</v>
      </c>
      <c r="C1077" s="19"/>
      <c r="D1077" s="19"/>
      <c r="E1077" s="19"/>
      <c r="F1077" s="19"/>
      <c r="G1077" s="19"/>
      <c r="H1077" s="19"/>
      <c r="I1077" s="19"/>
      <c r="J1077" s="19"/>
      <c r="K1077" s="19"/>
      <c r="L1077" s="19"/>
      <c r="M1077" s="19"/>
      <c r="N1077" s="19"/>
      <c r="O1077" s="19"/>
      <c r="P1077" s="19"/>
      <c r="Q1077" s="19"/>
      <c r="R1077" s="19"/>
    </row>
    <row r="1078">
      <c r="A1078" s="6" t="s">
        <v>3411</v>
      </c>
      <c r="B1078" s="8" t="s">
        <v>3043</v>
      </c>
      <c r="C1078" s="19"/>
      <c r="D1078" s="19"/>
      <c r="E1078" s="19"/>
      <c r="F1078" s="19"/>
      <c r="G1078" s="19"/>
      <c r="H1078" s="19"/>
      <c r="I1078" s="19"/>
      <c r="J1078" s="19"/>
      <c r="K1078" s="19"/>
      <c r="L1078" s="19"/>
      <c r="M1078" s="19"/>
      <c r="N1078" s="19"/>
      <c r="O1078" s="19"/>
      <c r="P1078" s="19"/>
      <c r="Q1078" s="19"/>
      <c r="R1078" s="19"/>
    </row>
    <row r="1079">
      <c r="A1079" s="6" t="s">
        <v>3412</v>
      </c>
      <c r="B1079" s="8" t="s">
        <v>3557</v>
      </c>
      <c r="C1079" s="19"/>
      <c r="D1079" s="19"/>
      <c r="E1079" s="19"/>
      <c r="F1079" s="19"/>
      <c r="G1079" s="19"/>
      <c r="H1079" s="19"/>
      <c r="I1079" s="19"/>
      <c r="J1079" s="19"/>
      <c r="K1079" s="19"/>
      <c r="L1079" s="19"/>
      <c r="M1079" s="19"/>
      <c r="N1079" s="19"/>
      <c r="O1079" s="19"/>
      <c r="P1079" s="19"/>
      <c r="Q1079" s="19"/>
      <c r="R1079" s="19"/>
    </row>
    <row r="1081">
      <c r="A1081" s="3" t="s">
        <v>3389</v>
      </c>
      <c r="B1081" s="0" t="s">
        <v>710</v>
      </c>
    </row>
    <row r="1082">
      <c r="A1082" s="3" t="s">
        <v>3381</v>
      </c>
      <c r="B1082" s="0" t="s">
        <v>655</v>
      </c>
    </row>
    <row r="1083">
      <c r="A1083" s="3" t="s">
        <v>3382</v>
      </c>
      <c r="B1083" s="0" t="s">
        <v>3388</v>
      </c>
    </row>
    <row r="1084">
      <c r="A1084" s="3" t="s">
        <v>2972</v>
      </c>
      <c r="B1084" s="0" t="s">
        <v>2985</v>
      </c>
    </row>
    <row r="1085">
      <c r="A1085" s="3" t="s">
        <v>2802</v>
      </c>
      <c r="B1085" s="0" t="s">
        <v>2803</v>
      </c>
    </row>
    <row r="1086">
      <c r="A1086" s="11" t="s">
        <v>157</v>
      </c>
      <c r="B1086" s="13" t="s">
        <v>157</v>
      </c>
      <c r="C1086" s="6" t="s">
        <v>3461</v>
      </c>
      <c r="D1086" s="6" t="s">
        <v>3314</v>
      </c>
      <c r="E1086" s="6" t="s">
        <v>3315</v>
      </c>
      <c r="F1086" s="6" t="s">
        <v>3316</v>
      </c>
      <c r="G1086" s="6" t="s">
        <v>3317</v>
      </c>
      <c r="H1086" s="6" t="s">
        <v>3318</v>
      </c>
      <c r="I1086" s="6" t="s">
        <v>3319</v>
      </c>
      <c r="J1086" s="6" t="s">
        <v>3320</v>
      </c>
      <c r="K1086" s="6" t="s">
        <v>3321</v>
      </c>
      <c r="L1086" s="6" t="s">
        <v>3322</v>
      </c>
      <c r="M1086" s="6" t="s">
        <v>3323</v>
      </c>
      <c r="N1086" s="6" t="s">
        <v>3324</v>
      </c>
      <c r="O1086" s="6" t="s">
        <v>3325</v>
      </c>
      <c r="P1086" s="6" t="s">
        <v>3326</v>
      </c>
      <c r="Q1086" s="6" t="s">
        <v>3327</v>
      </c>
      <c r="R1086" s="6" t="s">
        <v>3462</v>
      </c>
    </row>
    <row r="1087">
      <c r="A1087" s="14" t="s">
        <v>157</v>
      </c>
      <c r="B1087" s="16" t="s">
        <v>157</v>
      </c>
      <c r="C1087" s="8" t="s">
        <v>3578</v>
      </c>
      <c r="D1087" s="8" t="s">
        <v>3579</v>
      </c>
      <c r="E1087" s="8" t="s">
        <v>3580</v>
      </c>
      <c r="F1087" s="8" t="s">
        <v>3581</v>
      </c>
      <c r="G1087" s="8" t="s">
        <v>3582</v>
      </c>
      <c r="H1087" s="8" t="s">
        <v>3583</v>
      </c>
      <c r="I1087" s="8" t="s">
        <v>3584</v>
      </c>
      <c r="J1087" s="8" t="s">
        <v>3585</v>
      </c>
      <c r="K1087" s="8" t="s">
        <v>3586</v>
      </c>
      <c r="L1087" s="8" t="s">
        <v>3587</v>
      </c>
      <c r="M1087" s="8" t="s">
        <v>3588</v>
      </c>
      <c r="N1087" s="8" t="s">
        <v>3589</v>
      </c>
      <c r="O1087" s="8" t="s">
        <v>3590</v>
      </c>
      <c r="P1087" s="8" t="s">
        <v>3591</v>
      </c>
      <c r="Q1087" s="8" t="s">
        <v>3592</v>
      </c>
      <c r="R1087" s="8" t="s">
        <v>3593</v>
      </c>
    </row>
    <row r="1088">
      <c r="A1088" s="6" t="s">
        <v>3463</v>
      </c>
      <c r="B1088" s="8" t="s">
        <v>3036</v>
      </c>
      <c r="C1088" s="19"/>
      <c r="D1088" s="19"/>
      <c r="E1088" s="19"/>
      <c r="F1088" s="19"/>
      <c r="G1088" s="19"/>
      <c r="H1088" s="19"/>
      <c r="I1088" s="19"/>
      <c r="J1088" s="19"/>
      <c r="K1088" s="19"/>
      <c r="L1088" s="19"/>
      <c r="M1088" s="19"/>
      <c r="N1088" s="19"/>
      <c r="O1088" s="19"/>
      <c r="P1088" s="19"/>
      <c r="Q1088" s="19"/>
      <c r="R1088" s="19"/>
    </row>
    <row r="1089">
      <c r="A1089" s="6" t="s">
        <v>3398</v>
      </c>
      <c r="B1089" s="8" t="s">
        <v>3548</v>
      </c>
      <c r="C1089" s="19"/>
      <c r="D1089" s="19"/>
      <c r="E1089" s="19"/>
      <c r="F1089" s="19"/>
      <c r="G1089" s="19"/>
      <c r="H1089" s="19"/>
      <c r="I1089" s="19"/>
      <c r="J1089" s="19"/>
      <c r="K1089" s="19"/>
      <c r="L1089" s="19"/>
      <c r="M1089" s="19"/>
      <c r="N1089" s="19"/>
      <c r="O1089" s="19"/>
      <c r="P1089" s="19"/>
      <c r="Q1089" s="19"/>
      <c r="R1089" s="19"/>
    </row>
    <row r="1090">
      <c r="A1090" s="6" t="s">
        <v>3399</v>
      </c>
      <c r="B1090" s="8" t="s">
        <v>3549</v>
      </c>
      <c r="C1090" s="19"/>
      <c r="D1090" s="19"/>
      <c r="E1090" s="19"/>
      <c r="F1090" s="19"/>
      <c r="G1090" s="19"/>
      <c r="H1090" s="19"/>
      <c r="I1090" s="19"/>
      <c r="J1090" s="19"/>
      <c r="K1090" s="19"/>
      <c r="L1090" s="19"/>
      <c r="M1090" s="19"/>
      <c r="N1090" s="19"/>
      <c r="O1090" s="19"/>
      <c r="P1090" s="19"/>
      <c r="Q1090" s="19"/>
      <c r="R1090" s="19"/>
    </row>
    <row r="1091">
      <c r="A1091" s="6" t="s">
        <v>3400</v>
      </c>
      <c r="B1091" s="8" t="s">
        <v>3550</v>
      </c>
      <c r="C1091" s="19"/>
      <c r="D1091" s="19"/>
      <c r="E1091" s="19"/>
      <c r="F1091" s="19"/>
      <c r="G1091" s="19"/>
      <c r="H1091" s="19"/>
      <c r="I1091" s="19"/>
      <c r="J1091" s="19"/>
      <c r="K1091" s="19"/>
      <c r="L1091" s="19"/>
      <c r="M1091" s="19"/>
      <c r="N1091" s="19"/>
      <c r="O1091" s="19"/>
      <c r="P1091" s="19"/>
      <c r="Q1091" s="19"/>
      <c r="R1091" s="19"/>
    </row>
    <row r="1092">
      <c r="A1092" s="6" t="s">
        <v>3401</v>
      </c>
      <c r="B1092" s="8" t="s">
        <v>3551</v>
      </c>
      <c r="C1092" s="19"/>
      <c r="D1092" s="19"/>
      <c r="E1092" s="19"/>
      <c r="F1092" s="19"/>
      <c r="G1092" s="19"/>
      <c r="H1092" s="19"/>
      <c r="I1092" s="19"/>
      <c r="J1092" s="19"/>
      <c r="K1092" s="19"/>
      <c r="L1092" s="19"/>
      <c r="M1092" s="19"/>
      <c r="N1092" s="19"/>
      <c r="O1092" s="19"/>
      <c r="P1092" s="19"/>
      <c r="Q1092" s="19"/>
      <c r="R1092" s="19"/>
    </row>
    <row r="1093">
      <c r="A1093" s="6" t="s">
        <v>3402</v>
      </c>
      <c r="B1093" s="8" t="s">
        <v>3038</v>
      </c>
      <c r="C1093" s="19"/>
      <c r="D1093" s="19"/>
      <c r="E1093" s="19"/>
      <c r="F1093" s="19"/>
      <c r="G1093" s="19"/>
      <c r="H1093" s="19"/>
      <c r="I1093" s="19"/>
      <c r="J1093" s="19"/>
      <c r="K1093" s="19"/>
      <c r="L1093" s="19"/>
      <c r="M1093" s="19"/>
      <c r="N1093" s="19"/>
      <c r="O1093" s="19"/>
      <c r="P1093" s="19"/>
      <c r="Q1093" s="19"/>
      <c r="R1093" s="19"/>
    </row>
    <row r="1094">
      <c r="A1094" s="6" t="s">
        <v>3403</v>
      </c>
      <c r="B1094" s="8" t="s">
        <v>3552</v>
      </c>
      <c r="C1094" s="19"/>
      <c r="D1094" s="19"/>
      <c r="E1094" s="19"/>
      <c r="F1094" s="19"/>
      <c r="G1094" s="19"/>
      <c r="H1094" s="19"/>
      <c r="I1094" s="19"/>
      <c r="J1094" s="19"/>
      <c r="K1094" s="19"/>
      <c r="L1094" s="19"/>
      <c r="M1094" s="19"/>
      <c r="N1094" s="19"/>
      <c r="O1094" s="19"/>
      <c r="P1094" s="19"/>
      <c r="Q1094" s="19"/>
      <c r="R1094" s="19"/>
    </row>
    <row r="1095">
      <c r="A1095" s="6" t="s">
        <v>3404</v>
      </c>
      <c r="B1095" s="8" t="s">
        <v>3553</v>
      </c>
      <c r="C1095" s="19"/>
      <c r="D1095" s="19"/>
      <c r="E1095" s="19"/>
      <c r="F1095" s="19"/>
      <c r="G1095" s="19"/>
      <c r="H1095" s="19"/>
      <c r="I1095" s="19"/>
      <c r="J1095" s="19"/>
      <c r="K1095" s="19"/>
      <c r="L1095" s="19"/>
      <c r="M1095" s="19"/>
      <c r="N1095" s="19"/>
      <c r="O1095" s="19"/>
      <c r="P1095" s="19"/>
      <c r="Q1095" s="19"/>
      <c r="R1095" s="19"/>
    </row>
    <row r="1096">
      <c r="A1096" s="6" t="s">
        <v>3405</v>
      </c>
      <c r="B1096" s="8" t="s">
        <v>3554</v>
      </c>
      <c r="C1096" s="19"/>
      <c r="D1096" s="19"/>
      <c r="E1096" s="19"/>
      <c r="F1096" s="19"/>
      <c r="G1096" s="19"/>
      <c r="H1096" s="19"/>
      <c r="I1096" s="19"/>
      <c r="J1096" s="19"/>
      <c r="K1096" s="19"/>
      <c r="L1096" s="19"/>
      <c r="M1096" s="19"/>
      <c r="N1096" s="19"/>
      <c r="O1096" s="19"/>
      <c r="P1096" s="19"/>
      <c r="Q1096" s="19"/>
      <c r="R1096" s="19"/>
    </row>
    <row r="1097">
      <c r="A1097" s="6" t="s">
        <v>3406</v>
      </c>
      <c r="B1097" s="8" t="s">
        <v>3555</v>
      </c>
      <c r="C1097" s="19"/>
      <c r="D1097" s="19"/>
      <c r="E1097" s="19"/>
      <c r="F1097" s="19"/>
      <c r="G1097" s="19"/>
      <c r="H1097" s="19"/>
      <c r="I1097" s="19"/>
      <c r="J1097" s="19"/>
      <c r="K1097" s="19"/>
      <c r="L1097" s="19"/>
      <c r="M1097" s="19"/>
      <c r="N1097" s="19"/>
      <c r="O1097" s="19"/>
      <c r="P1097" s="19"/>
      <c r="Q1097" s="19"/>
      <c r="R1097" s="19"/>
    </row>
    <row r="1098">
      <c r="A1098" s="6" t="s">
        <v>3407</v>
      </c>
      <c r="B1098" s="8" t="s">
        <v>3556</v>
      </c>
      <c r="C1098" s="19"/>
      <c r="D1098" s="19"/>
      <c r="E1098" s="19"/>
      <c r="F1098" s="19"/>
      <c r="G1098" s="19"/>
      <c r="H1098" s="19"/>
      <c r="I1098" s="19"/>
      <c r="J1098" s="19"/>
      <c r="K1098" s="19"/>
      <c r="L1098" s="19"/>
      <c r="M1098" s="19"/>
      <c r="N1098" s="19"/>
      <c r="O1098" s="19"/>
      <c r="P1098" s="19"/>
      <c r="Q1098" s="19"/>
      <c r="R1098" s="19"/>
    </row>
    <row r="1099">
      <c r="A1099" s="6" t="s">
        <v>3408</v>
      </c>
      <c r="B1099" s="8" t="s">
        <v>3040</v>
      </c>
      <c r="C1099" s="19"/>
      <c r="D1099" s="19"/>
      <c r="E1099" s="19"/>
      <c r="F1099" s="19"/>
      <c r="G1099" s="19"/>
      <c r="H1099" s="19"/>
      <c r="I1099" s="19"/>
      <c r="J1099" s="19"/>
      <c r="K1099" s="19"/>
      <c r="L1099" s="19"/>
      <c r="M1099" s="19"/>
      <c r="N1099" s="19"/>
      <c r="O1099" s="19"/>
      <c r="P1099" s="19"/>
      <c r="Q1099" s="19"/>
      <c r="R1099" s="19"/>
    </row>
    <row r="1100">
      <c r="A1100" s="6" t="s">
        <v>3409</v>
      </c>
      <c r="B1100" s="8" t="s">
        <v>3041</v>
      </c>
      <c r="C1100" s="19"/>
      <c r="D1100" s="19"/>
      <c r="E1100" s="19"/>
      <c r="F1100" s="19"/>
      <c r="G1100" s="19"/>
      <c r="H1100" s="19"/>
      <c r="I1100" s="19"/>
      <c r="J1100" s="19"/>
      <c r="K1100" s="19"/>
      <c r="L1100" s="19"/>
      <c r="M1100" s="19"/>
      <c r="N1100" s="19"/>
      <c r="O1100" s="19"/>
      <c r="P1100" s="19"/>
      <c r="Q1100" s="19"/>
      <c r="R1100" s="19"/>
    </row>
    <row r="1101">
      <c r="A1101" s="6" t="s">
        <v>3410</v>
      </c>
      <c r="B1101" s="8" t="s">
        <v>3042</v>
      </c>
      <c r="C1101" s="19"/>
      <c r="D1101" s="19"/>
      <c r="E1101" s="19"/>
      <c r="F1101" s="19"/>
      <c r="G1101" s="19"/>
      <c r="H1101" s="19"/>
      <c r="I1101" s="19"/>
      <c r="J1101" s="19"/>
      <c r="K1101" s="19"/>
      <c r="L1101" s="19"/>
      <c r="M1101" s="19"/>
      <c r="N1101" s="19"/>
      <c r="O1101" s="19"/>
      <c r="P1101" s="19"/>
      <c r="Q1101" s="19"/>
      <c r="R1101" s="19"/>
    </row>
    <row r="1102">
      <c r="A1102" s="6" t="s">
        <v>3411</v>
      </c>
      <c r="B1102" s="8" t="s">
        <v>3043</v>
      </c>
      <c r="C1102" s="19"/>
      <c r="D1102" s="19"/>
      <c r="E1102" s="19"/>
      <c r="F1102" s="19"/>
      <c r="G1102" s="19"/>
      <c r="H1102" s="19"/>
      <c r="I1102" s="19"/>
      <c r="J1102" s="19"/>
      <c r="K1102" s="19"/>
      <c r="L1102" s="19"/>
      <c r="M1102" s="19"/>
      <c r="N1102" s="19"/>
      <c r="O1102" s="19"/>
      <c r="P1102" s="19"/>
      <c r="Q1102" s="19"/>
      <c r="R1102" s="19"/>
    </row>
    <row r="1103">
      <c r="A1103" s="6" t="s">
        <v>3412</v>
      </c>
      <c r="B1103" s="8" t="s">
        <v>3557</v>
      </c>
      <c r="C1103" s="19"/>
      <c r="D1103" s="19"/>
      <c r="E1103" s="19"/>
      <c r="F1103" s="19"/>
      <c r="G1103" s="19"/>
      <c r="H1103" s="19"/>
      <c r="I1103" s="19"/>
      <c r="J1103" s="19"/>
      <c r="K1103" s="19"/>
      <c r="L1103" s="19"/>
      <c r="M1103" s="19"/>
      <c r="N1103" s="19"/>
      <c r="O1103" s="19"/>
      <c r="P1103" s="19"/>
      <c r="Q1103" s="19"/>
      <c r="R1103" s="19"/>
    </row>
    <row r="1105">
      <c r="A1105" s="3" t="s">
        <v>3389</v>
      </c>
      <c r="B1105" s="0" t="s">
        <v>807</v>
      </c>
    </row>
    <row r="1106">
      <c r="A1106" s="3" t="s">
        <v>3381</v>
      </c>
      <c r="B1106" s="0" t="s">
        <v>680</v>
      </c>
    </row>
    <row r="1107">
      <c r="A1107" s="3" t="s">
        <v>3382</v>
      </c>
      <c r="B1107" s="0" t="s">
        <v>3388</v>
      </c>
    </row>
    <row r="1108">
      <c r="A1108" s="3" t="s">
        <v>2972</v>
      </c>
      <c r="B1108" s="0" t="s">
        <v>2985</v>
      </c>
    </row>
    <row r="1109">
      <c r="A1109" s="3" t="s">
        <v>2802</v>
      </c>
      <c r="B1109" s="0" t="s">
        <v>2803</v>
      </c>
    </row>
    <row r="1110">
      <c r="A1110" s="11" t="s">
        <v>157</v>
      </c>
      <c r="B1110" s="13" t="s">
        <v>157</v>
      </c>
      <c r="C1110" s="6" t="s">
        <v>3461</v>
      </c>
      <c r="D1110" s="6" t="s">
        <v>3314</v>
      </c>
      <c r="E1110" s="6" t="s">
        <v>3315</v>
      </c>
      <c r="F1110" s="6" t="s">
        <v>3316</v>
      </c>
      <c r="G1110" s="6" t="s">
        <v>3317</v>
      </c>
      <c r="H1110" s="6" t="s">
        <v>3318</v>
      </c>
      <c r="I1110" s="6" t="s">
        <v>3319</v>
      </c>
      <c r="J1110" s="6" t="s">
        <v>3320</v>
      </c>
      <c r="K1110" s="6" t="s">
        <v>3321</v>
      </c>
      <c r="L1110" s="6" t="s">
        <v>3322</v>
      </c>
      <c r="M1110" s="6" t="s">
        <v>3323</v>
      </c>
      <c r="N1110" s="6" t="s">
        <v>3324</v>
      </c>
      <c r="O1110" s="6" t="s">
        <v>3325</v>
      </c>
      <c r="P1110" s="6" t="s">
        <v>3326</v>
      </c>
      <c r="Q1110" s="6" t="s">
        <v>3327</v>
      </c>
      <c r="R1110" s="6" t="s">
        <v>3462</v>
      </c>
    </row>
    <row r="1111">
      <c r="A1111" s="14" t="s">
        <v>157</v>
      </c>
      <c r="B1111" s="16" t="s">
        <v>157</v>
      </c>
      <c r="C1111" s="8" t="s">
        <v>3578</v>
      </c>
      <c r="D1111" s="8" t="s">
        <v>3579</v>
      </c>
      <c r="E1111" s="8" t="s">
        <v>3580</v>
      </c>
      <c r="F1111" s="8" t="s">
        <v>3581</v>
      </c>
      <c r="G1111" s="8" t="s">
        <v>3582</v>
      </c>
      <c r="H1111" s="8" t="s">
        <v>3583</v>
      </c>
      <c r="I1111" s="8" t="s">
        <v>3584</v>
      </c>
      <c r="J1111" s="8" t="s">
        <v>3585</v>
      </c>
      <c r="K1111" s="8" t="s">
        <v>3586</v>
      </c>
      <c r="L1111" s="8" t="s">
        <v>3587</v>
      </c>
      <c r="M1111" s="8" t="s">
        <v>3588</v>
      </c>
      <c r="N1111" s="8" t="s">
        <v>3589</v>
      </c>
      <c r="O1111" s="8" t="s">
        <v>3590</v>
      </c>
      <c r="P1111" s="8" t="s">
        <v>3591</v>
      </c>
      <c r="Q1111" s="8" t="s">
        <v>3592</v>
      </c>
      <c r="R1111" s="8" t="s">
        <v>3593</v>
      </c>
    </row>
    <row r="1112">
      <c r="A1112" s="6" t="s">
        <v>3463</v>
      </c>
      <c r="B1112" s="8" t="s">
        <v>3036</v>
      </c>
      <c r="C1112" s="19"/>
      <c r="D1112" s="19"/>
      <c r="E1112" s="19"/>
      <c r="F1112" s="19"/>
      <c r="G1112" s="19"/>
      <c r="H1112" s="19"/>
      <c r="I1112" s="19"/>
      <c r="J1112" s="19"/>
      <c r="K1112" s="19"/>
      <c r="L1112" s="19"/>
      <c r="M1112" s="19"/>
      <c r="N1112" s="19"/>
      <c r="O1112" s="19"/>
      <c r="P1112" s="19"/>
      <c r="Q1112" s="19"/>
      <c r="R1112" s="19"/>
    </row>
    <row r="1113">
      <c r="A1113" s="6" t="s">
        <v>3398</v>
      </c>
      <c r="B1113" s="8" t="s">
        <v>3548</v>
      </c>
      <c r="C1113" s="19"/>
      <c r="D1113" s="19"/>
      <c r="E1113" s="19"/>
      <c r="F1113" s="19"/>
      <c r="G1113" s="19"/>
      <c r="H1113" s="19"/>
      <c r="I1113" s="19"/>
      <c r="J1113" s="19"/>
      <c r="K1113" s="19"/>
      <c r="L1113" s="19"/>
      <c r="M1113" s="19"/>
      <c r="N1113" s="19"/>
      <c r="O1113" s="19"/>
      <c r="P1113" s="19"/>
      <c r="Q1113" s="19"/>
      <c r="R1113" s="19"/>
    </row>
    <row r="1114">
      <c r="A1114" s="6" t="s">
        <v>3399</v>
      </c>
      <c r="B1114" s="8" t="s">
        <v>3549</v>
      </c>
      <c r="C1114" s="19"/>
      <c r="D1114" s="19"/>
      <c r="E1114" s="19"/>
      <c r="F1114" s="19"/>
      <c r="G1114" s="19"/>
      <c r="H1114" s="19"/>
      <c r="I1114" s="19"/>
      <c r="J1114" s="19"/>
      <c r="K1114" s="19"/>
      <c r="L1114" s="19"/>
      <c r="M1114" s="19"/>
      <c r="N1114" s="19"/>
      <c r="O1114" s="19"/>
      <c r="P1114" s="19"/>
      <c r="Q1114" s="19"/>
      <c r="R1114" s="19"/>
    </row>
    <row r="1115">
      <c r="A1115" s="6" t="s">
        <v>3400</v>
      </c>
      <c r="B1115" s="8" t="s">
        <v>3550</v>
      </c>
      <c r="C1115" s="19"/>
      <c r="D1115" s="19"/>
      <c r="E1115" s="19"/>
      <c r="F1115" s="19"/>
      <c r="G1115" s="19"/>
      <c r="H1115" s="19"/>
      <c r="I1115" s="19"/>
      <c r="J1115" s="19"/>
      <c r="K1115" s="19"/>
      <c r="L1115" s="19"/>
      <c r="M1115" s="19"/>
      <c r="N1115" s="19"/>
      <c r="O1115" s="19"/>
      <c r="P1115" s="19"/>
      <c r="Q1115" s="19"/>
      <c r="R1115" s="19"/>
    </row>
    <row r="1116">
      <c r="A1116" s="6" t="s">
        <v>3401</v>
      </c>
      <c r="B1116" s="8" t="s">
        <v>3551</v>
      </c>
      <c r="C1116" s="19"/>
      <c r="D1116" s="19"/>
      <c r="E1116" s="19"/>
      <c r="F1116" s="19"/>
      <c r="G1116" s="19"/>
      <c r="H1116" s="19"/>
      <c r="I1116" s="19"/>
      <c r="J1116" s="19"/>
      <c r="K1116" s="19"/>
      <c r="L1116" s="19"/>
      <c r="M1116" s="19"/>
      <c r="N1116" s="19"/>
      <c r="O1116" s="19"/>
      <c r="P1116" s="19"/>
      <c r="Q1116" s="19"/>
      <c r="R1116" s="19"/>
    </row>
    <row r="1117">
      <c r="A1117" s="6" t="s">
        <v>3402</v>
      </c>
      <c r="B1117" s="8" t="s">
        <v>3038</v>
      </c>
      <c r="C1117" s="19"/>
      <c r="D1117" s="19"/>
      <c r="E1117" s="19"/>
      <c r="F1117" s="19"/>
      <c r="G1117" s="19"/>
      <c r="H1117" s="19"/>
      <c r="I1117" s="19"/>
      <c r="J1117" s="19"/>
      <c r="K1117" s="19"/>
      <c r="L1117" s="19"/>
      <c r="M1117" s="19"/>
      <c r="N1117" s="19"/>
      <c r="O1117" s="19"/>
      <c r="P1117" s="19"/>
      <c r="Q1117" s="19"/>
      <c r="R1117" s="19"/>
    </row>
    <row r="1118">
      <c r="A1118" s="6" t="s">
        <v>3403</v>
      </c>
      <c r="B1118" s="8" t="s">
        <v>3552</v>
      </c>
      <c r="C1118" s="19"/>
      <c r="D1118" s="19"/>
      <c r="E1118" s="19"/>
      <c r="F1118" s="19"/>
      <c r="G1118" s="19"/>
      <c r="H1118" s="19"/>
      <c r="I1118" s="19"/>
      <c r="J1118" s="19"/>
      <c r="K1118" s="19"/>
      <c r="L1118" s="19"/>
      <c r="M1118" s="19"/>
      <c r="N1118" s="19"/>
      <c r="O1118" s="19"/>
      <c r="P1118" s="19"/>
      <c r="Q1118" s="19"/>
      <c r="R1118" s="19"/>
    </row>
    <row r="1119">
      <c r="A1119" s="6" t="s">
        <v>3404</v>
      </c>
      <c r="B1119" s="8" t="s">
        <v>3553</v>
      </c>
      <c r="C1119" s="19"/>
      <c r="D1119" s="19"/>
      <c r="E1119" s="19"/>
      <c r="F1119" s="19"/>
      <c r="G1119" s="19"/>
      <c r="H1119" s="19"/>
      <c r="I1119" s="19"/>
      <c r="J1119" s="19"/>
      <c r="K1119" s="19"/>
      <c r="L1119" s="19"/>
      <c r="M1119" s="19"/>
      <c r="N1119" s="19"/>
      <c r="O1119" s="19"/>
      <c r="P1119" s="19"/>
      <c r="Q1119" s="19"/>
      <c r="R1119" s="19"/>
    </row>
    <row r="1120">
      <c r="A1120" s="6" t="s">
        <v>3405</v>
      </c>
      <c r="B1120" s="8" t="s">
        <v>3554</v>
      </c>
      <c r="C1120" s="19"/>
      <c r="D1120" s="19"/>
      <c r="E1120" s="19"/>
      <c r="F1120" s="19"/>
      <c r="G1120" s="19"/>
      <c r="H1120" s="19"/>
      <c r="I1120" s="19"/>
      <c r="J1120" s="19"/>
      <c r="K1120" s="19"/>
      <c r="L1120" s="19"/>
      <c r="M1120" s="19"/>
      <c r="N1120" s="19"/>
      <c r="O1120" s="19"/>
      <c r="P1120" s="19"/>
      <c r="Q1120" s="19"/>
      <c r="R1120" s="19"/>
    </row>
    <row r="1121">
      <c r="A1121" s="6" t="s">
        <v>3406</v>
      </c>
      <c r="B1121" s="8" t="s">
        <v>3555</v>
      </c>
      <c r="C1121" s="19"/>
      <c r="D1121" s="19"/>
      <c r="E1121" s="19"/>
      <c r="F1121" s="19"/>
      <c r="G1121" s="19"/>
      <c r="H1121" s="19"/>
      <c r="I1121" s="19"/>
      <c r="J1121" s="19"/>
      <c r="K1121" s="19"/>
      <c r="L1121" s="19"/>
      <c r="M1121" s="19"/>
      <c r="N1121" s="19"/>
      <c r="O1121" s="19"/>
      <c r="P1121" s="19"/>
      <c r="Q1121" s="19"/>
      <c r="R1121" s="19"/>
    </row>
    <row r="1122">
      <c r="A1122" s="6" t="s">
        <v>3407</v>
      </c>
      <c r="B1122" s="8" t="s">
        <v>3556</v>
      </c>
      <c r="C1122" s="19"/>
      <c r="D1122" s="19"/>
      <c r="E1122" s="19"/>
      <c r="F1122" s="19"/>
      <c r="G1122" s="19"/>
      <c r="H1122" s="19"/>
      <c r="I1122" s="19"/>
      <c r="J1122" s="19"/>
      <c r="K1122" s="19"/>
      <c r="L1122" s="19"/>
      <c r="M1122" s="19"/>
      <c r="N1122" s="19"/>
      <c r="O1122" s="19"/>
      <c r="P1122" s="19"/>
      <c r="Q1122" s="19"/>
      <c r="R1122" s="19"/>
    </row>
    <row r="1123">
      <c r="A1123" s="6" t="s">
        <v>3408</v>
      </c>
      <c r="B1123" s="8" t="s">
        <v>3040</v>
      </c>
      <c r="C1123" s="19"/>
      <c r="D1123" s="19"/>
      <c r="E1123" s="19"/>
      <c r="F1123" s="19"/>
      <c r="G1123" s="19"/>
      <c r="H1123" s="19"/>
      <c r="I1123" s="19"/>
      <c r="J1123" s="19"/>
      <c r="K1123" s="19"/>
      <c r="L1123" s="19"/>
      <c r="M1123" s="19"/>
      <c r="N1123" s="19"/>
      <c r="O1123" s="19"/>
      <c r="P1123" s="19"/>
      <c r="Q1123" s="19"/>
      <c r="R1123" s="19"/>
    </row>
    <row r="1124">
      <c r="A1124" s="6" t="s">
        <v>3409</v>
      </c>
      <c r="B1124" s="8" t="s">
        <v>3041</v>
      </c>
      <c r="C1124" s="19"/>
      <c r="D1124" s="19"/>
      <c r="E1124" s="19"/>
      <c r="F1124" s="19"/>
      <c r="G1124" s="19"/>
      <c r="H1124" s="19"/>
      <c r="I1124" s="19"/>
      <c r="J1124" s="19"/>
      <c r="K1124" s="19"/>
      <c r="L1124" s="19"/>
      <c r="M1124" s="19"/>
      <c r="N1124" s="19"/>
      <c r="O1124" s="19"/>
      <c r="P1124" s="19"/>
      <c r="Q1124" s="19"/>
      <c r="R1124" s="19"/>
    </row>
    <row r="1125">
      <c r="A1125" s="6" t="s">
        <v>3410</v>
      </c>
      <c r="B1125" s="8" t="s">
        <v>3042</v>
      </c>
      <c r="C1125" s="19"/>
      <c r="D1125" s="19"/>
      <c r="E1125" s="19"/>
      <c r="F1125" s="19"/>
      <c r="G1125" s="19"/>
      <c r="H1125" s="19"/>
      <c r="I1125" s="19"/>
      <c r="J1125" s="19"/>
      <c r="K1125" s="19"/>
      <c r="L1125" s="19"/>
      <c r="M1125" s="19"/>
      <c r="N1125" s="19"/>
      <c r="O1125" s="19"/>
      <c r="P1125" s="19"/>
      <c r="Q1125" s="19"/>
      <c r="R1125" s="19"/>
    </row>
    <row r="1126">
      <c r="A1126" s="6" t="s">
        <v>3411</v>
      </c>
      <c r="B1126" s="8" t="s">
        <v>3043</v>
      </c>
      <c r="C1126" s="19"/>
      <c r="D1126" s="19"/>
      <c r="E1126" s="19"/>
      <c r="F1126" s="19"/>
      <c r="G1126" s="19"/>
      <c r="H1126" s="19"/>
      <c r="I1126" s="19"/>
      <c r="J1126" s="19"/>
      <c r="K1126" s="19"/>
      <c r="L1126" s="19"/>
      <c r="M1126" s="19"/>
      <c r="N1126" s="19"/>
      <c r="O1126" s="19"/>
      <c r="P1126" s="19"/>
      <c r="Q1126" s="19"/>
      <c r="R1126" s="19"/>
    </row>
    <row r="1127">
      <c r="A1127" s="6" t="s">
        <v>3412</v>
      </c>
      <c r="B1127" s="8" t="s">
        <v>3557</v>
      </c>
      <c r="C1127" s="19"/>
      <c r="D1127" s="19"/>
      <c r="E1127" s="19"/>
      <c r="F1127" s="19"/>
      <c r="G1127" s="19"/>
      <c r="H1127" s="19"/>
      <c r="I1127" s="19"/>
      <c r="J1127" s="19"/>
      <c r="K1127" s="19"/>
      <c r="L1127" s="19"/>
      <c r="M1127" s="19"/>
      <c r="N1127" s="19"/>
      <c r="O1127" s="19"/>
      <c r="P1127" s="19"/>
      <c r="Q1127" s="19"/>
      <c r="R1127" s="19"/>
    </row>
    <row r="1129">
      <c r="A1129" s="3" t="s">
        <v>3389</v>
      </c>
      <c r="B1129" s="0" t="s">
        <v>710</v>
      </c>
    </row>
    <row r="1130">
      <c r="A1130" s="3" t="s">
        <v>3381</v>
      </c>
      <c r="B1130" s="0" t="s">
        <v>680</v>
      </c>
    </row>
    <row r="1131">
      <c r="A1131" s="3" t="s">
        <v>3382</v>
      </c>
      <c r="B1131" s="0" t="s">
        <v>3388</v>
      </c>
    </row>
    <row r="1132">
      <c r="A1132" s="3" t="s">
        <v>2972</v>
      </c>
      <c r="B1132" s="0" t="s">
        <v>2985</v>
      </c>
    </row>
    <row r="1133">
      <c r="A1133" s="3" t="s">
        <v>2802</v>
      </c>
      <c r="B1133" s="0" t="s">
        <v>2803</v>
      </c>
    </row>
    <row r="1134">
      <c r="A1134" s="11" t="s">
        <v>157</v>
      </c>
      <c r="B1134" s="13" t="s">
        <v>157</v>
      </c>
      <c r="C1134" s="6" t="s">
        <v>3461</v>
      </c>
      <c r="D1134" s="6" t="s">
        <v>3314</v>
      </c>
      <c r="E1134" s="6" t="s">
        <v>3315</v>
      </c>
      <c r="F1134" s="6" t="s">
        <v>3316</v>
      </c>
      <c r="G1134" s="6" t="s">
        <v>3317</v>
      </c>
      <c r="H1134" s="6" t="s">
        <v>3318</v>
      </c>
      <c r="I1134" s="6" t="s">
        <v>3319</v>
      </c>
      <c r="J1134" s="6" t="s">
        <v>3320</v>
      </c>
      <c r="K1134" s="6" t="s">
        <v>3321</v>
      </c>
      <c r="L1134" s="6" t="s">
        <v>3322</v>
      </c>
      <c r="M1134" s="6" t="s">
        <v>3323</v>
      </c>
      <c r="N1134" s="6" t="s">
        <v>3324</v>
      </c>
      <c r="O1134" s="6" t="s">
        <v>3325</v>
      </c>
      <c r="P1134" s="6" t="s">
        <v>3326</v>
      </c>
      <c r="Q1134" s="6" t="s">
        <v>3327</v>
      </c>
      <c r="R1134" s="6" t="s">
        <v>3462</v>
      </c>
    </row>
    <row r="1135">
      <c r="A1135" s="14" t="s">
        <v>157</v>
      </c>
      <c r="B1135" s="16" t="s">
        <v>157</v>
      </c>
      <c r="C1135" s="8" t="s">
        <v>3578</v>
      </c>
      <c r="D1135" s="8" t="s">
        <v>3579</v>
      </c>
      <c r="E1135" s="8" t="s">
        <v>3580</v>
      </c>
      <c r="F1135" s="8" t="s">
        <v>3581</v>
      </c>
      <c r="G1135" s="8" t="s">
        <v>3582</v>
      </c>
      <c r="H1135" s="8" t="s">
        <v>3583</v>
      </c>
      <c r="I1135" s="8" t="s">
        <v>3584</v>
      </c>
      <c r="J1135" s="8" t="s">
        <v>3585</v>
      </c>
      <c r="K1135" s="8" t="s">
        <v>3586</v>
      </c>
      <c r="L1135" s="8" t="s">
        <v>3587</v>
      </c>
      <c r="M1135" s="8" t="s">
        <v>3588</v>
      </c>
      <c r="N1135" s="8" t="s">
        <v>3589</v>
      </c>
      <c r="O1135" s="8" t="s">
        <v>3590</v>
      </c>
      <c r="P1135" s="8" t="s">
        <v>3591</v>
      </c>
      <c r="Q1135" s="8" t="s">
        <v>3592</v>
      </c>
      <c r="R1135" s="8" t="s">
        <v>3593</v>
      </c>
    </row>
    <row r="1136">
      <c r="A1136" s="6" t="s">
        <v>3463</v>
      </c>
      <c r="B1136" s="8" t="s">
        <v>3036</v>
      </c>
      <c r="C1136" s="19"/>
      <c r="D1136" s="19"/>
      <c r="E1136" s="19"/>
      <c r="F1136" s="19"/>
      <c r="G1136" s="19"/>
      <c r="H1136" s="19"/>
      <c r="I1136" s="19"/>
      <c r="J1136" s="19"/>
      <c r="K1136" s="19"/>
      <c r="L1136" s="19"/>
      <c r="M1136" s="19"/>
      <c r="N1136" s="19"/>
      <c r="O1136" s="19"/>
      <c r="P1136" s="19"/>
      <c r="Q1136" s="19"/>
      <c r="R1136" s="19"/>
    </row>
    <row r="1137">
      <c r="A1137" s="6" t="s">
        <v>3398</v>
      </c>
      <c r="B1137" s="8" t="s">
        <v>3548</v>
      </c>
      <c r="C1137" s="19"/>
      <c r="D1137" s="19"/>
      <c r="E1137" s="19"/>
      <c r="F1137" s="19"/>
      <c r="G1137" s="19"/>
      <c r="H1137" s="19"/>
      <c r="I1137" s="19"/>
      <c r="J1137" s="19"/>
      <c r="K1137" s="19"/>
      <c r="L1137" s="19"/>
      <c r="M1137" s="19"/>
      <c r="N1137" s="19"/>
      <c r="O1137" s="19"/>
      <c r="P1137" s="19"/>
      <c r="Q1137" s="19"/>
      <c r="R1137" s="19"/>
    </row>
    <row r="1138">
      <c r="A1138" s="6" t="s">
        <v>3399</v>
      </c>
      <c r="B1138" s="8" t="s">
        <v>3549</v>
      </c>
      <c r="C1138" s="19"/>
      <c r="D1138" s="19"/>
      <c r="E1138" s="19"/>
      <c r="F1138" s="19"/>
      <c r="G1138" s="19"/>
      <c r="H1138" s="19"/>
      <c r="I1138" s="19"/>
      <c r="J1138" s="19"/>
      <c r="K1138" s="19"/>
      <c r="L1138" s="19"/>
      <c r="M1138" s="19"/>
      <c r="N1138" s="19"/>
      <c r="O1138" s="19"/>
      <c r="P1138" s="19"/>
      <c r="Q1138" s="19"/>
      <c r="R1138" s="19"/>
    </row>
    <row r="1139">
      <c r="A1139" s="6" t="s">
        <v>3400</v>
      </c>
      <c r="B1139" s="8" t="s">
        <v>3550</v>
      </c>
      <c r="C1139" s="19"/>
      <c r="D1139" s="19"/>
      <c r="E1139" s="19"/>
      <c r="F1139" s="19"/>
      <c r="G1139" s="19"/>
      <c r="H1139" s="19"/>
      <c r="I1139" s="19"/>
      <c r="J1139" s="19"/>
      <c r="K1139" s="19"/>
      <c r="L1139" s="19"/>
      <c r="M1139" s="19"/>
      <c r="N1139" s="19"/>
      <c r="O1139" s="19"/>
      <c r="P1139" s="19"/>
      <c r="Q1139" s="19"/>
      <c r="R1139" s="19"/>
    </row>
    <row r="1140">
      <c r="A1140" s="6" t="s">
        <v>3401</v>
      </c>
      <c r="B1140" s="8" t="s">
        <v>3551</v>
      </c>
      <c r="C1140" s="19"/>
      <c r="D1140" s="19"/>
      <c r="E1140" s="19"/>
      <c r="F1140" s="19"/>
      <c r="G1140" s="19"/>
      <c r="H1140" s="19"/>
      <c r="I1140" s="19"/>
      <c r="J1140" s="19"/>
      <c r="K1140" s="19"/>
      <c r="L1140" s="19"/>
      <c r="M1140" s="19"/>
      <c r="N1140" s="19"/>
      <c r="O1140" s="19"/>
      <c r="P1140" s="19"/>
      <c r="Q1140" s="19"/>
      <c r="R1140" s="19"/>
    </row>
    <row r="1141">
      <c r="A1141" s="6" t="s">
        <v>3402</v>
      </c>
      <c r="B1141" s="8" t="s">
        <v>3038</v>
      </c>
      <c r="C1141" s="19"/>
      <c r="D1141" s="19"/>
      <c r="E1141" s="19"/>
      <c r="F1141" s="19"/>
      <c r="G1141" s="19"/>
      <c r="H1141" s="19"/>
      <c r="I1141" s="19"/>
      <c r="J1141" s="19"/>
      <c r="K1141" s="19"/>
      <c r="L1141" s="19"/>
      <c r="M1141" s="19"/>
      <c r="N1141" s="19"/>
      <c r="O1141" s="19"/>
      <c r="P1141" s="19"/>
      <c r="Q1141" s="19"/>
      <c r="R1141" s="19"/>
    </row>
    <row r="1142">
      <c r="A1142" s="6" t="s">
        <v>3403</v>
      </c>
      <c r="B1142" s="8" t="s">
        <v>3552</v>
      </c>
      <c r="C1142" s="19"/>
      <c r="D1142" s="19"/>
      <c r="E1142" s="19"/>
      <c r="F1142" s="19"/>
      <c r="G1142" s="19"/>
      <c r="H1142" s="19"/>
      <c r="I1142" s="19"/>
      <c r="J1142" s="19"/>
      <c r="K1142" s="19"/>
      <c r="L1142" s="19"/>
      <c r="M1142" s="19"/>
      <c r="N1142" s="19"/>
      <c r="O1142" s="19"/>
      <c r="P1142" s="19"/>
      <c r="Q1142" s="19"/>
      <c r="R1142" s="19"/>
    </row>
    <row r="1143">
      <c r="A1143" s="6" t="s">
        <v>3404</v>
      </c>
      <c r="B1143" s="8" t="s">
        <v>3553</v>
      </c>
      <c r="C1143" s="19"/>
      <c r="D1143" s="19"/>
      <c r="E1143" s="19"/>
      <c r="F1143" s="19"/>
      <c r="G1143" s="19"/>
      <c r="H1143" s="19"/>
      <c r="I1143" s="19"/>
      <c r="J1143" s="19"/>
      <c r="K1143" s="19"/>
      <c r="L1143" s="19"/>
      <c r="M1143" s="19"/>
      <c r="N1143" s="19"/>
      <c r="O1143" s="19"/>
      <c r="P1143" s="19"/>
      <c r="Q1143" s="19"/>
      <c r="R1143" s="19"/>
    </row>
    <row r="1144">
      <c r="A1144" s="6" t="s">
        <v>3405</v>
      </c>
      <c r="B1144" s="8" t="s">
        <v>3554</v>
      </c>
      <c r="C1144" s="19"/>
      <c r="D1144" s="19"/>
      <c r="E1144" s="19"/>
      <c r="F1144" s="19"/>
      <c r="G1144" s="19"/>
      <c r="H1144" s="19"/>
      <c r="I1144" s="19"/>
      <c r="J1144" s="19"/>
      <c r="K1144" s="19"/>
      <c r="L1144" s="19"/>
      <c r="M1144" s="19"/>
      <c r="N1144" s="19"/>
      <c r="O1144" s="19"/>
      <c r="P1144" s="19"/>
      <c r="Q1144" s="19"/>
      <c r="R1144" s="19"/>
    </row>
    <row r="1145">
      <c r="A1145" s="6" t="s">
        <v>3406</v>
      </c>
      <c r="B1145" s="8" t="s">
        <v>3555</v>
      </c>
      <c r="C1145" s="19"/>
      <c r="D1145" s="19"/>
      <c r="E1145" s="19"/>
      <c r="F1145" s="19"/>
      <c r="G1145" s="19"/>
      <c r="H1145" s="19"/>
      <c r="I1145" s="19"/>
      <c r="J1145" s="19"/>
      <c r="K1145" s="19"/>
      <c r="L1145" s="19"/>
      <c r="M1145" s="19"/>
      <c r="N1145" s="19"/>
      <c r="O1145" s="19"/>
      <c r="P1145" s="19"/>
      <c r="Q1145" s="19"/>
      <c r="R1145" s="19"/>
    </row>
    <row r="1146">
      <c r="A1146" s="6" t="s">
        <v>3407</v>
      </c>
      <c r="B1146" s="8" t="s">
        <v>3556</v>
      </c>
      <c r="C1146" s="19"/>
      <c r="D1146" s="19"/>
      <c r="E1146" s="19"/>
      <c r="F1146" s="19"/>
      <c r="G1146" s="19"/>
      <c r="H1146" s="19"/>
      <c r="I1146" s="19"/>
      <c r="J1146" s="19"/>
      <c r="K1146" s="19"/>
      <c r="L1146" s="19"/>
      <c r="M1146" s="19"/>
      <c r="N1146" s="19"/>
      <c r="O1146" s="19"/>
      <c r="P1146" s="19"/>
      <c r="Q1146" s="19"/>
      <c r="R1146" s="19"/>
    </row>
    <row r="1147">
      <c r="A1147" s="6" t="s">
        <v>3408</v>
      </c>
      <c r="B1147" s="8" t="s">
        <v>3040</v>
      </c>
      <c r="C1147" s="19"/>
      <c r="D1147" s="19"/>
      <c r="E1147" s="19"/>
      <c r="F1147" s="19"/>
      <c r="G1147" s="19"/>
      <c r="H1147" s="19"/>
      <c r="I1147" s="19"/>
      <c r="J1147" s="19"/>
      <c r="K1147" s="19"/>
      <c r="L1147" s="19"/>
      <c r="M1147" s="19"/>
      <c r="N1147" s="19"/>
      <c r="O1147" s="19"/>
      <c r="P1147" s="19"/>
      <c r="Q1147" s="19"/>
      <c r="R1147" s="19"/>
    </row>
    <row r="1148">
      <c r="A1148" s="6" t="s">
        <v>3409</v>
      </c>
      <c r="B1148" s="8" t="s">
        <v>3041</v>
      </c>
      <c r="C1148" s="19"/>
      <c r="D1148" s="19"/>
      <c r="E1148" s="19"/>
      <c r="F1148" s="19"/>
      <c r="G1148" s="19"/>
      <c r="H1148" s="19"/>
      <c r="I1148" s="19"/>
      <c r="J1148" s="19"/>
      <c r="K1148" s="19"/>
      <c r="L1148" s="19"/>
      <c r="M1148" s="19"/>
      <c r="N1148" s="19"/>
      <c r="O1148" s="19"/>
      <c r="P1148" s="19"/>
      <c r="Q1148" s="19"/>
      <c r="R1148" s="19"/>
    </row>
    <row r="1149">
      <c r="A1149" s="6" t="s">
        <v>3410</v>
      </c>
      <c r="B1149" s="8" t="s">
        <v>3042</v>
      </c>
      <c r="C1149" s="19"/>
      <c r="D1149" s="19"/>
      <c r="E1149" s="19"/>
      <c r="F1149" s="19"/>
      <c r="G1149" s="19"/>
      <c r="H1149" s="19"/>
      <c r="I1149" s="19"/>
      <c r="J1149" s="19"/>
      <c r="K1149" s="19"/>
      <c r="L1149" s="19"/>
      <c r="M1149" s="19"/>
      <c r="N1149" s="19"/>
      <c r="O1149" s="19"/>
      <c r="P1149" s="19"/>
      <c r="Q1149" s="19"/>
      <c r="R1149" s="19"/>
    </row>
    <row r="1150">
      <c r="A1150" s="6" t="s">
        <v>3411</v>
      </c>
      <c r="B1150" s="8" t="s">
        <v>3043</v>
      </c>
      <c r="C1150" s="19"/>
      <c r="D1150" s="19"/>
      <c r="E1150" s="19"/>
      <c r="F1150" s="19"/>
      <c r="G1150" s="19"/>
      <c r="H1150" s="19"/>
      <c r="I1150" s="19"/>
      <c r="J1150" s="19"/>
      <c r="K1150" s="19"/>
      <c r="L1150" s="19"/>
      <c r="M1150" s="19"/>
      <c r="N1150" s="19"/>
      <c r="O1150" s="19"/>
      <c r="P1150" s="19"/>
      <c r="Q1150" s="19"/>
      <c r="R1150" s="19"/>
    </row>
    <row r="1151">
      <c r="A1151" s="6" t="s">
        <v>3412</v>
      </c>
      <c r="B1151" s="8" t="s">
        <v>3557</v>
      </c>
      <c r="C1151" s="19"/>
      <c r="D1151" s="19"/>
      <c r="E1151" s="19"/>
      <c r="F1151" s="19"/>
      <c r="G1151" s="19"/>
      <c r="H1151" s="19"/>
      <c r="I1151" s="19"/>
      <c r="J1151" s="19"/>
      <c r="K1151" s="19"/>
      <c r="L1151" s="19"/>
      <c r="M1151" s="19"/>
      <c r="N1151" s="19"/>
      <c r="O1151" s="19"/>
      <c r="P1151" s="19"/>
      <c r="Q1151" s="19"/>
      <c r="R1151" s="19"/>
    </row>
    <row r="1153">
      <c r="A1153" s="3" t="s">
        <v>3389</v>
      </c>
      <c r="B1153" s="0" t="s">
        <v>807</v>
      </c>
    </row>
    <row r="1154">
      <c r="A1154" s="3" t="s">
        <v>3381</v>
      </c>
      <c r="B1154" s="0" t="s">
        <v>752</v>
      </c>
    </row>
    <row r="1155">
      <c r="A1155" s="3" t="s">
        <v>3382</v>
      </c>
      <c r="B1155" s="0" t="s">
        <v>805</v>
      </c>
    </row>
    <row r="1156">
      <c r="A1156" s="3" t="s">
        <v>2972</v>
      </c>
      <c r="B1156" s="0" t="s">
        <v>2985</v>
      </c>
    </row>
    <row r="1157">
      <c r="A1157" s="3" t="s">
        <v>2802</v>
      </c>
      <c r="B1157" s="0" t="s">
        <v>2803</v>
      </c>
    </row>
    <row r="1158">
      <c r="A1158" s="11" t="s">
        <v>157</v>
      </c>
      <c r="B1158" s="13" t="s">
        <v>157</v>
      </c>
      <c r="C1158" s="6" t="s">
        <v>3461</v>
      </c>
      <c r="D1158" s="6" t="s">
        <v>3314</v>
      </c>
      <c r="E1158" s="6" t="s">
        <v>3315</v>
      </c>
      <c r="F1158" s="6" t="s">
        <v>3316</v>
      </c>
      <c r="G1158" s="6" t="s">
        <v>3317</v>
      </c>
      <c r="H1158" s="6" t="s">
        <v>3318</v>
      </c>
      <c r="I1158" s="6" t="s">
        <v>3319</v>
      </c>
      <c r="J1158" s="6" t="s">
        <v>3320</v>
      </c>
      <c r="K1158" s="6" t="s">
        <v>3321</v>
      </c>
      <c r="L1158" s="6" t="s">
        <v>3322</v>
      </c>
      <c r="M1158" s="6" t="s">
        <v>3323</v>
      </c>
      <c r="N1158" s="6" t="s">
        <v>3324</v>
      </c>
      <c r="O1158" s="6" t="s">
        <v>3325</v>
      </c>
      <c r="P1158" s="6" t="s">
        <v>3326</v>
      </c>
      <c r="Q1158" s="6" t="s">
        <v>3327</v>
      </c>
      <c r="R1158" s="6" t="s">
        <v>3462</v>
      </c>
    </row>
    <row r="1159">
      <c r="A1159" s="14" t="s">
        <v>157</v>
      </c>
      <c r="B1159" s="16" t="s">
        <v>157</v>
      </c>
      <c r="C1159" s="8" t="s">
        <v>3578</v>
      </c>
      <c r="D1159" s="8" t="s">
        <v>3579</v>
      </c>
      <c r="E1159" s="8" t="s">
        <v>3580</v>
      </c>
      <c r="F1159" s="8" t="s">
        <v>3581</v>
      </c>
      <c r="G1159" s="8" t="s">
        <v>3582</v>
      </c>
      <c r="H1159" s="8" t="s">
        <v>3583</v>
      </c>
      <c r="I1159" s="8" t="s">
        <v>3584</v>
      </c>
      <c r="J1159" s="8" t="s">
        <v>3585</v>
      </c>
      <c r="K1159" s="8" t="s">
        <v>3586</v>
      </c>
      <c r="L1159" s="8" t="s">
        <v>3587</v>
      </c>
      <c r="M1159" s="8" t="s">
        <v>3588</v>
      </c>
      <c r="N1159" s="8" t="s">
        <v>3589</v>
      </c>
      <c r="O1159" s="8" t="s">
        <v>3590</v>
      </c>
      <c r="P1159" s="8" t="s">
        <v>3591</v>
      </c>
      <c r="Q1159" s="8" t="s">
        <v>3592</v>
      </c>
      <c r="R1159" s="8" t="s">
        <v>3593</v>
      </c>
    </row>
    <row r="1160">
      <c r="A1160" s="6" t="s">
        <v>3463</v>
      </c>
      <c r="B1160" s="8" t="s">
        <v>3036</v>
      </c>
      <c r="C1160" s="19"/>
      <c r="D1160" s="19"/>
      <c r="E1160" s="19"/>
      <c r="F1160" s="19"/>
      <c r="G1160" s="19"/>
      <c r="H1160" s="19"/>
      <c r="I1160" s="19"/>
      <c r="J1160" s="19"/>
      <c r="K1160" s="19"/>
      <c r="L1160" s="19"/>
      <c r="M1160" s="19"/>
      <c r="N1160" s="19"/>
      <c r="O1160" s="19"/>
      <c r="P1160" s="19"/>
      <c r="Q1160" s="19"/>
      <c r="R1160" s="19"/>
    </row>
    <row r="1161">
      <c r="A1161" s="6" t="s">
        <v>3398</v>
      </c>
      <c r="B1161" s="8" t="s">
        <v>3548</v>
      </c>
      <c r="C1161" s="19"/>
      <c r="D1161" s="19"/>
      <c r="E1161" s="19"/>
      <c r="F1161" s="19"/>
      <c r="G1161" s="19"/>
      <c r="H1161" s="19"/>
      <c r="I1161" s="19"/>
      <c r="J1161" s="19"/>
      <c r="K1161" s="19"/>
      <c r="L1161" s="19"/>
      <c r="M1161" s="19"/>
      <c r="N1161" s="19"/>
      <c r="O1161" s="19"/>
      <c r="P1161" s="19"/>
      <c r="Q1161" s="19"/>
      <c r="R1161" s="19"/>
    </row>
    <row r="1162">
      <c r="A1162" s="6" t="s">
        <v>3399</v>
      </c>
      <c r="B1162" s="8" t="s">
        <v>3549</v>
      </c>
      <c r="C1162" s="19"/>
      <c r="D1162" s="19"/>
      <c r="E1162" s="19"/>
      <c r="F1162" s="19"/>
      <c r="G1162" s="19"/>
      <c r="H1162" s="19"/>
      <c r="I1162" s="19"/>
      <c r="J1162" s="19"/>
      <c r="K1162" s="19"/>
      <c r="L1162" s="19"/>
      <c r="M1162" s="19"/>
      <c r="N1162" s="19"/>
      <c r="O1162" s="19"/>
      <c r="P1162" s="19"/>
      <c r="Q1162" s="19"/>
      <c r="R1162" s="19"/>
    </row>
    <row r="1163">
      <c r="A1163" s="6" t="s">
        <v>3400</v>
      </c>
      <c r="B1163" s="8" t="s">
        <v>3550</v>
      </c>
      <c r="C1163" s="19"/>
      <c r="D1163" s="19"/>
      <c r="E1163" s="19"/>
      <c r="F1163" s="19"/>
      <c r="G1163" s="19"/>
      <c r="H1163" s="19"/>
      <c r="I1163" s="19"/>
      <c r="J1163" s="19"/>
      <c r="K1163" s="19"/>
      <c r="L1163" s="19"/>
      <c r="M1163" s="19"/>
      <c r="N1163" s="19"/>
      <c r="O1163" s="19"/>
      <c r="P1163" s="19"/>
      <c r="Q1163" s="19"/>
      <c r="R1163" s="19"/>
    </row>
    <row r="1164">
      <c r="A1164" s="6" t="s">
        <v>3401</v>
      </c>
      <c r="B1164" s="8" t="s">
        <v>3551</v>
      </c>
      <c r="C1164" s="19"/>
      <c r="D1164" s="19"/>
      <c r="E1164" s="19"/>
      <c r="F1164" s="19"/>
      <c r="G1164" s="19"/>
      <c r="H1164" s="19"/>
      <c r="I1164" s="19"/>
      <c r="J1164" s="19"/>
      <c r="K1164" s="19"/>
      <c r="L1164" s="19"/>
      <c r="M1164" s="19"/>
      <c r="N1164" s="19"/>
      <c r="O1164" s="19"/>
      <c r="P1164" s="19"/>
      <c r="Q1164" s="19"/>
      <c r="R1164" s="19"/>
    </row>
    <row r="1165">
      <c r="A1165" s="6" t="s">
        <v>3402</v>
      </c>
      <c r="B1165" s="8" t="s">
        <v>3038</v>
      </c>
      <c r="C1165" s="19"/>
      <c r="D1165" s="19"/>
      <c r="E1165" s="19"/>
      <c r="F1165" s="19"/>
      <c r="G1165" s="19"/>
      <c r="H1165" s="19"/>
      <c r="I1165" s="19"/>
      <c r="J1165" s="19"/>
      <c r="K1165" s="19"/>
      <c r="L1165" s="19"/>
      <c r="M1165" s="19"/>
      <c r="N1165" s="19"/>
      <c r="O1165" s="19"/>
      <c r="P1165" s="19"/>
      <c r="Q1165" s="19"/>
      <c r="R1165" s="19"/>
    </row>
    <row r="1166">
      <c r="A1166" s="6" t="s">
        <v>3403</v>
      </c>
      <c r="B1166" s="8" t="s">
        <v>3552</v>
      </c>
      <c r="C1166" s="19"/>
      <c r="D1166" s="19"/>
      <c r="E1166" s="19"/>
      <c r="F1166" s="19"/>
      <c r="G1166" s="19"/>
      <c r="H1166" s="19"/>
      <c r="I1166" s="19"/>
      <c r="J1166" s="19"/>
      <c r="K1166" s="19"/>
      <c r="L1166" s="19"/>
      <c r="M1166" s="19"/>
      <c r="N1166" s="19"/>
      <c r="O1166" s="19"/>
      <c r="P1166" s="19"/>
      <c r="Q1166" s="19"/>
      <c r="R1166" s="19"/>
    </row>
    <row r="1167">
      <c r="A1167" s="6" t="s">
        <v>3404</v>
      </c>
      <c r="B1167" s="8" t="s">
        <v>3553</v>
      </c>
      <c r="C1167" s="19"/>
      <c r="D1167" s="19"/>
      <c r="E1167" s="19"/>
      <c r="F1167" s="19"/>
      <c r="G1167" s="19"/>
      <c r="H1167" s="19"/>
      <c r="I1167" s="19"/>
      <c r="J1167" s="19"/>
      <c r="K1167" s="19"/>
      <c r="L1167" s="19"/>
      <c r="M1167" s="19"/>
      <c r="N1167" s="19"/>
      <c r="O1167" s="19"/>
      <c r="P1167" s="19"/>
      <c r="Q1167" s="19"/>
      <c r="R1167" s="19"/>
    </row>
    <row r="1168">
      <c r="A1168" s="6" t="s">
        <v>3405</v>
      </c>
      <c r="B1168" s="8" t="s">
        <v>3554</v>
      </c>
      <c r="C1168" s="19"/>
      <c r="D1168" s="19"/>
      <c r="E1168" s="19"/>
      <c r="F1168" s="19"/>
      <c r="G1168" s="19"/>
      <c r="H1168" s="19"/>
      <c r="I1168" s="19"/>
      <c r="J1168" s="19"/>
      <c r="K1168" s="19"/>
      <c r="L1168" s="19"/>
      <c r="M1168" s="19"/>
      <c r="N1168" s="19"/>
      <c r="O1168" s="19"/>
      <c r="P1168" s="19"/>
      <c r="Q1168" s="19"/>
      <c r="R1168" s="19"/>
    </row>
    <row r="1169">
      <c r="A1169" s="6" t="s">
        <v>3406</v>
      </c>
      <c r="B1169" s="8" t="s">
        <v>3555</v>
      </c>
      <c r="C1169" s="19"/>
      <c r="D1169" s="19"/>
      <c r="E1169" s="19"/>
      <c r="F1169" s="19"/>
      <c r="G1169" s="19"/>
      <c r="H1169" s="19"/>
      <c r="I1169" s="19"/>
      <c r="J1169" s="19"/>
      <c r="K1169" s="19"/>
      <c r="L1169" s="19"/>
      <c r="M1169" s="19"/>
      <c r="N1169" s="19"/>
      <c r="O1169" s="19"/>
      <c r="P1169" s="19"/>
      <c r="Q1169" s="19"/>
      <c r="R1169" s="19"/>
    </row>
    <row r="1170">
      <c r="A1170" s="6" t="s">
        <v>3407</v>
      </c>
      <c r="B1170" s="8" t="s">
        <v>3556</v>
      </c>
      <c r="C1170" s="19"/>
      <c r="D1170" s="19"/>
      <c r="E1170" s="19"/>
      <c r="F1170" s="19"/>
      <c r="G1170" s="19"/>
      <c r="H1170" s="19"/>
      <c r="I1170" s="19"/>
      <c r="J1170" s="19"/>
      <c r="K1170" s="19"/>
      <c r="L1170" s="19"/>
      <c r="M1170" s="19"/>
      <c r="N1170" s="19"/>
      <c r="O1170" s="19"/>
      <c r="P1170" s="19"/>
      <c r="Q1170" s="19"/>
      <c r="R1170" s="19"/>
    </row>
    <row r="1171">
      <c r="A1171" s="6" t="s">
        <v>3408</v>
      </c>
      <c r="B1171" s="8" t="s">
        <v>3040</v>
      </c>
      <c r="C1171" s="19"/>
      <c r="D1171" s="19"/>
      <c r="E1171" s="19"/>
      <c r="F1171" s="19"/>
      <c r="G1171" s="19"/>
      <c r="H1171" s="19"/>
      <c r="I1171" s="19"/>
      <c r="J1171" s="19"/>
      <c r="K1171" s="19"/>
      <c r="L1171" s="19"/>
      <c r="M1171" s="19"/>
      <c r="N1171" s="19"/>
      <c r="O1171" s="19"/>
      <c r="P1171" s="19"/>
      <c r="Q1171" s="19"/>
      <c r="R1171" s="19"/>
    </row>
    <row r="1172">
      <c r="A1172" s="6" t="s">
        <v>3409</v>
      </c>
      <c r="B1172" s="8" t="s">
        <v>3041</v>
      </c>
      <c r="C1172" s="19"/>
      <c r="D1172" s="19"/>
      <c r="E1172" s="19"/>
      <c r="F1172" s="19"/>
      <c r="G1172" s="19"/>
      <c r="H1172" s="19"/>
      <c r="I1172" s="19"/>
      <c r="J1172" s="19"/>
      <c r="K1172" s="19"/>
      <c r="L1172" s="19"/>
      <c r="M1172" s="19"/>
      <c r="N1172" s="19"/>
      <c r="O1172" s="19"/>
      <c r="P1172" s="19"/>
      <c r="Q1172" s="19"/>
      <c r="R1172" s="19"/>
    </row>
    <row r="1173">
      <c r="A1173" s="6" t="s">
        <v>3410</v>
      </c>
      <c r="B1173" s="8" t="s">
        <v>3042</v>
      </c>
      <c r="C1173" s="19"/>
      <c r="D1173" s="19"/>
      <c r="E1173" s="19"/>
      <c r="F1173" s="19"/>
      <c r="G1173" s="19"/>
      <c r="H1173" s="19"/>
      <c r="I1173" s="19"/>
      <c r="J1173" s="19"/>
      <c r="K1173" s="19"/>
      <c r="L1173" s="19"/>
      <c r="M1173" s="19"/>
      <c r="N1173" s="19"/>
      <c r="O1173" s="19"/>
      <c r="P1173" s="19"/>
      <c r="Q1173" s="19"/>
      <c r="R1173" s="19"/>
    </row>
    <row r="1174">
      <c r="A1174" s="6" t="s">
        <v>3411</v>
      </c>
      <c r="B1174" s="8" t="s">
        <v>3043</v>
      </c>
      <c r="C1174" s="19"/>
      <c r="D1174" s="19"/>
      <c r="E1174" s="19"/>
      <c r="F1174" s="19"/>
      <c r="G1174" s="19"/>
      <c r="H1174" s="19"/>
      <c r="I1174" s="19"/>
      <c r="J1174" s="19"/>
      <c r="K1174" s="19"/>
      <c r="L1174" s="19"/>
      <c r="M1174" s="19"/>
      <c r="N1174" s="19"/>
      <c r="O1174" s="19"/>
      <c r="P1174" s="19"/>
      <c r="Q1174" s="19"/>
      <c r="R1174" s="19"/>
    </row>
    <row r="1175">
      <c r="A1175" s="6" t="s">
        <v>3412</v>
      </c>
      <c r="B1175" s="8" t="s">
        <v>3557</v>
      </c>
      <c r="C1175" s="19"/>
      <c r="D1175" s="19"/>
      <c r="E1175" s="19"/>
      <c r="F1175" s="19"/>
      <c r="G1175" s="19"/>
      <c r="H1175" s="19"/>
      <c r="I1175" s="19"/>
      <c r="J1175" s="19"/>
      <c r="K1175" s="19"/>
      <c r="L1175" s="19"/>
      <c r="M1175" s="19"/>
      <c r="N1175" s="19"/>
      <c r="O1175" s="19"/>
      <c r="P1175" s="19"/>
      <c r="Q1175" s="19"/>
      <c r="R1175" s="19"/>
    </row>
    <row r="1177">
      <c r="A1177" s="3" t="s">
        <v>3389</v>
      </c>
      <c r="B1177" s="0" t="s">
        <v>710</v>
      </c>
    </row>
    <row r="1178">
      <c r="A1178" s="3" t="s">
        <v>3381</v>
      </c>
      <c r="B1178" s="0" t="s">
        <v>752</v>
      </c>
    </row>
    <row r="1179">
      <c r="A1179" s="3" t="s">
        <v>3382</v>
      </c>
      <c r="B1179" s="0" t="s">
        <v>805</v>
      </c>
    </row>
    <row r="1180">
      <c r="A1180" s="3" t="s">
        <v>2972</v>
      </c>
      <c r="B1180" s="0" t="s">
        <v>2985</v>
      </c>
    </row>
    <row r="1181">
      <c r="A1181" s="3" t="s">
        <v>2802</v>
      </c>
      <c r="B1181" s="0" t="s">
        <v>2803</v>
      </c>
    </row>
    <row r="1182">
      <c r="A1182" s="11" t="s">
        <v>157</v>
      </c>
      <c r="B1182" s="13" t="s">
        <v>157</v>
      </c>
      <c r="C1182" s="6" t="s">
        <v>3461</v>
      </c>
      <c r="D1182" s="6" t="s">
        <v>3314</v>
      </c>
      <c r="E1182" s="6" t="s">
        <v>3315</v>
      </c>
      <c r="F1182" s="6" t="s">
        <v>3316</v>
      </c>
      <c r="G1182" s="6" t="s">
        <v>3317</v>
      </c>
      <c r="H1182" s="6" t="s">
        <v>3318</v>
      </c>
      <c r="I1182" s="6" t="s">
        <v>3319</v>
      </c>
      <c r="J1182" s="6" t="s">
        <v>3320</v>
      </c>
      <c r="K1182" s="6" t="s">
        <v>3321</v>
      </c>
      <c r="L1182" s="6" t="s">
        <v>3322</v>
      </c>
      <c r="M1182" s="6" t="s">
        <v>3323</v>
      </c>
      <c r="N1182" s="6" t="s">
        <v>3324</v>
      </c>
      <c r="O1182" s="6" t="s">
        <v>3325</v>
      </c>
      <c r="P1182" s="6" t="s">
        <v>3326</v>
      </c>
      <c r="Q1182" s="6" t="s">
        <v>3327</v>
      </c>
      <c r="R1182" s="6" t="s">
        <v>3462</v>
      </c>
    </row>
    <row r="1183">
      <c r="A1183" s="14" t="s">
        <v>157</v>
      </c>
      <c r="B1183" s="16" t="s">
        <v>157</v>
      </c>
      <c r="C1183" s="8" t="s">
        <v>3578</v>
      </c>
      <c r="D1183" s="8" t="s">
        <v>3579</v>
      </c>
      <c r="E1183" s="8" t="s">
        <v>3580</v>
      </c>
      <c r="F1183" s="8" t="s">
        <v>3581</v>
      </c>
      <c r="G1183" s="8" t="s">
        <v>3582</v>
      </c>
      <c r="H1183" s="8" t="s">
        <v>3583</v>
      </c>
      <c r="I1183" s="8" t="s">
        <v>3584</v>
      </c>
      <c r="J1183" s="8" t="s">
        <v>3585</v>
      </c>
      <c r="K1183" s="8" t="s">
        <v>3586</v>
      </c>
      <c r="L1183" s="8" t="s">
        <v>3587</v>
      </c>
      <c r="M1183" s="8" t="s">
        <v>3588</v>
      </c>
      <c r="N1183" s="8" t="s">
        <v>3589</v>
      </c>
      <c r="O1183" s="8" t="s">
        <v>3590</v>
      </c>
      <c r="P1183" s="8" t="s">
        <v>3591</v>
      </c>
      <c r="Q1183" s="8" t="s">
        <v>3592</v>
      </c>
      <c r="R1183" s="8" t="s">
        <v>3593</v>
      </c>
    </row>
    <row r="1184">
      <c r="A1184" s="6" t="s">
        <v>3463</v>
      </c>
      <c r="B1184" s="8" t="s">
        <v>3036</v>
      </c>
      <c r="C1184" s="19"/>
      <c r="D1184" s="19"/>
      <c r="E1184" s="19"/>
      <c r="F1184" s="19"/>
      <c r="G1184" s="19"/>
      <c r="H1184" s="19"/>
      <c r="I1184" s="19"/>
      <c r="J1184" s="19"/>
      <c r="K1184" s="19"/>
      <c r="L1184" s="19"/>
      <c r="M1184" s="19"/>
      <c r="N1184" s="19"/>
      <c r="O1184" s="19"/>
      <c r="P1184" s="19"/>
      <c r="Q1184" s="19"/>
      <c r="R1184" s="19"/>
    </row>
    <row r="1185">
      <c r="A1185" s="6" t="s">
        <v>3398</v>
      </c>
      <c r="B1185" s="8" t="s">
        <v>3548</v>
      </c>
      <c r="C1185" s="19"/>
      <c r="D1185" s="19"/>
      <c r="E1185" s="19"/>
      <c r="F1185" s="19"/>
      <c r="G1185" s="19"/>
      <c r="H1185" s="19"/>
      <c r="I1185" s="19"/>
      <c r="J1185" s="19"/>
      <c r="K1185" s="19"/>
      <c r="L1185" s="19"/>
      <c r="M1185" s="19"/>
      <c r="N1185" s="19"/>
      <c r="O1185" s="19"/>
      <c r="P1185" s="19"/>
      <c r="Q1185" s="19"/>
      <c r="R1185" s="19"/>
    </row>
    <row r="1186">
      <c r="A1186" s="6" t="s">
        <v>3399</v>
      </c>
      <c r="B1186" s="8" t="s">
        <v>3549</v>
      </c>
      <c r="C1186" s="19"/>
      <c r="D1186" s="19"/>
      <c r="E1186" s="19"/>
      <c r="F1186" s="19"/>
      <c r="G1186" s="19"/>
      <c r="H1186" s="19"/>
      <c r="I1186" s="19"/>
      <c r="J1186" s="19"/>
      <c r="K1186" s="19"/>
      <c r="L1186" s="19"/>
      <c r="M1186" s="19"/>
      <c r="N1186" s="19"/>
      <c r="O1186" s="19"/>
      <c r="P1186" s="19"/>
      <c r="Q1186" s="19"/>
      <c r="R1186" s="19"/>
    </row>
    <row r="1187">
      <c r="A1187" s="6" t="s">
        <v>3400</v>
      </c>
      <c r="B1187" s="8" t="s">
        <v>3550</v>
      </c>
      <c r="C1187" s="19"/>
      <c r="D1187" s="19"/>
      <c r="E1187" s="19"/>
      <c r="F1187" s="19"/>
      <c r="G1187" s="19"/>
      <c r="H1187" s="19"/>
      <c r="I1187" s="19"/>
      <c r="J1187" s="19"/>
      <c r="K1187" s="19"/>
      <c r="L1187" s="19"/>
      <c r="M1187" s="19"/>
      <c r="N1187" s="19"/>
      <c r="O1187" s="19"/>
      <c r="P1187" s="19"/>
      <c r="Q1187" s="19"/>
      <c r="R1187" s="19"/>
    </row>
    <row r="1188">
      <c r="A1188" s="6" t="s">
        <v>3401</v>
      </c>
      <c r="B1188" s="8" t="s">
        <v>3551</v>
      </c>
      <c r="C1188" s="19"/>
      <c r="D1188" s="19"/>
      <c r="E1188" s="19"/>
      <c r="F1188" s="19"/>
      <c r="G1188" s="19"/>
      <c r="H1188" s="19"/>
      <c r="I1188" s="19"/>
      <c r="J1188" s="19"/>
      <c r="K1188" s="19"/>
      <c r="L1188" s="19"/>
      <c r="M1188" s="19"/>
      <c r="N1188" s="19"/>
      <c r="O1188" s="19"/>
      <c r="P1188" s="19"/>
      <c r="Q1188" s="19"/>
      <c r="R1188" s="19"/>
    </row>
    <row r="1189">
      <c r="A1189" s="6" t="s">
        <v>3402</v>
      </c>
      <c r="B1189" s="8" t="s">
        <v>3038</v>
      </c>
      <c r="C1189" s="19"/>
      <c r="D1189" s="19"/>
      <c r="E1189" s="19"/>
      <c r="F1189" s="19"/>
      <c r="G1189" s="19"/>
      <c r="H1189" s="19"/>
      <c r="I1189" s="19"/>
      <c r="J1189" s="19"/>
      <c r="K1189" s="19"/>
      <c r="L1189" s="19"/>
      <c r="M1189" s="19"/>
      <c r="N1189" s="19"/>
      <c r="O1189" s="19"/>
      <c r="P1189" s="19"/>
      <c r="Q1189" s="19"/>
      <c r="R1189" s="19"/>
    </row>
    <row r="1190">
      <c r="A1190" s="6" t="s">
        <v>3403</v>
      </c>
      <c r="B1190" s="8" t="s">
        <v>3552</v>
      </c>
      <c r="C1190" s="19"/>
      <c r="D1190" s="19"/>
      <c r="E1190" s="19"/>
      <c r="F1190" s="19"/>
      <c r="G1190" s="19"/>
      <c r="H1190" s="19"/>
      <c r="I1190" s="19"/>
      <c r="J1190" s="19"/>
      <c r="K1190" s="19"/>
      <c r="L1190" s="19"/>
      <c r="M1190" s="19"/>
      <c r="N1190" s="19"/>
      <c r="O1190" s="19"/>
      <c r="P1190" s="19"/>
      <c r="Q1190" s="19"/>
      <c r="R1190" s="19"/>
    </row>
    <row r="1191">
      <c r="A1191" s="6" t="s">
        <v>3404</v>
      </c>
      <c r="B1191" s="8" t="s">
        <v>3553</v>
      </c>
      <c r="C1191" s="19"/>
      <c r="D1191" s="19"/>
      <c r="E1191" s="19"/>
      <c r="F1191" s="19"/>
      <c r="G1191" s="19"/>
      <c r="H1191" s="19"/>
      <c r="I1191" s="19"/>
      <c r="J1191" s="19"/>
      <c r="K1191" s="19"/>
      <c r="L1191" s="19"/>
      <c r="M1191" s="19"/>
      <c r="N1191" s="19"/>
      <c r="O1191" s="19"/>
      <c r="P1191" s="19"/>
      <c r="Q1191" s="19"/>
      <c r="R1191" s="19"/>
    </row>
    <row r="1192">
      <c r="A1192" s="6" t="s">
        <v>3405</v>
      </c>
      <c r="B1192" s="8" t="s">
        <v>3554</v>
      </c>
      <c r="C1192" s="19"/>
      <c r="D1192" s="19"/>
      <c r="E1192" s="19"/>
      <c r="F1192" s="19"/>
      <c r="G1192" s="19"/>
      <c r="H1192" s="19"/>
      <c r="I1192" s="19"/>
      <c r="J1192" s="19"/>
      <c r="K1192" s="19"/>
      <c r="L1192" s="19"/>
      <c r="M1192" s="19"/>
      <c r="N1192" s="19"/>
      <c r="O1192" s="19"/>
      <c r="P1192" s="19"/>
      <c r="Q1192" s="19"/>
      <c r="R1192" s="19"/>
    </row>
    <row r="1193">
      <c r="A1193" s="6" t="s">
        <v>3406</v>
      </c>
      <c r="B1193" s="8" t="s">
        <v>3555</v>
      </c>
      <c r="C1193" s="19"/>
      <c r="D1193" s="19"/>
      <c r="E1193" s="19"/>
      <c r="F1193" s="19"/>
      <c r="G1193" s="19"/>
      <c r="H1193" s="19"/>
      <c r="I1193" s="19"/>
      <c r="J1193" s="19"/>
      <c r="K1193" s="19"/>
      <c r="L1193" s="19"/>
      <c r="M1193" s="19"/>
      <c r="N1193" s="19"/>
      <c r="O1193" s="19"/>
      <c r="P1193" s="19"/>
      <c r="Q1193" s="19"/>
      <c r="R1193" s="19"/>
    </row>
    <row r="1194">
      <c r="A1194" s="6" t="s">
        <v>3407</v>
      </c>
      <c r="B1194" s="8" t="s">
        <v>3556</v>
      </c>
      <c r="C1194" s="19"/>
      <c r="D1194" s="19"/>
      <c r="E1194" s="19"/>
      <c r="F1194" s="19"/>
      <c r="G1194" s="19"/>
      <c r="H1194" s="19"/>
      <c r="I1194" s="19"/>
      <c r="J1194" s="19"/>
      <c r="K1194" s="19"/>
      <c r="L1194" s="19"/>
      <c r="M1194" s="19"/>
      <c r="N1194" s="19"/>
      <c r="O1194" s="19"/>
      <c r="P1194" s="19"/>
      <c r="Q1194" s="19"/>
      <c r="R1194" s="19"/>
    </row>
    <row r="1195">
      <c r="A1195" s="6" t="s">
        <v>3408</v>
      </c>
      <c r="B1195" s="8" t="s">
        <v>3040</v>
      </c>
      <c r="C1195" s="19"/>
      <c r="D1195" s="19"/>
      <c r="E1195" s="19"/>
      <c r="F1195" s="19"/>
      <c r="G1195" s="19"/>
      <c r="H1195" s="19"/>
      <c r="I1195" s="19"/>
      <c r="J1195" s="19"/>
      <c r="K1195" s="19"/>
      <c r="L1195" s="19"/>
      <c r="M1195" s="19"/>
      <c r="N1195" s="19"/>
      <c r="O1195" s="19"/>
      <c r="P1195" s="19"/>
      <c r="Q1195" s="19"/>
      <c r="R1195" s="19"/>
    </row>
    <row r="1196">
      <c r="A1196" s="6" t="s">
        <v>3409</v>
      </c>
      <c r="B1196" s="8" t="s">
        <v>3041</v>
      </c>
      <c r="C1196" s="19"/>
      <c r="D1196" s="19"/>
      <c r="E1196" s="19"/>
      <c r="F1196" s="19"/>
      <c r="G1196" s="19"/>
      <c r="H1196" s="19"/>
      <c r="I1196" s="19"/>
      <c r="J1196" s="19"/>
      <c r="K1196" s="19"/>
      <c r="L1196" s="19"/>
      <c r="M1196" s="19"/>
      <c r="N1196" s="19"/>
      <c r="O1196" s="19"/>
      <c r="P1196" s="19"/>
      <c r="Q1196" s="19"/>
      <c r="R1196" s="19"/>
    </row>
    <row r="1197">
      <c r="A1197" s="6" t="s">
        <v>3410</v>
      </c>
      <c r="B1197" s="8" t="s">
        <v>3042</v>
      </c>
      <c r="C1197" s="19"/>
      <c r="D1197" s="19"/>
      <c r="E1197" s="19"/>
      <c r="F1197" s="19"/>
      <c r="G1197" s="19"/>
      <c r="H1197" s="19"/>
      <c r="I1197" s="19"/>
      <c r="J1197" s="19"/>
      <c r="K1197" s="19"/>
      <c r="L1197" s="19"/>
      <c r="M1197" s="19"/>
      <c r="N1197" s="19"/>
      <c r="O1197" s="19"/>
      <c r="P1197" s="19"/>
      <c r="Q1197" s="19"/>
      <c r="R1197" s="19"/>
    </row>
    <row r="1198">
      <c r="A1198" s="6" t="s">
        <v>3411</v>
      </c>
      <c r="B1198" s="8" t="s">
        <v>3043</v>
      </c>
      <c r="C1198" s="19"/>
      <c r="D1198" s="19"/>
      <c r="E1198" s="19"/>
      <c r="F1198" s="19"/>
      <c r="G1198" s="19"/>
      <c r="H1198" s="19"/>
      <c r="I1198" s="19"/>
      <c r="J1198" s="19"/>
      <c r="K1198" s="19"/>
      <c r="L1198" s="19"/>
      <c r="M1198" s="19"/>
      <c r="N1198" s="19"/>
      <c r="O1198" s="19"/>
      <c r="P1198" s="19"/>
      <c r="Q1198" s="19"/>
      <c r="R1198" s="19"/>
    </row>
    <row r="1199">
      <c r="A1199" s="6" t="s">
        <v>3412</v>
      </c>
      <c r="B1199" s="8" t="s">
        <v>3557</v>
      </c>
      <c r="C1199" s="19"/>
      <c r="D1199" s="19"/>
      <c r="E1199" s="19"/>
      <c r="F1199" s="19"/>
      <c r="G1199" s="19"/>
      <c r="H1199" s="19"/>
      <c r="I1199" s="19"/>
      <c r="J1199" s="19"/>
      <c r="K1199" s="19"/>
      <c r="L1199" s="19"/>
      <c r="M1199" s="19"/>
      <c r="N1199" s="19"/>
      <c r="O1199" s="19"/>
      <c r="P1199" s="19"/>
      <c r="Q1199" s="19"/>
      <c r="R1199" s="19"/>
    </row>
    <row r="1201">
      <c r="A1201" s="3" t="s">
        <v>3389</v>
      </c>
      <c r="B1201" s="0" t="s">
        <v>807</v>
      </c>
    </row>
    <row r="1202">
      <c r="A1202" s="3" t="s">
        <v>3381</v>
      </c>
      <c r="B1202" s="0" t="s">
        <v>655</v>
      </c>
    </row>
    <row r="1203">
      <c r="A1203" s="3" t="s">
        <v>3382</v>
      </c>
      <c r="B1203" s="0" t="s">
        <v>805</v>
      </c>
    </row>
    <row r="1204">
      <c r="A1204" s="3" t="s">
        <v>2972</v>
      </c>
      <c r="B1204" s="0" t="s">
        <v>2985</v>
      </c>
    </row>
    <row r="1205">
      <c r="A1205" s="3" t="s">
        <v>2802</v>
      </c>
      <c r="B1205" s="0" t="s">
        <v>2803</v>
      </c>
    </row>
    <row r="1206">
      <c r="A1206" s="11" t="s">
        <v>157</v>
      </c>
      <c r="B1206" s="13" t="s">
        <v>157</v>
      </c>
      <c r="C1206" s="6" t="s">
        <v>3461</v>
      </c>
      <c r="D1206" s="6" t="s">
        <v>3314</v>
      </c>
      <c r="E1206" s="6" t="s">
        <v>3315</v>
      </c>
      <c r="F1206" s="6" t="s">
        <v>3316</v>
      </c>
      <c r="G1206" s="6" t="s">
        <v>3317</v>
      </c>
      <c r="H1206" s="6" t="s">
        <v>3318</v>
      </c>
      <c r="I1206" s="6" t="s">
        <v>3319</v>
      </c>
      <c r="J1206" s="6" t="s">
        <v>3320</v>
      </c>
      <c r="K1206" s="6" t="s">
        <v>3321</v>
      </c>
      <c r="L1206" s="6" t="s">
        <v>3322</v>
      </c>
      <c r="M1206" s="6" t="s">
        <v>3323</v>
      </c>
      <c r="N1206" s="6" t="s">
        <v>3324</v>
      </c>
      <c r="O1206" s="6" t="s">
        <v>3325</v>
      </c>
      <c r="P1206" s="6" t="s">
        <v>3326</v>
      </c>
      <c r="Q1206" s="6" t="s">
        <v>3327</v>
      </c>
      <c r="R1206" s="6" t="s">
        <v>3462</v>
      </c>
    </row>
    <row r="1207">
      <c r="A1207" s="14" t="s">
        <v>157</v>
      </c>
      <c r="B1207" s="16" t="s">
        <v>157</v>
      </c>
      <c r="C1207" s="8" t="s">
        <v>3578</v>
      </c>
      <c r="D1207" s="8" t="s">
        <v>3579</v>
      </c>
      <c r="E1207" s="8" t="s">
        <v>3580</v>
      </c>
      <c r="F1207" s="8" t="s">
        <v>3581</v>
      </c>
      <c r="G1207" s="8" t="s">
        <v>3582</v>
      </c>
      <c r="H1207" s="8" t="s">
        <v>3583</v>
      </c>
      <c r="I1207" s="8" t="s">
        <v>3584</v>
      </c>
      <c r="J1207" s="8" t="s">
        <v>3585</v>
      </c>
      <c r="K1207" s="8" t="s">
        <v>3586</v>
      </c>
      <c r="L1207" s="8" t="s">
        <v>3587</v>
      </c>
      <c r="M1207" s="8" t="s">
        <v>3588</v>
      </c>
      <c r="N1207" s="8" t="s">
        <v>3589</v>
      </c>
      <c r="O1207" s="8" t="s">
        <v>3590</v>
      </c>
      <c r="P1207" s="8" t="s">
        <v>3591</v>
      </c>
      <c r="Q1207" s="8" t="s">
        <v>3592</v>
      </c>
      <c r="R1207" s="8" t="s">
        <v>3593</v>
      </c>
    </row>
    <row r="1208">
      <c r="A1208" s="6" t="s">
        <v>3463</v>
      </c>
      <c r="B1208" s="8" t="s">
        <v>3036</v>
      </c>
      <c r="C1208" s="19"/>
      <c r="D1208" s="19"/>
      <c r="E1208" s="19"/>
      <c r="F1208" s="19"/>
      <c r="G1208" s="19"/>
      <c r="H1208" s="19"/>
      <c r="I1208" s="19"/>
      <c r="J1208" s="19"/>
      <c r="K1208" s="19"/>
      <c r="L1208" s="19"/>
      <c r="M1208" s="19"/>
      <c r="N1208" s="19"/>
      <c r="O1208" s="19"/>
      <c r="P1208" s="19"/>
      <c r="Q1208" s="19"/>
      <c r="R1208" s="19"/>
    </row>
    <row r="1209">
      <c r="A1209" s="6" t="s">
        <v>3398</v>
      </c>
      <c r="B1209" s="8" t="s">
        <v>3548</v>
      </c>
      <c r="C1209" s="19"/>
      <c r="D1209" s="19"/>
      <c r="E1209" s="19"/>
      <c r="F1209" s="19"/>
      <c r="G1209" s="19"/>
      <c r="H1209" s="19"/>
      <c r="I1209" s="19"/>
      <c r="J1209" s="19"/>
      <c r="K1209" s="19"/>
      <c r="L1209" s="19"/>
      <c r="M1209" s="19"/>
      <c r="N1209" s="19"/>
      <c r="O1209" s="19"/>
      <c r="P1209" s="19"/>
      <c r="Q1209" s="19"/>
      <c r="R1209" s="19"/>
    </row>
    <row r="1210">
      <c r="A1210" s="6" t="s">
        <v>3399</v>
      </c>
      <c r="B1210" s="8" t="s">
        <v>3549</v>
      </c>
      <c r="C1210" s="19"/>
      <c r="D1210" s="19"/>
      <c r="E1210" s="19"/>
      <c r="F1210" s="19"/>
      <c r="G1210" s="19"/>
      <c r="H1210" s="19"/>
      <c r="I1210" s="19"/>
      <c r="J1210" s="19"/>
      <c r="K1210" s="19"/>
      <c r="L1210" s="19"/>
      <c r="M1210" s="19"/>
      <c r="N1210" s="19"/>
      <c r="O1210" s="19"/>
      <c r="P1210" s="19"/>
      <c r="Q1210" s="19"/>
      <c r="R1210" s="19"/>
    </row>
    <row r="1211">
      <c r="A1211" s="6" t="s">
        <v>3400</v>
      </c>
      <c r="B1211" s="8" t="s">
        <v>3550</v>
      </c>
      <c r="C1211" s="19"/>
      <c r="D1211" s="19"/>
      <c r="E1211" s="19"/>
      <c r="F1211" s="19"/>
      <c r="G1211" s="19"/>
      <c r="H1211" s="19"/>
      <c r="I1211" s="19"/>
      <c r="J1211" s="19"/>
      <c r="K1211" s="19"/>
      <c r="L1211" s="19"/>
      <c r="M1211" s="19"/>
      <c r="N1211" s="19"/>
      <c r="O1211" s="19"/>
      <c r="P1211" s="19"/>
      <c r="Q1211" s="19"/>
      <c r="R1211" s="19"/>
    </row>
    <row r="1212">
      <c r="A1212" s="6" t="s">
        <v>3401</v>
      </c>
      <c r="B1212" s="8" t="s">
        <v>3551</v>
      </c>
      <c r="C1212" s="19"/>
      <c r="D1212" s="19"/>
      <c r="E1212" s="19"/>
      <c r="F1212" s="19"/>
      <c r="G1212" s="19"/>
      <c r="H1212" s="19"/>
      <c r="I1212" s="19"/>
      <c r="J1212" s="19"/>
      <c r="K1212" s="19"/>
      <c r="L1212" s="19"/>
      <c r="M1212" s="19"/>
      <c r="N1212" s="19"/>
      <c r="O1212" s="19"/>
      <c r="P1212" s="19"/>
      <c r="Q1212" s="19"/>
      <c r="R1212" s="19"/>
    </row>
    <row r="1213">
      <c r="A1213" s="6" t="s">
        <v>3402</v>
      </c>
      <c r="B1213" s="8" t="s">
        <v>3038</v>
      </c>
      <c r="C1213" s="19"/>
      <c r="D1213" s="19"/>
      <c r="E1213" s="19"/>
      <c r="F1213" s="19"/>
      <c r="G1213" s="19"/>
      <c r="H1213" s="19"/>
      <c r="I1213" s="19"/>
      <c r="J1213" s="19"/>
      <c r="K1213" s="19"/>
      <c r="L1213" s="19"/>
      <c r="M1213" s="19"/>
      <c r="N1213" s="19"/>
      <c r="O1213" s="19"/>
      <c r="P1213" s="19"/>
      <c r="Q1213" s="19"/>
      <c r="R1213" s="19"/>
    </row>
    <row r="1214">
      <c r="A1214" s="6" t="s">
        <v>3403</v>
      </c>
      <c r="B1214" s="8" t="s">
        <v>3552</v>
      </c>
      <c r="C1214" s="19"/>
      <c r="D1214" s="19"/>
      <c r="E1214" s="19"/>
      <c r="F1214" s="19"/>
      <c r="G1214" s="19"/>
      <c r="H1214" s="19"/>
      <c r="I1214" s="19"/>
      <c r="J1214" s="19"/>
      <c r="K1214" s="19"/>
      <c r="L1214" s="19"/>
      <c r="M1214" s="19"/>
      <c r="N1214" s="19"/>
      <c r="O1214" s="19"/>
      <c r="P1214" s="19"/>
      <c r="Q1214" s="19"/>
      <c r="R1214" s="19"/>
    </row>
    <row r="1215">
      <c r="A1215" s="6" t="s">
        <v>3404</v>
      </c>
      <c r="B1215" s="8" t="s">
        <v>3553</v>
      </c>
      <c r="C1215" s="19"/>
      <c r="D1215" s="19"/>
      <c r="E1215" s="19"/>
      <c r="F1215" s="19"/>
      <c r="G1215" s="19"/>
      <c r="H1215" s="19"/>
      <c r="I1215" s="19"/>
      <c r="J1215" s="19"/>
      <c r="K1215" s="19"/>
      <c r="L1215" s="19"/>
      <c r="M1215" s="19"/>
      <c r="N1215" s="19"/>
      <c r="O1215" s="19"/>
      <c r="P1215" s="19"/>
      <c r="Q1215" s="19"/>
      <c r="R1215" s="19"/>
    </row>
    <row r="1216">
      <c r="A1216" s="6" t="s">
        <v>3405</v>
      </c>
      <c r="B1216" s="8" t="s">
        <v>3554</v>
      </c>
      <c r="C1216" s="19"/>
      <c r="D1216" s="19"/>
      <c r="E1216" s="19"/>
      <c r="F1216" s="19"/>
      <c r="G1216" s="19"/>
      <c r="H1216" s="19"/>
      <c r="I1216" s="19"/>
      <c r="J1216" s="19"/>
      <c r="K1216" s="19"/>
      <c r="L1216" s="19"/>
      <c r="M1216" s="19"/>
      <c r="N1216" s="19"/>
      <c r="O1216" s="19"/>
      <c r="P1216" s="19"/>
      <c r="Q1216" s="19"/>
      <c r="R1216" s="19"/>
    </row>
    <row r="1217">
      <c r="A1217" s="6" t="s">
        <v>3406</v>
      </c>
      <c r="B1217" s="8" t="s">
        <v>3555</v>
      </c>
      <c r="C1217" s="19"/>
      <c r="D1217" s="19"/>
      <c r="E1217" s="19"/>
      <c r="F1217" s="19"/>
      <c r="G1217" s="19"/>
      <c r="H1217" s="19"/>
      <c r="I1217" s="19"/>
      <c r="J1217" s="19"/>
      <c r="K1217" s="19"/>
      <c r="L1217" s="19"/>
      <c r="M1217" s="19"/>
      <c r="N1217" s="19"/>
      <c r="O1217" s="19"/>
      <c r="P1217" s="19"/>
      <c r="Q1217" s="19"/>
      <c r="R1217" s="19"/>
    </row>
    <row r="1218">
      <c r="A1218" s="6" t="s">
        <v>3407</v>
      </c>
      <c r="B1218" s="8" t="s">
        <v>3556</v>
      </c>
      <c r="C1218" s="19"/>
      <c r="D1218" s="19"/>
      <c r="E1218" s="19"/>
      <c r="F1218" s="19"/>
      <c r="G1218" s="19"/>
      <c r="H1218" s="19"/>
      <c r="I1218" s="19"/>
      <c r="J1218" s="19"/>
      <c r="K1218" s="19"/>
      <c r="L1218" s="19"/>
      <c r="M1218" s="19"/>
      <c r="N1218" s="19"/>
      <c r="O1218" s="19"/>
      <c r="P1218" s="19"/>
      <c r="Q1218" s="19"/>
      <c r="R1218" s="19"/>
    </row>
    <row r="1219">
      <c r="A1219" s="6" t="s">
        <v>3408</v>
      </c>
      <c r="B1219" s="8" t="s">
        <v>3040</v>
      </c>
      <c r="C1219" s="19"/>
      <c r="D1219" s="19"/>
      <c r="E1219" s="19"/>
      <c r="F1219" s="19"/>
      <c r="G1219" s="19"/>
      <c r="H1219" s="19"/>
      <c r="I1219" s="19"/>
      <c r="J1219" s="19"/>
      <c r="K1219" s="19"/>
      <c r="L1219" s="19"/>
      <c r="M1219" s="19"/>
      <c r="N1219" s="19"/>
      <c r="O1219" s="19"/>
      <c r="P1219" s="19"/>
      <c r="Q1219" s="19"/>
      <c r="R1219" s="19"/>
    </row>
    <row r="1220">
      <c r="A1220" s="6" t="s">
        <v>3409</v>
      </c>
      <c r="B1220" s="8" t="s">
        <v>3041</v>
      </c>
      <c r="C1220" s="19"/>
      <c r="D1220" s="19"/>
      <c r="E1220" s="19"/>
      <c r="F1220" s="19"/>
      <c r="G1220" s="19"/>
      <c r="H1220" s="19"/>
      <c r="I1220" s="19"/>
      <c r="J1220" s="19"/>
      <c r="K1220" s="19"/>
      <c r="L1220" s="19"/>
      <c r="M1220" s="19"/>
      <c r="N1220" s="19"/>
      <c r="O1220" s="19"/>
      <c r="P1220" s="19"/>
      <c r="Q1220" s="19"/>
      <c r="R1220" s="19"/>
    </row>
    <row r="1221">
      <c r="A1221" s="6" t="s">
        <v>3410</v>
      </c>
      <c r="B1221" s="8" t="s">
        <v>3042</v>
      </c>
      <c r="C1221" s="19"/>
      <c r="D1221" s="19"/>
      <c r="E1221" s="19"/>
      <c r="F1221" s="19"/>
      <c r="G1221" s="19"/>
      <c r="H1221" s="19"/>
      <c r="I1221" s="19"/>
      <c r="J1221" s="19"/>
      <c r="K1221" s="19"/>
      <c r="L1221" s="19"/>
      <c r="M1221" s="19"/>
      <c r="N1221" s="19"/>
      <c r="O1221" s="19"/>
      <c r="P1221" s="19"/>
      <c r="Q1221" s="19"/>
      <c r="R1221" s="19"/>
    </row>
    <row r="1222">
      <c r="A1222" s="6" t="s">
        <v>3411</v>
      </c>
      <c r="B1222" s="8" t="s">
        <v>3043</v>
      </c>
      <c r="C1222" s="19"/>
      <c r="D1222" s="19"/>
      <c r="E1222" s="19"/>
      <c r="F1222" s="19"/>
      <c r="G1222" s="19"/>
      <c r="H1222" s="19"/>
      <c r="I1222" s="19"/>
      <c r="J1222" s="19"/>
      <c r="K1222" s="19"/>
      <c r="L1222" s="19"/>
      <c r="M1222" s="19"/>
      <c r="N1222" s="19"/>
      <c r="O1222" s="19"/>
      <c r="P1222" s="19"/>
      <c r="Q1222" s="19"/>
      <c r="R1222" s="19"/>
    </row>
    <row r="1223">
      <c r="A1223" s="6" t="s">
        <v>3412</v>
      </c>
      <c r="B1223" s="8" t="s">
        <v>3557</v>
      </c>
      <c r="C1223" s="19"/>
      <c r="D1223" s="19"/>
      <c r="E1223" s="19"/>
      <c r="F1223" s="19"/>
      <c r="G1223" s="19"/>
      <c r="H1223" s="19"/>
      <c r="I1223" s="19"/>
      <c r="J1223" s="19"/>
      <c r="K1223" s="19"/>
      <c r="L1223" s="19"/>
      <c r="M1223" s="19"/>
      <c r="N1223" s="19"/>
      <c r="O1223" s="19"/>
      <c r="P1223" s="19"/>
      <c r="Q1223" s="19"/>
      <c r="R1223" s="19"/>
    </row>
    <row r="1225">
      <c r="A1225" s="3" t="s">
        <v>3389</v>
      </c>
      <c r="B1225" s="0" t="s">
        <v>710</v>
      </c>
    </row>
    <row r="1226">
      <c r="A1226" s="3" t="s">
        <v>3381</v>
      </c>
      <c r="B1226" s="0" t="s">
        <v>655</v>
      </c>
    </row>
    <row r="1227">
      <c r="A1227" s="3" t="s">
        <v>3382</v>
      </c>
      <c r="B1227" s="0" t="s">
        <v>805</v>
      </c>
    </row>
    <row r="1228">
      <c r="A1228" s="3" t="s">
        <v>2972</v>
      </c>
      <c r="B1228" s="0" t="s">
        <v>2985</v>
      </c>
    </row>
    <row r="1229">
      <c r="A1229" s="3" t="s">
        <v>2802</v>
      </c>
      <c r="B1229" s="0" t="s">
        <v>2803</v>
      </c>
    </row>
    <row r="1230">
      <c r="A1230" s="11" t="s">
        <v>157</v>
      </c>
      <c r="B1230" s="13" t="s">
        <v>157</v>
      </c>
      <c r="C1230" s="6" t="s">
        <v>3461</v>
      </c>
      <c r="D1230" s="6" t="s">
        <v>3314</v>
      </c>
      <c r="E1230" s="6" t="s">
        <v>3315</v>
      </c>
      <c r="F1230" s="6" t="s">
        <v>3316</v>
      </c>
      <c r="G1230" s="6" t="s">
        <v>3317</v>
      </c>
      <c r="H1230" s="6" t="s">
        <v>3318</v>
      </c>
      <c r="I1230" s="6" t="s">
        <v>3319</v>
      </c>
      <c r="J1230" s="6" t="s">
        <v>3320</v>
      </c>
      <c r="K1230" s="6" t="s">
        <v>3321</v>
      </c>
      <c r="L1230" s="6" t="s">
        <v>3322</v>
      </c>
      <c r="M1230" s="6" t="s">
        <v>3323</v>
      </c>
      <c r="N1230" s="6" t="s">
        <v>3324</v>
      </c>
      <c r="O1230" s="6" t="s">
        <v>3325</v>
      </c>
      <c r="P1230" s="6" t="s">
        <v>3326</v>
      </c>
      <c r="Q1230" s="6" t="s">
        <v>3327</v>
      </c>
      <c r="R1230" s="6" t="s">
        <v>3462</v>
      </c>
    </row>
    <row r="1231">
      <c r="A1231" s="14" t="s">
        <v>157</v>
      </c>
      <c r="B1231" s="16" t="s">
        <v>157</v>
      </c>
      <c r="C1231" s="8" t="s">
        <v>3578</v>
      </c>
      <c r="D1231" s="8" t="s">
        <v>3579</v>
      </c>
      <c r="E1231" s="8" t="s">
        <v>3580</v>
      </c>
      <c r="F1231" s="8" t="s">
        <v>3581</v>
      </c>
      <c r="G1231" s="8" t="s">
        <v>3582</v>
      </c>
      <c r="H1231" s="8" t="s">
        <v>3583</v>
      </c>
      <c r="I1231" s="8" t="s">
        <v>3584</v>
      </c>
      <c r="J1231" s="8" t="s">
        <v>3585</v>
      </c>
      <c r="K1231" s="8" t="s">
        <v>3586</v>
      </c>
      <c r="L1231" s="8" t="s">
        <v>3587</v>
      </c>
      <c r="M1231" s="8" t="s">
        <v>3588</v>
      </c>
      <c r="N1231" s="8" t="s">
        <v>3589</v>
      </c>
      <c r="O1231" s="8" t="s">
        <v>3590</v>
      </c>
      <c r="P1231" s="8" t="s">
        <v>3591</v>
      </c>
      <c r="Q1231" s="8" t="s">
        <v>3592</v>
      </c>
      <c r="R1231" s="8" t="s">
        <v>3593</v>
      </c>
    </row>
    <row r="1232">
      <c r="A1232" s="6" t="s">
        <v>3463</v>
      </c>
      <c r="B1232" s="8" t="s">
        <v>3036</v>
      </c>
      <c r="C1232" s="19"/>
      <c r="D1232" s="19"/>
      <c r="E1232" s="19"/>
      <c r="F1232" s="19"/>
      <c r="G1232" s="19"/>
      <c r="H1232" s="19"/>
      <c r="I1232" s="19"/>
      <c r="J1232" s="19"/>
      <c r="K1232" s="19"/>
      <c r="L1232" s="19"/>
      <c r="M1232" s="19"/>
      <c r="N1232" s="19"/>
      <c r="O1232" s="19"/>
      <c r="P1232" s="19"/>
      <c r="Q1232" s="19"/>
      <c r="R1232" s="19"/>
    </row>
    <row r="1233">
      <c r="A1233" s="6" t="s">
        <v>3398</v>
      </c>
      <c r="B1233" s="8" t="s">
        <v>3548</v>
      </c>
      <c r="C1233" s="19"/>
      <c r="D1233" s="19"/>
      <c r="E1233" s="19"/>
      <c r="F1233" s="19"/>
      <c r="G1233" s="19"/>
      <c r="H1233" s="19"/>
      <c r="I1233" s="19"/>
      <c r="J1233" s="19"/>
      <c r="K1233" s="19"/>
      <c r="L1233" s="19"/>
      <c r="M1233" s="19"/>
      <c r="N1233" s="19"/>
      <c r="O1233" s="19"/>
      <c r="P1233" s="19"/>
      <c r="Q1233" s="19"/>
      <c r="R1233" s="19"/>
    </row>
    <row r="1234">
      <c r="A1234" s="6" t="s">
        <v>3399</v>
      </c>
      <c r="B1234" s="8" t="s">
        <v>3549</v>
      </c>
      <c r="C1234" s="19"/>
      <c r="D1234" s="19"/>
      <c r="E1234" s="19"/>
      <c r="F1234" s="19"/>
      <c r="G1234" s="19"/>
      <c r="H1234" s="19"/>
      <c r="I1234" s="19"/>
      <c r="J1234" s="19"/>
      <c r="K1234" s="19"/>
      <c r="L1234" s="19"/>
      <c r="M1234" s="19"/>
      <c r="N1234" s="19"/>
      <c r="O1234" s="19"/>
      <c r="P1234" s="19"/>
      <c r="Q1234" s="19"/>
      <c r="R1234" s="19"/>
    </row>
    <row r="1235">
      <c r="A1235" s="6" t="s">
        <v>3400</v>
      </c>
      <c r="B1235" s="8" t="s">
        <v>3550</v>
      </c>
      <c r="C1235" s="19"/>
      <c r="D1235" s="19"/>
      <c r="E1235" s="19"/>
      <c r="F1235" s="19"/>
      <c r="G1235" s="19"/>
      <c r="H1235" s="19"/>
      <c r="I1235" s="19"/>
      <c r="J1235" s="19"/>
      <c r="K1235" s="19"/>
      <c r="L1235" s="19"/>
      <c r="M1235" s="19"/>
      <c r="N1235" s="19"/>
      <c r="O1235" s="19"/>
      <c r="P1235" s="19"/>
      <c r="Q1235" s="19"/>
      <c r="R1235" s="19"/>
    </row>
    <row r="1236">
      <c r="A1236" s="6" t="s">
        <v>3401</v>
      </c>
      <c r="B1236" s="8" t="s">
        <v>3551</v>
      </c>
      <c r="C1236" s="19"/>
      <c r="D1236" s="19"/>
      <c r="E1236" s="19"/>
      <c r="F1236" s="19"/>
      <c r="G1236" s="19"/>
      <c r="H1236" s="19"/>
      <c r="I1236" s="19"/>
      <c r="J1236" s="19"/>
      <c r="K1236" s="19"/>
      <c r="L1236" s="19"/>
      <c r="M1236" s="19"/>
      <c r="N1236" s="19"/>
      <c r="O1236" s="19"/>
      <c r="P1236" s="19"/>
      <c r="Q1236" s="19"/>
      <c r="R1236" s="19"/>
    </row>
    <row r="1237">
      <c r="A1237" s="6" t="s">
        <v>3402</v>
      </c>
      <c r="B1237" s="8" t="s">
        <v>3038</v>
      </c>
      <c r="C1237" s="19"/>
      <c r="D1237" s="19"/>
      <c r="E1237" s="19"/>
      <c r="F1237" s="19"/>
      <c r="G1237" s="19"/>
      <c r="H1237" s="19"/>
      <c r="I1237" s="19"/>
      <c r="J1237" s="19"/>
      <c r="K1237" s="19"/>
      <c r="L1237" s="19"/>
      <c r="M1237" s="19"/>
      <c r="N1237" s="19"/>
      <c r="O1237" s="19"/>
      <c r="P1237" s="19"/>
      <c r="Q1237" s="19"/>
      <c r="R1237" s="19"/>
    </row>
    <row r="1238">
      <c r="A1238" s="6" t="s">
        <v>3403</v>
      </c>
      <c r="B1238" s="8" t="s">
        <v>3552</v>
      </c>
      <c r="C1238" s="19"/>
      <c r="D1238" s="19"/>
      <c r="E1238" s="19"/>
      <c r="F1238" s="19"/>
      <c r="G1238" s="19"/>
      <c r="H1238" s="19"/>
      <c r="I1238" s="19"/>
      <c r="J1238" s="19"/>
      <c r="K1238" s="19"/>
      <c r="L1238" s="19"/>
      <c r="M1238" s="19"/>
      <c r="N1238" s="19"/>
      <c r="O1238" s="19"/>
      <c r="P1238" s="19"/>
      <c r="Q1238" s="19"/>
      <c r="R1238" s="19"/>
    </row>
    <row r="1239">
      <c r="A1239" s="6" t="s">
        <v>3404</v>
      </c>
      <c r="B1239" s="8" t="s">
        <v>3553</v>
      </c>
      <c r="C1239" s="19"/>
      <c r="D1239" s="19"/>
      <c r="E1239" s="19"/>
      <c r="F1239" s="19"/>
      <c r="G1239" s="19"/>
      <c r="H1239" s="19"/>
      <c r="I1239" s="19"/>
      <c r="J1239" s="19"/>
      <c r="K1239" s="19"/>
      <c r="L1239" s="19"/>
      <c r="M1239" s="19"/>
      <c r="N1239" s="19"/>
      <c r="O1239" s="19"/>
      <c r="P1239" s="19"/>
      <c r="Q1239" s="19"/>
      <c r="R1239" s="19"/>
    </row>
    <row r="1240">
      <c r="A1240" s="6" t="s">
        <v>3405</v>
      </c>
      <c r="B1240" s="8" t="s">
        <v>3554</v>
      </c>
      <c r="C1240" s="19"/>
      <c r="D1240" s="19"/>
      <c r="E1240" s="19"/>
      <c r="F1240" s="19"/>
      <c r="G1240" s="19"/>
      <c r="H1240" s="19"/>
      <c r="I1240" s="19"/>
      <c r="J1240" s="19"/>
      <c r="K1240" s="19"/>
      <c r="L1240" s="19"/>
      <c r="M1240" s="19"/>
      <c r="N1240" s="19"/>
      <c r="O1240" s="19"/>
      <c r="P1240" s="19"/>
      <c r="Q1240" s="19"/>
      <c r="R1240" s="19"/>
    </row>
    <row r="1241">
      <c r="A1241" s="6" t="s">
        <v>3406</v>
      </c>
      <c r="B1241" s="8" t="s">
        <v>3555</v>
      </c>
      <c r="C1241" s="19"/>
      <c r="D1241" s="19"/>
      <c r="E1241" s="19"/>
      <c r="F1241" s="19"/>
      <c r="G1241" s="19"/>
      <c r="H1241" s="19"/>
      <c r="I1241" s="19"/>
      <c r="J1241" s="19"/>
      <c r="K1241" s="19"/>
      <c r="L1241" s="19"/>
      <c r="M1241" s="19"/>
      <c r="N1241" s="19"/>
      <c r="O1241" s="19"/>
      <c r="P1241" s="19"/>
      <c r="Q1241" s="19"/>
      <c r="R1241" s="19"/>
    </row>
    <row r="1242">
      <c r="A1242" s="6" t="s">
        <v>3407</v>
      </c>
      <c r="B1242" s="8" t="s">
        <v>3556</v>
      </c>
      <c r="C1242" s="19"/>
      <c r="D1242" s="19"/>
      <c r="E1242" s="19"/>
      <c r="F1242" s="19"/>
      <c r="G1242" s="19"/>
      <c r="H1242" s="19"/>
      <c r="I1242" s="19"/>
      <c r="J1242" s="19"/>
      <c r="K1242" s="19"/>
      <c r="L1242" s="19"/>
      <c r="M1242" s="19"/>
      <c r="N1242" s="19"/>
      <c r="O1242" s="19"/>
      <c r="P1242" s="19"/>
      <c r="Q1242" s="19"/>
      <c r="R1242" s="19"/>
    </row>
    <row r="1243">
      <c r="A1243" s="6" t="s">
        <v>3408</v>
      </c>
      <c r="B1243" s="8" t="s">
        <v>3040</v>
      </c>
      <c r="C1243" s="19"/>
      <c r="D1243" s="19"/>
      <c r="E1243" s="19"/>
      <c r="F1243" s="19"/>
      <c r="G1243" s="19"/>
      <c r="H1243" s="19"/>
      <c r="I1243" s="19"/>
      <c r="J1243" s="19"/>
      <c r="K1243" s="19"/>
      <c r="L1243" s="19"/>
      <c r="M1243" s="19"/>
      <c r="N1243" s="19"/>
      <c r="O1243" s="19"/>
      <c r="P1243" s="19"/>
      <c r="Q1243" s="19"/>
      <c r="R1243" s="19"/>
    </row>
    <row r="1244">
      <c r="A1244" s="6" t="s">
        <v>3409</v>
      </c>
      <c r="B1244" s="8" t="s">
        <v>3041</v>
      </c>
      <c r="C1244" s="19"/>
      <c r="D1244" s="19"/>
      <c r="E1244" s="19"/>
      <c r="F1244" s="19"/>
      <c r="G1244" s="19"/>
      <c r="H1244" s="19"/>
      <c r="I1244" s="19"/>
      <c r="J1244" s="19"/>
      <c r="K1244" s="19"/>
      <c r="L1244" s="19"/>
      <c r="M1244" s="19"/>
      <c r="N1244" s="19"/>
      <c r="O1244" s="19"/>
      <c r="P1244" s="19"/>
      <c r="Q1244" s="19"/>
      <c r="R1244" s="19"/>
    </row>
    <row r="1245">
      <c r="A1245" s="6" t="s">
        <v>3410</v>
      </c>
      <c r="B1245" s="8" t="s">
        <v>3042</v>
      </c>
      <c r="C1245" s="19"/>
      <c r="D1245" s="19"/>
      <c r="E1245" s="19"/>
      <c r="F1245" s="19"/>
      <c r="G1245" s="19"/>
      <c r="H1245" s="19"/>
      <c r="I1245" s="19"/>
      <c r="J1245" s="19"/>
      <c r="K1245" s="19"/>
      <c r="L1245" s="19"/>
      <c r="M1245" s="19"/>
      <c r="N1245" s="19"/>
      <c r="O1245" s="19"/>
      <c r="P1245" s="19"/>
      <c r="Q1245" s="19"/>
      <c r="R1245" s="19"/>
    </row>
    <row r="1246">
      <c r="A1246" s="6" t="s">
        <v>3411</v>
      </c>
      <c r="B1246" s="8" t="s">
        <v>3043</v>
      </c>
      <c r="C1246" s="19"/>
      <c r="D1246" s="19"/>
      <c r="E1246" s="19"/>
      <c r="F1246" s="19"/>
      <c r="G1246" s="19"/>
      <c r="H1246" s="19"/>
      <c r="I1246" s="19"/>
      <c r="J1246" s="19"/>
      <c r="K1246" s="19"/>
      <c r="L1246" s="19"/>
      <c r="M1246" s="19"/>
      <c r="N1246" s="19"/>
      <c r="O1246" s="19"/>
      <c r="P1246" s="19"/>
      <c r="Q1246" s="19"/>
      <c r="R1246" s="19"/>
    </row>
    <row r="1247">
      <c r="A1247" s="6" t="s">
        <v>3412</v>
      </c>
      <c r="B1247" s="8" t="s">
        <v>3557</v>
      </c>
      <c r="C1247" s="19"/>
      <c r="D1247" s="19"/>
      <c r="E1247" s="19"/>
      <c r="F1247" s="19"/>
      <c r="G1247" s="19"/>
      <c r="H1247" s="19"/>
      <c r="I1247" s="19"/>
      <c r="J1247" s="19"/>
      <c r="K1247" s="19"/>
      <c r="L1247" s="19"/>
      <c r="M1247" s="19"/>
      <c r="N1247" s="19"/>
      <c r="O1247" s="19"/>
      <c r="P1247" s="19"/>
      <c r="Q1247" s="19"/>
      <c r="R1247" s="19"/>
    </row>
    <row r="1249">
      <c r="A1249" s="3" t="s">
        <v>3389</v>
      </c>
      <c r="B1249" s="0" t="s">
        <v>807</v>
      </c>
    </row>
    <row r="1250">
      <c r="A1250" s="3" t="s">
        <v>3381</v>
      </c>
      <c r="B1250" s="0" t="s">
        <v>680</v>
      </c>
    </row>
    <row r="1251">
      <c r="A1251" s="3" t="s">
        <v>3382</v>
      </c>
      <c r="B1251" s="0" t="s">
        <v>805</v>
      </c>
    </row>
    <row r="1252">
      <c r="A1252" s="3" t="s">
        <v>2972</v>
      </c>
      <c r="B1252" s="0" t="s">
        <v>2985</v>
      </c>
    </row>
    <row r="1253">
      <c r="A1253" s="3" t="s">
        <v>2802</v>
      </c>
      <c r="B1253" s="0" t="s">
        <v>2803</v>
      </c>
    </row>
    <row r="1254">
      <c r="A1254" s="11" t="s">
        <v>157</v>
      </c>
      <c r="B1254" s="13" t="s">
        <v>157</v>
      </c>
      <c r="C1254" s="6" t="s">
        <v>3461</v>
      </c>
      <c r="D1254" s="6" t="s">
        <v>3314</v>
      </c>
      <c r="E1254" s="6" t="s">
        <v>3315</v>
      </c>
      <c r="F1254" s="6" t="s">
        <v>3316</v>
      </c>
      <c r="G1254" s="6" t="s">
        <v>3317</v>
      </c>
      <c r="H1254" s="6" t="s">
        <v>3318</v>
      </c>
      <c r="I1254" s="6" t="s">
        <v>3319</v>
      </c>
      <c r="J1254" s="6" t="s">
        <v>3320</v>
      </c>
      <c r="K1254" s="6" t="s">
        <v>3321</v>
      </c>
      <c r="L1254" s="6" t="s">
        <v>3322</v>
      </c>
      <c r="M1254" s="6" t="s">
        <v>3323</v>
      </c>
      <c r="N1254" s="6" t="s">
        <v>3324</v>
      </c>
      <c r="O1254" s="6" t="s">
        <v>3325</v>
      </c>
      <c r="P1254" s="6" t="s">
        <v>3326</v>
      </c>
      <c r="Q1254" s="6" t="s">
        <v>3327</v>
      </c>
      <c r="R1254" s="6" t="s">
        <v>3462</v>
      </c>
    </row>
    <row r="1255">
      <c r="A1255" s="14" t="s">
        <v>157</v>
      </c>
      <c r="B1255" s="16" t="s">
        <v>157</v>
      </c>
      <c r="C1255" s="8" t="s">
        <v>3578</v>
      </c>
      <c r="D1255" s="8" t="s">
        <v>3579</v>
      </c>
      <c r="E1255" s="8" t="s">
        <v>3580</v>
      </c>
      <c r="F1255" s="8" t="s">
        <v>3581</v>
      </c>
      <c r="G1255" s="8" t="s">
        <v>3582</v>
      </c>
      <c r="H1255" s="8" t="s">
        <v>3583</v>
      </c>
      <c r="I1255" s="8" t="s">
        <v>3584</v>
      </c>
      <c r="J1255" s="8" t="s">
        <v>3585</v>
      </c>
      <c r="K1255" s="8" t="s">
        <v>3586</v>
      </c>
      <c r="L1255" s="8" t="s">
        <v>3587</v>
      </c>
      <c r="M1255" s="8" t="s">
        <v>3588</v>
      </c>
      <c r="N1255" s="8" t="s">
        <v>3589</v>
      </c>
      <c r="O1255" s="8" t="s">
        <v>3590</v>
      </c>
      <c r="P1255" s="8" t="s">
        <v>3591</v>
      </c>
      <c r="Q1255" s="8" t="s">
        <v>3592</v>
      </c>
      <c r="R1255" s="8" t="s">
        <v>3593</v>
      </c>
    </row>
    <row r="1256">
      <c r="A1256" s="6" t="s">
        <v>3463</v>
      </c>
      <c r="B1256" s="8" t="s">
        <v>3036</v>
      </c>
      <c r="C1256" s="19"/>
      <c r="D1256" s="19"/>
      <c r="E1256" s="19"/>
      <c r="F1256" s="19"/>
      <c r="G1256" s="19"/>
      <c r="H1256" s="19"/>
      <c r="I1256" s="19"/>
      <c r="J1256" s="19"/>
      <c r="K1256" s="19"/>
      <c r="L1256" s="19"/>
      <c r="M1256" s="19"/>
      <c r="N1256" s="19"/>
      <c r="O1256" s="19"/>
      <c r="P1256" s="19"/>
      <c r="Q1256" s="19"/>
      <c r="R1256" s="19"/>
    </row>
    <row r="1257">
      <c r="A1257" s="6" t="s">
        <v>3398</v>
      </c>
      <c r="B1257" s="8" t="s">
        <v>3548</v>
      </c>
      <c r="C1257" s="19"/>
      <c r="D1257" s="19"/>
      <c r="E1257" s="19"/>
      <c r="F1257" s="19"/>
      <c r="G1257" s="19"/>
      <c r="H1257" s="19"/>
      <c r="I1257" s="19"/>
      <c r="J1257" s="19"/>
      <c r="K1257" s="19"/>
      <c r="L1257" s="19"/>
      <c r="M1257" s="19"/>
      <c r="N1257" s="19"/>
      <c r="O1257" s="19"/>
      <c r="P1257" s="19"/>
      <c r="Q1257" s="19"/>
      <c r="R1257" s="19"/>
    </row>
    <row r="1258">
      <c r="A1258" s="6" t="s">
        <v>3399</v>
      </c>
      <c r="B1258" s="8" t="s">
        <v>3549</v>
      </c>
      <c r="C1258" s="19"/>
      <c r="D1258" s="19"/>
      <c r="E1258" s="19"/>
      <c r="F1258" s="19"/>
      <c r="G1258" s="19"/>
      <c r="H1258" s="19"/>
      <c r="I1258" s="19"/>
      <c r="J1258" s="19"/>
      <c r="K1258" s="19"/>
      <c r="L1258" s="19"/>
      <c r="M1258" s="19"/>
      <c r="N1258" s="19"/>
      <c r="O1258" s="19"/>
      <c r="P1258" s="19"/>
      <c r="Q1258" s="19"/>
      <c r="R1258" s="19"/>
    </row>
    <row r="1259">
      <c r="A1259" s="6" t="s">
        <v>3400</v>
      </c>
      <c r="B1259" s="8" t="s">
        <v>3550</v>
      </c>
      <c r="C1259" s="19"/>
      <c r="D1259" s="19"/>
      <c r="E1259" s="19"/>
      <c r="F1259" s="19"/>
      <c r="G1259" s="19"/>
      <c r="H1259" s="19"/>
      <c r="I1259" s="19"/>
      <c r="J1259" s="19"/>
      <c r="K1259" s="19"/>
      <c r="L1259" s="19"/>
      <c r="M1259" s="19"/>
      <c r="N1259" s="19"/>
      <c r="O1259" s="19"/>
      <c r="P1259" s="19"/>
      <c r="Q1259" s="19"/>
      <c r="R1259" s="19"/>
    </row>
    <row r="1260">
      <c r="A1260" s="6" t="s">
        <v>3401</v>
      </c>
      <c r="B1260" s="8" t="s">
        <v>3551</v>
      </c>
      <c r="C1260" s="19"/>
      <c r="D1260" s="19"/>
      <c r="E1260" s="19"/>
      <c r="F1260" s="19"/>
      <c r="G1260" s="19"/>
      <c r="H1260" s="19"/>
      <c r="I1260" s="19"/>
      <c r="J1260" s="19"/>
      <c r="K1260" s="19"/>
      <c r="L1260" s="19"/>
      <c r="M1260" s="19"/>
      <c r="N1260" s="19"/>
      <c r="O1260" s="19"/>
      <c r="P1260" s="19"/>
      <c r="Q1260" s="19"/>
      <c r="R1260" s="19"/>
    </row>
    <row r="1261">
      <c r="A1261" s="6" t="s">
        <v>3402</v>
      </c>
      <c r="B1261" s="8" t="s">
        <v>3038</v>
      </c>
      <c r="C1261" s="19"/>
      <c r="D1261" s="19"/>
      <c r="E1261" s="19"/>
      <c r="F1261" s="19"/>
      <c r="G1261" s="19"/>
      <c r="H1261" s="19"/>
      <c r="I1261" s="19"/>
      <c r="J1261" s="19"/>
      <c r="K1261" s="19"/>
      <c r="L1261" s="19"/>
      <c r="M1261" s="19"/>
      <c r="N1261" s="19"/>
      <c r="O1261" s="19"/>
      <c r="P1261" s="19"/>
      <c r="Q1261" s="19"/>
      <c r="R1261" s="19"/>
    </row>
    <row r="1262">
      <c r="A1262" s="6" t="s">
        <v>3403</v>
      </c>
      <c r="B1262" s="8" t="s">
        <v>3552</v>
      </c>
      <c r="C1262" s="19"/>
      <c r="D1262" s="19"/>
      <c r="E1262" s="19"/>
      <c r="F1262" s="19"/>
      <c r="G1262" s="19"/>
      <c r="H1262" s="19"/>
      <c r="I1262" s="19"/>
      <c r="J1262" s="19"/>
      <c r="K1262" s="19"/>
      <c r="L1262" s="19"/>
      <c r="M1262" s="19"/>
      <c r="N1262" s="19"/>
      <c r="O1262" s="19"/>
      <c r="P1262" s="19"/>
      <c r="Q1262" s="19"/>
      <c r="R1262" s="19"/>
    </row>
    <row r="1263">
      <c r="A1263" s="6" t="s">
        <v>3404</v>
      </c>
      <c r="B1263" s="8" t="s">
        <v>3553</v>
      </c>
      <c r="C1263" s="19"/>
      <c r="D1263" s="19"/>
      <c r="E1263" s="19"/>
      <c r="F1263" s="19"/>
      <c r="G1263" s="19"/>
      <c r="H1263" s="19"/>
      <c r="I1263" s="19"/>
      <c r="J1263" s="19"/>
      <c r="K1263" s="19"/>
      <c r="L1263" s="19"/>
      <c r="M1263" s="19"/>
      <c r="N1263" s="19"/>
      <c r="O1263" s="19"/>
      <c r="P1263" s="19"/>
      <c r="Q1263" s="19"/>
      <c r="R1263" s="19"/>
    </row>
    <row r="1264">
      <c r="A1264" s="6" t="s">
        <v>3405</v>
      </c>
      <c r="B1264" s="8" t="s">
        <v>3554</v>
      </c>
      <c r="C1264" s="19"/>
      <c r="D1264" s="19"/>
      <c r="E1264" s="19"/>
      <c r="F1264" s="19"/>
      <c r="G1264" s="19"/>
      <c r="H1264" s="19"/>
      <c r="I1264" s="19"/>
      <c r="J1264" s="19"/>
      <c r="K1264" s="19"/>
      <c r="L1264" s="19"/>
      <c r="M1264" s="19"/>
      <c r="N1264" s="19"/>
      <c r="O1264" s="19"/>
      <c r="P1264" s="19"/>
      <c r="Q1264" s="19"/>
      <c r="R1264" s="19"/>
    </row>
    <row r="1265">
      <c r="A1265" s="6" t="s">
        <v>3406</v>
      </c>
      <c r="B1265" s="8" t="s">
        <v>3555</v>
      </c>
      <c r="C1265" s="19"/>
      <c r="D1265" s="19"/>
      <c r="E1265" s="19"/>
      <c r="F1265" s="19"/>
      <c r="G1265" s="19"/>
      <c r="H1265" s="19"/>
      <c r="I1265" s="19"/>
      <c r="J1265" s="19"/>
      <c r="K1265" s="19"/>
      <c r="L1265" s="19"/>
      <c r="M1265" s="19"/>
      <c r="N1265" s="19"/>
      <c r="O1265" s="19"/>
      <c r="P1265" s="19"/>
      <c r="Q1265" s="19"/>
      <c r="R1265" s="19"/>
    </row>
    <row r="1266">
      <c r="A1266" s="6" t="s">
        <v>3407</v>
      </c>
      <c r="B1266" s="8" t="s">
        <v>3556</v>
      </c>
      <c r="C1266" s="19"/>
      <c r="D1266" s="19"/>
      <c r="E1266" s="19"/>
      <c r="F1266" s="19"/>
      <c r="G1266" s="19"/>
      <c r="H1266" s="19"/>
      <c r="I1266" s="19"/>
      <c r="J1266" s="19"/>
      <c r="K1266" s="19"/>
      <c r="L1266" s="19"/>
      <c r="M1266" s="19"/>
      <c r="N1266" s="19"/>
      <c r="O1266" s="19"/>
      <c r="P1266" s="19"/>
      <c r="Q1266" s="19"/>
      <c r="R1266" s="19"/>
    </row>
    <row r="1267">
      <c r="A1267" s="6" t="s">
        <v>3408</v>
      </c>
      <c r="B1267" s="8" t="s">
        <v>3040</v>
      </c>
      <c r="C1267" s="19"/>
      <c r="D1267" s="19"/>
      <c r="E1267" s="19"/>
      <c r="F1267" s="19"/>
      <c r="G1267" s="19"/>
      <c r="H1267" s="19"/>
      <c r="I1267" s="19"/>
      <c r="J1267" s="19"/>
      <c r="K1267" s="19"/>
      <c r="L1267" s="19"/>
      <c r="M1267" s="19"/>
      <c r="N1267" s="19"/>
      <c r="O1267" s="19"/>
      <c r="P1267" s="19"/>
      <c r="Q1267" s="19"/>
      <c r="R1267" s="19"/>
    </row>
    <row r="1268">
      <c r="A1268" s="6" t="s">
        <v>3409</v>
      </c>
      <c r="B1268" s="8" t="s">
        <v>3041</v>
      </c>
      <c r="C1268" s="19"/>
      <c r="D1268" s="19"/>
      <c r="E1268" s="19"/>
      <c r="F1268" s="19"/>
      <c r="G1268" s="19"/>
      <c r="H1268" s="19"/>
      <c r="I1268" s="19"/>
      <c r="J1268" s="19"/>
      <c r="K1268" s="19"/>
      <c r="L1268" s="19"/>
      <c r="M1268" s="19"/>
      <c r="N1268" s="19"/>
      <c r="O1268" s="19"/>
      <c r="P1268" s="19"/>
      <c r="Q1268" s="19"/>
      <c r="R1268" s="19"/>
    </row>
    <row r="1269">
      <c r="A1269" s="6" t="s">
        <v>3410</v>
      </c>
      <c r="B1269" s="8" t="s">
        <v>3042</v>
      </c>
      <c r="C1269" s="19"/>
      <c r="D1269" s="19"/>
      <c r="E1269" s="19"/>
      <c r="F1269" s="19"/>
      <c r="G1269" s="19"/>
      <c r="H1269" s="19"/>
      <c r="I1269" s="19"/>
      <c r="J1269" s="19"/>
      <c r="K1269" s="19"/>
      <c r="L1269" s="19"/>
      <c r="M1269" s="19"/>
      <c r="N1269" s="19"/>
      <c r="O1269" s="19"/>
      <c r="P1269" s="19"/>
      <c r="Q1269" s="19"/>
      <c r="R1269" s="19"/>
    </row>
    <row r="1270">
      <c r="A1270" s="6" t="s">
        <v>3411</v>
      </c>
      <c r="B1270" s="8" t="s">
        <v>3043</v>
      </c>
      <c r="C1270" s="19"/>
      <c r="D1270" s="19"/>
      <c r="E1270" s="19"/>
      <c r="F1270" s="19"/>
      <c r="G1270" s="19"/>
      <c r="H1270" s="19"/>
      <c r="I1270" s="19"/>
      <c r="J1270" s="19"/>
      <c r="K1270" s="19"/>
      <c r="L1270" s="19"/>
      <c r="M1270" s="19"/>
      <c r="N1270" s="19"/>
      <c r="O1270" s="19"/>
      <c r="P1270" s="19"/>
      <c r="Q1270" s="19"/>
      <c r="R1270" s="19"/>
    </row>
    <row r="1271">
      <c r="A1271" s="6" t="s">
        <v>3412</v>
      </c>
      <c r="B1271" s="8" t="s">
        <v>3557</v>
      </c>
      <c r="C1271" s="19"/>
      <c r="D1271" s="19"/>
      <c r="E1271" s="19"/>
      <c r="F1271" s="19"/>
      <c r="G1271" s="19"/>
      <c r="H1271" s="19"/>
      <c r="I1271" s="19"/>
      <c r="J1271" s="19"/>
      <c r="K1271" s="19"/>
      <c r="L1271" s="19"/>
      <c r="M1271" s="19"/>
      <c r="N1271" s="19"/>
      <c r="O1271" s="19"/>
      <c r="P1271" s="19"/>
      <c r="Q1271" s="19"/>
      <c r="R1271" s="19"/>
    </row>
    <row r="1273">
      <c r="A1273" s="3" t="s">
        <v>3389</v>
      </c>
      <c r="B1273" s="0" t="s">
        <v>710</v>
      </c>
    </row>
    <row r="1274">
      <c r="A1274" s="3" t="s">
        <v>3381</v>
      </c>
      <c r="B1274" s="0" t="s">
        <v>680</v>
      </c>
    </row>
    <row r="1275">
      <c r="A1275" s="3" t="s">
        <v>3382</v>
      </c>
      <c r="B1275" s="0" t="s">
        <v>805</v>
      </c>
    </row>
    <row r="1276">
      <c r="A1276" s="3" t="s">
        <v>2972</v>
      </c>
      <c r="B1276" s="0" t="s">
        <v>2985</v>
      </c>
    </row>
    <row r="1277">
      <c r="A1277" s="3" t="s">
        <v>2802</v>
      </c>
      <c r="B1277" s="0" t="s">
        <v>2803</v>
      </c>
    </row>
    <row r="1278">
      <c r="A1278" s="11" t="s">
        <v>157</v>
      </c>
      <c r="B1278" s="13" t="s">
        <v>157</v>
      </c>
      <c r="C1278" s="6" t="s">
        <v>3461</v>
      </c>
      <c r="D1278" s="6" t="s">
        <v>3314</v>
      </c>
      <c r="E1278" s="6" t="s">
        <v>3315</v>
      </c>
      <c r="F1278" s="6" t="s">
        <v>3316</v>
      </c>
      <c r="G1278" s="6" t="s">
        <v>3317</v>
      </c>
      <c r="H1278" s="6" t="s">
        <v>3318</v>
      </c>
      <c r="I1278" s="6" t="s">
        <v>3319</v>
      </c>
      <c r="J1278" s="6" t="s">
        <v>3320</v>
      </c>
      <c r="K1278" s="6" t="s">
        <v>3321</v>
      </c>
      <c r="L1278" s="6" t="s">
        <v>3322</v>
      </c>
      <c r="M1278" s="6" t="s">
        <v>3323</v>
      </c>
      <c r="N1278" s="6" t="s">
        <v>3324</v>
      </c>
      <c r="O1278" s="6" t="s">
        <v>3325</v>
      </c>
      <c r="P1278" s="6" t="s">
        <v>3326</v>
      </c>
      <c r="Q1278" s="6" t="s">
        <v>3327</v>
      </c>
      <c r="R1278" s="6" t="s">
        <v>3462</v>
      </c>
    </row>
    <row r="1279">
      <c r="A1279" s="14" t="s">
        <v>157</v>
      </c>
      <c r="B1279" s="16" t="s">
        <v>157</v>
      </c>
      <c r="C1279" s="8" t="s">
        <v>3578</v>
      </c>
      <c r="D1279" s="8" t="s">
        <v>3579</v>
      </c>
      <c r="E1279" s="8" t="s">
        <v>3580</v>
      </c>
      <c r="F1279" s="8" t="s">
        <v>3581</v>
      </c>
      <c r="G1279" s="8" t="s">
        <v>3582</v>
      </c>
      <c r="H1279" s="8" t="s">
        <v>3583</v>
      </c>
      <c r="I1279" s="8" t="s">
        <v>3584</v>
      </c>
      <c r="J1279" s="8" t="s">
        <v>3585</v>
      </c>
      <c r="K1279" s="8" t="s">
        <v>3586</v>
      </c>
      <c r="L1279" s="8" t="s">
        <v>3587</v>
      </c>
      <c r="M1279" s="8" t="s">
        <v>3588</v>
      </c>
      <c r="N1279" s="8" t="s">
        <v>3589</v>
      </c>
      <c r="O1279" s="8" t="s">
        <v>3590</v>
      </c>
      <c r="P1279" s="8" t="s">
        <v>3591</v>
      </c>
      <c r="Q1279" s="8" t="s">
        <v>3592</v>
      </c>
      <c r="R1279" s="8" t="s">
        <v>3593</v>
      </c>
    </row>
    <row r="1280">
      <c r="A1280" s="6" t="s">
        <v>3463</v>
      </c>
      <c r="B1280" s="8" t="s">
        <v>3036</v>
      </c>
      <c r="C1280" s="19"/>
      <c r="D1280" s="19"/>
      <c r="E1280" s="19"/>
      <c r="F1280" s="19"/>
      <c r="G1280" s="19"/>
      <c r="H1280" s="19"/>
      <c r="I1280" s="19"/>
      <c r="J1280" s="19"/>
      <c r="K1280" s="19"/>
      <c r="L1280" s="19"/>
      <c r="M1280" s="19"/>
      <c r="N1280" s="19"/>
      <c r="O1280" s="19"/>
      <c r="P1280" s="19"/>
      <c r="Q1280" s="19"/>
      <c r="R1280" s="19"/>
    </row>
    <row r="1281">
      <c r="A1281" s="6" t="s">
        <v>3398</v>
      </c>
      <c r="B1281" s="8" t="s">
        <v>3548</v>
      </c>
      <c r="C1281" s="19"/>
      <c r="D1281" s="19"/>
      <c r="E1281" s="19"/>
      <c r="F1281" s="19"/>
      <c r="G1281" s="19"/>
      <c r="H1281" s="19"/>
      <c r="I1281" s="19"/>
      <c r="J1281" s="19"/>
      <c r="K1281" s="19"/>
      <c r="L1281" s="19"/>
      <c r="M1281" s="19"/>
      <c r="N1281" s="19"/>
      <c r="O1281" s="19"/>
      <c r="P1281" s="19"/>
      <c r="Q1281" s="19"/>
      <c r="R1281" s="19"/>
    </row>
    <row r="1282">
      <c r="A1282" s="6" t="s">
        <v>3399</v>
      </c>
      <c r="B1282" s="8" t="s">
        <v>3549</v>
      </c>
      <c r="C1282" s="19"/>
      <c r="D1282" s="19"/>
      <c r="E1282" s="19"/>
      <c r="F1282" s="19"/>
      <c r="G1282" s="19"/>
      <c r="H1282" s="19"/>
      <c r="I1282" s="19"/>
      <c r="J1282" s="19"/>
      <c r="K1282" s="19"/>
      <c r="L1282" s="19"/>
      <c r="M1282" s="19"/>
      <c r="N1282" s="19"/>
      <c r="O1282" s="19"/>
      <c r="P1282" s="19"/>
      <c r="Q1282" s="19"/>
      <c r="R1282" s="19"/>
    </row>
    <row r="1283">
      <c r="A1283" s="6" t="s">
        <v>3400</v>
      </c>
      <c r="B1283" s="8" t="s">
        <v>3550</v>
      </c>
      <c r="C1283" s="19"/>
      <c r="D1283" s="19"/>
      <c r="E1283" s="19"/>
      <c r="F1283" s="19"/>
      <c r="G1283" s="19"/>
      <c r="H1283" s="19"/>
      <c r="I1283" s="19"/>
      <c r="J1283" s="19"/>
      <c r="K1283" s="19"/>
      <c r="L1283" s="19"/>
      <c r="M1283" s="19"/>
      <c r="N1283" s="19"/>
      <c r="O1283" s="19"/>
      <c r="P1283" s="19"/>
      <c r="Q1283" s="19"/>
      <c r="R1283" s="19"/>
    </row>
    <row r="1284">
      <c r="A1284" s="6" t="s">
        <v>3401</v>
      </c>
      <c r="B1284" s="8" t="s">
        <v>3551</v>
      </c>
      <c r="C1284" s="19"/>
      <c r="D1284" s="19"/>
      <c r="E1284" s="19"/>
      <c r="F1284" s="19"/>
      <c r="G1284" s="19"/>
      <c r="H1284" s="19"/>
      <c r="I1284" s="19"/>
      <c r="J1284" s="19"/>
      <c r="K1284" s="19"/>
      <c r="L1284" s="19"/>
      <c r="M1284" s="19"/>
      <c r="N1284" s="19"/>
      <c r="O1284" s="19"/>
      <c r="P1284" s="19"/>
      <c r="Q1284" s="19"/>
      <c r="R1284" s="19"/>
    </row>
    <row r="1285">
      <c r="A1285" s="6" t="s">
        <v>3402</v>
      </c>
      <c r="B1285" s="8" t="s">
        <v>3038</v>
      </c>
      <c r="C1285" s="19"/>
      <c r="D1285" s="19"/>
      <c r="E1285" s="19"/>
      <c r="F1285" s="19"/>
      <c r="G1285" s="19"/>
      <c r="H1285" s="19"/>
      <c r="I1285" s="19"/>
      <c r="J1285" s="19"/>
      <c r="K1285" s="19"/>
      <c r="L1285" s="19"/>
      <c r="M1285" s="19"/>
      <c r="N1285" s="19"/>
      <c r="O1285" s="19"/>
      <c r="P1285" s="19"/>
      <c r="Q1285" s="19"/>
      <c r="R1285" s="19"/>
    </row>
    <row r="1286">
      <c r="A1286" s="6" t="s">
        <v>3403</v>
      </c>
      <c r="B1286" s="8" t="s">
        <v>3552</v>
      </c>
      <c r="C1286" s="19"/>
      <c r="D1286" s="19"/>
      <c r="E1286" s="19"/>
      <c r="F1286" s="19"/>
      <c r="G1286" s="19"/>
      <c r="H1286" s="19"/>
      <c r="I1286" s="19"/>
      <c r="J1286" s="19"/>
      <c r="K1286" s="19"/>
      <c r="L1286" s="19"/>
      <c r="M1286" s="19"/>
      <c r="N1286" s="19"/>
      <c r="O1286" s="19"/>
      <c r="P1286" s="19"/>
      <c r="Q1286" s="19"/>
      <c r="R1286" s="19"/>
    </row>
    <row r="1287">
      <c r="A1287" s="6" t="s">
        <v>3404</v>
      </c>
      <c r="B1287" s="8" t="s">
        <v>3553</v>
      </c>
      <c r="C1287" s="19"/>
      <c r="D1287" s="19"/>
      <c r="E1287" s="19"/>
      <c r="F1287" s="19"/>
      <c r="G1287" s="19"/>
      <c r="H1287" s="19"/>
      <c r="I1287" s="19"/>
      <c r="J1287" s="19"/>
      <c r="K1287" s="19"/>
      <c r="L1287" s="19"/>
      <c r="M1287" s="19"/>
      <c r="N1287" s="19"/>
      <c r="O1287" s="19"/>
      <c r="P1287" s="19"/>
      <c r="Q1287" s="19"/>
      <c r="R1287" s="19"/>
    </row>
    <row r="1288">
      <c r="A1288" s="6" t="s">
        <v>3405</v>
      </c>
      <c r="B1288" s="8" t="s">
        <v>3554</v>
      </c>
      <c r="C1288" s="19"/>
      <c r="D1288" s="19"/>
      <c r="E1288" s="19"/>
      <c r="F1288" s="19"/>
      <c r="G1288" s="19"/>
      <c r="H1288" s="19"/>
      <c r="I1288" s="19"/>
      <c r="J1288" s="19"/>
      <c r="K1288" s="19"/>
      <c r="L1288" s="19"/>
      <c r="M1288" s="19"/>
      <c r="N1288" s="19"/>
      <c r="O1288" s="19"/>
      <c r="P1288" s="19"/>
      <c r="Q1288" s="19"/>
      <c r="R1288" s="19"/>
    </row>
    <row r="1289">
      <c r="A1289" s="6" t="s">
        <v>3406</v>
      </c>
      <c r="B1289" s="8" t="s">
        <v>3555</v>
      </c>
      <c r="C1289" s="19"/>
      <c r="D1289" s="19"/>
      <c r="E1289" s="19"/>
      <c r="F1289" s="19"/>
      <c r="G1289" s="19"/>
      <c r="H1289" s="19"/>
      <c r="I1289" s="19"/>
      <c r="J1289" s="19"/>
      <c r="K1289" s="19"/>
      <c r="L1289" s="19"/>
      <c r="M1289" s="19"/>
      <c r="N1289" s="19"/>
      <c r="O1289" s="19"/>
      <c r="P1289" s="19"/>
      <c r="Q1289" s="19"/>
      <c r="R1289" s="19"/>
    </row>
    <row r="1290">
      <c r="A1290" s="6" t="s">
        <v>3407</v>
      </c>
      <c r="B1290" s="8" t="s">
        <v>3556</v>
      </c>
      <c r="C1290" s="19"/>
      <c r="D1290" s="19"/>
      <c r="E1290" s="19"/>
      <c r="F1290" s="19"/>
      <c r="G1290" s="19"/>
      <c r="H1290" s="19"/>
      <c r="I1290" s="19"/>
      <c r="J1290" s="19"/>
      <c r="K1290" s="19"/>
      <c r="L1290" s="19"/>
      <c r="M1290" s="19"/>
      <c r="N1290" s="19"/>
      <c r="O1290" s="19"/>
      <c r="P1290" s="19"/>
      <c r="Q1290" s="19"/>
      <c r="R1290" s="19"/>
    </row>
    <row r="1291">
      <c r="A1291" s="6" t="s">
        <v>3408</v>
      </c>
      <c r="B1291" s="8" t="s">
        <v>3040</v>
      </c>
      <c r="C1291" s="19"/>
      <c r="D1291" s="19"/>
      <c r="E1291" s="19"/>
      <c r="F1291" s="19"/>
      <c r="G1291" s="19"/>
      <c r="H1291" s="19"/>
      <c r="I1291" s="19"/>
      <c r="J1291" s="19"/>
      <c r="K1291" s="19"/>
      <c r="L1291" s="19"/>
      <c r="M1291" s="19"/>
      <c r="N1291" s="19"/>
      <c r="O1291" s="19"/>
      <c r="P1291" s="19"/>
      <c r="Q1291" s="19"/>
      <c r="R1291" s="19"/>
    </row>
    <row r="1292">
      <c r="A1292" s="6" t="s">
        <v>3409</v>
      </c>
      <c r="B1292" s="8" t="s">
        <v>3041</v>
      </c>
      <c r="C1292" s="19"/>
      <c r="D1292" s="19"/>
      <c r="E1292" s="19"/>
      <c r="F1292" s="19"/>
      <c r="G1292" s="19"/>
      <c r="H1292" s="19"/>
      <c r="I1292" s="19"/>
      <c r="J1292" s="19"/>
      <c r="K1292" s="19"/>
      <c r="L1292" s="19"/>
      <c r="M1292" s="19"/>
      <c r="N1292" s="19"/>
      <c r="O1292" s="19"/>
      <c r="P1292" s="19"/>
      <c r="Q1292" s="19"/>
      <c r="R1292" s="19"/>
    </row>
    <row r="1293">
      <c r="A1293" s="6" t="s">
        <v>3410</v>
      </c>
      <c r="B1293" s="8" t="s">
        <v>3042</v>
      </c>
      <c r="C1293" s="19"/>
      <c r="D1293" s="19"/>
      <c r="E1293" s="19"/>
      <c r="F1293" s="19"/>
      <c r="G1293" s="19"/>
      <c r="H1293" s="19"/>
      <c r="I1293" s="19"/>
      <c r="J1293" s="19"/>
      <c r="K1293" s="19"/>
      <c r="L1293" s="19"/>
      <c r="M1293" s="19"/>
      <c r="N1293" s="19"/>
      <c r="O1293" s="19"/>
      <c r="P1293" s="19"/>
      <c r="Q1293" s="19"/>
      <c r="R1293" s="19"/>
    </row>
    <row r="1294">
      <c r="A1294" s="6" t="s">
        <v>3411</v>
      </c>
      <c r="B1294" s="8" t="s">
        <v>3043</v>
      </c>
      <c r="C1294" s="19"/>
      <c r="D1294" s="19"/>
      <c r="E1294" s="19"/>
      <c r="F1294" s="19"/>
      <c r="G1294" s="19"/>
      <c r="H1294" s="19"/>
      <c r="I1294" s="19"/>
      <c r="J1294" s="19"/>
      <c r="K1294" s="19"/>
      <c r="L1294" s="19"/>
      <c r="M1294" s="19"/>
      <c r="N1294" s="19"/>
      <c r="O1294" s="19"/>
      <c r="P1294" s="19"/>
      <c r="Q1294" s="19"/>
      <c r="R1294" s="19"/>
    </row>
    <row r="1295">
      <c r="A1295" s="6" t="s">
        <v>3412</v>
      </c>
      <c r="B1295" s="8" t="s">
        <v>3557</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'Enums'!CA1:CA3</formula1>
    </dataValidation>
    <dataValidation type="list" sqref="B2" showErrorMessage="1" errorStyle="warning">
      <formula1>'Enums'!BX1:BX193</formula1>
    </dataValidation>
    <dataValidation type="list" sqref="B3" showErrorMessage="1" errorStyle="warning">
      <formula1>'Enums'!BY1:BY3</formula1>
    </dataValidation>
    <dataValidation type="list" sqref="B4" showErrorMessage="1" errorStyle="warning">
      <formula1>'Enums'!CB1:CB17</formula1>
    </dataValidation>
    <dataValidation type="list" sqref="B25" showErrorMessage="1" errorStyle="warning">
      <formula1>'Enums'!CA1:CA3</formula1>
    </dataValidation>
    <dataValidation type="list" sqref="B26" showErrorMessage="1" errorStyle="warning">
      <formula1>'Enums'!BX1:BX193</formula1>
    </dataValidation>
    <dataValidation type="list" sqref="B27" showErrorMessage="1" errorStyle="warning">
      <formula1>'Enums'!BY1:BY3</formula1>
    </dataValidation>
    <dataValidation type="list" sqref="B28" showErrorMessage="1" errorStyle="warning">
      <formula1>'Enums'!CB1:CB17</formula1>
    </dataValidation>
    <dataValidation type="list" sqref="B49" showErrorMessage="1" errorStyle="warning">
      <formula1>'Enums'!CA1:CA3</formula1>
    </dataValidation>
    <dataValidation type="list" sqref="B50" showErrorMessage="1" errorStyle="warning">
      <formula1>'Enums'!BX1:BX193</formula1>
    </dataValidation>
    <dataValidation type="list" sqref="B51" showErrorMessage="1" errorStyle="warning">
      <formula1>'Enums'!BY1:BY3</formula1>
    </dataValidation>
    <dataValidation type="list" sqref="B52" showErrorMessage="1" errorStyle="warning">
      <formula1>'Enums'!CB1:CB17</formula1>
    </dataValidation>
    <dataValidation type="list" sqref="B73" showErrorMessage="1" errorStyle="warning">
      <formula1>'Enums'!CA1:CA3</formula1>
    </dataValidation>
    <dataValidation type="list" sqref="B74" showErrorMessage="1" errorStyle="warning">
      <formula1>'Enums'!BX1:BX193</formula1>
    </dataValidation>
    <dataValidation type="list" sqref="B75" showErrorMessage="1" errorStyle="warning">
      <formula1>'Enums'!BY1:BY3</formula1>
    </dataValidation>
    <dataValidation type="list" sqref="B76" showErrorMessage="1" errorStyle="warning">
      <formula1>'Enums'!CB1:CB17</formula1>
    </dataValidation>
    <dataValidation type="list" sqref="B97" showErrorMessage="1" errorStyle="warning">
      <formula1>'Enums'!CA1:CA3</formula1>
    </dataValidation>
    <dataValidation type="list" sqref="B98" showErrorMessage="1" errorStyle="warning">
      <formula1>'Enums'!BX1:BX193</formula1>
    </dataValidation>
    <dataValidation type="list" sqref="B99" showErrorMessage="1" errorStyle="warning">
      <formula1>'Enums'!BY1:BY3</formula1>
    </dataValidation>
    <dataValidation type="list" sqref="B100" showErrorMessage="1" errorStyle="warning">
      <formula1>'Enums'!CB1:CB17</formula1>
    </dataValidation>
    <dataValidation type="list" sqref="B121" showErrorMessage="1" errorStyle="warning">
      <formula1>'Enums'!CA1:CA3</formula1>
    </dataValidation>
    <dataValidation type="list" sqref="B122" showErrorMessage="1" errorStyle="warning">
      <formula1>'Enums'!BX1:BX193</formula1>
    </dataValidation>
    <dataValidation type="list" sqref="B123" showErrorMessage="1" errorStyle="warning">
      <formula1>'Enums'!BY1:BY3</formula1>
    </dataValidation>
    <dataValidation type="list" sqref="B124" showErrorMessage="1" errorStyle="warning">
      <formula1>'Enums'!CB1:CB17</formula1>
    </dataValidation>
    <dataValidation type="list" sqref="B145" showErrorMessage="1" errorStyle="warning">
      <formula1>'Enums'!CA1:CA3</formula1>
    </dataValidation>
    <dataValidation type="list" sqref="B146" showErrorMessage="1" errorStyle="warning">
      <formula1>'Enums'!BX1:BX193</formula1>
    </dataValidation>
    <dataValidation type="list" sqref="B147" showErrorMessage="1" errorStyle="warning">
      <formula1>'Enums'!BY1:BY3</formula1>
    </dataValidation>
    <dataValidation type="list" sqref="B148" showErrorMessage="1" errorStyle="warning">
      <formula1>'Enums'!CB1:CB17</formula1>
    </dataValidation>
    <dataValidation type="list" sqref="B169" showErrorMessage="1" errorStyle="warning">
      <formula1>'Enums'!CA1:CA3</formula1>
    </dataValidation>
    <dataValidation type="list" sqref="B170" showErrorMessage="1" errorStyle="warning">
      <formula1>'Enums'!BX1:BX193</formula1>
    </dataValidation>
    <dataValidation type="list" sqref="B171" showErrorMessage="1" errorStyle="warning">
      <formula1>'Enums'!BY1:BY3</formula1>
    </dataValidation>
    <dataValidation type="list" sqref="B172" showErrorMessage="1" errorStyle="warning">
      <formula1>'Enums'!CB1:CB17</formula1>
    </dataValidation>
    <dataValidation type="list" sqref="B193" showErrorMessage="1" errorStyle="warning">
      <formula1>'Enums'!CA1:CA3</formula1>
    </dataValidation>
    <dataValidation type="list" sqref="B194" showErrorMessage="1" errorStyle="warning">
      <formula1>'Enums'!BX1:BX193</formula1>
    </dataValidation>
    <dataValidation type="list" sqref="B195" showErrorMessage="1" errorStyle="warning">
      <formula1>'Enums'!BY1:BY3</formula1>
    </dataValidation>
    <dataValidation type="list" sqref="B196" showErrorMessage="1" errorStyle="warning">
      <formula1>'Enums'!CB1:CB17</formula1>
    </dataValidation>
    <dataValidation type="list" sqref="B217" showErrorMessage="1" errorStyle="warning">
      <formula1>'Enums'!CA1:CA3</formula1>
    </dataValidation>
    <dataValidation type="list" sqref="B218" showErrorMessage="1" errorStyle="warning">
      <formula1>'Enums'!BX1:BX193</formula1>
    </dataValidation>
    <dataValidation type="list" sqref="B219" showErrorMessage="1" errorStyle="warning">
      <formula1>'Enums'!BY1:BY3</formula1>
    </dataValidation>
    <dataValidation type="list" sqref="B220" showErrorMessage="1" errorStyle="warning">
      <formula1>'Enums'!CB1:CB17</formula1>
    </dataValidation>
    <dataValidation type="list" sqref="B241" showErrorMessage="1" errorStyle="warning">
      <formula1>'Enums'!CA1:CA3</formula1>
    </dataValidation>
    <dataValidation type="list" sqref="B242" showErrorMessage="1" errorStyle="warning">
      <formula1>'Enums'!BX1:BX193</formula1>
    </dataValidation>
    <dataValidation type="list" sqref="B243" showErrorMessage="1" errorStyle="warning">
      <formula1>'Enums'!BY1:BY3</formula1>
    </dataValidation>
    <dataValidation type="list" sqref="B244" showErrorMessage="1" errorStyle="warning">
      <formula1>'Enums'!CB1:CB17</formula1>
    </dataValidation>
    <dataValidation type="list" sqref="B265" showErrorMessage="1" errorStyle="warning">
      <formula1>'Enums'!CA1:CA3</formula1>
    </dataValidation>
    <dataValidation type="list" sqref="B266" showErrorMessage="1" errorStyle="warning">
      <formula1>'Enums'!BX1:BX193</formula1>
    </dataValidation>
    <dataValidation type="list" sqref="B267" showErrorMessage="1" errorStyle="warning">
      <formula1>'Enums'!BY1:BY3</formula1>
    </dataValidation>
    <dataValidation type="list" sqref="B268" showErrorMessage="1" errorStyle="warning">
      <formula1>'Enums'!CB1:CB17</formula1>
    </dataValidation>
    <dataValidation type="list" sqref="B289" showErrorMessage="1" errorStyle="warning">
      <formula1>'Enums'!CA1:CA3</formula1>
    </dataValidation>
    <dataValidation type="list" sqref="B290" showErrorMessage="1" errorStyle="warning">
      <formula1>'Enums'!BX1:BX193</formula1>
    </dataValidation>
    <dataValidation type="list" sqref="B291" showErrorMessage="1" errorStyle="warning">
      <formula1>'Enums'!BY1:BY3</formula1>
    </dataValidation>
    <dataValidation type="list" sqref="B292" showErrorMessage="1" errorStyle="warning">
      <formula1>'Enums'!CB1:CB17</formula1>
    </dataValidation>
    <dataValidation type="list" sqref="B313" showErrorMessage="1" errorStyle="warning">
      <formula1>'Enums'!CA1:CA3</formula1>
    </dataValidation>
    <dataValidation type="list" sqref="B314" showErrorMessage="1" errorStyle="warning">
      <formula1>'Enums'!BX1:BX193</formula1>
    </dataValidation>
    <dataValidation type="list" sqref="B315" showErrorMessage="1" errorStyle="warning">
      <formula1>'Enums'!BY1:BY3</formula1>
    </dataValidation>
    <dataValidation type="list" sqref="B316" showErrorMessage="1" errorStyle="warning">
      <formula1>'Enums'!CB1:CB17</formula1>
    </dataValidation>
    <dataValidation type="list" sqref="B337" showErrorMessage="1" errorStyle="warning">
      <formula1>'Enums'!CA1:CA3</formula1>
    </dataValidation>
    <dataValidation type="list" sqref="B338" showErrorMessage="1" errorStyle="warning">
      <formula1>'Enums'!BX1:BX193</formula1>
    </dataValidation>
    <dataValidation type="list" sqref="B339" showErrorMessage="1" errorStyle="warning">
      <formula1>'Enums'!BY1:BY3</formula1>
    </dataValidation>
    <dataValidation type="list" sqref="B340" showErrorMessage="1" errorStyle="warning">
      <formula1>'Enums'!CB1:CB17</formula1>
    </dataValidation>
    <dataValidation type="list" sqref="B361" showErrorMessage="1" errorStyle="warning">
      <formula1>'Enums'!CA1:CA3</formula1>
    </dataValidation>
    <dataValidation type="list" sqref="B362" showErrorMessage="1" errorStyle="warning">
      <formula1>'Enums'!BX1:BX193</formula1>
    </dataValidation>
    <dataValidation type="list" sqref="B363" showErrorMessage="1" errorStyle="warning">
      <formula1>'Enums'!BY1:BY3</formula1>
    </dataValidation>
    <dataValidation type="list" sqref="B364" showErrorMessage="1" errorStyle="warning">
      <formula1>'Enums'!CB1:CB17</formula1>
    </dataValidation>
    <dataValidation type="list" sqref="B385" showErrorMessage="1" errorStyle="warning">
      <formula1>'Enums'!CA1:CA3</formula1>
    </dataValidation>
    <dataValidation type="list" sqref="B386" showErrorMessage="1" errorStyle="warning">
      <formula1>'Enums'!BX1:BX193</formula1>
    </dataValidation>
    <dataValidation type="list" sqref="B387" showErrorMessage="1" errorStyle="warning">
      <formula1>'Enums'!BY1:BY3</formula1>
    </dataValidation>
    <dataValidation type="list" sqref="B388" showErrorMessage="1" errorStyle="warning">
      <formula1>'Enums'!CB1:CB17</formula1>
    </dataValidation>
    <dataValidation type="list" sqref="B409" showErrorMessage="1" errorStyle="warning">
      <formula1>'Enums'!CA1:CA3</formula1>
    </dataValidation>
    <dataValidation type="list" sqref="B410" showErrorMessage="1" errorStyle="warning">
      <formula1>'Enums'!BX1:BX193</formula1>
    </dataValidation>
    <dataValidation type="list" sqref="B411" showErrorMessage="1" errorStyle="warning">
      <formula1>'Enums'!BY1:BY3</formula1>
    </dataValidation>
    <dataValidation type="list" sqref="B412" showErrorMessage="1" errorStyle="warning">
      <formula1>'Enums'!CB1:CB17</formula1>
    </dataValidation>
    <dataValidation type="list" sqref="B433" showErrorMessage="1" errorStyle="warning">
      <formula1>'Enums'!CA1:CA3</formula1>
    </dataValidation>
    <dataValidation type="list" sqref="B434" showErrorMessage="1" errorStyle="warning">
      <formula1>'Enums'!BX1:BX193</formula1>
    </dataValidation>
    <dataValidation type="list" sqref="B435" showErrorMessage="1" errorStyle="warning">
      <formula1>'Enums'!BY1:BY3</formula1>
    </dataValidation>
    <dataValidation type="list" sqref="B436" showErrorMessage="1" errorStyle="warning">
      <formula1>'Enums'!CB1:CB17</formula1>
    </dataValidation>
    <dataValidation type="list" sqref="B457" showErrorMessage="1" errorStyle="warning">
      <formula1>'Enums'!CA1:CA3</formula1>
    </dataValidation>
    <dataValidation type="list" sqref="B458" showErrorMessage="1" errorStyle="warning">
      <formula1>'Enums'!BX1:BX193</formula1>
    </dataValidation>
    <dataValidation type="list" sqref="B459" showErrorMessage="1" errorStyle="warning">
      <formula1>'Enums'!BY1:BY3</formula1>
    </dataValidation>
    <dataValidation type="list" sqref="B460" showErrorMessage="1" errorStyle="warning">
      <formula1>'Enums'!CB1:CB17</formula1>
    </dataValidation>
    <dataValidation type="list" sqref="B481" showErrorMessage="1" errorStyle="warning">
      <formula1>'Enums'!CA1:CA3</formula1>
    </dataValidation>
    <dataValidation type="list" sqref="B482" showErrorMessage="1" errorStyle="warning">
      <formula1>'Enums'!BX1:BX193</formula1>
    </dataValidation>
    <dataValidation type="list" sqref="B483" showErrorMessage="1" errorStyle="warning">
      <formula1>'Enums'!BY1:BY3</formula1>
    </dataValidation>
    <dataValidation type="list" sqref="B484" showErrorMessage="1" errorStyle="warning">
      <formula1>'Enums'!CB1:CB17</formula1>
    </dataValidation>
    <dataValidation type="list" sqref="B505" showErrorMessage="1" errorStyle="warning">
      <formula1>'Enums'!CA1:CA3</formula1>
    </dataValidation>
    <dataValidation type="list" sqref="B506" showErrorMessage="1" errorStyle="warning">
      <formula1>'Enums'!BX1:BX193</formula1>
    </dataValidation>
    <dataValidation type="list" sqref="B507" showErrorMessage="1" errorStyle="warning">
      <formula1>'Enums'!BY1:BY3</formula1>
    </dataValidation>
    <dataValidation type="list" sqref="B508" showErrorMessage="1" errorStyle="warning">
      <formula1>'Enums'!CB1:CB17</formula1>
    </dataValidation>
    <dataValidation type="list" sqref="B529" showErrorMessage="1" errorStyle="warning">
      <formula1>'Enums'!CA1:CA3</formula1>
    </dataValidation>
    <dataValidation type="list" sqref="B530" showErrorMessage="1" errorStyle="warning">
      <formula1>'Enums'!BX1:BX193</formula1>
    </dataValidation>
    <dataValidation type="list" sqref="B531" showErrorMessage="1" errorStyle="warning">
      <formula1>'Enums'!BY1:BY3</formula1>
    </dataValidation>
    <dataValidation type="list" sqref="B532" showErrorMessage="1" errorStyle="warning">
      <formula1>'Enums'!CB1:CB17</formula1>
    </dataValidation>
    <dataValidation type="list" sqref="B553" showErrorMessage="1" errorStyle="warning">
      <formula1>'Enums'!CA1:CA3</formula1>
    </dataValidation>
    <dataValidation type="list" sqref="B554" showErrorMessage="1" errorStyle="warning">
      <formula1>'Enums'!BX1:BX193</formula1>
    </dataValidation>
    <dataValidation type="list" sqref="B555" showErrorMessage="1" errorStyle="warning">
      <formula1>'Enums'!BY1:BY3</formula1>
    </dataValidation>
    <dataValidation type="list" sqref="B556" showErrorMessage="1" errorStyle="warning">
      <formula1>'Enums'!CB1:CB17</formula1>
    </dataValidation>
    <dataValidation type="list" sqref="B577" showErrorMessage="1" errorStyle="warning">
      <formula1>'Enums'!CA1:CA3</formula1>
    </dataValidation>
    <dataValidation type="list" sqref="B578" showErrorMessage="1" errorStyle="warning">
      <formula1>'Enums'!BX1:BX193</formula1>
    </dataValidation>
    <dataValidation type="list" sqref="B579" showErrorMessage="1" errorStyle="warning">
      <formula1>'Enums'!BY1:BY3</formula1>
    </dataValidation>
    <dataValidation type="list" sqref="B580" showErrorMessage="1" errorStyle="warning">
      <formula1>'Enums'!CB1:CB17</formula1>
    </dataValidation>
    <dataValidation type="list" sqref="B601" showErrorMessage="1" errorStyle="warning">
      <formula1>'Enums'!CA1:CA3</formula1>
    </dataValidation>
    <dataValidation type="list" sqref="B602" showErrorMessage="1" errorStyle="warning">
      <formula1>'Enums'!BX1:BX193</formula1>
    </dataValidation>
    <dataValidation type="list" sqref="B603" showErrorMessage="1" errorStyle="warning">
      <formula1>'Enums'!BY1:BY3</formula1>
    </dataValidation>
    <dataValidation type="list" sqref="B604" showErrorMessage="1" errorStyle="warning">
      <formula1>'Enums'!CB1:CB17</formula1>
    </dataValidation>
    <dataValidation type="list" sqref="B625" showErrorMessage="1" errorStyle="warning">
      <formula1>'Enums'!CA1:CA3</formula1>
    </dataValidation>
    <dataValidation type="list" sqref="B626" showErrorMessage="1" errorStyle="warning">
      <formula1>'Enums'!BX1:BX193</formula1>
    </dataValidation>
    <dataValidation type="list" sqref="B627" showErrorMessage="1" errorStyle="warning">
      <formula1>'Enums'!BY1:BY3</formula1>
    </dataValidation>
    <dataValidation type="list" sqref="B628" showErrorMessage="1" errorStyle="warning">
      <formula1>'Enums'!CB1:CB17</formula1>
    </dataValidation>
    <dataValidation type="list" sqref="B649" showErrorMessage="1" errorStyle="warning">
      <formula1>'Enums'!CA1:CA3</formula1>
    </dataValidation>
    <dataValidation type="list" sqref="B650" showErrorMessage="1" errorStyle="warning">
      <formula1>'Enums'!BX1:BX193</formula1>
    </dataValidation>
    <dataValidation type="list" sqref="B651" showErrorMessage="1" errorStyle="warning">
      <formula1>'Enums'!BY1:BY3</formula1>
    </dataValidation>
    <dataValidation type="list" sqref="B652" showErrorMessage="1" errorStyle="warning">
      <formula1>'Enums'!CB1:CB17</formula1>
    </dataValidation>
    <dataValidation type="list" sqref="B673" showErrorMessage="1" errorStyle="warning">
      <formula1>'Enums'!CA1:CA3</formula1>
    </dataValidation>
    <dataValidation type="list" sqref="B674" showErrorMessage="1" errorStyle="warning">
      <formula1>'Enums'!BX1:BX193</formula1>
    </dataValidation>
    <dataValidation type="list" sqref="B675" showErrorMessage="1" errorStyle="warning">
      <formula1>'Enums'!BY1:BY3</formula1>
    </dataValidation>
    <dataValidation type="list" sqref="B676" showErrorMessage="1" errorStyle="warning">
      <formula1>'Enums'!CB1:CB17</formula1>
    </dataValidation>
    <dataValidation type="list" sqref="B697" showErrorMessage="1" errorStyle="warning">
      <formula1>'Enums'!CA1:CA3</formula1>
    </dataValidation>
    <dataValidation type="list" sqref="B698" showErrorMessage="1" errorStyle="warning">
      <formula1>'Enums'!BX1:BX193</formula1>
    </dataValidation>
    <dataValidation type="list" sqref="B699" showErrorMessage="1" errorStyle="warning">
      <formula1>'Enums'!BY1:BY3</formula1>
    </dataValidation>
    <dataValidation type="list" sqref="B700" showErrorMessage="1" errorStyle="warning">
      <formula1>'Enums'!CB1:CB17</formula1>
    </dataValidation>
    <dataValidation type="list" sqref="B721" showErrorMessage="1" errorStyle="warning">
      <formula1>'Enums'!CA1:CA3</formula1>
    </dataValidation>
    <dataValidation type="list" sqref="B722" showErrorMessage="1" errorStyle="warning">
      <formula1>'Enums'!BX1:BX193</formula1>
    </dataValidation>
    <dataValidation type="list" sqref="B723" showErrorMessage="1" errorStyle="warning">
      <formula1>'Enums'!BY1:BY3</formula1>
    </dataValidation>
    <dataValidation type="list" sqref="B724" showErrorMessage="1" errorStyle="warning">
      <formula1>'Enums'!CB1:CB17</formula1>
    </dataValidation>
    <dataValidation type="list" sqref="B745" showErrorMessage="1" errorStyle="warning">
      <formula1>'Enums'!CA1:CA3</formula1>
    </dataValidation>
    <dataValidation type="list" sqref="B746" showErrorMessage="1" errorStyle="warning">
      <formula1>'Enums'!BX1:BX193</formula1>
    </dataValidation>
    <dataValidation type="list" sqref="B747" showErrorMessage="1" errorStyle="warning">
      <formula1>'Enums'!BY1:BY3</formula1>
    </dataValidation>
    <dataValidation type="list" sqref="B748" showErrorMessage="1" errorStyle="warning">
      <formula1>'Enums'!CB1:CB17</formula1>
    </dataValidation>
    <dataValidation type="list" sqref="B769" showErrorMessage="1" errorStyle="warning">
      <formula1>'Enums'!CA1:CA3</formula1>
    </dataValidation>
    <dataValidation type="list" sqref="B770" showErrorMessage="1" errorStyle="warning">
      <formula1>'Enums'!BX1:BX193</formula1>
    </dataValidation>
    <dataValidation type="list" sqref="B771" showErrorMessage="1" errorStyle="warning">
      <formula1>'Enums'!BY1:BY3</formula1>
    </dataValidation>
    <dataValidation type="list" sqref="B772" showErrorMessage="1" errorStyle="warning">
      <formula1>'Enums'!CB1:CB17</formula1>
    </dataValidation>
    <dataValidation type="list" sqref="B793" showErrorMessage="1" errorStyle="warning">
      <formula1>'Enums'!CA1:CA3</formula1>
    </dataValidation>
    <dataValidation type="list" sqref="B794" showErrorMessage="1" errorStyle="warning">
      <formula1>'Enums'!BX1:BX193</formula1>
    </dataValidation>
    <dataValidation type="list" sqref="B795" showErrorMessage="1" errorStyle="warning">
      <formula1>'Enums'!BY1:BY3</formula1>
    </dataValidation>
    <dataValidation type="list" sqref="B796" showErrorMessage="1" errorStyle="warning">
      <formula1>'Enums'!CB1:CB17</formula1>
    </dataValidation>
    <dataValidation type="list" sqref="B817" showErrorMessage="1" errorStyle="warning">
      <formula1>'Enums'!CA1:CA3</formula1>
    </dataValidation>
    <dataValidation type="list" sqref="B818" showErrorMessage="1" errorStyle="warning">
      <formula1>'Enums'!BX1:BX193</formula1>
    </dataValidation>
    <dataValidation type="list" sqref="B819" showErrorMessage="1" errorStyle="warning">
      <formula1>'Enums'!BY1:BY3</formula1>
    </dataValidation>
    <dataValidation type="list" sqref="B820" showErrorMessage="1" errorStyle="warning">
      <formula1>'Enums'!CB1:CB17</formula1>
    </dataValidation>
    <dataValidation type="list" sqref="B841" showErrorMessage="1" errorStyle="warning">
      <formula1>'Enums'!CA1:CA3</formula1>
    </dataValidation>
    <dataValidation type="list" sqref="B842" showErrorMessage="1" errorStyle="warning">
      <formula1>'Enums'!BX1:BX193</formula1>
    </dataValidation>
    <dataValidation type="list" sqref="B843" showErrorMessage="1" errorStyle="warning">
      <formula1>'Enums'!BY1:BY3</formula1>
    </dataValidation>
    <dataValidation type="list" sqref="B844" showErrorMessage="1" errorStyle="warning">
      <formula1>'Enums'!CB1:CB17</formula1>
    </dataValidation>
    <dataValidation type="list" sqref="B865" showErrorMessage="1" errorStyle="warning">
      <formula1>'Enums'!CA1:CA3</formula1>
    </dataValidation>
    <dataValidation type="list" sqref="B866" showErrorMessage="1" errorStyle="warning">
      <formula1>'Enums'!BX1:BX193</formula1>
    </dataValidation>
    <dataValidation type="list" sqref="B867" showErrorMessage="1" errorStyle="warning">
      <formula1>'Enums'!BY1:BY3</formula1>
    </dataValidation>
    <dataValidation type="list" sqref="B868" showErrorMessage="1" errorStyle="warning">
      <formula1>'Enums'!CB1:CB17</formula1>
    </dataValidation>
    <dataValidation type="list" sqref="B889" showErrorMessage="1" errorStyle="warning">
      <formula1>'Enums'!CA1:CA3</formula1>
    </dataValidation>
    <dataValidation type="list" sqref="B890" showErrorMessage="1" errorStyle="warning">
      <formula1>'Enums'!BX1:BX193</formula1>
    </dataValidation>
    <dataValidation type="list" sqref="B891" showErrorMessage="1" errorStyle="warning">
      <formula1>'Enums'!BY1:BY3</formula1>
    </dataValidation>
    <dataValidation type="list" sqref="B892" showErrorMessage="1" errorStyle="warning">
      <formula1>'Enums'!CB1:CB17</formula1>
    </dataValidation>
    <dataValidation type="list" sqref="B913" showErrorMessage="1" errorStyle="warning">
      <formula1>'Enums'!CA1:CA3</formula1>
    </dataValidation>
    <dataValidation type="list" sqref="B914" showErrorMessage="1" errorStyle="warning">
      <formula1>'Enums'!BX1:BX193</formula1>
    </dataValidation>
    <dataValidation type="list" sqref="B915" showErrorMessage="1" errorStyle="warning">
      <formula1>'Enums'!BY1:BY3</formula1>
    </dataValidation>
    <dataValidation type="list" sqref="B916" showErrorMessage="1" errorStyle="warning">
      <formula1>'Enums'!CB1:CB17</formula1>
    </dataValidation>
    <dataValidation type="list" sqref="B937" showErrorMessage="1" errorStyle="warning">
      <formula1>'Enums'!CA1:CA3</formula1>
    </dataValidation>
    <dataValidation type="list" sqref="B938" showErrorMessage="1" errorStyle="warning">
      <formula1>'Enums'!BX1:BX193</formula1>
    </dataValidation>
    <dataValidation type="list" sqref="B939" showErrorMessage="1" errorStyle="warning">
      <formula1>'Enums'!BY1:BY3</formula1>
    </dataValidation>
    <dataValidation type="list" sqref="B940" showErrorMessage="1" errorStyle="warning">
      <formula1>'Enums'!CB1:CB17</formula1>
    </dataValidation>
    <dataValidation type="list" sqref="B961" showErrorMessage="1" errorStyle="warning">
      <formula1>'Enums'!CA1:CA3</formula1>
    </dataValidation>
    <dataValidation type="list" sqref="B962" showErrorMessage="1" errorStyle="warning">
      <formula1>'Enums'!BX1:BX193</formula1>
    </dataValidation>
    <dataValidation type="list" sqref="B963" showErrorMessage="1" errorStyle="warning">
      <formula1>'Enums'!BY1:BY3</formula1>
    </dataValidation>
    <dataValidation type="list" sqref="B964" showErrorMessage="1" errorStyle="warning">
      <formula1>'Enums'!CB1:CB17</formula1>
    </dataValidation>
    <dataValidation type="list" sqref="B985" showErrorMessage="1" errorStyle="warning">
      <formula1>'Enums'!CA1:CA3</formula1>
    </dataValidation>
    <dataValidation type="list" sqref="B986" showErrorMessage="1" errorStyle="warning">
      <formula1>'Enums'!BX1:BX193</formula1>
    </dataValidation>
    <dataValidation type="list" sqref="B987" showErrorMessage="1" errorStyle="warning">
      <formula1>'Enums'!BY1:BY3</formula1>
    </dataValidation>
    <dataValidation type="list" sqref="B988" showErrorMessage="1" errorStyle="warning">
      <formula1>'Enums'!CB1:CB17</formula1>
    </dataValidation>
    <dataValidation type="list" sqref="B1009" showErrorMessage="1" errorStyle="warning">
      <formula1>'Enums'!CA1:CA3</formula1>
    </dataValidation>
    <dataValidation type="list" sqref="B1010" showErrorMessage="1" errorStyle="warning">
      <formula1>'Enums'!BX1:BX193</formula1>
    </dataValidation>
    <dataValidation type="list" sqref="B1011" showErrorMessage="1" errorStyle="warning">
      <formula1>'Enums'!BY1:BY3</formula1>
    </dataValidation>
    <dataValidation type="list" sqref="B1012" showErrorMessage="1" errorStyle="warning">
      <formula1>'Enums'!CB1:CB17</formula1>
    </dataValidation>
    <dataValidation type="list" sqref="B1033" showErrorMessage="1" errorStyle="warning">
      <formula1>'Enums'!CA1:CA3</formula1>
    </dataValidation>
    <dataValidation type="list" sqref="B1034" showErrorMessage="1" errorStyle="warning">
      <formula1>'Enums'!BX1:BX193</formula1>
    </dataValidation>
    <dataValidation type="list" sqref="B1035" showErrorMessage="1" errorStyle="warning">
      <formula1>'Enums'!BY1:BY3</formula1>
    </dataValidation>
    <dataValidation type="list" sqref="B1036" showErrorMessage="1" errorStyle="warning">
      <formula1>'Enums'!CB1:CB17</formula1>
    </dataValidation>
    <dataValidation type="list" sqref="B1057" showErrorMessage="1" errorStyle="warning">
      <formula1>'Enums'!CA1:CA3</formula1>
    </dataValidation>
    <dataValidation type="list" sqref="B1058" showErrorMessage="1" errorStyle="warning">
      <formula1>'Enums'!BX1:BX193</formula1>
    </dataValidation>
    <dataValidation type="list" sqref="B1059" showErrorMessage="1" errorStyle="warning">
      <formula1>'Enums'!BY1:BY3</formula1>
    </dataValidation>
    <dataValidation type="list" sqref="B1060" showErrorMessage="1" errorStyle="warning">
      <formula1>'Enums'!CB1:CB17</formula1>
    </dataValidation>
    <dataValidation type="list" sqref="B1081" showErrorMessage="1" errorStyle="warning">
      <formula1>'Enums'!CA1:CA3</formula1>
    </dataValidation>
    <dataValidation type="list" sqref="B1082" showErrorMessage="1" errorStyle="warning">
      <formula1>'Enums'!BX1:BX193</formula1>
    </dataValidation>
    <dataValidation type="list" sqref="B1083" showErrorMessage="1" errorStyle="warning">
      <formula1>'Enums'!BY1:BY3</formula1>
    </dataValidation>
    <dataValidation type="list" sqref="B1084" showErrorMessage="1" errorStyle="warning">
      <formula1>'Enums'!CB1:CB17</formula1>
    </dataValidation>
    <dataValidation type="list" sqref="B1105" showErrorMessage="1" errorStyle="warning">
      <formula1>'Enums'!CA1:CA3</formula1>
    </dataValidation>
    <dataValidation type="list" sqref="B1106" showErrorMessage="1" errorStyle="warning">
      <formula1>'Enums'!BX1:BX193</formula1>
    </dataValidation>
    <dataValidation type="list" sqref="B1107" showErrorMessage="1" errorStyle="warning">
      <formula1>'Enums'!BY1:BY3</formula1>
    </dataValidation>
    <dataValidation type="list" sqref="B1108" showErrorMessage="1" errorStyle="warning">
      <formula1>'Enums'!CB1:CB17</formula1>
    </dataValidation>
    <dataValidation type="list" sqref="B1129" showErrorMessage="1" errorStyle="warning">
      <formula1>'Enums'!CA1:CA3</formula1>
    </dataValidation>
    <dataValidation type="list" sqref="B1130" showErrorMessage="1" errorStyle="warning">
      <formula1>'Enums'!BX1:BX193</formula1>
    </dataValidation>
    <dataValidation type="list" sqref="B1131" showErrorMessage="1" errorStyle="warning">
      <formula1>'Enums'!BY1:BY3</formula1>
    </dataValidation>
    <dataValidation type="list" sqref="B1132" showErrorMessage="1" errorStyle="warning">
      <formula1>'Enums'!CB1:CB17</formula1>
    </dataValidation>
    <dataValidation type="list" sqref="B1153" showErrorMessage="1" errorStyle="warning">
      <formula1>'Enums'!CA1:CA3</formula1>
    </dataValidation>
    <dataValidation type="list" sqref="B1154" showErrorMessage="1" errorStyle="warning">
      <formula1>'Enums'!BX1:BX193</formula1>
    </dataValidation>
    <dataValidation type="list" sqref="B1155" showErrorMessage="1" errorStyle="warning">
      <formula1>'Enums'!BY1:BY3</formula1>
    </dataValidation>
    <dataValidation type="list" sqref="B1156" showErrorMessage="1" errorStyle="warning">
      <formula1>'Enums'!CB1:CB17</formula1>
    </dataValidation>
    <dataValidation type="list" sqref="B1177" showErrorMessage="1" errorStyle="warning">
      <formula1>'Enums'!CA1:CA3</formula1>
    </dataValidation>
    <dataValidation type="list" sqref="B1178" showErrorMessage="1" errorStyle="warning">
      <formula1>'Enums'!BX1:BX193</formula1>
    </dataValidation>
    <dataValidation type="list" sqref="B1179" showErrorMessage="1" errorStyle="warning">
      <formula1>'Enums'!BY1:BY3</formula1>
    </dataValidation>
    <dataValidation type="list" sqref="B1180" showErrorMessage="1" errorStyle="warning">
      <formula1>'Enums'!CB1:CB17</formula1>
    </dataValidation>
    <dataValidation type="list" sqref="B1201" showErrorMessage="1" errorStyle="warning">
      <formula1>'Enums'!CA1:CA3</formula1>
    </dataValidation>
    <dataValidation type="list" sqref="B1202" showErrorMessage="1" errorStyle="warning">
      <formula1>'Enums'!BX1:BX193</formula1>
    </dataValidation>
    <dataValidation type="list" sqref="B1203" showErrorMessage="1" errorStyle="warning">
      <formula1>'Enums'!BY1:BY3</formula1>
    </dataValidation>
    <dataValidation type="list" sqref="B1204" showErrorMessage="1" errorStyle="warning">
      <formula1>'Enums'!CB1:CB17</formula1>
    </dataValidation>
    <dataValidation type="list" sqref="B1225" showErrorMessage="1" errorStyle="warning">
      <formula1>'Enums'!CA1:CA3</formula1>
    </dataValidation>
    <dataValidation type="list" sqref="B1226" showErrorMessage="1" errorStyle="warning">
      <formula1>'Enums'!BX1:BX193</formula1>
    </dataValidation>
    <dataValidation type="list" sqref="B1227" showErrorMessage="1" errorStyle="warning">
      <formula1>'Enums'!BY1:BY3</formula1>
    </dataValidation>
    <dataValidation type="list" sqref="B1228" showErrorMessage="1" errorStyle="warning">
      <formula1>'Enums'!CB1:CB17</formula1>
    </dataValidation>
    <dataValidation type="list" sqref="B1249" showErrorMessage="1" errorStyle="warning">
      <formula1>'Enums'!CA1:CA3</formula1>
    </dataValidation>
    <dataValidation type="list" sqref="B1250" showErrorMessage="1" errorStyle="warning">
      <formula1>'Enums'!BX1:BX193</formula1>
    </dataValidation>
    <dataValidation type="list" sqref="B1251" showErrorMessage="1" errorStyle="warning">
      <formula1>'Enums'!BY1:BY3</formula1>
    </dataValidation>
    <dataValidation type="list" sqref="B1252" showErrorMessage="1" errorStyle="warning">
      <formula1>'Enums'!CB1:CB17</formula1>
    </dataValidation>
    <dataValidation type="list" sqref="B1273" showErrorMessage="1" errorStyle="warning">
      <formula1>'Enums'!CA1:CA3</formula1>
    </dataValidation>
    <dataValidation type="list" sqref="B1274" showErrorMessage="1" errorStyle="warning">
      <formula1>'Enums'!BX1:BX193</formula1>
    </dataValidation>
    <dataValidation type="list" sqref="B1275" showErrorMessage="1" errorStyle="warning">
      <formula1>'Enums'!BY1:BY3</formula1>
    </dataValidation>
    <dataValidation type="list" sqref="B1276" showErrorMessage="1" errorStyle="warning">
      <formula1>'Enums'!CB1:CB17</formula1>
    </dataValidation>
  </dataValidations>
  <headerFooter/>
</worksheet>
</file>

<file path=xl/worksheets/sheet74.xml><?xml version="1.0" encoding="utf-8"?>
<worksheet xmlns:r="http://schemas.openxmlformats.org/officeDocument/2006/relationships" xmlns="http://schemas.openxmlformats.org/spreadsheetml/2006/main">
  <dimension ref="A1:C1349"/>
  <sheetViews>
    <sheetView workbookViewId="0"/>
  </sheetViews>
  <sheetFormatPr defaultRowHeight="15"/>
  <cols>
    <col min="1" max="1" width="50" customWidth="1"/>
    <col min="3" max="3" width="25" customWidth="1"/>
  </cols>
  <sheetData>
    <row r="1">
      <c r="A1" s="3" t="s">
        <v>3389</v>
      </c>
      <c r="B1" s="0" t="s">
        <v>807</v>
      </c>
    </row>
    <row r="2">
      <c r="A2" s="3" t="s">
        <v>3381</v>
      </c>
      <c r="B2" s="0" t="s">
        <v>752</v>
      </c>
    </row>
    <row r="3">
      <c r="A3" s="3" t="s">
        <v>3382</v>
      </c>
      <c r="B3" s="0" t="s">
        <v>708</v>
      </c>
    </row>
    <row r="4">
      <c r="A4" s="3" t="s">
        <v>2972</v>
      </c>
      <c r="B4" s="0" t="s">
        <v>806</v>
      </c>
    </row>
    <row r="5">
      <c r="A5" s="3" t="s">
        <v>2802</v>
      </c>
      <c r="B5" s="0" t="s">
        <v>2803</v>
      </c>
    </row>
    <row r="6">
      <c r="A6" s="11" t="s">
        <v>159</v>
      </c>
      <c r="B6" s="13" t="s">
        <v>159</v>
      </c>
      <c r="C6" s="6" t="s">
        <v>3466</v>
      </c>
    </row>
    <row r="7">
      <c r="A7" s="14" t="s">
        <v>159</v>
      </c>
      <c r="B7" s="16" t="s">
        <v>159</v>
      </c>
      <c r="C7" s="8" t="s">
        <v>3594</v>
      </c>
    </row>
    <row r="8">
      <c r="A8" s="6" t="s">
        <v>3463</v>
      </c>
      <c r="B8" s="8" t="s">
        <v>3036</v>
      </c>
      <c r="C8" s="10"/>
    </row>
    <row r="9">
      <c r="A9" s="6" t="s">
        <v>3398</v>
      </c>
      <c r="B9" s="8" t="s">
        <v>3548</v>
      </c>
      <c r="C9" s="10"/>
    </row>
    <row r="10">
      <c r="A10" s="6" t="s">
        <v>3399</v>
      </c>
      <c r="B10" s="8" t="s">
        <v>3549</v>
      </c>
      <c r="C10" s="10"/>
    </row>
    <row r="11">
      <c r="A11" s="6" t="s">
        <v>3400</v>
      </c>
      <c r="B11" s="8" t="s">
        <v>3550</v>
      </c>
      <c r="C11" s="10"/>
    </row>
    <row r="12">
      <c r="A12" s="6" t="s">
        <v>3401</v>
      </c>
      <c r="B12" s="8" t="s">
        <v>3551</v>
      </c>
      <c r="C12" s="10"/>
    </row>
    <row r="13">
      <c r="A13" s="6" t="s">
        <v>3402</v>
      </c>
      <c r="B13" s="8" t="s">
        <v>3038</v>
      </c>
      <c r="C13" s="10"/>
    </row>
    <row r="14">
      <c r="A14" s="6" t="s">
        <v>3403</v>
      </c>
      <c r="B14" s="8" t="s">
        <v>3552</v>
      </c>
      <c r="C14" s="10"/>
    </row>
    <row r="15">
      <c r="A15" s="6" t="s">
        <v>3404</v>
      </c>
      <c r="B15" s="8" t="s">
        <v>3553</v>
      </c>
      <c r="C15" s="10"/>
    </row>
    <row r="16">
      <c r="A16" s="6" t="s">
        <v>3405</v>
      </c>
      <c r="B16" s="8" t="s">
        <v>3554</v>
      </c>
      <c r="C16" s="10"/>
    </row>
    <row r="17">
      <c r="A17" s="6" t="s">
        <v>3406</v>
      </c>
      <c r="B17" s="8" t="s">
        <v>3555</v>
      </c>
      <c r="C17" s="10"/>
    </row>
    <row r="18">
      <c r="A18" s="6" t="s">
        <v>3407</v>
      </c>
      <c r="B18" s="8" t="s">
        <v>3556</v>
      </c>
      <c r="C18" s="10"/>
    </row>
    <row r="19">
      <c r="A19" s="6" t="s">
        <v>3408</v>
      </c>
      <c r="B19" s="8" t="s">
        <v>3040</v>
      </c>
      <c r="C19" s="10"/>
    </row>
    <row r="20">
      <c r="A20" s="6" t="s">
        <v>3409</v>
      </c>
      <c r="B20" s="8" t="s">
        <v>3041</v>
      </c>
      <c r="C20" s="10"/>
    </row>
    <row r="21">
      <c r="A21" s="6" t="s">
        <v>3410</v>
      </c>
      <c r="B21" s="8" t="s">
        <v>3042</v>
      </c>
      <c r="C21" s="10"/>
    </row>
    <row r="22">
      <c r="A22" s="6" t="s">
        <v>3411</v>
      </c>
      <c r="B22" s="8" t="s">
        <v>3043</v>
      </c>
      <c r="C22" s="10"/>
    </row>
    <row r="23">
      <c r="A23" s="6" t="s">
        <v>3412</v>
      </c>
      <c r="B23" s="8" t="s">
        <v>3557</v>
      </c>
      <c r="C23" s="10"/>
    </row>
    <row r="24">
      <c r="A24" s="6" t="s">
        <v>2999</v>
      </c>
      <c r="B24" s="8" t="s">
        <v>3560</v>
      </c>
      <c r="C24" s="10"/>
    </row>
    <row r="26">
      <c r="A26" s="3" t="s">
        <v>3389</v>
      </c>
      <c r="B26" s="0" t="s">
        <v>710</v>
      </c>
    </row>
    <row r="27">
      <c r="A27" s="3" t="s">
        <v>3381</v>
      </c>
      <c r="B27" s="0" t="s">
        <v>752</v>
      </c>
    </row>
    <row r="28">
      <c r="A28" s="3" t="s">
        <v>3382</v>
      </c>
      <c r="B28" s="0" t="s">
        <v>708</v>
      </c>
    </row>
    <row r="29">
      <c r="A29" s="3" t="s">
        <v>2972</v>
      </c>
      <c r="B29" s="0" t="s">
        <v>806</v>
      </c>
    </row>
    <row r="30">
      <c r="A30" s="3" t="s">
        <v>2802</v>
      </c>
      <c r="B30" s="0" t="s">
        <v>2803</v>
      </c>
    </row>
    <row r="31">
      <c r="A31" s="11" t="s">
        <v>159</v>
      </c>
      <c r="B31" s="13" t="s">
        <v>159</v>
      </c>
      <c r="C31" s="6" t="s">
        <v>3466</v>
      </c>
    </row>
    <row r="32">
      <c r="A32" s="14" t="s">
        <v>159</v>
      </c>
      <c r="B32" s="16" t="s">
        <v>159</v>
      </c>
      <c r="C32" s="8" t="s">
        <v>3594</v>
      </c>
    </row>
    <row r="33">
      <c r="A33" s="6" t="s">
        <v>3463</v>
      </c>
      <c r="B33" s="8" t="s">
        <v>3036</v>
      </c>
      <c r="C33" s="10"/>
    </row>
    <row r="34">
      <c r="A34" s="6" t="s">
        <v>3398</v>
      </c>
      <c r="B34" s="8" t="s">
        <v>3548</v>
      </c>
      <c r="C34" s="10"/>
    </row>
    <row r="35">
      <c r="A35" s="6" t="s">
        <v>3399</v>
      </c>
      <c r="B35" s="8" t="s">
        <v>3549</v>
      </c>
      <c r="C35" s="10"/>
    </row>
    <row r="36">
      <c r="A36" s="6" t="s">
        <v>3400</v>
      </c>
      <c r="B36" s="8" t="s">
        <v>3550</v>
      </c>
      <c r="C36" s="10"/>
    </row>
    <row r="37">
      <c r="A37" s="6" t="s">
        <v>3401</v>
      </c>
      <c r="B37" s="8" t="s">
        <v>3551</v>
      </c>
      <c r="C37" s="10"/>
    </row>
    <row r="38">
      <c r="A38" s="6" t="s">
        <v>3402</v>
      </c>
      <c r="B38" s="8" t="s">
        <v>3038</v>
      </c>
      <c r="C38" s="10"/>
    </row>
    <row r="39">
      <c r="A39" s="6" t="s">
        <v>3403</v>
      </c>
      <c r="B39" s="8" t="s">
        <v>3552</v>
      </c>
      <c r="C39" s="10"/>
    </row>
    <row r="40">
      <c r="A40" s="6" t="s">
        <v>3404</v>
      </c>
      <c r="B40" s="8" t="s">
        <v>3553</v>
      </c>
      <c r="C40" s="10"/>
    </row>
    <row r="41">
      <c r="A41" s="6" t="s">
        <v>3405</v>
      </c>
      <c r="B41" s="8" t="s">
        <v>3554</v>
      </c>
      <c r="C41" s="10"/>
    </row>
    <row r="42">
      <c r="A42" s="6" t="s">
        <v>3406</v>
      </c>
      <c r="B42" s="8" t="s">
        <v>3555</v>
      </c>
      <c r="C42" s="10"/>
    </row>
    <row r="43">
      <c r="A43" s="6" t="s">
        <v>3407</v>
      </c>
      <c r="B43" s="8" t="s">
        <v>3556</v>
      </c>
      <c r="C43" s="10"/>
    </row>
    <row r="44">
      <c r="A44" s="6" t="s">
        <v>3408</v>
      </c>
      <c r="B44" s="8" t="s">
        <v>3040</v>
      </c>
      <c r="C44" s="10"/>
    </row>
    <row r="45">
      <c r="A45" s="6" t="s">
        <v>3409</v>
      </c>
      <c r="B45" s="8" t="s">
        <v>3041</v>
      </c>
      <c r="C45" s="10"/>
    </row>
    <row r="46">
      <c r="A46" s="6" t="s">
        <v>3410</v>
      </c>
      <c r="B46" s="8" t="s">
        <v>3042</v>
      </c>
      <c r="C46" s="10"/>
    </row>
    <row r="47">
      <c r="A47" s="6" t="s">
        <v>3411</v>
      </c>
      <c r="B47" s="8" t="s">
        <v>3043</v>
      </c>
      <c r="C47" s="10"/>
    </row>
    <row r="48">
      <c r="A48" s="6" t="s">
        <v>3412</v>
      </c>
      <c r="B48" s="8" t="s">
        <v>3557</v>
      </c>
      <c r="C48" s="10"/>
    </row>
    <row r="49">
      <c r="A49" s="6" t="s">
        <v>2999</v>
      </c>
      <c r="B49" s="8" t="s">
        <v>3560</v>
      </c>
      <c r="C49" s="10"/>
    </row>
    <row r="51">
      <c r="A51" s="3" t="s">
        <v>3389</v>
      </c>
      <c r="B51" s="0" t="s">
        <v>807</v>
      </c>
    </row>
    <row r="52">
      <c r="A52" s="3" t="s">
        <v>3381</v>
      </c>
      <c r="B52" s="0" t="s">
        <v>655</v>
      </c>
    </row>
    <row r="53">
      <c r="A53" s="3" t="s">
        <v>3382</v>
      </c>
      <c r="B53" s="0" t="s">
        <v>708</v>
      </c>
    </row>
    <row r="54">
      <c r="A54" s="3" t="s">
        <v>2972</v>
      </c>
      <c r="B54" s="0" t="s">
        <v>806</v>
      </c>
    </row>
    <row r="55">
      <c r="A55" s="3" t="s">
        <v>2802</v>
      </c>
      <c r="B55" s="0" t="s">
        <v>2803</v>
      </c>
    </row>
    <row r="56">
      <c r="A56" s="11" t="s">
        <v>159</v>
      </c>
      <c r="B56" s="13" t="s">
        <v>159</v>
      </c>
      <c r="C56" s="6" t="s">
        <v>3466</v>
      </c>
    </row>
    <row r="57">
      <c r="A57" s="14" t="s">
        <v>159</v>
      </c>
      <c r="B57" s="16" t="s">
        <v>159</v>
      </c>
      <c r="C57" s="8" t="s">
        <v>3594</v>
      </c>
    </row>
    <row r="58">
      <c r="A58" s="6" t="s">
        <v>3463</v>
      </c>
      <c r="B58" s="8" t="s">
        <v>3036</v>
      </c>
      <c r="C58" s="10"/>
    </row>
    <row r="59">
      <c r="A59" s="6" t="s">
        <v>3398</v>
      </c>
      <c r="B59" s="8" t="s">
        <v>3548</v>
      </c>
      <c r="C59" s="10"/>
    </row>
    <row r="60">
      <c r="A60" s="6" t="s">
        <v>3399</v>
      </c>
      <c r="B60" s="8" t="s">
        <v>3549</v>
      </c>
      <c r="C60" s="10"/>
    </row>
    <row r="61">
      <c r="A61" s="6" t="s">
        <v>3400</v>
      </c>
      <c r="B61" s="8" t="s">
        <v>3550</v>
      </c>
      <c r="C61" s="10"/>
    </row>
    <row r="62">
      <c r="A62" s="6" t="s">
        <v>3401</v>
      </c>
      <c r="B62" s="8" t="s">
        <v>3551</v>
      </c>
      <c r="C62" s="10"/>
    </row>
    <row r="63">
      <c r="A63" s="6" t="s">
        <v>3402</v>
      </c>
      <c r="B63" s="8" t="s">
        <v>3038</v>
      </c>
      <c r="C63" s="10"/>
    </row>
    <row r="64">
      <c r="A64" s="6" t="s">
        <v>3403</v>
      </c>
      <c r="B64" s="8" t="s">
        <v>3552</v>
      </c>
      <c r="C64" s="10"/>
    </row>
    <row r="65">
      <c r="A65" s="6" t="s">
        <v>3404</v>
      </c>
      <c r="B65" s="8" t="s">
        <v>3553</v>
      </c>
      <c r="C65" s="10"/>
    </row>
    <row r="66">
      <c r="A66" s="6" t="s">
        <v>3405</v>
      </c>
      <c r="B66" s="8" t="s">
        <v>3554</v>
      </c>
      <c r="C66" s="10"/>
    </row>
    <row r="67">
      <c r="A67" s="6" t="s">
        <v>3406</v>
      </c>
      <c r="B67" s="8" t="s">
        <v>3555</v>
      </c>
      <c r="C67" s="10"/>
    </row>
    <row r="68">
      <c r="A68" s="6" t="s">
        <v>3407</v>
      </c>
      <c r="B68" s="8" t="s">
        <v>3556</v>
      </c>
      <c r="C68" s="10"/>
    </row>
    <row r="69">
      <c r="A69" s="6" t="s">
        <v>3408</v>
      </c>
      <c r="B69" s="8" t="s">
        <v>3040</v>
      </c>
      <c r="C69" s="10"/>
    </row>
    <row r="70">
      <c r="A70" s="6" t="s">
        <v>3409</v>
      </c>
      <c r="B70" s="8" t="s">
        <v>3041</v>
      </c>
      <c r="C70" s="10"/>
    </row>
    <row r="71">
      <c r="A71" s="6" t="s">
        <v>3410</v>
      </c>
      <c r="B71" s="8" t="s">
        <v>3042</v>
      </c>
      <c r="C71" s="10"/>
    </row>
    <row r="72">
      <c r="A72" s="6" t="s">
        <v>3411</v>
      </c>
      <c r="B72" s="8" t="s">
        <v>3043</v>
      </c>
      <c r="C72" s="10"/>
    </row>
    <row r="73">
      <c r="A73" s="6" t="s">
        <v>3412</v>
      </c>
      <c r="B73" s="8" t="s">
        <v>3557</v>
      </c>
      <c r="C73" s="10"/>
    </row>
    <row r="74">
      <c r="A74" s="6" t="s">
        <v>2999</v>
      </c>
      <c r="B74" s="8" t="s">
        <v>3560</v>
      </c>
      <c r="C74" s="10"/>
    </row>
    <row r="76">
      <c r="A76" s="3" t="s">
        <v>3389</v>
      </c>
      <c r="B76" s="0" t="s">
        <v>710</v>
      </c>
    </row>
    <row r="77">
      <c r="A77" s="3" t="s">
        <v>3381</v>
      </c>
      <c r="B77" s="0" t="s">
        <v>655</v>
      </c>
    </row>
    <row r="78">
      <c r="A78" s="3" t="s">
        <v>3382</v>
      </c>
      <c r="B78" s="0" t="s">
        <v>708</v>
      </c>
    </row>
    <row r="79">
      <c r="A79" s="3" t="s">
        <v>2972</v>
      </c>
      <c r="B79" s="0" t="s">
        <v>806</v>
      </c>
    </row>
    <row r="80">
      <c r="A80" s="3" t="s">
        <v>2802</v>
      </c>
      <c r="B80" s="0" t="s">
        <v>2803</v>
      </c>
    </row>
    <row r="81">
      <c r="A81" s="11" t="s">
        <v>159</v>
      </c>
      <c r="B81" s="13" t="s">
        <v>159</v>
      </c>
      <c r="C81" s="6" t="s">
        <v>3466</v>
      </c>
    </row>
    <row r="82">
      <c r="A82" s="14" t="s">
        <v>159</v>
      </c>
      <c r="B82" s="16" t="s">
        <v>159</v>
      </c>
      <c r="C82" s="8" t="s">
        <v>3594</v>
      </c>
    </row>
    <row r="83">
      <c r="A83" s="6" t="s">
        <v>3463</v>
      </c>
      <c r="B83" s="8" t="s">
        <v>3036</v>
      </c>
      <c r="C83" s="10"/>
    </row>
    <row r="84">
      <c r="A84" s="6" t="s">
        <v>3398</v>
      </c>
      <c r="B84" s="8" t="s">
        <v>3548</v>
      </c>
      <c r="C84" s="10"/>
    </row>
    <row r="85">
      <c r="A85" s="6" t="s">
        <v>3399</v>
      </c>
      <c r="B85" s="8" t="s">
        <v>3549</v>
      </c>
      <c r="C85" s="10"/>
    </row>
    <row r="86">
      <c r="A86" s="6" t="s">
        <v>3400</v>
      </c>
      <c r="B86" s="8" t="s">
        <v>3550</v>
      </c>
      <c r="C86" s="10"/>
    </row>
    <row r="87">
      <c r="A87" s="6" t="s">
        <v>3401</v>
      </c>
      <c r="B87" s="8" t="s">
        <v>3551</v>
      </c>
      <c r="C87" s="10"/>
    </row>
    <row r="88">
      <c r="A88" s="6" t="s">
        <v>3402</v>
      </c>
      <c r="B88" s="8" t="s">
        <v>3038</v>
      </c>
      <c r="C88" s="10"/>
    </row>
    <row r="89">
      <c r="A89" s="6" t="s">
        <v>3403</v>
      </c>
      <c r="B89" s="8" t="s">
        <v>3552</v>
      </c>
      <c r="C89" s="10"/>
    </row>
    <row r="90">
      <c r="A90" s="6" t="s">
        <v>3404</v>
      </c>
      <c r="B90" s="8" t="s">
        <v>3553</v>
      </c>
      <c r="C90" s="10"/>
    </row>
    <row r="91">
      <c r="A91" s="6" t="s">
        <v>3405</v>
      </c>
      <c r="B91" s="8" t="s">
        <v>3554</v>
      </c>
      <c r="C91" s="10"/>
    </row>
    <row r="92">
      <c r="A92" s="6" t="s">
        <v>3406</v>
      </c>
      <c r="B92" s="8" t="s">
        <v>3555</v>
      </c>
      <c r="C92" s="10"/>
    </row>
    <row r="93">
      <c r="A93" s="6" t="s">
        <v>3407</v>
      </c>
      <c r="B93" s="8" t="s">
        <v>3556</v>
      </c>
      <c r="C93" s="10"/>
    </row>
    <row r="94">
      <c r="A94" s="6" t="s">
        <v>3408</v>
      </c>
      <c r="B94" s="8" t="s">
        <v>3040</v>
      </c>
      <c r="C94" s="10"/>
    </row>
    <row r="95">
      <c r="A95" s="6" t="s">
        <v>3409</v>
      </c>
      <c r="B95" s="8" t="s">
        <v>3041</v>
      </c>
      <c r="C95" s="10"/>
    </row>
    <row r="96">
      <c r="A96" s="6" t="s">
        <v>3410</v>
      </c>
      <c r="B96" s="8" t="s">
        <v>3042</v>
      </c>
      <c r="C96" s="10"/>
    </row>
    <row r="97">
      <c r="A97" s="6" t="s">
        <v>3411</v>
      </c>
      <c r="B97" s="8" t="s">
        <v>3043</v>
      </c>
      <c r="C97" s="10"/>
    </row>
    <row r="98">
      <c r="A98" s="6" t="s">
        <v>3412</v>
      </c>
      <c r="B98" s="8" t="s">
        <v>3557</v>
      </c>
      <c r="C98" s="10"/>
    </row>
    <row r="99">
      <c r="A99" s="6" t="s">
        <v>2999</v>
      </c>
      <c r="B99" s="8" t="s">
        <v>3560</v>
      </c>
      <c r="C99" s="10"/>
    </row>
    <row r="101">
      <c r="A101" s="3" t="s">
        <v>3389</v>
      </c>
      <c r="B101" s="0" t="s">
        <v>807</v>
      </c>
    </row>
    <row r="102">
      <c r="A102" s="3" t="s">
        <v>3381</v>
      </c>
      <c r="B102" s="0" t="s">
        <v>680</v>
      </c>
    </row>
    <row r="103">
      <c r="A103" s="3" t="s">
        <v>3382</v>
      </c>
      <c r="B103" s="0" t="s">
        <v>708</v>
      </c>
    </row>
    <row r="104">
      <c r="A104" s="3" t="s">
        <v>2972</v>
      </c>
      <c r="B104" s="0" t="s">
        <v>806</v>
      </c>
    </row>
    <row r="105">
      <c r="A105" s="3" t="s">
        <v>2802</v>
      </c>
      <c r="B105" s="0" t="s">
        <v>2803</v>
      </c>
    </row>
    <row r="106">
      <c r="A106" s="11" t="s">
        <v>159</v>
      </c>
      <c r="B106" s="13" t="s">
        <v>159</v>
      </c>
      <c r="C106" s="6" t="s">
        <v>3466</v>
      </c>
    </row>
    <row r="107">
      <c r="A107" s="14" t="s">
        <v>159</v>
      </c>
      <c r="B107" s="16" t="s">
        <v>159</v>
      </c>
      <c r="C107" s="8" t="s">
        <v>3594</v>
      </c>
    </row>
    <row r="108">
      <c r="A108" s="6" t="s">
        <v>3463</v>
      </c>
      <c r="B108" s="8" t="s">
        <v>3036</v>
      </c>
      <c r="C108" s="10"/>
    </row>
    <row r="109">
      <c r="A109" s="6" t="s">
        <v>3398</v>
      </c>
      <c r="B109" s="8" t="s">
        <v>3548</v>
      </c>
      <c r="C109" s="10"/>
    </row>
    <row r="110">
      <c r="A110" s="6" t="s">
        <v>3399</v>
      </c>
      <c r="B110" s="8" t="s">
        <v>3549</v>
      </c>
      <c r="C110" s="10"/>
    </row>
    <row r="111">
      <c r="A111" s="6" t="s">
        <v>3400</v>
      </c>
      <c r="B111" s="8" t="s">
        <v>3550</v>
      </c>
      <c r="C111" s="10"/>
    </row>
    <row r="112">
      <c r="A112" s="6" t="s">
        <v>3401</v>
      </c>
      <c r="B112" s="8" t="s">
        <v>3551</v>
      </c>
      <c r="C112" s="10"/>
    </row>
    <row r="113">
      <c r="A113" s="6" t="s">
        <v>3402</v>
      </c>
      <c r="B113" s="8" t="s">
        <v>3038</v>
      </c>
      <c r="C113" s="10"/>
    </row>
    <row r="114">
      <c r="A114" s="6" t="s">
        <v>3403</v>
      </c>
      <c r="B114" s="8" t="s">
        <v>3552</v>
      </c>
      <c r="C114" s="10"/>
    </row>
    <row r="115">
      <c r="A115" s="6" t="s">
        <v>3404</v>
      </c>
      <c r="B115" s="8" t="s">
        <v>3553</v>
      </c>
      <c r="C115" s="10"/>
    </row>
    <row r="116">
      <c r="A116" s="6" t="s">
        <v>3405</v>
      </c>
      <c r="B116" s="8" t="s">
        <v>3554</v>
      </c>
      <c r="C116" s="10"/>
    </row>
    <row r="117">
      <c r="A117" s="6" t="s">
        <v>3406</v>
      </c>
      <c r="B117" s="8" t="s">
        <v>3555</v>
      </c>
      <c r="C117" s="10"/>
    </row>
    <row r="118">
      <c r="A118" s="6" t="s">
        <v>3407</v>
      </c>
      <c r="B118" s="8" t="s">
        <v>3556</v>
      </c>
      <c r="C118" s="10"/>
    </row>
    <row r="119">
      <c r="A119" s="6" t="s">
        <v>3408</v>
      </c>
      <c r="B119" s="8" t="s">
        <v>3040</v>
      </c>
      <c r="C119" s="10"/>
    </row>
    <row r="120">
      <c r="A120" s="6" t="s">
        <v>3409</v>
      </c>
      <c r="B120" s="8" t="s">
        <v>3041</v>
      </c>
      <c r="C120" s="10"/>
    </row>
    <row r="121">
      <c r="A121" s="6" t="s">
        <v>3410</v>
      </c>
      <c r="B121" s="8" t="s">
        <v>3042</v>
      </c>
      <c r="C121" s="10"/>
    </row>
    <row r="122">
      <c r="A122" s="6" t="s">
        <v>3411</v>
      </c>
      <c r="B122" s="8" t="s">
        <v>3043</v>
      </c>
      <c r="C122" s="10"/>
    </row>
    <row r="123">
      <c r="A123" s="6" t="s">
        <v>3412</v>
      </c>
      <c r="B123" s="8" t="s">
        <v>3557</v>
      </c>
      <c r="C123" s="10"/>
    </row>
    <row r="124">
      <c r="A124" s="6" t="s">
        <v>2999</v>
      </c>
      <c r="B124" s="8" t="s">
        <v>3560</v>
      </c>
      <c r="C124" s="10"/>
    </row>
    <row r="126">
      <c r="A126" s="3" t="s">
        <v>3389</v>
      </c>
      <c r="B126" s="0" t="s">
        <v>710</v>
      </c>
    </row>
    <row r="127">
      <c r="A127" s="3" t="s">
        <v>3381</v>
      </c>
      <c r="B127" s="0" t="s">
        <v>680</v>
      </c>
    </row>
    <row r="128">
      <c r="A128" s="3" t="s">
        <v>3382</v>
      </c>
      <c r="B128" s="0" t="s">
        <v>708</v>
      </c>
    </row>
    <row r="129">
      <c r="A129" s="3" t="s">
        <v>2972</v>
      </c>
      <c r="B129" s="0" t="s">
        <v>806</v>
      </c>
    </row>
    <row r="130">
      <c r="A130" s="3" t="s">
        <v>2802</v>
      </c>
      <c r="B130" s="0" t="s">
        <v>2803</v>
      </c>
    </row>
    <row r="131">
      <c r="A131" s="11" t="s">
        <v>159</v>
      </c>
      <c r="B131" s="13" t="s">
        <v>159</v>
      </c>
      <c r="C131" s="6" t="s">
        <v>3466</v>
      </c>
    </row>
    <row r="132">
      <c r="A132" s="14" t="s">
        <v>159</v>
      </c>
      <c r="B132" s="16" t="s">
        <v>159</v>
      </c>
      <c r="C132" s="8" t="s">
        <v>3594</v>
      </c>
    </row>
    <row r="133">
      <c r="A133" s="6" t="s">
        <v>3463</v>
      </c>
      <c r="B133" s="8" t="s">
        <v>3036</v>
      </c>
      <c r="C133" s="10"/>
    </row>
    <row r="134">
      <c r="A134" s="6" t="s">
        <v>3398</v>
      </c>
      <c r="B134" s="8" t="s">
        <v>3548</v>
      </c>
      <c r="C134" s="10"/>
    </row>
    <row r="135">
      <c r="A135" s="6" t="s">
        <v>3399</v>
      </c>
      <c r="B135" s="8" t="s">
        <v>3549</v>
      </c>
      <c r="C135" s="10"/>
    </row>
    <row r="136">
      <c r="A136" s="6" t="s">
        <v>3400</v>
      </c>
      <c r="B136" s="8" t="s">
        <v>3550</v>
      </c>
      <c r="C136" s="10"/>
    </row>
    <row r="137">
      <c r="A137" s="6" t="s">
        <v>3401</v>
      </c>
      <c r="B137" s="8" t="s">
        <v>3551</v>
      </c>
      <c r="C137" s="10"/>
    </row>
    <row r="138">
      <c r="A138" s="6" t="s">
        <v>3402</v>
      </c>
      <c r="B138" s="8" t="s">
        <v>3038</v>
      </c>
      <c r="C138" s="10"/>
    </row>
    <row r="139">
      <c r="A139" s="6" t="s">
        <v>3403</v>
      </c>
      <c r="B139" s="8" t="s">
        <v>3552</v>
      </c>
      <c r="C139" s="10"/>
    </row>
    <row r="140">
      <c r="A140" s="6" t="s">
        <v>3404</v>
      </c>
      <c r="B140" s="8" t="s">
        <v>3553</v>
      </c>
      <c r="C140" s="10"/>
    </row>
    <row r="141">
      <c r="A141" s="6" t="s">
        <v>3405</v>
      </c>
      <c r="B141" s="8" t="s">
        <v>3554</v>
      </c>
      <c r="C141" s="10"/>
    </row>
    <row r="142">
      <c r="A142" s="6" t="s">
        <v>3406</v>
      </c>
      <c r="B142" s="8" t="s">
        <v>3555</v>
      </c>
      <c r="C142" s="10"/>
    </row>
    <row r="143">
      <c r="A143" s="6" t="s">
        <v>3407</v>
      </c>
      <c r="B143" s="8" t="s">
        <v>3556</v>
      </c>
      <c r="C143" s="10"/>
    </row>
    <row r="144">
      <c r="A144" s="6" t="s">
        <v>3408</v>
      </c>
      <c r="B144" s="8" t="s">
        <v>3040</v>
      </c>
      <c r="C144" s="10"/>
    </row>
    <row r="145">
      <c r="A145" s="6" t="s">
        <v>3409</v>
      </c>
      <c r="B145" s="8" t="s">
        <v>3041</v>
      </c>
      <c r="C145" s="10"/>
    </row>
    <row r="146">
      <c r="A146" s="6" t="s">
        <v>3410</v>
      </c>
      <c r="B146" s="8" t="s">
        <v>3042</v>
      </c>
      <c r="C146" s="10"/>
    </row>
    <row r="147">
      <c r="A147" s="6" t="s">
        <v>3411</v>
      </c>
      <c r="B147" s="8" t="s">
        <v>3043</v>
      </c>
      <c r="C147" s="10"/>
    </row>
    <row r="148">
      <c r="A148" s="6" t="s">
        <v>3412</v>
      </c>
      <c r="B148" s="8" t="s">
        <v>3557</v>
      </c>
      <c r="C148" s="10"/>
    </row>
    <row r="149">
      <c r="A149" s="6" t="s">
        <v>2999</v>
      </c>
      <c r="B149" s="8" t="s">
        <v>3560</v>
      </c>
      <c r="C149" s="10"/>
    </row>
    <row r="151">
      <c r="A151" s="3" t="s">
        <v>3389</v>
      </c>
      <c r="B151" s="0" t="s">
        <v>807</v>
      </c>
    </row>
    <row r="152">
      <c r="A152" s="3" t="s">
        <v>3381</v>
      </c>
      <c r="B152" s="0" t="s">
        <v>752</v>
      </c>
    </row>
    <row r="153">
      <c r="A153" s="3" t="s">
        <v>3382</v>
      </c>
      <c r="B153" s="0" t="s">
        <v>3388</v>
      </c>
    </row>
    <row r="154">
      <c r="A154" s="3" t="s">
        <v>2972</v>
      </c>
      <c r="B154" s="0" t="s">
        <v>806</v>
      </c>
    </row>
    <row r="155">
      <c r="A155" s="3" t="s">
        <v>2802</v>
      </c>
      <c r="B155" s="0" t="s">
        <v>2803</v>
      </c>
    </row>
    <row r="156">
      <c r="A156" s="11" t="s">
        <v>159</v>
      </c>
      <c r="B156" s="13" t="s">
        <v>159</v>
      </c>
      <c r="C156" s="6" t="s">
        <v>3466</v>
      </c>
    </row>
    <row r="157">
      <c r="A157" s="14" t="s">
        <v>159</v>
      </c>
      <c r="B157" s="16" t="s">
        <v>159</v>
      </c>
      <c r="C157" s="8" t="s">
        <v>3594</v>
      </c>
    </row>
    <row r="158">
      <c r="A158" s="6" t="s">
        <v>3463</v>
      </c>
      <c r="B158" s="8" t="s">
        <v>3036</v>
      </c>
      <c r="C158" s="19"/>
    </row>
    <row r="159">
      <c r="A159" s="6" t="s">
        <v>3398</v>
      </c>
      <c r="B159" s="8" t="s">
        <v>3548</v>
      </c>
      <c r="C159" s="19"/>
    </row>
    <row r="160">
      <c r="A160" s="6" t="s">
        <v>3399</v>
      </c>
      <c r="B160" s="8" t="s">
        <v>3549</v>
      </c>
      <c r="C160" s="19"/>
    </row>
    <row r="161">
      <c r="A161" s="6" t="s">
        <v>3400</v>
      </c>
      <c r="B161" s="8" t="s">
        <v>3550</v>
      </c>
      <c r="C161" s="19"/>
    </row>
    <row r="162">
      <c r="A162" s="6" t="s">
        <v>3401</v>
      </c>
      <c r="B162" s="8" t="s">
        <v>3551</v>
      </c>
      <c r="C162" s="19"/>
    </row>
    <row r="163">
      <c r="A163" s="6" t="s">
        <v>3402</v>
      </c>
      <c r="B163" s="8" t="s">
        <v>3038</v>
      </c>
      <c r="C163" s="19"/>
    </row>
    <row r="164">
      <c r="A164" s="6" t="s">
        <v>3403</v>
      </c>
      <c r="B164" s="8" t="s">
        <v>3552</v>
      </c>
      <c r="C164" s="19"/>
    </row>
    <row r="165">
      <c r="A165" s="6" t="s">
        <v>3404</v>
      </c>
      <c r="B165" s="8" t="s">
        <v>3553</v>
      </c>
      <c r="C165" s="19"/>
    </row>
    <row r="166">
      <c r="A166" s="6" t="s">
        <v>3405</v>
      </c>
      <c r="B166" s="8" t="s">
        <v>3554</v>
      </c>
      <c r="C166" s="19"/>
    </row>
    <row r="167">
      <c r="A167" s="6" t="s">
        <v>3406</v>
      </c>
      <c r="B167" s="8" t="s">
        <v>3555</v>
      </c>
      <c r="C167" s="19"/>
    </row>
    <row r="168">
      <c r="A168" s="6" t="s">
        <v>3407</v>
      </c>
      <c r="B168" s="8" t="s">
        <v>3556</v>
      </c>
      <c r="C168" s="19"/>
    </row>
    <row r="169">
      <c r="A169" s="6" t="s">
        <v>3408</v>
      </c>
      <c r="B169" s="8" t="s">
        <v>3040</v>
      </c>
      <c r="C169" s="19"/>
    </row>
    <row r="170">
      <c r="A170" s="6" t="s">
        <v>3409</v>
      </c>
      <c r="B170" s="8" t="s">
        <v>3041</v>
      </c>
      <c r="C170" s="19"/>
    </row>
    <row r="171">
      <c r="A171" s="6" t="s">
        <v>3410</v>
      </c>
      <c r="B171" s="8" t="s">
        <v>3042</v>
      </c>
      <c r="C171" s="19"/>
    </row>
    <row r="172">
      <c r="A172" s="6" t="s">
        <v>3411</v>
      </c>
      <c r="B172" s="8" t="s">
        <v>3043</v>
      </c>
      <c r="C172" s="19"/>
    </row>
    <row r="173">
      <c r="A173" s="6" t="s">
        <v>3412</v>
      </c>
      <c r="B173" s="8" t="s">
        <v>3557</v>
      </c>
      <c r="C173" s="19"/>
    </row>
    <row r="174">
      <c r="A174" s="6" t="s">
        <v>2999</v>
      </c>
      <c r="B174" s="8" t="s">
        <v>3560</v>
      </c>
      <c r="C174" s="19"/>
    </row>
    <row r="176">
      <c r="A176" s="3" t="s">
        <v>3389</v>
      </c>
      <c r="B176" s="0" t="s">
        <v>710</v>
      </c>
    </row>
    <row r="177">
      <c r="A177" s="3" t="s">
        <v>3381</v>
      </c>
      <c r="B177" s="0" t="s">
        <v>752</v>
      </c>
    </row>
    <row r="178">
      <c r="A178" s="3" t="s">
        <v>3382</v>
      </c>
      <c r="B178" s="0" t="s">
        <v>3388</v>
      </c>
    </row>
    <row r="179">
      <c r="A179" s="3" t="s">
        <v>2972</v>
      </c>
      <c r="B179" s="0" t="s">
        <v>806</v>
      </c>
    </row>
    <row r="180">
      <c r="A180" s="3" t="s">
        <v>2802</v>
      </c>
      <c r="B180" s="0" t="s">
        <v>2803</v>
      </c>
    </row>
    <row r="181">
      <c r="A181" s="11" t="s">
        <v>159</v>
      </c>
      <c r="B181" s="13" t="s">
        <v>159</v>
      </c>
      <c r="C181" s="6" t="s">
        <v>3466</v>
      </c>
    </row>
    <row r="182">
      <c r="A182" s="14" t="s">
        <v>159</v>
      </c>
      <c r="B182" s="16" t="s">
        <v>159</v>
      </c>
      <c r="C182" s="8" t="s">
        <v>3594</v>
      </c>
    </row>
    <row r="183">
      <c r="A183" s="6" t="s">
        <v>3463</v>
      </c>
      <c r="B183" s="8" t="s">
        <v>3036</v>
      </c>
      <c r="C183" s="19"/>
    </row>
    <row r="184">
      <c r="A184" s="6" t="s">
        <v>3398</v>
      </c>
      <c r="B184" s="8" t="s">
        <v>3548</v>
      </c>
      <c r="C184" s="19"/>
    </row>
    <row r="185">
      <c r="A185" s="6" t="s">
        <v>3399</v>
      </c>
      <c r="B185" s="8" t="s">
        <v>3549</v>
      </c>
      <c r="C185" s="19"/>
    </row>
    <row r="186">
      <c r="A186" s="6" t="s">
        <v>3400</v>
      </c>
      <c r="B186" s="8" t="s">
        <v>3550</v>
      </c>
      <c r="C186" s="19"/>
    </row>
    <row r="187">
      <c r="A187" s="6" t="s">
        <v>3401</v>
      </c>
      <c r="B187" s="8" t="s">
        <v>3551</v>
      </c>
      <c r="C187" s="19"/>
    </row>
    <row r="188">
      <c r="A188" s="6" t="s">
        <v>3402</v>
      </c>
      <c r="B188" s="8" t="s">
        <v>3038</v>
      </c>
      <c r="C188" s="19"/>
    </row>
    <row r="189">
      <c r="A189" s="6" t="s">
        <v>3403</v>
      </c>
      <c r="B189" s="8" t="s">
        <v>3552</v>
      </c>
      <c r="C189" s="19"/>
    </row>
    <row r="190">
      <c r="A190" s="6" t="s">
        <v>3404</v>
      </c>
      <c r="B190" s="8" t="s">
        <v>3553</v>
      </c>
      <c r="C190" s="19"/>
    </row>
    <row r="191">
      <c r="A191" s="6" t="s">
        <v>3405</v>
      </c>
      <c r="B191" s="8" t="s">
        <v>3554</v>
      </c>
      <c r="C191" s="19"/>
    </row>
    <row r="192">
      <c r="A192" s="6" t="s">
        <v>3406</v>
      </c>
      <c r="B192" s="8" t="s">
        <v>3555</v>
      </c>
      <c r="C192" s="19"/>
    </row>
    <row r="193">
      <c r="A193" s="6" t="s">
        <v>3407</v>
      </c>
      <c r="B193" s="8" t="s">
        <v>3556</v>
      </c>
      <c r="C193" s="19"/>
    </row>
    <row r="194">
      <c r="A194" s="6" t="s">
        <v>3408</v>
      </c>
      <c r="B194" s="8" t="s">
        <v>3040</v>
      </c>
      <c r="C194" s="19"/>
    </row>
    <row r="195">
      <c r="A195" s="6" t="s">
        <v>3409</v>
      </c>
      <c r="B195" s="8" t="s">
        <v>3041</v>
      </c>
      <c r="C195" s="19"/>
    </row>
    <row r="196">
      <c r="A196" s="6" t="s">
        <v>3410</v>
      </c>
      <c r="B196" s="8" t="s">
        <v>3042</v>
      </c>
      <c r="C196" s="19"/>
    </row>
    <row r="197">
      <c r="A197" s="6" t="s">
        <v>3411</v>
      </c>
      <c r="B197" s="8" t="s">
        <v>3043</v>
      </c>
      <c r="C197" s="19"/>
    </row>
    <row r="198">
      <c r="A198" s="6" t="s">
        <v>3412</v>
      </c>
      <c r="B198" s="8" t="s">
        <v>3557</v>
      </c>
      <c r="C198" s="19"/>
    </row>
    <row r="199">
      <c r="A199" s="6" t="s">
        <v>2999</v>
      </c>
      <c r="B199" s="8" t="s">
        <v>3560</v>
      </c>
      <c r="C199" s="19"/>
    </row>
    <row r="201">
      <c r="A201" s="3" t="s">
        <v>3389</v>
      </c>
      <c r="B201" s="0" t="s">
        <v>807</v>
      </c>
    </row>
    <row r="202">
      <c r="A202" s="3" t="s">
        <v>3381</v>
      </c>
      <c r="B202" s="0" t="s">
        <v>655</v>
      </c>
    </row>
    <row r="203">
      <c r="A203" s="3" t="s">
        <v>3382</v>
      </c>
      <c r="B203" s="0" t="s">
        <v>3388</v>
      </c>
    </row>
    <row r="204">
      <c r="A204" s="3" t="s">
        <v>2972</v>
      </c>
      <c r="B204" s="0" t="s">
        <v>806</v>
      </c>
    </row>
    <row r="205">
      <c r="A205" s="3" t="s">
        <v>2802</v>
      </c>
      <c r="B205" s="0" t="s">
        <v>2803</v>
      </c>
    </row>
    <row r="206">
      <c r="A206" s="11" t="s">
        <v>159</v>
      </c>
      <c r="B206" s="13" t="s">
        <v>159</v>
      </c>
      <c r="C206" s="6" t="s">
        <v>3466</v>
      </c>
    </row>
    <row r="207">
      <c r="A207" s="14" t="s">
        <v>159</v>
      </c>
      <c r="B207" s="16" t="s">
        <v>159</v>
      </c>
      <c r="C207" s="8" t="s">
        <v>3594</v>
      </c>
    </row>
    <row r="208">
      <c r="A208" s="6" t="s">
        <v>3463</v>
      </c>
      <c r="B208" s="8" t="s">
        <v>3036</v>
      </c>
      <c r="C208" s="19"/>
    </row>
    <row r="209">
      <c r="A209" s="6" t="s">
        <v>3398</v>
      </c>
      <c r="B209" s="8" t="s">
        <v>3548</v>
      </c>
      <c r="C209" s="19"/>
    </row>
    <row r="210">
      <c r="A210" s="6" t="s">
        <v>3399</v>
      </c>
      <c r="B210" s="8" t="s">
        <v>3549</v>
      </c>
      <c r="C210" s="19"/>
    </row>
    <row r="211">
      <c r="A211" s="6" t="s">
        <v>3400</v>
      </c>
      <c r="B211" s="8" t="s">
        <v>3550</v>
      </c>
      <c r="C211" s="19"/>
    </row>
    <row r="212">
      <c r="A212" s="6" t="s">
        <v>3401</v>
      </c>
      <c r="B212" s="8" t="s">
        <v>3551</v>
      </c>
      <c r="C212" s="19"/>
    </row>
    <row r="213">
      <c r="A213" s="6" t="s">
        <v>3402</v>
      </c>
      <c r="B213" s="8" t="s">
        <v>3038</v>
      </c>
      <c r="C213" s="19"/>
    </row>
    <row r="214">
      <c r="A214" s="6" t="s">
        <v>3403</v>
      </c>
      <c r="B214" s="8" t="s">
        <v>3552</v>
      </c>
      <c r="C214" s="19"/>
    </row>
    <row r="215">
      <c r="A215" s="6" t="s">
        <v>3404</v>
      </c>
      <c r="B215" s="8" t="s">
        <v>3553</v>
      </c>
      <c r="C215" s="19"/>
    </row>
    <row r="216">
      <c r="A216" s="6" t="s">
        <v>3405</v>
      </c>
      <c r="B216" s="8" t="s">
        <v>3554</v>
      </c>
      <c r="C216" s="19"/>
    </row>
    <row r="217">
      <c r="A217" s="6" t="s">
        <v>3406</v>
      </c>
      <c r="B217" s="8" t="s">
        <v>3555</v>
      </c>
      <c r="C217" s="19"/>
    </row>
    <row r="218">
      <c r="A218" s="6" t="s">
        <v>3407</v>
      </c>
      <c r="B218" s="8" t="s">
        <v>3556</v>
      </c>
      <c r="C218" s="19"/>
    </row>
    <row r="219">
      <c r="A219" s="6" t="s">
        <v>3408</v>
      </c>
      <c r="B219" s="8" t="s">
        <v>3040</v>
      </c>
      <c r="C219" s="19"/>
    </row>
    <row r="220">
      <c r="A220" s="6" t="s">
        <v>3409</v>
      </c>
      <c r="B220" s="8" t="s">
        <v>3041</v>
      </c>
      <c r="C220" s="19"/>
    </row>
    <row r="221">
      <c r="A221" s="6" t="s">
        <v>3410</v>
      </c>
      <c r="B221" s="8" t="s">
        <v>3042</v>
      </c>
      <c r="C221" s="19"/>
    </row>
    <row r="222">
      <c r="A222" s="6" t="s">
        <v>3411</v>
      </c>
      <c r="B222" s="8" t="s">
        <v>3043</v>
      </c>
      <c r="C222" s="19"/>
    </row>
    <row r="223">
      <c r="A223" s="6" t="s">
        <v>3412</v>
      </c>
      <c r="B223" s="8" t="s">
        <v>3557</v>
      </c>
      <c r="C223" s="19"/>
    </row>
    <row r="224">
      <c r="A224" s="6" t="s">
        <v>2999</v>
      </c>
      <c r="B224" s="8" t="s">
        <v>3560</v>
      </c>
      <c r="C224" s="19"/>
    </row>
    <row r="226">
      <c r="A226" s="3" t="s">
        <v>3389</v>
      </c>
      <c r="B226" s="0" t="s">
        <v>710</v>
      </c>
    </row>
    <row r="227">
      <c r="A227" s="3" t="s">
        <v>3381</v>
      </c>
      <c r="B227" s="0" t="s">
        <v>655</v>
      </c>
    </row>
    <row r="228">
      <c r="A228" s="3" t="s">
        <v>3382</v>
      </c>
      <c r="B228" s="0" t="s">
        <v>3388</v>
      </c>
    </row>
    <row r="229">
      <c r="A229" s="3" t="s">
        <v>2972</v>
      </c>
      <c r="B229" s="0" t="s">
        <v>806</v>
      </c>
    </row>
    <row r="230">
      <c r="A230" s="3" t="s">
        <v>2802</v>
      </c>
      <c r="B230" s="0" t="s">
        <v>2803</v>
      </c>
    </row>
    <row r="231">
      <c r="A231" s="11" t="s">
        <v>159</v>
      </c>
      <c r="B231" s="13" t="s">
        <v>159</v>
      </c>
      <c r="C231" s="6" t="s">
        <v>3466</v>
      </c>
    </row>
    <row r="232">
      <c r="A232" s="14" t="s">
        <v>159</v>
      </c>
      <c r="B232" s="16" t="s">
        <v>159</v>
      </c>
      <c r="C232" s="8" t="s">
        <v>3594</v>
      </c>
    </row>
    <row r="233">
      <c r="A233" s="6" t="s">
        <v>3463</v>
      </c>
      <c r="B233" s="8" t="s">
        <v>3036</v>
      </c>
      <c r="C233" s="19"/>
    </row>
    <row r="234">
      <c r="A234" s="6" t="s">
        <v>3398</v>
      </c>
      <c r="B234" s="8" t="s">
        <v>3548</v>
      </c>
      <c r="C234" s="19"/>
    </row>
    <row r="235">
      <c r="A235" s="6" t="s">
        <v>3399</v>
      </c>
      <c r="B235" s="8" t="s">
        <v>3549</v>
      </c>
      <c r="C235" s="19"/>
    </row>
    <row r="236">
      <c r="A236" s="6" t="s">
        <v>3400</v>
      </c>
      <c r="B236" s="8" t="s">
        <v>3550</v>
      </c>
      <c r="C236" s="19"/>
    </row>
    <row r="237">
      <c r="A237" s="6" t="s">
        <v>3401</v>
      </c>
      <c r="B237" s="8" t="s">
        <v>3551</v>
      </c>
      <c r="C237" s="19"/>
    </row>
    <row r="238">
      <c r="A238" s="6" t="s">
        <v>3402</v>
      </c>
      <c r="B238" s="8" t="s">
        <v>3038</v>
      </c>
      <c r="C238" s="19"/>
    </row>
    <row r="239">
      <c r="A239" s="6" t="s">
        <v>3403</v>
      </c>
      <c r="B239" s="8" t="s">
        <v>3552</v>
      </c>
      <c r="C239" s="19"/>
    </row>
    <row r="240">
      <c r="A240" s="6" t="s">
        <v>3404</v>
      </c>
      <c r="B240" s="8" t="s">
        <v>3553</v>
      </c>
      <c r="C240" s="19"/>
    </row>
    <row r="241">
      <c r="A241" s="6" t="s">
        <v>3405</v>
      </c>
      <c r="B241" s="8" t="s">
        <v>3554</v>
      </c>
      <c r="C241" s="19"/>
    </row>
    <row r="242">
      <c r="A242" s="6" t="s">
        <v>3406</v>
      </c>
      <c r="B242" s="8" t="s">
        <v>3555</v>
      </c>
      <c r="C242" s="19"/>
    </row>
    <row r="243">
      <c r="A243" s="6" t="s">
        <v>3407</v>
      </c>
      <c r="B243" s="8" t="s">
        <v>3556</v>
      </c>
      <c r="C243" s="19"/>
    </row>
    <row r="244">
      <c r="A244" s="6" t="s">
        <v>3408</v>
      </c>
      <c r="B244" s="8" t="s">
        <v>3040</v>
      </c>
      <c r="C244" s="19"/>
    </row>
    <row r="245">
      <c r="A245" s="6" t="s">
        <v>3409</v>
      </c>
      <c r="B245" s="8" t="s">
        <v>3041</v>
      </c>
      <c r="C245" s="19"/>
    </row>
    <row r="246">
      <c r="A246" s="6" t="s">
        <v>3410</v>
      </c>
      <c r="B246" s="8" t="s">
        <v>3042</v>
      </c>
      <c r="C246" s="19"/>
    </row>
    <row r="247">
      <c r="A247" s="6" t="s">
        <v>3411</v>
      </c>
      <c r="B247" s="8" t="s">
        <v>3043</v>
      </c>
      <c r="C247" s="19"/>
    </row>
    <row r="248">
      <c r="A248" s="6" t="s">
        <v>3412</v>
      </c>
      <c r="B248" s="8" t="s">
        <v>3557</v>
      </c>
      <c r="C248" s="19"/>
    </row>
    <row r="249">
      <c r="A249" s="6" t="s">
        <v>2999</v>
      </c>
      <c r="B249" s="8" t="s">
        <v>3560</v>
      </c>
      <c r="C249" s="19"/>
    </row>
    <row r="251">
      <c r="A251" s="3" t="s">
        <v>3389</v>
      </c>
      <c r="B251" s="0" t="s">
        <v>807</v>
      </c>
    </row>
    <row r="252">
      <c r="A252" s="3" t="s">
        <v>3381</v>
      </c>
      <c r="B252" s="0" t="s">
        <v>680</v>
      </c>
    </row>
    <row r="253">
      <c r="A253" s="3" t="s">
        <v>3382</v>
      </c>
      <c r="B253" s="0" t="s">
        <v>3388</v>
      </c>
    </row>
    <row r="254">
      <c r="A254" s="3" t="s">
        <v>2972</v>
      </c>
      <c r="B254" s="0" t="s">
        <v>806</v>
      </c>
    </row>
    <row r="255">
      <c r="A255" s="3" t="s">
        <v>2802</v>
      </c>
      <c r="B255" s="0" t="s">
        <v>2803</v>
      </c>
    </row>
    <row r="256">
      <c r="A256" s="11" t="s">
        <v>159</v>
      </c>
      <c r="B256" s="13" t="s">
        <v>159</v>
      </c>
      <c r="C256" s="6" t="s">
        <v>3466</v>
      </c>
    </row>
    <row r="257">
      <c r="A257" s="14" t="s">
        <v>159</v>
      </c>
      <c r="B257" s="16" t="s">
        <v>159</v>
      </c>
      <c r="C257" s="8" t="s">
        <v>3594</v>
      </c>
    </row>
    <row r="258">
      <c r="A258" s="6" t="s">
        <v>3463</v>
      </c>
      <c r="B258" s="8" t="s">
        <v>3036</v>
      </c>
      <c r="C258" s="19"/>
    </row>
    <row r="259">
      <c r="A259" s="6" t="s">
        <v>3398</v>
      </c>
      <c r="B259" s="8" t="s">
        <v>3548</v>
      </c>
      <c r="C259" s="19"/>
    </row>
    <row r="260">
      <c r="A260" s="6" t="s">
        <v>3399</v>
      </c>
      <c r="B260" s="8" t="s">
        <v>3549</v>
      </c>
      <c r="C260" s="19"/>
    </row>
    <row r="261">
      <c r="A261" s="6" t="s">
        <v>3400</v>
      </c>
      <c r="B261" s="8" t="s">
        <v>3550</v>
      </c>
      <c r="C261" s="19"/>
    </row>
    <row r="262">
      <c r="A262" s="6" t="s">
        <v>3401</v>
      </c>
      <c r="B262" s="8" t="s">
        <v>3551</v>
      </c>
      <c r="C262" s="19"/>
    </row>
    <row r="263">
      <c r="A263" s="6" t="s">
        <v>3402</v>
      </c>
      <c r="B263" s="8" t="s">
        <v>3038</v>
      </c>
      <c r="C263" s="19"/>
    </row>
    <row r="264">
      <c r="A264" s="6" t="s">
        <v>3403</v>
      </c>
      <c r="B264" s="8" t="s">
        <v>3552</v>
      </c>
      <c r="C264" s="19"/>
    </row>
    <row r="265">
      <c r="A265" s="6" t="s">
        <v>3404</v>
      </c>
      <c r="B265" s="8" t="s">
        <v>3553</v>
      </c>
      <c r="C265" s="19"/>
    </row>
    <row r="266">
      <c r="A266" s="6" t="s">
        <v>3405</v>
      </c>
      <c r="B266" s="8" t="s">
        <v>3554</v>
      </c>
      <c r="C266" s="19"/>
    </row>
    <row r="267">
      <c r="A267" s="6" t="s">
        <v>3406</v>
      </c>
      <c r="B267" s="8" t="s">
        <v>3555</v>
      </c>
      <c r="C267" s="19"/>
    </row>
    <row r="268">
      <c r="A268" s="6" t="s">
        <v>3407</v>
      </c>
      <c r="B268" s="8" t="s">
        <v>3556</v>
      </c>
      <c r="C268" s="19"/>
    </row>
    <row r="269">
      <c r="A269" s="6" t="s">
        <v>3408</v>
      </c>
      <c r="B269" s="8" t="s">
        <v>3040</v>
      </c>
      <c r="C269" s="19"/>
    </row>
    <row r="270">
      <c r="A270" s="6" t="s">
        <v>3409</v>
      </c>
      <c r="B270" s="8" t="s">
        <v>3041</v>
      </c>
      <c r="C270" s="19"/>
    </row>
    <row r="271">
      <c r="A271" s="6" t="s">
        <v>3410</v>
      </c>
      <c r="B271" s="8" t="s">
        <v>3042</v>
      </c>
      <c r="C271" s="19"/>
    </row>
    <row r="272">
      <c r="A272" s="6" t="s">
        <v>3411</v>
      </c>
      <c r="B272" s="8" t="s">
        <v>3043</v>
      </c>
      <c r="C272" s="19"/>
    </row>
    <row r="273">
      <c r="A273" s="6" t="s">
        <v>3412</v>
      </c>
      <c r="B273" s="8" t="s">
        <v>3557</v>
      </c>
      <c r="C273" s="19"/>
    </row>
    <row r="274">
      <c r="A274" s="6" t="s">
        <v>2999</v>
      </c>
      <c r="B274" s="8" t="s">
        <v>3560</v>
      </c>
      <c r="C274" s="19"/>
    </row>
    <row r="276">
      <c r="A276" s="3" t="s">
        <v>3389</v>
      </c>
      <c r="B276" s="0" t="s">
        <v>710</v>
      </c>
    </row>
    <row r="277">
      <c r="A277" s="3" t="s">
        <v>3381</v>
      </c>
      <c r="B277" s="0" t="s">
        <v>680</v>
      </c>
    </row>
    <row r="278">
      <c r="A278" s="3" t="s">
        <v>3382</v>
      </c>
      <c r="B278" s="0" t="s">
        <v>3388</v>
      </c>
    </row>
    <row r="279">
      <c r="A279" s="3" t="s">
        <v>2972</v>
      </c>
      <c r="B279" s="0" t="s">
        <v>806</v>
      </c>
    </row>
    <row r="280">
      <c r="A280" s="3" t="s">
        <v>2802</v>
      </c>
      <c r="B280" s="0" t="s">
        <v>2803</v>
      </c>
    </row>
    <row r="281">
      <c r="A281" s="11" t="s">
        <v>159</v>
      </c>
      <c r="B281" s="13" t="s">
        <v>159</v>
      </c>
      <c r="C281" s="6" t="s">
        <v>3466</v>
      </c>
    </row>
    <row r="282">
      <c r="A282" s="14" t="s">
        <v>159</v>
      </c>
      <c r="B282" s="16" t="s">
        <v>159</v>
      </c>
      <c r="C282" s="8" t="s">
        <v>3594</v>
      </c>
    </row>
    <row r="283">
      <c r="A283" s="6" t="s">
        <v>3463</v>
      </c>
      <c r="B283" s="8" t="s">
        <v>3036</v>
      </c>
      <c r="C283" s="19"/>
    </row>
    <row r="284">
      <c r="A284" s="6" t="s">
        <v>3398</v>
      </c>
      <c r="B284" s="8" t="s">
        <v>3548</v>
      </c>
      <c r="C284" s="19"/>
    </row>
    <row r="285">
      <c r="A285" s="6" t="s">
        <v>3399</v>
      </c>
      <c r="B285" s="8" t="s">
        <v>3549</v>
      </c>
      <c r="C285" s="19"/>
    </row>
    <row r="286">
      <c r="A286" s="6" t="s">
        <v>3400</v>
      </c>
      <c r="B286" s="8" t="s">
        <v>3550</v>
      </c>
      <c r="C286" s="19"/>
    </row>
    <row r="287">
      <c r="A287" s="6" t="s">
        <v>3401</v>
      </c>
      <c r="B287" s="8" t="s">
        <v>3551</v>
      </c>
      <c r="C287" s="19"/>
    </row>
    <row r="288">
      <c r="A288" s="6" t="s">
        <v>3402</v>
      </c>
      <c r="B288" s="8" t="s">
        <v>3038</v>
      </c>
      <c r="C288" s="19"/>
    </row>
    <row r="289">
      <c r="A289" s="6" t="s">
        <v>3403</v>
      </c>
      <c r="B289" s="8" t="s">
        <v>3552</v>
      </c>
      <c r="C289" s="19"/>
    </row>
    <row r="290">
      <c r="A290" s="6" t="s">
        <v>3404</v>
      </c>
      <c r="B290" s="8" t="s">
        <v>3553</v>
      </c>
      <c r="C290" s="19"/>
    </row>
    <row r="291">
      <c r="A291" s="6" t="s">
        <v>3405</v>
      </c>
      <c r="B291" s="8" t="s">
        <v>3554</v>
      </c>
      <c r="C291" s="19"/>
    </row>
    <row r="292">
      <c r="A292" s="6" t="s">
        <v>3406</v>
      </c>
      <c r="B292" s="8" t="s">
        <v>3555</v>
      </c>
      <c r="C292" s="19"/>
    </row>
    <row r="293">
      <c r="A293" s="6" t="s">
        <v>3407</v>
      </c>
      <c r="B293" s="8" t="s">
        <v>3556</v>
      </c>
      <c r="C293" s="19"/>
    </row>
    <row r="294">
      <c r="A294" s="6" t="s">
        <v>3408</v>
      </c>
      <c r="B294" s="8" t="s">
        <v>3040</v>
      </c>
      <c r="C294" s="19"/>
    </row>
    <row r="295">
      <c r="A295" s="6" t="s">
        <v>3409</v>
      </c>
      <c r="B295" s="8" t="s">
        <v>3041</v>
      </c>
      <c r="C295" s="19"/>
    </row>
    <row r="296">
      <c r="A296" s="6" t="s">
        <v>3410</v>
      </c>
      <c r="B296" s="8" t="s">
        <v>3042</v>
      </c>
      <c r="C296" s="19"/>
    </row>
    <row r="297">
      <c r="A297" s="6" t="s">
        <v>3411</v>
      </c>
      <c r="B297" s="8" t="s">
        <v>3043</v>
      </c>
      <c r="C297" s="19"/>
    </row>
    <row r="298">
      <c r="A298" s="6" t="s">
        <v>3412</v>
      </c>
      <c r="B298" s="8" t="s">
        <v>3557</v>
      </c>
      <c r="C298" s="19"/>
    </row>
    <row r="299">
      <c r="A299" s="6" t="s">
        <v>2999</v>
      </c>
      <c r="B299" s="8" t="s">
        <v>3560</v>
      </c>
      <c r="C299" s="19"/>
    </row>
    <row r="301">
      <c r="A301" s="3" t="s">
        <v>3389</v>
      </c>
      <c r="B301" s="0" t="s">
        <v>807</v>
      </c>
    </row>
    <row r="302">
      <c r="A302" s="3" t="s">
        <v>3381</v>
      </c>
      <c r="B302" s="0" t="s">
        <v>752</v>
      </c>
    </row>
    <row r="303">
      <c r="A303" s="3" t="s">
        <v>3382</v>
      </c>
      <c r="B303" s="0" t="s">
        <v>805</v>
      </c>
    </row>
    <row r="304">
      <c r="A304" s="3" t="s">
        <v>2972</v>
      </c>
      <c r="B304" s="0" t="s">
        <v>806</v>
      </c>
    </row>
    <row r="305">
      <c r="A305" s="3" t="s">
        <v>2802</v>
      </c>
      <c r="B305" s="0" t="s">
        <v>2803</v>
      </c>
    </row>
    <row r="306">
      <c r="A306" s="11" t="s">
        <v>159</v>
      </c>
      <c r="B306" s="13" t="s">
        <v>159</v>
      </c>
      <c r="C306" s="6" t="s">
        <v>3466</v>
      </c>
    </row>
    <row r="307">
      <c r="A307" s="14" t="s">
        <v>159</v>
      </c>
      <c r="B307" s="16" t="s">
        <v>159</v>
      </c>
      <c r="C307" s="8" t="s">
        <v>3594</v>
      </c>
    </row>
    <row r="308">
      <c r="A308" s="6" t="s">
        <v>3463</v>
      </c>
      <c r="B308" s="8" t="s">
        <v>3036</v>
      </c>
      <c r="C308" s="10"/>
    </row>
    <row r="309">
      <c r="A309" s="6" t="s">
        <v>3398</v>
      </c>
      <c r="B309" s="8" t="s">
        <v>3548</v>
      </c>
      <c r="C309" s="10"/>
    </row>
    <row r="310">
      <c r="A310" s="6" t="s">
        <v>3399</v>
      </c>
      <c r="B310" s="8" t="s">
        <v>3549</v>
      </c>
      <c r="C310" s="10"/>
    </row>
    <row r="311">
      <c r="A311" s="6" t="s">
        <v>3400</v>
      </c>
      <c r="B311" s="8" t="s">
        <v>3550</v>
      </c>
      <c r="C311" s="10"/>
    </row>
    <row r="312">
      <c r="A312" s="6" t="s">
        <v>3401</v>
      </c>
      <c r="B312" s="8" t="s">
        <v>3551</v>
      </c>
      <c r="C312" s="10"/>
    </row>
    <row r="313">
      <c r="A313" s="6" t="s">
        <v>3402</v>
      </c>
      <c r="B313" s="8" t="s">
        <v>3038</v>
      </c>
      <c r="C313" s="10"/>
    </row>
    <row r="314">
      <c r="A314" s="6" t="s">
        <v>3403</v>
      </c>
      <c r="B314" s="8" t="s">
        <v>3552</v>
      </c>
      <c r="C314" s="10"/>
    </row>
    <row r="315">
      <c r="A315" s="6" t="s">
        <v>3404</v>
      </c>
      <c r="B315" s="8" t="s">
        <v>3553</v>
      </c>
      <c r="C315" s="10"/>
    </row>
    <row r="316">
      <c r="A316" s="6" t="s">
        <v>3405</v>
      </c>
      <c r="B316" s="8" t="s">
        <v>3554</v>
      </c>
      <c r="C316" s="10"/>
    </row>
    <row r="317">
      <c r="A317" s="6" t="s">
        <v>3406</v>
      </c>
      <c r="B317" s="8" t="s">
        <v>3555</v>
      </c>
      <c r="C317" s="10"/>
    </row>
    <row r="318">
      <c r="A318" s="6" t="s">
        <v>3407</v>
      </c>
      <c r="B318" s="8" t="s">
        <v>3556</v>
      </c>
      <c r="C318" s="10"/>
    </row>
    <row r="319">
      <c r="A319" s="6" t="s">
        <v>3408</v>
      </c>
      <c r="B319" s="8" t="s">
        <v>3040</v>
      </c>
      <c r="C319" s="10"/>
    </row>
    <row r="320">
      <c r="A320" s="6" t="s">
        <v>3409</v>
      </c>
      <c r="B320" s="8" t="s">
        <v>3041</v>
      </c>
      <c r="C320" s="10"/>
    </row>
    <row r="321">
      <c r="A321" s="6" t="s">
        <v>3410</v>
      </c>
      <c r="B321" s="8" t="s">
        <v>3042</v>
      </c>
      <c r="C321" s="10"/>
    </row>
    <row r="322">
      <c r="A322" s="6" t="s">
        <v>3411</v>
      </c>
      <c r="B322" s="8" t="s">
        <v>3043</v>
      </c>
      <c r="C322" s="10"/>
    </row>
    <row r="323">
      <c r="A323" s="6" t="s">
        <v>3412</v>
      </c>
      <c r="B323" s="8" t="s">
        <v>3557</v>
      </c>
      <c r="C323" s="10"/>
    </row>
    <row r="324">
      <c r="A324" s="6" t="s">
        <v>2999</v>
      </c>
      <c r="B324" s="8" t="s">
        <v>3560</v>
      </c>
      <c r="C324" s="10"/>
    </row>
    <row r="326">
      <c r="A326" s="3" t="s">
        <v>3389</v>
      </c>
      <c r="B326" s="0" t="s">
        <v>710</v>
      </c>
    </row>
    <row r="327">
      <c r="A327" s="3" t="s">
        <v>3381</v>
      </c>
      <c r="B327" s="0" t="s">
        <v>752</v>
      </c>
    </row>
    <row r="328">
      <c r="A328" s="3" t="s">
        <v>3382</v>
      </c>
      <c r="B328" s="0" t="s">
        <v>805</v>
      </c>
    </row>
    <row r="329">
      <c r="A329" s="3" t="s">
        <v>2972</v>
      </c>
      <c r="B329" s="0" t="s">
        <v>806</v>
      </c>
    </row>
    <row r="330">
      <c r="A330" s="3" t="s">
        <v>2802</v>
      </c>
      <c r="B330" s="0" t="s">
        <v>2803</v>
      </c>
    </row>
    <row r="331">
      <c r="A331" s="11" t="s">
        <v>159</v>
      </c>
      <c r="B331" s="13" t="s">
        <v>159</v>
      </c>
      <c r="C331" s="6" t="s">
        <v>3466</v>
      </c>
    </row>
    <row r="332">
      <c r="A332" s="14" t="s">
        <v>159</v>
      </c>
      <c r="B332" s="16" t="s">
        <v>159</v>
      </c>
      <c r="C332" s="8" t="s">
        <v>3594</v>
      </c>
    </row>
    <row r="333">
      <c r="A333" s="6" t="s">
        <v>3463</v>
      </c>
      <c r="B333" s="8" t="s">
        <v>3036</v>
      </c>
      <c r="C333" s="10"/>
    </row>
    <row r="334">
      <c r="A334" s="6" t="s">
        <v>3398</v>
      </c>
      <c r="B334" s="8" t="s">
        <v>3548</v>
      </c>
      <c r="C334" s="10"/>
    </row>
    <row r="335">
      <c r="A335" s="6" t="s">
        <v>3399</v>
      </c>
      <c r="B335" s="8" t="s">
        <v>3549</v>
      </c>
      <c r="C335" s="10"/>
    </row>
    <row r="336">
      <c r="A336" s="6" t="s">
        <v>3400</v>
      </c>
      <c r="B336" s="8" t="s">
        <v>3550</v>
      </c>
      <c r="C336" s="10"/>
    </row>
    <row r="337">
      <c r="A337" s="6" t="s">
        <v>3401</v>
      </c>
      <c r="B337" s="8" t="s">
        <v>3551</v>
      </c>
      <c r="C337" s="10"/>
    </row>
    <row r="338">
      <c r="A338" s="6" t="s">
        <v>3402</v>
      </c>
      <c r="B338" s="8" t="s">
        <v>3038</v>
      </c>
      <c r="C338" s="10"/>
    </row>
    <row r="339">
      <c r="A339" s="6" t="s">
        <v>3403</v>
      </c>
      <c r="B339" s="8" t="s">
        <v>3552</v>
      </c>
      <c r="C339" s="10"/>
    </row>
    <row r="340">
      <c r="A340" s="6" t="s">
        <v>3404</v>
      </c>
      <c r="B340" s="8" t="s">
        <v>3553</v>
      </c>
      <c r="C340" s="10"/>
    </row>
    <row r="341">
      <c r="A341" s="6" t="s">
        <v>3405</v>
      </c>
      <c r="B341" s="8" t="s">
        <v>3554</v>
      </c>
      <c r="C341" s="10"/>
    </row>
    <row r="342">
      <c r="A342" s="6" t="s">
        <v>3406</v>
      </c>
      <c r="B342" s="8" t="s">
        <v>3555</v>
      </c>
      <c r="C342" s="10"/>
    </row>
    <row r="343">
      <c r="A343" s="6" t="s">
        <v>3407</v>
      </c>
      <c r="B343" s="8" t="s">
        <v>3556</v>
      </c>
      <c r="C343" s="10"/>
    </row>
    <row r="344">
      <c r="A344" s="6" t="s">
        <v>3408</v>
      </c>
      <c r="B344" s="8" t="s">
        <v>3040</v>
      </c>
      <c r="C344" s="10"/>
    </row>
    <row r="345">
      <c r="A345" s="6" t="s">
        <v>3409</v>
      </c>
      <c r="B345" s="8" t="s">
        <v>3041</v>
      </c>
      <c r="C345" s="10"/>
    </row>
    <row r="346">
      <c r="A346" s="6" t="s">
        <v>3410</v>
      </c>
      <c r="B346" s="8" t="s">
        <v>3042</v>
      </c>
      <c r="C346" s="10"/>
    </row>
    <row r="347">
      <c r="A347" s="6" t="s">
        <v>3411</v>
      </c>
      <c r="B347" s="8" t="s">
        <v>3043</v>
      </c>
      <c r="C347" s="10"/>
    </row>
    <row r="348">
      <c r="A348" s="6" t="s">
        <v>3412</v>
      </c>
      <c r="B348" s="8" t="s">
        <v>3557</v>
      </c>
      <c r="C348" s="10"/>
    </row>
    <row r="349">
      <c r="A349" s="6" t="s">
        <v>2999</v>
      </c>
      <c r="B349" s="8" t="s">
        <v>3560</v>
      </c>
      <c r="C349" s="10"/>
    </row>
    <row r="351">
      <c r="A351" s="3" t="s">
        <v>3389</v>
      </c>
      <c r="B351" s="0" t="s">
        <v>807</v>
      </c>
    </row>
    <row r="352">
      <c r="A352" s="3" t="s">
        <v>3381</v>
      </c>
      <c r="B352" s="0" t="s">
        <v>655</v>
      </c>
    </row>
    <row r="353">
      <c r="A353" s="3" t="s">
        <v>3382</v>
      </c>
      <c r="B353" s="0" t="s">
        <v>805</v>
      </c>
    </row>
    <row r="354">
      <c r="A354" s="3" t="s">
        <v>2972</v>
      </c>
      <c r="B354" s="0" t="s">
        <v>806</v>
      </c>
    </row>
    <row r="355">
      <c r="A355" s="3" t="s">
        <v>2802</v>
      </c>
      <c r="B355" s="0" t="s">
        <v>2803</v>
      </c>
    </row>
    <row r="356">
      <c r="A356" s="11" t="s">
        <v>159</v>
      </c>
      <c r="B356" s="13" t="s">
        <v>159</v>
      </c>
      <c r="C356" s="6" t="s">
        <v>3466</v>
      </c>
    </row>
    <row r="357">
      <c r="A357" s="14" t="s">
        <v>159</v>
      </c>
      <c r="B357" s="16" t="s">
        <v>159</v>
      </c>
      <c r="C357" s="8" t="s">
        <v>3594</v>
      </c>
    </row>
    <row r="358">
      <c r="A358" s="6" t="s">
        <v>3463</v>
      </c>
      <c r="B358" s="8" t="s">
        <v>3036</v>
      </c>
      <c r="C358" s="10"/>
    </row>
    <row r="359">
      <c r="A359" s="6" t="s">
        <v>3398</v>
      </c>
      <c r="B359" s="8" t="s">
        <v>3548</v>
      </c>
      <c r="C359" s="10"/>
    </row>
    <row r="360">
      <c r="A360" s="6" t="s">
        <v>3399</v>
      </c>
      <c r="B360" s="8" t="s">
        <v>3549</v>
      </c>
      <c r="C360" s="10"/>
    </row>
    <row r="361">
      <c r="A361" s="6" t="s">
        <v>3400</v>
      </c>
      <c r="B361" s="8" t="s">
        <v>3550</v>
      </c>
      <c r="C361" s="10"/>
    </row>
    <row r="362">
      <c r="A362" s="6" t="s">
        <v>3401</v>
      </c>
      <c r="B362" s="8" t="s">
        <v>3551</v>
      </c>
      <c r="C362" s="10"/>
    </row>
    <row r="363">
      <c r="A363" s="6" t="s">
        <v>3402</v>
      </c>
      <c r="B363" s="8" t="s">
        <v>3038</v>
      </c>
      <c r="C363" s="10"/>
    </row>
    <row r="364">
      <c r="A364" s="6" t="s">
        <v>3403</v>
      </c>
      <c r="B364" s="8" t="s">
        <v>3552</v>
      </c>
      <c r="C364" s="10"/>
    </row>
    <row r="365">
      <c r="A365" s="6" t="s">
        <v>3404</v>
      </c>
      <c r="B365" s="8" t="s">
        <v>3553</v>
      </c>
      <c r="C365" s="10"/>
    </row>
    <row r="366">
      <c r="A366" s="6" t="s">
        <v>3405</v>
      </c>
      <c r="B366" s="8" t="s">
        <v>3554</v>
      </c>
      <c r="C366" s="10"/>
    </row>
    <row r="367">
      <c r="A367" s="6" t="s">
        <v>3406</v>
      </c>
      <c r="B367" s="8" t="s">
        <v>3555</v>
      </c>
      <c r="C367" s="10"/>
    </row>
    <row r="368">
      <c r="A368" s="6" t="s">
        <v>3407</v>
      </c>
      <c r="B368" s="8" t="s">
        <v>3556</v>
      </c>
      <c r="C368" s="10"/>
    </row>
    <row r="369">
      <c r="A369" s="6" t="s">
        <v>3408</v>
      </c>
      <c r="B369" s="8" t="s">
        <v>3040</v>
      </c>
      <c r="C369" s="10"/>
    </row>
    <row r="370">
      <c r="A370" s="6" t="s">
        <v>3409</v>
      </c>
      <c r="B370" s="8" t="s">
        <v>3041</v>
      </c>
      <c r="C370" s="10"/>
    </row>
    <row r="371">
      <c r="A371" s="6" t="s">
        <v>3410</v>
      </c>
      <c r="B371" s="8" t="s">
        <v>3042</v>
      </c>
      <c r="C371" s="10"/>
    </row>
    <row r="372">
      <c r="A372" s="6" t="s">
        <v>3411</v>
      </c>
      <c r="B372" s="8" t="s">
        <v>3043</v>
      </c>
      <c r="C372" s="10"/>
    </row>
    <row r="373">
      <c r="A373" s="6" t="s">
        <v>3412</v>
      </c>
      <c r="B373" s="8" t="s">
        <v>3557</v>
      </c>
      <c r="C373" s="10"/>
    </row>
    <row r="374">
      <c r="A374" s="6" t="s">
        <v>2999</v>
      </c>
      <c r="B374" s="8" t="s">
        <v>3560</v>
      </c>
      <c r="C374" s="10"/>
    </row>
    <row r="376">
      <c r="A376" s="3" t="s">
        <v>3389</v>
      </c>
      <c r="B376" s="0" t="s">
        <v>710</v>
      </c>
    </row>
    <row r="377">
      <c r="A377" s="3" t="s">
        <v>3381</v>
      </c>
      <c r="B377" s="0" t="s">
        <v>655</v>
      </c>
    </row>
    <row r="378">
      <c r="A378" s="3" t="s">
        <v>3382</v>
      </c>
      <c r="B378" s="0" t="s">
        <v>805</v>
      </c>
    </row>
    <row r="379">
      <c r="A379" s="3" t="s">
        <v>2972</v>
      </c>
      <c r="B379" s="0" t="s">
        <v>806</v>
      </c>
    </row>
    <row r="380">
      <c r="A380" s="3" t="s">
        <v>2802</v>
      </c>
      <c r="B380" s="0" t="s">
        <v>2803</v>
      </c>
    </row>
    <row r="381">
      <c r="A381" s="11" t="s">
        <v>159</v>
      </c>
      <c r="B381" s="13" t="s">
        <v>159</v>
      </c>
      <c r="C381" s="6" t="s">
        <v>3466</v>
      </c>
    </row>
    <row r="382">
      <c r="A382" s="14" t="s">
        <v>159</v>
      </c>
      <c r="B382" s="16" t="s">
        <v>159</v>
      </c>
      <c r="C382" s="8" t="s">
        <v>3594</v>
      </c>
    </row>
    <row r="383">
      <c r="A383" s="6" t="s">
        <v>3463</v>
      </c>
      <c r="B383" s="8" t="s">
        <v>3036</v>
      </c>
      <c r="C383" s="10"/>
    </row>
    <row r="384">
      <c r="A384" s="6" t="s">
        <v>3398</v>
      </c>
      <c r="B384" s="8" t="s">
        <v>3548</v>
      </c>
      <c r="C384" s="10"/>
    </row>
    <row r="385">
      <c r="A385" s="6" t="s">
        <v>3399</v>
      </c>
      <c r="B385" s="8" t="s">
        <v>3549</v>
      </c>
      <c r="C385" s="10"/>
    </row>
    <row r="386">
      <c r="A386" s="6" t="s">
        <v>3400</v>
      </c>
      <c r="B386" s="8" t="s">
        <v>3550</v>
      </c>
      <c r="C386" s="10"/>
    </row>
    <row r="387">
      <c r="A387" s="6" t="s">
        <v>3401</v>
      </c>
      <c r="B387" s="8" t="s">
        <v>3551</v>
      </c>
      <c r="C387" s="10"/>
    </row>
    <row r="388">
      <c r="A388" s="6" t="s">
        <v>3402</v>
      </c>
      <c r="B388" s="8" t="s">
        <v>3038</v>
      </c>
      <c r="C388" s="10"/>
    </row>
    <row r="389">
      <c r="A389" s="6" t="s">
        <v>3403</v>
      </c>
      <c r="B389" s="8" t="s">
        <v>3552</v>
      </c>
      <c r="C389" s="10"/>
    </row>
    <row r="390">
      <c r="A390" s="6" t="s">
        <v>3404</v>
      </c>
      <c r="B390" s="8" t="s">
        <v>3553</v>
      </c>
      <c r="C390" s="10"/>
    </row>
    <row r="391">
      <c r="A391" s="6" t="s">
        <v>3405</v>
      </c>
      <c r="B391" s="8" t="s">
        <v>3554</v>
      </c>
      <c r="C391" s="10"/>
    </row>
    <row r="392">
      <c r="A392" s="6" t="s">
        <v>3406</v>
      </c>
      <c r="B392" s="8" t="s">
        <v>3555</v>
      </c>
      <c r="C392" s="10"/>
    </row>
    <row r="393">
      <c r="A393" s="6" t="s">
        <v>3407</v>
      </c>
      <c r="B393" s="8" t="s">
        <v>3556</v>
      </c>
      <c r="C393" s="10"/>
    </row>
    <row r="394">
      <c r="A394" s="6" t="s">
        <v>3408</v>
      </c>
      <c r="B394" s="8" t="s">
        <v>3040</v>
      </c>
      <c r="C394" s="10"/>
    </row>
    <row r="395">
      <c r="A395" s="6" t="s">
        <v>3409</v>
      </c>
      <c r="B395" s="8" t="s">
        <v>3041</v>
      </c>
      <c r="C395" s="10"/>
    </row>
    <row r="396">
      <c r="A396" s="6" t="s">
        <v>3410</v>
      </c>
      <c r="B396" s="8" t="s">
        <v>3042</v>
      </c>
      <c r="C396" s="10"/>
    </row>
    <row r="397">
      <c r="A397" s="6" t="s">
        <v>3411</v>
      </c>
      <c r="B397" s="8" t="s">
        <v>3043</v>
      </c>
      <c r="C397" s="10"/>
    </row>
    <row r="398">
      <c r="A398" s="6" t="s">
        <v>3412</v>
      </c>
      <c r="B398" s="8" t="s">
        <v>3557</v>
      </c>
      <c r="C398" s="10"/>
    </row>
    <row r="399">
      <c r="A399" s="6" t="s">
        <v>2999</v>
      </c>
      <c r="B399" s="8" t="s">
        <v>3560</v>
      </c>
      <c r="C399" s="10"/>
    </row>
    <row r="401">
      <c r="A401" s="3" t="s">
        <v>3389</v>
      </c>
      <c r="B401" s="0" t="s">
        <v>807</v>
      </c>
    </row>
    <row r="402">
      <c r="A402" s="3" t="s">
        <v>3381</v>
      </c>
      <c r="B402" s="0" t="s">
        <v>680</v>
      </c>
    </row>
    <row r="403">
      <c r="A403" s="3" t="s">
        <v>3382</v>
      </c>
      <c r="B403" s="0" t="s">
        <v>805</v>
      </c>
    </row>
    <row r="404">
      <c r="A404" s="3" t="s">
        <v>2972</v>
      </c>
      <c r="B404" s="0" t="s">
        <v>806</v>
      </c>
    </row>
    <row r="405">
      <c r="A405" s="3" t="s">
        <v>2802</v>
      </c>
      <c r="B405" s="0" t="s">
        <v>2803</v>
      </c>
    </row>
    <row r="406">
      <c r="A406" s="11" t="s">
        <v>159</v>
      </c>
      <c r="B406" s="13" t="s">
        <v>159</v>
      </c>
      <c r="C406" s="6" t="s">
        <v>3466</v>
      </c>
    </row>
    <row r="407">
      <c r="A407" s="14" t="s">
        <v>159</v>
      </c>
      <c r="B407" s="16" t="s">
        <v>159</v>
      </c>
      <c r="C407" s="8" t="s">
        <v>3594</v>
      </c>
    </row>
    <row r="408">
      <c r="A408" s="6" t="s">
        <v>3463</v>
      </c>
      <c r="B408" s="8" t="s">
        <v>3036</v>
      </c>
      <c r="C408" s="10"/>
    </row>
    <row r="409">
      <c r="A409" s="6" t="s">
        <v>3398</v>
      </c>
      <c r="B409" s="8" t="s">
        <v>3548</v>
      </c>
      <c r="C409" s="10"/>
    </row>
    <row r="410">
      <c r="A410" s="6" t="s">
        <v>3399</v>
      </c>
      <c r="B410" s="8" t="s">
        <v>3549</v>
      </c>
      <c r="C410" s="10"/>
    </row>
    <row r="411">
      <c r="A411" s="6" t="s">
        <v>3400</v>
      </c>
      <c r="B411" s="8" t="s">
        <v>3550</v>
      </c>
      <c r="C411" s="10"/>
    </row>
    <row r="412">
      <c r="A412" s="6" t="s">
        <v>3401</v>
      </c>
      <c r="B412" s="8" t="s">
        <v>3551</v>
      </c>
      <c r="C412" s="10"/>
    </row>
    <row r="413">
      <c r="A413" s="6" t="s">
        <v>3402</v>
      </c>
      <c r="B413" s="8" t="s">
        <v>3038</v>
      </c>
      <c r="C413" s="10"/>
    </row>
    <row r="414">
      <c r="A414" s="6" t="s">
        <v>3403</v>
      </c>
      <c r="B414" s="8" t="s">
        <v>3552</v>
      </c>
      <c r="C414" s="10"/>
    </row>
    <row r="415">
      <c r="A415" s="6" t="s">
        <v>3404</v>
      </c>
      <c r="B415" s="8" t="s">
        <v>3553</v>
      </c>
      <c r="C415" s="10"/>
    </row>
    <row r="416">
      <c r="A416" s="6" t="s">
        <v>3405</v>
      </c>
      <c r="B416" s="8" t="s">
        <v>3554</v>
      </c>
      <c r="C416" s="10"/>
    </row>
    <row r="417">
      <c r="A417" s="6" t="s">
        <v>3406</v>
      </c>
      <c r="B417" s="8" t="s">
        <v>3555</v>
      </c>
      <c r="C417" s="10"/>
    </row>
    <row r="418">
      <c r="A418" s="6" t="s">
        <v>3407</v>
      </c>
      <c r="B418" s="8" t="s">
        <v>3556</v>
      </c>
      <c r="C418" s="10"/>
    </row>
    <row r="419">
      <c r="A419" s="6" t="s">
        <v>3408</v>
      </c>
      <c r="B419" s="8" t="s">
        <v>3040</v>
      </c>
      <c r="C419" s="10"/>
    </row>
    <row r="420">
      <c r="A420" s="6" t="s">
        <v>3409</v>
      </c>
      <c r="B420" s="8" t="s">
        <v>3041</v>
      </c>
      <c r="C420" s="10"/>
    </row>
    <row r="421">
      <c r="A421" s="6" t="s">
        <v>3410</v>
      </c>
      <c r="B421" s="8" t="s">
        <v>3042</v>
      </c>
      <c r="C421" s="10"/>
    </row>
    <row r="422">
      <c r="A422" s="6" t="s">
        <v>3411</v>
      </c>
      <c r="B422" s="8" t="s">
        <v>3043</v>
      </c>
      <c r="C422" s="10"/>
    </row>
    <row r="423">
      <c r="A423" s="6" t="s">
        <v>3412</v>
      </c>
      <c r="B423" s="8" t="s">
        <v>3557</v>
      </c>
      <c r="C423" s="10"/>
    </row>
    <row r="424">
      <c r="A424" s="6" t="s">
        <v>2999</v>
      </c>
      <c r="B424" s="8" t="s">
        <v>3560</v>
      </c>
      <c r="C424" s="10"/>
    </row>
    <row r="426">
      <c r="A426" s="3" t="s">
        <v>3389</v>
      </c>
      <c r="B426" s="0" t="s">
        <v>710</v>
      </c>
    </row>
    <row r="427">
      <c r="A427" s="3" t="s">
        <v>3381</v>
      </c>
      <c r="B427" s="0" t="s">
        <v>680</v>
      </c>
    </row>
    <row r="428">
      <c r="A428" s="3" t="s">
        <v>3382</v>
      </c>
      <c r="B428" s="0" t="s">
        <v>805</v>
      </c>
    </row>
    <row r="429">
      <c r="A429" s="3" t="s">
        <v>2972</v>
      </c>
      <c r="B429" s="0" t="s">
        <v>806</v>
      </c>
    </row>
    <row r="430">
      <c r="A430" s="3" t="s">
        <v>2802</v>
      </c>
      <c r="B430" s="0" t="s">
        <v>2803</v>
      </c>
    </row>
    <row r="431">
      <c r="A431" s="11" t="s">
        <v>159</v>
      </c>
      <c r="B431" s="13" t="s">
        <v>159</v>
      </c>
      <c r="C431" s="6" t="s">
        <v>3466</v>
      </c>
    </row>
    <row r="432">
      <c r="A432" s="14" t="s">
        <v>159</v>
      </c>
      <c r="B432" s="16" t="s">
        <v>159</v>
      </c>
      <c r="C432" s="8" t="s">
        <v>3594</v>
      </c>
    </row>
    <row r="433">
      <c r="A433" s="6" t="s">
        <v>3463</v>
      </c>
      <c r="B433" s="8" t="s">
        <v>3036</v>
      </c>
      <c r="C433" s="10"/>
    </row>
    <row r="434">
      <c r="A434" s="6" t="s">
        <v>3398</v>
      </c>
      <c r="B434" s="8" t="s">
        <v>3548</v>
      </c>
      <c r="C434" s="10"/>
    </row>
    <row r="435">
      <c r="A435" s="6" t="s">
        <v>3399</v>
      </c>
      <c r="B435" s="8" t="s">
        <v>3549</v>
      </c>
      <c r="C435" s="10"/>
    </row>
    <row r="436">
      <c r="A436" s="6" t="s">
        <v>3400</v>
      </c>
      <c r="B436" s="8" t="s">
        <v>3550</v>
      </c>
      <c r="C436" s="10"/>
    </row>
    <row r="437">
      <c r="A437" s="6" t="s">
        <v>3401</v>
      </c>
      <c r="B437" s="8" t="s">
        <v>3551</v>
      </c>
      <c r="C437" s="10"/>
    </row>
    <row r="438">
      <c r="A438" s="6" t="s">
        <v>3402</v>
      </c>
      <c r="B438" s="8" t="s">
        <v>3038</v>
      </c>
      <c r="C438" s="10"/>
    </row>
    <row r="439">
      <c r="A439" s="6" t="s">
        <v>3403</v>
      </c>
      <c r="B439" s="8" t="s">
        <v>3552</v>
      </c>
      <c r="C439" s="10"/>
    </row>
    <row r="440">
      <c r="A440" s="6" t="s">
        <v>3404</v>
      </c>
      <c r="B440" s="8" t="s">
        <v>3553</v>
      </c>
      <c r="C440" s="10"/>
    </row>
    <row r="441">
      <c r="A441" s="6" t="s">
        <v>3405</v>
      </c>
      <c r="B441" s="8" t="s">
        <v>3554</v>
      </c>
      <c r="C441" s="10"/>
    </row>
    <row r="442">
      <c r="A442" s="6" t="s">
        <v>3406</v>
      </c>
      <c r="B442" s="8" t="s">
        <v>3555</v>
      </c>
      <c r="C442" s="10"/>
    </row>
    <row r="443">
      <c r="A443" s="6" t="s">
        <v>3407</v>
      </c>
      <c r="B443" s="8" t="s">
        <v>3556</v>
      </c>
      <c r="C443" s="10"/>
    </row>
    <row r="444">
      <c r="A444" s="6" t="s">
        <v>3408</v>
      </c>
      <c r="B444" s="8" t="s">
        <v>3040</v>
      </c>
      <c r="C444" s="10"/>
    </row>
    <row r="445">
      <c r="A445" s="6" t="s">
        <v>3409</v>
      </c>
      <c r="B445" s="8" t="s">
        <v>3041</v>
      </c>
      <c r="C445" s="10"/>
    </row>
    <row r="446">
      <c r="A446" s="6" t="s">
        <v>3410</v>
      </c>
      <c r="B446" s="8" t="s">
        <v>3042</v>
      </c>
      <c r="C446" s="10"/>
    </row>
    <row r="447">
      <c r="A447" s="6" t="s">
        <v>3411</v>
      </c>
      <c r="B447" s="8" t="s">
        <v>3043</v>
      </c>
      <c r="C447" s="10"/>
    </row>
    <row r="448">
      <c r="A448" s="6" t="s">
        <v>3412</v>
      </c>
      <c r="B448" s="8" t="s">
        <v>3557</v>
      </c>
      <c r="C448" s="10"/>
    </row>
    <row r="449">
      <c r="A449" s="6" t="s">
        <v>2999</v>
      </c>
      <c r="B449" s="8" t="s">
        <v>3560</v>
      </c>
      <c r="C449" s="10"/>
    </row>
    <row r="451">
      <c r="A451" s="3" t="s">
        <v>3389</v>
      </c>
      <c r="B451" s="0" t="s">
        <v>807</v>
      </c>
    </row>
    <row r="452">
      <c r="A452" s="3" t="s">
        <v>3381</v>
      </c>
      <c r="B452" s="0" t="s">
        <v>752</v>
      </c>
    </row>
    <row r="453">
      <c r="A453" s="3" t="s">
        <v>3382</v>
      </c>
      <c r="B453" s="0" t="s">
        <v>708</v>
      </c>
    </row>
    <row r="454">
      <c r="A454" s="3" t="s">
        <v>2972</v>
      </c>
      <c r="B454" s="0" t="s">
        <v>709</v>
      </c>
    </row>
    <row r="455">
      <c r="A455" s="3" t="s">
        <v>2802</v>
      </c>
      <c r="B455" s="0" t="s">
        <v>2803</v>
      </c>
    </row>
    <row r="456">
      <c r="A456" s="11" t="s">
        <v>159</v>
      </c>
      <c r="B456" s="13" t="s">
        <v>159</v>
      </c>
      <c r="C456" s="6" t="s">
        <v>3466</v>
      </c>
    </row>
    <row r="457">
      <c r="A457" s="14" t="s">
        <v>159</v>
      </c>
      <c r="B457" s="16" t="s">
        <v>159</v>
      </c>
      <c r="C457" s="8" t="s">
        <v>3594</v>
      </c>
    </row>
    <row r="458">
      <c r="A458" s="6" t="s">
        <v>3463</v>
      </c>
      <c r="B458" s="8" t="s">
        <v>3036</v>
      </c>
      <c r="C458" s="10"/>
    </row>
    <row r="459">
      <c r="A459" s="6" t="s">
        <v>3398</v>
      </c>
      <c r="B459" s="8" t="s">
        <v>3548</v>
      </c>
      <c r="C459" s="10"/>
    </row>
    <row r="460">
      <c r="A460" s="6" t="s">
        <v>3399</v>
      </c>
      <c r="B460" s="8" t="s">
        <v>3549</v>
      </c>
      <c r="C460" s="10"/>
    </row>
    <row r="461">
      <c r="A461" s="6" t="s">
        <v>3400</v>
      </c>
      <c r="B461" s="8" t="s">
        <v>3550</v>
      </c>
      <c r="C461" s="10"/>
    </row>
    <row r="462">
      <c r="A462" s="6" t="s">
        <v>3401</v>
      </c>
      <c r="B462" s="8" t="s">
        <v>3551</v>
      </c>
      <c r="C462" s="10"/>
    </row>
    <row r="463">
      <c r="A463" s="6" t="s">
        <v>3402</v>
      </c>
      <c r="B463" s="8" t="s">
        <v>3038</v>
      </c>
      <c r="C463" s="10"/>
    </row>
    <row r="464">
      <c r="A464" s="6" t="s">
        <v>3403</v>
      </c>
      <c r="B464" s="8" t="s">
        <v>3552</v>
      </c>
      <c r="C464" s="10"/>
    </row>
    <row r="465">
      <c r="A465" s="6" t="s">
        <v>3404</v>
      </c>
      <c r="B465" s="8" t="s">
        <v>3553</v>
      </c>
      <c r="C465" s="10"/>
    </row>
    <row r="466">
      <c r="A466" s="6" t="s">
        <v>3405</v>
      </c>
      <c r="B466" s="8" t="s">
        <v>3554</v>
      </c>
      <c r="C466" s="10"/>
    </row>
    <row r="467">
      <c r="A467" s="6" t="s">
        <v>3406</v>
      </c>
      <c r="B467" s="8" t="s">
        <v>3555</v>
      </c>
      <c r="C467" s="10"/>
    </row>
    <row r="468">
      <c r="A468" s="6" t="s">
        <v>3407</v>
      </c>
      <c r="B468" s="8" t="s">
        <v>3556</v>
      </c>
      <c r="C468" s="10"/>
    </row>
    <row r="469">
      <c r="A469" s="6" t="s">
        <v>3408</v>
      </c>
      <c r="B469" s="8" t="s">
        <v>3040</v>
      </c>
      <c r="C469" s="10"/>
    </row>
    <row r="470">
      <c r="A470" s="6" t="s">
        <v>3409</v>
      </c>
      <c r="B470" s="8" t="s">
        <v>3041</v>
      </c>
      <c r="C470" s="10"/>
    </row>
    <row r="471">
      <c r="A471" s="6" t="s">
        <v>3410</v>
      </c>
      <c r="B471" s="8" t="s">
        <v>3042</v>
      </c>
      <c r="C471" s="10"/>
    </row>
    <row r="472">
      <c r="A472" s="6" t="s">
        <v>3411</v>
      </c>
      <c r="B472" s="8" t="s">
        <v>3043</v>
      </c>
      <c r="C472" s="10"/>
    </row>
    <row r="473">
      <c r="A473" s="6" t="s">
        <v>3412</v>
      </c>
      <c r="B473" s="8" t="s">
        <v>3557</v>
      </c>
      <c r="C473" s="10"/>
    </row>
    <row r="474">
      <c r="A474" s="6" t="s">
        <v>2999</v>
      </c>
      <c r="B474" s="8" t="s">
        <v>3560</v>
      </c>
      <c r="C474" s="10"/>
    </row>
    <row r="476">
      <c r="A476" s="3" t="s">
        <v>3389</v>
      </c>
      <c r="B476" s="0" t="s">
        <v>710</v>
      </c>
    </row>
    <row r="477">
      <c r="A477" s="3" t="s">
        <v>3381</v>
      </c>
      <c r="B477" s="0" t="s">
        <v>752</v>
      </c>
    </row>
    <row r="478">
      <c r="A478" s="3" t="s">
        <v>3382</v>
      </c>
      <c r="B478" s="0" t="s">
        <v>708</v>
      </c>
    </row>
    <row r="479">
      <c r="A479" s="3" t="s">
        <v>2972</v>
      </c>
      <c r="B479" s="0" t="s">
        <v>709</v>
      </c>
    </row>
    <row r="480">
      <c r="A480" s="3" t="s">
        <v>2802</v>
      </c>
      <c r="B480" s="0" t="s">
        <v>2803</v>
      </c>
    </row>
    <row r="481">
      <c r="A481" s="11" t="s">
        <v>159</v>
      </c>
      <c r="B481" s="13" t="s">
        <v>159</v>
      </c>
      <c r="C481" s="6" t="s">
        <v>3466</v>
      </c>
    </row>
    <row r="482">
      <c r="A482" s="14" t="s">
        <v>159</v>
      </c>
      <c r="B482" s="16" t="s">
        <v>159</v>
      </c>
      <c r="C482" s="8" t="s">
        <v>3594</v>
      </c>
    </row>
    <row r="483">
      <c r="A483" s="6" t="s">
        <v>3463</v>
      </c>
      <c r="B483" s="8" t="s">
        <v>3036</v>
      </c>
      <c r="C483" s="10"/>
    </row>
    <row r="484">
      <c r="A484" s="6" t="s">
        <v>3398</v>
      </c>
      <c r="B484" s="8" t="s">
        <v>3548</v>
      </c>
      <c r="C484" s="10"/>
    </row>
    <row r="485">
      <c r="A485" s="6" t="s">
        <v>3399</v>
      </c>
      <c r="B485" s="8" t="s">
        <v>3549</v>
      </c>
      <c r="C485" s="10"/>
    </row>
    <row r="486">
      <c r="A486" s="6" t="s">
        <v>3400</v>
      </c>
      <c r="B486" s="8" t="s">
        <v>3550</v>
      </c>
      <c r="C486" s="10"/>
    </row>
    <row r="487">
      <c r="A487" s="6" t="s">
        <v>3401</v>
      </c>
      <c r="B487" s="8" t="s">
        <v>3551</v>
      </c>
      <c r="C487" s="10"/>
    </row>
    <row r="488">
      <c r="A488" s="6" t="s">
        <v>3402</v>
      </c>
      <c r="B488" s="8" t="s">
        <v>3038</v>
      </c>
      <c r="C488" s="10"/>
    </row>
    <row r="489">
      <c r="A489" s="6" t="s">
        <v>3403</v>
      </c>
      <c r="B489" s="8" t="s">
        <v>3552</v>
      </c>
      <c r="C489" s="10"/>
    </row>
    <row r="490">
      <c r="A490" s="6" t="s">
        <v>3404</v>
      </c>
      <c r="B490" s="8" t="s">
        <v>3553</v>
      </c>
      <c r="C490" s="10"/>
    </row>
    <row r="491">
      <c r="A491" s="6" t="s">
        <v>3405</v>
      </c>
      <c r="B491" s="8" t="s">
        <v>3554</v>
      </c>
      <c r="C491" s="10"/>
    </row>
    <row r="492">
      <c r="A492" s="6" t="s">
        <v>3406</v>
      </c>
      <c r="B492" s="8" t="s">
        <v>3555</v>
      </c>
      <c r="C492" s="10"/>
    </row>
    <row r="493">
      <c r="A493" s="6" t="s">
        <v>3407</v>
      </c>
      <c r="B493" s="8" t="s">
        <v>3556</v>
      </c>
      <c r="C493" s="10"/>
    </row>
    <row r="494">
      <c r="A494" s="6" t="s">
        <v>3408</v>
      </c>
      <c r="B494" s="8" t="s">
        <v>3040</v>
      </c>
      <c r="C494" s="10"/>
    </row>
    <row r="495">
      <c r="A495" s="6" t="s">
        <v>3409</v>
      </c>
      <c r="B495" s="8" t="s">
        <v>3041</v>
      </c>
      <c r="C495" s="10"/>
    </row>
    <row r="496">
      <c r="A496" s="6" t="s">
        <v>3410</v>
      </c>
      <c r="B496" s="8" t="s">
        <v>3042</v>
      </c>
      <c r="C496" s="10"/>
    </row>
    <row r="497">
      <c r="A497" s="6" t="s">
        <v>3411</v>
      </c>
      <c r="B497" s="8" t="s">
        <v>3043</v>
      </c>
      <c r="C497" s="10"/>
    </row>
    <row r="498">
      <c r="A498" s="6" t="s">
        <v>3412</v>
      </c>
      <c r="B498" s="8" t="s">
        <v>3557</v>
      </c>
      <c r="C498" s="10"/>
    </row>
    <row r="499">
      <c r="A499" s="6" t="s">
        <v>2999</v>
      </c>
      <c r="B499" s="8" t="s">
        <v>3560</v>
      </c>
      <c r="C499" s="10"/>
    </row>
    <row r="501">
      <c r="A501" s="3" t="s">
        <v>3389</v>
      </c>
      <c r="B501" s="0" t="s">
        <v>807</v>
      </c>
    </row>
    <row r="502">
      <c r="A502" s="3" t="s">
        <v>3381</v>
      </c>
      <c r="B502" s="0" t="s">
        <v>655</v>
      </c>
    </row>
    <row r="503">
      <c r="A503" s="3" t="s">
        <v>3382</v>
      </c>
      <c r="B503" s="0" t="s">
        <v>708</v>
      </c>
    </row>
    <row r="504">
      <c r="A504" s="3" t="s">
        <v>2972</v>
      </c>
      <c r="B504" s="0" t="s">
        <v>709</v>
      </c>
    </row>
    <row r="505">
      <c r="A505" s="3" t="s">
        <v>2802</v>
      </c>
      <c r="B505" s="0" t="s">
        <v>2803</v>
      </c>
    </row>
    <row r="506">
      <c r="A506" s="11" t="s">
        <v>159</v>
      </c>
      <c r="B506" s="13" t="s">
        <v>159</v>
      </c>
      <c r="C506" s="6" t="s">
        <v>3466</v>
      </c>
    </row>
    <row r="507">
      <c r="A507" s="14" t="s">
        <v>159</v>
      </c>
      <c r="B507" s="16" t="s">
        <v>159</v>
      </c>
      <c r="C507" s="8" t="s">
        <v>3594</v>
      </c>
    </row>
    <row r="508">
      <c r="A508" s="6" t="s">
        <v>3463</v>
      </c>
      <c r="B508" s="8" t="s">
        <v>3036</v>
      </c>
      <c r="C508" s="10"/>
    </row>
    <row r="509">
      <c r="A509" s="6" t="s">
        <v>3398</v>
      </c>
      <c r="B509" s="8" t="s">
        <v>3548</v>
      </c>
      <c r="C509" s="10"/>
    </row>
    <row r="510">
      <c r="A510" s="6" t="s">
        <v>3399</v>
      </c>
      <c r="B510" s="8" t="s">
        <v>3549</v>
      </c>
      <c r="C510" s="10"/>
    </row>
    <row r="511">
      <c r="A511" s="6" t="s">
        <v>3400</v>
      </c>
      <c r="B511" s="8" t="s">
        <v>3550</v>
      </c>
      <c r="C511" s="10"/>
    </row>
    <row r="512">
      <c r="A512" s="6" t="s">
        <v>3401</v>
      </c>
      <c r="B512" s="8" t="s">
        <v>3551</v>
      </c>
      <c r="C512" s="10"/>
    </row>
    <row r="513">
      <c r="A513" s="6" t="s">
        <v>3402</v>
      </c>
      <c r="B513" s="8" t="s">
        <v>3038</v>
      </c>
      <c r="C513" s="10"/>
    </row>
    <row r="514">
      <c r="A514" s="6" t="s">
        <v>3403</v>
      </c>
      <c r="B514" s="8" t="s">
        <v>3552</v>
      </c>
      <c r="C514" s="10"/>
    </row>
    <row r="515">
      <c r="A515" s="6" t="s">
        <v>3404</v>
      </c>
      <c r="B515" s="8" t="s">
        <v>3553</v>
      </c>
      <c r="C515" s="10"/>
    </row>
    <row r="516">
      <c r="A516" s="6" t="s">
        <v>3405</v>
      </c>
      <c r="B516" s="8" t="s">
        <v>3554</v>
      </c>
      <c r="C516" s="10"/>
    </row>
    <row r="517">
      <c r="A517" s="6" t="s">
        <v>3406</v>
      </c>
      <c r="B517" s="8" t="s">
        <v>3555</v>
      </c>
      <c r="C517" s="10"/>
    </row>
    <row r="518">
      <c r="A518" s="6" t="s">
        <v>3407</v>
      </c>
      <c r="B518" s="8" t="s">
        <v>3556</v>
      </c>
      <c r="C518" s="10"/>
    </row>
    <row r="519">
      <c r="A519" s="6" t="s">
        <v>3408</v>
      </c>
      <c r="B519" s="8" t="s">
        <v>3040</v>
      </c>
      <c r="C519" s="10"/>
    </row>
    <row r="520">
      <c r="A520" s="6" t="s">
        <v>3409</v>
      </c>
      <c r="B520" s="8" t="s">
        <v>3041</v>
      </c>
      <c r="C520" s="10"/>
    </row>
    <row r="521">
      <c r="A521" s="6" t="s">
        <v>3410</v>
      </c>
      <c r="B521" s="8" t="s">
        <v>3042</v>
      </c>
      <c r="C521" s="10"/>
    </row>
    <row r="522">
      <c r="A522" s="6" t="s">
        <v>3411</v>
      </c>
      <c r="B522" s="8" t="s">
        <v>3043</v>
      </c>
      <c r="C522" s="10"/>
    </row>
    <row r="523">
      <c r="A523" s="6" t="s">
        <v>3412</v>
      </c>
      <c r="B523" s="8" t="s">
        <v>3557</v>
      </c>
      <c r="C523" s="10"/>
    </row>
    <row r="524">
      <c r="A524" s="6" t="s">
        <v>2999</v>
      </c>
      <c r="B524" s="8" t="s">
        <v>3560</v>
      </c>
      <c r="C524" s="10"/>
    </row>
    <row r="526">
      <c r="A526" s="3" t="s">
        <v>3389</v>
      </c>
      <c r="B526" s="0" t="s">
        <v>710</v>
      </c>
    </row>
    <row r="527">
      <c r="A527" s="3" t="s">
        <v>3381</v>
      </c>
      <c r="B527" s="0" t="s">
        <v>655</v>
      </c>
    </row>
    <row r="528">
      <c r="A528" s="3" t="s">
        <v>3382</v>
      </c>
      <c r="B528" s="0" t="s">
        <v>708</v>
      </c>
    </row>
    <row r="529">
      <c r="A529" s="3" t="s">
        <v>2972</v>
      </c>
      <c r="B529" s="0" t="s">
        <v>709</v>
      </c>
    </row>
    <row r="530">
      <c r="A530" s="3" t="s">
        <v>2802</v>
      </c>
      <c r="B530" s="0" t="s">
        <v>2803</v>
      </c>
    </row>
    <row r="531">
      <c r="A531" s="11" t="s">
        <v>159</v>
      </c>
      <c r="B531" s="13" t="s">
        <v>159</v>
      </c>
      <c r="C531" s="6" t="s">
        <v>3466</v>
      </c>
    </row>
    <row r="532">
      <c r="A532" s="14" t="s">
        <v>159</v>
      </c>
      <c r="B532" s="16" t="s">
        <v>159</v>
      </c>
      <c r="C532" s="8" t="s">
        <v>3594</v>
      </c>
    </row>
    <row r="533">
      <c r="A533" s="6" t="s">
        <v>3463</v>
      </c>
      <c r="B533" s="8" t="s">
        <v>3036</v>
      </c>
      <c r="C533" s="10"/>
    </row>
    <row r="534">
      <c r="A534" s="6" t="s">
        <v>3398</v>
      </c>
      <c r="B534" s="8" t="s">
        <v>3548</v>
      </c>
      <c r="C534" s="10"/>
    </row>
    <row r="535">
      <c r="A535" s="6" t="s">
        <v>3399</v>
      </c>
      <c r="B535" s="8" t="s">
        <v>3549</v>
      </c>
      <c r="C535" s="10"/>
    </row>
    <row r="536">
      <c r="A536" s="6" t="s">
        <v>3400</v>
      </c>
      <c r="B536" s="8" t="s">
        <v>3550</v>
      </c>
      <c r="C536" s="10"/>
    </row>
    <row r="537">
      <c r="A537" s="6" t="s">
        <v>3401</v>
      </c>
      <c r="B537" s="8" t="s">
        <v>3551</v>
      </c>
      <c r="C537" s="10"/>
    </row>
    <row r="538">
      <c r="A538" s="6" t="s">
        <v>3402</v>
      </c>
      <c r="B538" s="8" t="s">
        <v>3038</v>
      </c>
      <c r="C538" s="10"/>
    </row>
    <row r="539">
      <c r="A539" s="6" t="s">
        <v>3403</v>
      </c>
      <c r="B539" s="8" t="s">
        <v>3552</v>
      </c>
      <c r="C539" s="10"/>
    </row>
    <row r="540">
      <c r="A540" s="6" t="s">
        <v>3404</v>
      </c>
      <c r="B540" s="8" t="s">
        <v>3553</v>
      </c>
      <c r="C540" s="10"/>
    </row>
    <row r="541">
      <c r="A541" s="6" t="s">
        <v>3405</v>
      </c>
      <c r="B541" s="8" t="s">
        <v>3554</v>
      </c>
      <c r="C541" s="10"/>
    </row>
    <row r="542">
      <c r="A542" s="6" t="s">
        <v>3406</v>
      </c>
      <c r="B542" s="8" t="s">
        <v>3555</v>
      </c>
      <c r="C542" s="10"/>
    </row>
    <row r="543">
      <c r="A543" s="6" t="s">
        <v>3407</v>
      </c>
      <c r="B543" s="8" t="s">
        <v>3556</v>
      </c>
      <c r="C543" s="10"/>
    </row>
    <row r="544">
      <c r="A544" s="6" t="s">
        <v>3408</v>
      </c>
      <c r="B544" s="8" t="s">
        <v>3040</v>
      </c>
      <c r="C544" s="10"/>
    </row>
    <row r="545">
      <c r="A545" s="6" t="s">
        <v>3409</v>
      </c>
      <c r="B545" s="8" t="s">
        <v>3041</v>
      </c>
      <c r="C545" s="10"/>
    </row>
    <row r="546">
      <c r="A546" s="6" t="s">
        <v>3410</v>
      </c>
      <c r="B546" s="8" t="s">
        <v>3042</v>
      </c>
      <c r="C546" s="10"/>
    </row>
    <row r="547">
      <c r="A547" s="6" t="s">
        <v>3411</v>
      </c>
      <c r="B547" s="8" t="s">
        <v>3043</v>
      </c>
      <c r="C547" s="10"/>
    </row>
    <row r="548">
      <c r="A548" s="6" t="s">
        <v>3412</v>
      </c>
      <c r="B548" s="8" t="s">
        <v>3557</v>
      </c>
      <c r="C548" s="10"/>
    </row>
    <row r="549">
      <c r="A549" s="6" t="s">
        <v>2999</v>
      </c>
      <c r="B549" s="8" t="s">
        <v>3560</v>
      </c>
      <c r="C549" s="10"/>
    </row>
    <row r="551">
      <c r="A551" s="3" t="s">
        <v>3389</v>
      </c>
      <c r="B551" s="0" t="s">
        <v>807</v>
      </c>
    </row>
    <row r="552">
      <c r="A552" s="3" t="s">
        <v>3381</v>
      </c>
      <c r="B552" s="0" t="s">
        <v>680</v>
      </c>
    </row>
    <row r="553">
      <c r="A553" s="3" t="s">
        <v>3382</v>
      </c>
      <c r="B553" s="0" t="s">
        <v>708</v>
      </c>
    </row>
    <row r="554">
      <c r="A554" s="3" t="s">
        <v>2972</v>
      </c>
      <c r="B554" s="0" t="s">
        <v>709</v>
      </c>
    </row>
    <row r="555">
      <c r="A555" s="3" t="s">
        <v>2802</v>
      </c>
      <c r="B555" s="0" t="s">
        <v>2803</v>
      </c>
    </row>
    <row r="556">
      <c r="A556" s="11" t="s">
        <v>159</v>
      </c>
      <c r="B556" s="13" t="s">
        <v>159</v>
      </c>
      <c r="C556" s="6" t="s">
        <v>3466</v>
      </c>
    </row>
    <row r="557">
      <c r="A557" s="14" t="s">
        <v>159</v>
      </c>
      <c r="B557" s="16" t="s">
        <v>159</v>
      </c>
      <c r="C557" s="8" t="s">
        <v>3594</v>
      </c>
    </row>
    <row r="558">
      <c r="A558" s="6" t="s">
        <v>3463</v>
      </c>
      <c r="B558" s="8" t="s">
        <v>3036</v>
      </c>
      <c r="C558" s="10"/>
    </row>
    <row r="559">
      <c r="A559" s="6" t="s">
        <v>3398</v>
      </c>
      <c r="B559" s="8" t="s">
        <v>3548</v>
      </c>
      <c r="C559" s="10"/>
    </row>
    <row r="560">
      <c r="A560" s="6" t="s">
        <v>3399</v>
      </c>
      <c r="B560" s="8" t="s">
        <v>3549</v>
      </c>
      <c r="C560" s="10"/>
    </row>
    <row r="561">
      <c r="A561" s="6" t="s">
        <v>3400</v>
      </c>
      <c r="B561" s="8" t="s">
        <v>3550</v>
      </c>
      <c r="C561" s="10"/>
    </row>
    <row r="562">
      <c r="A562" s="6" t="s">
        <v>3401</v>
      </c>
      <c r="B562" s="8" t="s">
        <v>3551</v>
      </c>
      <c r="C562" s="10"/>
    </row>
    <row r="563">
      <c r="A563" s="6" t="s">
        <v>3402</v>
      </c>
      <c r="B563" s="8" t="s">
        <v>3038</v>
      </c>
      <c r="C563" s="10"/>
    </row>
    <row r="564">
      <c r="A564" s="6" t="s">
        <v>3403</v>
      </c>
      <c r="B564" s="8" t="s">
        <v>3552</v>
      </c>
      <c r="C564" s="10"/>
    </row>
    <row r="565">
      <c r="A565" s="6" t="s">
        <v>3404</v>
      </c>
      <c r="B565" s="8" t="s">
        <v>3553</v>
      </c>
      <c r="C565" s="10"/>
    </row>
    <row r="566">
      <c r="A566" s="6" t="s">
        <v>3405</v>
      </c>
      <c r="B566" s="8" t="s">
        <v>3554</v>
      </c>
      <c r="C566" s="10"/>
    </row>
    <row r="567">
      <c r="A567" s="6" t="s">
        <v>3406</v>
      </c>
      <c r="B567" s="8" t="s">
        <v>3555</v>
      </c>
      <c r="C567" s="10"/>
    </row>
    <row r="568">
      <c r="A568" s="6" t="s">
        <v>3407</v>
      </c>
      <c r="B568" s="8" t="s">
        <v>3556</v>
      </c>
      <c r="C568" s="10"/>
    </row>
    <row r="569">
      <c r="A569" s="6" t="s">
        <v>3408</v>
      </c>
      <c r="B569" s="8" t="s">
        <v>3040</v>
      </c>
      <c r="C569" s="10"/>
    </row>
    <row r="570">
      <c r="A570" s="6" t="s">
        <v>3409</v>
      </c>
      <c r="B570" s="8" t="s">
        <v>3041</v>
      </c>
      <c r="C570" s="10"/>
    </row>
    <row r="571">
      <c r="A571" s="6" t="s">
        <v>3410</v>
      </c>
      <c r="B571" s="8" t="s">
        <v>3042</v>
      </c>
      <c r="C571" s="10"/>
    </row>
    <row r="572">
      <c r="A572" s="6" t="s">
        <v>3411</v>
      </c>
      <c r="B572" s="8" t="s">
        <v>3043</v>
      </c>
      <c r="C572" s="10"/>
    </row>
    <row r="573">
      <c r="A573" s="6" t="s">
        <v>3412</v>
      </c>
      <c r="B573" s="8" t="s">
        <v>3557</v>
      </c>
      <c r="C573" s="10"/>
    </row>
    <row r="574">
      <c r="A574" s="6" t="s">
        <v>2999</v>
      </c>
      <c r="B574" s="8" t="s">
        <v>3560</v>
      </c>
      <c r="C574" s="10"/>
    </row>
    <row r="576">
      <c r="A576" s="3" t="s">
        <v>3389</v>
      </c>
      <c r="B576" s="0" t="s">
        <v>710</v>
      </c>
    </row>
    <row r="577">
      <c r="A577" s="3" t="s">
        <v>3381</v>
      </c>
      <c r="B577" s="0" t="s">
        <v>680</v>
      </c>
    </row>
    <row r="578">
      <c r="A578" s="3" t="s">
        <v>3382</v>
      </c>
      <c r="B578" s="0" t="s">
        <v>708</v>
      </c>
    </row>
    <row r="579">
      <c r="A579" s="3" t="s">
        <v>2972</v>
      </c>
      <c r="B579" s="0" t="s">
        <v>709</v>
      </c>
    </row>
    <row r="580">
      <c r="A580" s="3" t="s">
        <v>2802</v>
      </c>
      <c r="B580" s="0" t="s">
        <v>2803</v>
      </c>
    </row>
    <row r="581">
      <c r="A581" s="11" t="s">
        <v>159</v>
      </c>
      <c r="B581" s="13" t="s">
        <v>159</v>
      </c>
      <c r="C581" s="6" t="s">
        <v>3466</v>
      </c>
    </row>
    <row r="582">
      <c r="A582" s="14" t="s">
        <v>159</v>
      </c>
      <c r="B582" s="16" t="s">
        <v>159</v>
      </c>
      <c r="C582" s="8" t="s">
        <v>3594</v>
      </c>
    </row>
    <row r="583">
      <c r="A583" s="6" t="s">
        <v>3463</v>
      </c>
      <c r="B583" s="8" t="s">
        <v>3036</v>
      </c>
      <c r="C583" s="10"/>
    </row>
    <row r="584">
      <c r="A584" s="6" t="s">
        <v>3398</v>
      </c>
      <c r="B584" s="8" t="s">
        <v>3548</v>
      </c>
      <c r="C584" s="10"/>
    </row>
    <row r="585">
      <c r="A585" s="6" t="s">
        <v>3399</v>
      </c>
      <c r="B585" s="8" t="s">
        <v>3549</v>
      </c>
      <c r="C585" s="10"/>
    </row>
    <row r="586">
      <c r="A586" s="6" t="s">
        <v>3400</v>
      </c>
      <c r="B586" s="8" t="s">
        <v>3550</v>
      </c>
      <c r="C586" s="10"/>
    </row>
    <row r="587">
      <c r="A587" s="6" t="s">
        <v>3401</v>
      </c>
      <c r="B587" s="8" t="s">
        <v>3551</v>
      </c>
      <c r="C587" s="10"/>
    </row>
    <row r="588">
      <c r="A588" s="6" t="s">
        <v>3402</v>
      </c>
      <c r="B588" s="8" t="s">
        <v>3038</v>
      </c>
      <c r="C588" s="10"/>
    </row>
    <row r="589">
      <c r="A589" s="6" t="s">
        <v>3403</v>
      </c>
      <c r="B589" s="8" t="s">
        <v>3552</v>
      </c>
      <c r="C589" s="10"/>
    </row>
    <row r="590">
      <c r="A590" s="6" t="s">
        <v>3404</v>
      </c>
      <c r="B590" s="8" t="s">
        <v>3553</v>
      </c>
      <c r="C590" s="10"/>
    </row>
    <row r="591">
      <c r="A591" s="6" t="s">
        <v>3405</v>
      </c>
      <c r="B591" s="8" t="s">
        <v>3554</v>
      </c>
      <c r="C591" s="10"/>
    </row>
    <row r="592">
      <c r="A592" s="6" t="s">
        <v>3406</v>
      </c>
      <c r="B592" s="8" t="s">
        <v>3555</v>
      </c>
      <c r="C592" s="10"/>
    </row>
    <row r="593">
      <c r="A593" s="6" t="s">
        <v>3407</v>
      </c>
      <c r="B593" s="8" t="s">
        <v>3556</v>
      </c>
      <c r="C593" s="10"/>
    </row>
    <row r="594">
      <c r="A594" s="6" t="s">
        <v>3408</v>
      </c>
      <c r="B594" s="8" t="s">
        <v>3040</v>
      </c>
      <c r="C594" s="10"/>
    </row>
    <row r="595">
      <c r="A595" s="6" t="s">
        <v>3409</v>
      </c>
      <c r="B595" s="8" t="s">
        <v>3041</v>
      </c>
      <c r="C595" s="10"/>
    </row>
    <row r="596">
      <c r="A596" s="6" t="s">
        <v>3410</v>
      </c>
      <c r="B596" s="8" t="s">
        <v>3042</v>
      </c>
      <c r="C596" s="10"/>
    </row>
    <row r="597">
      <c r="A597" s="6" t="s">
        <v>3411</v>
      </c>
      <c r="B597" s="8" t="s">
        <v>3043</v>
      </c>
      <c r="C597" s="10"/>
    </row>
    <row r="598">
      <c r="A598" s="6" t="s">
        <v>3412</v>
      </c>
      <c r="B598" s="8" t="s">
        <v>3557</v>
      </c>
      <c r="C598" s="10"/>
    </row>
    <row r="599">
      <c r="A599" s="6" t="s">
        <v>2999</v>
      </c>
      <c r="B599" s="8" t="s">
        <v>3560</v>
      </c>
      <c r="C599" s="10"/>
    </row>
    <row r="601">
      <c r="A601" s="3" t="s">
        <v>3389</v>
      </c>
      <c r="B601" s="0" t="s">
        <v>807</v>
      </c>
    </row>
    <row r="602">
      <c r="A602" s="3" t="s">
        <v>3381</v>
      </c>
      <c r="B602" s="0" t="s">
        <v>752</v>
      </c>
    </row>
    <row r="603">
      <c r="A603" s="3" t="s">
        <v>3382</v>
      </c>
      <c r="B603" s="0" t="s">
        <v>3388</v>
      </c>
    </row>
    <row r="604">
      <c r="A604" s="3" t="s">
        <v>2972</v>
      </c>
      <c r="B604" s="0" t="s">
        <v>709</v>
      </c>
    </row>
    <row r="605">
      <c r="A605" s="3" t="s">
        <v>2802</v>
      </c>
      <c r="B605" s="0" t="s">
        <v>2803</v>
      </c>
    </row>
    <row r="606">
      <c r="A606" s="11" t="s">
        <v>159</v>
      </c>
      <c r="B606" s="13" t="s">
        <v>159</v>
      </c>
      <c r="C606" s="6" t="s">
        <v>3466</v>
      </c>
    </row>
    <row r="607">
      <c r="A607" s="14" t="s">
        <v>159</v>
      </c>
      <c r="B607" s="16" t="s">
        <v>159</v>
      </c>
      <c r="C607" s="8" t="s">
        <v>3594</v>
      </c>
    </row>
    <row r="608">
      <c r="A608" s="6" t="s">
        <v>3463</v>
      </c>
      <c r="B608" s="8" t="s">
        <v>3036</v>
      </c>
      <c r="C608" s="19"/>
    </row>
    <row r="609">
      <c r="A609" s="6" t="s">
        <v>3398</v>
      </c>
      <c r="B609" s="8" t="s">
        <v>3548</v>
      </c>
      <c r="C609" s="19"/>
    </row>
    <row r="610">
      <c r="A610" s="6" t="s">
        <v>3399</v>
      </c>
      <c r="B610" s="8" t="s">
        <v>3549</v>
      </c>
      <c r="C610" s="19"/>
    </row>
    <row r="611">
      <c r="A611" s="6" t="s">
        <v>3400</v>
      </c>
      <c r="B611" s="8" t="s">
        <v>3550</v>
      </c>
      <c r="C611" s="19"/>
    </row>
    <row r="612">
      <c r="A612" s="6" t="s">
        <v>3401</v>
      </c>
      <c r="B612" s="8" t="s">
        <v>3551</v>
      </c>
      <c r="C612" s="19"/>
    </row>
    <row r="613">
      <c r="A613" s="6" t="s">
        <v>3402</v>
      </c>
      <c r="B613" s="8" t="s">
        <v>3038</v>
      </c>
      <c r="C613" s="19"/>
    </row>
    <row r="614">
      <c r="A614" s="6" t="s">
        <v>3403</v>
      </c>
      <c r="B614" s="8" t="s">
        <v>3552</v>
      </c>
      <c r="C614" s="19"/>
    </row>
    <row r="615">
      <c r="A615" s="6" t="s">
        <v>3404</v>
      </c>
      <c r="B615" s="8" t="s">
        <v>3553</v>
      </c>
      <c r="C615" s="19"/>
    </row>
    <row r="616">
      <c r="A616" s="6" t="s">
        <v>3405</v>
      </c>
      <c r="B616" s="8" t="s">
        <v>3554</v>
      </c>
      <c r="C616" s="19"/>
    </row>
    <row r="617">
      <c r="A617" s="6" t="s">
        <v>3406</v>
      </c>
      <c r="B617" s="8" t="s">
        <v>3555</v>
      </c>
      <c r="C617" s="19"/>
    </row>
    <row r="618">
      <c r="A618" s="6" t="s">
        <v>3407</v>
      </c>
      <c r="B618" s="8" t="s">
        <v>3556</v>
      </c>
      <c r="C618" s="19"/>
    </row>
    <row r="619">
      <c r="A619" s="6" t="s">
        <v>3408</v>
      </c>
      <c r="B619" s="8" t="s">
        <v>3040</v>
      </c>
      <c r="C619" s="19"/>
    </row>
    <row r="620">
      <c r="A620" s="6" t="s">
        <v>3409</v>
      </c>
      <c r="B620" s="8" t="s">
        <v>3041</v>
      </c>
      <c r="C620" s="19"/>
    </row>
    <row r="621">
      <c r="A621" s="6" t="s">
        <v>3410</v>
      </c>
      <c r="B621" s="8" t="s">
        <v>3042</v>
      </c>
      <c r="C621" s="19"/>
    </row>
    <row r="622">
      <c r="A622" s="6" t="s">
        <v>3411</v>
      </c>
      <c r="B622" s="8" t="s">
        <v>3043</v>
      </c>
      <c r="C622" s="19"/>
    </row>
    <row r="623">
      <c r="A623" s="6" t="s">
        <v>3412</v>
      </c>
      <c r="B623" s="8" t="s">
        <v>3557</v>
      </c>
      <c r="C623" s="19"/>
    </row>
    <row r="624">
      <c r="A624" s="6" t="s">
        <v>2999</v>
      </c>
      <c r="B624" s="8" t="s">
        <v>3560</v>
      </c>
      <c r="C624" s="19"/>
    </row>
    <row r="626">
      <c r="A626" s="3" t="s">
        <v>3389</v>
      </c>
      <c r="B626" s="0" t="s">
        <v>710</v>
      </c>
    </row>
    <row r="627">
      <c r="A627" s="3" t="s">
        <v>3381</v>
      </c>
      <c r="B627" s="0" t="s">
        <v>752</v>
      </c>
    </row>
    <row r="628">
      <c r="A628" s="3" t="s">
        <v>3382</v>
      </c>
      <c r="B628" s="0" t="s">
        <v>3388</v>
      </c>
    </row>
    <row r="629">
      <c r="A629" s="3" t="s">
        <v>2972</v>
      </c>
      <c r="B629" s="0" t="s">
        <v>709</v>
      </c>
    </row>
    <row r="630">
      <c r="A630" s="3" t="s">
        <v>2802</v>
      </c>
      <c r="B630" s="0" t="s">
        <v>2803</v>
      </c>
    </row>
    <row r="631">
      <c r="A631" s="11" t="s">
        <v>159</v>
      </c>
      <c r="B631" s="13" t="s">
        <v>159</v>
      </c>
      <c r="C631" s="6" t="s">
        <v>3466</v>
      </c>
    </row>
    <row r="632">
      <c r="A632" s="14" t="s">
        <v>159</v>
      </c>
      <c r="B632" s="16" t="s">
        <v>159</v>
      </c>
      <c r="C632" s="8" t="s">
        <v>3594</v>
      </c>
    </row>
    <row r="633">
      <c r="A633" s="6" t="s">
        <v>3463</v>
      </c>
      <c r="B633" s="8" t="s">
        <v>3036</v>
      </c>
      <c r="C633" s="19"/>
    </row>
    <row r="634">
      <c r="A634" s="6" t="s">
        <v>3398</v>
      </c>
      <c r="B634" s="8" t="s">
        <v>3548</v>
      </c>
      <c r="C634" s="19"/>
    </row>
    <row r="635">
      <c r="A635" s="6" t="s">
        <v>3399</v>
      </c>
      <c r="B635" s="8" t="s">
        <v>3549</v>
      </c>
      <c r="C635" s="19"/>
    </row>
    <row r="636">
      <c r="A636" s="6" t="s">
        <v>3400</v>
      </c>
      <c r="B636" s="8" t="s">
        <v>3550</v>
      </c>
      <c r="C636" s="19"/>
    </row>
    <row r="637">
      <c r="A637" s="6" t="s">
        <v>3401</v>
      </c>
      <c r="B637" s="8" t="s">
        <v>3551</v>
      </c>
      <c r="C637" s="19"/>
    </row>
    <row r="638">
      <c r="A638" s="6" t="s">
        <v>3402</v>
      </c>
      <c r="B638" s="8" t="s">
        <v>3038</v>
      </c>
      <c r="C638" s="19"/>
    </row>
    <row r="639">
      <c r="A639" s="6" t="s">
        <v>3403</v>
      </c>
      <c r="B639" s="8" t="s">
        <v>3552</v>
      </c>
      <c r="C639" s="19"/>
    </row>
    <row r="640">
      <c r="A640" s="6" t="s">
        <v>3404</v>
      </c>
      <c r="B640" s="8" t="s">
        <v>3553</v>
      </c>
      <c r="C640" s="19"/>
    </row>
    <row r="641">
      <c r="A641" s="6" t="s">
        <v>3405</v>
      </c>
      <c r="B641" s="8" t="s">
        <v>3554</v>
      </c>
      <c r="C641" s="19"/>
    </row>
    <row r="642">
      <c r="A642" s="6" t="s">
        <v>3406</v>
      </c>
      <c r="B642" s="8" t="s">
        <v>3555</v>
      </c>
      <c r="C642" s="19"/>
    </row>
    <row r="643">
      <c r="A643" s="6" t="s">
        <v>3407</v>
      </c>
      <c r="B643" s="8" t="s">
        <v>3556</v>
      </c>
      <c r="C643" s="19"/>
    </row>
    <row r="644">
      <c r="A644" s="6" t="s">
        <v>3408</v>
      </c>
      <c r="B644" s="8" t="s">
        <v>3040</v>
      </c>
      <c r="C644" s="19"/>
    </row>
    <row r="645">
      <c r="A645" s="6" t="s">
        <v>3409</v>
      </c>
      <c r="B645" s="8" t="s">
        <v>3041</v>
      </c>
      <c r="C645" s="19"/>
    </row>
    <row r="646">
      <c r="A646" s="6" t="s">
        <v>3410</v>
      </c>
      <c r="B646" s="8" t="s">
        <v>3042</v>
      </c>
      <c r="C646" s="19"/>
    </row>
    <row r="647">
      <c r="A647" s="6" t="s">
        <v>3411</v>
      </c>
      <c r="B647" s="8" t="s">
        <v>3043</v>
      </c>
      <c r="C647" s="19"/>
    </row>
    <row r="648">
      <c r="A648" s="6" t="s">
        <v>3412</v>
      </c>
      <c r="B648" s="8" t="s">
        <v>3557</v>
      </c>
      <c r="C648" s="19"/>
    </row>
    <row r="649">
      <c r="A649" s="6" t="s">
        <v>2999</v>
      </c>
      <c r="B649" s="8" t="s">
        <v>3560</v>
      </c>
      <c r="C649" s="19"/>
    </row>
    <row r="651">
      <c r="A651" s="3" t="s">
        <v>3389</v>
      </c>
      <c r="B651" s="0" t="s">
        <v>807</v>
      </c>
    </row>
    <row r="652">
      <c r="A652" s="3" t="s">
        <v>3381</v>
      </c>
      <c r="B652" s="0" t="s">
        <v>655</v>
      </c>
    </row>
    <row r="653">
      <c r="A653" s="3" t="s">
        <v>3382</v>
      </c>
      <c r="B653" s="0" t="s">
        <v>3388</v>
      </c>
    </row>
    <row r="654">
      <c r="A654" s="3" t="s">
        <v>2972</v>
      </c>
      <c r="B654" s="0" t="s">
        <v>709</v>
      </c>
    </row>
    <row r="655">
      <c r="A655" s="3" t="s">
        <v>2802</v>
      </c>
      <c r="B655" s="0" t="s">
        <v>2803</v>
      </c>
    </row>
    <row r="656">
      <c r="A656" s="11" t="s">
        <v>159</v>
      </c>
      <c r="B656" s="13" t="s">
        <v>159</v>
      </c>
      <c r="C656" s="6" t="s">
        <v>3466</v>
      </c>
    </row>
    <row r="657">
      <c r="A657" s="14" t="s">
        <v>159</v>
      </c>
      <c r="B657" s="16" t="s">
        <v>159</v>
      </c>
      <c r="C657" s="8" t="s">
        <v>3594</v>
      </c>
    </row>
    <row r="658">
      <c r="A658" s="6" t="s">
        <v>3463</v>
      </c>
      <c r="B658" s="8" t="s">
        <v>3036</v>
      </c>
      <c r="C658" s="19"/>
    </row>
    <row r="659">
      <c r="A659" s="6" t="s">
        <v>3398</v>
      </c>
      <c r="B659" s="8" t="s">
        <v>3548</v>
      </c>
      <c r="C659" s="19"/>
    </row>
    <row r="660">
      <c r="A660" s="6" t="s">
        <v>3399</v>
      </c>
      <c r="B660" s="8" t="s">
        <v>3549</v>
      </c>
      <c r="C660" s="19"/>
    </row>
    <row r="661">
      <c r="A661" s="6" t="s">
        <v>3400</v>
      </c>
      <c r="B661" s="8" t="s">
        <v>3550</v>
      </c>
      <c r="C661" s="19"/>
    </row>
    <row r="662">
      <c r="A662" s="6" t="s">
        <v>3401</v>
      </c>
      <c r="B662" s="8" t="s">
        <v>3551</v>
      </c>
      <c r="C662" s="19"/>
    </row>
    <row r="663">
      <c r="A663" s="6" t="s">
        <v>3402</v>
      </c>
      <c r="B663" s="8" t="s">
        <v>3038</v>
      </c>
      <c r="C663" s="19"/>
    </row>
    <row r="664">
      <c r="A664" s="6" t="s">
        <v>3403</v>
      </c>
      <c r="B664" s="8" t="s">
        <v>3552</v>
      </c>
      <c r="C664" s="19"/>
    </row>
    <row r="665">
      <c r="A665" s="6" t="s">
        <v>3404</v>
      </c>
      <c r="B665" s="8" t="s">
        <v>3553</v>
      </c>
      <c r="C665" s="19"/>
    </row>
    <row r="666">
      <c r="A666" s="6" t="s">
        <v>3405</v>
      </c>
      <c r="B666" s="8" t="s">
        <v>3554</v>
      </c>
      <c r="C666" s="19"/>
    </row>
    <row r="667">
      <c r="A667" s="6" t="s">
        <v>3406</v>
      </c>
      <c r="B667" s="8" t="s">
        <v>3555</v>
      </c>
      <c r="C667" s="19"/>
    </row>
    <row r="668">
      <c r="A668" s="6" t="s">
        <v>3407</v>
      </c>
      <c r="B668" s="8" t="s">
        <v>3556</v>
      </c>
      <c r="C668" s="19"/>
    </row>
    <row r="669">
      <c r="A669" s="6" t="s">
        <v>3408</v>
      </c>
      <c r="B669" s="8" t="s">
        <v>3040</v>
      </c>
      <c r="C669" s="19"/>
    </row>
    <row r="670">
      <c r="A670" s="6" t="s">
        <v>3409</v>
      </c>
      <c r="B670" s="8" t="s">
        <v>3041</v>
      </c>
      <c r="C670" s="19"/>
    </row>
    <row r="671">
      <c r="A671" s="6" t="s">
        <v>3410</v>
      </c>
      <c r="B671" s="8" t="s">
        <v>3042</v>
      </c>
      <c r="C671" s="19"/>
    </row>
    <row r="672">
      <c r="A672" s="6" t="s">
        <v>3411</v>
      </c>
      <c r="B672" s="8" t="s">
        <v>3043</v>
      </c>
      <c r="C672" s="19"/>
    </row>
    <row r="673">
      <c r="A673" s="6" t="s">
        <v>3412</v>
      </c>
      <c r="B673" s="8" t="s">
        <v>3557</v>
      </c>
      <c r="C673" s="19"/>
    </row>
    <row r="674">
      <c r="A674" s="6" t="s">
        <v>2999</v>
      </c>
      <c r="B674" s="8" t="s">
        <v>3560</v>
      </c>
      <c r="C674" s="19"/>
    </row>
    <row r="676">
      <c r="A676" s="3" t="s">
        <v>3389</v>
      </c>
      <c r="B676" s="0" t="s">
        <v>710</v>
      </c>
    </row>
    <row r="677">
      <c r="A677" s="3" t="s">
        <v>3381</v>
      </c>
      <c r="B677" s="0" t="s">
        <v>655</v>
      </c>
    </row>
    <row r="678">
      <c r="A678" s="3" t="s">
        <v>3382</v>
      </c>
      <c r="B678" s="0" t="s">
        <v>3388</v>
      </c>
    </row>
    <row r="679">
      <c r="A679" s="3" t="s">
        <v>2972</v>
      </c>
      <c r="B679" s="0" t="s">
        <v>709</v>
      </c>
    </row>
    <row r="680">
      <c r="A680" s="3" t="s">
        <v>2802</v>
      </c>
      <c r="B680" s="0" t="s">
        <v>2803</v>
      </c>
    </row>
    <row r="681">
      <c r="A681" s="11" t="s">
        <v>159</v>
      </c>
      <c r="B681" s="13" t="s">
        <v>159</v>
      </c>
      <c r="C681" s="6" t="s">
        <v>3466</v>
      </c>
    </row>
    <row r="682">
      <c r="A682" s="14" t="s">
        <v>159</v>
      </c>
      <c r="B682" s="16" t="s">
        <v>159</v>
      </c>
      <c r="C682" s="8" t="s">
        <v>3594</v>
      </c>
    </row>
    <row r="683">
      <c r="A683" s="6" t="s">
        <v>3463</v>
      </c>
      <c r="B683" s="8" t="s">
        <v>3036</v>
      </c>
      <c r="C683" s="19"/>
    </row>
    <row r="684">
      <c r="A684" s="6" t="s">
        <v>3398</v>
      </c>
      <c r="B684" s="8" t="s">
        <v>3548</v>
      </c>
      <c r="C684" s="19"/>
    </row>
    <row r="685">
      <c r="A685" s="6" t="s">
        <v>3399</v>
      </c>
      <c r="B685" s="8" t="s">
        <v>3549</v>
      </c>
      <c r="C685" s="19"/>
    </row>
    <row r="686">
      <c r="A686" s="6" t="s">
        <v>3400</v>
      </c>
      <c r="B686" s="8" t="s">
        <v>3550</v>
      </c>
      <c r="C686" s="19"/>
    </row>
    <row r="687">
      <c r="A687" s="6" t="s">
        <v>3401</v>
      </c>
      <c r="B687" s="8" t="s">
        <v>3551</v>
      </c>
      <c r="C687" s="19"/>
    </row>
    <row r="688">
      <c r="A688" s="6" t="s">
        <v>3402</v>
      </c>
      <c r="B688" s="8" t="s">
        <v>3038</v>
      </c>
      <c r="C688" s="19"/>
    </row>
    <row r="689">
      <c r="A689" s="6" t="s">
        <v>3403</v>
      </c>
      <c r="B689" s="8" t="s">
        <v>3552</v>
      </c>
      <c r="C689" s="19"/>
    </row>
    <row r="690">
      <c r="A690" s="6" t="s">
        <v>3404</v>
      </c>
      <c r="B690" s="8" t="s">
        <v>3553</v>
      </c>
      <c r="C690" s="19"/>
    </row>
    <row r="691">
      <c r="A691" s="6" t="s">
        <v>3405</v>
      </c>
      <c r="B691" s="8" t="s">
        <v>3554</v>
      </c>
      <c r="C691" s="19"/>
    </row>
    <row r="692">
      <c r="A692" s="6" t="s">
        <v>3406</v>
      </c>
      <c r="B692" s="8" t="s">
        <v>3555</v>
      </c>
      <c r="C692" s="19"/>
    </row>
    <row r="693">
      <c r="A693" s="6" t="s">
        <v>3407</v>
      </c>
      <c r="B693" s="8" t="s">
        <v>3556</v>
      </c>
      <c r="C693" s="19"/>
    </row>
    <row r="694">
      <c r="A694" s="6" t="s">
        <v>3408</v>
      </c>
      <c r="B694" s="8" t="s">
        <v>3040</v>
      </c>
      <c r="C694" s="19"/>
    </row>
    <row r="695">
      <c r="A695" s="6" t="s">
        <v>3409</v>
      </c>
      <c r="B695" s="8" t="s">
        <v>3041</v>
      </c>
      <c r="C695" s="19"/>
    </row>
    <row r="696">
      <c r="A696" s="6" t="s">
        <v>3410</v>
      </c>
      <c r="B696" s="8" t="s">
        <v>3042</v>
      </c>
      <c r="C696" s="19"/>
    </row>
    <row r="697">
      <c r="A697" s="6" t="s">
        <v>3411</v>
      </c>
      <c r="B697" s="8" t="s">
        <v>3043</v>
      </c>
      <c r="C697" s="19"/>
    </row>
    <row r="698">
      <c r="A698" s="6" t="s">
        <v>3412</v>
      </c>
      <c r="B698" s="8" t="s">
        <v>3557</v>
      </c>
      <c r="C698" s="19"/>
    </row>
    <row r="699">
      <c r="A699" s="6" t="s">
        <v>2999</v>
      </c>
      <c r="B699" s="8" t="s">
        <v>3560</v>
      </c>
      <c r="C699" s="19"/>
    </row>
    <row r="701">
      <c r="A701" s="3" t="s">
        <v>3389</v>
      </c>
      <c r="B701" s="0" t="s">
        <v>807</v>
      </c>
    </row>
    <row r="702">
      <c r="A702" s="3" t="s">
        <v>3381</v>
      </c>
      <c r="B702" s="0" t="s">
        <v>680</v>
      </c>
    </row>
    <row r="703">
      <c r="A703" s="3" t="s">
        <v>3382</v>
      </c>
      <c r="B703" s="0" t="s">
        <v>3388</v>
      </c>
    </row>
    <row r="704">
      <c r="A704" s="3" t="s">
        <v>2972</v>
      </c>
      <c r="B704" s="0" t="s">
        <v>709</v>
      </c>
    </row>
    <row r="705">
      <c r="A705" s="3" t="s">
        <v>2802</v>
      </c>
      <c r="B705" s="0" t="s">
        <v>2803</v>
      </c>
    </row>
    <row r="706">
      <c r="A706" s="11" t="s">
        <v>159</v>
      </c>
      <c r="B706" s="13" t="s">
        <v>159</v>
      </c>
      <c r="C706" s="6" t="s">
        <v>3466</v>
      </c>
    </row>
    <row r="707">
      <c r="A707" s="14" t="s">
        <v>159</v>
      </c>
      <c r="B707" s="16" t="s">
        <v>159</v>
      </c>
      <c r="C707" s="8" t="s">
        <v>3594</v>
      </c>
    </row>
    <row r="708">
      <c r="A708" s="6" t="s">
        <v>3463</v>
      </c>
      <c r="B708" s="8" t="s">
        <v>3036</v>
      </c>
      <c r="C708" s="19"/>
    </row>
    <row r="709">
      <c r="A709" s="6" t="s">
        <v>3398</v>
      </c>
      <c r="B709" s="8" t="s">
        <v>3548</v>
      </c>
      <c r="C709" s="19"/>
    </row>
    <row r="710">
      <c r="A710" s="6" t="s">
        <v>3399</v>
      </c>
      <c r="B710" s="8" t="s">
        <v>3549</v>
      </c>
      <c r="C710" s="19"/>
    </row>
    <row r="711">
      <c r="A711" s="6" t="s">
        <v>3400</v>
      </c>
      <c r="B711" s="8" t="s">
        <v>3550</v>
      </c>
      <c r="C711" s="19"/>
    </row>
    <row r="712">
      <c r="A712" s="6" t="s">
        <v>3401</v>
      </c>
      <c r="B712" s="8" t="s">
        <v>3551</v>
      </c>
      <c r="C712" s="19"/>
    </row>
    <row r="713">
      <c r="A713" s="6" t="s">
        <v>3402</v>
      </c>
      <c r="B713" s="8" t="s">
        <v>3038</v>
      </c>
      <c r="C713" s="19"/>
    </row>
    <row r="714">
      <c r="A714" s="6" t="s">
        <v>3403</v>
      </c>
      <c r="B714" s="8" t="s">
        <v>3552</v>
      </c>
      <c r="C714" s="19"/>
    </row>
    <row r="715">
      <c r="A715" s="6" t="s">
        <v>3404</v>
      </c>
      <c r="B715" s="8" t="s">
        <v>3553</v>
      </c>
      <c r="C715" s="19"/>
    </row>
    <row r="716">
      <c r="A716" s="6" t="s">
        <v>3405</v>
      </c>
      <c r="B716" s="8" t="s">
        <v>3554</v>
      </c>
      <c r="C716" s="19"/>
    </row>
    <row r="717">
      <c r="A717" s="6" t="s">
        <v>3406</v>
      </c>
      <c r="B717" s="8" t="s">
        <v>3555</v>
      </c>
      <c r="C717" s="19"/>
    </row>
    <row r="718">
      <c r="A718" s="6" t="s">
        <v>3407</v>
      </c>
      <c r="B718" s="8" t="s">
        <v>3556</v>
      </c>
      <c r="C718" s="19"/>
    </row>
    <row r="719">
      <c r="A719" s="6" t="s">
        <v>3408</v>
      </c>
      <c r="B719" s="8" t="s">
        <v>3040</v>
      </c>
      <c r="C719" s="19"/>
    </row>
    <row r="720">
      <c r="A720" s="6" t="s">
        <v>3409</v>
      </c>
      <c r="B720" s="8" t="s">
        <v>3041</v>
      </c>
      <c r="C720" s="19"/>
    </row>
    <row r="721">
      <c r="A721" s="6" t="s">
        <v>3410</v>
      </c>
      <c r="B721" s="8" t="s">
        <v>3042</v>
      </c>
      <c r="C721" s="19"/>
    </row>
    <row r="722">
      <c r="A722" s="6" t="s">
        <v>3411</v>
      </c>
      <c r="B722" s="8" t="s">
        <v>3043</v>
      </c>
      <c r="C722" s="19"/>
    </row>
    <row r="723">
      <c r="A723" s="6" t="s">
        <v>3412</v>
      </c>
      <c r="B723" s="8" t="s">
        <v>3557</v>
      </c>
      <c r="C723" s="19"/>
    </row>
    <row r="724">
      <c r="A724" s="6" t="s">
        <v>2999</v>
      </c>
      <c r="B724" s="8" t="s">
        <v>3560</v>
      </c>
      <c r="C724" s="19"/>
    </row>
    <row r="726">
      <c r="A726" s="3" t="s">
        <v>3389</v>
      </c>
      <c r="B726" s="0" t="s">
        <v>710</v>
      </c>
    </row>
    <row r="727">
      <c r="A727" s="3" t="s">
        <v>3381</v>
      </c>
      <c r="B727" s="0" t="s">
        <v>680</v>
      </c>
    </row>
    <row r="728">
      <c r="A728" s="3" t="s">
        <v>3382</v>
      </c>
      <c r="B728" s="0" t="s">
        <v>3388</v>
      </c>
    </row>
    <row r="729">
      <c r="A729" s="3" t="s">
        <v>2972</v>
      </c>
      <c r="B729" s="0" t="s">
        <v>709</v>
      </c>
    </row>
    <row r="730">
      <c r="A730" s="3" t="s">
        <v>2802</v>
      </c>
      <c r="B730" s="0" t="s">
        <v>2803</v>
      </c>
    </row>
    <row r="731">
      <c r="A731" s="11" t="s">
        <v>159</v>
      </c>
      <c r="B731" s="13" t="s">
        <v>159</v>
      </c>
      <c r="C731" s="6" t="s">
        <v>3466</v>
      </c>
    </row>
    <row r="732">
      <c r="A732" s="14" t="s">
        <v>159</v>
      </c>
      <c r="B732" s="16" t="s">
        <v>159</v>
      </c>
      <c r="C732" s="8" t="s">
        <v>3594</v>
      </c>
    </row>
    <row r="733">
      <c r="A733" s="6" t="s">
        <v>3463</v>
      </c>
      <c r="B733" s="8" t="s">
        <v>3036</v>
      </c>
      <c r="C733" s="19"/>
    </row>
    <row r="734">
      <c r="A734" s="6" t="s">
        <v>3398</v>
      </c>
      <c r="B734" s="8" t="s">
        <v>3548</v>
      </c>
      <c r="C734" s="19"/>
    </row>
    <row r="735">
      <c r="A735" s="6" t="s">
        <v>3399</v>
      </c>
      <c r="B735" s="8" t="s">
        <v>3549</v>
      </c>
      <c r="C735" s="19"/>
    </row>
    <row r="736">
      <c r="A736" s="6" t="s">
        <v>3400</v>
      </c>
      <c r="B736" s="8" t="s">
        <v>3550</v>
      </c>
      <c r="C736" s="19"/>
    </row>
    <row r="737">
      <c r="A737" s="6" t="s">
        <v>3401</v>
      </c>
      <c r="B737" s="8" t="s">
        <v>3551</v>
      </c>
      <c r="C737" s="19"/>
    </row>
    <row r="738">
      <c r="A738" s="6" t="s">
        <v>3402</v>
      </c>
      <c r="B738" s="8" t="s">
        <v>3038</v>
      </c>
      <c r="C738" s="19"/>
    </row>
    <row r="739">
      <c r="A739" s="6" t="s">
        <v>3403</v>
      </c>
      <c r="B739" s="8" t="s">
        <v>3552</v>
      </c>
      <c r="C739" s="19"/>
    </row>
    <row r="740">
      <c r="A740" s="6" t="s">
        <v>3404</v>
      </c>
      <c r="B740" s="8" t="s">
        <v>3553</v>
      </c>
      <c r="C740" s="19"/>
    </row>
    <row r="741">
      <c r="A741" s="6" t="s">
        <v>3405</v>
      </c>
      <c r="B741" s="8" t="s">
        <v>3554</v>
      </c>
      <c r="C741" s="19"/>
    </row>
    <row r="742">
      <c r="A742" s="6" t="s">
        <v>3406</v>
      </c>
      <c r="B742" s="8" t="s">
        <v>3555</v>
      </c>
      <c r="C742" s="19"/>
    </row>
    <row r="743">
      <c r="A743" s="6" t="s">
        <v>3407</v>
      </c>
      <c r="B743" s="8" t="s">
        <v>3556</v>
      </c>
      <c r="C743" s="19"/>
    </row>
    <row r="744">
      <c r="A744" s="6" t="s">
        <v>3408</v>
      </c>
      <c r="B744" s="8" t="s">
        <v>3040</v>
      </c>
      <c r="C744" s="19"/>
    </row>
    <row r="745">
      <c r="A745" s="6" t="s">
        <v>3409</v>
      </c>
      <c r="B745" s="8" t="s">
        <v>3041</v>
      </c>
      <c r="C745" s="19"/>
    </row>
    <row r="746">
      <c r="A746" s="6" t="s">
        <v>3410</v>
      </c>
      <c r="B746" s="8" t="s">
        <v>3042</v>
      </c>
      <c r="C746" s="19"/>
    </row>
    <row r="747">
      <c r="A747" s="6" t="s">
        <v>3411</v>
      </c>
      <c r="B747" s="8" t="s">
        <v>3043</v>
      </c>
      <c r="C747" s="19"/>
    </row>
    <row r="748">
      <c r="A748" s="6" t="s">
        <v>3412</v>
      </c>
      <c r="B748" s="8" t="s">
        <v>3557</v>
      </c>
      <c r="C748" s="19"/>
    </row>
    <row r="749">
      <c r="A749" s="6" t="s">
        <v>2999</v>
      </c>
      <c r="B749" s="8" t="s">
        <v>3560</v>
      </c>
      <c r="C749" s="19"/>
    </row>
    <row r="751">
      <c r="A751" s="3" t="s">
        <v>3389</v>
      </c>
      <c r="B751" s="0" t="s">
        <v>807</v>
      </c>
    </row>
    <row r="752">
      <c r="A752" s="3" t="s">
        <v>3381</v>
      </c>
      <c r="B752" s="0" t="s">
        <v>752</v>
      </c>
    </row>
    <row r="753">
      <c r="A753" s="3" t="s">
        <v>3382</v>
      </c>
      <c r="B753" s="0" t="s">
        <v>805</v>
      </c>
    </row>
    <row r="754">
      <c r="A754" s="3" t="s">
        <v>2972</v>
      </c>
      <c r="B754" s="0" t="s">
        <v>709</v>
      </c>
    </row>
    <row r="755">
      <c r="A755" s="3" t="s">
        <v>2802</v>
      </c>
      <c r="B755" s="0" t="s">
        <v>2803</v>
      </c>
    </row>
    <row r="756">
      <c r="A756" s="11" t="s">
        <v>159</v>
      </c>
      <c r="B756" s="13" t="s">
        <v>159</v>
      </c>
      <c r="C756" s="6" t="s">
        <v>3466</v>
      </c>
    </row>
    <row r="757">
      <c r="A757" s="14" t="s">
        <v>159</v>
      </c>
      <c r="B757" s="16" t="s">
        <v>159</v>
      </c>
      <c r="C757" s="8" t="s">
        <v>3594</v>
      </c>
    </row>
    <row r="758">
      <c r="A758" s="6" t="s">
        <v>3463</v>
      </c>
      <c r="B758" s="8" t="s">
        <v>3036</v>
      </c>
      <c r="C758" s="10"/>
    </row>
    <row r="759">
      <c r="A759" s="6" t="s">
        <v>3398</v>
      </c>
      <c r="B759" s="8" t="s">
        <v>3548</v>
      </c>
      <c r="C759" s="10"/>
    </row>
    <row r="760">
      <c r="A760" s="6" t="s">
        <v>3399</v>
      </c>
      <c r="B760" s="8" t="s">
        <v>3549</v>
      </c>
      <c r="C760" s="10"/>
    </row>
    <row r="761">
      <c r="A761" s="6" t="s">
        <v>3400</v>
      </c>
      <c r="B761" s="8" t="s">
        <v>3550</v>
      </c>
      <c r="C761" s="10"/>
    </row>
    <row r="762">
      <c r="A762" s="6" t="s">
        <v>3401</v>
      </c>
      <c r="B762" s="8" t="s">
        <v>3551</v>
      </c>
      <c r="C762" s="10"/>
    </row>
    <row r="763">
      <c r="A763" s="6" t="s">
        <v>3402</v>
      </c>
      <c r="B763" s="8" t="s">
        <v>3038</v>
      </c>
      <c r="C763" s="10"/>
    </row>
    <row r="764">
      <c r="A764" s="6" t="s">
        <v>3403</v>
      </c>
      <c r="B764" s="8" t="s">
        <v>3552</v>
      </c>
      <c r="C764" s="10"/>
    </row>
    <row r="765">
      <c r="A765" s="6" t="s">
        <v>3404</v>
      </c>
      <c r="B765" s="8" t="s">
        <v>3553</v>
      </c>
      <c r="C765" s="10"/>
    </row>
    <row r="766">
      <c r="A766" s="6" t="s">
        <v>3405</v>
      </c>
      <c r="B766" s="8" t="s">
        <v>3554</v>
      </c>
      <c r="C766" s="10"/>
    </row>
    <row r="767">
      <c r="A767" s="6" t="s">
        <v>3406</v>
      </c>
      <c r="B767" s="8" t="s">
        <v>3555</v>
      </c>
      <c r="C767" s="10"/>
    </row>
    <row r="768">
      <c r="A768" s="6" t="s">
        <v>3407</v>
      </c>
      <c r="B768" s="8" t="s">
        <v>3556</v>
      </c>
      <c r="C768" s="10"/>
    </row>
    <row r="769">
      <c r="A769" s="6" t="s">
        <v>3408</v>
      </c>
      <c r="B769" s="8" t="s">
        <v>3040</v>
      </c>
      <c r="C769" s="10"/>
    </row>
    <row r="770">
      <c r="A770" s="6" t="s">
        <v>3409</v>
      </c>
      <c r="B770" s="8" t="s">
        <v>3041</v>
      </c>
      <c r="C770" s="10"/>
    </row>
    <row r="771">
      <c r="A771" s="6" t="s">
        <v>3410</v>
      </c>
      <c r="B771" s="8" t="s">
        <v>3042</v>
      </c>
      <c r="C771" s="10"/>
    </row>
    <row r="772">
      <c r="A772" s="6" t="s">
        <v>3411</v>
      </c>
      <c r="B772" s="8" t="s">
        <v>3043</v>
      </c>
      <c r="C772" s="10"/>
    </row>
    <row r="773">
      <c r="A773" s="6" t="s">
        <v>3412</v>
      </c>
      <c r="B773" s="8" t="s">
        <v>3557</v>
      </c>
      <c r="C773" s="10"/>
    </row>
    <row r="774">
      <c r="A774" s="6" t="s">
        <v>2999</v>
      </c>
      <c r="B774" s="8" t="s">
        <v>3560</v>
      </c>
      <c r="C774" s="10"/>
    </row>
    <row r="776">
      <c r="A776" s="3" t="s">
        <v>3389</v>
      </c>
      <c r="B776" s="0" t="s">
        <v>710</v>
      </c>
    </row>
    <row r="777">
      <c r="A777" s="3" t="s">
        <v>3381</v>
      </c>
      <c r="B777" s="0" t="s">
        <v>752</v>
      </c>
    </row>
    <row r="778">
      <c r="A778" s="3" t="s">
        <v>3382</v>
      </c>
      <c r="B778" s="0" t="s">
        <v>805</v>
      </c>
    </row>
    <row r="779">
      <c r="A779" s="3" t="s">
        <v>2972</v>
      </c>
      <c r="B779" s="0" t="s">
        <v>709</v>
      </c>
    </row>
    <row r="780">
      <c r="A780" s="3" t="s">
        <v>2802</v>
      </c>
      <c r="B780" s="0" t="s">
        <v>2803</v>
      </c>
    </row>
    <row r="781">
      <c r="A781" s="11" t="s">
        <v>159</v>
      </c>
      <c r="B781" s="13" t="s">
        <v>159</v>
      </c>
      <c r="C781" s="6" t="s">
        <v>3466</v>
      </c>
    </row>
    <row r="782">
      <c r="A782" s="14" t="s">
        <v>159</v>
      </c>
      <c r="B782" s="16" t="s">
        <v>159</v>
      </c>
      <c r="C782" s="8" t="s">
        <v>3594</v>
      </c>
    </row>
    <row r="783">
      <c r="A783" s="6" t="s">
        <v>3463</v>
      </c>
      <c r="B783" s="8" t="s">
        <v>3036</v>
      </c>
      <c r="C783" s="10"/>
    </row>
    <row r="784">
      <c r="A784" s="6" t="s">
        <v>3398</v>
      </c>
      <c r="B784" s="8" t="s">
        <v>3548</v>
      </c>
      <c r="C784" s="10"/>
    </row>
    <row r="785">
      <c r="A785" s="6" t="s">
        <v>3399</v>
      </c>
      <c r="B785" s="8" t="s">
        <v>3549</v>
      </c>
      <c r="C785" s="10"/>
    </row>
    <row r="786">
      <c r="A786" s="6" t="s">
        <v>3400</v>
      </c>
      <c r="B786" s="8" t="s">
        <v>3550</v>
      </c>
      <c r="C786" s="10"/>
    </row>
    <row r="787">
      <c r="A787" s="6" t="s">
        <v>3401</v>
      </c>
      <c r="B787" s="8" t="s">
        <v>3551</v>
      </c>
      <c r="C787" s="10"/>
    </row>
    <row r="788">
      <c r="A788" s="6" t="s">
        <v>3402</v>
      </c>
      <c r="B788" s="8" t="s">
        <v>3038</v>
      </c>
      <c r="C788" s="10"/>
    </row>
    <row r="789">
      <c r="A789" s="6" t="s">
        <v>3403</v>
      </c>
      <c r="B789" s="8" t="s">
        <v>3552</v>
      </c>
      <c r="C789" s="10"/>
    </row>
    <row r="790">
      <c r="A790" s="6" t="s">
        <v>3404</v>
      </c>
      <c r="B790" s="8" t="s">
        <v>3553</v>
      </c>
      <c r="C790" s="10"/>
    </row>
    <row r="791">
      <c r="A791" s="6" t="s">
        <v>3405</v>
      </c>
      <c r="B791" s="8" t="s">
        <v>3554</v>
      </c>
      <c r="C791" s="10"/>
    </row>
    <row r="792">
      <c r="A792" s="6" t="s">
        <v>3406</v>
      </c>
      <c r="B792" s="8" t="s">
        <v>3555</v>
      </c>
      <c r="C792" s="10"/>
    </row>
    <row r="793">
      <c r="A793" s="6" t="s">
        <v>3407</v>
      </c>
      <c r="B793" s="8" t="s">
        <v>3556</v>
      </c>
      <c r="C793" s="10"/>
    </row>
    <row r="794">
      <c r="A794" s="6" t="s">
        <v>3408</v>
      </c>
      <c r="B794" s="8" t="s">
        <v>3040</v>
      </c>
      <c r="C794" s="10"/>
    </row>
    <row r="795">
      <c r="A795" s="6" t="s">
        <v>3409</v>
      </c>
      <c r="B795" s="8" t="s">
        <v>3041</v>
      </c>
      <c r="C795" s="10"/>
    </row>
    <row r="796">
      <c r="A796" s="6" t="s">
        <v>3410</v>
      </c>
      <c r="B796" s="8" t="s">
        <v>3042</v>
      </c>
      <c r="C796" s="10"/>
    </row>
    <row r="797">
      <c r="A797" s="6" t="s">
        <v>3411</v>
      </c>
      <c r="B797" s="8" t="s">
        <v>3043</v>
      </c>
      <c r="C797" s="10"/>
    </row>
    <row r="798">
      <c r="A798" s="6" t="s">
        <v>3412</v>
      </c>
      <c r="B798" s="8" t="s">
        <v>3557</v>
      </c>
      <c r="C798" s="10"/>
    </row>
    <row r="799">
      <c r="A799" s="6" t="s">
        <v>2999</v>
      </c>
      <c r="B799" s="8" t="s">
        <v>3560</v>
      </c>
      <c r="C799" s="10"/>
    </row>
    <row r="801">
      <c r="A801" s="3" t="s">
        <v>3389</v>
      </c>
      <c r="B801" s="0" t="s">
        <v>807</v>
      </c>
    </row>
    <row r="802">
      <c r="A802" s="3" t="s">
        <v>3381</v>
      </c>
      <c r="B802" s="0" t="s">
        <v>655</v>
      </c>
    </row>
    <row r="803">
      <c r="A803" s="3" t="s">
        <v>3382</v>
      </c>
      <c r="B803" s="0" t="s">
        <v>805</v>
      </c>
    </row>
    <row r="804">
      <c r="A804" s="3" t="s">
        <v>2972</v>
      </c>
      <c r="B804" s="0" t="s">
        <v>709</v>
      </c>
    </row>
    <row r="805">
      <c r="A805" s="3" t="s">
        <v>2802</v>
      </c>
      <c r="B805" s="0" t="s">
        <v>2803</v>
      </c>
    </row>
    <row r="806">
      <c r="A806" s="11" t="s">
        <v>159</v>
      </c>
      <c r="B806" s="13" t="s">
        <v>159</v>
      </c>
      <c r="C806" s="6" t="s">
        <v>3466</v>
      </c>
    </row>
    <row r="807">
      <c r="A807" s="14" t="s">
        <v>159</v>
      </c>
      <c r="B807" s="16" t="s">
        <v>159</v>
      </c>
      <c r="C807" s="8" t="s">
        <v>3594</v>
      </c>
    </row>
    <row r="808">
      <c r="A808" s="6" t="s">
        <v>3463</v>
      </c>
      <c r="B808" s="8" t="s">
        <v>3036</v>
      </c>
      <c r="C808" s="10"/>
    </row>
    <row r="809">
      <c r="A809" s="6" t="s">
        <v>3398</v>
      </c>
      <c r="B809" s="8" t="s">
        <v>3548</v>
      </c>
      <c r="C809" s="10"/>
    </row>
    <row r="810">
      <c r="A810" s="6" t="s">
        <v>3399</v>
      </c>
      <c r="B810" s="8" t="s">
        <v>3549</v>
      </c>
      <c r="C810" s="10"/>
    </row>
    <row r="811">
      <c r="A811" s="6" t="s">
        <v>3400</v>
      </c>
      <c r="B811" s="8" t="s">
        <v>3550</v>
      </c>
      <c r="C811" s="10"/>
    </row>
    <row r="812">
      <c r="A812" s="6" t="s">
        <v>3401</v>
      </c>
      <c r="B812" s="8" t="s">
        <v>3551</v>
      </c>
      <c r="C812" s="10"/>
    </row>
    <row r="813">
      <c r="A813" s="6" t="s">
        <v>3402</v>
      </c>
      <c r="B813" s="8" t="s">
        <v>3038</v>
      </c>
      <c r="C813" s="10"/>
    </row>
    <row r="814">
      <c r="A814" s="6" t="s">
        <v>3403</v>
      </c>
      <c r="B814" s="8" t="s">
        <v>3552</v>
      </c>
      <c r="C814" s="10"/>
    </row>
    <row r="815">
      <c r="A815" s="6" t="s">
        <v>3404</v>
      </c>
      <c r="B815" s="8" t="s">
        <v>3553</v>
      </c>
      <c r="C815" s="10"/>
    </row>
    <row r="816">
      <c r="A816" s="6" t="s">
        <v>3405</v>
      </c>
      <c r="B816" s="8" t="s">
        <v>3554</v>
      </c>
      <c r="C816" s="10"/>
    </row>
    <row r="817">
      <c r="A817" s="6" t="s">
        <v>3406</v>
      </c>
      <c r="B817" s="8" t="s">
        <v>3555</v>
      </c>
      <c r="C817" s="10"/>
    </row>
    <row r="818">
      <c r="A818" s="6" t="s">
        <v>3407</v>
      </c>
      <c r="B818" s="8" t="s">
        <v>3556</v>
      </c>
      <c r="C818" s="10"/>
    </row>
    <row r="819">
      <c r="A819" s="6" t="s">
        <v>3408</v>
      </c>
      <c r="B819" s="8" t="s">
        <v>3040</v>
      </c>
      <c r="C819" s="10"/>
    </row>
    <row r="820">
      <c r="A820" s="6" t="s">
        <v>3409</v>
      </c>
      <c r="B820" s="8" t="s">
        <v>3041</v>
      </c>
      <c r="C820" s="10"/>
    </row>
    <row r="821">
      <c r="A821" s="6" t="s">
        <v>3410</v>
      </c>
      <c r="B821" s="8" t="s">
        <v>3042</v>
      </c>
      <c r="C821" s="10"/>
    </row>
    <row r="822">
      <c r="A822" s="6" t="s">
        <v>3411</v>
      </c>
      <c r="B822" s="8" t="s">
        <v>3043</v>
      </c>
      <c r="C822" s="10"/>
    </row>
    <row r="823">
      <c r="A823" s="6" t="s">
        <v>3412</v>
      </c>
      <c r="B823" s="8" t="s">
        <v>3557</v>
      </c>
      <c r="C823" s="10"/>
    </row>
    <row r="824">
      <c r="A824" s="6" t="s">
        <v>2999</v>
      </c>
      <c r="B824" s="8" t="s">
        <v>3560</v>
      </c>
      <c r="C824" s="10"/>
    </row>
    <row r="826">
      <c r="A826" s="3" t="s">
        <v>3389</v>
      </c>
      <c r="B826" s="0" t="s">
        <v>710</v>
      </c>
    </row>
    <row r="827">
      <c r="A827" s="3" t="s">
        <v>3381</v>
      </c>
      <c r="B827" s="0" t="s">
        <v>655</v>
      </c>
    </row>
    <row r="828">
      <c r="A828" s="3" t="s">
        <v>3382</v>
      </c>
      <c r="B828" s="0" t="s">
        <v>805</v>
      </c>
    </row>
    <row r="829">
      <c r="A829" s="3" t="s">
        <v>2972</v>
      </c>
      <c r="B829" s="0" t="s">
        <v>709</v>
      </c>
    </row>
    <row r="830">
      <c r="A830" s="3" t="s">
        <v>2802</v>
      </c>
      <c r="B830" s="0" t="s">
        <v>2803</v>
      </c>
    </row>
    <row r="831">
      <c r="A831" s="11" t="s">
        <v>159</v>
      </c>
      <c r="B831" s="13" t="s">
        <v>159</v>
      </c>
      <c r="C831" s="6" t="s">
        <v>3466</v>
      </c>
    </row>
    <row r="832">
      <c r="A832" s="14" t="s">
        <v>159</v>
      </c>
      <c r="B832" s="16" t="s">
        <v>159</v>
      </c>
      <c r="C832" s="8" t="s">
        <v>3594</v>
      </c>
    </row>
    <row r="833">
      <c r="A833" s="6" t="s">
        <v>3463</v>
      </c>
      <c r="B833" s="8" t="s">
        <v>3036</v>
      </c>
      <c r="C833" s="10"/>
    </row>
    <row r="834">
      <c r="A834" s="6" t="s">
        <v>3398</v>
      </c>
      <c r="B834" s="8" t="s">
        <v>3548</v>
      </c>
      <c r="C834" s="10"/>
    </row>
    <row r="835">
      <c r="A835" s="6" t="s">
        <v>3399</v>
      </c>
      <c r="B835" s="8" t="s">
        <v>3549</v>
      </c>
      <c r="C835" s="10"/>
    </row>
    <row r="836">
      <c r="A836" s="6" t="s">
        <v>3400</v>
      </c>
      <c r="B836" s="8" t="s">
        <v>3550</v>
      </c>
      <c r="C836" s="10"/>
    </row>
    <row r="837">
      <c r="A837" s="6" t="s">
        <v>3401</v>
      </c>
      <c r="B837" s="8" t="s">
        <v>3551</v>
      </c>
      <c r="C837" s="10"/>
    </row>
    <row r="838">
      <c r="A838" s="6" t="s">
        <v>3402</v>
      </c>
      <c r="B838" s="8" t="s">
        <v>3038</v>
      </c>
      <c r="C838" s="10"/>
    </row>
    <row r="839">
      <c r="A839" s="6" t="s">
        <v>3403</v>
      </c>
      <c r="B839" s="8" t="s">
        <v>3552</v>
      </c>
      <c r="C839" s="10"/>
    </row>
    <row r="840">
      <c r="A840" s="6" t="s">
        <v>3404</v>
      </c>
      <c r="B840" s="8" t="s">
        <v>3553</v>
      </c>
      <c r="C840" s="10"/>
    </row>
    <row r="841">
      <c r="A841" s="6" t="s">
        <v>3405</v>
      </c>
      <c r="B841" s="8" t="s">
        <v>3554</v>
      </c>
      <c r="C841" s="10"/>
    </row>
    <row r="842">
      <c r="A842" s="6" t="s">
        <v>3406</v>
      </c>
      <c r="B842" s="8" t="s">
        <v>3555</v>
      </c>
      <c r="C842" s="10"/>
    </row>
    <row r="843">
      <c r="A843" s="6" t="s">
        <v>3407</v>
      </c>
      <c r="B843" s="8" t="s">
        <v>3556</v>
      </c>
      <c r="C843" s="10"/>
    </row>
    <row r="844">
      <c r="A844" s="6" t="s">
        <v>3408</v>
      </c>
      <c r="B844" s="8" t="s">
        <v>3040</v>
      </c>
      <c r="C844" s="10"/>
    </row>
    <row r="845">
      <c r="A845" s="6" t="s">
        <v>3409</v>
      </c>
      <c r="B845" s="8" t="s">
        <v>3041</v>
      </c>
      <c r="C845" s="10"/>
    </row>
    <row r="846">
      <c r="A846" s="6" t="s">
        <v>3410</v>
      </c>
      <c r="B846" s="8" t="s">
        <v>3042</v>
      </c>
      <c r="C846" s="10"/>
    </row>
    <row r="847">
      <c r="A847" s="6" t="s">
        <v>3411</v>
      </c>
      <c r="B847" s="8" t="s">
        <v>3043</v>
      </c>
      <c r="C847" s="10"/>
    </row>
    <row r="848">
      <c r="A848" s="6" t="s">
        <v>3412</v>
      </c>
      <c r="B848" s="8" t="s">
        <v>3557</v>
      </c>
      <c r="C848" s="10"/>
    </row>
    <row r="849">
      <c r="A849" s="6" t="s">
        <v>2999</v>
      </c>
      <c r="B849" s="8" t="s">
        <v>3560</v>
      </c>
      <c r="C849" s="10"/>
    </row>
    <row r="851">
      <c r="A851" s="3" t="s">
        <v>3389</v>
      </c>
      <c r="B851" s="0" t="s">
        <v>807</v>
      </c>
    </row>
    <row r="852">
      <c r="A852" s="3" t="s">
        <v>3381</v>
      </c>
      <c r="B852" s="0" t="s">
        <v>680</v>
      </c>
    </row>
    <row r="853">
      <c r="A853" s="3" t="s">
        <v>3382</v>
      </c>
      <c r="B853" s="0" t="s">
        <v>805</v>
      </c>
    </row>
    <row r="854">
      <c r="A854" s="3" t="s">
        <v>2972</v>
      </c>
      <c r="B854" s="0" t="s">
        <v>709</v>
      </c>
    </row>
    <row r="855">
      <c r="A855" s="3" t="s">
        <v>2802</v>
      </c>
      <c r="B855" s="0" t="s">
        <v>2803</v>
      </c>
    </row>
    <row r="856">
      <c r="A856" s="11" t="s">
        <v>159</v>
      </c>
      <c r="B856" s="13" t="s">
        <v>159</v>
      </c>
      <c r="C856" s="6" t="s">
        <v>3466</v>
      </c>
    </row>
    <row r="857">
      <c r="A857" s="14" t="s">
        <v>159</v>
      </c>
      <c r="B857" s="16" t="s">
        <v>159</v>
      </c>
      <c r="C857" s="8" t="s">
        <v>3594</v>
      </c>
    </row>
    <row r="858">
      <c r="A858" s="6" t="s">
        <v>3463</v>
      </c>
      <c r="B858" s="8" t="s">
        <v>3036</v>
      </c>
      <c r="C858" s="10"/>
    </row>
    <row r="859">
      <c r="A859" s="6" t="s">
        <v>3398</v>
      </c>
      <c r="B859" s="8" t="s">
        <v>3548</v>
      </c>
      <c r="C859" s="10"/>
    </row>
    <row r="860">
      <c r="A860" s="6" t="s">
        <v>3399</v>
      </c>
      <c r="B860" s="8" t="s">
        <v>3549</v>
      </c>
      <c r="C860" s="10"/>
    </row>
    <row r="861">
      <c r="A861" s="6" t="s">
        <v>3400</v>
      </c>
      <c r="B861" s="8" t="s">
        <v>3550</v>
      </c>
      <c r="C861" s="10"/>
    </row>
    <row r="862">
      <c r="A862" s="6" t="s">
        <v>3401</v>
      </c>
      <c r="B862" s="8" t="s">
        <v>3551</v>
      </c>
      <c r="C862" s="10"/>
    </row>
    <row r="863">
      <c r="A863" s="6" t="s">
        <v>3402</v>
      </c>
      <c r="B863" s="8" t="s">
        <v>3038</v>
      </c>
      <c r="C863" s="10"/>
    </row>
    <row r="864">
      <c r="A864" s="6" t="s">
        <v>3403</v>
      </c>
      <c r="B864" s="8" t="s">
        <v>3552</v>
      </c>
      <c r="C864" s="10"/>
    </row>
    <row r="865">
      <c r="A865" s="6" t="s">
        <v>3404</v>
      </c>
      <c r="B865" s="8" t="s">
        <v>3553</v>
      </c>
      <c r="C865" s="10"/>
    </row>
    <row r="866">
      <c r="A866" s="6" t="s">
        <v>3405</v>
      </c>
      <c r="B866" s="8" t="s">
        <v>3554</v>
      </c>
      <c r="C866" s="10"/>
    </row>
    <row r="867">
      <c r="A867" s="6" t="s">
        <v>3406</v>
      </c>
      <c r="B867" s="8" t="s">
        <v>3555</v>
      </c>
      <c r="C867" s="10"/>
    </row>
    <row r="868">
      <c r="A868" s="6" t="s">
        <v>3407</v>
      </c>
      <c r="B868" s="8" t="s">
        <v>3556</v>
      </c>
      <c r="C868" s="10"/>
    </row>
    <row r="869">
      <c r="A869" s="6" t="s">
        <v>3408</v>
      </c>
      <c r="B869" s="8" t="s">
        <v>3040</v>
      </c>
      <c r="C869" s="10"/>
    </row>
    <row r="870">
      <c r="A870" s="6" t="s">
        <v>3409</v>
      </c>
      <c r="B870" s="8" t="s">
        <v>3041</v>
      </c>
      <c r="C870" s="10"/>
    </row>
    <row r="871">
      <c r="A871" s="6" t="s">
        <v>3410</v>
      </c>
      <c r="B871" s="8" t="s">
        <v>3042</v>
      </c>
      <c r="C871" s="10"/>
    </row>
    <row r="872">
      <c r="A872" s="6" t="s">
        <v>3411</v>
      </c>
      <c r="B872" s="8" t="s">
        <v>3043</v>
      </c>
      <c r="C872" s="10"/>
    </row>
    <row r="873">
      <c r="A873" s="6" t="s">
        <v>3412</v>
      </c>
      <c r="B873" s="8" t="s">
        <v>3557</v>
      </c>
      <c r="C873" s="10"/>
    </row>
    <row r="874">
      <c r="A874" s="6" t="s">
        <v>2999</v>
      </c>
      <c r="B874" s="8" t="s">
        <v>3560</v>
      </c>
      <c r="C874" s="10"/>
    </row>
    <row r="876">
      <c r="A876" s="3" t="s">
        <v>3389</v>
      </c>
      <c r="B876" s="0" t="s">
        <v>710</v>
      </c>
    </row>
    <row r="877">
      <c r="A877" s="3" t="s">
        <v>3381</v>
      </c>
      <c r="B877" s="0" t="s">
        <v>680</v>
      </c>
    </row>
    <row r="878">
      <c r="A878" s="3" t="s">
        <v>3382</v>
      </c>
      <c r="B878" s="0" t="s">
        <v>805</v>
      </c>
    </row>
    <row r="879">
      <c r="A879" s="3" t="s">
        <v>2972</v>
      </c>
      <c r="B879" s="0" t="s">
        <v>709</v>
      </c>
    </row>
    <row r="880">
      <c r="A880" s="3" t="s">
        <v>2802</v>
      </c>
      <c r="B880" s="0" t="s">
        <v>2803</v>
      </c>
    </row>
    <row r="881">
      <c r="A881" s="11" t="s">
        <v>159</v>
      </c>
      <c r="B881" s="13" t="s">
        <v>159</v>
      </c>
      <c r="C881" s="6" t="s">
        <v>3466</v>
      </c>
    </row>
    <row r="882">
      <c r="A882" s="14" t="s">
        <v>159</v>
      </c>
      <c r="B882" s="16" t="s">
        <v>159</v>
      </c>
      <c r="C882" s="8" t="s">
        <v>3594</v>
      </c>
    </row>
    <row r="883">
      <c r="A883" s="6" t="s">
        <v>3463</v>
      </c>
      <c r="B883" s="8" t="s">
        <v>3036</v>
      </c>
      <c r="C883" s="10"/>
    </row>
    <row r="884">
      <c r="A884" s="6" t="s">
        <v>3398</v>
      </c>
      <c r="B884" s="8" t="s">
        <v>3548</v>
      </c>
      <c r="C884" s="10"/>
    </row>
    <row r="885">
      <c r="A885" s="6" t="s">
        <v>3399</v>
      </c>
      <c r="B885" s="8" t="s">
        <v>3549</v>
      </c>
      <c r="C885" s="10"/>
    </row>
    <row r="886">
      <c r="A886" s="6" t="s">
        <v>3400</v>
      </c>
      <c r="B886" s="8" t="s">
        <v>3550</v>
      </c>
      <c r="C886" s="10"/>
    </row>
    <row r="887">
      <c r="A887" s="6" t="s">
        <v>3401</v>
      </c>
      <c r="B887" s="8" t="s">
        <v>3551</v>
      </c>
      <c r="C887" s="10"/>
    </row>
    <row r="888">
      <c r="A888" s="6" t="s">
        <v>3402</v>
      </c>
      <c r="B888" s="8" t="s">
        <v>3038</v>
      </c>
      <c r="C888" s="10"/>
    </row>
    <row r="889">
      <c r="A889" s="6" t="s">
        <v>3403</v>
      </c>
      <c r="B889" s="8" t="s">
        <v>3552</v>
      </c>
      <c r="C889" s="10"/>
    </row>
    <row r="890">
      <c r="A890" s="6" t="s">
        <v>3404</v>
      </c>
      <c r="B890" s="8" t="s">
        <v>3553</v>
      </c>
      <c r="C890" s="10"/>
    </row>
    <row r="891">
      <c r="A891" s="6" t="s">
        <v>3405</v>
      </c>
      <c r="B891" s="8" t="s">
        <v>3554</v>
      </c>
      <c r="C891" s="10"/>
    </row>
    <row r="892">
      <c r="A892" s="6" t="s">
        <v>3406</v>
      </c>
      <c r="B892" s="8" t="s">
        <v>3555</v>
      </c>
      <c r="C892" s="10"/>
    </row>
    <row r="893">
      <c r="A893" s="6" t="s">
        <v>3407</v>
      </c>
      <c r="B893" s="8" t="s">
        <v>3556</v>
      </c>
      <c r="C893" s="10"/>
    </row>
    <row r="894">
      <c r="A894" s="6" t="s">
        <v>3408</v>
      </c>
      <c r="B894" s="8" t="s">
        <v>3040</v>
      </c>
      <c r="C894" s="10"/>
    </row>
    <row r="895">
      <c r="A895" s="6" t="s">
        <v>3409</v>
      </c>
      <c r="B895" s="8" t="s">
        <v>3041</v>
      </c>
      <c r="C895" s="10"/>
    </row>
    <row r="896">
      <c r="A896" s="6" t="s">
        <v>3410</v>
      </c>
      <c r="B896" s="8" t="s">
        <v>3042</v>
      </c>
      <c r="C896" s="10"/>
    </row>
    <row r="897">
      <c r="A897" s="6" t="s">
        <v>3411</v>
      </c>
      <c r="B897" s="8" t="s">
        <v>3043</v>
      </c>
      <c r="C897" s="10"/>
    </row>
    <row r="898">
      <c r="A898" s="6" t="s">
        <v>3412</v>
      </c>
      <c r="B898" s="8" t="s">
        <v>3557</v>
      </c>
      <c r="C898" s="10"/>
    </row>
    <row r="899">
      <c r="A899" s="6" t="s">
        <v>2999</v>
      </c>
      <c r="B899" s="8" t="s">
        <v>3560</v>
      </c>
      <c r="C899" s="10"/>
    </row>
    <row r="901">
      <c r="A901" s="3" t="s">
        <v>3389</v>
      </c>
      <c r="B901" s="0" t="s">
        <v>807</v>
      </c>
    </row>
    <row r="902">
      <c r="A902" s="3" t="s">
        <v>3381</v>
      </c>
      <c r="B902" s="0" t="s">
        <v>752</v>
      </c>
    </row>
    <row r="903">
      <c r="A903" s="3" t="s">
        <v>3382</v>
      </c>
      <c r="B903" s="0" t="s">
        <v>708</v>
      </c>
    </row>
    <row r="904">
      <c r="A904" s="3" t="s">
        <v>2972</v>
      </c>
      <c r="B904" s="0" t="s">
        <v>2985</v>
      </c>
    </row>
    <row r="905">
      <c r="A905" s="3" t="s">
        <v>2802</v>
      </c>
      <c r="B905" s="0" t="s">
        <v>2803</v>
      </c>
    </row>
    <row r="906">
      <c r="A906" s="11" t="s">
        <v>159</v>
      </c>
      <c r="B906" s="13" t="s">
        <v>159</v>
      </c>
      <c r="C906" s="6" t="s">
        <v>3466</v>
      </c>
    </row>
    <row r="907">
      <c r="A907" s="14" t="s">
        <v>159</v>
      </c>
      <c r="B907" s="16" t="s">
        <v>159</v>
      </c>
      <c r="C907" s="8" t="s">
        <v>3594</v>
      </c>
    </row>
    <row r="908">
      <c r="A908" s="6" t="s">
        <v>3463</v>
      </c>
      <c r="B908" s="8" t="s">
        <v>3036</v>
      </c>
      <c r="C908" s="19"/>
    </row>
    <row r="909">
      <c r="A909" s="6" t="s">
        <v>3398</v>
      </c>
      <c r="B909" s="8" t="s">
        <v>3548</v>
      </c>
      <c r="C909" s="19"/>
    </row>
    <row r="910">
      <c r="A910" s="6" t="s">
        <v>3399</v>
      </c>
      <c r="B910" s="8" t="s">
        <v>3549</v>
      </c>
      <c r="C910" s="19"/>
    </row>
    <row r="911">
      <c r="A911" s="6" t="s">
        <v>3400</v>
      </c>
      <c r="B911" s="8" t="s">
        <v>3550</v>
      </c>
      <c r="C911" s="19"/>
    </row>
    <row r="912">
      <c r="A912" s="6" t="s">
        <v>3401</v>
      </c>
      <c r="B912" s="8" t="s">
        <v>3551</v>
      </c>
      <c r="C912" s="19"/>
    </row>
    <row r="913">
      <c r="A913" s="6" t="s">
        <v>3402</v>
      </c>
      <c r="B913" s="8" t="s">
        <v>3038</v>
      </c>
      <c r="C913" s="19"/>
    </row>
    <row r="914">
      <c r="A914" s="6" t="s">
        <v>3403</v>
      </c>
      <c r="B914" s="8" t="s">
        <v>3552</v>
      </c>
      <c r="C914" s="19"/>
    </row>
    <row r="915">
      <c r="A915" s="6" t="s">
        <v>3404</v>
      </c>
      <c r="B915" s="8" t="s">
        <v>3553</v>
      </c>
      <c r="C915" s="19"/>
    </row>
    <row r="916">
      <c r="A916" s="6" t="s">
        <v>3405</v>
      </c>
      <c r="B916" s="8" t="s">
        <v>3554</v>
      </c>
      <c r="C916" s="19"/>
    </row>
    <row r="917">
      <c r="A917" s="6" t="s">
        <v>3406</v>
      </c>
      <c r="B917" s="8" t="s">
        <v>3555</v>
      </c>
      <c r="C917" s="19"/>
    </row>
    <row r="918">
      <c r="A918" s="6" t="s">
        <v>3407</v>
      </c>
      <c r="B918" s="8" t="s">
        <v>3556</v>
      </c>
      <c r="C918" s="19"/>
    </row>
    <row r="919">
      <c r="A919" s="6" t="s">
        <v>3408</v>
      </c>
      <c r="B919" s="8" t="s">
        <v>3040</v>
      </c>
      <c r="C919" s="19"/>
    </row>
    <row r="920">
      <c r="A920" s="6" t="s">
        <v>3409</v>
      </c>
      <c r="B920" s="8" t="s">
        <v>3041</v>
      </c>
      <c r="C920" s="19"/>
    </row>
    <row r="921">
      <c r="A921" s="6" t="s">
        <v>3410</v>
      </c>
      <c r="B921" s="8" t="s">
        <v>3042</v>
      </c>
      <c r="C921" s="19"/>
    </row>
    <row r="922">
      <c r="A922" s="6" t="s">
        <v>3411</v>
      </c>
      <c r="B922" s="8" t="s">
        <v>3043</v>
      </c>
      <c r="C922" s="19"/>
    </row>
    <row r="923">
      <c r="A923" s="6" t="s">
        <v>3412</v>
      </c>
      <c r="B923" s="8" t="s">
        <v>3557</v>
      </c>
      <c r="C923" s="19"/>
    </row>
    <row r="924">
      <c r="A924" s="6" t="s">
        <v>2999</v>
      </c>
      <c r="B924" s="8" t="s">
        <v>3560</v>
      </c>
      <c r="C924" s="19"/>
    </row>
    <row r="926">
      <c r="A926" s="3" t="s">
        <v>3389</v>
      </c>
      <c r="B926" s="0" t="s">
        <v>710</v>
      </c>
    </row>
    <row r="927">
      <c r="A927" s="3" t="s">
        <v>3381</v>
      </c>
      <c r="B927" s="0" t="s">
        <v>752</v>
      </c>
    </row>
    <row r="928">
      <c r="A928" s="3" t="s">
        <v>3382</v>
      </c>
      <c r="B928" s="0" t="s">
        <v>708</v>
      </c>
    </row>
    <row r="929">
      <c r="A929" s="3" t="s">
        <v>2972</v>
      </c>
      <c r="B929" s="0" t="s">
        <v>2985</v>
      </c>
    </row>
    <row r="930">
      <c r="A930" s="3" t="s">
        <v>2802</v>
      </c>
      <c r="B930" s="0" t="s">
        <v>2803</v>
      </c>
    </row>
    <row r="931">
      <c r="A931" s="11" t="s">
        <v>159</v>
      </c>
      <c r="B931" s="13" t="s">
        <v>159</v>
      </c>
      <c r="C931" s="6" t="s">
        <v>3466</v>
      </c>
    </row>
    <row r="932">
      <c r="A932" s="14" t="s">
        <v>159</v>
      </c>
      <c r="B932" s="16" t="s">
        <v>159</v>
      </c>
      <c r="C932" s="8" t="s">
        <v>3594</v>
      </c>
    </row>
    <row r="933">
      <c r="A933" s="6" t="s">
        <v>3463</v>
      </c>
      <c r="B933" s="8" t="s">
        <v>3036</v>
      </c>
      <c r="C933" s="19"/>
    </row>
    <row r="934">
      <c r="A934" s="6" t="s">
        <v>3398</v>
      </c>
      <c r="B934" s="8" t="s">
        <v>3548</v>
      </c>
      <c r="C934" s="19"/>
    </row>
    <row r="935">
      <c r="A935" s="6" t="s">
        <v>3399</v>
      </c>
      <c r="B935" s="8" t="s">
        <v>3549</v>
      </c>
      <c r="C935" s="19"/>
    </row>
    <row r="936">
      <c r="A936" s="6" t="s">
        <v>3400</v>
      </c>
      <c r="B936" s="8" t="s">
        <v>3550</v>
      </c>
      <c r="C936" s="19"/>
    </row>
    <row r="937">
      <c r="A937" s="6" t="s">
        <v>3401</v>
      </c>
      <c r="B937" s="8" t="s">
        <v>3551</v>
      </c>
      <c r="C937" s="19"/>
    </row>
    <row r="938">
      <c r="A938" s="6" t="s">
        <v>3402</v>
      </c>
      <c r="B938" s="8" t="s">
        <v>3038</v>
      </c>
      <c r="C938" s="19"/>
    </row>
    <row r="939">
      <c r="A939" s="6" t="s">
        <v>3403</v>
      </c>
      <c r="B939" s="8" t="s">
        <v>3552</v>
      </c>
      <c r="C939" s="19"/>
    </row>
    <row r="940">
      <c r="A940" s="6" t="s">
        <v>3404</v>
      </c>
      <c r="B940" s="8" t="s">
        <v>3553</v>
      </c>
      <c r="C940" s="19"/>
    </row>
    <row r="941">
      <c r="A941" s="6" t="s">
        <v>3405</v>
      </c>
      <c r="B941" s="8" t="s">
        <v>3554</v>
      </c>
      <c r="C941" s="19"/>
    </row>
    <row r="942">
      <c r="A942" s="6" t="s">
        <v>3406</v>
      </c>
      <c r="B942" s="8" t="s">
        <v>3555</v>
      </c>
      <c r="C942" s="19"/>
    </row>
    <row r="943">
      <c r="A943" s="6" t="s">
        <v>3407</v>
      </c>
      <c r="B943" s="8" t="s">
        <v>3556</v>
      </c>
      <c r="C943" s="19"/>
    </row>
    <row r="944">
      <c r="A944" s="6" t="s">
        <v>3408</v>
      </c>
      <c r="B944" s="8" t="s">
        <v>3040</v>
      </c>
      <c r="C944" s="19"/>
    </row>
    <row r="945">
      <c r="A945" s="6" t="s">
        <v>3409</v>
      </c>
      <c r="B945" s="8" t="s">
        <v>3041</v>
      </c>
      <c r="C945" s="19"/>
    </row>
    <row r="946">
      <c r="A946" s="6" t="s">
        <v>3410</v>
      </c>
      <c r="B946" s="8" t="s">
        <v>3042</v>
      </c>
      <c r="C946" s="19"/>
    </row>
    <row r="947">
      <c r="A947" s="6" t="s">
        <v>3411</v>
      </c>
      <c r="B947" s="8" t="s">
        <v>3043</v>
      </c>
      <c r="C947" s="19"/>
    </row>
    <row r="948">
      <c r="A948" s="6" t="s">
        <v>3412</v>
      </c>
      <c r="B948" s="8" t="s">
        <v>3557</v>
      </c>
      <c r="C948" s="19"/>
    </row>
    <row r="949">
      <c r="A949" s="6" t="s">
        <v>2999</v>
      </c>
      <c r="B949" s="8" t="s">
        <v>3560</v>
      </c>
      <c r="C949" s="19"/>
    </row>
    <row r="951">
      <c r="A951" s="3" t="s">
        <v>3389</v>
      </c>
      <c r="B951" s="0" t="s">
        <v>807</v>
      </c>
    </row>
    <row r="952">
      <c r="A952" s="3" t="s">
        <v>3381</v>
      </c>
      <c r="B952" s="0" t="s">
        <v>655</v>
      </c>
    </row>
    <row r="953">
      <c r="A953" s="3" t="s">
        <v>3382</v>
      </c>
      <c r="B953" s="0" t="s">
        <v>708</v>
      </c>
    </row>
    <row r="954">
      <c r="A954" s="3" t="s">
        <v>2972</v>
      </c>
      <c r="B954" s="0" t="s">
        <v>2985</v>
      </c>
    </row>
    <row r="955">
      <c r="A955" s="3" t="s">
        <v>2802</v>
      </c>
      <c r="B955" s="0" t="s">
        <v>2803</v>
      </c>
    </row>
    <row r="956">
      <c r="A956" s="11" t="s">
        <v>159</v>
      </c>
      <c r="B956" s="13" t="s">
        <v>159</v>
      </c>
      <c r="C956" s="6" t="s">
        <v>3466</v>
      </c>
    </row>
    <row r="957">
      <c r="A957" s="14" t="s">
        <v>159</v>
      </c>
      <c r="B957" s="16" t="s">
        <v>159</v>
      </c>
      <c r="C957" s="8" t="s">
        <v>3594</v>
      </c>
    </row>
    <row r="958">
      <c r="A958" s="6" t="s">
        <v>3463</v>
      </c>
      <c r="B958" s="8" t="s">
        <v>3036</v>
      </c>
      <c r="C958" s="19"/>
    </row>
    <row r="959">
      <c r="A959" s="6" t="s">
        <v>3398</v>
      </c>
      <c r="B959" s="8" t="s">
        <v>3548</v>
      </c>
      <c r="C959" s="19"/>
    </row>
    <row r="960">
      <c r="A960" s="6" t="s">
        <v>3399</v>
      </c>
      <c r="B960" s="8" t="s">
        <v>3549</v>
      </c>
      <c r="C960" s="19"/>
    </row>
    <row r="961">
      <c r="A961" s="6" t="s">
        <v>3400</v>
      </c>
      <c r="B961" s="8" t="s">
        <v>3550</v>
      </c>
      <c r="C961" s="19"/>
    </row>
    <row r="962">
      <c r="A962" s="6" t="s">
        <v>3401</v>
      </c>
      <c r="B962" s="8" t="s">
        <v>3551</v>
      </c>
      <c r="C962" s="19"/>
    </row>
    <row r="963">
      <c r="A963" s="6" t="s">
        <v>3402</v>
      </c>
      <c r="B963" s="8" t="s">
        <v>3038</v>
      </c>
      <c r="C963" s="19"/>
    </row>
    <row r="964">
      <c r="A964" s="6" t="s">
        <v>3403</v>
      </c>
      <c r="B964" s="8" t="s">
        <v>3552</v>
      </c>
      <c r="C964" s="19"/>
    </row>
    <row r="965">
      <c r="A965" s="6" t="s">
        <v>3404</v>
      </c>
      <c r="B965" s="8" t="s">
        <v>3553</v>
      </c>
      <c r="C965" s="19"/>
    </row>
    <row r="966">
      <c r="A966" s="6" t="s">
        <v>3405</v>
      </c>
      <c r="B966" s="8" t="s">
        <v>3554</v>
      </c>
      <c r="C966" s="19"/>
    </row>
    <row r="967">
      <c r="A967" s="6" t="s">
        <v>3406</v>
      </c>
      <c r="B967" s="8" t="s">
        <v>3555</v>
      </c>
      <c r="C967" s="19"/>
    </row>
    <row r="968">
      <c r="A968" s="6" t="s">
        <v>3407</v>
      </c>
      <c r="B968" s="8" t="s">
        <v>3556</v>
      </c>
      <c r="C968" s="19"/>
    </row>
    <row r="969">
      <c r="A969" s="6" t="s">
        <v>3408</v>
      </c>
      <c r="B969" s="8" t="s">
        <v>3040</v>
      </c>
      <c r="C969" s="19"/>
    </row>
    <row r="970">
      <c r="A970" s="6" t="s">
        <v>3409</v>
      </c>
      <c r="B970" s="8" t="s">
        <v>3041</v>
      </c>
      <c r="C970" s="19"/>
    </row>
    <row r="971">
      <c r="A971" s="6" t="s">
        <v>3410</v>
      </c>
      <c r="B971" s="8" t="s">
        <v>3042</v>
      </c>
      <c r="C971" s="19"/>
    </row>
    <row r="972">
      <c r="A972" s="6" t="s">
        <v>3411</v>
      </c>
      <c r="B972" s="8" t="s">
        <v>3043</v>
      </c>
      <c r="C972" s="19"/>
    </row>
    <row r="973">
      <c r="A973" s="6" t="s">
        <v>3412</v>
      </c>
      <c r="B973" s="8" t="s">
        <v>3557</v>
      </c>
      <c r="C973" s="19"/>
    </row>
    <row r="974">
      <c r="A974" s="6" t="s">
        <v>2999</v>
      </c>
      <c r="B974" s="8" t="s">
        <v>3560</v>
      </c>
      <c r="C974" s="19"/>
    </row>
    <row r="976">
      <c r="A976" s="3" t="s">
        <v>3389</v>
      </c>
      <c r="B976" s="0" t="s">
        <v>710</v>
      </c>
    </row>
    <row r="977">
      <c r="A977" s="3" t="s">
        <v>3381</v>
      </c>
      <c r="B977" s="0" t="s">
        <v>655</v>
      </c>
    </row>
    <row r="978">
      <c r="A978" s="3" t="s">
        <v>3382</v>
      </c>
      <c r="B978" s="0" t="s">
        <v>708</v>
      </c>
    </row>
    <row r="979">
      <c r="A979" s="3" t="s">
        <v>2972</v>
      </c>
      <c r="B979" s="0" t="s">
        <v>2985</v>
      </c>
    </row>
    <row r="980">
      <c r="A980" s="3" t="s">
        <v>2802</v>
      </c>
      <c r="B980" s="0" t="s">
        <v>2803</v>
      </c>
    </row>
    <row r="981">
      <c r="A981" s="11" t="s">
        <v>159</v>
      </c>
      <c r="B981" s="13" t="s">
        <v>159</v>
      </c>
      <c r="C981" s="6" t="s">
        <v>3466</v>
      </c>
    </row>
    <row r="982">
      <c r="A982" s="14" t="s">
        <v>159</v>
      </c>
      <c r="B982" s="16" t="s">
        <v>159</v>
      </c>
      <c r="C982" s="8" t="s">
        <v>3594</v>
      </c>
    </row>
    <row r="983">
      <c r="A983" s="6" t="s">
        <v>3463</v>
      </c>
      <c r="B983" s="8" t="s">
        <v>3036</v>
      </c>
      <c r="C983" s="19"/>
    </row>
    <row r="984">
      <c r="A984" s="6" t="s">
        <v>3398</v>
      </c>
      <c r="B984" s="8" t="s">
        <v>3548</v>
      </c>
      <c r="C984" s="19"/>
    </row>
    <row r="985">
      <c r="A985" s="6" t="s">
        <v>3399</v>
      </c>
      <c r="B985" s="8" t="s">
        <v>3549</v>
      </c>
      <c r="C985" s="19"/>
    </row>
    <row r="986">
      <c r="A986" s="6" t="s">
        <v>3400</v>
      </c>
      <c r="B986" s="8" t="s">
        <v>3550</v>
      </c>
      <c r="C986" s="19"/>
    </row>
    <row r="987">
      <c r="A987" s="6" t="s">
        <v>3401</v>
      </c>
      <c r="B987" s="8" t="s">
        <v>3551</v>
      </c>
      <c r="C987" s="19"/>
    </row>
    <row r="988">
      <c r="A988" s="6" t="s">
        <v>3402</v>
      </c>
      <c r="B988" s="8" t="s">
        <v>3038</v>
      </c>
      <c r="C988" s="19"/>
    </row>
    <row r="989">
      <c r="A989" s="6" t="s">
        <v>3403</v>
      </c>
      <c r="B989" s="8" t="s">
        <v>3552</v>
      </c>
      <c r="C989" s="19"/>
    </row>
    <row r="990">
      <c r="A990" s="6" t="s">
        <v>3404</v>
      </c>
      <c r="B990" s="8" t="s">
        <v>3553</v>
      </c>
      <c r="C990" s="19"/>
    </row>
    <row r="991">
      <c r="A991" s="6" t="s">
        <v>3405</v>
      </c>
      <c r="B991" s="8" t="s">
        <v>3554</v>
      </c>
      <c r="C991" s="19"/>
    </row>
    <row r="992">
      <c r="A992" s="6" t="s">
        <v>3406</v>
      </c>
      <c r="B992" s="8" t="s">
        <v>3555</v>
      </c>
      <c r="C992" s="19"/>
    </row>
    <row r="993">
      <c r="A993" s="6" t="s">
        <v>3407</v>
      </c>
      <c r="B993" s="8" t="s">
        <v>3556</v>
      </c>
      <c r="C993" s="19"/>
    </row>
    <row r="994">
      <c r="A994" s="6" t="s">
        <v>3408</v>
      </c>
      <c r="B994" s="8" t="s">
        <v>3040</v>
      </c>
      <c r="C994" s="19"/>
    </row>
    <row r="995">
      <c r="A995" s="6" t="s">
        <v>3409</v>
      </c>
      <c r="B995" s="8" t="s">
        <v>3041</v>
      </c>
      <c r="C995" s="19"/>
    </row>
    <row r="996">
      <c r="A996" s="6" t="s">
        <v>3410</v>
      </c>
      <c r="B996" s="8" t="s">
        <v>3042</v>
      </c>
      <c r="C996" s="19"/>
    </row>
    <row r="997">
      <c r="A997" s="6" t="s">
        <v>3411</v>
      </c>
      <c r="B997" s="8" t="s">
        <v>3043</v>
      </c>
      <c r="C997" s="19"/>
    </row>
    <row r="998">
      <c r="A998" s="6" t="s">
        <v>3412</v>
      </c>
      <c r="B998" s="8" t="s">
        <v>3557</v>
      </c>
      <c r="C998" s="19"/>
    </row>
    <row r="999">
      <c r="A999" s="6" t="s">
        <v>2999</v>
      </c>
      <c r="B999" s="8" t="s">
        <v>3560</v>
      </c>
      <c r="C999" s="19"/>
    </row>
    <row r="1001">
      <c r="A1001" s="3" t="s">
        <v>3389</v>
      </c>
      <c r="B1001" s="0" t="s">
        <v>807</v>
      </c>
    </row>
    <row r="1002">
      <c r="A1002" s="3" t="s">
        <v>3381</v>
      </c>
      <c r="B1002" s="0" t="s">
        <v>680</v>
      </c>
    </row>
    <row r="1003">
      <c r="A1003" s="3" t="s">
        <v>3382</v>
      </c>
      <c r="B1003" s="0" t="s">
        <v>708</v>
      </c>
    </row>
    <row r="1004">
      <c r="A1004" s="3" t="s">
        <v>2972</v>
      </c>
      <c r="B1004" s="0" t="s">
        <v>2985</v>
      </c>
    </row>
    <row r="1005">
      <c r="A1005" s="3" t="s">
        <v>2802</v>
      </c>
      <c r="B1005" s="0" t="s">
        <v>2803</v>
      </c>
    </row>
    <row r="1006">
      <c r="A1006" s="11" t="s">
        <v>159</v>
      </c>
      <c r="B1006" s="13" t="s">
        <v>159</v>
      </c>
      <c r="C1006" s="6" t="s">
        <v>3466</v>
      </c>
    </row>
    <row r="1007">
      <c r="A1007" s="14" t="s">
        <v>159</v>
      </c>
      <c r="B1007" s="16" t="s">
        <v>159</v>
      </c>
      <c r="C1007" s="8" t="s">
        <v>3594</v>
      </c>
    </row>
    <row r="1008">
      <c r="A1008" s="6" t="s">
        <v>3463</v>
      </c>
      <c r="B1008" s="8" t="s">
        <v>3036</v>
      </c>
      <c r="C1008" s="19"/>
    </row>
    <row r="1009">
      <c r="A1009" s="6" t="s">
        <v>3398</v>
      </c>
      <c r="B1009" s="8" t="s">
        <v>3548</v>
      </c>
      <c r="C1009" s="19"/>
    </row>
    <row r="1010">
      <c r="A1010" s="6" t="s">
        <v>3399</v>
      </c>
      <c r="B1010" s="8" t="s">
        <v>3549</v>
      </c>
      <c r="C1010" s="19"/>
    </row>
    <row r="1011">
      <c r="A1011" s="6" t="s">
        <v>3400</v>
      </c>
      <c r="B1011" s="8" t="s">
        <v>3550</v>
      </c>
      <c r="C1011" s="19"/>
    </row>
    <row r="1012">
      <c r="A1012" s="6" t="s">
        <v>3401</v>
      </c>
      <c r="B1012" s="8" t="s">
        <v>3551</v>
      </c>
      <c r="C1012" s="19"/>
    </row>
    <row r="1013">
      <c r="A1013" s="6" t="s">
        <v>3402</v>
      </c>
      <c r="B1013" s="8" t="s">
        <v>3038</v>
      </c>
      <c r="C1013" s="19"/>
    </row>
    <row r="1014">
      <c r="A1014" s="6" t="s">
        <v>3403</v>
      </c>
      <c r="B1014" s="8" t="s">
        <v>3552</v>
      </c>
      <c r="C1014" s="19"/>
    </row>
    <row r="1015">
      <c r="A1015" s="6" t="s">
        <v>3404</v>
      </c>
      <c r="B1015" s="8" t="s">
        <v>3553</v>
      </c>
      <c r="C1015" s="19"/>
    </row>
    <row r="1016">
      <c r="A1016" s="6" t="s">
        <v>3405</v>
      </c>
      <c r="B1016" s="8" t="s">
        <v>3554</v>
      </c>
      <c r="C1016" s="19"/>
    </row>
    <row r="1017">
      <c r="A1017" s="6" t="s">
        <v>3406</v>
      </c>
      <c r="B1017" s="8" t="s">
        <v>3555</v>
      </c>
      <c r="C1017" s="19"/>
    </row>
    <row r="1018">
      <c r="A1018" s="6" t="s">
        <v>3407</v>
      </c>
      <c r="B1018" s="8" t="s">
        <v>3556</v>
      </c>
      <c r="C1018" s="19"/>
    </row>
    <row r="1019">
      <c r="A1019" s="6" t="s">
        <v>3408</v>
      </c>
      <c r="B1019" s="8" t="s">
        <v>3040</v>
      </c>
      <c r="C1019" s="19"/>
    </row>
    <row r="1020">
      <c r="A1020" s="6" t="s">
        <v>3409</v>
      </c>
      <c r="B1020" s="8" t="s">
        <v>3041</v>
      </c>
      <c r="C1020" s="19"/>
    </row>
    <row r="1021">
      <c r="A1021" s="6" t="s">
        <v>3410</v>
      </c>
      <c r="B1021" s="8" t="s">
        <v>3042</v>
      </c>
      <c r="C1021" s="19"/>
    </row>
    <row r="1022">
      <c r="A1022" s="6" t="s">
        <v>3411</v>
      </c>
      <c r="B1022" s="8" t="s">
        <v>3043</v>
      </c>
      <c r="C1022" s="19"/>
    </row>
    <row r="1023">
      <c r="A1023" s="6" t="s">
        <v>3412</v>
      </c>
      <c r="B1023" s="8" t="s">
        <v>3557</v>
      </c>
      <c r="C1023" s="19"/>
    </row>
    <row r="1024">
      <c r="A1024" s="6" t="s">
        <v>2999</v>
      </c>
      <c r="B1024" s="8" t="s">
        <v>3560</v>
      </c>
      <c r="C1024" s="19"/>
    </row>
    <row r="1026">
      <c r="A1026" s="3" t="s">
        <v>3389</v>
      </c>
      <c r="B1026" s="0" t="s">
        <v>710</v>
      </c>
    </row>
    <row r="1027">
      <c r="A1027" s="3" t="s">
        <v>3381</v>
      </c>
      <c r="B1027" s="0" t="s">
        <v>680</v>
      </c>
    </row>
    <row r="1028">
      <c r="A1028" s="3" t="s">
        <v>3382</v>
      </c>
      <c r="B1028" s="0" t="s">
        <v>708</v>
      </c>
    </row>
    <row r="1029">
      <c r="A1029" s="3" t="s">
        <v>2972</v>
      </c>
      <c r="B1029" s="0" t="s">
        <v>2985</v>
      </c>
    </row>
    <row r="1030">
      <c r="A1030" s="3" t="s">
        <v>2802</v>
      </c>
      <c r="B1030" s="0" t="s">
        <v>2803</v>
      </c>
    </row>
    <row r="1031">
      <c r="A1031" s="11" t="s">
        <v>159</v>
      </c>
      <c r="B1031" s="13" t="s">
        <v>159</v>
      </c>
      <c r="C1031" s="6" t="s">
        <v>3466</v>
      </c>
    </row>
    <row r="1032">
      <c r="A1032" s="14" t="s">
        <v>159</v>
      </c>
      <c r="B1032" s="16" t="s">
        <v>159</v>
      </c>
      <c r="C1032" s="8" t="s">
        <v>3594</v>
      </c>
    </row>
    <row r="1033">
      <c r="A1033" s="6" t="s">
        <v>3463</v>
      </c>
      <c r="B1033" s="8" t="s">
        <v>3036</v>
      </c>
      <c r="C1033" s="19"/>
    </row>
    <row r="1034">
      <c r="A1034" s="6" t="s">
        <v>3398</v>
      </c>
      <c r="B1034" s="8" t="s">
        <v>3548</v>
      </c>
      <c r="C1034" s="19"/>
    </row>
    <row r="1035">
      <c r="A1035" s="6" t="s">
        <v>3399</v>
      </c>
      <c r="B1035" s="8" t="s">
        <v>3549</v>
      </c>
      <c r="C1035" s="19"/>
    </row>
    <row r="1036">
      <c r="A1036" s="6" t="s">
        <v>3400</v>
      </c>
      <c r="B1036" s="8" t="s">
        <v>3550</v>
      </c>
      <c r="C1036" s="19"/>
    </row>
    <row r="1037">
      <c r="A1037" s="6" t="s">
        <v>3401</v>
      </c>
      <c r="B1037" s="8" t="s">
        <v>3551</v>
      </c>
      <c r="C1037" s="19"/>
    </row>
    <row r="1038">
      <c r="A1038" s="6" t="s">
        <v>3402</v>
      </c>
      <c r="B1038" s="8" t="s">
        <v>3038</v>
      </c>
      <c r="C1038" s="19"/>
    </row>
    <row r="1039">
      <c r="A1039" s="6" t="s">
        <v>3403</v>
      </c>
      <c r="B1039" s="8" t="s">
        <v>3552</v>
      </c>
      <c r="C1039" s="19"/>
    </row>
    <row r="1040">
      <c r="A1040" s="6" t="s">
        <v>3404</v>
      </c>
      <c r="B1040" s="8" t="s">
        <v>3553</v>
      </c>
      <c r="C1040" s="19"/>
    </row>
    <row r="1041">
      <c r="A1041" s="6" t="s">
        <v>3405</v>
      </c>
      <c r="B1041" s="8" t="s">
        <v>3554</v>
      </c>
      <c r="C1041" s="19"/>
    </row>
    <row r="1042">
      <c r="A1042" s="6" t="s">
        <v>3406</v>
      </c>
      <c r="B1042" s="8" t="s">
        <v>3555</v>
      </c>
      <c r="C1042" s="19"/>
    </row>
    <row r="1043">
      <c r="A1043" s="6" t="s">
        <v>3407</v>
      </c>
      <c r="B1043" s="8" t="s">
        <v>3556</v>
      </c>
      <c r="C1043" s="19"/>
    </row>
    <row r="1044">
      <c r="A1044" s="6" t="s">
        <v>3408</v>
      </c>
      <c r="B1044" s="8" t="s">
        <v>3040</v>
      </c>
      <c r="C1044" s="19"/>
    </row>
    <row r="1045">
      <c r="A1045" s="6" t="s">
        <v>3409</v>
      </c>
      <c r="B1045" s="8" t="s">
        <v>3041</v>
      </c>
      <c r="C1045" s="19"/>
    </row>
    <row r="1046">
      <c r="A1046" s="6" t="s">
        <v>3410</v>
      </c>
      <c r="B1046" s="8" t="s">
        <v>3042</v>
      </c>
      <c r="C1046" s="19"/>
    </row>
    <row r="1047">
      <c r="A1047" s="6" t="s">
        <v>3411</v>
      </c>
      <c r="B1047" s="8" t="s">
        <v>3043</v>
      </c>
      <c r="C1047" s="19"/>
    </row>
    <row r="1048">
      <c r="A1048" s="6" t="s">
        <v>3412</v>
      </c>
      <c r="B1048" s="8" t="s">
        <v>3557</v>
      </c>
      <c r="C1048" s="19"/>
    </row>
    <row r="1049">
      <c r="A1049" s="6" t="s">
        <v>2999</v>
      </c>
      <c r="B1049" s="8" t="s">
        <v>3560</v>
      </c>
      <c r="C1049" s="19"/>
    </row>
    <row r="1051">
      <c r="A1051" s="3" t="s">
        <v>3389</v>
      </c>
      <c r="B1051" s="0" t="s">
        <v>807</v>
      </c>
    </row>
    <row r="1052">
      <c r="A1052" s="3" t="s">
        <v>3381</v>
      </c>
      <c r="B1052" s="0" t="s">
        <v>752</v>
      </c>
    </row>
    <row r="1053">
      <c r="A1053" s="3" t="s">
        <v>3382</v>
      </c>
      <c r="B1053" s="0" t="s">
        <v>3388</v>
      </c>
    </row>
    <row r="1054">
      <c r="A1054" s="3" t="s">
        <v>2972</v>
      </c>
      <c r="B1054" s="0" t="s">
        <v>2985</v>
      </c>
    </row>
    <row r="1055">
      <c r="A1055" s="3" t="s">
        <v>2802</v>
      </c>
      <c r="B1055" s="0" t="s">
        <v>2803</v>
      </c>
    </row>
    <row r="1056">
      <c r="A1056" s="11" t="s">
        <v>159</v>
      </c>
      <c r="B1056" s="13" t="s">
        <v>159</v>
      </c>
      <c r="C1056" s="6" t="s">
        <v>3466</v>
      </c>
    </row>
    <row r="1057">
      <c r="A1057" s="14" t="s">
        <v>159</v>
      </c>
      <c r="B1057" s="16" t="s">
        <v>159</v>
      </c>
      <c r="C1057" s="8" t="s">
        <v>3594</v>
      </c>
    </row>
    <row r="1058">
      <c r="A1058" s="6" t="s">
        <v>3463</v>
      </c>
      <c r="B1058" s="8" t="s">
        <v>3036</v>
      </c>
      <c r="C1058" s="19"/>
    </row>
    <row r="1059">
      <c r="A1059" s="6" t="s">
        <v>3398</v>
      </c>
      <c r="B1059" s="8" t="s">
        <v>3548</v>
      </c>
      <c r="C1059" s="19"/>
    </row>
    <row r="1060">
      <c r="A1060" s="6" t="s">
        <v>3399</v>
      </c>
      <c r="B1060" s="8" t="s">
        <v>3549</v>
      </c>
      <c r="C1060" s="19"/>
    </row>
    <row r="1061">
      <c r="A1061" s="6" t="s">
        <v>3400</v>
      </c>
      <c r="B1061" s="8" t="s">
        <v>3550</v>
      </c>
      <c r="C1061" s="19"/>
    </row>
    <row r="1062">
      <c r="A1062" s="6" t="s">
        <v>3401</v>
      </c>
      <c r="B1062" s="8" t="s">
        <v>3551</v>
      </c>
      <c r="C1062" s="19"/>
    </row>
    <row r="1063">
      <c r="A1063" s="6" t="s">
        <v>3402</v>
      </c>
      <c r="B1063" s="8" t="s">
        <v>3038</v>
      </c>
      <c r="C1063" s="19"/>
    </row>
    <row r="1064">
      <c r="A1064" s="6" t="s">
        <v>3403</v>
      </c>
      <c r="B1064" s="8" t="s">
        <v>3552</v>
      </c>
      <c r="C1064" s="19"/>
    </row>
    <row r="1065">
      <c r="A1065" s="6" t="s">
        <v>3404</v>
      </c>
      <c r="B1065" s="8" t="s">
        <v>3553</v>
      </c>
      <c r="C1065" s="19"/>
    </row>
    <row r="1066">
      <c r="A1066" s="6" t="s">
        <v>3405</v>
      </c>
      <c r="B1066" s="8" t="s">
        <v>3554</v>
      </c>
      <c r="C1066" s="19"/>
    </row>
    <row r="1067">
      <c r="A1067" s="6" t="s">
        <v>3406</v>
      </c>
      <c r="B1067" s="8" t="s">
        <v>3555</v>
      </c>
      <c r="C1067" s="19"/>
    </row>
    <row r="1068">
      <c r="A1068" s="6" t="s">
        <v>3407</v>
      </c>
      <c r="B1068" s="8" t="s">
        <v>3556</v>
      </c>
      <c r="C1068" s="19"/>
    </row>
    <row r="1069">
      <c r="A1069" s="6" t="s">
        <v>3408</v>
      </c>
      <c r="B1069" s="8" t="s">
        <v>3040</v>
      </c>
      <c r="C1069" s="19"/>
    </row>
    <row r="1070">
      <c r="A1070" s="6" t="s">
        <v>3409</v>
      </c>
      <c r="B1070" s="8" t="s">
        <v>3041</v>
      </c>
      <c r="C1070" s="19"/>
    </row>
    <row r="1071">
      <c r="A1071" s="6" t="s">
        <v>3410</v>
      </c>
      <c r="B1071" s="8" t="s">
        <v>3042</v>
      </c>
      <c r="C1071" s="19"/>
    </row>
    <row r="1072">
      <c r="A1072" s="6" t="s">
        <v>3411</v>
      </c>
      <c r="B1072" s="8" t="s">
        <v>3043</v>
      </c>
      <c r="C1072" s="19"/>
    </row>
    <row r="1073">
      <c r="A1073" s="6" t="s">
        <v>3412</v>
      </c>
      <c r="B1073" s="8" t="s">
        <v>3557</v>
      </c>
      <c r="C1073" s="19"/>
    </row>
    <row r="1074">
      <c r="A1074" s="6" t="s">
        <v>2999</v>
      </c>
      <c r="B1074" s="8" t="s">
        <v>3560</v>
      </c>
      <c r="C1074" s="19"/>
    </row>
    <row r="1076">
      <c r="A1076" s="3" t="s">
        <v>3389</v>
      </c>
      <c r="B1076" s="0" t="s">
        <v>710</v>
      </c>
    </row>
    <row r="1077">
      <c r="A1077" s="3" t="s">
        <v>3381</v>
      </c>
      <c r="B1077" s="0" t="s">
        <v>752</v>
      </c>
    </row>
    <row r="1078">
      <c r="A1078" s="3" t="s">
        <v>3382</v>
      </c>
      <c r="B1078" s="0" t="s">
        <v>3388</v>
      </c>
    </row>
    <row r="1079">
      <c r="A1079" s="3" t="s">
        <v>2972</v>
      </c>
      <c r="B1079" s="0" t="s">
        <v>2985</v>
      </c>
    </row>
    <row r="1080">
      <c r="A1080" s="3" t="s">
        <v>2802</v>
      </c>
      <c r="B1080" s="0" t="s">
        <v>2803</v>
      </c>
    </row>
    <row r="1081">
      <c r="A1081" s="11" t="s">
        <v>159</v>
      </c>
      <c r="B1081" s="13" t="s">
        <v>159</v>
      </c>
      <c r="C1081" s="6" t="s">
        <v>3466</v>
      </c>
    </row>
    <row r="1082">
      <c r="A1082" s="14" t="s">
        <v>159</v>
      </c>
      <c r="B1082" s="16" t="s">
        <v>159</v>
      </c>
      <c r="C1082" s="8" t="s">
        <v>3594</v>
      </c>
    </row>
    <row r="1083">
      <c r="A1083" s="6" t="s">
        <v>3463</v>
      </c>
      <c r="B1083" s="8" t="s">
        <v>3036</v>
      </c>
      <c r="C1083" s="19"/>
    </row>
    <row r="1084">
      <c r="A1084" s="6" t="s">
        <v>3398</v>
      </c>
      <c r="B1084" s="8" t="s">
        <v>3548</v>
      </c>
      <c r="C1084" s="19"/>
    </row>
    <row r="1085">
      <c r="A1085" s="6" t="s">
        <v>3399</v>
      </c>
      <c r="B1085" s="8" t="s">
        <v>3549</v>
      </c>
      <c r="C1085" s="19"/>
    </row>
    <row r="1086">
      <c r="A1086" s="6" t="s">
        <v>3400</v>
      </c>
      <c r="B1086" s="8" t="s">
        <v>3550</v>
      </c>
      <c r="C1086" s="19"/>
    </row>
    <row r="1087">
      <c r="A1087" s="6" t="s">
        <v>3401</v>
      </c>
      <c r="B1087" s="8" t="s">
        <v>3551</v>
      </c>
      <c r="C1087" s="19"/>
    </row>
    <row r="1088">
      <c r="A1088" s="6" t="s">
        <v>3402</v>
      </c>
      <c r="B1088" s="8" t="s">
        <v>3038</v>
      </c>
      <c r="C1088" s="19"/>
    </row>
    <row r="1089">
      <c r="A1089" s="6" t="s">
        <v>3403</v>
      </c>
      <c r="B1089" s="8" t="s">
        <v>3552</v>
      </c>
      <c r="C1089" s="19"/>
    </row>
    <row r="1090">
      <c r="A1090" s="6" t="s">
        <v>3404</v>
      </c>
      <c r="B1090" s="8" t="s">
        <v>3553</v>
      </c>
      <c r="C1090" s="19"/>
    </row>
    <row r="1091">
      <c r="A1091" s="6" t="s">
        <v>3405</v>
      </c>
      <c r="B1091" s="8" t="s">
        <v>3554</v>
      </c>
      <c r="C1091" s="19"/>
    </row>
    <row r="1092">
      <c r="A1092" s="6" t="s">
        <v>3406</v>
      </c>
      <c r="B1092" s="8" t="s">
        <v>3555</v>
      </c>
      <c r="C1092" s="19"/>
    </row>
    <row r="1093">
      <c r="A1093" s="6" t="s">
        <v>3407</v>
      </c>
      <c r="B1093" s="8" t="s">
        <v>3556</v>
      </c>
      <c r="C1093" s="19"/>
    </row>
    <row r="1094">
      <c r="A1094" s="6" t="s">
        <v>3408</v>
      </c>
      <c r="B1094" s="8" t="s">
        <v>3040</v>
      </c>
      <c r="C1094" s="19"/>
    </row>
    <row r="1095">
      <c r="A1095" s="6" t="s">
        <v>3409</v>
      </c>
      <c r="B1095" s="8" t="s">
        <v>3041</v>
      </c>
      <c r="C1095" s="19"/>
    </row>
    <row r="1096">
      <c r="A1096" s="6" t="s">
        <v>3410</v>
      </c>
      <c r="B1096" s="8" t="s">
        <v>3042</v>
      </c>
      <c r="C1096" s="19"/>
    </row>
    <row r="1097">
      <c r="A1097" s="6" t="s">
        <v>3411</v>
      </c>
      <c r="B1097" s="8" t="s">
        <v>3043</v>
      </c>
      <c r="C1097" s="19"/>
    </row>
    <row r="1098">
      <c r="A1098" s="6" t="s">
        <v>3412</v>
      </c>
      <c r="B1098" s="8" t="s">
        <v>3557</v>
      </c>
      <c r="C1098" s="19"/>
    </row>
    <row r="1099">
      <c r="A1099" s="6" t="s">
        <v>2999</v>
      </c>
      <c r="B1099" s="8" t="s">
        <v>3560</v>
      </c>
      <c r="C1099" s="19"/>
    </row>
    <row r="1101">
      <c r="A1101" s="3" t="s">
        <v>3389</v>
      </c>
      <c r="B1101" s="0" t="s">
        <v>807</v>
      </c>
    </row>
    <row r="1102">
      <c r="A1102" s="3" t="s">
        <v>3381</v>
      </c>
      <c r="B1102" s="0" t="s">
        <v>655</v>
      </c>
    </row>
    <row r="1103">
      <c r="A1103" s="3" t="s">
        <v>3382</v>
      </c>
      <c r="B1103" s="0" t="s">
        <v>3388</v>
      </c>
    </row>
    <row r="1104">
      <c r="A1104" s="3" t="s">
        <v>2972</v>
      </c>
      <c r="B1104" s="0" t="s">
        <v>2985</v>
      </c>
    </row>
    <row r="1105">
      <c r="A1105" s="3" t="s">
        <v>2802</v>
      </c>
      <c r="B1105" s="0" t="s">
        <v>2803</v>
      </c>
    </row>
    <row r="1106">
      <c r="A1106" s="11" t="s">
        <v>159</v>
      </c>
      <c r="B1106" s="13" t="s">
        <v>159</v>
      </c>
      <c r="C1106" s="6" t="s">
        <v>3466</v>
      </c>
    </row>
    <row r="1107">
      <c r="A1107" s="14" t="s">
        <v>159</v>
      </c>
      <c r="B1107" s="16" t="s">
        <v>159</v>
      </c>
      <c r="C1107" s="8" t="s">
        <v>3594</v>
      </c>
    </row>
    <row r="1108">
      <c r="A1108" s="6" t="s">
        <v>3463</v>
      </c>
      <c r="B1108" s="8" t="s">
        <v>3036</v>
      </c>
      <c r="C1108" s="19"/>
    </row>
    <row r="1109">
      <c r="A1109" s="6" t="s">
        <v>3398</v>
      </c>
      <c r="B1109" s="8" t="s">
        <v>3548</v>
      </c>
      <c r="C1109" s="19"/>
    </row>
    <row r="1110">
      <c r="A1110" s="6" t="s">
        <v>3399</v>
      </c>
      <c r="B1110" s="8" t="s">
        <v>3549</v>
      </c>
      <c r="C1110" s="19"/>
    </row>
    <row r="1111">
      <c r="A1111" s="6" t="s">
        <v>3400</v>
      </c>
      <c r="B1111" s="8" t="s">
        <v>3550</v>
      </c>
      <c r="C1111" s="19"/>
    </row>
    <row r="1112">
      <c r="A1112" s="6" t="s">
        <v>3401</v>
      </c>
      <c r="B1112" s="8" t="s">
        <v>3551</v>
      </c>
      <c r="C1112" s="19"/>
    </row>
    <row r="1113">
      <c r="A1113" s="6" t="s">
        <v>3402</v>
      </c>
      <c r="B1113" s="8" t="s">
        <v>3038</v>
      </c>
      <c r="C1113" s="19"/>
    </row>
    <row r="1114">
      <c r="A1114" s="6" t="s">
        <v>3403</v>
      </c>
      <c r="B1114" s="8" t="s">
        <v>3552</v>
      </c>
      <c r="C1114" s="19"/>
    </row>
    <row r="1115">
      <c r="A1115" s="6" t="s">
        <v>3404</v>
      </c>
      <c r="B1115" s="8" t="s">
        <v>3553</v>
      </c>
      <c r="C1115" s="19"/>
    </row>
    <row r="1116">
      <c r="A1116" s="6" t="s">
        <v>3405</v>
      </c>
      <c r="B1116" s="8" t="s">
        <v>3554</v>
      </c>
      <c r="C1116" s="19"/>
    </row>
    <row r="1117">
      <c r="A1117" s="6" t="s">
        <v>3406</v>
      </c>
      <c r="B1117" s="8" t="s">
        <v>3555</v>
      </c>
      <c r="C1117" s="19"/>
    </row>
    <row r="1118">
      <c r="A1118" s="6" t="s">
        <v>3407</v>
      </c>
      <c r="B1118" s="8" t="s">
        <v>3556</v>
      </c>
      <c r="C1118" s="19"/>
    </row>
    <row r="1119">
      <c r="A1119" s="6" t="s">
        <v>3408</v>
      </c>
      <c r="B1119" s="8" t="s">
        <v>3040</v>
      </c>
      <c r="C1119" s="19"/>
    </row>
    <row r="1120">
      <c r="A1120" s="6" t="s">
        <v>3409</v>
      </c>
      <c r="B1120" s="8" t="s">
        <v>3041</v>
      </c>
      <c r="C1120" s="19"/>
    </row>
    <row r="1121">
      <c r="A1121" s="6" t="s">
        <v>3410</v>
      </c>
      <c r="B1121" s="8" t="s">
        <v>3042</v>
      </c>
      <c r="C1121" s="19"/>
    </row>
    <row r="1122">
      <c r="A1122" s="6" t="s">
        <v>3411</v>
      </c>
      <c r="B1122" s="8" t="s">
        <v>3043</v>
      </c>
      <c r="C1122" s="19"/>
    </row>
    <row r="1123">
      <c r="A1123" s="6" t="s">
        <v>3412</v>
      </c>
      <c r="B1123" s="8" t="s">
        <v>3557</v>
      </c>
      <c r="C1123" s="19"/>
    </row>
    <row r="1124">
      <c r="A1124" s="6" t="s">
        <v>2999</v>
      </c>
      <c r="B1124" s="8" t="s">
        <v>3560</v>
      </c>
      <c r="C1124" s="19"/>
    </row>
    <row r="1126">
      <c r="A1126" s="3" t="s">
        <v>3389</v>
      </c>
      <c r="B1126" s="0" t="s">
        <v>710</v>
      </c>
    </row>
    <row r="1127">
      <c r="A1127" s="3" t="s">
        <v>3381</v>
      </c>
      <c r="B1127" s="0" t="s">
        <v>655</v>
      </c>
    </row>
    <row r="1128">
      <c r="A1128" s="3" t="s">
        <v>3382</v>
      </c>
      <c r="B1128" s="0" t="s">
        <v>3388</v>
      </c>
    </row>
    <row r="1129">
      <c r="A1129" s="3" t="s">
        <v>2972</v>
      </c>
      <c r="B1129" s="0" t="s">
        <v>2985</v>
      </c>
    </row>
    <row r="1130">
      <c r="A1130" s="3" t="s">
        <v>2802</v>
      </c>
      <c r="B1130" s="0" t="s">
        <v>2803</v>
      </c>
    </row>
    <row r="1131">
      <c r="A1131" s="11" t="s">
        <v>159</v>
      </c>
      <c r="B1131" s="13" t="s">
        <v>159</v>
      </c>
      <c r="C1131" s="6" t="s">
        <v>3466</v>
      </c>
    </row>
    <row r="1132">
      <c r="A1132" s="14" t="s">
        <v>159</v>
      </c>
      <c r="B1132" s="16" t="s">
        <v>159</v>
      </c>
      <c r="C1132" s="8" t="s">
        <v>3594</v>
      </c>
    </row>
    <row r="1133">
      <c r="A1133" s="6" t="s">
        <v>3463</v>
      </c>
      <c r="B1133" s="8" t="s">
        <v>3036</v>
      </c>
      <c r="C1133" s="19"/>
    </row>
    <row r="1134">
      <c r="A1134" s="6" t="s">
        <v>3398</v>
      </c>
      <c r="B1134" s="8" t="s">
        <v>3548</v>
      </c>
      <c r="C1134" s="19"/>
    </row>
    <row r="1135">
      <c r="A1135" s="6" t="s">
        <v>3399</v>
      </c>
      <c r="B1135" s="8" t="s">
        <v>3549</v>
      </c>
      <c r="C1135" s="19"/>
    </row>
    <row r="1136">
      <c r="A1136" s="6" t="s">
        <v>3400</v>
      </c>
      <c r="B1136" s="8" t="s">
        <v>3550</v>
      </c>
      <c r="C1136" s="19"/>
    </row>
    <row r="1137">
      <c r="A1137" s="6" t="s">
        <v>3401</v>
      </c>
      <c r="B1137" s="8" t="s">
        <v>3551</v>
      </c>
      <c r="C1137" s="19"/>
    </row>
    <row r="1138">
      <c r="A1138" s="6" t="s">
        <v>3402</v>
      </c>
      <c r="B1138" s="8" t="s">
        <v>3038</v>
      </c>
      <c r="C1138" s="19"/>
    </row>
    <row r="1139">
      <c r="A1139" s="6" t="s">
        <v>3403</v>
      </c>
      <c r="B1139" s="8" t="s">
        <v>3552</v>
      </c>
      <c r="C1139" s="19"/>
    </row>
    <row r="1140">
      <c r="A1140" s="6" t="s">
        <v>3404</v>
      </c>
      <c r="B1140" s="8" t="s">
        <v>3553</v>
      </c>
      <c r="C1140" s="19"/>
    </row>
    <row r="1141">
      <c r="A1141" s="6" t="s">
        <v>3405</v>
      </c>
      <c r="B1141" s="8" t="s">
        <v>3554</v>
      </c>
      <c r="C1141" s="19"/>
    </row>
    <row r="1142">
      <c r="A1142" s="6" t="s">
        <v>3406</v>
      </c>
      <c r="B1142" s="8" t="s">
        <v>3555</v>
      </c>
      <c r="C1142" s="19"/>
    </row>
    <row r="1143">
      <c r="A1143" s="6" t="s">
        <v>3407</v>
      </c>
      <c r="B1143" s="8" t="s">
        <v>3556</v>
      </c>
      <c r="C1143" s="19"/>
    </row>
    <row r="1144">
      <c r="A1144" s="6" t="s">
        <v>3408</v>
      </c>
      <c r="B1144" s="8" t="s">
        <v>3040</v>
      </c>
      <c r="C1144" s="19"/>
    </row>
    <row r="1145">
      <c r="A1145" s="6" t="s">
        <v>3409</v>
      </c>
      <c r="B1145" s="8" t="s">
        <v>3041</v>
      </c>
      <c r="C1145" s="19"/>
    </row>
    <row r="1146">
      <c r="A1146" s="6" t="s">
        <v>3410</v>
      </c>
      <c r="B1146" s="8" t="s">
        <v>3042</v>
      </c>
      <c r="C1146" s="19"/>
    </row>
    <row r="1147">
      <c r="A1147" s="6" t="s">
        <v>3411</v>
      </c>
      <c r="B1147" s="8" t="s">
        <v>3043</v>
      </c>
      <c r="C1147" s="19"/>
    </row>
    <row r="1148">
      <c r="A1148" s="6" t="s">
        <v>3412</v>
      </c>
      <c r="B1148" s="8" t="s">
        <v>3557</v>
      </c>
      <c r="C1148" s="19"/>
    </row>
    <row r="1149">
      <c r="A1149" s="6" t="s">
        <v>2999</v>
      </c>
      <c r="B1149" s="8" t="s">
        <v>3560</v>
      </c>
      <c r="C1149" s="19"/>
    </row>
    <row r="1151">
      <c r="A1151" s="3" t="s">
        <v>3389</v>
      </c>
      <c r="B1151" s="0" t="s">
        <v>807</v>
      </c>
    </row>
    <row r="1152">
      <c r="A1152" s="3" t="s">
        <v>3381</v>
      </c>
      <c r="B1152" s="0" t="s">
        <v>680</v>
      </c>
    </row>
    <row r="1153">
      <c r="A1153" s="3" t="s">
        <v>3382</v>
      </c>
      <c r="B1153" s="0" t="s">
        <v>3388</v>
      </c>
    </row>
    <row r="1154">
      <c r="A1154" s="3" t="s">
        <v>2972</v>
      </c>
      <c r="B1154" s="0" t="s">
        <v>2985</v>
      </c>
    </row>
    <row r="1155">
      <c r="A1155" s="3" t="s">
        <v>2802</v>
      </c>
      <c r="B1155" s="0" t="s">
        <v>2803</v>
      </c>
    </row>
    <row r="1156">
      <c r="A1156" s="11" t="s">
        <v>159</v>
      </c>
      <c r="B1156" s="13" t="s">
        <v>159</v>
      </c>
      <c r="C1156" s="6" t="s">
        <v>3466</v>
      </c>
    </row>
    <row r="1157">
      <c r="A1157" s="14" t="s">
        <v>159</v>
      </c>
      <c r="B1157" s="16" t="s">
        <v>159</v>
      </c>
      <c r="C1157" s="8" t="s">
        <v>3594</v>
      </c>
    </row>
    <row r="1158">
      <c r="A1158" s="6" t="s">
        <v>3463</v>
      </c>
      <c r="B1158" s="8" t="s">
        <v>3036</v>
      </c>
      <c r="C1158" s="19"/>
    </row>
    <row r="1159">
      <c r="A1159" s="6" t="s">
        <v>3398</v>
      </c>
      <c r="B1159" s="8" t="s">
        <v>3548</v>
      </c>
      <c r="C1159" s="19"/>
    </row>
    <row r="1160">
      <c r="A1160" s="6" t="s">
        <v>3399</v>
      </c>
      <c r="B1160" s="8" t="s">
        <v>3549</v>
      </c>
      <c r="C1160" s="19"/>
    </row>
    <row r="1161">
      <c r="A1161" s="6" t="s">
        <v>3400</v>
      </c>
      <c r="B1161" s="8" t="s">
        <v>3550</v>
      </c>
      <c r="C1161" s="19"/>
    </row>
    <row r="1162">
      <c r="A1162" s="6" t="s">
        <v>3401</v>
      </c>
      <c r="B1162" s="8" t="s">
        <v>3551</v>
      </c>
      <c r="C1162" s="19"/>
    </row>
    <row r="1163">
      <c r="A1163" s="6" t="s">
        <v>3402</v>
      </c>
      <c r="B1163" s="8" t="s">
        <v>3038</v>
      </c>
      <c r="C1163" s="19"/>
    </row>
    <row r="1164">
      <c r="A1164" s="6" t="s">
        <v>3403</v>
      </c>
      <c r="B1164" s="8" t="s">
        <v>3552</v>
      </c>
      <c r="C1164" s="19"/>
    </row>
    <row r="1165">
      <c r="A1165" s="6" t="s">
        <v>3404</v>
      </c>
      <c r="B1165" s="8" t="s">
        <v>3553</v>
      </c>
      <c r="C1165" s="19"/>
    </row>
    <row r="1166">
      <c r="A1166" s="6" t="s">
        <v>3405</v>
      </c>
      <c r="B1166" s="8" t="s">
        <v>3554</v>
      </c>
      <c r="C1166" s="19"/>
    </row>
    <row r="1167">
      <c r="A1167" s="6" t="s">
        <v>3406</v>
      </c>
      <c r="B1167" s="8" t="s">
        <v>3555</v>
      </c>
      <c r="C1167" s="19"/>
    </row>
    <row r="1168">
      <c r="A1168" s="6" t="s">
        <v>3407</v>
      </c>
      <c r="B1168" s="8" t="s">
        <v>3556</v>
      </c>
      <c r="C1168" s="19"/>
    </row>
    <row r="1169">
      <c r="A1169" s="6" t="s">
        <v>3408</v>
      </c>
      <c r="B1169" s="8" t="s">
        <v>3040</v>
      </c>
      <c r="C1169" s="19"/>
    </row>
    <row r="1170">
      <c r="A1170" s="6" t="s">
        <v>3409</v>
      </c>
      <c r="B1170" s="8" t="s">
        <v>3041</v>
      </c>
      <c r="C1170" s="19"/>
    </row>
    <row r="1171">
      <c r="A1171" s="6" t="s">
        <v>3410</v>
      </c>
      <c r="B1171" s="8" t="s">
        <v>3042</v>
      </c>
      <c r="C1171" s="19"/>
    </row>
    <row r="1172">
      <c r="A1172" s="6" t="s">
        <v>3411</v>
      </c>
      <c r="B1172" s="8" t="s">
        <v>3043</v>
      </c>
      <c r="C1172" s="19"/>
    </row>
    <row r="1173">
      <c r="A1173" s="6" t="s">
        <v>3412</v>
      </c>
      <c r="B1173" s="8" t="s">
        <v>3557</v>
      </c>
      <c r="C1173" s="19"/>
    </row>
    <row r="1174">
      <c r="A1174" s="6" t="s">
        <v>2999</v>
      </c>
      <c r="B1174" s="8" t="s">
        <v>3560</v>
      </c>
      <c r="C1174" s="19"/>
    </row>
    <row r="1176">
      <c r="A1176" s="3" t="s">
        <v>3389</v>
      </c>
      <c r="B1176" s="0" t="s">
        <v>710</v>
      </c>
    </row>
    <row r="1177">
      <c r="A1177" s="3" t="s">
        <v>3381</v>
      </c>
      <c r="B1177" s="0" t="s">
        <v>680</v>
      </c>
    </row>
    <row r="1178">
      <c r="A1178" s="3" t="s">
        <v>3382</v>
      </c>
      <c r="B1178" s="0" t="s">
        <v>3388</v>
      </c>
    </row>
    <row r="1179">
      <c r="A1179" s="3" t="s">
        <v>2972</v>
      </c>
      <c r="B1179" s="0" t="s">
        <v>2985</v>
      </c>
    </row>
    <row r="1180">
      <c r="A1180" s="3" t="s">
        <v>2802</v>
      </c>
      <c r="B1180" s="0" t="s">
        <v>2803</v>
      </c>
    </row>
    <row r="1181">
      <c r="A1181" s="11" t="s">
        <v>159</v>
      </c>
      <c r="B1181" s="13" t="s">
        <v>159</v>
      </c>
      <c r="C1181" s="6" t="s">
        <v>3466</v>
      </c>
    </row>
    <row r="1182">
      <c r="A1182" s="14" t="s">
        <v>159</v>
      </c>
      <c r="B1182" s="16" t="s">
        <v>159</v>
      </c>
      <c r="C1182" s="8" t="s">
        <v>3594</v>
      </c>
    </row>
    <row r="1183">
      <c r="A1183" s="6" t="s">
        <v>3463</v>
      </c>
      <c r="B1183" s="8" t="s">
        <v>3036</v>
      </c>
      <c r="C1183" s="19"/>
    </row>
    <row r="1184">
      <c r="A1184" s="6" t="s">
        <v>3398</v>
      </c>
      <c r="B1184" s="8" t="s">
        <v>3548</v>
      </c>
      <c r="C1184" s="19"/>
    </row>
    <row r="1185">
      <c r="A1185" s="6" t="s">
        <v>3399</v>
      </c>
      <c r="B1185" s="8" t="s">
        <v>3549</v>
      </c>
      <c r="C1185" s="19"/>
    </row>
    <row r="1186">
      <c r="A1186" s="6" t="s">
        <v>3400</v>
      </c>
      <c r="B1186" s="8" t="s">
        <v>3550</v>
      </c>
      <c r="C1186" s="19"/>
    </row>
    <row r="1187">
      <c r="A1187" s="6" t="s">
        <v>3401</v>
      </c>
      <c r="B1187" s="8" t="s">
        <v>3551</v>
      </c>
      <c r="C1187" s="19"/>
    </row>
    <row r="1188">
      <c r="A1188" s="6" t="s">
        <v>3402</v>
      </c>
      <c r="B1188" s="8" t="s">
        <v>3038</v>
      </c>
      <c r="C1188" s="19"/>
    </row>
    <row r="1189">
      <c r="A1189" s="6" t="s">
        <v>3403</v>
      </c>
      <c r="B1189" s="8" t="s">
        <v>3552</v>
      </c>
      <c r="C1189" s="19"/>
    </row>
    <row r="1190">
      <c r="A1190" s="6" t="s">
        <v>3404</v>
      </c>
      <c r="B1190" s="8" t="s">
        <v>3553</v>
      </c>
      <c r="C1190" s="19"/>
    </row>
    <row r="1191">
      <c r="A1191" s="6" t="s">
        <v>3405</v>
      </c>
      <c r="B1191" s="8" t="s">
        <v>3554</v>
      </c>
      <c r="C1191" s="19"/>
    </row>
    <row r="1192">
      <c r="A1192" s="6" t="s">
        <v>3406</v>
      </c>
      <c r="B1192" s="8" t="s">
        <v>3555</v>
      </c>
      <c r="C1192" s="19"/>
    </row>
    <row r="1193">
      <c r="A1193" s="6" t="s">
        <v>3407</v>
      </c>
      <c r="B1193" s="8" t="s">
        <v>3556</v>
      </c>
      <c r="C1193" s="19"/>
    </row>
    <row r="1194">
      <c r="A1194" s="6" t="s">
        <v>3408</v>
      </c>
      <c r="B1194" s="8" t="s">
        <v>3040</v>
      </c>
      <c r="C1194" s="19"/>
    </row>
    <row r="1195">
      <c r="A1195" s="6" t="s">
        <v>3409</v>
      </c>
      <c r="B1195" s="8" t="s">
        <v>3041</v>
      </c>
      <c r="C1195" s="19"/>
    </row>
    <row r="1196">
      <c r="A1196" s="6" t="s">
        <v>3410</v>
      </c>
      <c r="B1196" s="8" t="s">
        <v>3042</v>
      </c>
      <c r="C1196" s="19"/>
    </row>
    <row r="1197">
      <c r="A1197" s="6" t="s">
        <v>3411</v>
      </c>
      <c r="B1197" s="8" t="s">
        <v>3043</v>
      </c>
      <c r="C1197" s="19"/>
    </row>
    <row r="1198">
      <c r="A1198" s="6" t="s">
        <v>3412</v>
      </c>
      <c r="B1198" s="8" t="s">
        <v>3557</v>
      </c>
      <c r="C1198" s="19"/>
    </row>
    <row r="1199">
      <c r="A1199" s="6" t="s">
        <v>2999</v>
      </c>
      <c r="B1199" s="8" t="s">
        <v>3560</v>
      </c>
      <c r="C1199" s="19"/>
    </row>
    <row r="1201">
      <c r="A1201" s="3" t="s">
        <v>3389</v>
      </c>
      <c r="B1201" s="0" t="s">
        <v>807</v>
      </c>
    </row>
    <row r="1202">
      <c r="A1202" s="3" t="s">
        <v>3381</v>
      </c>
      <c r="B1202" s="0" t="s">
        <v>752</v>
      </c>
    </row>
    <row r="1203">
      <c r="A1203" s="3" t="s">
        <v>3382</v>
      </c>
      <c r="B1203" s="0" t="s">
        <v>805</v>
      </c>
    </row>
    <row r="1204">
      <c r="A1204" s="3" t="s">
        <v>2972</v>
      </c>
      <c r="B1204" s="0" t="s">
        <v>2985</v>
      </c>
    </row>
    <row r="1205">
      <c r="A1205" s="3" t="s">
        <v>2802</v>
      </c>
      <c r="B1205" s="0" t="s">
        <v>2803</v>
      </c>
    </row>
    <row r="1206">
      <c r="A1206" s="11" t="s">
        <v>159</v>
      </c>
      <c r="B1206" s="13" t="s">
        <v>159</v>
      </c>
      <c r="C1206" s="6" t="s">
        <v>3466</v>
      </c>
    </row>
    <row r="1207">
      <c r="A1207" s="14" t="s">
        <v>159</v>
      </c>
      <c r="B1207" s="16" t="s">
        <v>159</v>
      </c>
      <c r="C1207" s="8" t="s">
        <v>3594</v>
      </c>
    </row>
    <row r="1208">
      <c r="A1208" s="6" t="s">
        <v>3463</v>
      </c>
      <c r="B1208" s="8" t="s">
        <v>3036</v>
      </c>
      <c r="C1208" s="19"/>
    </row>
    <row r="1209">
      <c r="A1209" s="6" t="s">
        <v>3398</v>
      </c>
      <c r="B1209" s="8" t="s">
        <v>3548</v>
      </c>
      <c r="C1209" s="19"/>
    </row>
    <row r="1210">
      <c r="A1210" s="6" t="s">
        <v>3399</v>
      </c>
      <c r="B1210" s="8" t="s">
        <v>3549</v>
      </c>
      <c r="C1210" s="19"/>
    </row>
    <row r="1211">
      <c r="A1211" s="6" t="s">
        <v>3400</v>
      </c>
      <c r="B1211" s="8" t="s">
        <v>3550</v>
      </c>
      <c r="C1211" s="19"/>
    </row>
    <row r="1212">
      <c r="A1212" s="6" t="s">
        <v>3401</v>
      </c>
      <c r="B1212" s="8" t="s">
        <v>3551</v>
      </c>
      <c r="C1212" s="19"/>
    </row>
    <row r="1213">
      <c r="A1213" s="6" t="s">
        <v>3402</v>
      </c>
      <c r="B1213" s="8" t="s">
        <v>3038</v>
      </c>
      <c r="C1213" s="19"/>
    </row>
    <row r="1214">
      <c r="A1214" s="6" t="s">
        <v>3403</v>
      </c>
      <c r="B1214" s="8" t="s">
        <v>3552</v>
      </c>
      <c r="C1214" s="19"/>
    </row>
    <row r="1215">
      <c r="A1215" s="6" t="s">
        <v>3404</v>
      </c>
      <c r="B1215" s="8" t="s">
        <v>3553</v>
      </c>
      <c r="C1215" s="19"/>
    </row>
    <row r="1216">
      <c r="A1216" s="6" t="s">
        <v>3405</v>
      </c>
      <c r="B1216" s="8" t="s">
        <v>3554</v>
      </c>
      <c r="C1216" s="19"/>
    </row>
    <row r="1217">
      <c r="A1217" s="6" t="s">
        <v>3406</v>
      </c>
      <c r="B1217" s="8" t="s">
        <v>3555</v>
      </c>
      <c r="C1217" s="19"/>
    </row>
    <row r="1218">
      <c r="A1218" s="6" t="s">
        <v>3407</v>
      </c>
      <c r="B1218" s="8" t="s">
        <v>3556</v>
      </c>
      <c r="C1218" s="19"/>
    </row>
    <row r="1219">
      <c r="A1219" s="6" t="s">
        <v>3408</v>
      </c>
      <c r="B1219" s="8" t="s">
        <v>3040</v>
      </c>
      <c r="C1219" s="19"/>
    </row>
    <row r="1220">
      <c r="A1220" s="6" t="s">
        <v>3409</v>
      </c>
      <c r="B1220" s="8" t="s">
        <v>3041</v>
      </c>
      <c r="C1220" s="19"/>
    </row>
    <row r="1221">
      <c r="A1221" s="6" t="s">
        <v>3410</v>
      </c>
      <c r="B1221" s="8" t="s">
        <v>3042</v>
      </c>
      <c r="C1221" s="19"/>
    </row>
    <row r="1222">
      <c r="A1222" s="6" t="s">
        <v>3411</v>
      </c>
      <c r="B1222" s="8" t="s">
        <v>3043</v>
      </c>
      <c r="C1222" s="19"/>
    </row>
    <row r="1223">
      <c r="A1223" s="6" t="s">
        <v>3412</v>
      </c>
      <c r="B1223" s="8" t="s">
        <v>3557</v>
      </c>
      <c r="C1223" s="19"/>
    </row>
    <row r="1224">
      <c r="A1224" s="6" t="s">
        <v>2999</v>
      </c>
      <c r="B1224" s="8" t="s">
        <v>3560</v>
      </c>
      <c r="C1224" s="19"/>
    </row>
    <row r="1226">
      <c r="A1226" s="3" t="s">
        <v>3389</v>
      </c>
      <c r="B1226" s="0" t="s">
        <v>710</v>
      </c>
    </row>
    <row r="1227">
      <c r="A1227" s="3" t="s">
        <v>3381</v>
      </c>
      <c r="B1227" s="0" t="s">
        <v>752</v>
      </c>
    </row>
    <row r="1228">
      <c r="A1228" s="3" t="s">
        <v>3382</v>
      </c>
      <c r="B1228" s="0" t="s">
        <v>805</v>
      </c>
    </row>
    <row r="1229">
      <c r="A1229" s="3" t="s">
        <v>2972</v>
      </c>
      <c r="B1229" s="0" t="s">
        <v>2985</v>
      </c>
    </row>
    <row r="1230">
      <c r="A1230" s="3" t="s">
        <v>2802</v>
      </c>
      <c r="B1230" s="0" t="s">
        <v>2803</v>
      </c>
    </row>
    <row r="1231">
      <c r="A1231" s="11" t="s">
        <v>159</v>
      </c>
      <c r="B1231" s="13" t="s">
        <v>159</v>
      </c>
      <c r="C1231" s="6" t="s">
        <v>3466</v>
      </c>
    </row>
    <row r="1232">
      <c r="A1232" s="14" t="s">
        <v>159</v>
      </c>
      <c r="B1232" s="16" t="s">
        <v>159</v>
      </c>
      <c r="C1232" s="8" t="s">
        <v>3594</v>
      </c>
    </row>
    <row r="1233">
      <c r="A1233" s="6" t="s">
        <v>3463</v>
      </c>
      <c r="B1233" s="8" t="s">
        <v>3036</v>
      </c>
      <c r="C1233" s="19"/>
    </row>
    <row r="1234">
      <c r="A1234" s="6" t="s">
        <v>3398</v>
      </c>
      <c r="B1234" s="8" t="s">
        <v>3548</v>
      </c>
      <c r="C1234" s="19"/>
    </row>
    <row r="1235">
      <c r="A1235" s="6" t="s">
        <v>3399</v>
      </c>
      <c r="B1235" s="8" t="s">
        <v>3549</v>
      </c>
      <c r="C1235" s="19"/>
    </row>
    <row r="1236">
      <c r="A1236" s="6" t="s">
        <v>3400</v>
      </c>
      <c r="B1236" s="8" t="s">
        <v>3550</v>
      </c>
      <c r="C1236" s="19"/>
    </row>
    <row r="1237">
      <c r="A1237" s="6" t="s">
        <v>3401</v>
      </c>
      <c r="B1237" s="8" t="s">
        <v>3551</v>
      </c>
      <c r="C1237" s="19"/>
    </row>
    <row r="1238">
      <c r="A1238" s="6" t="s">
        <v>3402</v>
      </c>
      <c r="B1238" s="8" t="s">
        <v>3038</v>
      </c>
      <c r="C1238" s="19"/>
    </row>
    <row r="1239">
      <c r="A1239" s="6" t="s">
        <v>3403</v>
      </c>
      <c r="B1239" s="8" t="s">
        <v>3552</v>
      </c>
      <c r="C1239" s="19"/>
    </row>
    <row r="1240">
      <c r="A1240" s="6" t="s">
        <v>3404</v>
      </c>
      <c r="B1240" s="8" t="s">
        <v>3553</v>
      </c>
      <c r="C1240" s="19"/>
    </row>
    <row r="1241">
      <c r="A1241" s="6" t="s">
        <v>3405</v>
      </c>
      <c r="B1241" s="8" t="s">
        <v>3554</v>
      </c>
      <c r="C1241" s="19"/>
    </row>
    <row r="1242">
      <c r="A1242" s="6" t="s">
        <v>3406</v>
      </c>
      <c r="B1242" s="8" t="s">
        <v>3555</v>
      </c>
      <c r="C1242" s="19"/>
    </row>
    <row r="1243">
      <c r="A1243" s="6" t="s">
        <v>3407</v>
      </c>
      <c r="B1243" s="8" t="s">
        <v>3556</v>
      </c>
      <c r="C1243" s="19"/>
    </row>
    <row r="1244">
      <c r="A1244" s="6" t="s">
        <v>3408</v>
      </c>
      <c r="B1244" s="8" t="s">
        <v>3040</v>
      </c>
      <c r="C1244" s="19"/>
    </row>
    <row r="1245">
      <c r="A1245" s="6" t="s">
        <v>3409</v>
      </c>
      <c r="B1245" s="8" t="s">
        <v>3041</v>
      </c>
      <c r="C1245" s="19"/>
    </row>
    <row r="1246">
      <c r="A1246" s="6" t="s">
        <v>3410</v>
      </c>
      <c r="B1246" s="8" t="s">
        <v>3042</v>
      </c>
      <c r="C1246" s="19"/>
    </row>
    <row r="1247">
      <c r="A1247" s="6" t="s">
        <v>3411</v>
      </c>
      <c r="B1247" s="8" t="s">
        <v>3043</v>
      </c>
      <c r="C1247" s="19"/>
    </row>
    <row r="1248">
      <c r="A1248" s="6" t="s">
        <v>3412</v>
      </c>
      <c r="B1248" s="8" t="s">
        <v>3557</v>
      </c>
      <c r="C1248" s="19"/>
    </row>
    <row r="1249">
      <c r="A1249" s="6" t="s">
        <v>2999</v>
      </c>
      <c r="B1249" s="8" t="s">
        <v>3560</v>
      </c>
      <c r="C1249" s="19"/>
    </row>
    <row r="1251">
      <c r="A1251" s="3" t="s">
        <v>3389</v>
      </c>
      <c r="B1251" s="0" t="s">
        <v>807</v>
      </c>
    </row>
    <row r="1252">
      <c r="A1252" s="3" t="s">
        <v>3381</v>
      </c>
      <c r="B1252" s="0" t="s">
        <v>655</v>
      </c>
    </row>
    <row r="1253">
      <c r="A1253" s="3" t="s">
        <v>3382</v>
      </c>
      <c r="B1253" s="0" t="s">
        <v>805</v>
      </c>
    </row>
    <row r="1254">
      <c r="A1254" s="3" t="s">
        <v>2972</v>
      </c>
      <c r="B1254" s="0" t="s">
        <v>2985</v>
      </c>
    </row>
    <row r="1255">
      <c r="A1255" s="3" t="s">
        <v>2802</v>
      </c>
      <c r="B1255" s="0" t="s">
        <v>2803</v>
      </c>
    </row>
    <row r="1256">
      <c r="A1256" s="11" t="s">
        <v>159</v>
      </c>
      <c r="B1256" s="13" t="s">
        <v>159</v>
      </c>
      <c r="C1256" s="6" t="s">
        <v>3466</v>
      </c>
    </row>
    <row r="1257">
      <c r="A1257" s="14" t="s">
        <v>159</v>
      </c>
      <c r="B1257" s="16" t="s">
        <v>159</v>
      </c>
      <c r="C1257" s="8" t="s">
        <v>3594</v>
      </c>
    </row>
    <row r="1258">
      <c r="A1258" s="6" t="s">
        <v>3463</v>
      </c>
      <c r="B1258" s="8" t="s">
        <v>3036</v>
      </c>
      <c r="C1258" s="19"/>
    </row>
    <row r="1259">
      <c r="A1259" s="6" t="s">
        <v>3398</v>
      </c>
      <c r="B1259" s="8" t="s">
        <v>3548</v>
      </c>
      <c r="C1259" s="19"/>
    </row>
    <row r="1260">
      <c r="A1260" s="6" t="s">
        <v>3399</v>
      </c>
      <c r="B1260" s="8" t="s">
        <v>3549</v>
      </c>
      <c r="C1260" s="19"/>
    </row>
    <row r="1261">
      <c r="A1261" s="6" t="s">
        <v>3400</v>
      </c>
      <c r="B1261" s="8" t="s">
        <v>3550</v>
      </c>
      <c r="C1261" s="19"/>
    </row>
    <row r="1262">
      <c r="A1262" s="6" t="s">
        <v>3401</v>
      </c>
      <c r="B1262" s="8" t="s">
        <v>3551</v>
      </c>
      <c r="C1262" s="19"/>
    </row>
    <row r="1263">
      <c r="A1263" s="6" t="s">
        <v>3402</v>
      </c>
      <c r="B1263" s="8" t="s">
        <v>3038</v>
      </c>
      <c r="C1263" s="19"/>
    </row>
    <row r="1264">
      <c r="A1264" s="6" t="s">
        <v>3403</v>
      </c>
      <c r="B1264" s="8" t="s">
        <v>3552</v>
      </c>
      <c r="C1264" s="19"/>
    </row>
    <row r="1265">
      <c r="A1265" s="6" t="s">
        <v>3404</v>
      </c>
      <c r="B1265" s="8" t="s">
        <v>3553</v>
      </c>
      <c r="C1265" s="19"/>
    </row>
    <row r="1266">
      <c r="A1266" s="6" t="s">
        <v>3405</v>
      </c>
      <c r="B1266" s="8" t="s">
        <v>3554</v>
      </c>
      <c r="C1266" s="19"/>
    </row>
    <row r="1267">
      <c r="A1267" s="6" t="s">
        <v>3406</v>
      </c>
      <c r="B1267" s="8" t="s">
        <v>3555</v>
      </c>
      <c r="C1267" s="19"/>
    </row>
    <row r="1268">
      <c r="A1268" s="6" t="s">
        <v>3407</v>
      </c>
      <c r="B1268" s="8" t="s">
        <v>3556</v>
      </c>
      <c r="C1268" s="19"/>
    </row>
    <row r="1269">
      <c r="A1269" s="6" t="s">
        <v>3408</v>
      </c>
      <c r="B1269" s="8" t="s">
        <v>3040</v>
      </c>
      <c r="C1269" s="19"/>
    </row>
    <row r="1270">
      <c r="A1270" s="6" t="s">
        <v>3409</v>
      </c>
      <c r="B1270" s="8" t="s">
        <v>3041</v>
      </c>
      <c r="C1270" s="19"/>
    </row>
    <row r="1271">
      <c r="A1271" s="6" t="s">
        <v>3410</v>
      </c>
      <c r="B1271" s="8" t="s">
        <v>3042</v>
      </c>
      <c r="C1271" s="19"/>
    </row>
    <row r="1272">
      <c r="A1272" s="6" t="s">
        <v>3411</v>
      </c>
      <c r="B1272" s="8" t="s">
        <v>3043</v>
      </c>
      <c r="C1272" s="19"/>
    </row>
    <row r="1273">
      <c r="A1273" s="6" t="s">
        <v>3412</v>
      </c>
      <c r="B1273" s="8" t="s">
        <v>3557</v>
      </c>
      <c r="C1273" s="19"/>
    </row>
    <row r="1274">
      <c r="A1274" s="6" t="s">
        <v>2999</v>
      </c>
      <c r="B1274" s="8" t="s">
        <v>3560</v>
      </c>
      <c r="C1274" s="19"/>
    </row>
    <row r="1276">
      <c r="A1276" s="3" t="s">
        <v>3389</v>
      </c>
      <c r="B1276" s="0" t="s">
        <v>710</v>
      </c>
    </row>
    <row r="1277">
      <c r="A1277" s="3" t="s">
        <v>3381</v>
      </c>
      <c r="B1277" s="0" t="s">
        <v>655</v>
      </c>
    </row>
    <row r="1278">
      <c r="A1278" s="3" t="s">
        <v>3382</v>
      </c>
      <c r="B1278" s="0" t="s">
        <v>805</v>
      </c>
    </row>
    <row r="1279">
      <c r="A1279" s="3" t="s">
        <v>2972</v>
      </c>
      <c r="B1279" s="0" t="s">
        <v>2985</v>
      </c>
    </row>
    <row r="1280">
      <c r="A1280" s="3" t="s">
        <v>2802</v>
      </c>
      <c r="B1280" s="0" t="s">
        <v>2803</v>
      </c>
    </row>
    <row r="1281">
      <c r="A1281" s="11" t="s">
        <v>159</v>
      </c>
      <c r="B1281" s="13" t="s">
        <v>159</v>
      </c>
      <c r="C1281" s="6" t="s">
        <v>3466</v>
      </c>
    </row>
    <row r="1282">
      <c r="A1282" s="14" t="s">
        <v>159</v>
      </c>
      <c r="B1282" s="16" t="s">
        <v>159</v>
      </c>
      <c r="C1282" s="8" t="s">
        <v>3594</v>
      </c>
    </row>
    <row r="1283">
      <c r="A1283" s="6" t="s">
        <v>3463</v>
      </c>
      <c r="B1283" s="8" t="s">
        <v>3036</v>
      </c>
      <c r="C1283" s="19"/>
    </row>
    <row r="1284">
      <c r="A1284" s="6" t="s">
        <v>3398</v>
      </c>
      <c r="B1284" s="8" t="s">
        <v>3548</v>
      </c>
      <c r="C1284" s="19"/>
    </row>
    <row r="1285">
      <c r="A1285" s="6" t="s">
        <v>3399</v>
      </c>
      <c r="B1285" s="8" t="s">
        <v>3549</v>
      </c>
      <c r="C1285" s="19"/>
    </row>
    <row r="1286">
      <c r="A1286" s="6" t="s">
        <v>3400</v>
      </c>
      <c r="B1286" s="8" t="s">
        <v>3550</v>
      </c>
      <c r="C1286" s="19"/>
    </row>
    <row r="1287">
      <c r="A1287" s="6" t="s">
        <v>3401</v>
      </c>
      <c r="B1287" s="8" t="s">
        <v>3551</v>
      </c>
      <c r="C1287" s="19"/>
    </row>
    <row r="1288">
      <c r="A1288" s="6" t="s">
        <v>3402</v>
      </c>
      <c r="B1288" s="8" t="s">
        <v>3038</v>
      </c>
      <c r="C1288" s="19"/>
    </row>
    <row r="1289">
      <c r="A1289" s="6" t="s">
        <v>3403</v>
      </c>
      <c r="B1289" s="8" t="s">
        <v>3552</v>
      </c>
      <c r="C1289" s="19"/>
    </row>
    <row r="1290">
      <c r="A1290" s="6" t="s">
        <v>3404</v>
      </c>
      <c r="B1290" s="8" t="s">
        <v>3553</v>
      </c>
      <c r="C1290" s="19"/>
    </row>
    <row r="1291">
      <c r="A1291" s="6" t="s">
        <v>3405</v>
      </c>
      <c r="B1291" s="8" t="s">
        <v>3554</v>
      </c>
      <c r="C1291" s="19"/>
    </row>
    <row r="1292">
      <c r="A1292" s="6" t="s">
        <v>3406</v>
      </c>
      <c r="B1292" s="8" t="s">
        <v>3555</v>
      </c>
      <c r="C1292" s="19"/>
    </row>
    <row r="1293">
      <c r="A1293" s="6" t="s">
        <v>3407</v>
      </c>
      <c r="B1293" s="8" t="s">
        <v>3556</v>
      </c>
      <c r="C1293" s="19"/>
    </row>
    <row r="1294">
      <c r="A1294" s="6" t="s">
        <v>3408</v>
      </c>
      <c r="B1294" s="8" t="s">
        <v>3040</v>
      </c>
      <c r="C1294" s="19"/>
    </row>
    <row r="1295">
      <c r="A1295" s="6" t="s">
        <v>3409</v>
      </c>
      <c r="B1295" s="8" t="s">
        <v>3041</v>
      </c>
      <c r="C1295" s="19"/>
    </row>
    <row r="1296">
      <c r="A1296" s="6" t="s">
        <v>3410</v>
      </c>
      <c r="B1296" s="8" t="s">
        <v>3042</v>
      </c>
      <c r="C1296" s="19"/>
    </row>
    <row r="1297">
      <c r="A1297" s="6" t="s">
        <v>3411</v>
      </c>
      <c r="B1297" s="8" t="s">
        <v>3043</v>
      </c>
      <c r="C1297" s="19"/>
    </row>
    <row r="1298">
      <c r="A1298" s="6" t="s">
        <v>3412</v>
      </c>
      <c r="B1298" s="8" t="s">
        <v>3557</v>
      </c>
      <c r="C1298" s="19"/>
    </row>
    <row r="1299">
      <c r="A1299" s="6" t="s">
        <v>2999</v>
      </c>
      <c r="B1299" s="8" t="s">
        <v>3560</v>
      </c>
      <c r="C1299" s="19"/>
    </row>
    <row r="1301">
      <c r="A1301" s="3" t="s">
        <v>3389</v>
      </c>
      <c r="B1301" s="0" t="s">
        <v>807</v>
      </c>
    </row>
    <row r="1302">
      <c r="A1302" s="3" t="s">
        <v>3381</v>
      </c>
      <c r="B1302" s="0" t="s">
        <v>680</v>
      </c>
    </row>
    <row r="1303">
      <c r="A1303" s="3" t="s">
        <v>3382</v>
      </c>
      <c r="B1303" s="0" t="s">
        <v>805</v>
      </c>
    </row>
    <row r="1304">
      <c r="A1304" s="3" t="s">
        <v>2972</v>
      </c>
      <c r="B1304" s="0" t="s">
        <v>2985</v>
      </c>
    </row>
    <row r="1305">
      <c r="A1305" s="3" t="s">
        <v>2802</v>
      </c>
      <c r="B1305" s="0" t="s">
        <v>2803</v>
      </c>
    </row>
    <row r="1306">
      <c r="A1306" s="11" t="s">
        <v>159</v>
      </c>
      <c r="B1306" s="13" t="s">
        <v>159</v>
      </c>
      <c r="C1306" s="6" t="s">
        <v>3466</v>
      </c>
    </row>
    <row r="1307">
      <c r="A1307" s="14" t="s">
        <v>159</v>
      </c>
      <c r="B1307" s="16" t="s">
        <v>159</v>
      </c>
      <c r="C1307" s="8" t="s">
        <v>3594</v>
      </c>
    </row>
    <row r="1308">
      <c r="A1308" s="6" t="s">
        <v>3463</v>
      </c>
      <c r="B1308" s="8" t="s">
        <v>3036</v>
      </c>
      <c r="C1308" s="19"/>
    </row>
    <row r="1309">
      <c r="A1309" s="6" t="s">
        <v>3398</v>
      </c>
      <c r="B1309" s="8" t="s">
        <v>3548</v>
      </c>
      <c r="C1309" s="19"/>
    </row>
    <row r="1310">
      <c r="A1310" s="6" t="s">
        <v>3399</v>
      </c>
      <c r="B1310" s="8" t="s">
        <v>3549</v>
      </c>
      <c r="C1310" s="19"/>
    </row>
    <row r="1311">
      <c r="A1311" s="6" t="s">
        <v>3400</v>
      </c>
      <c r="B1311" s="8" t="s">
        <v>3550</v>
      </c>
      <c r="C1311" s="19"/>
    </row>
    <row r="1312">
      <c r="A1312" s="6" t="s">
        <v>3401</v>
      </c>
      <c r="B1312" s="8" t="s">
        <v>3551</v>
      </c>
      <c r="C1312" s="19"/>
    </row>
    <row r="1313">
      <c r="A1313" s="6" t="s">
        <v>3402</v>
      </c>
      <c r="B1313" s="8" t="s">
        <v>3038</v>
      </c>
      <c r="C1313" s="19"/>
    </row>
    <row r="1314">
      <c r="A1314" s="6" t="s">
        <v>3403</v>
      </c>
      <c r="B1314" s="8" t="s">
        <v>3552</v>
      </c>
      <c r="C1314" s="19"/>
    </row>
    <row r="1315">
      <c r="A1315" s="6" t="s">
        <v>3404</v>
      </c>
      <c r="B1315" s="8" t="s">
        <v>3553</v>
      </c>
      <c r="C1315" s="19"/>
    </row>
    <row r="1316">
      <c r="A1316" s="6" t="s">
        <v>3405</v>
      </c>
      <c r="B1316" s="8" t="s">
        <v>3554</v>
      </c>
      <c r="C1316" s="19"/>
    </row>
    <row r="1317">
      <c r="A1317" s="6" t="s">
        <v>3406</v>
      </c>
      <c r="B1317" s="8" t="s">
        <v>3555</v>
      </c>
      <c r="C1317" s="19"/>
    </row>
    <row r="1318">
      <c r="A1318" s="6" t="s">
        <v>3407</v>
      </c>
      <c r="B1318" s="8" t="s">
        <v>3556</v>
      </c>
      <c r="C1318" s="19"/>
    </row>
    <row r="1319">
      <c r="A1319" s="6" t="s">
        <v>3408</v>
      </c>
      <c r="B1319" s="8" t="s">
        <v>3040</v>
      </c>
      <c r="C1319" s="19"/>
    </row>
    <row r="1320">
      <c r="A1320" s="6" t="s">
        <v>3409</v>
      </c>
      <c r="B1320" s="8" t="s">
        <v>3041</v>
      </c>
      <c r="C1320" s="19"/>
    </row>
    <row r="1321">
      <c r="A1321" s="6" t="s">
        <v>3410</v>
      </c>
      <c r="B1321" s="8" t="s">
        <v>3042</v>
      </c>
      <c r="C1321" s="19"/>
    </row>
    <row r="1322">
      <c r="A1322" s="6" t="s">
        <v>3411</v>
      </c>
      <c r="B1322" s="8" t="s">
        <v>3043</v>
      </c>
      <c r="C1322" s="19"/>
    </row>
    <row r="1323">
      <c r="A1323" s="6" t="s">
        <v>3412</v>
      </c>
      <c r="B1323" s="8" t="s">
        <v>3557</v>
      </c>
      <c r="C1323" s="19"/>
    </row>
    <row r="1324">
      <c r="A1324" s="6" t="s">
        <v>2999</v>
      </c>
      <c r="B1324" s="8" t="s">
        <v>3560</v>
      </c>
      <c r="C1324" s="19"/>
    </row>
    <row r="1326">
      <c r="A1326" s="3" t="s">
        <v>3389</v>
      </c>
      <c r="B1326" s="0" t="s">
        <v>710</v>
      </c>
    </row>
    <row r="1327">
      <c r="A1327" s="3" t="s">
        <v>3381</v>
      </c>
      <c r="B1327" s="0" t="s">
        <v>680</v>
      </c>
    </row>
    <row r="1328">
      <c r="A1328" s="3" t="s">
        <v>3382</v>
      </c>
      <c r="B1328" s="0" t="s">
        <v>805</v>
      </c>
    </row>
    <row r="1329">
      <c r="A1329" s="3" t="s">
        <v>2972</v>
      </c>
      <c r="B1329" s="0" t="s">
        <v>2985</v>
      </c>
    </row>
    <row r="1330">
      <c r="A1330" s="3" t="s">
        <v>2802</v>
      </c>
      <c r="B1330" s="0" t="s">
        <v>2803</v>
      </c>
    </row>
    <row r="1331">
      <c r="A1331" s="11" t="s">
        <v>159</v>
      </c>
      <c r="B1331" s="13" t="s">
        <v>159</v>
      </c>
      <c r="C1331" s="6" t="s">
        <v>3466</v>
      </c>
    </row>
    <row r="1332">
      <c r="A1332" s="14" t="s">
        <v>159</v>
      </c>
      <c r="B1332" s="16" t="s">
        <v>159</v>
      </c>
      <c r="C1332" s="8" t="s">
        <v>3594</v>
      </c>
    </row>
    <row r="1333">
      <c r="A1333" s="6" t="s">
        <v>3463</v>
      </c>
      <c r="B1333" s="8" t="s">
        <v>3036</v>
      </c>
      <c r="C1333" s="19"/>
    </row>
    <row r="1334">
      <c r="A1334" s="6" t="s">
        <v>3398</v>
      </c>
      <c r="B1334" s="8" t="s">
        <v>3548</v>
      </c>
      <c r="C1334" s="19"/>
    </row>
    <row r="1335">
      <c r="A1335" s="6" t="s">
        <v>3399</v>
      </c>
      <c r="B1335" s="8" t="s">
        <v>3549</v>
      </c>
      <c r="C1335" s="19"/>
    </row>
    <row r="1336">
      <c r="A1336" s="6" t="s">
        <v>3400</v>
      </c>
      <c r="B1336" s="8" t="s">
        <v>3550</v>
      </c>
      <c r="C1336" s="19"/>
    </row>
    <row r="1337">
      <c r="A1337" s="6" t="s">
        <v>3401</v>
      </c>
      <c r="B1337" s="8" t="s">
        <v>3551</v>
      </c>
      <c r="C1337" s="19"/>
    </row>
    <row r="1338">
      <c r="A1338" s="6" t="s">
        <v>3402</v>
      </c>
      <c r="B1338" s="8" t="s">
        <v>3038</v>
      </c>
      <c r="C1338" s="19"/>
    </row>
    <row r="1339">
      <c r="A1339" s="6" t="s">
        <v>3403</v>
      </c>
      <c r="B1339" s="8" t="s">
        <v>3552</v>
      </c>
      <c r="C1339" s="19"/>
    </row>
    <row r="1340">
      <c r="A1340" s="6" t="s">
        <v>3404</v>
      </c>
      <c r="B1340" s="8" t="s">
        <v>3553</v>
      </c>
      <c r="C1340" s="19"/>
    </row>
    <row r="1341">
      <c r="A1341" s="6" t="s">
        <v>3405</v>
      </c>
      <c r="B1341" s="8" t="s">
        <v>3554</v>
      </c>
      <c r="C1341" s="19"/>
    </row>
    <row r="1342">
      <c r="A1342" s="6" t="s">
        <v>3406</v>
      </c>
      <c r="B1342" s="8" t="s">
        <v>3555</v>
      </c>
      <c r="C1342" s="19"/>
    </row>
    <row r="1343">
      <c r="A1343" s="6" t="s">
        <v>3407</v>
      </c>
      <c r="B1343" s="8" t="s">
        <v>3556</v>
      </c>
      <c r="C1343" s="19"/>
    </row>
    <row r="1344">
      <c r="A1344" s="6" t="s">
        <v>3408</v>
      </c>
      <c r="B1344" s="8" t="s">
        <v>3040</v>
      </c>
      <c r="C1344" s="19"/>
    </row>
    <row r="1345">
      <c r="A1345" s="6" t="s">
        <v>3409</v>
      </c>
      <c r="B1345" s="8" t="s">
        <v>3041</v>
      </c>
      <c r="C1345" s="19"/>
    </row>
    <row r="1346">
      <c r="A1346" s="6" t="s">
        <v>3410</v>
      </c>
      <c r="B1346" s="8" t="s">
        <v>3042</v>
      </c>
      <c r="C1346" s="19"/>
    </row>
    <row r="1347">
      <c r="A1347" s="6" t="s">
        <v>3411</v>
      </c>
      <c r="B1347" s="8" t="s">
        <v>3043</v>
      </c>
      <c r="C1347" s="19"/>
    </row>
    <row r="1348">
      <c r="A1348" s="6" t="s">
        <v>3412</v>
      </c>
      <c r="B1348" s="8" t="s">
        <v>3557</v>
      </c>
      <c r="C1348" s="19"/>
    </row>
    <row r="1349">
      <c r="A1349" s="6" t="s">
        <v>2999</v>
      </c>
      <c r="B1349" s="8" t="s">
        <v>3560</v>
      </c>
      <c r="C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'Enums'!CA1:CA3</formula1>
    </dataValidation>
    <dataValidation type="list" sqref="B2" showErrorMessage="1" errorStyle="warning">
      <formula1>'Enums'!BX1:BX193</formula1>
    </dataValidation>
    <dataValidation type="list" sqref="B3" showErrorMessage="1" errorStyle="warning">
      <formula1>'Enums'!BY1:BY3</formula1>
    </dataValidation>
    <dataValidation type="list" sqref="B4" showErrorMessage="1" errorStyle="warning">
      <formula1>'Enums'!CB1:CB17</formula1>
    </dataValidation>
    <dataValidation type="list" sqref="B26" showErrorMessage="1" errorStyle="warning">
      <formula1>'Enums'!CA1:CA3</formula1>
    </dataValidation>
    <dataValidation type="list" sqref="B27" showErrorMessage="1" errorStyle="warning">
      <formula1>'Enums'!BX1:BX193</formula1>
    </dataValidation>
    <dataValidation type="list" sqref="B28" showErrorMessage="1" errorStyle="warning">
      <formula1>'Enums'!BY1:BY3</formula1>
    </dataValidation>
    <dataValidation type="list" sqref="B29" showErrorMessage="1" errorStyle="warning">
      <formula1>'Enums'!CB1:CB17</formula1>
    </dataValidation>
    <dataValidation type="list" sqref="B51" showErrorMessage="1" errorStyle="warning">
      <formula1>'Enums'!CA1:CA3</formula1>
    </dataValidation>
    <dataValidation type="list" sqref="B52" showErrorMessage="1" errorStyle="warning">
      <formula1>'Enums'!BX1:BX193</formula1>
    </dataValidation>
    <dataValidation type="list" sqref="B53" showErrorMessage="1" errorStyle="warning">
      <formula1>'Enums'!BY1:BY3</formula1>
    </dataValidation>
    <dataValidation type="list" sqref="B54" showErrorMessage="1" errorStyle="warning">
      <formula1>'Enums'!CB1:CB17</formula1>
    </dataValidation>
    <dataValidation type="list" sqref="B76" showErrorMessage="1" errorStyle="warning">
      <formula1>'Enums'!CA1:CA3</formula1>
    </dataValidation>
    <dataValidation type="list" sqref="B77" showErrorMessage="1" errorStyle="warning">
      <formula1>'Enums'!BX1:BX193</formula1>
    </dataValidation>
    <dataValidation type="list" sqref="B78" showErrorMessage="1" errorStyle="warning">
      <formula1>'Enums'!BY1:BY3</formula1>
    </dataValidation>
    <dataValidation type="list" sqref="B79" showErrorMessage="1" errorStyle="warning">
      <formula1>'Enums'!CB1:CB17</formula1>
    </dataValidation>
    <dataValidation type="list" sqref="B101" showErrorMessage="1" errorStyle="warning">
      <formula1>'Enums'!CA1:CA3</formula1>
    </dataValidation>
    <dataValidation type="list" sqref="B102" showErrorMessage="1" errorStyle="warning">
      <formula1>'Enums'!BX1:BX193</formula1>
    </dataValidation>
    <dataValidation type="list" sqref="B103" showErrorMessage="1" errorStyle="warning">
      <formula1>'Enums'!BY1:BY3</formula1>
    </dataValidation>
    <dataValidation type="list" sqref="B104" showErrorMessage="1" errorStyle="warning">
      <formula1>'Enums'!CB1:CB17</formula1>
    </dataValidation>
    <dataValidation type="list" sqref="B126" showErrorMessage="1" errorStyle="warning">
      <formula1>'Enums'!CA1:CA3</formula1>
    </dataValidation>
    <dataValidation type="list" sqref="B127" showErrorMessage="1" errorStyle="warning">
      <formula1>'Enums'!BX1:BX193</formula1>
    </dataValidation>
    <dataValidation type="list" sqref="B128" showErrorMessage="1" errorStyle="warning">
      <formula1>'Enums'!BY1:BY3</formula1>
    </dataValidation>
    <dataValidation type="list" sqref="B129" showErrorMessage="1" errorStyle="warning">
      <formula1>'Enums'!CB1:CB17</formula1>
    </dataValidation>
    <dataValidation type="list" sqref="B151" showErrorMessage="1" errorStyle="warning">
      <formula1>'Enums'!CA1:CA3</formula1>
    </dataValidation>
    <dataValidation type="list" sqref="B152" showErrorMessage="1" errorStyle="warning">
      <formula1>'Enums'!BX1:BX193</formula1>
    </dataValidation>
    <dataValidation type="list" sqref="B153" showErrorMessage="1" errorStyle="warning">
      <formula1>'Enums'!BY1:BY3</formula1>
    </dataValidation>
    <dataValidation type="list" sqref="B154" showErrorMessage="1" errorStyle="warning">
      <formula1>'Enums'!CB1:CB17</formula1>
    </dataValidation>
    <dataValidation type="list" sqref="B176" showErrorMessage="1" errorStyle="warning">
      <formula1>'Enums'!CA1:CA3</formula1>
    </dataValidation>
    <dataValidation type="list" sqref="B177" showErrorMessage="1" errorStyle="warning">
      <formula1>'Enums'!BX1:BX193</formula1>
    </dataValidation>
    <dataValidation type="list" sqref="B178" showErrorMessage="1" errorStyle="warning">
      <formula1>'Enums'!BY1:BY3</formula1>
    </dataValidation>
    <dataValidation type="list" sqref="B179" showErrorMessage="1" errorStyle="warning">
      <formula1>'Enums'!CB1:CB17</formula1>
    </dataValidation>
    <dataValidation type="list" sqref="B201" showErrorMessage="1" errorStyle="warning">
      <formula1>'Enums'!CA1:CA3</formula1>
    </dataValidation>
    <dataValidation type="list" sqref="B202" showErrorMessage="1" errorStyle="warning">
      <formula1>'Enums'!BX1:BX193</formula1>
    </dataValidation>
    <dataValidation type="list" sqref="B203" showErrorMessage="1" errorStyle="warning">
      <formula1>'Enums'!BY1:BY3</formula1>
    </dataValidation>
    <dataValidation type="list" sqref="B204" showErrorMessage="1" errorStyle="warning">
      <formula1>'Enums'!CB1:CB17</formula1>
    </dataValidation>
    <dataValidation type="list" sqref="B226" showErrorMessage="1" errorStyle="warning">
      <formula1>'Enums'!CA1:CA3</formula1>
    </dataValidation>
    <dataValidation type="list" sqref="B227" showErrorMessage="1" errorStyle="warning">
      <formula1>'Enums'!BX1:BX193</formula1>
    </dataValidation>
    <dataValidation type="list" sqref="B228" showErrorMessage="1" errorStyle="warning">
      <formula1>'Enums'!BY1:BY3</formula1>
    </dataValidation>
    <dataValidation type="list" sqref="B229" showErrorMessage="1" errorStyle="warning">
      <formula1>'Enums'!CB1:CB17</formula1>
    </dataValidation>
    <dataValidation type="list" sqref="B251" showErrorMessage="1" errorStyle="warning">
      <formula1>'Enums'!CA1:CA3</formula1>
    </dataValidation>
    <dataValidation type="list" sqref="B252" showErrorMessage="1" errorStyle="warning">
      <formula1>'Enums'!BX1:BX193</formula1>
    </dataValidation>
    <dataValidation type="list" sqref="B253" showErrorMessage="1" errorStyle="warning">
      <formula1>'Enums'!BY1:BY3</formula1>
    </dataValidation>
    <dataValidation type="list" sqref="B254" showErrorMessage="1" errorStyle="warning">
      <formula1>'Enums'!CB1:CB17</formula1>
    </dataValidation>
    <dataValidation type="list" sqref="B276" showErrorMessage="1" errorStyle="warning">
      <formula1>'Enums'!CA1:CA3</formula1>
    </dataValidation>
    <dataValidation type="list" sqref="B277" showErrorMessage="1" errorStyle="warning">
      <formula1>'Enums'!BX1:BX193</formula1>
    </dataValidation>
    <dataValidation type="list" sqref="B278" showErrorMessage="1" errorStyle="warning">
      <formula1>'Enums'!BY1:BY3</formula1>
    </dataValidation>
    <dataValidation type="list" sqref="B279" showErrorMessage="1" errorStyle="warning">
      <formula1>'Enums'!CB1:CB17</formula1>
    </dataValidation>
    <dataValidation type="list" sqref="B301" showErrorMessage="1" errorStyle="warning">
      <formula1>'Enums'!CA1:CA3</formula1>
    </dataValidation>
    <dataValidation type="list" sqref="B302" showErrorMessage="1" errorStyle="warning">
      <formula1>'Enums'!BX1:BX193</formula1>
    </dataValidation>
    <dataValidation type="list" sqref="B303" showErrorMessage="1" errorStyle="warning">
      <formula1>'Enums'!BY1:BY3</formula1>
    </dataValidation>
    <dataValidation type="list" sqref="B304" showErrorMessage="1" errorStyle="warning">
      <formula1>'Enums'!CB1:CB17</formula1>
    </dataValidation>
    <dataValidation type="list" sqref="B326" showErrorMessage="1" errorStyle="warning">
      <formula1>'Enums'!CA1:CA3</formula1>
    </dataValidation>
    <dataValidation type="list" sqref="B327" showErrorMessage="1" errorStyle="warning">
      <formula1>'Enums'!BX1:BX193</formula1>
    </dataValidation>
    <dataValidation type="list" sqref="B328" showErrorMessage="1" errorStyle="warning">
      <formula1>'Enums'!BY1:BY3</formula1>
    </dataValidation>
    <dataValidation type="list" sqref="B329" showErrorMessage="1" errorStyle="warning">
      <formula1>'Enums'!CB1:CB17</formula1>
    </dataValidation>
    <dataValidation type="list" sqref="B351" showErrorMessage="1" errorStyle="warning">
      <formula1>'Enums'!CA1:CA3</formula1>
    </dataValidation>
    <dataValidation type="list" sqref="B352" showErrorMessage="1" errorStyle="warning">
      <formula1>'Enums'!BX1:BX193</formula1>
    </dataValidation>
    <dataValidation type="list" sqref="B353" showErrorMessage="1" errorStyle="warning">
      <formula1>'Enums'!BY1:BY3</formula1>
    </dataValidation>
    <dataValidation type="list" sqref="B354" showErrorMessage="1" errorStyle="warning">
      <formula1>'Enums'!CB1:CB17</formula1>
    </dataValidation>
    <dataValidation type="list" sqref="B376" showErrorMessage="1" errorStyle="warning">
      <formula1>'Enums'!CA1:CA3</formula1>
    </dataValidation>
    <dataValidation type="list" sqref="B377" showErrorMessage="1" errorStyle="warning">
      <formula1>'Enums'!BX1:BX193</formula1>
    </dataValidation>
    <dataValidation type="list" sqref="B378" showErrorMessage="1" errorStyle="warning">
      <formula1>'Enums'!BY1:BY3</formula1>
    </dataValidation>
    <dataValidation type="list" sqref="B379" showErrorMessage="1" errorStyle="warning">
      <formula1>'Enums'!CB1:CB17</formula1>
    </dataValidation>
    <dataValidation type="list" sqref="B401" showErrorMessage="1" errorStyle="warning">
      <formula1>'Enums'!CA1:CA3</formula1>
    </dataValidation>
    <dataValidation type="list" sqref="B402" showErrorMessage="1" errorStyle="warning">
      <formula1>'Enums'!BX1:BX193</formula1>
    </dataValidation>
    <dataValidation type="list" sqref="B403" showErrorMessage="1" errorStyle="warning">
      <formula1>'Enums'!BY1:BY3</formula1>
    </dataValidation>
    <dataValidation type="list" sqref="B404" showErrorMessage="1" errorStyle="warning">
      <formula1>'Enums'!CB1:CB17</formula1>
    </dataValidation>
    <dataValidation type="list" sqref="B426" showErrorMessage="1" errorStyle="warning">
      <formula1>'Enums'!CA1:CA3</formula1>
    </dataValidation>
    <dataValidation type="list" sqref="B427" showErrorMessage="1" errorStyle="warning">
      <formula1>'Enums'!BX1:BX193</formula1>
    </dataValidation>
    <dataValidation type="list" sqref="B428" showErrorMessage="1" errorStyle="warning">
      <formula1>'Enums'!BY1:BY3</formula1>
    </dataValidation>
    <dataValidation type="list" sqref="B429" showErrorMessage="1" errorStyle="warning">
      <formula1>'Enums'!CB1:CB17</formula1>
    </dataValidation>
    <dataValidation type="list" sqref="B451" showErrorMessage="1" errorStyle="warning">
      <formula1>'Enums'!CA1:CA3</formula1>
    </dataValidation>
    <dataValidation type="list" sqref="B452" showErrorMessage="1" errorStyle="warning">
      <formula1>'Enums'!BX1:BX193</formula1>
    </dataValidation>
    <dataValidation type="list" sqref="B453" showErrorMessage="1" errorStyle="warning">
      <formula1>'Enums'!BY1:BY3</formula1>
    </dataValidation>
    <dataValidation type="list" sqref="B454" showErrorMessage="1" errorStyle="warning">
      <formula1>'Enums'!CB1:CB17</formula1>
    </dataValidation>
    <dataValidation type="list" sqref="B476" showErrorMessage="1" errorStyle="warning">
      <formula1>'Enums'!CA1:CA3</formula1>
    </dataValidation>
    <dataValidation type="list" sqref="B477" showErrorMessage="1" errorStyle="warning">
      <formula1>'Enums'!BX1:BX193</formula1>
    </dataValidation>
    <dataValidation type="list" sqref="B478" showErrorMessage="1" errorStyle="warning">
      <formula1>'Enums'!BY1:BY3</formula1>
    </dataValidation>
    <dataValidation type="list" sqref="B479" showErrorMessage="1" errorStyle="warning">
      <formula1>'Enums'!CB1:CB17</formula1>
    </dataValidation>
    <dataValidation type="list" sqref="B501" showErrorMessage="1" errorStyle="warning">
      <formula1>'Enums'!CA1:CA3</formula1>
    </dataValidation>
    <dataValidation type="list" sqref="B502" showErrorMessage="1" errorStyle="warning">
      <formula1>'Enums'!BX1:BX193</formula1>
    </dataValidation>
    <dataValidation type="list" sqref="B503" showErrorMessage="1" errorStyle="warning">
      <formula1>'Enums'!BY1:BY3</formula1>
    </dataValidation>
    <dataValidation type="list" sqref="B504" showErrorMessage="1" errorStyle="warning">
      <formula1>'Enums'!CB1:CB17</formula1>
    </dataValidation>
    <dataValidation type="list" sqref="B526" showErrorMessage="1" errorStyle="warning">
      <formula1>'Enums'!CA1:CA3</formula1>
    </dataValidation>
    <dataValidation type="list" sqref="B527" showErrorMessage="1" errorStyle="warning">
      <formula1>'Enums'!BX1:BX193</formula1>
    </dataValidation>
    <dataValidation type="list" sqref="B528" showErrorMessage="1" errorStyle="warning">
      <formula1>'Enums'!BY1:BY3</formula1>
    </dataValidation>
    <dataValidation type="list" sqref="B529" showErrorMessage="1" errorStyle="warning">
      <formula1>'Enums'!CB1:CB17</formula1>
    </dataValidation>
    <dataValidation type="list" sqref="B551" showErrorMessage="1" errorStyle="warning">
      <formula1>'Enums'!CA1:CA3</formula1>
    </dataValidation>
    <dataValidation type="list" sqref="B552" showErrorMessage="1" errorStyle="warning">
      <formula1>'Enums'!BX1:BX193</formula1>
    </dataValidation>
    <dataValidation type="list" sqref="B553" showErrorMessage="1" errorStyle="warning">
      <formula1>'Enums'!BY1:BY3</formula1>
    </dataValidation>
    <dataValidation type="list" sqref="B554" showErrorMessage="1" errorStyle="warning">
      <formula1>'Enums'!CB1:CB17</formula1>
    </dataValidation>
    <dataValidation type="list" sqref="B576" showErrorMessage="1" errorStyle="warning">
      <formula1>'Enums'!CA1:CA3</formula1>
    </dataValidation>
    <dataValidation type="list" sqref="B577" showErrorMessage="1" errorStyle="warning">
      <formula1>'Enums'!BX1:BX193</formula1>
    </dataValidation>
    <dataValidation type="list" sqref="B578" showErrorMessage="1" errorStyle="warning">
      <formula1>'Enums'!BY1:BY3</formula1>
    </dataValidation>
    <dataValidation type="list" sqref="B579" showErrorMessage="1" errorStyle="warning">
      <formula1>'Enums'!CB1:CB17</formula1>
    </dataValidation>
    <dataValidation type="list" sqref="B601" showErrorMessage="1" errorStyle="warning">
      <formula1>'Enums'!CA1:CA3</formula1>
    </dataValidation>
    <dataValidation type="list" sqref="B602" showErrorMessage="1" errorStyle="warning">
      <formula1>'Enums'!BX1:BX193</formula1>
    </dataValidation>
    <dataValidation type="list" sqref="B603" showErrorMessage="1" errorStyle="warning">
      <formula1>'Enums'!BY1:BY3</formula1>
    </dataValidation>
    <dataValidation type="list" sqref="B604" showErrorMessage="1" errorStyle="warning">
      <formula1>'Enums'!CB1:CB17</formula1>
    </dataValidation>
    <dataValidation type="list" sqref="B626" showErrorMessage="1" errorStyle="warning">
      <formula1>'Enums'!CA1:CA3</formula1>
    </dataValidation>
    <dataValidation type="list" sqref="B627" showErrorMessage="1" errorStyle="warning">
      <formula1>'Enums'!BX1:BX193</formula1>
    </dataValidation>
    <dataValidation type="list" sqref="B628" showErrorMessage="1" errorStyle="warning">
      <formula1>'Enums'!BY1:BY3</formula1>
    </dataValidation>
    <dataValidation type="list" sqref="B629" showErrorMessage="1" errorStyle="warning">
      <formula1>'Enums'!CB1:CB17</formula1>
    </dataValidation>
    <dataValidation type="list" sqref="B651" showErrorMessage="1" errorStyle="warning">
      <formula1>'Enums'!CA1:CA3</formula1>
    </dataValidation>
    <dataValidation type="list" sqref="B652" showErrorMessage="1" errorStyle="warning">
      <formula1>'Enums'!BX1:BX193</formula1>
    </dataValidation>
    <dataValidation type="list" sqref="B653" showErrorMessage="1" errorStyle="warning">
      <formula1>'Enums'!BY1:BY3</formula1>
    </dataValidation>
    <dataValidation type="list" sqref="B654" showErrorMessage="1" errorStyle="warning">
      <formula1>'Enums'!CB1:CB17</formula1>
    </dataValidation>
    <dataValidation type="list" sqref="B676" showErrorMessage="1" errorStyle="warning">
      <formula1>'Enums'!CA1:CA3</formula1>
    </dataValidation>
    <dataValidation type="list" sqref="B677" showErrorMessage="1" errorStyle="warning">
      <formula1>'Enums'!BX1:BX193</formula1>
    </dataValidation>
    <dataValidation type="list" sqref="B678" showErrorMessage="1" errorStyle="warning">
      <formula1>'Enums'!BY1:BY3</formula1>
    </dataValidation>
    <dataValidation type="list" sqref="B679" showErrorMessage="1" errorStyle="warning">
      <formula1>'Enums'!CB1:CB17</formula1>
    </dataValidation>
    <dataValidation type="list" sqref="B701" showErrorMessage="1" errorStyle="warning">
      <formula1>'Enums'!CA1:CA3</formula1>
    </dataValidation>
    <dataValidation type="list" sqref="B702" showErrorMessage="1" errorStyle="warning">
      <formula1>'Enums'!BX1:BX193</formula1>
    </dataValidation>
    <dataValidation type="list" sqref="B703" showErrorMessage="1" errorStyle="warning">
      <formula1>'Enums'!BY1:BY3</formula1>
    </dataValidation>
    <dataValidation type="list" sqref="B704" showErrorMessage="1" errorStyle="warning">
      <formula1>'Enums'!CB1:CB17</formula1>
    </dataValidation>
    <dataValidation type="list" sqref="B726" showErrorMessage="1" errorStyle="warning">
      <formula1>'Enums'!CA1:CA3</formula1>
    </dataValidation>
    <dataValidation type="list" sqref="B727" showErrorMessage="1" errorStyle="warning">
      <formula1>'Enums'!BX1:BX193</formula1>
    </dataValidation>
    <dataValidation type="list" sqref="B728" showErrorMessage="1" errorStyle="warning">
      <formula1>'Enums'!BY1:BY3</formula1>
    </dataValidation>
    <dataValidation type="list" sqref="B729" showErrorMessage="1" errorStyle="warning">
      <formula1>'Enums'!CB1:CB17</formula1>
    </dataValidation>
    <dataValidation type="list" sqref="B751" showErrorMessage="1" errorStyle="warning">
      <formula1>'Enums'!CA1:CA3</formula1>
    </dataValidation>
    <dataValidation type="list" sqref="B752" showErrorMessage="1" errorStyle="warning">
      <formula1>'Enums'!BX1:BX193</formula1>
    </dataValidation>
    <dataValidation type="list" sqref="B753" showErrorMessage="1" errorStyle="warning">
      <formula1>'Enums'!BY1:BY3</formula1>
    </dataValidation>
    <dataValidation type="list" sqref="B754" showErrorMessage="1" errorStyle="warning">
      <formula1>'Enums'!CB1:CB17</formula1>
    </dataValidation>
    <dataValidation type="list" sqref="B776" showErrorMessage="1" errorStyle="warning">
      <formula1>'Enums'!CA1:CA3</formula1>
    </dataValidation>
    <dataValidation type="list" sqref="B777" showErrorMessage="1" errorStyle="warning">
      <formula1>'Enums'!BX1:BX193</formula1>
    </dataValidation>
    <dataValidation type="list" sqref="B778" showErrorMessage="1" errorStyle="warning">
      <formula1>'Enums'!BY1:BY3</formula1>
    </dataValidation>
    <dataValidation type="list" sqref="B779" showErrorMessage="1" errorStyle="warning">
      <formula1>'Enums'!CB1:CB17</formula1>
    </dataValidation>
    <dataValidation type="list" sqref="B801" showErrorMessage="1" errorStyle="warning">
      <formula1>'Enums'!CA1:CA3</formula1>
    </dataValidation>
    <dataValidation type="list" sqref="B802" showErrorMessage="1" errorStyle="warning">
      <formula1>'Enums'!BX1:BX193</formula1>
    </dataValidation>
    <dataValidation type="list" sqref="B803" showErrorMessage="1" errorStyle="warning">
      <formula1>'Enums'!BY1:BY3</formula1>
    </dataValidation>
    <dataValidation type="list" sqref="B804" showErrorMessage="1" errorStyle="warning">
      <formula1>'Enums'!CB1:CB17</formula1>
    </dataValidation>
    <dataValidation type="list" sqref="B826" showErrorMessage="1" errorStyle="warning">
      <formula1>'Enums'!CA1:CA3</formula1>
    </dataValidation>
    <dataValidation type="list" sqref="B827" showErrorMessage="1" errorStyle="warning">
      <formula1>'Enums'!BX1:BX193</formula1>
    </dataValidation>
    <dataValidation type="list" sqref="B828" showErrorMessage="1" errorStyle="warning">
      <formula1>'Enums'!BY1:BY3</formula1>
    </dataValidation>
    <dataValidation type="list" sqref="B829" showErrorMessage="1" errorStyle="warning">
      <formula1>'Enums'!CB1:CB17</formula1>
    </dataValidation>
    <dataValidation type="list" sqref="B851" showErrorMessage="1" errorStyle="warning">
      <formula1>'Enums'!CA1:CA3</formula1>
    </dataValidation>
    <dataValidation type="list" sqref="B852" showErrorMessage="1" errorStyle="warning">
      <formula1>'Enums'!BX1:BX193</formula1>
    </dataValidation>
    <dataValidation type="list" sqref="B853" showErrorMessage="1" errorStyle="warning">
      <formula1>'Enums'!BY1:BY3</formula1>
    </dataValidation>
    <dataValidation type="list" sqref="B854" showErrorMessage="1" errorStyle="warning">
      <formula1>'Enums'!CB1:CB17</formula1>
    </dataValidation>
    <dataValidation type="list" sqref="B876" showErrorMessage="1" errorStyle="warning">
      <formula1>'Enums'!CA1:CA3</formula1>
    </dataValidation>
    <dataValidation type="list" sqref="B877" showErrorMessage="1" errorStyle="warning">
      <formula1>'Enums'!BX1:BX193</formula1>
    </dataValidation>
    <dataValidation type="list" sqref="B878" showErrorMessage="1" errorStyle="warning">
      <formula1>'Enums'!BY1:BY3</formula1>
    </dataValidation>
    <dataValidation type="list" sqref="B879" showErrorMessage="1" errorStyle="warning">
      <formula1>'Enums'!CB1:CB17</formula1>
    </dataValidation>
    <dataValidation type="list" sqref="B901" showErrorMessage="1" errorStyle="warning">
      <formula1>'Enums'!CA1:CA3</formula1>
    </dataValidation>
    <dataValidation type="list" sqref="B902" showErrorMessage="1" errorStyle="warning">
      <formula1>'Enums'!BX1:BX193</formula1>
    </dataValidation>
    <dataValidation type="list" sqref="B903" showErrorMessage="1" errorStyle="warning">
      <formula1>'Enums'!BY1:BY3</formula1>
    </dataValidation>
    <dataValidation type="list" sqref="B904" showErrorMessage="1" errorStyle="warning">
      <formula1>'Enums'!CB1:CB17</formula1>
    </dataValidation>
    <dataValidation type="list" sqref="B926" showErrorMessage="1" errorStyle="warning">
      <formula1>'Enums'!CA1:CA3</formula1>
    </dataValidation>
    <dataValidation type="list" sqref="B927" showErrorMessage="1" errorStyle="warning">
      <formula1>'Enums'!BX1:BX193</formula1>
    </dataValidation>
    <dataValidation type="list" sqref="B928" showErrorMessage="1" errorStyle="warning">
      <formula1>'Enums'!BY1:BY3</formula1>
    </dataValidation>
    <dataValidation type="list" sqref="B929" showErrorMessage="1" errorStyle="warning">
      <formula1>'Enums'!CB1:CB17</formula1>
    </dataValidation>
    <dataValidation type="list" sqref="B951" showErrorMessage="1" errorStyle="warning">
      <formula1>'Enums'!CA1:CA3</formula1>
    </dataValidation>
    <dataValidation type="list" sqref="B952" showErrorMessage="1" errorStyle="warning">
      <formula1>'Enums'!BX1:BX193</formula1>
    </dataValidation>
    <dataValidation type="list" sqref="B953" showErrorMessage="1" errorStyle="warning">
      <formula1>'Enums'!BY1:BY3</formula1>
    </dataValidation>
    <dataValidation type="list" sqref="B954" showErrorMessage="1" errorStyle="warning">
      <formula1>'Enums'!CB1:CB17</formula1>
    </dataValidation>
    <dataValidation type="list" sqref="B976" showErrorMessage="1" errorStyle="warning">
      <formula1>'Enums'!CA1:CA3</formula1>
    </dataValidation>
    <dataValidation type="list" sqref="B977" showErrorMessage="1" errorStyle="warning">
      <formula1>'Enums'!BX1:BX193</formula1>
    </dataValidation>
    <dataValidation type="list" sqref="B978" showErrorMessage="1" errorStyle="warning">
      <formula1>'Enums'!BY1:BY3</formula1>
    </dataValidation>
    <dataValidation type="list" sqref="B979" showErrorMessage="1" errorStyle="warning">
      <formula1>'Enums'!CB1:CB17</formula1>
    </dataValidation>
    <dataValidation type="list" sqref="B1001" showErrorMessage="1" errorStyle="warning">
      <formula1>'Enums'!CA1:CA3</formula1>
    </dataValidation>
    <dataValidation type="list" sqref="B1002" showErrorMessage="1" errorStyle="warning">
      <formula1>'Enums'!BX1:BX193</formula1>
    </dataValidation>
    <dataValidation type="list" sqref="B1003" showErrorMessage="1" errorStyle="warning">
      <formula1>'Enums'!BY1:BY3</formula1>
    </dataValidation>
    <dataValidation type="list" sqref="B1004" showErrorMessage="1" errorStyle="warning">
      <formula1>'Enums'!CB1:CB17</formula1>
    </dataValidation>
    <dataValidation type="list" sqref="B1026" showErrorMessage="1" errorStyle="warning">
      <formula1>'Enums'!CA1:CA3</formula1>
    </dataValidation>
    <dataValidation type="list" sqref="B1027" showErrorMessage="1" errorStyle="warning">
      <formula1>'Enums'!BX1:BX193</formula1>
    </dataValidation>
    <dataValidation type="list" sqref="B1028" showErrorMessage="1" errorStyle="warning">
      <formula1>'Enums'!BY1:BY3</formula1>
    </dataValidation>
    <dataValidation type="list" sqref="B1029" showErrorMessage="1" errorStyle="warning">
      <formula1>'Enums'!CB1:CB17</formula1>
    </dataValidation>
    <dataValidation type="list" sqref="B1051" showErrorMessage="1" errorStyle="warning">
      <formula1>'Enums'!CA1:CA3</formula1>
    </dataValidation>
    <dataValidation type="list" sqref="B1052" showErrorMessage="1" errorStyle="warning">
      <formula1>'Enums'!BX1:BX193</formula1>
    </dataValidation>
    <dataValidation type="list" sqref="B1053" showErrorMessage="1" errorStyle="warning">
      <formula1>'Enums'!BY1:BY3</formula1>
    </dataValidation>
    <dataValidation type="list" sqref="B1054" showErrorMessage="1" errorStyle="warning">
      <formula1>'Enums'!CB1:CB17</formula1>
    </dataValidation>
    <dataValidation type="list" sqref="B1076" showErrorMessage="1" errorStyle="warning">
      <formula1>'Enums'!CA1:CA3</formula1>
    </dataValidation>
    <dataValidation type="list" sqref="B1077" showErrorMessage="1" errorStyle="warning">
      <formula1>'Enums'!BX1:BX193</formula1>
    </dataValidation>
    <dataValidation type="list" sqref="B1078" showErrorMessage="1" errorStyle="warning">
      <formula1>'Enums'!BY1:BY3</formula1>
    </dataValidation>
    <dataValidation type="list" sqref="B1079" showErrorMessage="1" errorStyle="warning">
      <formula1>'Enums'!CB1:CB17</formula1>
    </dataValidation>
    <dataValidation type="list" sqref="B1101" showErrorMessage="1" errorStyle="warning">
      <formula1>'Enums'!CA1:CA3</formula1>
    </dataValidation>
    <dataValidation type="list" sqref="B1102" showErrorMessage="1" errorStyle="warning">
      <formula1>'Enums'!BX1:BX193</formula1>
    </dataValidation>
    <dataValidation type="list" sqref="B1103" showErrorMessage="1" errorStyle="warning">
      <formula1>'Enums'!BY1:BY3</formula1>
    </dataValidation>
    <dataValidation type="list" sqref="B1104" showErrorMessage="1" errorStyle="warning">
      <formula1>'Enums'!CB1:CB17</formula1>
    </dataValidation>
    <dataValidation type="list" sqref="B1126" showErrorMessage="1" errorStyle="warning">
      <formula1>'Enums'!CA1:CA3</formula1>
    </dataValidation>
    <dataValidation type="list" sqref="B1127" showErrorMessage="1" errorStyle="warning">
      <formula1>'Enums'!BX1:BX193</formula1>
    </dataValidation>
    <dataValidation type="list" sqref="B1128" showErrorMessage="1" errorStyle="warning">
      <formula1>'Enums'!BY1:BY3</formula1>
    </dataValidation>
    <dataValidation type="list" sqref="B1129" showErrorMessage="1" errorStyle="warning">
      <formula1>'Enums'!CB1:CB17</formula1>
    </dataValidation>
    <dataValidation type="list" sqref="B1151" showErrorMessage="1" errorStyle="warning">
      <formula1>'Enums'!CA1:CA3</formula1>
    </dataValidation>
    <dataValidation type="list" sqref="B1152" showErrorMessage="1" errorStyle="warning">
      <formula1>'Enums'!BX1:BX193</formula1>
    </dataValidation>
    <dataValidation type="list" sqref="B1153" showErrorMessage="1" errorStyle="warning">
      <formula1>'Enums'!BY1:BY3</formula1>
    </dataValidation>
    <dataValidation type="list" sqref="B1154" showErrorMessage="1" errorStyle="warning">
      <formula1>'Enums'!CB1:CB17</formula1>
    </dataValidation>
    <dataValidation type="list" sqref="B1176" showErrorMessage="1" errorStyle="warning">
      <formula1>'Enums'!CA1:CA3</formula1>
    </dataValidation>
    <dataValidation type="list" sqref="B1177" showErrorMessage="1" errorStyle="warning">
      <formula1>'Enums'!BX1:BX193</formula1>
    </dataValidation>
    <dataValidation type="list" sqref="B1178" showErrorMessage="1" errorStyle="warning">
      <formula1>'Enums'!BY1:BY3</formula1>
    </dataValidation>
    <dataValidation type="list" sqref="B1179" showErrorMessage="1" errorStyle="warning">
      <formula1>'Enums'!CB1:CB17</formula1>
    </dataValidation>
    <dataValidation type="list" sqref="B1201" showErrorMessage="1" errorStyle="warning">
      <formula1>'Enums'!CA1:CA3</formula1>
    </dataValidation>
    <dataValidation type="list" sqref="B1202" showErrorMessage="1" errorStyle="warning">
      <formula1>'Enums'!BX1:BX193</formula1>
    </dataValidation>
    <dataValidation type="list" sqref="B1203" showErrorMessage="1" errorStyle="warning">
      <formula1>'Enums'!BY1:BY3</formula1>
    </dataValidation>
    <dataValidation type="list" sqref="B1204" showErrorMessage="1" errorStyle="warning">
      <formula1>'Enums'!CB1:CB17</formula1>
    </dataValidation>
    <dataValidation type="list" sqref="B1226" showErrorMessage="1" errorStyle="warning">
      <formula1>'Enums'!CA1:CA3</formula1>
    </dataValidation>
    <dataValidation type="list" sqref="B1227" showErrorMessage="1" errorStyle="warning">
      <formula1>'Enums'!BX1:BX193</formula1>
    </dataValidation>
    <dataValidation type="list" sqref="B1228" showErrorMessage="1" errorStyle="warning">
      <formula1>'Enums'!BY1:BY3</formula1>
    </dataValidation>
    <dataValidation type="list" sqref="B1229" showErrorMessage="1" errorStyle="warning">
      <formula1>'Enums'!CB1:CB17</formula1>
    </dataValidation>
    <dataValidation type="list" sqref="B1251" showErrorMessage="1" errorStyle="warning">
      <formula1>'Enums'!CA1:CA3</formula1>
    </dataValidation>
    <dataValidation type="list" sqref="B1252" showErrorMessage="1" errorStyle="warning">
      <formula1>'Enums'!BX1:BX193</formula1>
    </dataValidation>
    <dataValidation type="list" sqref="B1253" showErrorMessage="1" errorStyle="warning">
      <formula1>'Enums'!BY1:BY3</formula1>
    </dataValidation>
    <dataValidation type="list" sqref="B1254" showErrorMessage="1" errorStyle="warning">
      <formula1>'Enums'!CB1:CB17</formula1>
    </dataValidation>
    <dataValidation type="list" sqref="B1276" showErrorMessage="1" errorStyle="warning">
      <formula1>'Enums'!CA1:CA3</formula1>
    </dataValidation>
    <dataValidation type="list" sqref="B1277" showErrorMessage="1" errorStyle="warning">
      <formula1>'Enums'!BX1:BX193</formula1>
    </dataValidation>
    <dataValidation type="list" sqref="B1278" showErrorMessage="1" errorStyle="warning">
      <formula1>'Enums'!BY1:BY3</formula1>
    </dataValidation>
    <dataValidation type="list" sqref="B1279" showErrorMessage="1" errorStyle="warning">
      <formula1>'Enums'!CB1:CB17</formula1>
    </dataValidation>
    <dataValidation type="list" sqref="B1301" showErrorMessage="1" errorStyle="warning">
      <formula1>'Enums'!CA1:CA3</formula1>
    </dataValidation>
    <dataValidation type="list" sqref="B1302" showErrorMessage="1" errorStyle="warning">
      <formula1>'Enums'!BX1:BX193</formula1>
    </dataValidation>
    <dataValidation type="list" sqref="B1303" showErrorMessage="1" errorStyle="warning">
      <formula1>'Enums'!BY1:BY3</formula1>
    </dataValidation>
    <dataValidation type="list" sqref="B1304" showErrorMessage="1" errorStyle="warning">
      <formula1>'Enums'!CB1:CB17</formula1>
    </dataValidation>
    <dataValidation type="list" sqref="B1326" showErrorMessage="1" errorStyle="warning">
      <formula1>'Enums'!CA1:CA3</formula1>
    </dataValidation>
    <dataValidation type="list" sqref="B1327" showErrorMessage="1" errorStyle="warning">
      <formula1>'Enums'!BX1:BX193</formula1>
    </dataValidation>
    <dataValidation type="list" sqref="B1328" showErrorMessage="1" errorStyle="warning">
      <formula1>'Enums'!BY1:BY3</formula1>
    </dataValidation>
    <dataValidation type="list" sqref="B1329" showErrorMessage="1" errorStyle="warning">
      <formula1>'Enums'!CB1:CB17</formula1>
    </dataValidation>
  </dataValidations>
  <headerFooter/>
</worksheet>
</file>

<file path=xl/worksheets/sheet75.xml><?xml version="1.0" encoding="utf-8"?>
<worksheet xmlns:r="http://schemas.openxmlformats.org/officeDocument/2006/relationships" xmlns="http://schemas.openxmlformats.org/spreadsheetml/2006/main">
  <dimension ref="A1:Q8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3" t="s">
        <v>3381</v>
      </c>
      <c r="B1" s="0" t="s">
        <v>752</v>
      </c>
    </row>
    <row r="2">
      <c r="A2" s="3" t="s">
        <v>2972</v>
      </c>
      <c r="B2" s="0" t="s">
        <v>806</v>
      </c>
    </row>
    <row r="3">
      <c r="A3" s="3" t="s">
        <v>2802</v>
      </c>
      <c r="B3" s="0" t="s">
        <v>2803</v>
      </c>
    </row>
    <row r="4">
      <c r="A4" s="11" t="s">
        <v>161</v>
      </c>
      <c r="B4" s="13" t="s">
        <v>161</v>
      </c>
      <c r="C4" s="6" t="s">
        <v>3398</v>
      </c>
      <c r="D4" s="6" t="s">
        <v>3399</v>
      </c>
      <c r="E4" s="6" t="s">
        <v>3400</v>
      </c>
      <c r="F4" s="6" t="s">
        <v>3401</v>
      </c>
      <c r="G4" s="6" t="s">
        <v>3402</v>
      </c>
      <c r="H4" s="6" t="s">
        <v>3403</v>
      </c>
      <c r="I4" s="6" t="s">
        <v>3404</v>
      </c>
      <c r="J4" s="6" t="s">
        <v>3405</v>
      </c>
      <c r="K4" s="6" t="s">
        <v>3406</v>
      </c>
      <c r="L4" s="6" t="s">
        <v>3407</v>
      </c>
      <c r="M4" s="6" t="s">
        <v>3408</v>
      </c>
      <c r="N4" s="6" t="s">
        <v>3409</v>
      </c>
      <c r="O4" s="6" t="s">
        <v>3410</v>
      </c>
      <c r="P4" s="6" t="s">
        <v>3411</v>
      </c>
      <c r="Q4" s="6" t="s">
        <v>3412</v>
      </c>
    </row>
    <row r="5">
      <c r="A5" s="14" t="s">
        <v>161</v>
      </c>
      <c r="B5" s="16" t="s">
        <v>161</v>
      </c>
      <c r="C5" s="8" t="s">
        <v>3595</v>
      </c>
      <c r="D5" s="8" t="s">
        <v>3596</v>
      </c>
      <c r="E5" s="8" t="s">
        <v>3597</v>
      </c>
      <c r="F5" s="8" t="s">
        <v>3598</v>
      </c>
      <c r="G5" s="8" t="s">
        <v>3599</v>
      </c>
      <c r="H5" s="8" t="s">
        <v>3600</v>
      </c>
      <c r="I5" s="8" t="s">
        <v>3601</v>
      </c>
      <c r="J5" s="8" t="s">
        <v>3602</v>
      </c>
      <c r="K5" s="8" t="s">
        <v>3603</v>
      </c>
      <c r="L5" s="8" t="s">
        <v>3604</v>
      </c>
      <c r="M5" s="8" t="s">
        <v>3605</v>
      </c>
      <c r="N5" s="8" t="s">
        <v>3606</v>
      </c>
      <c r="O5" s="8" t="s">
        <v>3607</v>
      </c>
      <c r="P5" s="8" t="s">
        <v>3608</v>
      </c>
      <c r="Q5" s="8" t="s">
        <v>3609</v>
      </c>
    </row>
    <row r="6">
      <c r="A6" s="6" t="s">
        <v>3610</v>
      </c>
      <c r="B6" s="8" t="s">
        <v>3044</v>
      </c>
      <c r="C6" s="10"/>
      <c r="D6" s="10"/>
      <c r="E6" s="10"/>
      <c r="F6" s="10"/>
      <c r="G6" s="10"/>
      <c r="H6" s="10"/>
      <c r="I6" s="10"/>
      <c r="J6" s="10"/>
      <c r="K6" s="10"/>
      <c r="L6" s="10"/>
      <c r="M6" s="10"/>
      <c r="N6" s="10"/>
      <c r="O6" s="10"/>
      <c r="P6" s="10"/>
      <c r="Q6" s="10"/>
    </row>
    <row r="7">
      <c r="A7" s="6" t="s">
        <v>3611</v>
      </c>
      <c r="B7" s="8" t="s">
        <v>3046</v>
      </c>
      <c r="C7" s="10"/>
      <c r="D7" s="10"/>
      <c r="E7" s="10"/>
      <c r="F7" s="10"/>
      <c r="G7" s="10"/>
      <c r="H7" s="10"/>
      <c r="I7" s="10"/>
      <c r="J7" s="10"/>
      <c r="K7" s="10"/>
      <c r="L7" s="10"/>
      <c r="M7" s="10"/>
      <c r="N7" s="10"/>
      <c r="O7" s="10"/>
      <c r="P7" s="10"/>
      <c r="Q7" s="10"/>
    </row>
    <row r="8">
      <c r="A8" s="6" t="s">
        <v>3612</v>
      </c>
      <c r="B8" s="8" t="s">
        <v>3047</v>
      </c>
      <c r="C8" s="10"/>
      <c r="D8" s="10"/>
      <c r="E8" s="10"/>
      <c r="F8" s="10"/>
      <c r="G8" s="10"/>
      <c r="H8" s="10"/>
      <c r="I8" s="10"/>
      <c r="J8" s="10"/>
      <c r="K8" s="10"/>
      <c r="L8" s="10"/>
      <c r="M8" s="10"/>
      <c r="N8" s="10"/>
      <c r="O8" s="10"/>
      <c r="P8" s="10"/>
      <c r="Q8" s="10"/>
    </row>
    <row r="10">
      <c r="A10" s="3" t="s">
        <v>3381</v>
      </c>
      <c r="B10" s="0" t="s">
        <v>655</v>
      </c>
    </row>
    <row r="11">
      <c r="A11" s="3" t="s">
        <v>2972</v>
      </c>
      <c r="B11" s="0" t="s">
        <v>806</v>
      </c>
    </row>
    <row r="12">
      <c r="A12" s="3" t="s">
        <v>2802</v>
      </c>
      <c r="B12" s="0" t="s">
        <v>2803</v>
      </c>
    </row>
    <row r="13">
      <c r="A13" s="11" t="s">
        <v>161</v>
      </c>
      <c r="B13" s="13" t="s">
        <v>161</v>
      </c>
      <c r="C13" s="6" t="s">
        <v>3398</v>
      </c>
      <c r="D13" s="6" t="s">
        <v>3399</v>
      </c>
      <c r="E13" s="6" t="s">
        <v>3400</v>
      </c>
      <c r="F13" s="6" t="s">
        <v>3401</v>
      </c>
      <c r="G13" s="6" t="s">
        <v>3402</v>
      </c>
      <c r="H13" s="6" t="s">
        <v>3403</v>
      </c>
      <c r="I13" s="6" t="s">
        <v>3404</v>
      </c>
      <c r="J13" s="6" t="s">
        <v>3405</v>
      </c>
      <c r="K13" s="6" t="s">
        <v>3406</v>
      </c>
      <c r="L13" s="6" t="s">
        <v>3407</v>
      </c>
      <c r="M13" s="6" t="s">
        <v>3408</v>
      </c>
      <c r="N13" s="6" t="s">
        <v>3409</v>
      </c>
      <c r="O13" s="6" t="s">
        <v>3410</v>
      </c>
      <c r="P13" s="6" t="s">
        <v>3411</v>
      </c>
      <c r="Q13" s="6" t="s">
        <v>3412</v>
      </c>
    </row>
    <row r="14">
      <c r="A14" s="14" t="s">
        <v>161</v>
      </c>
      <c r="B14" s="16" t="s">
        <v>161</v>
      </c>
      <c r="C14" s="8" t="s">
        <v>3595</v>
      </c>
      <c r="D14" s="8" t="s">
        <v>3596</v>
      </c>
      <c r="E14" s="8" t="s">
        <v>3597</v>
      </c>
      <c r="F14" s="8" t="s">
        <v>3598</v>
      </c>
      <c r="G14" s="8" t="s">
        <v>3599</v>
      </c>
      <c r="H14" s="8" t="s">
        <v>3600</v>
      </c>
      <c r="I14" s="8" t="s">
        <v>3601</v>
      </c>
      <c r="J14" s="8" t="s">
        <v>3602</v>
      </c>
      <c r="K14" s="8" t="s">
        <v>3603</v>
      </c>
      <c r="L14" s="8" t="s">
        <v>3604</v>
      </c>
      <c r="M14" s="8" t="s">
        <v>3605</v>
      </c>
      <c r="N14" s="8" t="s">
        <v>3606</v>
      </c>
      <c r="O14" s="8" t="s">
        <v>3607</v>
      </c>
      <c r="P14" s="8" t="s">
        <v>3608</v>
      </c>
      <c r="Q14" s="8" t="s">
        <v>3609</v>
      </c>
    </row>
    <row r="15">
      <c r="A15" s="6" t="s">
        <v>3610</v>
      </c>
      <c r="B15" s="8" t="s">
        <v>3044</v>
      </c>
      <c r="C15" s="10"/>
      <c r="D15" s="10"/>
      <c r="E15" s="10"/>
      <c r="F15" s="10"/>
      <c r="G15" s="10"/>
      <c r="H15" s="10"/>
      <c r="I15" s="10"/>
      <c r="J15" s="10"/>
      <c r="K15" s="10"/>
      <c r="L15" s="10"/>
      <c r="M15" s="10"/>
      <c r="N15" s="10"/>
      <c r="O15" s="10"/>
      <c r="P15" s="10"/>
      <c r="Q15" s="10"/>
    </row>
    <row r="16">
      <c r="A16" s="6" t="s">
        <v>3611</v>
      </c>
      <c r="B16" s="8" t="s">
        <v>3046</v>
      </c>
      <c r="C16" s="10"/>
      <c r="D16" s="10"/>
      <c r="E16" s="10"/>
      <c r="F16" s="10"/>
      <c r="G16" s="10"/>
      <c r="H16" s="10"/>
      <c r="I16" s="10"/>
      <c r="J16" s="10"/>
      <c r="K16" s="10"/>
      <c r="L16" s="10"/>
      <c r="M16" s="10"/>
      <c r="N16" s="10"/>
      <c r="O16" s="10"/>
      <c r="P16" s="10"/>
      <c r="Q16" s="10"/>
    </row>
    <row r="17">
      <c r="A17" s="6" t="s">
        <v>3612</v>
      </c>
      <c r="B17" s="8" t="s">
        <v>3047</v>
      </c>
      <c r="C17" s="10"/>
      <c r="D17" s="10"/>
      <c r="E17" s="10"/>
      <c r="F17" s="10"/>
      <c r="G17" s="10"/>
      <c r="H17" s="10"/>
      <c r="I17" s="10"/>
      <c r="J17" s="10"/>
      <c r="K17" s="10"/>
      <c r="L17" s="10"/>
      <c r="M17" s="10"/>
      <c r="N17" s="10"/>
      <c r="O17" s="10"/>
      <c r="P17" s="10"/>
      <c r="Q17" s="10"/>
    </row>
    <row r="19">
      <c r="A19" s="3" t="s">
        <v>3381</v>
      </c>
      <c r="B19" s="0" t="s">
        <v>680</v>
      </c>
    </row>
    <row r="20">
      <c r="A20" s="3" t="s">
        <v>2972</v>
      </c>
      <c r="B20" s="0" t="s">
        <v>806</v>
      </c>
    </row>
    <row r="21">
      <c r="A21" s="3" t="s">
        <v>2802</v>
      </c>
      <c r="B21" s="0" t="s">
        <v>2803</v>
      </c>
    </row>
    <row r="22">
      <c r="A22" s="11" t="s">
        <v>161</v>
      </c>
      <c r="B22" s="13" t="s">
        <v>161</v>
      </c>
      <c r="C22" s="6" t="s">
        <v>3398</v>
      </c>
      <c r="D22" s="6" t="s">
        <v>3399</v>
      </c>
      <c r="E22" s="6" t="s">
        <v>3400</v>
      </c>
      <c r="F22" s="6" t="s">
        <v>3401</v>
      </c>
      <c r="G22" s="6" t="s">
        <v>3402</v>
      </c>
      <c r="H22" s="6" t="s">
        <v>3403</v>
      </c>
      <c r="I22" s="6" t="s">
        <v>3404</v>
      </c>
      <c r="J22" s="6" t="s">
        <v>3405</v>
      </c>
      <c r="K22" s="6" t="s">
        <v>3406</v>
      </c>
      <c r="L22" s="6" t="s">
        <v>3407</v>
      </c>
      <c r="M22" s="6" t="s">
        <v>3408</v>
      </c>
      <c r="N22" s="6" t="s">
        <v>3409</v>
      </c>
      <c r="O22" s="6" t="s">
        <v>3410</v>
      </c>
      <c r="P22" s="6" t="s">
        <v>3411</v>
      </c>
      <c r="Q22" s="6" t="s">
        <v>3412</v>
      </c>
    </row>
    <row r="23">
      <c r="A23" s="14" t="s">
        <v>161</v>
      </c>
      <c r="B23" s="16" t="s">
        <v>161</v>
      </c>
      <c r="C23" s="8" t="s">
        <v>3595</v>
      </c>
      <c r="D23" s="8" t="s">
        <v>3596</v>
      </c>
      <c r="E23" s="8" t="s">
        <v>3597</v>
      </c>
      <c r="F23" s="8" t="s">
        <v>3598</v>
      </c>
      <c r="G23" s="8" t="s">
        <v>3599</v>
      </c>
      <c r="H23" s="8" t="s">
        <v>3600</v>
      </c>
      <c r="I23" s="8" t="s">
        <v>3601</v>
      </c>
      <c r="J23" s="8" t="s">
        <v>3602</v>
      </c>
      <c r="K23" s="8" t="s">
        <v>3603</v>
      </c>
      <c r="L23" s="8" t="s">
        <v>3604</v>
      </c>
      <c r="M23" s="8" t="s">
        <v>3605</v>
      </c>
      <c r="N23" s="8" t="s">
        <v>3606</v>
      </c>
      <c r="O23" s="8" t="s">
        <v>3607</v>
      </c>
      <c r="P23" s="8" t="s">
        <v>3608</v>
      </c>
      <c r="Q23" s="8" t="s">
        <v>3609</v>
      </c>
    </row>
    <row r="24">
      <c r="A24" s="6" t="s">
        <v>3610</v>
      </c>
      <c r="B24" s="8" t="s">
        <v>3044</v>
      </c>
      <c r="C24" s="10"/>
      <c r="D24" s="10"/>
      <c r="E24" s="10"/>
      <c r="F24" s="10"/>
      <c r="G24" s="10"/>
      <c r="H24" s="10"/>
      <c r="I24" s="10"/>
      <c r="J24" s="10"/>
      <c r="K24" s="10"/>
      <c r="L24" s="10"/>
      <c r="M24" s="10"/>
      <c r="N24" s="10"/>
      <c r="O24" s="10"/>
      <c r="P24" s="10"/>
      <c r="Q24" s="10"/>
    </row>
    <row r="25">
      <c r="A25" s="6" t="s">
        <v>3611</v>
      </c>
      <c r="B25" s="8" t="s">
        <v>3046</v>
      </c>
      <c r="C25" s="10"/>
      <c r="D25" s="10"/>
      <c r="E25" s="10"/>
      <c r="F25" s="10"/>
      <c r="G25" s="10"/>
      <c r="H25" s="10"/>
      <c r="I25" s="10"/>
      <c r="J25" s="10"/>
      <c r="K25" s="10"/>
      <c r="L25" s="10"/>
      <c r="M25" s="10"/>
      <c r="N25" s="10"/>
      <c r="O25" s="10"/>
      <c r="P25" s="10"/>
      <c r="Q25" s="10"/>
    </row>
    <row r="26">
      <c r="A26" s="6" t="s">
        <v>3612</v>
      </c>
      <c r="B26" s="8" t="s">
        <v>3047</v>
      </c>
      <c r="C26" s="10"/>
      <c r="D26" s="10"/>
      <c r="E26" s="10"/>
      <c r="F26" s="10"/>
      <c r="G26" s="10"/>
      <c r="H26" s="10"/>
      <c r="I26" s="10"/>
      <c r="J26" s="10"/>
      <c r="K26" s="10"/>
      <c r="L26" s="10"/>
      <c r="M26" s="10"/>
      <c r="N26" s="10"/>
      <c r="O26" s="10"/>
      <c r="P26" s="10"/>
      <c r="Q26" s="10"/>
    </row>
    <row r="28">
      <c r="A28" s="3" t="s">
        <v>3381</v>
      </c>
      <c r="B28" s="0" t="s">
        <v>752</v>
      </c>
    </row>
    <row r="29">
      <c r="A29" s="3" t="s">
        <v>2972</v>
      </c>
      <c r="B29" s="0" t="s">
        <v>709</v>
      </c>
    </row>
    <row r="30">
      <c r="A30" s="3" t="s">
        <v>2802</v>
      </c>
      <c r="B30" s="0" t="s">
        <v>2803</v>
      </c>
    </row>
    <row r="31">
      <c r="A31" s="11" t="s">
        <v>161</v>
      </c>
      <c r="B31" s="13" t="s">
        <v>161</v>
      </c>
      <c r="C31" s="6" t="s">
        <v>3398</v>
      </c>
      <c r="D31" s="6" t="s">
        <v>3399</v>
      </c>
      <c r="E31" s="6" t="s">
        <v>3400</v>
      </c>
      <c r="F31" s="6" t="s">
        <v>3401</v>
      </c>
      <c r="G31" s="6" t="s">
        <v>3402</v>
      </c>
      <c r="H31" s="6" t="s">
        <v>3403</v>
      </c>
      <c r="I31" s="6" t="s">
        <v>3404</v>
      </c>
      <c r="J31" s="6" t="s">
        <v>3405</v>
      </c>
      <c r="K31" s="6" t="s">
        <v>3406</v>
      </c>
      <c r="L31" s="6" t="s">
        <v>3407</v>
      </c>
      <c r="M31" s="6" t="s">
        <v>3408</v>
      </c>
      <c r="N31" s="6" t="s">
        <v>3409</v>
      </c>
      <c r="O31" s="6" t="s">
        <v>3410</v>
      </c>
      <c r="P31" s="6" t="s">
        <v>3411</v>
      </c>
      <c r="Q31" s="6" t="s">
        <v>3412</v>
      </c>
    </row>
    <row r="32">
      <c r="A32" s="14" t="s">
        <v>161</v>
      </c>
      <c r="B32" s="16" t="s">
        <v>161</v>
      </c>
      <c r="C32" s="8" t="s">
        <v>3595</v>
      </c>
      <c r="D32" s="8" t="s">
        <v>3596</v>
      </c>
      <c r="E32" s="8" t="s">
        <v>3597</v>
      </c>
      <c r="F32" s="8" t="s">
        <v>3598</v>
      </c>
      <c r="G32" s="8" t="s">
        <v>3599</v>
      </c>
      <c r="H32" s="8" t="s">
        <v>3600</v>
      </c>
      <c r="I32" s="8" t="s">
        <v>3601</v>
      </c>
      <c r="J32" s="8" t="s">
        <v>3602</v>
      </c>
      <c r="K32" s="8" t="s">
        <v>3603</v>
      </c>
      <c r="L32" s="8" t="s">
        <v>3604</v>
      </c>
      <c r="M32" s="8" t="s">
        <v>3605</v>
      </c>
      <c r="N32" s="8" t="s">
        <v>3606</v>
      </c>
      <c r="O32" s="8" t="s">
        <v>3607</v>
      </c>
      <c r="P32" s="8" t="s">
        <v>3608</v>
      </c>
      <c r="Q32" s="8" t="s">
        <v>3609</v>
      </c>
    </row>
    <row r="33">
      <c r="A33" s="6" t="s">
        <v>3610</v>
      </c>
      <c r="B33" s="8" t="s">
        <v>3044</v>
      </c>
      <c r="C33" s="10"/>
      <c r="D33" s="10"/>
      <c r="E33" s="10"/>
      <c r="F33" s="10"/>
      <c r="G33" s="10"/>
      <c r="H33" s="10"/>
      <c r="I33" s="10"/>
      <c r="J33" s="10"/>
      <c r="K33" s="10"/>
      <c r="L33" s="10"/>
      <c r="M33" s="10"/>
      <c r="N33" s="10"/>
      <c r="O33" s="10"/>
      <c r="P33" s="10"/>
      <c r="Q33" s="10"/>
    </row>
    <row r="34">
      <c r="A34" s="6" t="s">
        <v>3611</v>
      </c>
      <c r="B34" s="8" t="s">
        <v>3046</v>
      </c>
      <c r="C34" s="10"/>
      <c r="D34" s="10"/>
      <c r="E34" s="10"/>
      <c r="F34" s="10"/>
      <c r="G34" s="10"/>
      <c r="H34" s="10"/>
      <c r="I34" s="10"/>
      <c r="J34" s="10"/>
      <c r="K34" s="10"/>
      <c r="L34" s="10"/>
      <c r="M34" s="10"/>
      <c r="N34" s="10"/>
      <c r="O34" s="10"/>
      <c r="P34" s="10"/>
      <c r="Q34" s="10"/>
    </row>
    <row r="35">
      <c r="A35" s="6" t="s">
        <v>3612</v>
      </c>
      <c r="B35" s="8" t="s">
        <v>3047</v>
      </c>
      <c r="C35" s="10"/>
      <c r="D35" s="10"/>
      <c r="E35" s="10"/>
      <c r="F35" s="10"/>
      <c r="G35" s="10"/>
      <c r="H35" s="10"/>
      <c r="I35" s="10"/>
      <c r="J35" s="10"/>
      <c r="K35" s="10"/>
      <c r="L35" s="10"/>
      <c r="M35" s="10"/>
      <c r="N35" s="10"/>
      <c r="O35" s="10"/>
      <c r="P35" s="10"/>
      <c r="Q35" s="10"/>
    </row>
    <row r="37">
      <c r="A37" s="3" t="s">
        <v>3381</v>
      </c>
      <c r="B37" s="0" t="s">
        <v>655</v>
      </c>
    </row>
    <row r="38">
      <c r="A38" s="3" t="s">
        <v>2972</v>
      </c>
      <c r="B38" s="0" t="s">
        <v>709</v>
      </c>
    </row>
    <row r="39">
      <c r="A39" s="3" t="s">
        <v>2802</v>
      </c>
      <c r="B39" s="0" t="s">
        <v>2803</v>
      </c>
    </row>
    <row r="40">
      <c r="A40" s="11" t="s">
        <v>161</v>
      </c>
      <c r="B40" s="13" t="s">
        <v>161</v>
      </c>
      <c r="C40" s="6" t="s">
        <v>3398</v>
      </c>
      <c r="D40" s="6" t="s">
        <v>3399</v>
      </c>
      <c r="E40" s="6" t="s">
        <v>3400</v>
      </c>
      <c r="F40" s="6" t="s">
        <v>3401</v>
      </c>
      <c r="G40" s="6" t="s">
        <v>3402</v>
      </c>
      <c r="H40" s="6" t="s">
        <v>3403</v>
      </c>
      <c r="I40" s="6" t="s">
        <v>3404</v>
      </c>
      <c r="J40" s="6" t="s">
        <v>3405</v>
      </c>
      <c r="K40" s="6" t="s">
        <v>3406</v>
      </c>
      <c r="L40" s="6" t="s">
        <v>3407</v>
      </c>
      <c r="M40" s="6" t="s">
        <v>3408</v>
      </c>
      <c r="N40" s="6" t="s">
        <v>3409</v>
      </c>
      <c r="O40" s="6" t="s">
        <v>3410</v>
      </c>
      <c r="P40" s="6" t="s">
        <v>3411</v>
      </c>
      <c r="Q40" s="6" t="s">
        <v>3412</v>
      </c>
    </row>
    <row r="41">
      <c r="A41" s="14" t="s">
        <v>161</v>
      </c>
      <c r="B41" s="16" t="s">
        <v>161</v>
      </c>
      <c r="C41" s="8" t="s">
        <v>3595</v>
      </c>
      <c r="D41" s="8" t="s">
        <v>3596</v>
      </c>
      <c r="E41" s="8" t="s">
        <v>3597</v>
      </c>
      <c r="F41" s="8" t="s">
        <v>3598</v>
      </c>
      <c r="G41" s="8" t="s">
        <v>3599</v>
      </c>
      <c r="H41" s="8" t="s">
        <v>3600</v>
      </c>
      <c r="I41" s="8" t="s">
        <v>3601</v>
      </c>
      <c r="J41" s="8" t="s">
        <v>3602</v>
      </c>
      <c r="K41" s="8" t="s">
        <v>3603</v>
      </c>
      <c r="L41" s="8" t="s">
        <v>3604</v>
      </c>
      <c r="M41" s="8" t="s">
        <v>3605</v>
      </c>
      <c r="N41" s="8" t="s">
        <v>3606</v>
      </c>
      <c r="O41" s="8" t="s">
        <v>3607</v>
      </c>
      <c r="P41" s="8" t="s">
        <v>3608</v>
      </c>
      <c r="Q41" s="8" t="s">
        <v>3609</v>
      </c>
    </row>
    <row r="42">
      <c r="A42" s="6" t="s">
        <v>3610</v>
      </c>
      <c r="B42" s="8" t="s">
        <v>3044</v>
      </c>
      <c r="C42" s="10"/>
      <c r="D42" s="10"/>
      <c r="E42" s="10"/>
      <c r="F42" s="10"/>
      <c r="G42" s="10"/>
      <c r="H42" s="10"/>
      <c r="I42" s="10"/>
      <c r="J42" s="10"/>
      <c r="K42" s="10"/>
      <c r="L42" s="10"/>
      <c r="M42" s="10"/>
      <c r="N42" s="10"/>
      <c r="O42" s="10"/>
      <c r="P42" s="10"/>
      <c r="Q42" s="10"/>
    </row>
    <row r="43">
      <c r="A43" s="6" t="s">
        <v>3611</v>
      </c>
      <c r="B43" s="8" t="s">
        <v>3046</v>
      </c>
      <c r="C43" s="10"/>
      <c r="D43" s="10"/>
      <c r="E43" s="10"/>
      <c r="F43" s="10"/>
      <c r="G43" s="10"/>
      <c r="H43" s="10"/>
      <c r="I43" s="10"/>
      <c r="J43" s="10"/>
      <c r="K43" s="10"/>
      <c r="L43" s="10"/>
      <c r="M43" s="10"/>
      <c r="N43" s="10"/>
      <c r="O43" s="10"/>
      <c r="P43" s="10"/>
      <c r="Q43" s="10"/>
    </row>
    <row r="44">
      <c r="A44" s="6" t="s">
        <v>3612</v>
      </c>
      <c r="B44" s="8" t="s">
        <v>3047</v>
      </c>
      <c r="C44" s="10"/>
      <c r="D44" s="10"/>
      <c r="E44" s="10"/>
      <c r="F44" s="10"/>
      <c r="G44" s="10"/>
      <c r="H44" s="10"/>
      <c r="I44" s="10"/>
      <c r="J44" s="10"/>
      <c r="K44" s="10"/>
      <c r="L44" s="10"/>
      <c r="M44" s="10"/>
      <c r="N44" s="10"/>
      <c r="O44" s="10"/>
      <c r="P44" s="10"/>
      <c r="Q44" s="10"/>
    </row>
    <row r="46">
      <c r="A46" s="3" t="s">
        <v>3381</v>
      </c>
      <c r="B46" s="0" t="s">
        <v>680</v>
      </c>
    </row>
    <row r="47">
      <c r="A47" s="3" t="s">
        <v>2972</v>
      </c>
      <c r="B47" s="0" t="s">
        <v>709</v>
      </c>
    </row>
    <row r="48">
      <c r="A48" s="3" t="s">
        <v>2802</v>
      </c>
      <c r="B48" s="0" t="s">
        <v>2803</v>
      </c>
    </row>
    <row r="49">
      <c r="A49" s="11" t="s">
        <v>161</v>
      </c>
      <c r="B49" s="13" t="s">
        <v>161</v>
      </c>
      <c r="C49" s="6" t="s">
        <v>3398</v>
      </c>
      <c r="D49" s="6" t="s">
        <v>3399</v>
      </c>
      <c r="E49" s="6" t="s">
        <v>3400</v>
      </c>
      <c r="F49" s="6" t="s">
        <v>3401</v>
      </c>
      <c r="G49" s="6" t="s">
        <v>3402</v>
      </c>
      <c r="H49" s="6" t="s">
        <v>3403</v>
      </c>
      <c r="I49" s="6" t="s">
        <v>3404</v>
      </c>
      <c r="J49" s="6" t="s">
        <v>3405</v>
      </c>
      <c r="K49" s="6" t="s">
        <v>3406</v>
      </c>
      <c r="L49" s="6" t="s">
        <v>3407</v>
      </c>
      <c r="M49" s="6" t="s">
        <v>3408</v>
      </c>
      <c r="N49" s="6" t="s">
        <v>3409</v>
      </c>
      <c r="O49" s="6" t="s">
        <v>3410</v>
      </c>
      <c r="P49" s="6" t="s">
        <v>3411</v>
      </c>
      <c r="Q49" s="6" t="s">
        <v>3412</v>
      </c>
    </row>
    <row r="50">
      <c r="A50" s="14" t="s">
        <v>161</v>
      </c>
      <c r="B50" s="16" t="s">
        <v>161</v>
      </c>
      <c r="C50" s="8" t="s">
        <v>3595</v>
      </c>
      <c r="D50" s="8" t="s">
        <v>3596</v>
      </c>
      <c r="E50" s="8" t="s">
        <v>3597</v>
      </c>
      <c r="F50" s="8" t="s">
        <v>3598</v>
      </c>
      <c r="G50" s="8" t="s">
        <v>3599</v>
      </c>
      <c r="H50" s="8" t="s">
        <v>3600</v>
      </c>
      <c r="I50" s="8" t="s">
        <v>3601</v>
      </c>
      <c r="J50" s="8" t="s">
        <v>3602</v>
      </c>
      <c r="K50" s="8" t="s">
        <v>3603</v>
      </c>
      <c r="L50" s="8" t="s">
        <v>3604</v>
      </c>
      <c r="M50" s="8" t="s">
        <v>3605</v>
      </c>
      <c r="N50" s="8" t="s">
        <v>3606</v>
      </c>
      <c r="O50" s="8" t="s">
        <v>3607</v>
      </c>
      <c r="P50" s="8" t="s">
        <v>3608</v>
      </c>
      <c r="Q50" s="8" t="s">
        <v>3609</v>
      </c>
    </row>
    <row r="51">
      <c r="A51" s="6" t="s">
        <v>3610</v>
      </c>
      <c r="B51" s="8" t="s">
        <v>3044</v>
      </c>
      <c r="C51" s="10"/>
      <c r="D51" s="10"/>
      <c r="E51" s="10"/>
      <c r="F51" s="10"/>
      <c r="G51" s="10"/>
      <c r="H51" s="10"/>
      <c r="I51" s="10"/>
      <c r="J51" s="10"/>
      <c r="K51" s="10"/>
      <c r="L51" s="10"/>
      <c r="M51" s="10"/>
      <c r="N51" s="10"/>
      <c r="O51" s="10"/>
      <c r="P51" s="10"/>
      <c r="Q51" s="10"/>
    </row>
    <row r="52">
      <c r="A52" s="6" t="s">
        <v>3611</v>
      </c>
      <c r="B52" s="8" t="s">
        <v>3046</v>
      </c>
      <c r="C52" s="10"/>
      <c r="D52" s="10"/>
      <c r="E52" s="10"/>
      <c r="F52" s="10"/>
      <c r="G52" s="10"/>
      <c r="H52" s="10"/>
      <c r="I52" s="10"/>
      <c r="J52" s="10"/>
      <c r="K52" s="10"/>
      <c r="L52" s="10"/>
      <c r="M52" s="10"/>
      <c r="N52" s="10"/>
      <c r="O52" s="10"/>
      <c r="P52" s="10"/>
      <c r="Q52" s="10"/>
    </row>
    <row r="53">
      <c r="A53" s="6" t="s">
        <v>3612</v>
      </c>
      <c r="B53" s="8" t="s">
        <v>3047</v>
      </c>
      <c r="C53" s="10"/>
      <c r="D53" s="10"/>
      <c r="E53" s="10"/>
      <c r="F53" s="10"/>
      <c r="G53" s="10"/>
      <c r="H53" s="10"/>
      <c r="I53" s="10"/>
      <c r="J53" s="10"/>
      <c r="K53" s="10"/>
      <c r="L53" s="10"/>
      <c r="M53" s="10"/>
      <c r="N53" s="10"/>
      <c r="O53" s="10"/>
      <c r="P53" s="10"/>
      <c r="Q53" s="10"/>
    </row>
    <row r="55">
      <c r="A55" s="3" t="s">
        <v>3381</v>
      </c>
      <c r="B55" s="0" t="s">
        <v>752</v>
      </c>
    </row>
    <row r="56">
      <c r="A56" s="3" t="s">
        <v>2972</v>
      </c>
      <c r="B56" s="0" t="s">
        <v>2985</v>
      </c>
    </row>
    <row r="57">
      <c r="A57" s="3" t="s">
        <v>2802</v>
      </c>
      <c r="B57" s="0" t="s">
        <v>2803</v>
      </c>
    </row>
    <row r="58">
      <c r="A58" s="11" t="s">
        <v>161</v>
      </c>
      <c r="B58" s="13" t="s">
        <v>161</v>
      </c>
      <c r="C58" s="6" t="s">
        <v>3398</v>
      </c>
      <c r="D58" s="6" t="s">
        <v>3399</v>
      </c>
      <c r="E58" s="6" t="s">
        <v>3400</v>
      </c>
      <c r="F58" s="6" t="s">
        <v>3401</v>
      </c>
      <c r="G58" s="6" t="s">
        <v>3402</v>
      </c>
      <c r="H58" s="6" t="s">
        <v>3403</v>
      </c>
      <c r="I58" s="6" t="s">
        <v>3404</v>
      </c>
      <c r="J58" s="6" t="s">
        <v>3405</v>
      </c>
      <c r="K58" s="6" t="s">
        <v>3406</v>
      </c>
      <c r="L58" s="6" t="s">
        <v>3407</v>
      </c>
      <c r="M58" s="6" t="s">
        <v>3408</v>
      </c>
      <c r="N58" s="6" t="s">
        <v>3409</v>
      </c>
      <c r="O58" s="6" t="s">
        <v>3410</v>
      </c>
      <c r="P58" s="6" t="s">
        <v>3411</v>
      </c>
      <c r="Q58" s="6" t="s">
        <v>3412</v>
      </c>
    </row>
    <row r="59">
      <c r="A59" s="14" t="s">
        <v>161</v>
      </c>
      <c r="B59" s="16" t="s">
        <v>161</v>
      </c>
      <c r="C59" s="8" t="s">
        <v>3595</v>
      </c>
      <c r="D59" s="8" t="s">
        <v>3596</v>
      </c>
      <c r="E59" s="8" t="s">
        <v>3597</v>
      </c>
      <c r="F59" s="8" t="s">
        <v>3598</v>
      </c>
      <c r="G59" s="8" t="s">
        <v>3599</v>
      </c>
      <c r="H59" s="8" t="s">
        <v>3600</v>
      </c>
      <c r="I59" s="8" t="s">
        <v>3601</v>
      </c>
      <c r="J59" s="8" t="s">
        <v>3602</v>
      </c>
      <c r="K59" s="8" t="s">
        <v>3603</v>
      </c>
      <c r="L59" s="8" t="s">
        <v>3604</v>
      </c>
      <c r="M59" s="8" t="s">
        <v>3605</v>
      </c>
      <c r="N59" s="8" t="s">
        <v>3606</v>
      </c>
      <c r="O59" s="8" t="s">
        <v>3607</v>
      </c>
      <c r="P59" s="8" t="s">
        <v>3608</v>
      </c>
      <c r="Q59" s="8" t="s">
        <v>3609</v>
      </c>
    </row>
    <row r="60">
      <c r="A60" s="6" t="s">
        <v>3610</v>
      </c>
      <c r="B60" s="8" t="s">
        <v>3044</v>
      </c>
      <c r="C60" s="19"/>
      <c r="D60" s="19"/>
      <c r="E60" s="19"/>
      <c r="F60" s="19"/>
      <c r="G60" s="19"/>
      <c r="H60" s="19"/>
      <c r="I60" s="19"/>
      <c r="J60" s="19"/>
      <c r="K60" s="19"/>
      <c r="L60" s="19"/>
      <c r="M60" s="19"/>
      <c r="N60" s="19"/>
      <c r="O60" s="19"/>
      <c r="P60" s="19"/>
      <c r="Q60" s="19"/>
    </row>
    <row r="61">
      <c r="A61" s="6" t="s">
        <v>3611</v>
      </c>
      <c r="B61" s="8" t="s">
        <v>3046</v>
      </c>
      <c r="C61" s="19"/>
      <c r="D61" s="19"/>
      <c r="E61" s="19"/>
      <c r="F61" s="19"/>
      <c r="G61" s="19"/>
      <c r="H61" s="19"/>
      <c r="I61" s="19"/>
      <c r="J61" s="19"/>
      <c r="K61" s="19"/>
      <c r="L61" s="19"/>
      <c r="M61" s="19"/>
      <c r="N61" s="19"/>
      <c r="O61" s="19"/>
      <c r="P61" s="19"/>
      <c r="Q61" s="19"/>
    </row>
    <row r="62">
      <c r="A62" s="6" t="s">
        <v>3612</v>
      </c>
      <c r="B62" s="8" t="s">
        <v>3047</v>
      </c>
      <c r="C62" s="19"/>
      <c r="D62" s="19"/>
      <c r="E62" s="19"/>
      <c r="F62" s="19"/>
      <c r="G62" s="19"/>
      <c r="H62" s="19"/>
      <c r="I62" s="19"/>
      <c r="J62" s="19"/>
      <c r="K62" s="19"/>
      <c r="L62" s="19"/>
      <c r="M62" s="19"/>
      <c r="N62" s="19"/>
      <c r="O62" s="19"/>
      <c r="P62" s="19"/>
      <c r="Q62" s="19"/>
    </row>
    <row r="64">
      <c r="A64" s="3" t="s">
        <v>3381</v>
      </c>
      <c r="B64" s="0" t="s">
        <v>655</v>
      </c>
    </row>
    <row r="65">
      <c r="A65" s="3" t="s">
        <v>2972</v>
      </c>
      <c r="B65" s="0" t="s">
        <v>2985</v>
      </c>
    </row>
    <row r="66">
      <c r="A66" s="3" t="s">
        <v>2802</v>
      </c>
      <c r="B66" s="0" t="s">
        <v>2803</v>
      </c>
    </row>
    <row r="67">
      <c r="A67" s="11" t="s">
        <v>161</v>
      </c>
      <c r="B67" s="13" t="s">
        <v>161</v>
      </c>
      <c r="C67" s="6" t="s">
        <v>3398</v>
      </c>
      <c r="D67" s="6" t="s">
        <v>3399</v>
      </c>
      <c r="E67" s="6" t="s">
        <v>3400</v>
      </c>
      <c r="F67" s="6" t="s">
        <v>3401</v>
      </c>
      <c r="G67" s="6" t="s">
        <v>3402</v>
      </c>
      <c r="H67" s="6" t="s">
        <v>3403</v>
      </c>
      <c r="I67" s="6" t="s">
        <v>3404</v>
      </c>
      <c r="J67" s="6" t="s">
        <v>3405</v>
      </c>
      <c r="K67" s="6" t="s">
        <v>3406</v>
      </c>
      <c r="L67" s="6" t="s">
        <v>3407</v>
      </c>
      <c r="M67" s="6" t="s">
        <v>3408</v>
      </c>
      <c r="N67" s="6" t="s">
        <v>3409</v>
      </c>
      <c r="O67" s="6" t="s">
        <v>3410</v>
      </c>
      <c r="P67" s="6" t="s">
        <v>3411</v>
      </c>
      <c r="Q67" s="6" t="s">
        <v>3412</v>
      </c>
    </row>
    <row r="68">
      <c r="A68" s="14" t="s">
        <v>161</v>
      </c>
      <c r="B68" s="16" t="s">
        <v>161</v>
      </c>
      <c r="C68" s="8" t="s">
        <v>3595</v>
      </c>
      <c r="D68" s="8" t="s">
        <v>3596</v>
      </c>
      <c r="E68" s="8" t="s">
        <v>3597</v>
      </c>
      <c r="F68" s="8" t="s">
        <v>3598</v>
      </c>
      <c r="G68" s="8" t="s">
        <v>3599</v>
      </c>
      <c r="H68" s="8" t="s">
        <v>3600</v>
      </c>
      <c r="I68" s="8" t="s">
        <v>3601</v>
      </c>
      <c r="J68" s="8" t="s">
        <v>3602</v>
      </c>
      <c r="K68" s="8" t="s">
        <v>3603</v>
      </c>
      <c r="L68" s="8" t="s">
        <v>3604</v>
      </c>
      <c r="M68" s="8" t="s">
        <v>3605</v>
      </c>
      <c r="N68" s="8" t="s">
        <v>3606</v>
      </c>
      <c r="O68" s="8" t="s">
        <v>3607</v>
      </c>
      <c r="P68" s="8" t="s">
        <v>3608</v>
      </c>
      <c r="Q68" s="8" t="s">
        <v>3609</v>
      </c>
    </row>
    <row r="69">
      <c r="A69" s="6" t="s">
        <v>3610</v>
      </c>
      <c r="B69" s="8" t="s">
        <v>3044</v>
      </c>
      <c r="C69" s="19"/>
      <c r="D69" s="19"/>
      <c r="E69" s="19"/>
      <c r="F69" s="19"/>
      <c r="G69" s="19"/>
      <c r="H69" s="19"/>
      <c r="I69" s="19"/>
      <c r="J69" s="19"/>
      <c r="K69" s="19"/>
      <c r="L69" s="19"/>
      <c r="M69" s="19"/>
      <c r="N69" s="19"/>
      <c r="O69" s="19"/>
      <c r="P69" s="19"/>
      <c r="Q69" s="19"/>
    </row>
    <row r="70">
      <c r="A70" s="6" t="s">
        <v>3611</v>
      </c>
      <c r="B70" s="8" t="s">
        <v>3046</v>
      </c>
      <c r="C70" s="19"/>
      <c r="D70" s="19"/>
      <c r="E70" s="19"/>
      <c r="F70" s="19"/>
      <c r="G70" s="19"/>
      <c r="H70" s="19"/>
      <c r="I70" s="19"/>
      <c r="J70" s="19"/>
      <c r="K70" s="19"/>
      <c r="L70" s="19"/>
      <c r="M70" s="19"/>
      <c r="N70" s="19"/>
      <c r="O70" s="19"/>
      <c r="P70" s="19"/>
      <c r="Q70" s="19"/>
    </row>
    <row r="71">
      <c r="A71" s="6" t="s">
        <v>3612</v>
      </c>
      <c r="B71" s="8" t="s">
        <v>3047</v>
      </c>
      <c r="C71" s="19"/>
      <c r="D71" s="19"/>
      <c r="E71" s="19"/>
      <c r="F71" s="19"/>
      <c r="G71" s="19"/>
      <c r="H71" s="19"/>
      <c r="I71" s="19"/>
      <c r="J71" s="19"/>
      <c r="K71" s="19"/>
      <c r="L71" s="19"/>
      <c r="M71" s="19"/>
      <c r="N71" s="19"/>
      <c r="O71" s="19"/>
      <c r="P71" s="19"/>
      <c r="Q71" s="19"/>
    </row>
    <row r="73">
      <c r="A73" s="3" t="s">
        <v>3381</v>
      </c>
      <c r="B73" s="0" t="s">
        <v>680</v>
      </c>
    </row>
    <row r="74">
      <c r="A74" s="3" t="s">
        <v>2972</v>
      </c>
      <c r="B74" s="0" t="s">
        <v>2985</v>
      </c>
    </row>
    <row r="75">
      <c r="A75" s="3" t="s">
        <v>2802</v>
      </c>
      <c r="B75" s="0" t="s">
        <v>2803</v>
      </c>
    </row>
    <row r="76">
      <c r="A76" s="11" t="s">
        <v>161</v>
      </c>
      <c r="B76" s="13" t="s">
        <v>161</v>
      </c>
      <c r="C76" s="6" t="s">
        <v>3398</v>
      </c>
      <c r="D76" s="6" t="s">
        <v>3399</v>
      </c>
      <c r="E76" s="6" t="s">
        <v>3400</v>
      </c>
      <c r="F76" s="6" t="s">
        <v>3401</v>
      </c>
      <c r="G76" s="6" t="s">
        <v>3402</v>
      </c>
      <c r="H76" s="6" t="s">
        <v>3403</v>
      </c>
      <c r="I76" s="6" t="s">
        <v>3404</v>
      </c>
      <c r="J76" s="6" t="s">
        <v>3405</v>
      </c>
      <c r="K76" s="6" t="s">
        <v>3406</v>
      </c>
      <c r="L76" s="6" t="s">
        <v>3407</v>
      </c>
      <c r="M76" s="6" t="s">
        <v>3408</v>
      </c>
      <c r="N76" s="6" t="s">
        <v>3409</v>
      </c>
      <c r="O76" s="6" t="s">
        <v>3410</v>
      </c>
      <c r="P76" s="6" t="s">
        <v>3411</v>
      </c>
      <c r="Q76" s="6" t="s">
        <v>3412</v>
      </c>
    </row>
    <row r="77">
      <c r="A77" s="14" t="s">
        <v>161</v>
      </c>
      <c r="B77" s="16" t="s">
        <v>161</v>
      </c>
      <c r="C77" s="8" t="s">
        <v>3595</v>
      </c>
      <c r="D77" s="8" t="s">
        <v>3596</v>
      </c>
      <c r="E77" s="8" t="s">
        <v>3597</v>
      </c>
      <c r="F77" s="8" t="s">
        <v>3598</v>
      </c>
      <c r="G77" s="8" t="s">
        <v>3599</v>
      </c>
      <c r="H77" s="8" t="s">
        <v>3600</v>
      </c>
      <c r="I77" s="8" t="s">
        <v>3601</v>
      </c>
      <c r="J77" s="8" t="s">
        <v>3602</v>
      </c>
      <c r="K77" s="8" t="s">
        <v>3603</v>
      </c>
      <c r="L77" s="8" t="s">
        <v>3604</v>
      </c>
      <c r="M77" s="8" t="s">
        <v>3605</v>
      </c>
      <c r="N77" s="8" t="s">
        <v>3606</v>
      </c>
      <c r="O77" s="8" t="s">
        <v>3607</v>
      </c>
      <c r="P77" s="8" t="s">
        <v>3608</v>
      </c>
      <c r="Q77" s="8" t="s">
        <v>3609</v>
      </c>
    </row>
    <row r="78">
      <c r="A78" s="6" t="s">
        <v>3610</v>
      </c>
      <c r="B78" s="8" t="s">
        <v>3044</v>
      </c>
      <c r="C78" s="19"/>
      <c r="D78" s="19"/>
      <c r="E78" s="19"/>
      <c r="F78" s="19"/>
      <c r="G78" s="19"/>
      <c r="H78" s="19"/>
      <c r="I78" s="19"/>
      <c r="J78" s="19"/>
      <c r="K78" s="19"/>
      <c r="L78" s="19"/>
      <c r="M78" s="19"/>
      <c r="N78" s="19"/>
      <c r="O78" s="19"/>
      <c r="P78" s="19"/>
      <c r="Q78" s="19"/>
    </row>
    <row r="79">
      <c r="A79" s="6" t="s">
        <v>3611</v>
      </c>
      <c r="B79" s="8" t="s">
        <v>3046</v>
      </c>
      <c r="C79" s="19"/>
      <c r="D79" s="19"/>
      <c r="E79" s="19"/>
      <c r="F79" s="19"/>
      <c r="G79" s="19"/>
      <c r="H79" s="19"/>
      <c r="I79" s="19"/>
      <c r="J79" s="19"/>
      <c r="K79" s="19"/>
      <c r="L79" s="19"/>
      <c r="M79" s="19"/>
      <c r="N79" s="19"/>
      <c r="O79" s="19"/>
      <c r="P79" s="19"/>
      <c r="Q79" s="19"/>
    </row>
    <row r="80">
      <c r="A80" s="6" t="s">
        <v>3612</v>
      </c>
      <c r="B80" s="8" t="s">
        <v>3047</v>
      </c>
      <c r="C80" s="19"/>
      <c r="D80" s="19"/>
      <c r="E80" s="19"/>
      <c r="F80" s="19"/>
      <c r="G80" s="19"/>
      <c r="H80" s="19"/>
      <c r="I80" s="19"/>
      <c r="J80" s="19"/>
      <c r="K80" s="19"/>
      <c r="L80" s="19"/>
      <c r="M80" s="19"/>
      <c r="N80" s="19"/>
      <c r="O80" s="19"/>
      <c r="P80" s="19"/>
      <c r="Q80" s="19"/>
    </row>
  </sheetData>
  <mergeCells>
    <mergeCell ref="A4:B5"/>
    <mergeCell ref="A13:B14"/>
    <mergeCell ref="A22:B23"/>
    <mergeCell ref="A31:B32"/>
    <mergeCell ref="A40:B41"/>
    <mergeCell ref="A49:B50"/>
    <mergeCell ref="A58:B59"/>
    <mergeCell ref="A67:B68"/>
    <mergeCell ref="A76:B77"/>
  </mergeCells>
  <dataValidations count="18">
    <dataValidation type="list" sqref="B1" showErrorMessage="1" errorStyle="warning">
      <formula1>'Enums'!BX1:BX193</formula1>
    </dataValidation>
    <dataValidation type="list" sqref="B2" showErrorMessage="1" errorStyle="warning">
      <formula1>'Enums'!CB1:CB17</formula1>
    </dataValidation>
    <dataValidation type="list" sqref="B10" showErrorMessage="1" errorStyle="warning">
      <formula1>'Enums'!BX1:BX193</formula1>
    </dataValidation>
    <dataValidation type="list" sqref="B11" showErrorMessage="1" errorStyle="warning">
      <formula1>'Enums'!CB1:CB17</formula1>
    </dataValidation>
    <dataValidation type="list" sqref="B19" showErrorMessage="1" errorStyle="warning">
      <formula1>'Enums'!BX1:BX193</formula1>
    </dataValidation>
    <dataValidation type="list" sqref="B20" showErrorMessage="1" errorStyle="warning">
      <formula1>'Enums'!CB1:CB17</formula1>
    </dataValidation>
    <dataValidation type="list" sqref="B28" showErrorMessage="1" errorStyle="warning">
      <formula1>'Enums'!BX1:BX193</formula1>
    </dataValidation>
    <dataValidation type="list" sqref="B29" showErrorMessage="1" errorStyle="warning">
      <formula1>'Enums'!CB1:CB17</formula1>
    </dataValidation>
    <dataValidation type="list" sqref="B37" showErrorMessage="1" errorStyle="warning">
      <formula1>'Enums'!BX1:BX193</formula1>
    </dataValidation>
    <dataValidation type="list" sqref="B38" showErrorMessage="1" errorStyle="warning">
      <formula1>'Enums'!CB1:CB17</formula1>
    </dataValidation>
    <dataValidation type="list" sqref="B46" showErrorMessage="1" errorStyle="warning">
      <formula1>'Enums'!BX1:BX193</formula1>
    </dataValidation>
    <dataValidation type="list" sqref="B47" showErrorMessage="1" errorStyle="warning">
      <formula1>'Enums'!CB1:CB17</formula1>
    </dataValidation>
    <dataValidation type="list" sqref="B55" showErrorMessage="1" errorStyle="warning">
      <formula1>'Enums'!BX1:BX193</formula1>
    </dataValidation>
    <dataValidation type="list" sqref="B56" showErrorMessage="1" errorStyle="warning">
      <formula1>'Enums'!CB1:CB17</formula1>
    </dataValidation>
    <dataValidation type="list" sqref="B64" showErrorMessage="1" errorStyle="warning">
      <formula1>'Enums'!BX1:BX193</formula1>
    </dataValidation>
    <dataValidation type="list" sqref="B65" showErrorMessage="1" errorStyle="warning">
      <formula1>'Enums'!CB1:CB17</formula1>
    </dataValidation>
    <dataValidation type="list" sqref="B73" showErrorMessage="1" errorStyle="warning">
      <formula1>'Enums'!BX1:BX193</formula1>
    </dataValidation>
    <dataValidation type="list" sqref="B74" showErrorMessage="1" errorStyle="warning">
      <formula1>'Enums'!CB1:CB17</formula1>
    </dataValidation>
  </dataValidations>
  <headerFooter/>
</worksheet>
</file>

<file path=xl/worksheets/sheet76.xml><?xml version="1.0" encoding="utf-8"?>
<worksheet xmlns:r="http://schemas.openxmlformats.org/officeDocument/2006/relationships" xmlns="http://schemas.openxmlformats.org/spreadsheetml/2006/main">
  <dimension ref="A1:Q8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3" t="s">
        <v>3381</v>
      </c>
      <c r="B1" s="0" t="s">
        <v>752</v>
      </c>
    </row>
    <row r="2">
      <c r="A2" s="3" t="s">
        <v>2972</v>
      </c>
      <c r="B2" s="0" t="s">
        <v>806</v>
      </c>
    </row>
    <row r="3">
      <c r="A3" s="3" t="s">
        <v>2802</v>
      </c>
      <c r="B3" s="0" t="s">
        <v>2803</v>
      </c>
    </row>
    <row r="4">
      <c r="A4" s="11" t="s">
        <v>163</v>
      </c>
      <c r="B4" s="13" t="s">
        <v>163</v>
      </c>
      <c r="C4" s="6" t="s">
        <v>3613</v>
      </c>
      <c r="D4" s="6" t="s">
        <v>3614</v>
      </c>
      <c r="E4" s="6" t="s">
        <v>3615</v>
      </c>
      <c r="F4" s="6" t="s">
        <v>3616</v>
      </c>
      <c r="G4" s="6" t="s">
        <v>3617</v>
      </c>
      <c r="H4" s="6" t="s">
        <v>3618</v>
      </c>
      <c r="I4" s="6" t="s">
        <v>3619</v>
      </c>
      <c r="J4" s="6" t="s">
        <v>3620</v>
      </c>
      <c r="K4" s="6" t="s">
        <v>3621</v>
      </c>
      <c r="L4" s="6" t="s">
        <v>3622</v>
      </c>
      <c r="M4" s="6" t="s">
        <v>3623</v>
      </c>
      <c r="N4" s="6" t="s">
        <v>3624</v>
      </c>
      <c r="O4" s="6" t="s">
        <v>3625</v>
      </c>
      <c r="P4" s="6" t="s">
        <v>3626</v>
      </c>
      <c r="Q4" s="6" t="s">
        <v>3627</v>
      </c>
    </row>
    <row r="5">
      <c r="A5" s="14" t="s">
        <v>163</v>
      </c>
      <c r="B5" s="16" t="s">
        <v>163</v>
      </c>
      <c r="C5" s="8" t="s">
        <v>3628</v>
      </c>
      <c r="D5" s="8" t="s">
        <v>3629</v>
      </c>
      <c r="E5" s="8" t="s">
        <v>3630</v>
      </c>
      <c r="F5" s="8" t="s">
        <v>3631</v>
      </c>
      <c r="G5" s="8" t="s">
        <v>3632</v>
      </c>
      <c r="H5" s="8" t="s">
        <v>3633</v>
      </c>
      <c r="I5" s="8" t="s">
        <v>3634</v>
      </c>
      <c r="J5" s="8" t="s">
        <v>3635</v>
      </c>
      <c r="K5" s="8" t="s">
        <v>3636</v>
      </c>
      <c r="L5" s="8" t="s">
        <v>3637</v>
      </c>
      <c r="M5" s="8" t="s">
        <v>3638</v>
      </c>
      <c r="N5" s="8" t="s">
        <v>3639</v>
      </c>
      <c r="O5" s="8" t="s">
        <v>3640</v>
      </c>
      <c r="P5" s="8" t="s">
        <v>3641</v>
      </c>
      <c r="Q5" s="8" t="s">
        <v>3642</v>
      </c>
    </row>
    <row r="6">
      <c r="A6" s="6" t="s">
        <v>3643</v>
      </c>
      <c r="B6" s="8" t="s">
        <v>3048</v>
      </c>
      <c r="C6" s="10"/>
      <c r="D6" s="10"/>
      <c r="E6" s="10"/>
      <c r="F6" s="10"/>
      <c r="G6" s="10"/>
      <c r="H6" s="10"/>
      <c r="I6" s="10"/>
      <c r="J6" s="10"/>
      <c r="K6" s="10"/>
      <c r="L6" s="10"/>
      <c r="M6" s="10"/>
      <c r="N6" s="10"/>
      <c r="O6" s="10"/>
      <c r="P6" s="10"/>
      <c r="Q6" s="10"/>
    </row>
    <row r="7">
      <c r="A7" s="6" t="s">
        <v>3644</v>
      </c>
      <c r="B7" s="8" t="s">
        <v>3049</v>
      </c>
      <c r="C7" s="10"/>
      <c r="D7" s="10"/>
      <c r="E7" s="10"/>
      <c r="F7" s="10"/>
      <c r="G7" s="10"/>
      <c r="H7" s="10"/>
      <c r="I7" s="10"/>
      <c r="J7" s="10"/>
      <c r="K7" s="10"/>
      <c r="L7" s="10"/>
      <c r="M7" s="10"/>
      <c r="N7" s="10"/>
      <c r="O7" s="10"/>
      <c r="P7" s="10"/>
      <c r="Q7" s="10"/>
    </row>
    <row r="8">
      <c r="A8" s="6" t="s">
        <v>3645</v>
      </c>
      <c r="B8" s="8" t="s">
        <v>3646</v>
      </c>
      <c r="C8" s="10"/>
      <c r="D8" s="10"/>
      <c r="E8" s="10"/>
      <c r="F8" s="10"/>
      <c r="G8" s="10"/>
      <c r="H8" s="10"/>
      <c r="I8" s="10"/>
      <c r="J8" s="10"/>
      <c r="K8" s="10"/>
      <c r="L8" s="10"/>
      <c r="M8" s="10"/>
      <c r="N8" s="10"/>
      <c r="O8" s="10"/>
      <c r="P8" s="10"/>
      <c r="Q8" s="10"/>
    </row>
    <row r="10">
      <c r="A10" s="3" t="s">
        <v>3381</v>
      </c>
      <c r="B10" s="0" t="s">
        <v>655</v>
      </c>
    </row>
    <row r="11">
      <c r="A11" s="3" t="s">
        <v>2972</v>
      </c>
      <c r="B11" s="0" t="s">
        <v>806</v>
      </c>
    </row>
    <row r="12">
      <c r="A12" s="3" t="s">
        <v>2802</v>
      </c>
      <c r="B12" s="0" t="s">
        <v>2803</v>
      </c>
    </row>
    <row r="13">
      <c r="A13" s="11" t="s">
        <v>163</v>
      </c>
      <c r="B13" s="13" t="s">
        <v>163</v>
      </c>
      <c r="C13" s="6" t="s">
        <v>3613</v>
      </c>
      <c r="D13" s="6" t="s">
        <v>3614</v>
      </c>
      <c r="E13" s="6" t="s">
        <v>3615</v>
      </c>
      <c r="F13" s="6" t="s">
        <v>3616</v>
      </c>
      <c r="G13" s="6" t="s">
        <v>3617</v>
      </c>
      <c r="H13" s="6" t="s">
        <v>3618</v>
      </c>
      <c r="I13" s="6" t="s">
        <v>3619</v>
      </c>
      <c r="J13" s="6" t="s">
        <v>3620</v>
      </c>
      <c r="K13" s="6" t="s">
        <v>3621</v>
      </c>
      <c r="L13" s="6" t="s">
        <v>3622</v>
      </c>
      <c r="M13" s="6" t="s">
        <v>3623</v>
      </c>
      <c r="N13" s="6" t="s">
        <v>3624</v>
      </c>
      <c r="O13" s="6" t="s">
        <v>3625</v>
      </c>
      <c r="P13" s="6" t="s">
        <v>3626</v>
      </c>
      <c r="Q13" s="6" t="s">
        <v>3627</v>
      </c>
    </row>
    <row r="14">
      <c r="A14" s="14" t="s">
        <v>163</v>
      </c>
      <c r="B14" s="16" t="s">
        <v>163</v>
      </c>
      <c r="C14" s="8" t="s">
        <v>3628</v>
      </c>
      <c r="D14" s="8" t="s">
        <v>3629</v>
      </c>
      <c r="E14" s="8" t="s">
        <v>3630</v>
      </c>
      <c r="F14" s="8" t="s">
        <v>3631</v>
      </c>
      <c r="G14" s="8" t="s">
        <v>3632</v>
      </c>
      <c r="H14" s="8" t="s">
        <v>3633</v>
      </c>
      <c r="I14" s="8" t="s">
        <v>3634</v>
      </c>
      <c r="J14" s="8" t="s">
        <v>3635</v>
      </c>
      <c r="K14" s="8" t="s">
        <v>3636</v>
      </c>
      <c r="L14" s="8" t="s">
        <v>3637</v>
      </c>
      <c r="M14" s="8" t="s">
        <v>3638</v>
      </c>
      <c r="N14" s="8" t="s">
        <v>3639</v>
      </c>
      <c r="O14" s="8" t="s">
        <v>3640</v>
      </c>
      <c r="P14" s="8" t="s">
        <v>3641</v>
      </c>
      <c r="Q14" s="8" t="s">
        <v>3642</v>
      </c>
    </row>
    <row r="15">
      <c r="A15" s="6" t="s">
        <v>3643</v>
      </c>
      <c r="B15" s="8" t="s">
        <v>3048</v>
      </c>
      <c r="C15" s="10"/>
      <c r="D15" s="10"/>
      <c r="E15" s="10"/>
      <c r="F15" s="10"/>
      <c r="G15" s="10"/>
      <c r="H15" s="10"/>
      <c r="I15" s="10"/>
      <c r="J15" s="10"/>
      <c r="K15" s="10"/>
      <c r="L15" s="10"/>
      <c r="M15" s="10"/>
      <c r="N15" s="10"/>
      <c r="O15" s="10"/>
      <c r="P15" s="10"/>
      <c r="Q15" s="10"/>
    </row>
    <row r="16">
      <c r="A16" s="6" t="s">
        <v>3644</v>
      </c>
      <c r="B16" s="8" t="s">
        <v>3049</v>
      </c>
      <c r="C16" s="10"/>
      <c r="D16" s="10"/>
      <c r="E16" s="10"/>
      <c r="F16" s="10"/>
      <c r="G16" s="10"/>
      <c r="H16" s="10"/>
      <c r="I16" s="10"/>
      <c r="J16" s="10"/>
      <c r="K16" s="10"/>
      <c r="L16" s="10"/>
      <c r="M16" s="10"/>
      <c r="N16" s="10"/>
      <c r="O16" s="10"/>
      <c r="P16" s="10"/>
      <c r="Q16" s="10"/>
    </row>
    <row r="17">
      <c r="A17" s="6" t="s">
        <v>3645</v>
      </c>
      <c r="B17" s="8" t="s">
        <v>3646</v>
      </c>
      <c r="C17" s="10"/>
      <c r="D17" s="10"/>
      <c r="E17" s="10"/>
      <c r="F17" s="10"/>
      <c r="G17" s="10"/>
      <c r="H17" s="10"/>
      <c r="I17" s="10"/>
      <c r="J17" s="10"/>
      <c r="K17" s="10"/>
      <c r="L17" s="10"/>
      <c r="M17" s="10"/>
      <c r="N17" s="10"/>
      <c r="O17" s="10"/>
      <c r="P17" s="10"/>
      <c r="Q17" s="10"/>
    </row>
    <row r="19">
      <c r="A19" s="3" t="s">
        <v>3381</v>
      </c>
      <c r="B19" s="0" t="s">
        <v>680</v>
      </c>
    </row>
    <row r="20">
      <c r="A20" s="3" t="s">
        <v>2972</v>
      </c>
      <c r="B20" s="0" t="s">
        <v>806</v>
      </c>
    </row>
    <row r="21">
      <c r="A21" s="3" t="s">
        <v>2802</v>
      </c>
      <c r="B21" s="0" t="s">
        <v>2803</v>
      </c>
    </row>
    <row r="22">
      <c r="A22" s="11" t="s">
        <v>163</v>
      </c>
      <c r="B22" s="13" t="s">
        <v>163</v>
      </c>
      <c r="C22" s="6" t="s">
        <v>3613</v>
      </c>
      <c r="D22" s="6" t="s">
        <v>3614</v>
      </c>
      <c r="E22" s="6" t="s">
        <v>3615</v>
      </c>
      <c r="F22" s="6" t="s">
        <v>3616</v>
      </c>
      <c r="G22" s="6" t="s">
        <v>3617</v>
      </c>
      <c r="H22" s="6" t="s">
        <v>3618</v>
      </c>
      <c r="I22" s="6" t="s">
        <v>3619</v>
      </c>
      <c r="J22" s="6" t="s">
        <v>3620</v>
      </c>
      <c r="K22" s="6" t="s">
        <v>3621</v>
      </c>
      <c r="L22" s="6" t="s">
        <v>3622</v>
      </c>
      <c r="M22" s="6" t="s">
        <v>3623</v>
      </c>
      <c r="N22" s="6" t="s">
        <v>3624</v>
      </c>
      <c r="O22" s="6" t="s">
        <v>3625</v>
      </c>
      <c r="P22" s="6" t="s">
        <v>3626</v>
      </c>
      <c r="Q22" s="6" t="s">
        <v>3627</v>
      </c>
    </row>
    <row r="23">
      <c r="A23" s="14" t="s">
        <v>163</v>
      </c>
      <c r="B23" s="16" t="s">
        <v>163</v>
      </c>
      <c r="C23" s="8" t="s">
        <v>3628</v>
      </c>
      <c r="D23" s="8" t="s">
        <v>3629</v>
      </c>
      <c r="E23" s="8" t="s">
        <v>3630</v>
      </c>
      <c r="F23" s="8" t="s">
        <v>3631</v>
      </c>
      <c r="G23" s="8" t="s">
        <v>3632</v>
      </c>
      <c r="H23" s="8" t="s">
        <v>3633</v>
      </c>
      <c r="I23" s="8" t="s">
        <v>3634</v>
      </c>
      <c r="J23" s="8" t="s">
        <v>3635</v>
      </c>
      <c r="K23" s="8" t="s">
        <v>3636</v>
      </c>
      <c r="L23" s="8" t="s">
        <v>3637</v>
      </c>
      <c r="M23" s="8" t="s">
        <v>3638</v>
      </c>
      <c r="N23" s="8" t="s">
        <v>3639</v>
      </c>
      <c r="O23" s="8" t="s">
        <v>3640</v>
      </c>
      <c r="P23" s="8" t="s">
        <v>3641</v>
      </c>
      <c r="Q23" s="8" t="s">
        <v>3642</v>
      </c>
    </row>
    <row r="24">
      <c r="A24" s="6" t="s">
        <v>3643</v>
      </c>
      <c r="B24" s="8" t="s">
        <v>3048</v>
      </c>
      <c r="C24" s="10"/>
      <c r="D24" s="10"/>
      <c r="E24" s="10"/>
      <c r="F24" s="10"/>
      <c r="G24" s="10"/>
      <c r="H24" s="10"/>
      <c r="I24" s="10"/>
      <c r="J24" s="10"/>
      <c r="K24" s="10"/>
      <c r="L24" s="10"/>
      <c r="M24" s="10"/>
      <c r="N24" s="10"/>
      <c r="O24" s="10"/>
      <c r="P24" s="10"/>
      <c r="Q24" s="10"/>
    </row>
    <row r="25">
      <c r="A25" s="6" t="s">
        <v>3644</v>
      </c>
      <c r="B25" s="8" t="s">
        <v>3049</v>
      </c>
      <c r="C25" s="10"/>
      <c r="D25" s="10"/>
      <c r="E25" s="10"/>
      <c r="F25" s="10"/>
      <c r="G25" s="10"/>
      <c r="H25" s="10"/>
      <c r="I25" s="10"/>
      <c r="J25" s="10"/>
      <c r="K25" s="10"/>
      <c r="L25" s="10"/>
      <c r="M25" s="10"/>
      <c r="N25" s="10"/>
      <c r="O25" s="10"/>
      <c r="P25" s="10"/>
      <c r="Q25" s="10"/>
    </row>
    <row r="26">
      <c r="A26" s="6" t="s">
        <v>3645</v>
      </c>
      <c r="B26" s="8" t="s">
        <v>3646</v>
      </c>
      <c r="C26" s="10"/>
      <c r="D26" s="10"/>
      <c r="E26" s="10"/>
      <c r="F26" s="10"/>
      <c r="G26" s="10"/>
      <c r="H26" s="10"/>
      <c r="I26" s="10"/>
      <c r="J26" s="10"/>
      <c r="K26" s="10"/>
      <c r="L26" s="10"/>
      <c r="M26" s="10"/>
      <c r="N26" s="10"/>
      <c r="O26" s="10"/>
      <c r="P26" s="10"/>
      <c r="Q26" s="10"/>
    </row>
    <row r="28">
      <c r="A28" s="3" t="s">
        <v>3381</v>
      </c>
      <c r="B28" s="0" t="s">
        <v>752</v>
      </c>
    </row>
    <row r="29">
      <c r="A29" s="3" t="s">
        <v>2972</v>
      </c>
      <c r="B29" s="0" t="s">
        <v>709</v>
      </c>
    </row>
    <row r="30">
      <c r="A30" s="3" t="s">
        <v>2802</v>
      </c>
      <c r="B30" s="0" t="s">
        <v>2803</v>
      </c>
    </row>
    <row r="31">
      <c r="A31" s="11" t="s">
        <v>163</v>
      </c>
      <c r="B31" s="13" t="s">
        <v>163</v>
      </c>
      <c r="C31" s="6" t="s">
        <v>3613</v>
      </c>
      <c r="D31" s="6" t="s">
        <v>3614</v>
      </c>
      <c r="E31" s="6" t="s">
        <v>3615</v>
      </c>
      <c r="F31" s="6" t="s">
        <v>3616</v>
      </c>
      <c r="G31" s="6" t="s">
        <v>3617</v>
      </c>
      <c r="H31" s="6" t="s">
        <v>3618</v>
      </c>
      <c r="I31" s="6" t="s">
        <v>3619</v>
      </c>
      <c r="J31" s="6" t="s">
        <v>3620</v>
      </c>
      <c r="K31" s="6" t="s">
        <v>3621</v>
      </c>
      <c r="L31" s="6" t="s">
        <v>3622</v>
      </c>
      <c r="M31" s="6" t="s">
        <v>3623</v>
      </c>
      <c r="N31" s="6" t="s">
        <v>3624</v>
      </c>
      <c r="O31" s="6" t="s">
        <v>3625</v>
      </c>
      <c r="P31" s="6" t="s">
        <v>3626</v>
      </c>
      <c r="Q31" s="6" t="s">
        <v>3627</v>
      </c>
    </row>
    <row r="32">
      <c r="A32" s="14" t="s">
        <v>163</v>
      </c>
      <c r="B32" s="16" t="s">
        <v>163</v>
      </c>
      <c r="C32" s="8" t="s">
        <v>3628</v>
      </c>
      <c r="D32" s="8" t="s">
        <v>3629</v>
      </c>
      <c r="E32" s="8" t="s">
        <v>3630</v>
      </c>
      <c r="F32" s="8" t="s">
        <v>3631</v>
      </c>
      <c r="G32" s="8" t="s">
        <v>3632</v>
      </c>
      <c r="H32" s="8" t="s">
        <v>3633</v>
      </c>
      <c r="I32" s="8" t="s">
        <v>3634</v>
      </c>
      <c r="J32" s="8" t="s">
        <v>3635</v>
      </c>
      <c r="K32" s="8" t="s">
        <v>3636</v>
      </c>
      <c r="L32" s="8" t="s">
        <v>3637</v>
      </c>
      <c r="M32" s="8" t="s">
        <v>3638</v>
      </c>
      <c r="N32" s="8" t="s">
        <v>3639</v>
      </c>
      <c r="O32" s="8" t="s">
        <v>3640</v>
      </c>
      <c r="P32" s="8" t="s">
        <v>3641</v>
      </c>
      <c r="Q32" s="8" t="s">
        <v>3642</v>
      </c>
    </row>
    <row r="33">
      <c r="A33" s="6" t="s">
        <v>3643</v>
      </c>
      <c r="B33" s="8" t="s">
        <v>3048</v>
      </c>
      <c r="C33" s="10"/>
      <c r="D33" s="10"/>
      <c r="E33" s="10"/>
      <c r="F33" s="10"/>
      <c r="G33" s="10"/>
      <c r="H33" s="10"/>
      <c r="I33" s="10"/>
      <c r="J33" s="10"/>
      <c r="K33" s="10"/>
      <c r="L33" s="10"/>
      <c r="M33" s="10"/>
      <c r="N33" s="10"/>
      <c r="O33" s="10"/>
      <c r="P33" s="10"/>
      <c r="Q33" s="10"/>
    </row>
    <row r="34">
      <c r="A34" s="6" t="s">
        <v>3644</v>
      </c>
      <c r="B34" s="8" t="s">
        <v>3049</v>
      </c>
      <c r="C34" s="10"/>
      <c r="D34" s="10"/>
      <c r="E34" s="10"/>
      <c r="F34" s="10"/>
      <c r="G34" s="10"/>
      <c r="H34" s="10"/>
      <c r="I34" s="10"/>
      <c r="J34" s="10"/>
      <c r="K34" s="10"/>
      <c r="L34" s="10"/>
      <c r="M34" s="10"/>
      <c r="N34" s="10"/>
      <c r="O34" s="10"/>
      <c r="P34" s="10"/>
      <c r="Q34" s="10"/>
    </row>
    <row r="35">
      <c r="A35" s="6" t="s">
        <v>3645</v>
      </c>
      <c r="B35" s="8" t="s">
        <v>3646</v>
      </c>
      <c r="C35" s="10"/>
      <c r="D35" s="10"/>
      <c r="E35" s="10"/>
      <c r="F35" s="10"/>
      <c r="G35" s="10"/>
      <c r="H35" s="10"/>
      <c r="I35" s="10"/>
      <c r="J35" s="10"/>
      <c r="K35" s="10"/>
      <c r="L35" s="10"/>
      <c r="M35" s="10"/>
      <c r="N35" s="10"/>
      <c r="O35" s="10"/>
      <c r="P35" s="10"/>
      <c r="Q35" s="10"/>
    </row>
    <row r="37">
      <c r="A37" s="3" t="s">
        <v>3381</v>
      </c>
      <c r="B37" s="0" t="s">
        <v>655</v>
      </c>
    </row>
    <row r="38">
      <c r="A38" s="3" t="s">
        <v>2972</v>
      </c>
      <c r="B38" s="0" t="s">
        <v>709</v>
      </c>
    </row>
    <row r="39">
      <c r="A39" s="3" t="s">
        <v>2802</v>
      </c>
      <c r="B39" s="0" t="s">
        <v>2803</v>
      </c>
    </row>
    <row r="40">
      <c r="A40" s="11" t="s">
        <v>163</v>
      </c>
      <c r="B40" s="13" t="s">
        <v>163</v>
      </c>
      <c r="C40" s="6" t="s">
        <v>3613</v>
      </c>
      <c r="D40" s="6" t="s">
        <v>3614</v>
      </c>
      <c r="E40" s="6" t="s">
        <v>3615</v>
      </c>
      <c r="F40" s="6" t="s">
        <v>3616</v>
      </c>
      <c r="G40" s="6" t="s">
        <v>3617</v>
      </c>
      <c r="H40" s="6" t="s">
        <v>3618</v>
      </c>
      <c r="I40" s="6" t="s">
        <v>3619</v>
      </c>
      <c r="J40" s="6" t="s">
        <v>3620</v>
      </c>
      <c r="K40" s="6" t="s">
        <v>3621</v>
      </c>
      <c r="L40" s="6" t="s">
        <v>3622</v>
      </c>
      <c r="M40" s="6" t="s">
        <v>3623</v>
      </c>
      <c r="N40" s="6" t="s">
        <v>3624</v>
      </c>
      <c r="O40" s="6" t="s">
        <v>3625</v>
      </c>
      <c r="P40" s="6" t="s">
        <v>3626</v>
      </c>
      <c r="Q40" s="6" t="s">
        <v>3627</v>
      </c>
    </row>
    <row r="41">
      <c r="A41" s="14" t="s">
        <v>163</v>
      </c>
      <c r="B41" s="16" t="s">
        <v>163</v>
      </c>
      <c r="C41" s="8" t="s">
        <v>3628</v>
      </c>
      <c r="D41" s="8" t="s">
        <v>3629</v>
      </c>
      <c r="E41" s="8" t="s">
        <v>3630</v>
      </c>
      <c r="F41" s="8" t="s">
        <v>3631</v>
      </c>
      <c r="G41" s="8" t="s">
        <v>3632</v>
      </c>
      <c r="H41" s="8" t="s">
        <v>3633</v>
      </c>
      <c r="I41" s="8" t="s">
        <v>3634</v>
      </c>
      <c r="J41" s="8" t="s">
        <v>3635</v>
      </c>
      <c r="K41" s="8" t="s">
        <v>3636</v>
      </c>
      <c r="L41" s="8" t="s">
        <v>3637</v>
      </c>
      <c r="M41" s="8" t="s">
        <v>3638</v>
      </c>
      <c r="N41" s="8" t="s">
        <v>3639</v>
      </c>
      <c r="O41" s="8" t="s">
        <v>3640</v>
      </c>
      <c r="P41" s="8" t="s">
        <v>3641</v>
      </c>
      <c r="Q41" s="8" t="s">
        <v>3642</v>
      </c>
    </row>
    <row r="42">
      <c r="A42" s="6" t="s">
        <v>3643</v>
      </c>
      <c r="B42" s="8" t="s">
        <v>3048</v>
      </c>
      <c r="C42" s="10"/>
      <c r="D42" s="10"/>
      <c r="E42" s="10"/>
      <c r="F42" s="10"/>
      <c r="G42" s="10"/>
      <c r="H42" s="10"/>
      <c r="I42" s="10"/>
      <c r="J42" s="10"/>
      <c r="K42" s="10"/>
      <c r="L42" s="10"/>
      <c r="M42" s="10"/>
      <c r="N42" s="10"/>
      <c r="O42" s="10"/>
      <c r="P42" s="10"/>
      <c r="Q42" s="10"/>
    </row>
    <row r="43">
      <c r="A43" s="6" t="s">
        <v>3644</v>
      </c>
      <c r="B43" s="8" t="s">
        <v>3049</v>
      </c>
      <c r="C43" s="10"/>
      <c r="D43" s="10"/>
      <c r="E43" s="10"/>
      <c r="F43" s="10"/>
      <c r="G43" s="10"/>
      <c r="H43" s="10"/>
      <c r="I43" s="10"/>
      <c r="J43" s="10"/>
      <c r="K43" s="10"/>
      <c r="L43" s="10"/>
      <c r="M43" s="10"/>
      <c r="N43" s="10"/>
      <c r="O43" s="10"/>
      <c r="P43" s="10"/>
      <c r="Q43" s="10"/>
    </row>
    <row r="44">
      <c r="A44" s="6" t="s">
        <v>3645</v>
      </c>
      <c r="B44" s="8" t="s">
        <v>3646</v>
      </c>
      <c r="C44" s="10"/>
      <c r="D44" s="10"/>
      <c r="E44" s="10"/>
      <c r="F44" s="10"/>
      <c r="G44" s="10"/>
      <c r="H44" s="10"/>
      <c r="I44" s="10"/>
      <c r="J44" s="10"/>
      <c r="K44" s="10"/>
      <c r="L44" s="10"/>
      <c r="M44" s="10"/>
      <c r="N44" s="10"/>
      <c r="O44" s="10"/>
      <c r="P44" s="10"/>
      <c r="Q44" s="10"/>
    </row>
    <row r="46">
      <c r="A46" s="3" t="s">
        <v>3381</v>
      </c>
      <c r="B46" s="0" t="s">
        <v>680</v>
      </c>
    </row>
    <row r="47">
      <c r="A47" s="3" t="s">
        <v>2972</v>
      </c>
      <c r="B47" s="0" t="s">
        <v>709</v>
      </c>
    </row>
    <row r="48">
      <c r="A48" s="3" t="s">
        <v>2802</v>
      </c>
      <c r="B48" s="0" t="s">
        <v>2803</v>
      </c>
    </row>
    <row r="49">
      <c r="A49" s="11" t="s">
        <v>163</v>
      </c>
      <c r="B49" s="13" t="s">
        <v>163</v>
      </c>
      <c r="C49" s="6" t="s">
        <v>3613</v>
      </c>
      <c r="D49" s="6" t="s">
        <v>3614</v>
      </c>
      <c r="E49" s="6" t="s">
        <v>3615</v>
      </c>
      <c r="F49" s="6" t="s">
        <v>3616</v>
      </c>
      <c r="G49" s="6" t="s">
        <v>3617</v>
      </c>
      <c r="H49" s="6" t="s">
        <v>3618</v>
      </c>
      <c r="I49" s="6" t="s">
        <v>3619</v>
      </c>
      <c r="J49" s="6" t="s">
        <v>3620</v>
      </c>
      <c r="K49" s="6" t="s">
        <v>3621</v>
      </c>
      <c r="L49" s="6" t="s">
        <v>3622</v>
      </c>
      <c r="M49" s="6" t="s">
        <v>3623</v>
      </c>
      <c r="N49" s="6" t="s">
        <v>3624</v>
      </c>
      <c r="O49" s="6" t="s">
        <v>3625</v>
      </c>
      <c r="P49" s="6" t="s">
        <v>3626</v>
      </c>
      <c r="Q49" s="6" t="s">
        <v>3627</v>
      </c>
    </row>
    <row r="50">
      <c r="A50" s="14" t="s">
        <v>163</v>
      </c>
      <c r="B50" s="16" t="s">
        <v>163</v>
      </c>
      <c r="C50" s="8" t="s">
        <v>3628</v>
      </c>
      <c r="D50" s="8" t="s">
        <v>3629</v>
      </c>
      <c r="E50" s="8" t="s">
        <v>3630</v>
      </c>
      <c r="F50" s="8" t="s">
        <v>3631</v>
      </c>
      <c r="G50" s="8" t="s">
        <v>3632</v>
      </c>
      <c r="H50" s="8" t="s">
        <v>3633</v>
      </c>
      <c r="I50" s="8" t="s">
        <v>3634</v>
      </c>
      <c r="J50" s="8" t="s">
        <v>3635</v>
      </c>
      <c r="K50" s="8" t="s">
        <v>3636</v>
      </c>
      <c r="L50" s="8" t="s">
        <v>3637</v>
      </c>
      <c r="M50" s="8" t="s">
        <v>3638</v>
      </c>
      <c r="N50" s="8" t="s">
        <v>3639</v>
      </c>
      <c r="O50" s="8" t="s">
        <v>3640</v>
      </c>
      <c r="P50" s="8" t="s">
        <v>3641</v>
      </c>
      <c r="Q50" s="8" t="s">
        <v>3642</v>
      </c>
    </row>
    <row r="51">
      <c r="A51" s="6" t="s">
        <v>3643</v>
      </c>
      <c r="B51" s="8" t="s">
        <v>3048</v>
      </c>
      <c r="C51" s="10"/>
      <c r="D51" s="10"/>
      <c r="E51" s="10"/>
      <c r="F51" s="10"/>
      <c r="G51" s="10"/>
      <c r="H51" s="10"/>
      <c r="I51" s="10"/>
      <c r="J51" s="10"/>
      <c r="K51" s="10"/>
      <c r="L51" s="10"/>
      <c r="M51" s="10"/>
      <c r="N51" s="10"/>
      <c r="O51" s="10"/>
      <c r="P51" s="10"/>
      <c r="Q51" s="10"/>
    </row>
    <row r="52">
      <c r="A52" s="6" t="s">
        <v>3644</v>
      </c>
      <c r="B52" s="8" t="s">
        <v>3049</v>
      </c>
      <c r="C52" s="10"/>
      <c r="D52" s="10"/>
      <c r="E52" s="10"/>
      <c r="F52" s="10"/>
      <c r="G52" s="10"/>
      <c r="H52" s="10"/>
      <c r="I52" s="10"/>
      <c r="J52" s="10"/>
      <c r="K52" s="10"/>
      <c r="L52" s="10"/>
      <c r="M52" s="10"/>
      <c r="N52" s="10"/>
      <c r="O52" s="10"/>
      <c r="P52" s="10"/>
      <c r="Q52" s="10"/>
    </row>
    <row r="53">
      <c r="A53" s="6" t="s">
        <v>3645</v>
      </c>
      <c r="B53" s="8" t="s">
        <v>3646</v>
      </c>
      <c r="C53" s="10"/>
      <c r="D53" s="10"/>
      <c r="E53" s="10"/>
      <c r="F53" s="10"/>
      <c r="G53" s="10"/>
      <c r="H53" s="10"/>
      <c r="I53" s="10"/>
      <c r="J53" s="10"/>
      <c r="K53" s="10"/>
      <c r="L53" s="10"/>
      <c r="M53" s="10"/>
      <c r="N53" s="10"/>
      <c r="O53" s="10"/>
      <c r="P53" s="10"/>
      <c r="Q53" s="10"/>
    </row>
    <row r="55">
      <c r="A55" s="3" t="s">
        <v>3381</v>
      </c>
      <c r="B55" s="0" t="s">
        <v>752</v>
      </c>
    </row>
    <row r="56">
      <c r="A56" s="3" t="s">
        <v>2972</v>
      </c>
      <c r="B56" s="0" t="s">
        <v>2985</v>
      </c>
    </row>
    <row r="57">
      <c r="A57" s="3" t="s">
        <v>2802</v>
      </c>
      <c r="B57" s="0" t="s">
        <v>2803</v>
      </c>
    </row>
    <row r="58">
      <c r="A58" s="11" t="s">
        <v>163</v>
      </c>
      <c r="B58" s="13" t="s">
        <v>163</v>
      </c>
      <c r="C58" s="6" t="s">
        <v>3613</v>
      </c>
      <c r="D58" s="6" t="s">
        <v>3614</v>
      </c>
      <c r="E58" s="6" t="s">
        <v>3615</v>
      </c>
      <c r="F58" s="6" t="s">
        <v>3616</v>
      </c>
      <c r="G58" s="6" t="s">
        <v>3617</v>
      </c>
      <c r="H58" s="6" t="s">
        <v>3618</v>
      </c>
      <c r="I58" s="6" t="s">
        <v>3619</v>
      </c>
      <c r="J58" s="6" t="s">
        <v>3620</v>
      </c>
      <c r="K58" s="6" t="s">
        <v>3621</v>
      </c>
      <c r="L58" s="6" t="s">
        <v>3622</v>
      </c>
      <c r="M58" s="6" t="s">
        <v>3623</v>
      </c>
      <c r="N58" s="6" t="s">
        <v>3624</v>
      </c>
      <c r="O58" s="6" t="s">
        <v>3625</v>
      </c>
      <c r="P58" s="6" t="s">
        <v>3626</v>
      </c>
      <c r="Q58" s="6" t="s">
        <v>3627</v>
      </c>
    </row>
    <row r="59">
      <c r="A59" s="14" t="s">
        <v>163</v>
      </c>
      <c r="B59" s="16" t="s">
        <v>163</v>
      </c>
      <c r="C59" s="8" t="s">
        <v>3628</v>
      </c>
      <c r="D59" s="8" t="s">
        <v>3629</v>
      </c>
      <c r="E59" s="8" t="s">
        <v>3630</v>
      </c>
      <c r="F59" s="8" t="s">
        <v>3631</v>
      </c>
      <c r="G59" s="8" t="s">
        <v>3632</v>
      </c>
      <c r="H59" s="8" t="s">
        <v>3633</v>
      </c>
      <c r="I59" s="8" t="s">
        <v>3634</v>
      </c>
      <c r="J59" s="8" t="s">
        <v>3635</v>
      </c>
      <c r="K59" s="8" t="s">
        <v>3636</v>
      </c>
      <c r="L59" s="8" t="s">
        <v>3637</v>
      </c>
      <c r="M59" s="8" t="s">
        <v>3638</v>
      </c>
      <c r="N59" s="8" t="s">
        <v>3639</v>
      </c>
      <c r="O59" s="8" t="s">
        <v>3640</v>
      </c>
      <c r="P59" s="8" t="s">
        <v>3641</v>
      </c>
      <c r="Q59" s="8" t="s">
        <v>3642</v>
      </c>
    </row>
    <row r="60">
      <c r="A60" s="6" t="s">
        <v>3643</v>
      </c>
      <c r="B60" s="8" t="s">
        <v>3048</v>
      </c>
      <c r="C60" s="19"/>
      <c r="D60" s="19"/>
      <c r="E60" s="19"/>
      <c r="F60" s="19"/>
      <c r="G60" s="19"/>
      <c r="H60" s="19"/>
      <c r="I60" s="19"/>
      <c r="J60" s="19"/>
      <c r="K60" s="19"/>
      <c r="L60" s="19"/>
      <c r="M60" s="19"/>
      <c r="N60" s="19"/>
      <c r="O60" s="19"/>
      <c r="P60" s="19"/>
      <c r="Q60" s="19"/>
    </row>
    <row r="61">
      <c r="A61" s="6" t="s">
        <v>3644</v>
      </c>
      <c r="B61" s="8" t="s">
        <v>3049</v>
      </c>
      <c r="C61" s="19"/>
      <c r="D61" s="19"/>
      <c r="E61" s="19"/>
      <c r="F61" s="19"/>
      <c r="G61" s="19"/>
      <c r="H61" s="19"/>
      <c r="I61" s="19"/>
      <c r="J61" s="19"/>
      <c r="K61" s="19"/>
      <c r="L61" s="19"/>
      <c r="M61" s="19"/>
      <c r="N61" s="19"/>
      <c r="O61" s="19"/>
      <c r="P61" s="19"/>
      <c r="Q61" s="19"/>
    </row>
    <row r="62">
      <c r="A62" s="6" t="s">
        <v>3645</v>
      </c>
      <c r="B62" s="8" t="s">
        <v>3646</v>
      </c>
      <c r="C62" s="19"/>
      <c r="D62" s="19"/>
      <c r="E62" s="19"/>
      <c r="F62" s="19"/>
      <c r="G62" s="19"/>
      <c r="H62" s="19"/>
      <c r="I62" s="19"/>
      <c r="J62" s="19"/>
      <c r="K62" s="19"/>
      <c r="L62" s="19"/>
      <c r="M62" s="19"/>
      <c r="N62" s="19"/>
      <c r="O62" s="19"/>
      <c r="P62" s="19"/>
      <c r="Q62" s="19"/>
    </row>
    <row r="64">
      <c r="A64" s="3" t="s">
        <v>3381</v>
      </c>
      <c r="B64" s="0" t="s">
        <v>655</v>
      </c>
    </row>
    <row r="65">
      <c r="A65" s="3" t="s">
        <v>2972</v>
      </c>
      <c r="B65" s="0" t="s">
        <v>2985</v>
      </c>
    </row>
    <row r="66">
      <c r="A66" s="3" t="s">
        <v>2802</v>
      </c>
      <c r="B66" s="0" t="s">
        <v>2803</v>
      </c>
    </row>
    <row r="67">
      <c r="A67" s="11" t="s">
        <v>163</v>
      </c>
      <c r="B67" s="13" t="s">
        <v>163</v>
      </c>
      <c r="C67" s="6" t="s">
        <v>3613</v>
      </c>
      <c r="D67" s="6" t="s">
        <v>3614</v>
      </c>
      <c r="E67" s="6" t="s">
        <v>3615</v>
      </c>
      <c r="F67" s="6" t="s">
        <v>3616</v>
      </c>
      <c r="G67" s="6" t="s">
        <v>3617</v>
      </c>
      <c r="H67" s="6" t="s">
        <v>3618</v>
      </c>
      <c r="I67" s="6" t="s">
        <v>3619</v>
      </c>
      <c r="J67" s="6" t="s">
        <v>3620</v>
      </c>
      <c r="K67" s="6" t="s">
        <v>3621</v>
      </c>
      <c r="L67" s="6" t="s">
        <v>3622</v>
      </c>
      <c r="M67" s="6" t="s">
        <v>3623</v>
      </c>
      <c r="N67" s="6" t="s">
        <v>3624</v>
      </c>
      <c r="O67" s="6" t="s">
        <v>3625</v>
      </c>
      <c r="P67" s="6" t="s">
        <v>3626</v>
      </c>
      <c r="Q67" s="6" t="s">
        <v>3627</v>
      </c>
    </row>
    <row r="68">
      <c r="A68" s="14" t="s">
        <v>163</v>
      </c>
      <c r="B68" s="16" t="s">
        <v>163</v>
      </c>
      <c r="C68" s="8" t="s">
        <v>3628</v>
      </c>
      <c r="D68" s="8" t="s">
        <v>3629</v>
      </c>
      <c r="E68" s="8" t="s">
        <v>3630</v>
      </c>
      <c r="F68" s="8" t="s">
        <v>3631</v>
      </c>
      <c r="G68" s="8" t="s">
        <v>3632</v>
      </c>
      <c r="H68" s="8" t="s">
        <v>3633</v>
      </c>
      <c r="I68" s="8" t="s">
        <v>3634</v>
      </c>
      <c r="J68" s="8" t="s">
        <v>3635</v>
      </c>
      <c r="K68" s="8" t="s">
        <v>3636</v>
      </c>
      <c r="L68" s="8" t="s">
        <v>3637</v>
      </c>
      <c r="M68" s="8" t="s">
        <v>3638</v>
      </c>
      <c r="N68" s="8" t="s">
        <v>3639</v>
      </c>
      <c r="O68" s="8" t="s">
        <v>3640</v>
      </c>
      <c r="P68" s="8" t="s">
        <v>3641</v>
      </c>
      <c r="Q68" s="8" t="s">
        <v>3642</v>
      </c>
    </row>
    <row r="69">
      <c r="A69" s="6" t="s">
        <v>3643</v>
      </c>
      <c r="B69" s="8" t="s">
        <v>3048</v>
      </c>
      <c r="C69" s="19"/>
      <c r="D69" s="19"/>
      <c r="E69" s="19"/>
      <c r="F69" s="19"/>
      <c r="G69" s="19"/>
      <c r="H69" s="19"/>
      <c r="I69" s="19"/>
      <c r="J69" s="19"/>
      <c r="K69" s="19"/>
      <c r="L69" s="19"/>
      <c r="M69" s="19"/>
      <c r="N69" s="19"/>
      <c r="O69" s="19"/>
      <c r="P69" s="19"/>
      <c r="Q69" s="19"/>
    </row>
    <row r="70">
      <c r="A70" s="6" t="s">
        <v>3644</v>
      </c>
      <c r="B70" s="8" t="s">
        <v>3049</v>
      </c>
      <c r="C70" s="19"/>
      <c r="D70" s="19"/>
      <c r="E70" s="19"/>
      <c r="F70" s="19"/>
      <c r="G70" s="19"/>
      <c r="H70" s="19"/>
      <c r="I70" s="19"/>
      <c r="J70" s="19"/>
      <c r="K70" s="19"/>
      <c r="L70" s="19"/>
      <c r="M70" s="19"/>
      <c r="N70" s="19"/>
      <c r="O70" s="19"/>
      <c r="P70" s="19"/>
      <c r="Q70" s="19"/>
    </row>
    <row r="71">
      <c r="A71" s="6" t="s">
        <v>3645</v>
      </c>
      <c r="B71" s="8" t="s">
        <v>3646</v>
      </c>
      <c r="C71" s="19"/>
      <c r="D71" s="19"/>
      <c r="E71" s="19"/>
      <c r="F71" s="19"/>
      <c r="G71" s="19"/>
      <c r="H71" s="19"/>
      <c r="I71" s="19"/>
      <c r="J71" s="19"/>
      <c r="K71" s="19"/>
      <c r="L71" s="19"/>
      <c r="M71" s="19"/>
      <c r="N71" s="19"/>
      <c r="O71" s="19"/>
      <c r="P71" s="19"/>
      <c r="Q71" s="19"/>
    </row>
    <row r="73">
      <c r="A73" s="3" t="s">
        <v>3381</v>
      </c>
      <c r="B73" s="0" t="s">
        <v>680</v>
      </c>
    </row>
    <row r="74">
      <c r="A74" s="3" t="s">
        <v>2972</v>
      </c>
      <c r="B74" s="0" t="s">
        <v>2985</v>
      </c>
    </row>
    <row r="75">
      <c r="A75" s="3" t="s">
        <v>2802</v>
      </c>
      <c r="B75" s="0" t="s">
        <v>2803</v>
      </c>
    </row>
    <row r="76">
      <c r="A76" s="11" t="s">
        <v>163</v>
      </c>
      <c r="B76" s="13" t="s">
        <v>163</v>
      </c>
      <c r="C76" s="6" t="s">
        <v>3613</v>
      </c>
      <c r="D76" s="6" t="s">
        <v>3614</v>
      </c>
      <c r="E76" s="6" t="s">
        <v>3615</v>
      </c>
      <c r="F76" s="6" t="s">
        <v>3616</v>
      </c>
      <c r="G76" s="6" t="s">
        <v>3617</v>
      </c>
      <c r="H76" s="6" t="s">
        <v>3618</v>
      </c>
      <c r="I76" s="6" t="s">
        <v>3619</v>
      </c>
      <c r="J76" s="6" t="s">
        <v>3620</v>
      </c>
      <c r="K76" s="6" t="s">
        <v>3621</v>
      </c>
      <c r="L76" s="6" t="s">
        <v>3622</v>
      </c>
      <c r="M76" s="6" t="s">
        <v>3623</v>
      </c>
      <c r="N76" s="6" t="s">
        <v>3624</v>
      </c>
      <c r="O76" s="6" t="s">
        <v>3625</v>
      </c>
      <c r="P76" s="6" t="s">
        <v>3626</v>
      </c>
      <c r="Q76" s="6" t="s">
        <v>3627</v>
      </c>
    </row>
    <row r="77">
      <c r="A77" s="14" t="s">
        <v>163</v>
      </c>
      <c r="B77" s="16" t="s">
        <v>163</v>
      </c>
      <c r="C77" s="8" t="s">
        <v>3628</v>
      </c>
      <c r="D77" s="8" t="s">
        <v>3629</v>
      </c>
      <c r="E77" s="8" t="s">
        <v>3630</v>
      </c>
      <c r="F77" s="8" t="s">
        <v>3631</v>
      </c>
      <c r="G77" s="8" t="s">
        <v>3632</v>
      </c>
      <c r="H77" s="8" t="s">
        <v>3633</v>
      </c>
      <c r="I77" s="8" t="s">
        <v>3634</v>
      </c>
      <c r="J77" s="8" t="s">
        <v>3635</v>
      </c>
      <c r="K77" s="8" t="s">
        <v>3636</v>
      </c>
      <c r="L77" s="8" t="s">
        <v>3637</v>
      </c>
      <c r="M77" s="8" t="s">
        <v>3638</v>
      </c>
      <c r="N77" s="8" t="s">
        <v>3639</v>
      </c>
      <c r="O77" s="8" t="s">
        <v>3640</v>
      </c>
      <c r="P77" s="8" t="s">
        <v>3641</v>
      </c>
      <c r="Q77" s="8" t="s">
        <v>3642</v>
      </c>
    </row>
    <row r="78">
      <c r="A78" s="6" t="s">
        <v>3643</v>
      </c>
      <c r="B78" s="8" t="s">
        <v>3048</v>
      </c>
      <c r="C78" s="19"/>
      <c r="D78" s="19"/>
      <c r="E78" s="19"/>
      <c r="F78" s="19"/>
      <c r="G78" s="19"/>
      <c r="H78" s="19"/>
      <c r="I78" s="19"/>
      <c r="J78" s="19"/>
      <c r="K78" s="19"/>
      <c r="L78" s="19"/>
      <c r="M78" s="19"/>
      <c r="N78" s="19"/>
      <c r="O78" s="19"/>
      <c r="P78" s="19"/>
      <c r="Q78" s="19"/>
    </row>
    <row r="79">
      <c r="A79" s="6" t="s">
        <v>3644</v>
      </c>
      <c r="B79" s="8" t="s">
        <v>3049</v>
      </c>
      <c r="C79" s="19"/>
      <c r="D79" s="19"/>
      <c r="E79" s="19"/>
      <c r="F79" s="19"/>
      <c r="G79" s="19"/>
      <c r="H79" s="19"/>
      <c r="I79" s="19"/>
      <c r="J79" s="19"/>
      <c r="K79" s="19"/>
      <c r="L79" s="19"/>
      <c r="M79" s="19"/>
      <c r="N79" s="19"/>
      <c r="O79" s="19"/>
      <c r="P79" s="19"/>
      <c r="Q79" s="19"/>
    </row>
    <row r="80">
      <c r="A80" s="6" t="s">
        <v>3645</v>
      </c>
      <c r="B80" s="8" t="s">
        <v>3646</v>
      </c>
      <c r="C80" s="19"/>
      <c r="D80" s="19"/>
      <c r="E80" s="19"/>
      <c r="F80" s="19"/>
      <c r="G80" s="19"/>
      <c r="H80" s="19"/>
      <c r="I80" s="19"/>
      <c r="J80" s="19"/>
      <c r="K80" s="19"/>
      <c r="L80" s="19"/>
      <c r="M80" s="19"/>
      <c r="N80" s="19"/>
      <c r="O80" s="19"/>
      <c r="P80" s="19"/>
      <c r="Q80" s="19"/>
    </row>
  </sheetData>
  <mergeCells>
    <mergeCell ref="A4:B5"/>
    <mergeCell ref="A13:B14"/>
    <mergeCell ref="A22:B23"/>
    <mergeCell ref="A31:B32"/>
    <mergeCell ref="A40:B41"/>
    <mergeCell ref="A49:B50"/>
    <mergeCell ref="A58:B59"/>
    <mergeCell ref="A67:B68"/>
    <mergeCell ref="A76:B77"/>
  </mergeCells>
  <dataValidations count="18">
    <dataValidation type="list" sqref="B1" showErrorMessage="1" errorStyle="warning">
      <formula1>'Enums'!BX1:BX193</formula1>
    </dataValidation>
    <dataValidation type="list" sqref="B2" showErrorMessage="1" errorStyle="warning">
      <formula1>'Enums'!CB1:CB17</formula1>
    </dataValidation>
    <dataValidation type="list" sqref="B10" showErrorMessage="1" errorStyle="warning">
      <formula1>'Enums'!BX1:BX193</formula1>
    </dataValidation>
    <dataValidation type="list" sqref="B11" showErrorMessage="1" errorStyle="warning">
      <formula1>'Enums'!CB1:CB17</formula1>
    </dataValidation>
    <dataValidation type="list" sqref="B19" showErrorMessage="1" errorStyle="warning">
      <formula1>'Enums'!BX1:BX193</formula1>
    </dataValidation>
    <dataValidation type="list" sqref="B20" showErrorMessage="1" errorStyle="warning">
      <formula1>'Enums'!CB1:CB17</formula1>
    </dataValidation>
    <dataValidation type="list" sqref="B28" showErrorMessage="1" errorStyle="warning">
      <formula1>'Enums'!BX1:BX193</formula1>
    </dataValidation>
    <dataValidation type="list" sqref="B29" showErrorMessage="1" errorStyle="warning">
      <formula1>'Enums'!CB1:CB17</formula1>
    </dataValidation>
    <dataValidation type="list" sqref="B37" showErrorMessage="1" errorStyle="warning">
      <formula1>'Enums'!BX1:BX193</formula1>
    </dataValidation>
    <dataValidation type="list" sqref="B38" showErrorMessage="1" errorStyle="warning">
      <formula1>'Enums'!CB1:CB17</formula1>
    </dataValidation>
    <dataValidation type="list" sqref="B46" showErrorMessage="1" errorStyle="warning">
      <formula1>'Enums'!BX1:BX193</formula1>
    </dataValidation>
    <dataValidation type="list" sqref="B47" showErrorMessage="1" errorStyle="warning">
      <formula1>'Enums'!CB1:CB17</formula1>
    </dataValidation>
    <dataValidation type="list" sqref="B55" showErrorMessage="1" errorStyle="warning">
      <formula1>'Enums'!BX1:BX193</formula1>
    </dataValidation>
    <dataValidation type="list" sqref="B56" showErrorMessage="1" errorStyle="warning">
      <formula1>'Enums'!CB1:CB17</formula1>
    </dataValidation>
    <dataValidation type="list" sqref="B64" showErrorMessage="1" errorStyle="warning">
      <formula1>'Enums'!BX1:BX193</formula1>
    </dataValidation>
    <dataValidation type="list" sqref="B65" showErrorMessage="1" errorStyle="warning">
      <formula1>'Enums'!CB1:CB17</formula1>
    </dataValidation>
    <dataValidation type="list" sqref="B73" showErrorMessage="1" errorStyle="warning">
      <formula1>'Enums'!BX1:BX193</formula1>
    </dataValidation>
    <dataValidation type="list" sqref="B74" showErrorMessage="1" errorStyle="warning">
      <formula1>'Enums'!CB1:CB17</formula1>
    </dataValidation>
  </dataValidations>
  <headerFooter/>
</worksheet>
</file>

<file path=xl/worksheets/sheet77.xml><?xml version="1.0" encoding="utf-8"?>
<worksheet xmlns:r="http://schemas.openxmlformats.org/officeDocument/2006/relationships" xmlns="http://schemas.openxmlformats.org/spreadsheetml/2006/main">
  <dimension ref="A1:C62"/>
  <sheetViews>
    <sheetView workbookViewId="0"/>
  </sheetViews>
  <sheetFormatPr defaultRowHeight="15"/>
  <cols>
    <col min="1" max="1" width="50" customWidth="1"/>
    <col min="3" max="3" width="25" customWidth="1"/>
  </cols>
  <sheetData>
    <row r="1">
      <c r="A1" s="3" t="s">
        <v>3381</v>
      </c>
      <c r="B1" s="0" t="s">
        <v>752</v>
      </c>
    </row>
    <row r="2">
      <c r="A2" s="3" t="s">
        <v>2972</v>
      </c>
      <c r="B2" s="0" t="s">
        <v>806</v>
      </c>
    </row>
    <row r="3">
      <c r="A3" s="3" t="s">
        <v>2802</v>
      </c>
      <c r="B3" s="0" t="s">
        <v>2803</v>
      </c>
    </row>
    <row r="4">
      <c r="A4" s="11" t="s">
        <v>165</v>
      </c>
      <c r="B4" s="13" t="s">
        <v>165</v>
      </c>
      <c r="C4" s="6" t="s">
        <v>3647</v>
      </c>
    </row>
    <row r="5">
      <c r="A5" s="14" t="s">
        <v>165</v>
      </c>
      <c r="B5" s="16" t="s">
        <v>165</v>
      </c>
      <c r="C5" s="8" t="s">
        <v>3648</v>
      </c>
    </row>
    <row r="6">
      <c r="A6" s="6" t="s">
        <v>3649</v>
      </c>
      <c r="B6" s="8" t="s">
        <v>3650</v>
      </c>
      <c r="C6" s="10"/>
    </row>
    <row r="8">
      <c r="A8" s="3" t="s">
        <v>3381</v>
      </c>
      <c r="B8" s="0" t="s">
        <v>655</v>
      </c>
    </row>
    <row r="9">
      <c r="A9" s="3" t="s">
        <v>2972</v>
      </c>
      <c r="B9" s="0" t="s">
        <v>806</v>
      </c>
    </row>
    <row r="10">
      <c r="A10" s="3" t="s">
        <v>2802</v>
      </c>
      <c r="B10" s="0" t="s">
        <v>2803</v>
      </c>
    </row>
    <row r="11">
      <c r="A11" s="11" t="s">
        <v>165</v>
      </c>
      <c r="B11" s="13" t="s">
        <v>165</v>
      </c>
      <c r="C11" s="6" t="s">
        <v>3647</v>
      </c>
    </row>
    <row r="12">
      <c r="A12" s="14" t="s">
        <v>165</v>
      </c>
      <c r="B12" s="16" t="s">
        <v>165</v>
      </c>
      <c r="C12" s="8" t="s">
        <v>3648</v>
      </c>
    </row>
    <row r="13">
      <c r="A13" s="6" t="s">
        <v>3649</v>
      </c>
      <c r="B13" s="8" t="s">
        <v>3650</v>
      </c>
      <c r="C13" s="10"/>
    </row>
    <row r="15">
      <c r="A15" s="3" t="s">
        <v>3381</v>
      </c>
      <c r="B15" s="0" t="s">
        <v>680</v>
      </c>
    </row>
    <row r="16">
      <c r="A16" s="3" t="s">
        <v>2972</v>
      </c>
      <c r="B16" s="0" t="s">
        <v>806</v>
      </c>
    </row>
    <row r="17">
      <c r="A17" s="3" t="s">
        <v>2802</v>
      </c>
      <c r="B17" s="0" t="s">
        <v>2803</v>
      </c>
    </row>
    <row r="18">
      <c r="A18" s="11" t="s">
        <v>165</v>
      </c>
      <c r="B18" s="13" t="s">
        <v>165</v>
      </c>
      <c r="C18" s="6" t="s">
        <v>3647</v>
      </c>
    </row>
    <row r="19">
      <c r="A19" s="14" t="s">
        <v>165</v>
      </c>
      <c r="B19" s="16" t="s">
        <v>165</v>
      </c>
      <c r="C19" s="8" t="s">
        <v>3648</v>
      </c>
    </row>
    <row r="20">
      <c r="A20" s="6" t="s">
        <v>3649</v>
      </c>
      <c r="B20" s="8" t="s">
        <v>3650</v>
      </c>
      <c r="C20" s="10"/>
    </row>
    <row r="22">
      <c r="A22" s="3" t="s">
        <v>3381</v>
      </c>
      <c r="B22" s="0" t="s">
        <v>752</v>
      </c>
    </row>
    <row r="23">
      <c r="A23" s="3" t="s">
        <v>2972</v>
      </c>
      <c r="B23" s="0" t="s">
        <v>709</v>
      </c>
    </row>
    <row r="24">
      <c r="A24" s="3" t="s">
        <v>2802</v>
      </c>
      <c r="B24" s="0" t="s">
        <v>2803</v>
      </c>
    </row>
    <row r="25">
      <c r="A25" s="11" t="s">
        <v>165</v>
      </c>
      <c r="B25" s="13" t="s">
        <v>165</v>
      </c>
      <c r="C25" s="6" t="s">
        <v>3647</v>
      </c>
    </row>
    <row r="26">
      <c r="A26" s="14" t="s">
        <v>165</v>
      </c>
      <c r="B26" s="16" t="s">
        <v>165</v>
      </c>
      <c r="C26" s="8" t="s">
        <v>3648</v>
      </c>
    </row>
    <row r="27">
      <c r="A27" s="6" t="s">
        <v>3649</v>
      </c>
      <c r="B27" s="8" t="s">
        <v>3650</v>
      </c>
      <c r="C27" s="10"/>
    </row>
    <row r="29">
      <c r="A29" s="3" t="s">
        <v>3381</v>
      </c>
      <c r="B29" s="0" t="s">
        <v>655</v>
      </c>
    </row>
    <row r="30">
      <c r="A30" s="3" t="s">
        <v>2972</v>
      </c>
      <c r="B30" s="0" t="s">
        <v>709</v>
      </c>
    </row>
    <row r="31">
      <c r="A31" s="3" t="s">
        <v>2802</v>
      </c>
      <c r="B31" s="0" t="s">
        <v>2803</v>
      </c>
    </row>
    <row r="32">
      <c r="A32" s="11" t="s">
        <v>165</v>
      </c>
      <c r="B32" s="13" t="s">
        <v>165</v>
      </c>
      <c r="C32" s="6" t="s">
        <v>3647</v>
      </c>
    </row>
    <row r="33">
      <c r="A33" s="14" t="s">
        <v>165</v>
      </c>
      <c r="B33" s="16" t="s">
        <v>165</v>
      </c>
      <c r="C33" s="8" t="s">
        <v>3648</v>
      </c>
    </row>
    <row r="34">
      <c r="A34" s="6" t="s">
        <v>3649</v>
      </c>
      <c r="B34" s="8" t="s">
        <v>3650</v>
      </c>
      <c r="C34" s="10"/>
    </row>
    <row r="36">
      <c r="A36" s="3" t="s">
        <v>3381</v>
      </c>
      <c r="B36" s="0" t="s">
        <v>680</v>
      </c>
    </row>
    <row r="37">
      <c r="A37" s="3" t="s">
        <v>2972</v>
      </c>
      <c r="B37" s="0" t="s">
        <v>709</v>
      </c>
    </row>
    <row r="38">
      <c r="A38" s="3" t="s">
        <v>2802</v>
      </c>
      <c r="B38" s="0" t="s">
        <v>2803</v>
      </c>
    </row>
    <row r="39">
      <c r="A39" s="11" t="s">
        <v>165</v>
      </c>
      <c r="B39" s="13" t="s">
        <v>165</v>
      </c>
      <c r="C39" s="6" t="s">
        <v>3647</v>
      </c>
    </row>
    <row r="40">
      <c r="A40" s="14" t="s">
        <v>165</v>
      </c>
      <c r="B40" s="16" t="s">
        <v>165</v>
      </c>
      <c r="C40" s="8" t="s">
        <v>3648</v>
      </c>
    </row>
    <row r="41">
      <c r="A41" s="6" t="s">
        <v>3649</v>
      </c>
      <c r="B41" s="8" t="s">
        <v>3650</v>
      </c>
      <c r="C41" s="10"/>
    </row>
    <row r="43">
      <c r="A43" s="3" t="s">
        <v>3381</v>
      </c>
      <c r="B43" s="0" t="s">
        <v>752</v>
      </c>
    </row>
    <row r="44">
      <c r="A44" s="3" t="s">
        <v>2972</v>
      </c>
      <c r="B44" s="0" t="s">
        <v>2985</v>
      </c>
    </row>
    <row r="45">
      <c r="A45" s="3" t="s">
        <v>2802</v>
      </c>
      <c r="B45" s="0" t="s">
        <v>2803</v>
      </c>
    </row>
    <row r="46">
      <c r="A46" s="11" t="s">
        <v>165</v>
      </c>
      <c r="B46" s="13" t="s">
        <v>165</v>
      </c>
      <c r="C46" s="6" t="s">
        <v>3647</v>
      </c>
    </row>
    <row r="47">
      <c r="A47" s="14" t="s">
        <v>165</v>
      </c>
      <c r="B47" s="16" t="s">
        <v>165</v>
      </c>
      <c r="C47" s="8" t="s">
        <v>3648</v>
      </c>
    </row>
    <row r="48">
      <c r="A48" s="6" t="s">
        <v>3649</v>
      </c>
      <c r="B48" s="8" t="s">
        <v>3650</v>
      </c>
      <c r="C48" s="19"/>
    </row>
    <row r="50">
      <c r="A50" s="3" t="s">
        <v>3381</v>
      </c>
      <c r="B50" s="0" t="s">
        <v>655</v>
      </c>
    </row>
    <row r="51">
      <c r="A51" s="3" t="s">
        <v>2972</v>
      </c>
      <c r="B51" s="0" t="s">
        <v>2985</v>
      </c>
    </row>
    <row r="52">
      <c r="A52" s="3" t="s">
        <v>2802</v>
      </c>
      <c r="B52" s="0" t="s">
        <v>2803</v>
      </c>
    </row>
    <row r="53">
      <c r="A53" s="11" t="s">
        <v>165</v>
      </c>
      <c r="B53" s="13" t="s">
        <v>165</v>
      </c>
      <c r="C53" s="6" t="s">
        <v>3647</v>
      </c>
    </row>
    <row r="54">
      <c r="A54" s="14" t="s">
        <v>165</v>
      </c>
      <c r="B54" s="16" t="s">
        <v>165</v>
      </c>
      <c r="C54" s="8" t="s">
        <v>3648</v>
      </c>
    </row>
    <row r="55">
      <c r="A55" s="6" t="s">
        <v>3649</v>
      </c>
      <c r="B55" s="8" t="s">
        <v>3650</v>
      </c>
      <c r="C55" s="19"/>
    </row>
    <row r="57">
      <c r="A57" s="3" t="s">
        <v>3381</v>
      </c>
      <c r="B57" s="0" t="s">
        <v>680</v>
      </c>
    </row>
    <row r="58">
      <c r="A58" s="3" t="s">
        <v>2972</v>
      </c>
      <c r="B58" s="0" t="s">
        <v>2985</v>
      </c>
    </row>
    <row r="59">
      <c r="A59" s="3" t="s">
        <v>2802</v>
      </c>
      <c r="B59" s="0" t="s">
        <v>2803</v>
      </c>
    </row>
    <row r="60">
      <c r="A60" s="11" t="s">
        <v>165</v>
      </c>
      <c r="B60" s="13" t="s">
        <v>165</v>
      </c>
      <c r="C60" s="6" t="s">
        <v>3647</v>
      </c>
    </row>
    <row r="61">
      <c r="A61" s="14" t="s">
        <v>165</v>
      </c>
      <c r="B61" s="16" t="s">
        <v>165</v>
      </c>
      <c r="C61" s="8" t="s">
        <v>3648</v>
      </c>
    </row>
    <row r="62">
      <c r="A62" s="6" t="s">
        <v>3649</v>
      </c>
      <c r="B62" s="8" t="s">
        <v>3650</v>
      </c>
      <c r="C62" s="19"/>
    </row>
  </sheetData>
  <mergeCells>
    <mergeCell ref="A4:B5"/>
    <mergeCell ref="A11:B12"/>
    <mergeCell ref="A18:B19"/>
    <mergeCell ref="A25:B26"/>
    <mergeCell ref="A32:B33"/>
    <mergeCell ref="A39:B40"/>
    <mergeCell ref="A46:B47"/>
    <mergeCell ref="A53:B54"/>
    <mergeCell ref="A60:B61"/>
  </mergeCells>
  <dataValidations count="18">
    <dataValidation type="list" sqref="B1" showErrorMessage="1" errorStyle="warning">
      <formula1>'Enums'!BX1:BX193</formula1>
    </dataValidation>
    <dataValidation type="list" sqref="B2" showErrorMessage="1" errorStyle="warning">
      <formula1>'Enums'!CB1:CB17</formula1>
    </dataValidation>
    <dataValidation type="list" sqref="B8" showErrorMessage="1" errorStyle="warning">
      <formula1>'Enums'!BX1:BX193</formula1>
    </dataValidation>
    <dataValidation type="list" sqref="B9" showErrorMessage="1" errorStyle="warning">
      <formula1>'Enums'!CB1:CB17</formula1>
    </dataValidation>
    <dataValidation type="list" sqref="B15" showErrorMessage="1" errorStyle="warning">
      <formula1>'Enums'!BX1:BX193</formula1>
    </dataValidation>
    <dataValidation type="list" sqref="B16" showErrorMessage="1" errorStyle="warning">
      <formula1>'Enums'!CB1:CB17</formula1>
    </dataValidation>
    <dataValidation type="list" sqref="B22" showErrorMessage="1" errorStyle="warning">
      <formula1>'Enums'!BX1:BX193</formula1>
    </dataValidation>
    <dataValidation type="list" sqref="B23" showErrorMessage="1" errorStyle="warning">
      <formula1>'Enums'!CB1:CB17</formula1>
    </dataValidation>
    <dataValidation type="list" sqref="B29" showErrorMessage="1" errorStyle="warning">
      <formula1>'Enums'!BX1:BX193</formula1>
    </dataValidation>
    <dataValidation type="list" sqref="B30" showErrorMessage="1" errorStyle="warning">
      <formula1>'Enums'!CB1:CB17</formula1>
    </dataValidation>
    <dataValidation type="list" sqref="B36" showErrorMessage="1" errorStyle="warning">
      <formula1>'Enums'!BX1:BX193</formula1>
    </dataValidation>
    <dataValidation type="list" sqref="B37" showErrorMessage="1" errorStyle="warning">
      <formula1>'Enums'!CB1:CB17</formula1>
    </dataValidation>
    <dataValidation type="list" sqref="B43" showErrorMessage="1" errorStyle="warning">
      <formula1>'Enums'!BX1:BX193</formula1>
    </dataValidation>
    <dataValidation type="list" sqref="B44" showErrorMessage="1" errorStyle="warning">
      <formula1>'Enums'!CB1:CB17</formula1>
    </dataValidation>
    <dataValidation type="list" sqref="B50" showErrorMessage="1" errorStyle="warning">
      <formula1>'Enums'!BX1:BX193</formula1>
    </dataValidation>
    <dataValidation type="list" sqref="B51" showErrorMessage="1" errorStyle="warning">
      <formula1>'Enums'!CB1:CB17</formula1>
    </dataValidation>
    <dataValidation type="list" sqref="B57" showErrorMessage="1" errorStyle="warning">
      <formula1>'Enums'!BX1:BX193</formula1>
    </dataValidation>
    <dataValidation type="list" sqref="B58" showErrorMessage="1" errorStyle="warning">
      <formula1>'Enums'!CB1:CB17</formula1>
    </dataValidation>
  </dataValidations>
  <headerFooter/>
</worksheet>
</file>

<file path=xl/worksheets/sheet78.xml><?xml version="1.0" encoding="utf-8"?>
<worksheet xmlns:r="http://schemas.openxmlformats.org/officeDocument/2006/relationships" xmlns="http://schemas.openxmlformats.org/spreadsheetml/2006/main">
  <dimension ref="A1:V242"/>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3" t="s">
        <v>3651</v>
      </c>
      <c r="B1" s="0" t="s">
        <v>708</v>
      </c>
    </row>
    <row r="2">
      <c r="A2" s="3" t="s">
        <v>3652</v>
      </c>
      <c r="B2" s="0" t="s">
        <v>774</v>
      </c>
    </row>
    <row r="3">
      <c r="A3" s="3" t="s">
        <v>2802</v>
      </c>
      <c r="B3" s="0" t="s">
        <v>2803</v>
      </c>
    </row>
    <row r="4">
      <c r="A4" s="11" t="s">
        <v>167</v>
      </c>
      <c r="B4" s="13" t="s">
        <v>167</v>
      </c>
      <c r="C4" s="6" t="s">
        <v>3653</v>
      </c>
      <c r="D4" s="17" t="s">
        <v>3653</v>
      </c>
      <c r="E4" s="17" t="s">
        <v>3653</v>
      </c>
      <c r="F4" s="17" t="s">
        <v>3653</v>
      </c>
      <c r="G4" s="17" t="s">
        <v>3653</v>
      </c>
      <c r="H4" s="17" t="s">
        <v>3653</v>
      </c>
      <c r="I4" s="17" t="s">
        <v>3653</v>
      </c>
      <c r="J4" s="17" t="s">
        <v>3653</v>
      </c>
      <c r="K4" s="17" t="s">
        <v>3653</v>
      </c>
      <c r="L4" s="6" t="s">
        <v>3654</v>
      </c>
      <c r="M4" s="17" t="s">
        <v>3654</v>
      </c>
      <c r="N4" s="17" t="s">
        <v>3654</v>
      </c>
      <c r="O4" s="17" t="s">
        <v>3654</v>
      </c>
      <c r="P4" s="17" t="s">
        <v>3654</v>
      </c>
      <c r="Q4" s="17" t="s">
        <v>3654</v>
      </c>
      <c r="R4" s="6" t="s">
        <v>3655</v>
      </c>
      <c r="S4" s="17" t="s">
        <v>3655</v>
      </c>
      <c r="T4" s="17" t="s">
        <v>3655</v>
      </c>
      <c r="U4" s="17" t="s">
        <v>3655</v>
      </c>
      <c r="V4" s="17" t="s">
        <v>3655</v>
      </c>
    </row>
    <row r="5">
      <c r="A5" s="20" t="s">
        <v>167</v>
      </c>
      <c r="B5" s="21" t="s">
        <v>167</v>
      </c>
      <c r="C5" s="6" t="s">
        <v>3656</v>
      </c>
      <c r="D5" s="17" t="s">
        <v>3656</v>
      </c>
      <c r="E5" s="17" t="s">
        <v>3656</v>
      </c>
      <c r="F5" s="17" t="s">
        <v>3656</v>
      </c>
      <c r="G5" s="6" t="s">
        <v>3657</v>
      </c>
      <c r="H5" s="17" t="s">
        <v>3657</v>
      </c>
      <c r="I5" s="17" t="s">
        <v>3657</v>
      </c>
      <c r="J5" s="17" t="s">
        <v>3657</v>
      </c>
      <c r="K5" s="17" t="s">
        <v>3657</v>
      </c>
      <c r="L5" s="6" t="s">
        <v>3656</v>
      </c>
      <c r="M5" s="17" t="s">
        <v>3656</v>
      </c>
      <c r="N5" s="17" t="s">
        <v>3656</v>
      </c>
      <c r="O5" s="6" t="s">
        <v>3657</v>
      </c>
      <c r="P5" s="17" t="s">
        <v>3657</v>
      </c>
      <c r="Q5" s="17" t="s">
        <v>3657</v>
      </c>
      <c r="R5" s="6" t="s">
        <v>3656</v>
      </c>
      <c r="S5" s="17" t="s">
        <v>3656</v>
      </c>
      <c r="T5" s="17" t="s">
        <v>3656</v>
      </c>
      <c r="U5" s="6" t="s">
        <v>3657</v>
      </c>
      <c r="V5" s="17" t="s">
        <v>3657</v>
      </c>
    </row>
    <row r="6">
      <c r="A6" s="20" t="s">
        <v>167</v>
      </c>
      <c r="B6" s="21" t="s">
        <v>167</v>
      </c>
      <c r="C6" s="6" t="s">
        <v>3658</v>
      </c>
      <c r="D6" s="6" t="s">
        <v>3659</v>
      </c>
      <c r="E6" s="6" t="s">
        <v>3660</v>
      </c>
      <c r="F6" s="6" t="s">
        <v>3661</v>
      </c>
      <c r="G6" s="6" t="s">
        <v>3662</v>
      </c>
      <c r="H6" s="17" t="s">
        <v>3662</v>
      </c>
      <c r="I6" s="17" t="s">
        <v>3662</v>
      </c>
      <c r="J6" s="6" t="s">
        <v>3663</v>
      </c>
      <c r="K6" s="17" t="s">
        <v>3663</v>
      </c>
      <c r="L6" s="6" t="s">
        <v>3658</v>
      </c>
      <c r="M6" s="6" t="s">
        <v>3660</v>
      </c>
      <c r="N6" s="6" t="s">
        <v>3661</v>
      </c>
      <c r="O6" s="6" t="s">
        <v>3662</v>
      </c>
      <c r="P6" s="17" t="s">
        <v>3662</v>
      </c>
      <c r="Q6" s="6" t="s">
        <v>3663</v>
      </c>
      <c r="R6" s="6" t="s">
        <v>3658</v>
      </c>
      <c r="S6" s="6" t="s">
        <v>3660</v>
      </c>
      <c r="T6" s="6" t="s">
        <v>3661</v>
      </c>
      <c r="U6" s="6" t="s">
        <v>3664</v>
      </c>
      <c r="V6" s="6" t="s">
        <v>3660</v>
      </c>
    </row>
    <row r="7">
      <c r="A7" s="20" t="s">
        <v>167</v>
      </c>
      <c r="B7" s="21" t="s">
        <v>167</v>
      </c>
      <c r="C7" s="9"/>
      <c r="D7" s="9"/>
      <c r="E7" s="9"/>
      <c r="F7" s="9"/>
      <c r="G7" s="6" t="s">
        <v>3664</v>
      </c>
      <c r="H7" s="6" t="s">
        <v>3659</v>
      </c>
      <c r="I7" s="6" t="s">
        <v>3660</v>
      </c>
      <c r="J7" s="6" t="s">
        <v>3665</v>
      </c>
      <c r="K7" s="6" t="s">
        <v>3666</v>
      </c>
      <c r="L7" s="9"/>
      <c r="M7" s="9"/>
      <c r="N7" s="9"/>
      <c r="O7" s="6" t="s">
        <v>3664</v>
      </c>
      <c r="P7" s="6" t="s">
        <v>3660</v>
      </c>
      <c r="Q7" s="6" t="s">
        <v>3665</v>
      </c>
      <c r="R7" s="9"/>
      <c r="S7" s="9"/>
      <c r="T7" s="9"/>
      <c r="U7" s="9"/>
      <c r="V7" s="9"/>
    </row>
    <row r="8">
      <c r="A8" s="14" t="s">
        <v>167</v>
      </c>
      <c r="B8" s="16" t="s">
        <v>167</v>
      </c>
      <c r="C8" s="8" t="s">
        <v>2903</v>
      </c>
      <c r="D8" s="8" t="s">
        <v>2904</v>
      </c>
      <c r="E8" s="8" t="s">
        <v>2905</v>
      </c>
      <c r="F8" s="8" t="s">
        <v>2890</v>
      </c>
      <c r="G8" s="8" t="s">
        <v>2891</v>
      </c>
      <c r="H8" s="8" t="s">
        <v>2892</v>
      </c>
      <c r="I8" s="8" t="s">
        <v>2893</v>
      </c>
      <c r="J8" s="8" t="s">
        <v>2894</v>
      </c>
      <c r="K8" s="8" t="s">
        <v>3016</v>
      </c>
      <c r="L8" s="8" t="s">
        <v>3017</v>
      </c>
      <c r="M8" s="8" t="s">
        <v>2897</v>
      </c>
      <c r="N8" s="8" t="s">
        <v>3018</v>
      </c>
      <c r="O8" s="8" t="s">
        <v>3019</v>
      </c>
      <c r="P8" s="8" t="s">
        <v>3020</v>
      </c>
      <c r="Q8" s="8" t="s">
        <v>3021</v>
      </c>
      <c r="R8" s="8" t="s">
        <v>3172</v>
      </c>
      <c r="S8" s="8" t="s">
        <v>3173</v>
      </c>
      <c r="T8" s="8" t="s">
        <v>3174</v>
      </c>
      <c r="U8" s="8" t="s">
        <v>3022</v>
      </c>
      <c r="V8" s="8" t="s">
        <v>3083</v>
      </c>
    </row>
    <row r="9">
      <c r="A9" s="6" t="s">
        <v>3463</v>
      </c>
      <c r="B9" s="8" t="s">
        <v>2838</v>
      </c>
      <c r="C9" s="10"/>
      <c r="D9" s="10"/>
      <c r="E9" s="10"/>
      <c r="F9" s="10"/>
      <c r="G9" s="10"/>
      <c r="H9" s="10"/>
      <c r="I9" s="10"/>
      <c r="J9" s="10"/>
      <c r="K9" s="10"/>
      <c r="L9" s="10"/>
      <c r="M9" s="10"/>
      <c r="N9" s="10"/>
      <c r="O9" s="10"/>
      <c r="P9" s="10"/>
      <c r="Q9" s="10"/>
      <c r="R9" s="10"/>
      <c r="S9" s="10"/>
      <c r="T9" s="10"/>
      <c r="U9" s="10"/>
      <c r="V9" s="10"/>
    </row>
    <row r="10">
      <c r="A10" s="6" t="s">
        <v>3398</v>
      </c>
      <c r="B10" s="8" t="s">
        <v>2840</v>
      </c>
      <c r="C10" s="10"/>
      <c r="D10" s="10"/>
      <c r="E10" s="10"/>
      <c r="F10" s="10"/>
      <c r="G10" s="10"/>
      <c r="H10" s="10"/>
      <c r="I10" s="10"/>
      <c r="J10" s="10"/>
      <c r="K10" s="10"/>
      <c r="L10" s="10"/>
      <c r="M10" s="10"/>
      <c r="N10" s="10"/>
      <c r="O10" s="10"/>
      <c r="P10" s="10"/>
      <c r="Q10" s="10"/>
      <c r="R10" s="10"/>
      <c r="S10" s="10"/>
      <c r="T10" s="10"/>
      <c r="U10" s="10"/>
      <c r="V10" s="10"/>
    </row>
    <row r="11">
      <c r="A11" s="6" t="s">
        <v>3399</v>
      </c>
      <c r="B11" s="8" t="s">
        <v>2909</v>
      </c>
      <c r="C11" s="10"/>
      <c r="D11" s="10"/>
      <c r="E11" s="10"/>
      <c r="F11" s="10"/>
      <c r="G11" s="10"/>
      <c r="H11" s="10"/>
      <c r="I11" s="10"/>
      <c r="J11" s="10"/>
      <c r="K11" s="10"/>
      <c r="L11" s="10"/>
      <c r="M11" s="10"/>
      <c r="N11" s="10"/>
      <c r="O11" s="10"/>
      <c r="P11" s="10"/>
      <c r="Q11" s="10"/>
      <c r="R11" s="10"/>
      <c r="S11" s="10"/>
      <c r="T11" s="10"/>
      <c r="U11" s="10"/>
      <c r="V11" s="10"/>
    </row>
    <row r="12">
      <c r="A12" s="6" t="s">
        <v>3400</v>
      </c>
      <c r="B12" s="8" t="s">
        <v>2842</v>
      </c>
      <c r="C12" s="10"/>
      <c r="D12" s="10"/>
      <c r="E12" s="10"/>
      <c r="F12" s="10"/>
      <c r="G12" s="10"/>
      <c r="H12" s="10"/>
      <c r="I12" s="10"/>
      <c r="J12" s="10"/>
      <c r="K12" s="10"/>
      <c r="L12" s="10"/>
      <c r="M12" s="10"/>
      <c r="N12" s="10"/>
      <c r="O12" s="10"/>
      <c r="P12" s="10"/>
      <c r="Q12" s="10"/>
      <c r="R12" s="10"/>
      <c r="S12" s="10"/>
      <c r="T12" s="10"/>
      <c r="U12" s="10"/>
      <c r="V12" s="10"/>
    </row>
    <row r="13">
      <c r="A13" s="6" t="s">
        <v>3401</v>
      </c>
      <c r="B13" s="8" t="s">
        <v>2844</v>
      </c>
      <c r="C13" s="10"/>
      <c r="D13" s="10"/>
      <c r="E13" s="10"/>
      <c r="F13" s="10"/>
      <c r="G13" s="10"/>
      <c r="H13" s="10"/>
      <c r="I13" s="10"/>
      <c r="J13" s="10"/>
      <c r="K13" s="10"/>
      <c r="L13" s="10"/>
      <c r="M13" s="10"/>
      <c r="N13" s="10"/>
      <c r="O13" s="10"/>
      <c r="P13" s="10"/>
      <c r="Q13" s="10"/>
      <c r="R13" s="10"/>
      <c r="S13" s="10"/>
      <c r="T13" s="10"/>
      <c r="U13" s="10"/>
      <c r="V13" s="10"/>
    </row>
    <row r="14">
      <c r="A14" s="6" t="s">
        <v>3402</v>
      </c>
      <c r="B14" s="8" t="s">
        <v>2913</v>
      </c>
      <c r="C14" s="10"/>
      <c r="D14" s="10"/>
      <c r="E14" s="10"/>
      <c r="F14" s="10"/>
      <c r="G14" s="10"/>
      <c r="H14" s="10"/>
      <c r="I14" s="10"/>
      <c r="J14" s="10"/>
      <c r="K14" s="10"/>
      <c r="L14" s="10"/>
      <c r="M14" s="10"/>
      <c r="N14" s="10"/>
      <c r="O14" s="10"/>
      <c r="P14" s="10"/>
      <c r="Q14" s="10"/>
      <c r="R14" s="10"/>
      <c r="S14" s="10"/>
      <c r="T14" s="10"/>
      <c r="U14" s="10"/>
      <c r="V14" s="10"/>
    </row>
    <row r="15">
      <c r="A15" s="6" t="s">
        <v>3403</v>
      </c>
      <c r="B15" s="8" t="s">
        <v>2846</v>
      </c>
      <c r="C15" s="10"/>
      <c r="D15" s="10"/>
      <c r="E15" s="10"/>
      <c r="F15" s="10"/>
      <c r="G15" s="10"/>
      <c r="H15" s="10"/>
      <c r="I15" s="10"/>
      <c r="J15" s="10"/>
      <c r="K15" s="10"/>
      <c r="L15" s="10"/>
      <c r="M15" s="10"/>
      <c r="N15" s="10"/>
      <c r="O15" s="10"/>
      <c r="P15" s="10"/>
      <c r="Q15" s="10"/>
      <c r="R15" s="10"/>
      <c r="S15" s="10"/>
      <c r="T15" s="10"/>
      <c r="U15" s="10"/>
      <c r="V15" s="10"/>
    </row>
    <row r="16">
      <c r="A16" s="6" t="s">
        <v>3404</v>
      </c>
      <c r="B16" s="8" t="s">
        <v>2848</v>
      </c>
      <c r="C16" s="10"/>
      <c r="D16" s="10"/>
      <c r="E16" s="10"/>
      <c r="F16" s="10"/>
      <c r="G16" s="10"/>
      <c r="H16" s="10"/>
      <c r="I16" s="10"/>
      <c r="J16" s="10"/>
      <c r="K16" s="10"/>
      <c r="L16" s="10"/>
      <c r="M16" s="10"/>
      <c r="N16" s="10"/>
      <c r="O16" s="10"/>
      <c r="P16" s="10"/>
      <c r="Q16" s="10"/>
      <c r="R16" s="10"/>
      <c r="S16" s="10"/>
      <c r="T16" s="10"/>
      <c r="U16" s="10"/>
      <c r="V16" s="10"/>
    </row>
    <row r="17">
      <c r="A17" s="6" t="s">
        <v>3405</v>
      </c>
      <c r="B17" s="8" t="s">
        <v>2852</v>
      </c>
      <c r="C17" s="10"/>
      <c r="D17" s="10"/>
      <c r="E17" s="10"/>
      <c r="F17" s="10"/>
      <c r="G17" s="10"/>
      <c r="H17" s="10"/>
      <c r="I17" s="10"/>
      <c r="J17" s="10"/>
      <c r="K17" s="10"/>
      <c r="L17" s="10"/>
      <c r="M17" s="10"/>
      <c r="N17" s="10"/>
      <c r="O17" s="10"/>
      <c r="P17" s="10"/>
      <c r="Q17" s="10"/>
      <c r="R17" s="10"/>
      <c r="S17" s="10"/>
      <c r="T17" s="10"/>
      <c r="U17" s="10"/>
      <c r="V17" s="10"/>
    </row>
    <row r="18">
      <c r="A18" s="6" t="s">
        <v>3406</v>
      </c>
      <c r="B18" s="8" t="s">
        <v>2854</v>
      </c>
      <c r="C18" s="10"/>
      <c r="D18" s="10"/>
      <c r="E18" s="10"/>
      <c r="F18" s="10"/>
      <c r="G18" s="10"/>
      <c r="H18" s="10"/>
      <c r="I18" s="10"/>
      <c r="J18" s="10"/>
      <c r="K18" s="10"/>
      <c r="L18" s="10"/>
      <c r="M18" s="10"/>
      <c r="N18" s="10"/>
      <c r="O18" s="10"/>
      <c r="P18" s="10"/>
      <c r="Q18" s="10"/>
      <c r="R18" s="10"/>
      <c r="S18" s="10"/>
      <c r="T18" s="10"/>
      <c r="U18" s="10"/>
      <c r="V18" s="10"/>
    </row>
    <row r="19">
      <c r="A19" s="6" t="s">
        <v>3407</v>
      </c>
      <c r="B19" s="8" t="s">
        <v>2856</v>
      </c>
      <c r="C19" s="10"/>
      <c r="D19" s="10"/>
      <c r="E19" s="10"/>
      <c r="F19" s="10"/>
      <c r="G19" s="10"/>
      <c r="H19" s="10"/>
      <c r="I19" s="10"/>
      <c r="J19" s="10"/>
      <c r="K19" s="10"/>
      <c r="L19" s="10"/>
      <c r="M19" s="10"/>
      <c r="N19" s="10"/>
      <c r="O19" s="10"/>
      <c r="P19" s="10"/>
      <c r="Q19" s="10"/>
      <c r="R19" s="10"/>
      <c r="S19" s="10"/>
      <c r="T19" s="10"/>
      <c r="U19" s="10"/>
      <c r="V19" s="10"/>
    </row>
    <row r="20">
      <c r="A20" s="6" t="s">
        <v>3408</v>
      </c>
      <c r="B20" s="8" t="s">
        <v>2858</v>
      </c>
      <c r="C20" s="10"/>
      <c r="D20" s="10"/>
      <c r="E20" s="10"/>
      <c r="F20" s="10"/>
      <c r="G20" s="10"/>
      <c r="H20" s="10"/>
      <c r="I20" s="10"/>
      <c r="J20" s="10"/>
      <c r="K20" s="10"/>
      <c r="L20" s="10"/>
      <c r="M20" s="10"/>
      <c r="N20" s="10"/>
      <c r="O20" s="10"/>
      <c r="P20" s="10"/>
      <c r="Q20" s="10"/>
      <c r="R20" s="10"/>
      <c r="S20" s="10"/>
      <c r="T20" s="10"/>
      <c r="U20" s="10"/>
      <c r="V20" s="10"/>
    </row>
    <row r="21">
      <c r="A21" s="6" t="s">
        <v>3409</v>
      </c>
      <c r="B21" s="8" t="s">
        <v>2860</v>
      </c>
      <c r="C21" s="10"/>
      <c r="D21" s="10"/>
      <c r="E21" s="10"/>
      <c r="F21" s="10"/>
      <c r="G21" s="10"/>
      <c r="H21" s="10"/>
      <c r="I21" s="10"/>
      <c r="J21" s="10"/>
      <c r="K21" s="10"/>
      <c r="L21" s="10"/>
      <c r="M21" s="10"/>
      <c r="N21" s="10"/>
      <c r="O21" s="10"/>
      <c r="P21" s="10"/>
      <c r="Q21" s="10"/>
      <c r="R21" s="10"/>
      <c r="S21" s="10"/>
      <c r="T21" s="10"/>
      <c r="U21" s="10"/>
      <c r="V21" s="10"/>
    </row>
    <row r="22">
      <c r="A22" s="6" t="s">
        <v>3410</v>
      </c>
      <c r="B22" s="8" t="s">
        <v>2862</v>
      </c>
      <c r="C22" s="10"/>
      <c r="D22" s="10"/>
      <c r="E22" s="10"/>
      <c r="F22" s="10"/>
      <c r="G22" s="10"/>
      <c r="H22" s="10"/>
      <c r="I22" s="10"/>
      <c r="J22" s="10"/>
      <c r="K22" s="10"/>
      <c r="L22" s="10"/>
      <c r="M22" s="10"/>
      <c r="N22" s="10"/>
      <c r="O22" s="10"/>
      <c r="P22" s="10"/>
      <c r="Q22" s="10"/>
      <c r="R22" s="10"/>
      <c r="S22" s="10"/>
      <c r="T22" s="10"/>
      <c r="U22" s="10"/>
      <c r="V22" s="10"/>
    </row>
    <row r="23">
      <c r="A23" s="6" t="s">
        <v>3411</v>
      </c>
      <c r="B23" s="8" t="s">
        <v>2864</v>
      </c>
      <c r="C23" s="10"/>
      <c r="D23" s="10"/>
      <c r="E23" s="10"/>
      <c r="F23" s="10"/>
      <c r="G23" s="10"/>
      <c r="H23" s="10"/>
      <c r="I23" s="10"/>
      <c r="J23" s="10"/>
      <c r="K23" s="10"/>
      <c r="L23" s="10"/>
      <c r="M23" s="10"/>
      <c r="N23" s="10"/>
      <c r="O23" s="10"/>
      <c r="P23" s="10"/>
      <c r="Q23" s="10"/>
      <c r="R23" s="10"/>
      <c r="S23" s="10"/>
      <c r="T23" s="10"/>
      <c r="U23" s="10"/>
      <c r="V23" s="10"/>
    </row>
    <row r="24">
      <c r="A24" s="6" t="s">
        <v>3667</v>
      </c>
      <c r="B24" s="8" t="s">
        <v>2923</v>
      </c>
      <c r="C24" s="10"/>
      <c r="D24" s="10"/>
      <c r="E24" s="10"/>
      <c r="F24" s="10"/>
      <c r="G24" s="10"/>
      <c r="H24" s="10"/>
      <c r="I24" s="10"/>
      <c r="J24" s="10"/>
      <c r="K24" s="10"/>
      <c r="L24" s="10"/>
      <c r="M24" s="10"/>
      <c r="N24" s="10"/>
      <c r="O24" s="10"/>
      <c r="P24" s="10"/>
      <c r="Q24" s="10"/>
      <c r="R24" s="10"/>
      <c r="S24" s="10"/>
      <c r="T24" s="10"/>
      <c r="U24" s="10"/>
      <c r="V24" s="10"/>
    </row>
    <row r="25">
      <c r="A25" s="6" t="s">
        <v>3412</v>
      </c>
      <c r="B25" s="8" t="s">
        <v>2866</v>
      </c>
      <c r="C25" s="19"/>
      <c r="D25" s="19"/>
      <c r="E25" s="19"/>
      <c r="F25" s="19"/>
      <c r="G25" s="19"/>
      <c r="H25" s="19"/>
      <c r="I25" s="19"/>
      <c r="J25" s="19"/>
      <c r="K25" s="19"/>
      <c r="L25" s="10"/>
      <c r="M25" s="10"/>
      <c r="N25" s="10"/>
      <c r="O25" s="10"/>
      <c r="P25" s="10"/>
      <c r="Q25" s="10"/>
      <c r="R25" s="19"/>
      <c r="S25" s="19"/>
      <c r="T25" s="19"/>
      <c r="U25" s="19"/>
      <c r="V25" s="19"/>
    </row>
    <row r="26">
      <c r="A26" s="6" t="s">
        <v>2999</v>
      </c>
      <c r="B26" s="8" t="s">
        <v>2868</v>
      </c>
      <c r="C26" s="19"/>
      <c r="D26" s="19"/>
      <c r="E26" s="19"/>
      <c r="F26" s="19"/>
      <c r="G26" s="19"/>
      <c r="H26" s="19"/>
      <c r="I26" s="19"/>
      <c r="J26" s="19"/>
      <c r="K26" s="19"/>
      <c r="L26" s="10"/>
      <c r="M26" s="10"/>
      <c r="N26" s="10"/>
      <c r="O26" s="10"/>
      <c r="P26" s="10"/>
      <c r="Q26" s="10"/>
      <c r="R26" s="19"/>
      <c r="S26" s="19"/>
      <c r="T26" s="19"/>
      <c r="U26" s="19"/>
      <c r="V26" s="19"/>
    </row>
    <row r="28">
      <c r="A28" s="3" t="s">
        <v>3651</v>
      </c>
      <c r="B28" s="0" t="s">
        <v>3388</v>
      </c>
    </row>
    <row r="29">
      <c r="A29" s="3" t="s">
        <v>3652</v>
      </c>
      <c r="B29" s="0" t="s">
        <v>774</v>
      </c>
    </row>
    <row r="30">
      <c r="A30" s="3" t="s">
        <v>2802</v>
      </c>
      <c r="B30" s="0" t="s">
        <v>2803</v>
      </c>
    </row>
    <row r="31">
      <c r="A31" s="11" t="s">
        <v>167</v>
      </c>
      <c r="B31" s="13" t="s">
        <v>167</v>
      </c>
      <c r="C31" s="6" t="s">
        <v>3653</v>
      </c>
      <c r="D31" s="17" t="s">
        <v>3653</v>
      </c>
      <c r="E31" s="17" t="s">
        <v>3653</v>
      </c>
      <c r="F31" s="17" t="s">
        <v>3653</v>
      </c>
      <c r="G31" s="17" t="s">
        <v>3653</v>
      </c>
      <c r="H31" s="17" t="s">
        <v>3653</v>
      </c>
      <c r="I31" s="17" t="s">
        <v>3653</v>
      </c>
      <c r="J31" s="17" t="s">
        <v>3653</v>
      </c>
      <c r="K31" s="17" t="s">
        <v>3653</v>
      </c>
      <c r="L31" s="6" t="s">
        <v>3654</v>
      </c>
      <c r="M31" s="17" t="s">
        <v>3654</v>
      </c>
      <c r="N31" s="17" t="s">
        <v>3654</v>
      </c>
      <c r="O31" s="17" t="s">
        <v>3654</v>
      </c>
      <c r="P31" s="17" t="s">
        <v>3654</v>
      </c>
      <c r="Q31" s="17" t="s">
        <v>3654</v>
      </c>
      <c r="R31" s="6" t="s">
        <v>3655</v>
      </c>
      <c r="S31" s="17" t="s">
        <v>3655</v>
      </c>
      <c r="T31" s="17" t="s">
        <v>3655</v>
      </c>
      <c r="U31" s="17" t="s">
        <v>3655</v>
      </c>
      <c r="V31" s="17" t="s">
        <v>3655</v>
      </c>
    </row>
    <row r="32">
      <c r="A32" s="20" t="s">
        <v>167</v>
      </c>
      <c r="B32" s="21" t="s">
        <v>167</v>
      </c>
      <c r="C32" s="6" t="s">
        <v>3656</v>
      </c>
      <c r="D32" s="17" t="s">
        <v>3656</v>
      </c>
      <c r="E32" s="17" t="s">
        <v>3656</v>
      </c>
      <c r="F32" s="17" t="s">
        <v>3656</v>
      </c>
      <c r="G32" s="6" t="s">
        <v>3657</v>
      </c>
      <c r="H32" s="17" t="s">
        <v>3657</v>
      </c>
      <c r="I32" s="17" t="s">
        <v>3657</v>
      </c>
      <c r="J32" s="17" t="s">
        <v>3657</v>
      </c>
      <c r="K32" s="17" t="s">
        <v>3657</v>
      </c>
      <c r="L32" s="6" t="s">
        <v>3656</v>
      </c>
      <c r="M32" s="17" t="s">
        <v>3656</v>
      </c>
      <c r="N32" s="17" t="s">
        <v>3656</v>
      </c>
      <c r="O32" s="6" t="s">
        <v>3657</v>
      </c>
      <c r="P32" s="17" t="s">
        <v>3657</v>
      </c>
      <c r="Q32" s="17" t="s">
        <v>3657</v>
      </c>
      <c r="R32" s="6" t="s">
        <v>3656</v>
      </c>
      <c r="S32" s="17" t="s">
        <v>3656</v>
      </c>
      <c r="T32" s="17" t="s">
        <v>3656</v>
      </c>
      <c r="U32" s="6" t="s">
        <v>3657</v>
      </c>
      <c r="V32" s="17" t="s">
        <v>3657</v>
      </c>
    </row>
    <row r="33">
      <c r="A33" s="20" t="s">
        <v>167</v>
      </c>
      <c r="B33" s="21" t="s">
        <v>167</v>
      </c>
      <c r="C33" s="6" t="s">
        <v>3658</v>
      </c>
      <c r="D33" s="6" t="s">
        <v>3659</v>
      </c>
      <c r="E33" s="6" t="s">
        <v>3660</v>
      </c>
      <c r="F33" s="6" t="s">
        <v>3661</v>
      </c>
      <c r="G33" s="6" t="s">
        <v>3662</v>
      </c>
      <c r="H33" s="17" t="s">
        <v>3662</v>
      </c>
      <c r="I33" s="17" t="s">
        <v>3662</v>
      </c>
      <c r="J33" s="6" t="s">
        <v>3663</v>
      </c>
      <c r="K33" s="17" t="s">
        <v>3663</v>
      </c>
      <c r="L33" s="6" t="s">
        <v>3658</v>
      </c>
      <c r="M33" s="6" t="s">
        <v>3660</v>
      </c>
      <c r="N33" s="6" t="s">
        <v>3661</v>
      </c>
      <c r="O33" s="6" t="s">
        <v>3662</v>
      </c>
      <c r="P33" s="17" t="s">
        <v>3662</v>
      </c>
      <c r="Q33" s="6" t="s">
        <v>3663</v>
      </c>
      <c r="R33" s="6" t="s">
        <v>3658</v>
      </c>
      <c r="S33" s="6" t="s">
        <v>3660</v>
      </c>
      <c r="T33" s="6" t="s">
        <v>3661</v>
      </c>
      <c r="U33" s="6" t="s">
        <v>3664</v>
      </c>
      <c r="V33" s="6" t="s">
        <v>3660</v>
      </c>
    </row>
    <row r="34">
      <c r="A34" s="20" t="s">
        <v>167</v>
      </c>
      <c r="B34" s="21" t="s">
        <v>167</v>
      </c>
      <c r="C34" s="9"/>
      <c r="D34" s="9"/>
      <c r="E34" s="9"/>
      <c r="F34" s="9"/>
      <c r="G34" s="6" t="s">
        <v>3664</v>
      </c>
      <c r="H34" s="6" t="s">
        <v>3659</v>
      </c>
      <c r="I34" s="6" t="s">
        <v>3660</v>
      </c>
      <c r="J34" s="6" t="s">
        <v>3665</v>
      </c>
      <c r="K34" s="6" t="s">
        <v>3666</v>
      </c>
      <c r="L34" s="9"/>
      <c r="M34" s="9"/>
      <c r="N34" s="9"/>
      <c r="O34" s="6" t="s">
        <v>3664</v>
      </c>
      <c r="P34" s="6" t="s">
        <v>3660</v>
      </c>
      <c r="Q34" s="6" t="s">
        <v>3665</v>
      </c>
      <c r="R34" s="9"/>
      <c r="S34" s="9"/>
      <c r="T34" s="9"/>
      <c r="U34" s="9"/>
      <c r="V34" s="9"/>
    </row>
    <row r="35">
      <c r="A35" s="14" t="s">
        <v>167</v>
      </c>
      <c r="B35" s="16" t="s">
        <v>167</v>
      </c>
      <c r="C35" s="8" t="s">
        <v>2903</v>
      </c>
      <c r="D35" s="8" t="s">
        <v>2904</v>
      </c>
      <c r="E35" s="8" t="s">
        <v>2905</v>
      </c>
      <c r="F35" s="8" t="s">
        <v>2890</v>
      </c>
      <c r="G35" s="8" t="s">
        <v>2891</v>
      </c>
      <c r="H35" s="8" t="s">
        <v>2892</v>
      </c>
      <c r="I35" s="8" t="s">
        <v>2893</v>
      </c>
      <c r="J35" s="8" t="s">
        <v>2894</v>
      </c>
      <c r="K35" s="8" t="s">
        <v>3016</v>
      </c>
      <c r="L35" s="8" t="s">
        <v>3017</v>
      </c>
      <c r="M35" s="8" t="s">
        <v>2897</v>
      </c>
      <c r="N35" s="8" t="s">
        <v>3018</v>
      </c>
      <c r="O35" s="8" t="s">
        <v>3019</v>
      </c>
      <c r="P35" s="8" t="s">
        <v>3020</v>
      </c>
      <c r="Q35" s="8" t="s">
        <v>3021</v>
      </c>
      <c r="R35" s="8" t="s">
        <v>3172</v>
      </c>
      <c r="S35" s="8" t="s">
        <v>3173</v>
      </c>
      <c r="T35" s="8" t="s">
        <v>3174</v>
      </c>
      <c r="U35" s="8" t="s">
        <v>3022</v>
      </c>
      <c r="V35" s="8" t="s">
        <v>3083</v>
      </c>
    </row>
    <row r="36">
      <c r="A36" s="6" t="s">
        <v>3463</v>
      </c>
      <c r="B36" s="8" t="s">
        <v>2838</v>
      </c>
      <c r="C36" s="19"/>
      <c r="D36" s="19"/>
      <c r="E36" s="19"/>
      <c r="F36" s="19"/>
      <c r="G36" s="19"/>
      <c r="H36" s="19"/>
      <c r="I36" s="19"/>
      <c r="J36" s="19"/>
      <c r="K36" s="19"/>
      <c r="L36" s="19"/>
      <c r="M36" s="19"/>
      <c r="N36" s="19"/>
      <c r="O36" s="19"/>
      <c r="P36" s="19"/>
      <c r="Q36" s="19"/>
      <c r="R36" s="19"/>
      <c r="S36" s="19"/>
      <c r="T36" s="19"/>
      <c r="U36" s="19"/>
      <c r="V36" s="19"/>
    </row>
    <row r="37">
      <c r="A37" s="6" t="s">
        <v>3398</v>
      </c>
      <c r="B37" s="8" t="s">
        <v>2840</v>
      </c>
      <c r="C37" s="19"/>
      <c r="D37" s="19"/>
      <c r="E37" s="19"/>
      <c r="F37" s="19"/>
      <c r="G37" s="19"/>
      <c r="H37" s="19"/>
      <c r="I37" s="19"/>
      <c r="J37" s="19"/>
      <c r="K37" s="19"/>
      <c r="L37" s="19"/>
      <c r="M37" s="19"/>
      <c r="N37" s="19"/>
      <c r="O37" s="19"/>
      <c r="P37" s="19"/>
      <c r="Q37" s="19"/>
      <c r="R37" s="19"/>
      <c r="S37" s="19"/>
      <c r="T37" s="19"/>
      <c r="U37" s="19"/>
      <c r="V37" s="19"/>
    </row>
    <row r="38">
      <c r="A38" s="6" t="s">
        <v>3399</v>
      </c>
      <c r="B38" s="8" t="s">
        <v>2909</v>
      </c>
      <c r="C38" s="19"/>
      <c r="D38" s="19"/>
      <c r="E38" s="19"/>
      <c r="F38" s="19"/>
      <c r="G38" s="19"/>
      <c r="H38" s="19"/>
      <c r="I38" s="19"/>
      <c r="J38" s="19"/>
      <c r="K38" s="19"/>
      <c r="L38" s="19"/>
      <c r="M38" s="19"/>
      <c r="N38" s="19"/>
      <c r="O38" s="19"/>
      <c r="P38" s="19"/>
      <c r="Q38" s="19"/>
      <c r="R38" s="19"/>
      <c r="S38" s="19"/>
      <c r="T38" s="19"/>
      <c r="U38" s="19"/>
      <c r="V38" s="19"/>
    </row>
    <row r="39">
      <c r="A39" s="6" t="s">
        <v>3400</v>
      </c>
      <c r="B39" s="8" t="s">
        <v>2842</v>
      </c>
      <c r="C39" s="19"/>
      <c r="D39" s="19"/>
      <c r="E39" s="19"/>
      <c r="F39" s="19"/>
      <c r="G39" s="19"/>
      <c r="H39" s="19"/>
      <c r="I39" s="19"/>
      <c r="J39" s="19"/>
      <c r="K39" s="19"/>
      <c r="L39" s="19"/>
      <c r="M39" s="19"/>
      <c r="N39" s="19"/>
      <c r="O39" s="19"/>
      <c r="P39" s="19"/>
      <c r="Q39" s="19"/>
      <c r="R39" s="19"/>
      <c r="S39" s="19"/>
      <c r="T39" s="19"/>
      <c r="U39" s="19"/>
      <c r="V39" s="19"/>
    </row>
    <row r="40">
      <c r="A40" s="6" t="s">
        <v>3401</v>
      </c>
      <c r="B40" s="8" t="s">
        <v>2844</v>
      </c>
      <c r="C40" s="19"/>
      <c r="D40" s="19"/>
      <c r="E40" s="19"/>
      <c r="F40" s="19"/>
      <c r="G40" s="19"/>
      <c r="H40" s="19"/>
      <c r="I40" s="19"/>
      <c r="J40" s="19"/>
      <c r="K40" s="19"/>
      <c r="L40" s="19"/>
      <c r="M40" s="19"/>
      <c r="N40" s="19"/>
      <c r="O40" s="19"/>
      <c r="P40" s="19"/>
      <c r="Q40" s="19"/>
      <c r="R40" s="19"/>
      <c r="S40" s="19"/>
      <c r="T40" s="19"/>
      <c r="U40" s="19"/>
      <c r="V40" s="19"/>
    </row>
    <row r="41">
      <c r="A41" s="6" t="s">
        <v>3402</v>
      </c>
      <c r="B41" s="8" t="s">
        <v>2913</v>
      </c>
      <c r="C41" s="19"/>
      <c r="D41" s="19"/>
      <c r="E41" s="19"/>
      <c r="F41" s="19"/>
      <c r="G41" s="19"/>
      <c r="H41" s="19"/>
      <c r="I41" s="19"/>
      <c r="J41" s="19"/>
      <c r="K41" s="19"/>
      <c r="L41" s="19"/>
      <c r="M41" s="19"/>
      <c r="N41" s="19"/>
      <c r="O41" s="19"/>
      <c r="P41" s="19"/>
      <c r="Q41" s="19"/>
      <c r="R41" s="19"/>
      <c r="S41" s="19"/>
      <c r="T41" s="19"/>
      <c r="U41" s="19"/>
      <c r="V41" s="19"/>
    </row>
    <row r="42">
      <c r="A42" s="6" t="s">
        <v>3403</v>
      </c>
      <c r="B42" s="8" t="s">
        <v>2846</v>
      </c>
      <c r="C42" s="19"/>
      <c r="D42" s="19"/>
      <c r="E42" s="19"/>
      <c r="F42" s="19"/>
      <c r="G42" s="19"/>
      <c r="H42" s="19"/>
      <c r="I42" s="19"/>
      <c r="J42" s="19"/>
      <c r="K42" s="19"/>
      <c r="L42" s="19"/>
      <c r="M42" s="19"/>
      <c r="N42" s="19"/>
      <c r="O42" s="19"/>
      <c r="P42" s="19"/>
      <c r="Q42" s="19"/>
      <c r="R42" s="19"/>
      <c r="S42" s="19"/>
      <c r="T42" s="19"/>
      <c r="U42" s="19"/>
      <c r="V42" s="19"/>
    </row>
    <row r="43">
      <c r="A43" s="6" t="s">
        <v>3404</v>
      </c>
      <c r="B43" s="8" t="s">
        <v>2848</v>
      </c>
      <c r="C43" s="19"/>
      <c r="D43" s="19"/>
      <c r="E43" s="19"/>
      <c r="F43" s="19"/>
      <c r="G43" s="19"/>
      <c r="H43" s="19"/>
      <c r="I43" s="19"/>
      <c r="J43" s="19"/>
      <c r="K43" s="19"/>
      <c r="L43" s="19"/>
      <c r="M43" s="19"/>
      <c r="N43" s="19"/>
      <c r="O43" s="19"/>
      <c r="P43" s="19"/>
      <c r="Q43" s="19"/>
      <c r="R43" s="19"/>
      <c r="S43" s="19"/>
      <c r="T43" s="19"/>
      <c r="U43" s="19"/>
      <c r="V43" s="19"/>
    </row>
    <row r="44">
      <c r="A44" s="6" t="s">
        <v>3405</v>
      </c>
      <c r="B44" s="8" t="s">
        <v>2852</v>
      </c>
      <c r="C44" s="19"/>
      <c r="D44" s="19"/>
      <c r="E44" s="19"/>
      <c r="F44" s="19"/>
      <c r="G44" s="19"/>
      <c r="H44" s="19"/>
      <c r="I44" s="19"/>
      <c r="J44" s="19"/>
      <c r="K44" s="19"/>
      <c r="L44" s="19"/>
      <c r="M44" s="19"/>
      <c r="N44" s="19"/>
      <c r="O44" s="19"/>
      <c r="P44" s="19"/>
      <c r="Q44" s="19"/>
      <c r="R44" s="19"/>
      <c r="S44" s="19"/>
      <c r="T44" s="19"/>
      <c r="U44" s="19"/>
      <c r="V44" s="19"/>
    </row>
    <row r="45">
      <c r="A45" s="6" t="s">
        <v>3406</v>
      </c>
      <c r="B45" s="8" t="s">
        <v>2854</v>
      </c>
      <c r="C45" s="19"/>
      <c r="D45" s="19"/>
      <c r="E45" s="19"/>
      <c r="F45" s="19"/>
      <c r="G45" s="19"/>
      <c r="H45" s="19"/>
      <c r="I45" s="19"/>
      <c r="J45" s="19"/>
      <c r="K45" s="19"/>
      <c r="L45" s="19"/>
      <c r="M45" s="19"/>
      <c r="N45" s="19"/>
      <c r="O45" s="19"/>
      <c r="P45" s="19"/>
      <c r="Q45" s="19"/>
      <c r="R45" s="19"/>
      <c r="S45" s="19"/>
      <c r="T45" s="19"/>
      <c r="U45" s="19"/>
      <c r="V45" s="19"/>
    </row>
    <row r="46">
      <c r="A46" s="6" t="s">
        <v>3407</v>
      </c>
      <c r="B46" s="8" t="s">
        <v>2856</v>
      </c>
      <c r="C46" s="19"/>
      <c r="D46" s="19"/>
      <c r="E46" s="19"/>
      <c r="F46" s="19"/>
      <c r="G46" s="19"/>
      <c r="H46" s="19"/>
      <c r="I46" s="19"/>
      <c r="J46" s="19"/>
      <c r="K46" s="19"/>
      <c r="L46" s="19"/>
      <c r="M46" s="19"/>
      <c r="N46" s="19"/>
      <c r="O46" s="19"/>
      <c r="P46" s="19"/>
      <c r="Q46" s="19"/>
      <c r="R46" s="19"/>
      <c r="S46" s="19"/>
      <c r="T46" s="19"/>
      <c r="U46" s="19"/>
      <c r="V46" s="19"/>
    </row>
    <row r="47">
      <c r="A47" s="6" t="s">
        <v>3408</v>
      </c>
      <c r="B47" s="8" t="s">
        <v>2858</v>
      </c>
      <c r="C47" s="19"/>
      <c r="D47" s="19"/>
      <c r="E47" s="19"/>
      <c r="F47" s="19"/>
      <c r="G47" s="19"/>
      <c r="H47" s="19"/>
      <c r="I47" s="19"/>
      <c r="J47" s="19"/>
      <c r="K47" s="19"/>
      <c r="L47" s="19"/>
      <c r="M47" s="19"/>
      <c r="N47" s="19"/>
      <c r="O47" s="19"/>
      <c r="P47" s="19"/>
      <c r="Q47" s="19"/>
      <c r="R47" s="19"/>
      <c r="S47" s="19"/>
      <c r="T47" s="19"/>
      <c r="U47" s="19"/>
      <c r="V47" s="19"/>
    </row>
    <row r="48">
      <c r="A48" s="6" t="s">
        <v>3409</v>
      </c>
      <c r="B48" s="8" t="s">
        <v>2860</v>
      </c>
      <c r="C48" s="19"/>
      <c r="D48" s="19"/>
      <c r="E48" s="19"/>
      <c r="F48" s="19"/>
      <c r="G48" s="19"/>
      <c r="H48" s="19"/>
      <c r="I48" s="19"/>
      <c r="J48" s="19"/>
      <c r="K48" s="19"/>
      <c r="L48" s="19"/>
      <c r="M48" s="19"/>
      <c r="N48" s="19"/>
      <c r="O48" s="19"/>
      <c r="P48" s="19"/>
      <c r="Q48" s="19"/>
      <c r="R48" s="19"/>
      <c r="S48" s="19"/>
      <c r="T48" s="19"/>
      <c r="U48" s="19"/>
      <c r="V48" s="19"/>
    </row>
    <row r="49">
      <c r="A49" s="6" t="s">
        <v>3410</v>
      </c>
      <c r="B49" s="8" t="s">
        <v>2862</v>
      </c>
      <c r="C49" s="19"/>
      <c r="D49" s="19"/>
      <c r="E49" s="19"/>
      <c r="F49" s="19"/>
      <c r="G49" s="19"/>
      <c r="H49" s="19"/>
      <c r="I49" s="19"/>
      <c r="J49" s="19"/>
      <c r="K49" s="19"/>
      <c r="L49" s="19"/>
      <c r="M49" s="19"/>
      <c r="N49" s="19"/>
      <c r="O49" s="19"/>
      <c r="P49" s="19"/>
      <c r="Q49" s="19"/>
      <c r="R49" s="19"/>
      <c r="S49" s="19"/>
      <c r="T49" s="19"/>
      <c r="U49" s="19"/>
      <c r="V49" s="19"/>
    </row>
    <row r="50">
      <c r="A50" s="6" t="s">
        <v>3411</v>
      </c>
      <c r="B50" s="8" t="s">
        <v>2864</v>
      </c>
      <c r="C50" s="19"/>
      <c r="D50" s="19"/>
      <c r="E50" s="19"/>
      <c r="F50" s="19"/>
      <c r="G50" s="19"/>
      <c r="H50" s="19"/>
      <c r="I50" s="19"/>
      <c r="J50" s="19"/>
      <c r="K50" s="19"/>
      <c r="L50" s="19"/>
      <c r="M50" s="19"/>
      <c r="N50" s="19"/>
      <c r="O50" s="19"/>
      <c r="P50" s="19"/>
      <c r="Q50" s="19"/>
      <c r="R50" s="19"/>
      <c r="S50" s="19"/>
      <c r="T50" s="19"/>
      <c r="U50" s="19"/>
      <c r="V50" s="19"/>
    </row>
    <row r="51">
      <c r="A51" s="6" t="s">
        <v>3667</v>
      </c>
      <c r="B51" s="8" t="s">
        <v>2923</v>
      </c>
      <c r="C51" s="19"/>
      <c r="D51" s="19"/>
      <c r="E51" s="19"/>
      <c r="F51" s="19"/>
      <c r="G51" s="19"/>
      <c r="H51" s="19"/>
      <c r="I51" s="19"/>
      <c r="J51" s="19"/>
      <c r="K51" s="19"/>
      <c r="L51" s="19"/>
      <c r="M51" s="19"/>
      <c r="N51" s="19"/>
      <c r="O51" s="19"/>
      <c r="P51" s="19"/>
      <c r="Q51" s="19"/>
      <c r="R51" s="19"/>
      <c r="S51" s="19"/>
      <c r="T51" s="19"/>
      <c r="U51" s="19"/>
      <c r="V51" s="19"/>
    </row>
    <row r="52">
      <c r="A52" s="6" t="s">
        <v>3412</v>
      </c>
      <c r="B52" s="8" t="s">
        <v>2866</v>
      </c>
      <c r="C52" s="19"/>
      <c r="D52" s="19"/>
      <c r="E52" s="19"/>
      <c r="F52" s="19"/>
      <c r="G52" s="19"/>
      <c r="H52" s="19"/>
      <c r="I52" s="19"/>
      <c r="J52" s="19"/>
      <c r="K52" s="19"/>
      <c r="L52" s="19"/>
      <c r="M52" s="19"/>
      <c r="N52" s="19"/>
      <c r="O52" s="19"/>
      <c r="P52" s="19"/>
      <c r="Q52" s="19"/>
      <c r="R52" s="19"/>
      <c r="S52" s="19"/>
      <c r="T52" s="19"/>
      <c r="U52" s="19"/>
      <c r="V52" s="19"/>
    </row>
    <row r="53">
      <c r="A53" s="6" t="s">
        <v>2999</v>
      </c>
      <c r="B53" s="8" t="s">
        <v>2868</v>
      </c>
      <c r="C53" s="19"/>
      <c r="D53" s="19"/>
      <c r="E53" s="19"/>
      <c r="F53" s="19"/>
      <c r="G53" s="19"/>
      <c r="H53" s="19"/>
      <c r="I53" s="19"/>
      <c r="J53" s="19"/>
      <c r="K53" s="19"/>
      <c r="L53" s="19"/>
      <c r="M53" s="19"/>
      <c r="N53" s="19"/>
      <c r="O53" s="19"/>
      <c r="P53" s="19"/>
      <c r="Q53" s="19"/>
      <c r="R53" s="19"/>
      <c r="S53" s="19"/>
      <c r="T53" s="19"/>
      <c r="U53" s="19"/>
      <c r="V53" s="19"/>
    </row>
    <row r="55">
      <c r="A55" s="3" t="s">
        <v>3651</v>
      </c>
      <c r="B55" s="0" t="s">
        <v>805</v>
      </c>
    </row>
    <row r="56">
      <c r="A56" s="3" t="s">
        <v>3652</v>
      </c>
      <c r="B56" s="0" t="s">
        <v>774</v>
      </c>
    </row>
    <row r="57">
      <c r="A57" s="3" t="s">
        <v>2802</v>
      </c>
      <c r="B57" s="0" t="s">
        <v>2803</v>
      </c>
    </row>
    <row r="58">
      <c r="A58" s="11" t="s">
        <v>167</v>
      </c>
      <c r="B58" s="13" t="s">
        <v>167</v>
      </c>
      <c r="C58" s="6" t="s">
        <v>3653</v>
      </c>
      <c r="D58" s="17" t="s">
        <v>3653</v>
      </c>
      <c r="E58" s="17" t="s">
        <v>3653</v>
      </c>
      <c r="F58" s="17" t="s">
        <v>3653</v>
      </c>
      <c r="G58" s="17" t="s">
        <v>3653</v>
      </c>
      <c r="H58" s="17" t="s">
        <v>3653</v>
      </c>
      <c r="I58" s="17" t="s">
        <v>3653</v>
      </c>
      <c r="J58" s="17" t="s">
        <v>3653</v>
      </c>
      <c r="K58" s="17" t="s">
        <v>3653</v>
      </c>
      <c r="L58" s="6" t="s">
        <v>3654</v>
      </c>
      <c r="M58" s="17" t="s">
        <v>3654</v>
      </c>
      <c r="N58" s="17" t="s">
        <v>3654</v>
      </c>
      <c r="O58" s="17" t="s">
        <v>3654</v>
      </c>
      <c r="P58" s="17" t="s">
        <v>3654</v>
      </c>
      <c r="Q58" s="17" t="s">
        <v>3654</v>
      </c>
      <c r="R58" s="6" t="s">
        <v>3655</v>
      </c>
      <c r="S58" s="17" t="s">
        <v>3655</v>
      </c>
      <c r="T58" s="17" t="s">
        <v>3655</v>
      </c>
      <c r="U58" s="17" t="s">
        <v>3655</v>
      </c>
      <c r="V58" s="17" t="s">
        <v>3655</v>
      </c>
    </row>
    <row r="59">
      <c r="A59" s="20" t="s">
        <v>167</v>
      </c>
      <c r="B59" s="21" t="s">
        <v>167</v>
      </c>
      <c r="C59" s="6" t="s">
        <v>3656</v>
      </c>
      <c r="D59" s="17" t="s">
        <v>3656</v>
      </c>
      <c r="E59" s="17" t="s">
        <v>3656</v>
      </c>
      <c r="F59" s="17" t="s">
        <v>3656</v>
      </c>
      <c r="G59" s="6" t="s">
        <v>3657</v>
      </c>
      <c r="H59" s="17" t="s">
        <v>3657</v>
      </c>
      <c r="I59" s="17" t="s">
        <v>3657</v>
      </c>
      <c r="J59" s="17" t="s">
        <v>3657</v>
      </c>
      <c r="K59" s="17" t="s">
        <v>3657</v>
      </c>
      <c r="L59" s="6" t="s">
        <v>3656</v>
      </c>
      <c r="M59" s="17" t="s">
        <v>3656</v>
      </c>
      <c r="N59" s="17" t="s">
        <v>3656</v>
      </c>
      <c r="O59" s="6" t="s">
        <v>3657</v>
      </c>
      <c r="P59" s="17" t="s">
        <v>3657</v>
      </c>
      <c r="Q59" s="17" t="s">
        <v>3657</v>
      </c>
      <c r="R59" s="6" t="s">
        <v>3656</v>
      </c>
      <c r="S59" s="17" t="s">
        <v>3656</v>
      </c>
      <c r="T59" s="17" t="s">
        <v>3656</v>
      </c>
      <c r="U59" s="6" t="s">
        <v>3657</v>
      </c>
      <c r="V59" s="17" t="s">
        <v>3657</v>
      </c>
    </row>
    <row r="60">
      <c r="A60" s="20" t="s">
        <v>167</v>
      </c>
      <c r="B60" s="21" t="s">
        <v>167</v>
      </c>
      <c r="C60" s="6" t="s">
        <v>3658</v>
      </c>
      <c r="D60" s="6" t="s">
        <v>3659</v>
      </c>
      <c r="E60" s="6" t="s">
        <v>3660</v>
      </c>
      <c r="F60" s="6" t="s">
        <v>3661</v>
      </c>
      <c r="G60" s="6" t="s">
        <v>3662</v>
      </c>
      <c r="H60" s="17" t="s">
        <v>3662</v>
      </c>
      <c r="I60" s="17" t="s">
        <v>3662</v>
      </c>
      <c r="J60" s="6" t="s">
        <v>3663</v>
      </c>
      <c r="K60" s="17" t="s">
        <v>3663</v>
      </c>
      <c r="L60" s="6" t="s">
        <v>3658</v>
      </c>
      <c r="M60" s="6" t="s">
        <v>3660</v>
      </c>
      <c r="N60" s="6" t="s">
        <v>3661</v>
      </c>
      <c r="O60" s="6" t="s">
        <v>3662</v>
      </c>
      <c r="P60" s="17" t="s">
        <v>3662</v>
      </c>
      <c r="Q60" s="6" t="s">
        <v>3663</v>
      </c>
      <c r="R60" s="6" t="s">
        <v>3658</v>
      </c>
      <c r="S60" s="6" t="s">
        <v>3660</v>
      </c>
      <c r="T60" s="6" t="s">
        <v>3661</v>
      </c>
      <c r="U60" s="6" t="s">
        <v>3664</v>
      </c>
      <c r="V60" s="6" t="s">
        <v>3660</v>
      </c>
    </row>
    <row r="61">
      <c r="A61" s="20" t="s">
        <v>167</v>
      </c>
      <c r="B61" s="21" t="s">
        <v>167</v>
      </c>
      <c r="C61" s="9"/>
      <c r="D61" s="9"/>
      <c r="E61" s="9"/>
      <c r="F61" s="9"/>
      <c r="G61" s="6" t="s">
        <v>3664</v>
      </c>
      <c r="H61" s="6" t="s">
        <v>3659</v>
      </c>
      <c r="I61" s="6" t="s">
        <v>3660</v>
      </c>
      <c r="J61" s="6" t="s">
        <v>3665</v>
      </c>
      <c r="K61" s="6" t="s">
        <v>3666</v>
      </c>
      <c r="L61" s="9"/>
      <c r="M61" s="9"/>
      <c r="N61" s="9"/>
      <c r="O61" s="6" t="s">
        <v>3664</v>
      </c>
      <c r="P61" s="6" t="s">
        <v>3660</v>
      </c>
      <c r="Q61" s="6" t="s">
        <v>3665</v>
      </c>
      <c r="R61" s="9"/>
      <c r="S61" s="9"/>
      <c r="T61" s="9"/>
      <c r="U61" s="9"/>
      <c r="V61" s="9"/>
    </row>
    <row r="62">
      <c r="A62" s="14" t="s">
        <v>167</v>
      </c>
      <c r="B62" s="16" t="s">
        <v>167</v>
      </c>
      <c r="C62" s="8" t="s">
        <v>2903</v>
      </c>
      <c r="D62" s="8" t="s">
        <v>2904</v>
      </c>
      <c r="E62" s="8" t="s">
        <v>2905</v>
      </c>
      <c r="F62" s="8" t="s">
        <v>2890</v>
      </c>
      <c r="G62" s="8" t="s">
        <v>2891</v>
      </c>
      <c r="H62" s="8" t="s">
        <v>2892</v>
      </c>
      <c r="I62" s="8" t="s">
        <v>2893</v>
      </c>
      <c r="J62" s="8" t="s">
        <v>2894</v>
      </c>
      <c r="K62" s="8" t="s">
        <v>3016</v>
      </c>
      <c r="L62" s="8" t="s">
        <v>3017</v>
      </c>
      <c r="M62" s="8" t="s">
        <v>2897</v>
      </c>
      <c r="N62" s="8" t="s">
        <v>3018</v>
      </c>
      <c r="O62" s="8" t="s">
        <v>3019</v>
      </c>
      <c r="P62" s="8" t="s">
        <v>3020</v>
      </c>
      <c r="Q62" s="8" t="s">
        <v>3021</v>
      </c>
      <c r="R62" s="8" t="s">
        <v>3172</v>
      </c>
      <c r="S62" s="8" t="s">
        <v>3173</v>
      </c>
      <c r="T62" s="8" t="s">
        <v>3174</v>
      </c>
      <c r="U62" s="8" t="s">
        <v>3022</v>
      </c>
      <c r="V62" s="8" t="s">
        <v>3083</v>
      </c>
    </row>
    <row r="63">
      <c r="A63" s="6" t="s">
        <v>3463</v>
      </c>
      <c r="B63" s="8" t="s">
        <v>2838</v>
      </c>
      <c r="C63" s="10"/>
      <c r="D63" s="10"/>
      <c r="E63" s="10"/>
      <c r="F63" s="10"/>
      <c r="G63" s="10"/>
      <c r="H63" s="10"/>
      <c r="I63" s="10"/>
      <c r="J63" s="10"/>
      <c r="K63" s="10"/>
      <c r="L63" s="10"/>
      <c r="M63" s="10"/>
      <c r="N63" s="10"/>
      <c r="O63" s="10"/>
      <c r="P63" s="10"/>
      <c r="Q63" s="10"/>
      <c r="R63" s="10"/>
      <c r="S63" s="10"/>
      <c r="T63" s="10"/>
      <c r="U63" s="10"/>
      <c r="V63" s="10"/>
    </row>
    <row r="64">
      <c r="A64" s="6" t="s">
        <v>3398</v>
      </c>
      <c r="B64" s="8" t="s">
        <v>2840</v>
      </c>
      <c r="C64" s="10"/>
      <c r="D64" s="10"/>
      <c r="E64" s="10"/>
      <c r="F64" s="10"/>
      <c r="G64" s="10"/>
      <c r="H64" s="10"/>
      <c r="I64" s="10"/>
      <c r="J64" s="10"/>
      <c r="K64" s="10"/>
      <c r="L64" s="10"/>
      <c r="M64" s="10"/>
      <c r="N64" s="10"/>
      <c r="O64" s="10"/>
      <c r="P64" s="10"/>
      <c r="Q64" s="10"/>
      <c r="R64" s="10"/>
      <c r="S64" s="10"/>
      <c r="T64" s="10"/>
      <c r="U64" s="10"/>
      <c r="V64" s="10"/>
    </row>
    <row r="65">
      <c r="A65" s="6" t="s">
        <v>3399</v>
      </c>
      <c r="B65" s="8" t="s">
        <v>2909</v>
      </c>
      <c r="C65" s="10"/>
      <c r="D65" s="10"/>
      <c r="E65" s="10"/>
      <c r="F65" s="10"/>
      <c r="G65" s="10"/>
      <c r="H65" s="10"/>
      <c r="I65" s="10"/>
      <c r="J65" s="10"/>
      <c r="K65" s="10"/>
      <c r="L65" s="10"/>
      <c r="M65" s="10"/>
      <c r="N65" s="10"/>
      <c r="O65" s="10"/>
      <c r="P65" s="10"/>
      <c r="Q65" s="10"/>
      <c r="R65" s="10"/>
      <c r="S65" s="10"/>
      <c r="T65" s="10"/>
      <c r="U65" s="10"/>
      <c r="V65" s="10"/>
    </row>
    <row r="66">
      <c r="A66" s="6" t="s">
        <v>3400</v>
      </c>
      <c r="B66" s="8" t="s">
        <v>2842</v>
      </c>
      <c r="C66" s="10"/>
      <c r="D66" s="10"/>
      <c r="E66" s="10"/>
      <c r="F66" s="10"/>
      <c r="G66" s="10"/>
      <c r="H66" s="10"/>
      <c r="I66" s="10"/>
      <c r="J66" s="10"/>
      <c r="K66" s="10"/>
      <c r="L66" s="10"/>
      <c r="M66" s="10"/>
      <c r="N66" s="10"/>
      <c r="O66" s="10"/>
      <c r="P66" s="10"/>
      <c r="Q66" s="10"/>
      <c r="R66" s="10"/>
      <c r="S66" s="10"/>
      <c r="T66" s="10"/>
      <c r="U66" s="10"/>
      <c r="V66" s="10"/>
    </row>
    <row r="67">
      <c r="A67" s="6" t="s">
        <v>3401</v>
      </c>
      <c r="B67" s="8" t="s">
        <v>2844</v>
      </c>
      <c r="C67" s="10"/>
      <c r="D67" s="10"/>
      <c r="E67" s="10"/>
      <c r="F67" s="10"/>
      <c r="G67" s="10"/>
      <c r="H67" s="10"/>
      <c r="I67" s="10"/>
      <c r="J67" s="10"/>
      <c r="K67" s="10"/>
      <c r="L67" s="10"/>
      <c r="M67" s="10"/>
      <c r="N67" s="10"/>
      <c r="O67" s="10"/>
      <c r="P67" s="10"/>
      <c r="Q67" s="10"/>
      <c r="R67" s="10"/>
      <c r="S67" s="10"/>
      <c r="T67" s="10"/>
      <c r="U67" s="10"/>
      <c r="V67" s="10"/>
    </row>
    <row r="68">
      <c r="A68" s="6" t="s">
        <v>3402</v>
      </c>
      <c r="B68" s="8" t="s">
        <v>2913</v>
      </c>
      <c r="C68" s="10"/>
      <c r="D68" s="10"/>
      <c r="E68" s="10"/>
      <c r="F68" s="10"/>
      <c r="G68" s="10"/>
      <c r="H68" s="10"/>
      <c r="I68" s="10"/>
      <c r="J68" s="10"/>
      <c r="K68" s="10"/>
      <c r="L68" s="10"/>
      <c r="M68" s="10"/>
      <c r="N68" s="10"/>
      <c r="O68" s="10"/>
      <c r="P68" s="10"/>
      <c r="Q68" s="10"/>
      <c r="R68" s="10"/>
      <c r="S68" s="10"/>
      <c r="T68" s="10"/>
      <c r="U68" s="10"/>
      <c r="V68" s="10"/>
    </row>
    <row r="69">
      <c r="A69" s="6" t="s">
        <v>3403</v>
      </c>
      <c r="B69" s="8" t="s">
        <v>2846</v>
      </c>
      <c r="C69" s="10"/>
      <c r="D69" s="10"/>
      <c r="E69" s="10"/>
      <c r="F69" s="10"/>
      <c r="G69" s="10"/>
      <c r="H69" s="10"/>
      <c r="I69" s="10"/>
      <c r="J69" s="10"/>
      <c r="K69" s="10"/>
      <c r="L69" s="10"/>
      <c r="M69" s="10"/>
      <c r="N69" s="10"/>
      <c r="O69" s="10"/>
      <c r="P69" s="10"/>
      <c r="Q69" s="10"/>
      <c r="R69" s="10"/>
      <c r="S69" s="10"/>
      <c r="T69" s="10"/>
      <c r="U69" s="10"/>
      <c r="V69" s="10"/>
    </row>
    <row r="70">
      <c r="A70" s="6" t="s">
        <v>3404</v>
      </c>
      <c r="B70" s="8" t="s">
        <v>2848</v>
      </c>
      <c r="C70" s="10"/>
      <c r="D70" s="10"/>
      <c r="E70" s="10"/>
      <c r="F70" s="10"/>
      <c r="G70" s="10"/>
      <c r="H70" s="10"/>
      <c r="I70" s="10"/>
      <c r="J70" s="10"/>
      <c r="K70" s="10"/>
      <c r="L70" s="10"/>
      <c r="M70" s="10"/>
      <c r="N70" s="10"/>
      <c r="O70" s="10"/>
      <c r="P70" s="10"/>
      <c r="Q70" s="10"/>
      <c r="R70" s="10"/>
      <c r="S70" s="10"/>
      <c r="T70" s="10"/>
      <c r="U70" s="10"/>
      <c r="V70" s="10"/>
    </row>
    <row r="71">
      <c r="A71" s="6" t="s">
        <v>3405</v>
      </c>
      <c r="B71" s="8" t="s">
        <v>2852</v>
      </c>
      <c r="C71" s="10"/>
      <c r="D71" s="10"/>
      <c r="E71" s="10"/>
      <c r="F71" s="10"/>
      <c r="G71" s="10"/>
      <c r="H71" s="10"/>
      <c r="I71" s="10"/>
      <c r="J71" s="10"/>
      <c r="K71" s="10"/>
      <c r="L71" s="10"/>
      <c r="M71" s="10"/>
      <c r="N71" s="10"/>
      <c r="O71" s="10"/>
      <c r="P71" s="10"/>
      <c r="Q71" s="10"/>
      <c r="R71" s="10"/>
      <c r="S71" s="10"/>
      <c r="T71" s="10"/>
      <c r="U71" s="10"/>
      <c r="V71" s="10"/>
    </row>
    <row r="72">
      <c r="A72" s="6" t="s">
        <v>3406</v>
      </c>
      <c r="B72" s="8" t="s">
        <v>2854</v>
      </c>
      <c r="C72" s="10"/>
      <c r="D72" s="10"/>
      <c r="E72" s="10"/>
      <c r="F72" s="10"/>
      <c r="G72" s="10"/>
      <c r="H72" s="10"/>
      <c r="I72" s="10"/>
      <c r="J72" s="10"/>
      <c r="K72" s="10"/>
      <c r="L72" s="10"/>
      <c r="M72" s="10"/>
      <c r="N72" s="10"/>
      <c r="O72" s="10"/>
      <c r="P72" s="10"/>
      <c r="Q72" s="10"/>
      <c r="R72" s="10"/>
      <c r="S72" s="10"/>
      <c r="T72" s="10"/>
      <c r="U72" s="10"/>
      <c r="V72" s="10"/>
    </row>
    <row r="73">
      <c r="A73" s="6" t="s">
        <v>3407</v>
      </c>
      <c r="B73" s="8" t="s">
        <v>2856</v>
      </c>
      <c r="C73" s="10"/>
      <c r="D73" s="10"/>
      <c r="E73" s="10"/>
      <c r="F73" s="10"/>
      <c r="G73" s="10"/>
      <c r="H73" s="10"/>
      <c r="I73" s="10"/>
      <c r="J73" s="10"/>
      <c r="K73" s="10"/>
      <c r="L73" s="10"/>
      <c r="M73" s="10"/>
      <c r="N73" s="10"/>
      <c r="O73" s="10"/>
      <c r="P73" s="10"/>
      <c r="Q73" s="10"/>
      <c r="R73" s="10"/>
      <c r="S73" s="10"/>
      <c r="T73" s="10"/>
      <c r="U73" s="10"/>
      <c r="V73" s="10"/>
    </row>
    <row r="74">
      <c r="A74" s="6" t="s">
        <v>3408</v>
      </c>
      <c r="B74" s="8" t="s">
        <v>2858</v>
      </c>
      <c r="C74" s="10"/>
      <c r="D74" s="10"/>
      <c r="E74" s="10"/>
      <c r="F74" s="10"/>
      <c r="G74" s="10"/>
      <c r="H74" s="10"/>
      <c r="I74" s="10"/>
      <c r="J74" s="10"/>
      <c r="K74" s="10"/>
      <c r="L74" s="10"/>
      <c r="M74" s="10"/>
      <c r="N74" s="10"/>
      <c r="O74" s="10"/>
      <c r="P74" s="10"/>
      <c r="Q74" s="10"/>
      <c r="R74" s="10"/>
      <c r="S74" s="10"/>
      <c r="T74" s="10"/>
      <c r="U74" s="10"/>
      <c r="V74" s="10"/>
    </row>
    <row r="75">
      <c r="A75" s="6" t="s">
        <v>3409</v>
      </c>
      <c r="B75" s="8" t="s">
        <v>2860</v>
      </c>
      <c r="C75" s="10"/>
      <c r="D75" s="10"/>
      <c r="E75" s="10"/>
      <c r="F75" s="10"/>
      <c r="G75" s="10"/>
      <c r="H75" s="10"/>
      <c r="I75" s="10"/>
      <c r="J75" s="10"/>
      <c r="K75" s="10"/>
      <c r="L75" s="10"/>
      <c r="M75" s="10"/>
      <c r="N75" s="10"/>
      <c r="O75" s="10"/>
      <c r="P75" s="10"/>
      <c r="Q75" s="10"/>
      <c r="R75" s="10"/>
      <c r="S75" s="10"/>
      <c r="T75" s="10"/>
      <c r="U75" s="10"/>
      <c r="V75" s="10"/>
    </row>
    <row r="76">
      <c r="A76" s="6" t="s">
        <v>3410</v>
      </c>
      <c r="B76" s="8" t="s">
        <v>2862</v>
      </c>
      <c r="C76" s="10"/>
      <c r="D76" s="10"/>
      <c r="E76" s="10"/>
      <c r="F76" s="10"/>
      <c r="G76" s="10"/>
      <c r="H76" s="10"/>
      <c r="I76" s="10"/>
      <c r="J76" s="10"/>
      <c r="K76" s="10"/>
      <c r="L76" s="10"/>
      <c r="M76" s="10"/>
      <c r="N76" s="10"/>
      <c r="O76" s="10"/>
      <c r="P76" s="10"/>
      <c r="Q76" s="10"/>
      <c r="R76" s="10"/>
      <c r="S76" s="10"/>
      <c r="T76" s="10"/>
      <c r="U76" s="10"/>
      <c r="V76" s="10"/>
    </row>
    <row r="77">
      <c r="A77" s="6" t="s">
        <v>3411</v>
      </c>
      <c r="B77" s="8" t="s">
        <v>2864</v>
      </c>
      <c r="C77" s="10"/>
      <c r="D77" s="10"/>
      <c r="E77" s="10"/>
      <c r="F77" s="10"/>
      <c r="G77" s="10"/>
      <c r="H77" s="10"/>
      <c r="I77" s="10"/>
      <c r="J77" s="10"/>
      <c r="K77" s="10"/>
      <c r="L77" s="10"/>
      <c r="M77" s="10"/>
      <c r="N77" s="10"/>
      <c r="O77" s="10"/>
      <c r="P77" s="10"/>
      <c r="Q77" s="10"/>
      <c r="R77" s="10"/>
      <c r="S77" s="10"/>
      <c r="T77" s="10"/>
      <c r="U77" s="10"/>
      <c r="V77" s="10"/>
    </row>
    <row r="78">
      <c r="A78" s="6" t="s">
        <v>3667</v>
      </c>
      <c r="B78" s="8" t="s">
        <v>2923</v>
      </c>
      <c r="C78" s="10"/>
      <c r="D78" s="10"/>
      <c r="E78" s="10"/>
      <c r="F78" s="10"/>
      <c r="G78" s="10"/>
      <c r="H78" s="10"/>
      <c r="I78" s="10"/>
      <c r="J78" s="10"/>
      <c r="K78" s="10"/>
      <c r="L78" s="10"/>
      <c r="M78" s="10"/>
      <c r="N78" s="10"/>
      <c r="O78" s="10"/>
      <c r="P78" s="10"/>
      <c r="Q78" s="10"/>
      <c r="R78" s="10"/>
      <c r="S78" s="10"/>
      <c r="T78" s="10"/>
      <c r="U78" s="10"/>
      <c r="V78" s="10"/>
    </row>
    <row r="79">
      <c r="A79" s="6" t="s">
        <v>3412</v>
      </c>
      <c r="B79" s="8" t="s">
        <v>2866</v>
      </c>
      <c r="C79" s="19"/>
      <c r="D79" s="19"/>
      <c r="E79" s="19"/>
      <c r="F79" s="19"/>
      <c r="G79" s="19"/>
      <c r="H79" s="19"/>
      <c r="I79" s="19"/>
      <c r="J79" s="19"/>
      <c r="K79" s="19"/>
      <c r="L79" s="10"/>
      <c r="M79" s="10"/>
      <c r="N79" s="10"/>
      <c r="O79" s="10"/>
      <c r="P79" s="10"/>
      <c r="Q79" s="10"/>
      <c r="R79" s="19"/>
      <c r="S79" s="19"/>
      <c r="T79" s="19"/>
      <c r="U79" s="19"/>
      <c r="V79" s="19"/>
    </row>
    <row r="80">
      <c r="A80" s="6" t="s">
        <v>2999</v>
      </c>
      <c r="B80" s="8" t="s">
        <v>2868</v>
      </c>
      <c r="C80" s="19"/>
      <c r="D80" s="19"/>
      <c r="E80" s="19"/>
      <c r="F80" s="19"/>
      <c r="G80" s="19"/>
      <c r="H80" s="19"/>
      <c r="I80" s="19"/>
      <c r="J80" s="19"/>
      <c r="K80" s="19"/>
      <c r="L80" s="10"/>
      <c r="M80" s="10"/>
      <c r="N80" s="10"/>
      <c r="O80" s="10"/>
      <c r="P80" s="10"/>
      <c r="Q80" s="10"/>
      <c r="R80" s="19"/>
      <c r="S80" s="19"/>
      <c r="T80" s="19"/>
      <c r="U80" s="19"/>
      <c r="V80" s="19"/>
    </row>
    <row r="82">
      <c r="A82" s="3" t="s">
        <v>3651</v>
      </c>
      <c r="B82" s="0" t="s">
        <v>708</v>
      </c>
    </row>
    <row r="83">
      <c r="A83" s="3" t="s">
        <v>3652</v>
      </c>
      <c r="B83" s="0" t="s">
        <v>677</v>
      </c>
    </row>
    <row r="84">
      <c r="A84" s="3" t="s">
        <v>2802</v>
      </c>
      <c r="B84" s="0" t="s">
        <v>2803</v>
      </c>
    </row>
    <row r="85">
      <c r="A85" s="11" t="s">
        <v>167</v>
      </c>
      <c r="B85" s="13" t="s">
        <v>167</v>
      </c>
      <c r="C85" s="6" t="s">
        <v>3653</v>
      </c>
      <c r="D85" s="17" t="s">
        <v>3653</v>
      </c>
      <c r="E85" s="17" t="s">
        <v>3653</v>
      </c>
      <c r="F85" s="17" t="s">
        <v>3653</v>
      </c>
      <c r="G85" s="17" t="s">
        <v>3653</v>
      </c>
      <c r="H85" s="17" t="s">
        <v>3653</v>
      </c>
      <c r="I85" s="17" t="s">
        <v>3653</v>
      </c>
      <c r="J85" s="17" t="s">
        <v>3653</v>
      </c>
      <c r="K85" s="17" t="s">
        <v>3653</v>
      </c>
      <c r="L85" s="6" t="s">
        <v>3654</v>
      </c>
      <c r="M85" s="17" t="s">
        <v>3654</v>
      </c>
      <c r="N85" s="17" t="s">
        <v>3654</v>
      </c>
      <c r="O85" s="17" t="s">
        <v>3654</v>
      </c>
      <c r="P85" s="17" t="s">
        <v>3654</v>
      </c>
      <c r="Q85" s="17" t="s">
        <v>3654</v>
      </c>
      <c r="R85" s="6" t="s">
        <v>3655</v>
      </c>
      <c r="S85" s="17" t="s">
        <v>3655</v>
      </c>
      <c r="T85" s="17" t="s">
        <v>3655</v>
      </c>
      <c r="U85" s="17" t="s">
        <v>3655</v>
      </c>
      <c r="V85" s="17" t="s">
        <v>3655</v>
      </c>
    </row>
    <row r="86">
      <c r="A86" s="20" t="s">
        <v>167</v>
      </c>
      <c r="B86" s="21" t="s">
        <v>167</v>
      </c>
      <c r="C86" s="6" t="s">
        <v>3656</v>
      </c>
      <c r="D86" s="17" t="s">
        <v>3656</v>
      </c>
      <c r="E86" s="17" t="s">
        <v>3656</v>
      </c>
      <c r="F86" s="17" t="s">
        <v>3656</v>
      </c>
      <c r="G86" s="6" t="s">
        <v>3657</v>
      </c>
      <c r="H86" s="17" t="s">
        <v>3657</v>
      </c>
      <c r="I86" s="17" t="s">
        <v>3657</v>
      </c>
      <c r="J86" s="17" t="s">
        <v>3657</v>
      </c>
      <c r="K86" s="17" t="s">
        <v>3657</v>
      </c>
      <c r="L86" s="6" t="s">
        <v>3656</v>
      </c>
      <c r="M86" s="17" t="s">
        <v>3656</v>
      </c>
      <c r="N86" s="17" t="s">
        <v>3656</v>
      </c>
      <c r="O86" s="6" t="s">
        <v>3657</v>
      </c>
      <c r="P86" s="17" t="s">
        <v>3657</v>
      </c>
      <c r="Q86" s="17" t="s">
        <v>3657</v>
      </c>
      <c r="R86" s="6" t="s">
        <v>3656</v>
      </c>
      <c r="S86" s="17" t="s">
        <v>3656</v>
      </c>
      <c r="T86" s="17" t="s">
        <v>3656</v>
      </c>
      <c r="U86" s="6" t="s">
        <v>3657</v>
      </c>
      <c r="V86" s="17" t="s">
        <v>3657</v>
      </c>
    </row>
    <row r="87">
      <c r="A87" s="20" t="s">
        <v>167</v>
      </c>
      <c r="B87" s="21" t="s">
        <v>167</v>
      </c>
      <c r="C87" s="6" t="s">
        <v>3658</v>
      </c>
      <c r="D87" s="6" t="s">
        <v>3659</v>
      </c>
      <c r="E87" s="6" t="s">
        <v>3660</v>
      </c>
      <c r="F87" s="6" t="s">
        <v>3661</v>
      </c>
      <c r="G87" s="6" t="s">
        <v>3662</v>
      </c>
      <c r="H87" s="17" t="s">
        <v>3662</v>
      </c>
      <c r="I87" s="17" t="s">
        <v>3662</v>
      </c>
      <c r="J87" s="6" t="s">
        <v>3663</v>
      </c>
      <c r="K87" s="17" t="s">
        <v>3663</v>
      </c>
      <c r="L87" s="6" t="s">
        <v>3658</v>
      </c>
      <c r="M87" s="6" t="s">
        <v>3660</v>
      </c>
      <c r="N87" s="6" t="s">
        <v>3661</v>
      </c>
      <c r="O87" s="6" t="s">
        <v>3662</v>
      </c>
      <c r="P87" s="17" t="s">
        <v>3662</v>
      </c>
      <c r="Q87" s="6" t="s">
        <v>3663</v>
      </c>
      <c r="R87" s="6" t="s">
        <v>3658</v>
      </c>
      <c r="S87" s="6" t="s">
        <v>3660</v>
      </c>
      <c r="T87" s="6" t="s">
        <v>3661</v>
      </c>
      <c r="U87" s="6" t="s">
        <v>3664</v>
      </c>
      <c r="V87" s="6" t="s">
        <v>3660</v>
      </c>
    </row>
    <row r="88">
      <c r="A88" s="20" t="s">
        <v>167</v>
      </c>
      <c r="B88" s="21" t="s">
        <v>167</v>
      </c>
      <c r="C88" s="9"/>
      <c r="D88" s="9"/>
      <c r="E88" s="9"/>
      <c r="F88" s="9"/>
      <c r="G88" s="6" t="s">
        <v>3664</v>
      </c>
      <c r="H88" s="6" t="s">
        <v>3659</v>
      </c>
      <c r="I88" s="6" t="s">
        <v>3660</v>
      </c>
      <c r="J88" s="6" t="s">
        <v>3665</v>
      </c>
      <c r="K88" s="6" t="s">
        <v>3666</v>
      </c>
      <c r="L88" s="9"/>
      <c r="M88" s="9"/>
      <c r="N88" s="9"/>
      <c r="O88" s="6" t="s">
        <v>3664</v>
      </c>
      <c r="P88" s="6" t="s">
        <v>3660</v>
      </c>
      <c r="Q88" s="6" t="s">
        <v>3665</v>
      </c>
      <c r="R88" s="9"/>
      <c r="S88" s="9"/>
      <c r="T88" s="9"/>
      <c r="U88" s="9"/>
      <c r="V88" s="9"/>
    </row>
    <row r="89">
      <c r="A89" s="14" t="s">
        <v>167</v>
      </c>
      <c r="B89" s="16" t="s">
        <v>167</v>
      </c>
      <c r="C89" s="8" t="s">
        <v>2903</v>
      </c>
      <c r="D89" s="8" t="s">
        <v>2904</v>
      </c>
      <c r="E89" s="8" t="s">
        <v>2905</v>
      </c>
      <c r="F89" s="8" t="s">
        <v>2890</v>
      </c>
      <c r="G89" s="8" t="s">
        <v>2891</v>
      </c>
      <c r="H89" s="8" t="s">
        <v>2892</v>
      </c>
      <c r="I89" s="8" t="s">
        <v>2893</v>
      </c>
      <c r="J89" s="8" t="s">
        <v>2894</v>
      </c>
      <c r="K89" s="8" t="s">
        <v>3016</v>
      </c>
      <c r="L89" s="8" t="s">
        <v>3017</v>
      </c>
      <c r="M89" s="8" t="s">
        <v>2897</v>
      </c>
      <c r="N89" s="8" t="s">
        <v>3018</v>
      </c>
      <c r="O89" s="8" t="s">
        <v>3019</v>
      </c>
      <c r="P89" s="8" t="s">
        <v>3020</v>
      </c>
      <c r="Q89" s="8" t="s">
        <v>3021</v>
      </c>
      <c r="R89" s="8" t="s">
        <v>3172</v>
      </c>
      <c r="S89" s="8" t="s">
        <v>3173</v>
      </c>
      <c r="T89" s="8" t="s">
        <v>3174</v>
      </c>
      <c r="U89" s="8" t="s">
        <v>3022</v>
      </c>
      <c r="V89" s="8" t="s">
        <v>3083</v>
      </c>
    </row>
    <row r="90">
      <c r="A90" s="6" t="s">
        <v>3463</v>
      </c>
      <c r="B90" s="8" t="s">
        <v>2838</v>
      </c>
      <c r="C90" s="10"/>
      <c r="D90" s="10"/>
      <c r="E90" s="10"/>
      <c r="F90" s="10"/>
      <c r="G90" s="10"/>
      <c r="H90" s="10"/>
      <c r="I90" s="10"/>
      <c r="J90" s="10"/>
      <c r="K90" s="10"/>
      <c r="L90" s="10"/>
      <c r="M90" s="10"/>
      <c r="N90" s="10"/>
      <c r="O90" s="10"/>
      <c r="P90" s="10"/>
      <c r="Q90" s="10"/>
      <c r="R90" s="10"/>
      <c r="S90" s="10"/>
      <c r="T90" s="10"/>
      <c r="U90" s="10"/>
      <c r="V90" s="10"/>
    </row>
    <row r="91">
      <c r="A91" s="6" t="s">
        <v>3398</v>
      </c>
      <c r="B91" s="8" t="s">
        <v>2840</v>
      </c>
      <c r="C91" s="10"/>
      <c r="D91" s="10"/>
      <c r="E91" s="10"/>
      <c r="F91" s="10"/>
      <c r="G91" s="10"/>
      <c r="H91" s="10"/>
      <c r="I91" s="10"/>
      <c r="J91" s="10"/>
      <c r="K91" s="10"/>
      <c r="L91" s="10"/>
      <c r="M91" s="10"/>
      <c r="N91" s="10"/>
      <c r="O91" s="10"/>
      <c r="P91" s="10"/>
      <c r="Q91" s="10"/>
      <c r="R91" s="10"/>
      <c r="S91" s="10"/>
      <c r="T91" s="10"/>
      <c r="U91" s="10"/>
      <c r="V91" s="10"/>
    </row>
    <row r="92">
      <c r="A92" s="6" t="s">
        <v>3399</v>
      </c>
      <c r="B92" s="8" t="s">
        <v>2909</v>
      </c>
      <c r="C92" s="10"/>
      <c r="D92" s="10"/>
      <c r="E92" s="10"/>
      <c r="F92" s="10"/>
      <c r="G92" s="10"/>
      <c r="H92" s="10"/>
      <c r="I92" s="10"/>
      <c r="J92" s="10"/>
      <c r="K92" s="10"/>
      <c r="L92" s="10"/>
      <c r="M92" s="10"/>
      <c r="N92" s="10"/>
      <c r="O92" s="10"/>
      <c r="P92" s="10"/>
      <c r="Q92" s="10"/>
      <c r="R92" s="10"/>
      <c r="S92" s="10"/>
      <c r="T92" s="10"/>
      <c r="U92" s="10"/>
      <c r="V92" s="10"/>
    </row>
    <row r="93">
      <c r="A93" s="6" t="s">
        <v>3400</v>
      </c>
      <c r="B93" s="8" t="s">
        <v>2842</v>
      </c>
      <c r="C93" s="10"/>
      <c r="D93" s="10"/>
      <c r="E93" s="10"/>
      <c r="F93" s="10"/>
      <c r="G93" s="10"/>
      <c r="H93" s="10"/>
      <c r="I93" s="10"/>
      <c r="J93" s="10"/>
      <c r="K93" s="10"/>
      <c r="L93" s="10"/>
      <c r="M93" s="10"/>
      <c r="N93" s="10"/>
      <c r="O93" s="10"/>
      <c r="P93" s="10"/>
      <c r="Q93" s="10"/>
      <c r="R93" s="10"/>
      <c r="S93" s="10"/>
      <c r="T93" s="10"/>
      <c r="U93" s="10"/>
      <c r="V93" s="10"/>
    </row>
    <row r="94">
      <c r="A94" s="6" t="s">
        <v>3401</v>
      </c>
      <c r="B94" s="8" t="s">
        <v>2844</v>
      </c>
      <c r="C94" s="10"/>
      <c r="D94" s="10"/>
      <c r="E94" s="10"/>
      <c r="F94" s="10"/>
      <c r="G94" s="10"/>
      <c r="H94" s="10"/>
      <c r="I94" s="10"/>
      <c r="J94" s="10"/>
      <c r="K94" s="10"/>
      <c r="L94" s="10"/>
      <c r="M94" s="10"/>
      <c r="N94" s="10"/>
      <c r="O94" s="10"/>
      <c r="P94" s="10"/>
      <c r="Q94" s="10"/>
      <c r="R94" s="10"/>
      <c r="S94" s="10"/>
      <c r="T94" s="10"/>
      <c r="U94" s="10"/>
      <c r="V94" s="10"/>
    </row>
    <row r="95">
      <c r="A95" s="6" t="s">
        <v>3402</v>
      </c>
      <c r="B95" s="8" t="s">
        <v>2913</v>
      </c>
      <c r="C95" s="10"/>
      <c r="D95" s="10"/>
      <c r="E95" s="10"/>
      <c r="F95" s="10"/>
      <c r="G95" s="10"/>
      <c r="H95" s="10"/>
      <c r="I95" s="10"/>
      <c r="J95" s="10"/>
      <c r="K95" s="10"/>
      <c r="L95" s="10"/>
      <c r="M95" s="10"/>
      <c r="N95" s="10"/>
      <c r="O95" s="10"/>
      <c r="P95" s="10"/>
      <c r="Q95" s="10"/>
      <c r="R95" s="10"/>
      <c r="S95" s="10"/>
      <c r="T95" s="10"/>
      <c r="U95" s="10"/>
      <c r="V95" s="10"/>
    </row>
    <row r="96">
      <c r="A96" s="6" t="s">
        <v>3403</v>
      </c>
      <c r="B96" s="8" t="s">
        <v>2846</v>
      </c>
      <c r="C96" s="10"/>
      <c r="D96" s="10"/>
      <c r="E96" s="10"/>
      <c r="F96" s="10"/>
      <c r="G96" s="10"/>
      <c r="H96" s="10"/>
      <c r="I96" s="10"/>
      <c r="J96" s="10"/>
      <c r="K96" s="10"/>
      <c r="L96" s="10"/>
      <c r="M96" s="10"/>
      <c r="N96" s="10"/>
      <c r="O96" s="10"/>
      <c r="P96" s="10"/>
      <c r="Q96" s="10"/>
      <c r="R96" s="10"/>
      <c r="S96" s="10"/>
      <c r="T96" s="10"/>
      <c r="U96" s="10"/>
      <c r="V96" s="10"/>
    </row>
    <row r="97">
      <c r="A97" s="6" t="s">
        <v>3404</v>
      </c>
      <c r="B97" s="8" t="s">
        <v>2848</v>
      </c>
      <c r="C97" s="10"/>
      <c r="D97" s="10"/>
      <c r="E97" s="10"/>
      <c r="F97" s="10"/>
      <c r="G97" s="10"/>
      <c r="H97" s="10"/>
      <c r="I97" s="10"/>
      <c r="J97" s="10"/>
      <c r="K97" s="10"/>
      <c r="L97" s="10"/>
      <c r="M97" s="10"/>
      <c r="N97" s="10"/>
      <c r="O97" s="10"/>
      <c r="P97" s="10"/>
      <c r="Q97" s="10"/>
      <c r="R97" s="10"/>
      <c r="S97" s="10"/>
      <c r="T97" s="10"/>
      <c r="U97" s="10"/>
      <c r="V97" s="10"/>
    </row>
    <row r="98">
      <c r="A98" s="6" t="s">
        <v>3405</v>
      </c>
      <c r="B98" s="8" t="s">
        <v>2852</v>
      </c>
      <c r="C98" s="10"/>
      <c r="D98" s="10"/>
      <c r="E98" s="10"/>
      <c r="F98" s="10"/>
      <c r="G98" s="10"/>
      <c r="H98" s="10"/>
      <c r="I98" s="10"/>
      <c r="J98" s="10"/>
      <c r="K98" s="10"/>
      <c r="L98" s="10"/>
      <c r="M98" s="10"/>
      <c r="N98" s="10"/>
      <c r="O98" s="10"/>
      <c r="P98" s="10"/>
      <c r="Q98" s="10"/>
      <c r="R98" s="10"/>
      <c r="S98" s="10"/>
      <c r="T98" s="10"/>
      <c r="U98" s="10"/>
      <c r="V98" s="10"/>
    </row>
    <row r="99">
      <c r="A99" s="6" t="s">
        <v>3406</v>
      </c>
      <c r="B99" s="8" t="s">
        <v>2854</v>
      </c>
      <c r="C99" s="10"/>
      <c r="D99" s="10"/>
      <c r="E99" s="10"/>
      <c r="F99" s="10"/>
      <c r="G99" s="10"/>
      <c r="H99" s="10"/>
      <c r="I99" s="10"/>
      <c r="J99" s="10"/>
      <c r="K99" s="10"/>
      <c r="L99" s="10"/>
      <c r="M99" s="10"/>
      <c r="N99" s="10"/>
      <c r="O99" s="10"/>
      <c r="P99" s="10"/>
      <c r="Q99" s="10"/>
      <c r="R99" s="10"/>
      <c r="S99" s="10"/>
      <c r="T99" s="10"/>
      <c r="U99" s="10"/>
      <c r="V99" s="10"/>
    </row>
    <row r="100">
      <c r="A100" s="6" t="s">
        <v>3407</v>
      </c>
      <c r="B100" s="8" t="s">
        <v>2856</v>
      </c>
      <c r="C100" s="10"/>
      <c r="D100" s="10"/>
      <c r="E100" s="10"/>
      <c r="F100" s="10"/>
      <c r="G100" s="10"/>
      <c r="H100" s="10"/>
      <c r="I100" s="10"/>
      <c r="J100" s="10"/>
      <c r="K100" s="10"/>
      <c r="L100" s="10"/>
      <c r="M100" s="10"/>
      <c r="N100" s="10"/>
      <c r="O100" s="10"/>
      <c r="P100" s="10"/>
      <c r="Q100" s="10"/>
      <c r="R100" s="10"/>
      <c r="S100" s="10"/>
      <c r="T100" s="10"/>
      <c r="U100" s="10"/>
      <c r="V100" s="10"/>
    </row>
    <row r="101">
      <c r="A101" s="6" t="s">
        <v>3408</v>
      </c>
      <c r="B101" s="8" t="s">
        <v>2858</v>
      </c>
      <c r="C101" s="10"/>
      <c r="D101" s="10"/>
      <c r="E101" s="10"/>
      <c r="F101" s="10"/>
      <c r="G101" s="10"/>
      <c r="H101" s="10"/>
      <c r="I101" s="10"/>
      <c r="J101" s="10"/>
      <c r="K101" s="10"/>
      <c r="L101" s="10"/>
      <c r="M101" s="10"/>
      <c r="N101" s="10"/>
      <c r="O101" s="10"/>
      <c r="P101" s="10"/>
      <c r="Q101" s="10"/>
      <c r="R101" s="10"/>
      <c r="S101" s="10"/>
      <c r="T101" s="10"/>
      <c r="U101" s="10"/>
      <c r="V101" s="10"/>
    </row>
    <row r="102">
      <c r="A102" s="6" t="s">
        <v>3409</v>
      </c>
      <c r="B102" s="8" t="s">
        <v>2860</v>
      </c>
      <c r="C102" s="10"/>
      <c r="D102" s="10"/>
      <c r="E102" s="10"/>
      <c r="F102" s="10"/>
      <c r="G102" s="10"/>
      <c r="H102" s="10"/>
      <c r="I102" s="10"/>
      <c r="J102" s="10"/>
      <c r="K102" s="10"/>
      <c r="L102" s="10"/>
      <c r="M102" s="10"/>
      <c r="N102" s="10"/>
      <c r="O102" s="10"/>
      <c r="P102" s="10"/>
      <c r="Q102" s="10"/>
      <c r="R102" s="10"/>
      <c r="S102" s="10"/>
      <c r="T102" s="10"/>
      <c r="U102" s="10"/>
      <c r="V102" s="10"/>
    </row>
    <row r="103">
      <c r="A103" s="6" t="s">
        <v>3410</v>
      </c>
      <c r="B103" s="8" t="s">
        <v>2862</v>
      </c>
      <c r="C103" s="10"/>
      <c r="D103" s="10"/>
      <c r="E103" s="10"/>
      <c r="F103" s="10"/>
      <c r="G103" s="10"/>
      <c r="H103" s="10"/>
      <c r="I103" s="10"/>
      <c r="J103" s="10"/>
      <c r="K103" s="10"/>
      <c r="L103" s="10"/>
      <c r="M103" s="10"/>
      <c r="N103" s="10"/>
      <c r="O103" s="10"/>
      <c r="P103" s="10"/>
      <c r="Q103" s="10"/>
      <c r="R103" s="10"/>
      <c r="S103" s="10"/>
      <c r="T103" s="10"/>
      <c r="U103" s="10"/>
      <c r="V103" s="10"/>
    </row>
    <row r="104">
      <c r="A104" s="6" t="s">
        <v>3411</v>
      </c>
      <c r="B104" s="8" t="s">
        <v>2864</v>
      </c>
      <c r="C104" s="10"/>
      <c r="D104" s="10"/>
      <c r="E104" s="10"/>
      <c r="F104" s="10"/>
      <c r="G104" s="10"/>
      <c r="H104" s="10"/>
      <c r="I104" s="10"/>
      <c r="J104" s="10"/>
      <c r="K104" s="10"/>
      <c r="L104" s="10"/>
      <c r="M104" s="10"/>
      <c r="N104" s="10"/>
      <c r="O104" s="10"/>
      <c r="P104" s="10"/>
      <c r="Q104" s="10"/>
      <c r="R104" s="10"/>
      <c r="S104" s="10"/>
      <c r="T104" s="10"/>
      <c r="U104" s="10"/>
      <c r="V104" s="10"/>
    </row>
    <row r="105">
      <c r="A105" s="6" t="s">
        <v>3667</v>
      </c>
      <c r="B105" s="8" t="s">
        <v>2923</v>
      </c>
      <c r="C105" s="10"/>
      <c r="D105" s="10"/>
      <c r="E105" s="10"/>
      <c r="F105" s="10"/>
      <c r="G105" s="10"/>
      <c r="H105" s="10"/>
      <c r="I105" s="10"/>
      <c r="J105" s="10"/>
      <c r="K105" s="10"/>
      <c r="L105" s="10"/>
      <c r="M105" s="10"/>
      <c r="N105" s="10"/>
      <c r="O105" s="10"/>
      <c r="P105" s="10"/>
      <c r="Q105" s="10"/>
      <c r="R105" s="10"/>
      <c r="S105" s="10"/>
      <c r="T105" s="10"/>
      <c r="U105" s="10"/>
      <c r="V105" s="10"/>
    </row>
    <row r="106">
      <c r="A106" s="6" t="s">
        <v>3412</v>
      </c>
      <c r="B106" s="8" t="s">
        <v>2866</v>
      </c>
      <c r="C106" s="19"/>
      <c r="D106" s="19"/>
      <c r="E106" s="19"/>
      <c r="F106" s="19"/>
      <c r="G106" s="19"/>
      <c r="H106" s="19"/>
      <c r="I106" s="19"/>
      <c r="J106" s="19"/>
      <c r="K106" s="19"/>
      <c r="L106" s="10"/>
      <c r="M106" s="10"/>
      <c r="N106" s="10"/>
      <c r="O106" s="10"/>
      <c r="P106" s="10"/>
      <c r="Q106" s="10"/>
      <c r="R106" s="19"/>
      <c r="S106" s="19"/>
      <c r="T106" s="19"/>
      <c r="U106" s="19"/>
      <c r="V106" s="19"/>
    </row>
    <row r="107">
      <c r="A107" s="6" t="s">
        <v>2999</v>
      </c>
      <c r="B107" s="8" t="s">
        <v>2868</v>
      </c>
      <c r="C107" s="19"/>
      <c r="D107" s="19"/>
      <c r="E107" s="19"/>
      <c r="F107" s="19"/>
      <c r="G107" s="19"/>
      <c r="H107" s="19"/>
      <c r="I107" s="19"/>
      <c r="J107" s="19"/>
      <c r="K107" s="19"/>
      <c r="L107" s="10"/>
      <c r="M107" s="10"/>
      <c r="N107" s="10"/>
      <c r="O107" s="10"/>
      <c r="P107" s="10"/>
      <c r="Q107" s="10"/>
      <c r="R107" s="19"/>
      <c r="S107" s="19"/>
      <c r="T107" s="19"/>
      <c r="U107" s="19"/>
      <c r="V107" s="19"/>
    </row>
    <row r="109">
      <c r="A109" s="3" t="s">
        <v>3651</v>
      </c>
      <c r="B109" s="0" t="s">
        <v>3388</v>
      </c>
    </row>
    <row r="110">
      <c r="A110" s="3" t="s">
        <v>3652</v>
      </c>
      <c r="B110" s="0" t="s">
        <v>677</v>
      </c>
    </row>
    <row r="111">
      <c r="A111" s="3" t="s">
        <v>2802</v>
      </c>
      <c r="B111" s="0" t="s">
        <v>2803</v>
      </c>
    </row>
    <row r="112">
      <c r="A112" s="11" t="s">
        <v>167</v>
      </c>
      <c r="B112" s="13" t="s">
        <v>167</v>
      </c>
      <c r="C112" s="6" t="s">
        <v>3653</v>
      </c>
      <c r="D112" s="17" t="s">
        <v>3653</v>
      </c>
      <c r="E112" s="17" t="s">
        <v>3653</v>
      </c>
      <c r="F112" s="17" t="s">
        <v>3653</v>
      </c>
      <c r="G112" s="17" t="s">
        <v>3653</v>
      </c>
      <c r="H112" s="17" t="s">
        <v>3653</v>
      </c>
      <c r="I112" s="17" t="s">
        <v>3653</v>
      </c>
      <c r="J112" s="17" t="s">
        <v>3653</v>
      </c>
      <c r="K112" s="17" t="s">
        <v>3653</v>
      </c>
      <c r="L112" s="6" t="s">
        <v>3654</v>
      </c>
      <c r="M112" s="17" t="s">
        <v>3654</v>
      </c>
      <c r="N112" s="17" t="s">
        <v>3654</v>
      </c>
      <c r="O112" s="17" t="s">
        <v>3654</v>
      </c>
      <c r="P112" s="17" t="s">
        <v>3654</v>
      </c>
      <c r="Q112" s="17" t="s">
        <v>3654</v>
      </c>
      <c r="R112" s="6" t="s">
        <v>3655</v>
      </c>
      <c r="S112" s="17" t="s">
        <v>3655</v>
      </c>
      <c r="T112" s="17" t="s">
        <v>3655</v>
      </c>
      <c r="U112" s="17" t="s">
        <v>3655</v>
      </c>
      <c r="V112" s="17" t="s">
        <v>3655</v>
      </c>
    </row>
    <row r="113">
      <c r="A113" s="20" t="s">
        <v>167</v>
      </c>
      <c r="B113" s="21" t="s">
        <v>167</v>
      </c>
      <c r="C113" s="6" t="s">
        <v>3656</v>
      </c>
      <c r="D113" s="17" t="s">
        <v>3656</v>
      </c>
      <c r="E113" s="17" t="s">
        <v>3656</v>
      </c>
      <c r="F113" s="17" t="s">
        <v>3656</v>
      </c>
      <c r="G113" s="6" t="s">
        <v>3657</v>
      </c>
      <c r="H113" s="17" t="s">
        <v>3657</v>
      </c>
      <c r="I113" s="17" t="s">
        <v>3657</v>
      </c>
      <c r="J113" s="17" t="s">
        <v>3657</v>
      </c>
      <c r="K113" s="17" t="s">
        <v>3657</v>
      </c>
      <c r="L113" s="6" t="s">
        <v>3656</v>
      </c>
      <c r="M113" s="17" t="s">
        <v>3656</v>
      </c>
      <c r="N113" s="17" t="s">
        <v>3656</v>
      </c>
      <c r="O113" s="6" t="s">
        <v>3657</v>
      </c>
      <c r="P113" s="17" t="s">
        <v>3657</v>
      </c>
      <c r="Q113" s="17" t="s">
        <v>3657</v>
      </c>
      <c r="R113" s="6" t="s">
        <v>3656</v>
      </c>
      <c r="S113" s="17" t="s">
        <v>3656</v>
      </c>
      <c r="T113" s="17" t="s">
        <v>3656</v>
      </c>
      <c r="U113" s="6" t="s">
        <v>3657</v>
      </c>
      <c r="V113" s="17" t="s">
        <v>3657</v>
      </c>
    </row>
    <row r="114">
      <c r="A114" s="20" t="s">
        <v>167</v>
      </c>
      <c r="B114" s="21" t="s">
        <v>167</v>
      </c>
      <c r="C114" s="6" t="s">
        <v>3658</v>
      </c>
      <c r="D114" s="6" t="s">
        <v>3659</v>
      </c>
      <c r="E114" s="6" t="s">
        <v>3660</v>
      </c>
      <c r="F114" s="6" t="s">
        <v>3661</v>
      </c>
      <c r="G114" s="6" t="s">
        <v>3662</v>
      </c>
      <c r="H114" s="17" t="s">
        <v>3662</v>
      </c>
      <c r="I114" s="17" t="s">
        <v>3662</v>
      </c>
      <c r="J114" s="6" t="s">
        <v>3663</v>
      </c>
      <c r="K114" s="17" t="s">
        <v>3663</v>
      </c>
      <c r="L114" s="6" t="s">
        <v>3658</v>
      </c>
      <c r="M114" s="6" t="s">
        <v>3660</v>
      </c>
      <c r="N114" s="6" t="s">
        <v>3661</v>
      </c>
      <c r="O114" s="6" t="s">
        <v>3662</v>
      </c>
      <c r="P114" s="17" t="s">
        <v>3662</v>
      </c>
      <c r="Q114" s="6" t="s">
        <v>3663</v>
      </c>
      <c r="R114" s="6" t="s">
        <v>3658</v>
      </c>
      <c r="S114" s="6" t="s">
        <v>3660</v>
      </c>
      <c r="T114" s="6" t="s">
        <v>3661</v>
      </c>
      <c r="U114" s="6" t="s">
        <v>3664</v>
      </c>
      <c r="V114" s="6" t="s">
        <v>3660</v>
      </c>
    </row>
    <row r="115">
      <c r="A115" s="20" t="s">
        <v>167</v>
      </c>
      <c r="B115" s="21" t="s">
        <v>167</v>
      </c>
      <c r="C115" s="9"/>
      <c r="D115" s="9"/>
      <c r="E115" s="9"/>
      <c r="F115" s="9"/>
      <c r="G115" s="6" t="s">
        <v>3664</v>
      </c>
      <c r="H115" s="6" t="s">
        <v>3659</v>
      </c>
      <c r="I115" s="6" t="s">
        <v>3660</v>
      </c>
      <c r="J115" s="6" t="s">
        <v>3665</v>
      </c>
      <c r="K115" s="6" t="s">
        <v>3666</v>
      </c>
      <c r="L115" s="9"/>
      <c r="M115" s="9"/>
      <c r="N115" s="9"/>
      <c r="O115" s="6" t="s">
        <v>3664</v>
      </c>
      <c r="P115" s="6" t="s">
        <v>3660</v>
      </c>
      <c r="Q115" s="6" t="s">
        <v>3665</v>
      </c>
      <c r="R115" s="9"/>
      <c r="S115" s="9"/>
      <c r="T115" s="9"/>
      <c r="U115" s="9"/>
      <c r="V115" s="9"/>
    </row>
    <row r="116">
      <c r="A116" s="14" t="s">
        <v>167</v>
      </c>
      <c r="B116" s="16" t="s">
        <v>167</v>
      </c>
      <c r="C116" s="8" t="s">
        <v>2903</v>
      </c>
      <c r="D116" s="8" t="s">
        <v>2904</v>
      </c>
      <c r="E116" s="8" t="s">
        <v>2905</v>
      </c>
      <c r="F116" s="8" t="s">
        <v>2890</v>
      </c>
      <c r="G116" s="8" t="s">
        <v>2891</v>
      </c>
      <c r="H116" s="8" t="s">
        <v>2892</v>
      </c>
      <c r="I116" s="8" t="s">
        <v>2893</v>
      </c>
      <c r="J116" s="8" t="s">
        <v>2894</v>
      </c>
      <c r="K116" s="8" t="s">
        <v>3016</v>
      </c>
      <c r="L116" s="8" t="s">
        <v>3017</v>
      </c>
      <c r="M116" s="8" t="s">
        <v>2897</v>
      </c>
      <c r="N116" s="8" t="s">
        <v>3018</v>
      </c>
      <c r="O116" s="8" t="s">
        <v>3019</v>
      </c>
      <c r="P116" s="8" t="s">
        <v>3020</v>
      </c>
      <c r="Q116" s="8" t="s">
        <v>3021</v>
      </c>
      <c r="R116" s="8" t="s">
        <v>3172</v>
      </c>
      <c r="S116" s="8" t="s">
        <v>3173</v>
      </c>
      <c r="T116" s="8" t="s">
        <v>3174</v>
      </c>
      <c r="U116" s="8" t="s">
        <v>3022</v>
      </c>
      <c r="V116" s="8" t="s">
        <v>3083</v>
      </c>
    </row>
    <row r="117">
      <c r="A117" s="6" t="s">
        <v>3463</v>
      </c>
      <c r="B117" s="8" t="s">
        <v>2838</v>
      </c>
      <c r="C117" s="19"/>
      <c r="D117" s="19"/>
      <c r="E117" s="19"/>
      <c r="F117" s="19"/>
      <c r="G117" s="19"/>
      <c r="H117" s="19"/>
      <c r="I117" s="19"/>
      <c r="J117" s="19"/>
      <c r="K117" s="19"/>
      <c r="L117" s="19"/>
      <c r="M117" s="19"/>
      <c r="N117" s="19"/>
      <c r="O117" s="19"/>
      <c r="P117" s="19"/>
      <c r="Q117" s="19"/>
      <c r="R117" s="19"/>
      <c r="S117" s="19"/>
      <c r="T117" s="19"/>
      <c r="U117" s="19"/>
      <c r="V117" s="19"/>
    </row>
    <row r="118">
      <c r="A118" s="6" t="s">
        <v>3398</v>
      </c>
      <c r="B118" s="8" t="s">
        <v>2840</v>
      </c>
      <c r="C118" s="19"/>
      <c r="D118" s="19"/>
      <c r="E118" s="19"/>
      <c r="F118" s="19"/>
      <c r="G118" s="19"/>
      <c r="H118" s="19"/>
      <c r="I118" s="19"/>
      <c r="J118" s="19"/>
      <c r="K118" s="19"/>
      <c r="L118" s="19"/>
      <c r="M118" s="19"/>
      <c r="N118" s="19"/>
      <c r="O118" s="19"/>
      <c r="P118" s="19"/>
      <c r="Q118" s="19"/>
      <c r="R118" s="19"/>
      <c r="S118" s="19"/>
      <c r="T118" s="19"/>
      <c r="U118" s="19"/>
      <c r="V118" s="19"/>
    </row>
    <row r="119">
      <c r="A119" s="6" t="s">
        <v>3399</v>
      </c>
      <c r="B119" s="8" t="s">
        <v>2909</v>
      </c>
      <c r="C119" s="19"/>
      <c r="D119" s="19"/>
      <c r="E119" s="19"/>
      <c r="F119" s="19"/>
      <c r="G119" s="19"/>
      <c r="H119" s="19"/>
      <c r="I119" s="19"/>
      <c r="J119" s="19"/>
      <c r="K119" s="19"/>
      <c r="L119" s="19"/>
      <c r="M119" s="19"/>
      <c r="N119" s="19"/>
      <c r="O119" s="19"/>
      <c r="P119" s="19"/>
      <c r="Q119" s="19"/>
      <c r="R119" s="19"/>
      <c r="S119" s="19"/>
      <c r="T119" s="19"/>
      <c r="U119" s="19"/>
      <c r="V119" s="19"/>
    </row>
    <row r="120">
      <c r="A120" s="6" t="s">
        <v>3400</v>
      </c>
      <c r="B120" s="8" t="s">
        <v>2842</v>
      </c>
      <c r="C120" s="19"/>
      <c r="D120" s="19"/>
      <c r="E120" s="19"/>
      <c r="F120" s="19"/>
      <c r="G120" s="19"/>
      <c r="H120" s="19"/>
      <c r="I120" s="19"/>
      <c r="J120" s="19"/>
      <c r="K120" s="19"/>
      <c r="L120" s="19"/>
      <c r="M120" s="19"/>
      <c r="N120" s="19"/>
      <c r="O120" s="19"/>
      <c r="P120" s="19"/>
      <c r="Q120" s="19"/>
      <c r="R120" s="19"/>
      <c r="S120" s="19"/>
      <c r="T120" s="19"/>
      <c r="U120" s="19"/>
      <c r="V120" s="19"/>
    </row>
    <row r="121">
      <c r="A121" s="6" t="s">
        <v>3401</v>
      </c>
      <c r="B121" s="8" t="s">
        <v>2844</v>
      </c>
      <c r="C121" s="19"/>
      <c r="D121" s="19"/>
      <c r="E121" s="19"/>
      <c r="F121" s="19"/>
      <c r="G121" s="19"/>
      <c r="H121" s="19"/>
      <c r="I121" s="19"/>
      <c r="J121" s="19"/>
      <c r="K121" s="19"/>
      <c r="L121" s="19"/>
      <c r="M121" s="19"/>
      <c r="N121" s="19"/>
      <c r="O121" s="19"/>
      <c r="P121" s="19"/>
      <c r="Q121" s="19"/>
      <c r="R121" s="19"/>
      <c r="S121" s="19"/>
      <c r="T121" s="19"/>
      <c r="U121" s="19"/>
      <c r="V121" s="19"/>
    </row>
    <row r="122">
      <c r="A122" s="6" t="s">
        <v>3402</v>
      </c>
      <c r="B122" s="8" t="s">
        <v>2913</v>
      </c>
      <c r="C122" s="19"/>
      <c r="D122" s="19"/>
      <c r="E122" s="19"/>
      <c r="F122" s="19"/>
      <c r="G122" s="19"/>
      <c r="H122" s="19"/>
      <c r="I122" s="19"/>
      <c r="J122" s="19"/>
      <c r="K122" s="19"/>
      <c r="L122" s="19"/>
      <c r="M122" s="19"/>
      <c r="N122" s="19"/>
      <c r="O122" s="19"/>
      <c r="P122" s="19"/>
      <c r="Q122" s="19"/>
      <c r="R122" s="19"/>
      <c r="S122" s="19"/>
      <c r="T122" s="19"/>
      <c r="U122" s="19"/>
      <c r="V122" s="19"/>
    </row>
    <row r="123">
      <c r="A123" s="6" t="s">
        <v>3403</v>
      </c>
      <c r="B123" s="8" t="s">
        <v>2846</v>
      </c>
      <c r="C123" s="19"/>
      <c r="D123" s="19"/>
      <c r="E123" s="19"/>
      <c r="F123" s="19"/>
      <c r="G123" s="19"/>
      <c r="H123" s="19"/>
      <c r="I123" s="19"/>
      <c r="J123" s="19"/>
      <c r="K123" s="19"/>
      <c r="L123" s="19"/>
      <c r="M123" s="19"/>
      <c r="N123" s="19"/>
      <c r="O123" s="19"/>
      <c r="P123" s="19"/>
      <c r="Q123" s="19"/>
      <c r="R123" s="19"/>
      <c r="S123" s="19"/>
      <c r="T123" s="19"/>
      <c r="U123" s="19"/>
      <c r="V123" s="19"/>
    </row>
    <row r="124">
      <c r="A124" s="6" t="s">
        <v>3404</v>
      </c>
      <c r="B124" s="8" t="s">
        <v>2848</v>
      </c>
      <c r="C124" s="19"/>
      <c r="D124" s="19"/>
      <c r="E124" s="19"/>
      <c r="F124" s="19"/>
      <c r="G124" s="19"/>
      <c r="H124" s="19"/>
      <c r="I124" s="19"/>
      <c r="J124" s="19"/>
      <c r="K124" s="19"/>
      <c r="L124" s="19"/>
      <c r="M124" s="19"/>
      <c r="N124" s="19"/>
      <c r="O124" s="19"/>
      <c r="P124" s="19"/>
      <c r="Q124" s="19"/>
      <c r="R124" s="19"/>
      <c r="S124" s="19"/>
      <c r="T124" s="19"/>
      <c r="U124" s="19"/>
      <c r="V124" s="19"/>
    </row>
    <row r="125">
      <c r="A125" s="6" t="s">
        <v>3405</v>
      </c>
      <c r="B125" s="8" t="s">
        <v>2852</v>
      </c>
      <c r="C125" s="19"/>
      <c r="D125" s="19"/>
      <c r="E125" s="19"/>
      <c r="F125" s="19"/>
      <c r="G125" s="19"/>
      <c r="H125" s="19"/>
      <c r="I125" s="19"/>
      <c r="J125" s="19"/>
      <c r="K125" s="19"/>
      <c r="L125" s="19"/>
      <c r="M125" s="19"/>
      <c r="N125" s="19"/>
      <c r="O125" s="19"/>
      <c r="P125" s="19"/>
      <c r="Q125" s="19"/>
      <c r="R125" s="19"/>
      <c r="S125" s="19"/>
      <c r="T125" s="19"/>
      <c r="U125" s="19"/>
      <c r="V125" s="19"/>
    </row>
    <row r="126">
      <c r="A126" s="6" t="s">
        <v>3406</v>
      </c>
      <c r="B126" s="8" t="s">
        <v>2854</v>
      </c>
      <c r="C126" s="19"/>
      <c r="D126" s="19"/>
      <c r="E126" s="19"/>
      <c r="F126" s="19"/>
      <c r="G126" s="19"/>
      <c r="H126" s="19"/>
      <c r="I126" s="19"/>
      <c r="J126" s="19"/>
      <c r="K126" s="19"/>
      <c r="L126" s="19"/>
      <c r="M126" s="19"/>
      <c r="N126" s="19"/>
      <c r="O126" s="19"/>
      <c r="P126" s="19"/>
      <c r="Q126" s="19"/>
      <c r="R126" s="19"/>
      <c r="S126" s="19"/>
      <c r="T126" s="19"/>
      <c r="U126" s="19"/>
      <c r="V126" s="19"/>
    </row>
    <row r="127">
      <c r="A127" s="6" t="s">
        <v>3407</v>
      </c>
      <c r="B127" s="8" t="s">
        <v>2856</v>
      </c>
      <c r="C127" s="19"/>
      <c r="D127" s="19"/>
      <c r="E127" s="19"/>
      <c r="F127" s="19"/>
      <c r="G127" s="19"/>
      <c r="H127" s="19"/>
      <c r="I127" s="19"/>
      <c r="J127" s="19"/>
      <c r="K127" s="19"/>
      <c r="L127" s="19"/>
      <c r="M127" s="19"/>
      <c r="N127" s="19"/>
      <c r="O127" s="19"/>
      <c r="P127" s="19"/>
      <c r="Q127" s="19"/>
      <c r="R127" s="19"/>
      <c r="S127" s="19"/>
      <c r="T127" s="19"/>
      <c r="U127" s="19"/>
      <c r="V127" s="19"/>
    </row>
    <row r="128">
      <c r="A128" s="6" t="s">
        <v>3408</v>
      </c>
      <c r="B128" s="8" t="s">
        <v>2858</v>
      </c>
      <c r="C128" s="19"/>
      <c r="D128" s="19"/>
      <c r="E128" s="19"/>
      <c r="F128" s="19"/>
      <c r="G128" s="19"/>
      <c r="H128" s="19"/>
      <c r="I128" s="19"/>
      <c r="J128" s="19"/>
      <c r="K128" s="19"/>
      <c r="L128" s="19"/>
      <c r="M128" s="19"/>
      <c r="N128" s="19"/>
      <c r="O128" s="19"/>
      <c r="P128" s="19"/>
      <c r="Q128" s="19"/>
      <c r="R128" s="19"/>
      <c r="S128" s="19"/>
      <c r="T128" s="19"/>
      <c r="U128" s="19"/>
      <c r="V128" s="19"/>
    </row>
    <row r="129">
      <c r="A129" s="6" t="s">
        <v>3409</v>
      </c>
      <c r="B129" s="8" t="s">
        <v>2860</v>
      </c>
      <c r="C129" s="19"/>
      <c r="D129" s="19"/>
      <c r="E129" s="19"/>
      <c r="F129" s="19"/>
      <c r="G129" s="19"/>
      <c r="H129" s="19"/>
      <c r="I129" s="19"/>
      <c r="J129" s="19"/>
      <c r="K129" s="19"/>
      <c r="L129" s="19"/>
      <c r="M129" s="19"/>
      <c r="N129" s="19"/>
      <c r="O129" s="19"/>
      <c r="P129" s="19"/>
      <c r="Q129" s="19"/>
      <c r="R129" s="19"/>
      <c r="S129" s="19"/>
      <c r="T129" s="19"/>
      <c r="U129" s="19"/>
      <c r="V129" s="19"/>
    </row>
    <row r="130">
      <c r="A130" s="6" t="s">
        <v>3410</v>
      </c>
      <c r="B130" s="8" t="s">
        <v>2862</v>
      </c>
      <c r="C130" s="19"/>
      <c r="D130" s="19"/>
      <c r="E130" s="19"/>
      <c r="F130" s="19"/>
      <c r="G130" s="19"/>
      <c r="H130" s="19"/>
      <c r="I130" s="19"/>
      <c r="J130" s="19"/>
      <c r="K130" s="19"/>
      <c r="L130" s="19"/>
      <c r="M130" s="19"/>
      <c r="N130" s="19"/>
      <c r="O130" s="19"/>
      <c r="P130" s="19"/>
      <c r="Q130" s="19"/>
      <c r="R130" s="19"/>
      <c r="S130" s="19"/>
      <c r="T130" s="19"/>
      <c r="U130" s="19"/>
      <c r="V130" s="19"/>
    </row>
    <row r="131">
      <c r="A131" s="6" t="s">
        <v>3411</v>
      </c>
      <c r="B131" s="8" t="s">
        <v>2864</v>
      </c>
      <c r="C131" s="19"/>
      <c r="D131" s="19"/>
      <c r="E131" s="19"/>
      <c r="F131" s="19"/>
      <c r="G131" s="19"/>
      <c r="H131" s="19"/>
      <c r="I131" s="19"/>
      <c r="J131" s="19"/>
      <c r="K131" s="19"/>
      <c r="L131" s="19"/>
      <c r="M131" s="19"/>
      <c r="N131" s="19"/>
      <c r="O131" s="19"/>
      <c r="P131" s="19"/>
      <c r="Q131" s="19"/>
      <c r="R131" s="19"/>
      <c r="S131" s="19"/>
      <c r="T131" s="19"/>
      <c r="U131" s="19"/>
      <c r="V131" s="19"/>
    </row>
    <row r="132">
      <c r="A132" s="6" t="s">
        <v>3667</v>
      </c>
      <c r="B132" s="8" t="s">
        <v>2923</v>
      </c>
      <c r="C132" s="19"/>
      <c r="D132" s="19"/>
      <c r="E132" s="19"/>
      <c r="F132" s="19"/>
      <c r="G132" s="19"/>
      <c r="H132" s="19"/>
      <c r="I132" s="19"/>
      <c r="J132" s="19"/>
      <c r="K132" s="19"/>
      <c r="L132" s="19"/>
      <c r="M132" s="19"/>
      <c r="N132" s="19"/>
      <c r="O132" s="19"/>
      <c r="P132" s="19"/>
      <c r="Q132" s="19"/>
      <c r="R132" s="19"/>
      <c r="S132" s="19"/>
      <c r="T132" s="19"/>
      <c r="U132" s="19"/>
      <c r="V132" s="19"/>
    </row>
    <row r="133">
      <c r="A133" s="6" t="s">
        <v>3412</v>
      </c>
      <c r="B133" s="8" t="s">
        <v>2866</v>
      </c>
      <c r="C133" s="19"/>
      <c r="D133" s="19"/>
      <c r="E133" s="19"/>
      <c r="F133" s="19"/>
      <c r="G133" s="19"/>
      <c r="H133" s="19"/>
      <c r="I133" s="19"/>
      <c r="J133" s="19"/>
      <c r="K133" s="19"/>
      <c r="L133" s="19"/>
      <c r="M133" s="19"/>
      <c r="N133" s="19"/>
      <c r="O133" s="19"/>
      <c r="P133" s="19"/>
      <c r="Q133" s="19"/>
      <c r="R133" s="19"/>
      <c r="S133" s="19"/>
      <c r="T133" s="19"/>
      <c r="U133" s="19"/>
      <c r="V133" s="19"/>
    </row>
    <row r="134">
      <c r="A134" s="6" t="s">
        <v>2999</v>
      </c>
      <c r="B134" s="8" t="s">
        <v>2868</v>
      </c>
      <c r="C134" s="19"/>
      <c r="D134" s="19"/>
      <c r="E134" s="19"/>
      <c r="F134" s="19"/>
      <c r="G134" s="19"/>
      <c r="H134" s="19"/>
      <c r="I134" s="19"/>
      <c r="J134" s="19"/>
      <c r="K134" s="19"/>
      <c r="L134" s="19"/>
      <c r="M134" s="19"/>
      <c r="N134" s="19"/>
      <c r="O134" s="19"/>
      <c r="P134" s="19"/>
      <c r="Q134" s="19"/>
      <c r="R134" s="19"/>
      <c r="S134" s="19"/>
      <c r="T134" s="19"/>
      <c r="U134" s="19"/>
      <c r="V134" s="19"/>
    </row>
    <row r="136">
      <c r="A136" s="3" t="s">
        <v>3651</v>
      </c>
      <c r="B136" s="0" t="s">
        <v>805</v>
      </c>
    </row>
    <row r="137">
      <c r="A137" s="3" t="s">
        <v>3652</v>
      </c>
      <c r="B137" s="0" t="s">
        <v>677</v>
      </c>
    </row>
    <row r="138">
      <c r="A138" s="3" t="s">
        <v>2802</v>
      </c>
      <c r="B138" s="0" t="s">
        <v>2803</v>
      </c>
    </row>
    <row r="139">
      <c r="A139" s="11" t="s">
        <v>167</v>
      </c>
      <c r="B139" s="13" t="s">
        <v>167</v>
      </c>
      <c r="C139" s="6" t="s">
        <v>3653</v>
      </c>
      <c r="D139" s="17" t="s">
        <v>3653</v>
      </c>
      <c r="E139" s="17" t="s">
        <v>3653</v>
      </c>
      <c r="F139" s="17" t="s">
        <v>3653</v>
      </c>
      <c r="G139" s="17" t="s">
        <v>3653</v>
      </c>
      <c r="H139" s="17" t="s">
        <v>3653</v>
      </c>
      <c r="I139" s="17" t="s">
        <v>3653</v>
      </c>
      <c r="J139" s="17" t="s">
        <v>3653</v>
      </c>
      <c r="K139" s="17" t="s">
        <v>3653</v>
      </c>
      <c r="L139" s="6" t="s">
        <v>3654</v>
      </c>
      <c r="M139" s="17" t="s">
        <v>3654</v>
      </c>
      <c r="N139" s="17" t="s">
        <v>3654</v>
      </c>
      <c r="O139" s="17" t="s">
        <v>3654</v>
      </c>
      <c r="P139" s="17" t="s">
        <v>3654</v>
      </c>
      <c r="Q139" s="17" t="s">
        <v>3654</v>
      </c>
      <c r="R139" s="6" t="s">
        <v>3655</v>
      </c>
      <c r="S139" s="17" t="s">
        <v>3655</v>
      </c>
      <c r="T139" s="17" t="s">
        <v>3655</v>
      </c>
      <c r="U139" s="17" t="s">
        <v>3655</v>
      </c>
      <c r="V139" s="17" t="s">
        <v>3655</v>
      </c>
    </row>
    <row r="140">
      <c r="A140" s="20" t="s">
        <v>167</v>
      </c>
      <c r="B140" s="21" t="s">
        <v>167</v>
      </c>
      <c r="C140" s="6" t="s">
        <v>3656</v>
      </c>
      <c r="D140" s="17" t="s">
        <v>3656</v>
      </c>
      <c r="E140" s="17" t="s">
        <v>3656</v>
      </c>
      <c r="F140" s="17" t="s">
        <v>3656</v>
      </c>
      <c r="G140" s="6" t="s">
        <v>3657</v>
      </c>
      <c r="H140" s="17" t="s">
        <v>3657</v>
      </c>
      <c r="I140" s="17" t="s">
        <v>3657</v>
      </c>
      <c r="J140" s="17" t="s">
        <v>3657</v>
      </c>
      <c r="K140" s="17" t="s">
        <v>3657</v>
      </c>
      <c r="L140" s="6" t="s">
        <v>3656</v>
      </c>
      <c r="M140" s="17" t="s">
        <v>3656</v>
      </c>
      <c r="N140" s="17" t="s">
        <v>3656</v>
      </c>
      <c r="O140" s="6" t="s">
        <v>3657</v>
      </c>
      <c r="P140" s="17" t="s">
        <v>3657</v>
      </c>
      <c r="Q140" s="17" t="s">
        <v>3657</v>
      </c>
      <c r="R140" s="6" t="s">
        <v>3656</v>
      </c>
      <c r="S140" s="17" t="s">
        <v>3656</v>
      </c>
      <c r="T140" s="17" t="s">
        <v>3656</v>
      </c>
      <c r="U140" s="6" t="s">
        <v>3657</v>
      </c>
      <c r="V140" s="17" t="s">
        <v>3657</v>
      </c>
    </row>
    <row r="141">
      <c r="A141" s="20" t="s">
        <v>167</v>
      </c>
      <c r="B141" s="21" t="s">
        <v>167</v>
      </c>
      <c r="C141" s="6" t="s">
        <v>3658</v>
      </c>
      <c r="D141" s="6" t="s">
        <v>3659</v>
      </c>
      <c r="E141" s="6" t="s">
        <v>3660</v>
      </c>
      <c r="F141" s="6" t="s">
        <v>3661</v>
      </c>
      <c r="G141" s="6" t="s">
        <v>3662</v>
      </c>
      <c r="H141" s="17" t="s">
        <v>3662</v>
      </c>
      <c r="I141" s="17" t="s">
        <v>3662</v>
      </c>
      <c r="J141" s="6" t="s">
        <v>3663</v>
      </c>
      <c r="K141" s="17" t="s">
        <v>3663</v>
      </c>
      <c r="L141" s="6" t="s">
        <v>3658</v>
      </c>
      <c r="M141" s="6" t="s">
        <v>3660</v>
      </c>
      <c r="N141" s="6" t="s">
        <v>3661</v>
      </c>
      <c r="O141" s="6" t="s">
        <v>3662</v>
      </c>
      <c r="P141" s="17" t="s">
        <v>3662</v>
      </c>
      <c r="Q141" s="6" t="s">
        <v>3663</v>
      </c>
      <c r="R141" s="6" t="s">
        <v>3658</v>
      </c>
      <c r="S141" s="6" t="s">
        <v>3660</v>
      </c>
      <c r="T141" s="6" t="s">
        <v>3661</v>
      </c>
      <c r="U141" s="6" t="s">
        <v>3664</v>
      </c>
      <c r="V141" s="6" t="s">
        <v>3660</v>
      </c>
    </row>
    <row r="142">
      <c r="A142" s="20" t="s">
        <v>167</v>
      </c>
      <c r="B142" s="21" t="s">
        <v>167</v>
      </c>
      <c r="C142" s="9"/>
      <c r="D142" s="9"/>
      <c r="E142" s="9"/>
      <c r="F142" s="9"/>
      <c r="G142" s="6" t="s">
        <v>3664</v>
      </c>
      <c r="H142" s="6" t="s">
        <v>3659</v>
      </c>
      <c r="I142" s="6" t="s">
        <v>3660</v>
      </c>
      <c r="J142" s="6" t="s">
        <v>3665</v>
      </c>
      <c r="K142" s="6" t="s">
        <v>3666</v>
      </c>
      <c r="L142" s="9"/>
      <c r="M142" s="9"/>
      <c r="N142" s="9"/>
      <c r="O142" s="6" t="s">
        <v>3664</v>
      </c>
      <c r="P142" s="6" t="s">
        <v>3660</v>
      </c>
      <c r="Q142" s="6" t="s">
        <v>3665</v>
      </c>
      <c r="R142" s="9"/>
      <c r="S142" s="9"/>
      <c r="T142" s="9"/>
      <c r="U142" s="9"/>
      <c r="V142" s="9"/>
    </row>
    <row r="143">
      <c r="A143" s="14" t="s">
        <v>167</v>
      </c>
      <c r="B143" s="16" t="s">
        <v>167</v>
      </c>
      <c r="C143" s="8" t="s">
        <v>2903</v>
      </c>
      <c r="D143" s="8" t="s">
        <v>2904</v>
      </c>
      <c r="E143" s="8" t="s">
        <v>2905</v>
      </c>
      <c r="F143" s="8" t="s">
        <v>2890</v>
      </c>
      <c r="G143" s="8" t="s">
        <v>2891</v>
      </c>
      <c r="H143" s="8" t="s">
        <v>2892</v>
      </c>
      <c r="I143" s="8" t="s">
        <v>2893</v>
      </c>
      <c r="J143" s="8" t="s">
        <v>2894</v>
      </c>
      <c r="K143" s="8" t="s">
        <v>3016</v>
      </c>
      <c r="L143" s="8" t="s">
        <v>3017</v>
      </c>
      <c r="M143" s="8" t="s">
        <v>2897</v>
      </c>
      <c r="N143" s="8" t="s">
        <v>3018</v>
      </c>
      <c r="O143" s="8" t="s">
        <v>3019</v>
      </c>
      <c r="P143" s="8" t="s">
        <v>3020</v>
      </c>
      <c r="Q143" s="8" t="s">
        <v>3021</v>
      </c>
      <c r="R143" s="8" t="s">
        <v>3172</v>
      </c>
      <c r="S143" s="8" t="s">
        <v>3173</v>
      </c>
      <c r="T143" s="8" t="s">
        <v>3174</v>
      </c>
      <c r="U143" s="8" t="s">
        <v>3022</v>
      </c>
      <c r="V143" s="8" t="s">
        <v>3083</v>
      </c>
    </row>
    <row r="144">
      <c r="A144" s="6" t="s">
        <v>3463</v>
      </c>
      <c r="B144" s="8" t="s">
        <v>2838</v>
      </c>
      <c r="C144" s="10"/>
      <c r="D144" s="10"/>
      <c r="E144" s="10"/>
      <c r="F144" s="10"/>
      <c r="G144" s="10"/>
      <c r="H144" s="10"/>
      <c r="I144" s="10"/>
      <c r="J144" s="10"/>
      <c r="K144" s="10"/>
      <c r="L144" s="10"/>
      <c r="M144" s="10"/>
      <c r="N144" s="10"/>
      <c r="O144" s="10"/>
      <c r="P144" s="10"/>
      <c r="Q144" s="10"/>
      <c r="R144" s="10"/>
      <c r="S144" s="10"/>
      <c r="T144" s="10"/>
      <c r="U144" s="10"/>
      <c r="V144" s="10"/>
    </row>
    <row r="145">
      <c r="A145" s="6" t="s">
        <v>3398</v>
      </c>
      <c r="B145" s="8" t="s">
        <v>2840</v>
      </c>
      <c r="C145" s="10"/>
      <c r="D145" s="10"/>
      <c r="E145" s="10"/>
      <c r="F145" s="10"/>
      <c r="G145" s="10"/>
      <c r="H145" s="10"/>
      <c r="I145" s="10"/>
      <c r="J145" s="10"/>
      <c r="K145" s="10"/>
      <c r="L145" s="10"/>
      <c r="M145" s="10"/>
      <c r="N145" s="10"/>
      <c r="O145" s="10"/>
      <c r="P145" s="10"/>
      <c r="Q145" s="10"/>
      <c r="R145" s="10"/>
      <c r="S145" s="10"/>
      <c r="T145" s="10"/>
      <c r="U145" s="10"/>
      <c r="V145" s="10"/>
    </row>
    <row r="146">
      <c r="A146" s="6" t="s">
        <v>3399</v>
      </c>
      <c r="B146" s="8" t="s">
        <v>2909</v>
      </c>
      <c r="C146" s="10"/>
      <c r="D146" s="10"/>
      <c r="E146" s="10"/>
      <c r="F146" s="10"/>
      <c r="G146" s="10"/>
      <c r="H146" s="10"/>
      <c r="I146" s="10"/>
      <c r="J146" s="10"/>
      <c r="K146" s="10"/>
      <c r="L146" s="10"/>
      <c r="M146" s="10"/>
      <c r="N146" s="10"/>
      <c r="O146" s="10"/>
      <c r="P146" s="10"/>
      <c r="Q146" s="10"/>
      <c r="R146" s="10"/>
      <c r="S146" s="10"/>
      <c r="T146" s="10"/>
      <c r="U146" s="10"/>
      <c r="V146" s="10"/>
    </row>
    <row r="147">
      <c r="A147" s="6" t="s">
        <v>3400</v>
      </c>
      <c r="B147" s="8" t="s">
        <v>2842</v>
      </c>
      <c r="C147" s="10"/>
      <c r="D147" s="10"/>
      <c r="E147" s="10"/>
      <c r="F147" s="10"/>
      <c r="G147" s="10"/>
      <c r="H147" s="10"/>
      <c r="I147" s="10"/>
      <c r="J147" s="10"/>
      <c r="K147" s="10"/>
      <c r="L147" s="10"/>
      <c r="M147" s="10"/>
      <c r="N147" s="10"/>
      <c r="O147" s="10"/>
      <c r="P147" s="10"/>
      <c r="Q147" s="10"/>
      <c r="R147" s="10"/>
      <c r="S147" s="10"/>
      <c r="T147" s="10"/>
      <c r="U147" s="10"/>
      <c r="V147" s="10"/>
    </row>
    <row r="148">
      <c r="A148" s="6" t="s">
        <v>3401</v>
      </c>
      <c r="B148" s="8" t="s">
        <v>2844</v>
      </c>
      <c r="C148" s="10"/>
      <c r="D148" s="10"/>
      <c r="E148" s="10"/>
      <c r="F148" s="10"/>
      <c r="G148" s="10"/>
      <c r="H148" s="10"/>
      <c r="I148" s="10"/>
      <c r="J148" s="10"/>
      <c r="K148" s="10"/>
      <c r="L148" s="10"/>
      <c r="M148" s="10"/>
      <c r="N148" s="10"/>
      <c r="O148" s="10"/>
      <c r="P148" s="10"/>
      <c r="Q148" s="10"/>
      <c r="R148" s="10"/>
      <c r="S148" s="10"/>
      <c r="T148" s="10"/>
      <c r="U148" s="10"/>
      <c r="V148" s="10"/>
    </row>
    <row r="149">
      <c r="A149" s="6" t="s">
        <v>3402</v>
      </c>
      <c r="B149" s="8" t="s">
        <v>2913</v>
      </c>
      <c r="C149" s="10"/>
      <c r="D149" s="10"/>
      <c r="E149" s="10"/>
      <c r="F149" s="10"/>
      <c r="G149" s="10"/>
      <c r="H149" s="10"/>
      <c r="I149" s="10"/>
      <c r="J149" s="10"/>
      <c r="K149" s="10"/>
      <c r="L149" s="10"/>
      <c r="M149" s="10"/>
      <c r="N149" s="10"/>
      <c r="O149" s="10"/>
      <c r="P149" s="10"/>
      <c r="Q149" s="10"/>
      <c r="R149" s="10"/>
      <c r="S149" s="10"/>
      <c r="T149" s="10"/>
      <c r="U149" s="10"/>
      <c r="V149" s="10"/>
    </row>
    <row r="150">
      <c r="A150" s="6" t="s">
        <v>3403</v>
      </c>
      <c r="B150" s="8" t="s">
        <v>2846</v>
      </c>
      <c r="C150" s="10"/>
      <c r="D150" s="10"/>
      <c r="E150" s="10"/>
      <c r="F150" s="10"/>
      <c r="G150" s="10"/>
      <c r="H150" s="10"/>
      <c r="I150" s="10"/>
      <c r="J150" s="10"/>
      <c r="K150" s="10"/>
      <c r="L150" s="10"/>
      <c r="M150" s="10"/>
      <c r="N150" s="10"/>
      <c r="O150" s="10"/>
      <c r="P150" s="10"/>
      <c r="Q150" s="10"/>
      <c r="R150" s="10"/>
      <c r="S150" s="10"/>
      <c r="T150" s="10"/>
      <c r="U150" s="10"/>
      <c r="V150" s="10"/>
    </row>
    <row r="151">
      <c r="A151" s="6" t="s">
        <v>3404</v>
      </c>
      <c r="B151" s="8" t="s">
        <v>2848</v>
      </c>
      <c r="C151" s="10"/>
      <c r="D151" s="10"/>
      <c r="E151" s="10"/>
      <c r="F151" s="10"/>
      <c r="G151" s="10"/>
      <c r="H151" s="10"/>
      <c r="I151" s="10"/>
      <c r="J151" s="10"/>
      <c r="K151" s="10"/>
      <c r="L151" s="10"/>
      <c r="M151" s="10"/>
      <c r="N151" s="10"/>
      <c r="O151" s="10"/>
      <c r="P151" s="10"/>
      <c r="Q151" s="10"/>
      <c r="R151" s="10"/>
      <c r="S151" s="10"/>
      <c r="T151" s="10"/>
      <c r="U151" s="10"/>
      <c r="V151" s="10"/>
    </row>
    <row r="152">
      <c r="A152" s="6" t="s">
        <v>3405</v>
      </c>
      <c r="B152" s="8" t="s">
        <v>2852</v>
      </c>
      <c r="C152" s="10"/>
      <c r="D152" s="10"/>
      <c r="E152" s="10"/>
      <c r="F152" s="10"/>
      <c r="G152" s="10"/>
      <c r="H152" s="10"/>
      <c r="I152" s="10"/>
      <c r="J152" s="10"/>
      <c r="K152" s="10"/>
      <c r="L152" s="10"/>
      <c r="M152" s="10"/>
      <c r="N152" s="10"/>
      <c r="O152" s="10"/>
      <c r="P152" s="10"/>
      <c r="Q152" s="10"/>
      <c r="R152" s="10"/>
      <c r="S152" s="10"/>
      <c r="T152" s="10"/>
      <c r="U152" s="10"/>
      <c r="V152" s="10"/>
    </row>
    <row r="153">
      <c r="A153" s="6" t="s">
        <v>3406</v>
      </c>
      <c r="B153" s="8" t="s">
        <v>2854</v>
      </c>
      <c r="C153" s="10"/>
      <c r="D153" s="10"/>
      <c r="E153" s="10"/>
      <c r="F153" s="10"/>
      <c r="G153" s="10"/>
      <c r="H153" s="10"/>
      <c r="I153" s="10"/>
      <c r="J153" s="10"/>
      <c r="K153" s="10"/>
      <c r="L153" s="10"/>
      <c r="M153" s="10"/>
      <c r="N153" s="10"/>
      <c r="O153" s="10"/>
      <c r="P153" s="10"/>
      <c r="Q153" s="10"/>
      <c r="R153" s="10"/>
      <c r="S153" s="10"/>
      <c r="T153" s="10"/>
      <c r="U153" s="10"/>
      <c r="V153" s="10"/>
    </row>
    <row r="154">
      <c r="A154" s="6" t="s">
        <v>3407</v>
      </c>
      <c r="B154" s="8" t="s">
        <v>2856</v>
      </c>
      <c r="C154" s="10"/>
      <c r="D154" s="10"/>
      <c r="E154" s="10"/>
      <c r="F154" s="10"/>
      <c r="G154" s="10"/>
      <c r="H154" s="10"/>
      <c r="I154" s="10"/>
      <c r="J154" s="10"/>
      <c r="K154" s="10"/>
      <c r="L154" s="10"/>
      <c r="M154" s="10"/>
      <c r="N154" s="10"/>
      <c r="O154" s="10"/>
      <c r="P154" s="10"/>
      <c r="Q154" s="10"/>
      <c r="R154" s="10"/>
      <c r="S154" s="10"/>
      <c r="T154" s="10"/>
      <c r="U154" s="10"/>
      <c r="V154" s="10"/>
    </row>
    <row r="155">
      <c r="A155" s="6" t="s">
        <v>3408</v>
      </c>
      <c r="B155" s="8" t="s">
        <v>2858</v>
      </c>
      <c r="C155" s="10"/>
      <c r="D155" s="10"/>
      <c r="E155" s="10"/>
      <c r="F155" s="10"/>
      <c r="G155" s="10"/>
      <c r="H155" s="10"/>
      <c r="I155" s="10"/>
      <c r="J155" s="10"/>
      <c r="K155" s="10"/>
      <c r="L155" s="10"/>
      <c r="M155" s="10"/>
      <c r="N155" s="10"/>
      <c r="O155" s="10"/>
      <c r="P155" s="10"/>
      <c r="Q155" s="10"/>
      <c r="R155" s="10"/>
      <c r="S155" s="10"/>
      <c r="T155" s="10"/>
      <c r="U155" s="10"/>
      <c r="V155" s="10"/>
    </row>
    <row r="156">
      <c r="A156" s="6" t="s">
        <v>3409</v>
      </c>
      <c r="B156" s="8" t="s">
        <v>2860</v>
      </c>
      <c r="C156" s="10"/>
      <c r="D156" s="10"/>
      <c r="E156" s="10"/>
      <c r="F156" s="10"/>
      <c r="G156" s="10"/>
      <c r="H156" s="10"/>
      <c r="I156" s="10"/>
      <c r="J156" s="10"/>
      <c r="K156" s="10"/>
      <c r="L156" s="10"/>
      <c r="M156" s="10"/>
      <c r="N156" s="10"/>
      <c r="O156" s="10"/>
      <c r="P156" s="10"/>
      <c r="Q156" s="10"/>
      <c r="R156" s="10"/>
      <c r="S156" s="10"/>
      <c r="T156" s="10"/>
      <c r="U156" s="10"/>
      <c r="V156" s="10"/>
    </row>
    <row r="157">
      <c r="A157" s="6" t="s">
        <v>3410</v>
      </c>
      <c r="B157" s="8" t="s">
        <v>2862</v>
      </c>
      <c r="C157" s="10"/>
      <c r="D157" s="10"/>
      <c r="E157" s="10"/>
      <c r="F157" s="10"/>
      <c r="G157" s="10"/>
      <c r="H157" s="10"/>
      <c r="I157" s="10"/>
      <c r="J157" s="10"/>
      <c r="K157" s="10"/>
      <c r="L157" s="10"/>
      <c r="M157" s="10"/>
      <c r="N157" s="10"/>
      <c r="O157" s="10"/>
      <c r="P157" s="10"/>
      <c r="Q157" s="10"/>
      <c r="R157" s="10"/>
      <c r="S157" s="10"/>
      <c r="T157" s="10"/>
      <c r="U157" s="10"/>
      <c r="V157" s="10"/>
    </row>
    <row r="158">
      <c r="A158" s="6" t="s">
        <v>3411</v>
      </c>
      <c r="B158" s="8" t="s">
        <v>2864</v>
      </c>
      <c r="C158" s="10"/>
      <c r="D158" s="10"/>
      <c r="E158" s="10"/>
      <c r="F158" s="10"/>
      <c r="G158" s="10"/>
      <c r="H158" s="10"/>
      <c r="I158" s="10"/>
      <c r="J158" s="10"/>
      <c r="K158" s="10"/>
      <c r="L158" s="10"/>
      <c r="M158" s="10"/>
      <c r="N158" s="10"/>
      <c r="O158" s="10"/>
      <c r="P158" s="10"/>
      <c r="Q158" s="10"/>
      <c r="R158" s="10"/>
      <c r="S158" s="10"/>
      <c r="T158" s="10"/>
      <c r="U158" s="10"/>
      <c r="V158" s="10"/>
    </row>
    <row r="159">
      <c r="A159" s="6" t="s">
        <v>3667</v>
      </c>
      <c r="B159" s="8" t="s">
        <v>2923</v>
      </c>
      <c r="C159" s="10"/>
      <c r="D159" s="10"/>
      <c r="E159" s="10"/>
      <c r="F159" s="10"/>
      <c r="G159" s="10"/>
      <c r="H159" s="10"/>
      <c r="I159" s="10"/>
      <c r="J159" s="10"/>
      <c r="K159" s="10"/>
      <c r="L159" s="10"/>
      <c r="M159" s="10"/>
      <c r="N159" s="10"/>
      <c r="O159" s="10"/>
      <c r="P159" s="10"/>
      <c r="Q159" s="10"/>
      <c r="R159" s="10"/>
      <c r="S159" s="10"/>
      <c r="T159" s="10"/>
      <c r="U159" s="10"/>
      <c r="V159" s="10"/>
    </row>
    <row r="160">
      <c r="A160" s="6" t="s">
        <v>3412</v>
      </c>
      <c r="B160" s="8" t="s">
        <v>2866</v>
      </c>
      <c r="C160" s="19"/>
      <c r="D160" s="19"/>
      <c r="E160" s="19"/>
      <c r="F160" s="19"/>
      <c r="G160" s="19"/>
      <c r="H160" s="19"/>
      <c r="I160" s="19"/>
      <c r="J160" s="19"/>
      <c r="K160" s="19"/>
      <c r="L160" s="10"/>
      <c r="M160" s="10"/>
      <c r="N160" s="10"/>
      <c r="O160" s="10"/>
      <c r="P160" s="10"/>
      <c r="Q160" s="10"/>
      <c r="R160" s="19"/>
      <c r="S160" s="19"/>
      <c r="T160" s="19"/>
      <c r="U160" s="19"/>
      <c r="V160" s="19"/>
    </row>
    <row r="161">
      <c r="A161" s="6" t="s">
        <v>2999</v>
      </c>
      <c r="B161" s="8" t="s">
        <v>2868</v>
      </c>
      <c r="C161" s="19"/>
      <c r="D161" s="19"/>
      <c r="E161" s="19"/>
      <c r="F161" s="19"/>
      <c r="G161" s="19"/>
      <c r="H161" s="19"/>
      <c r="I161" s="19"/>
      <c r="J161" s="19"/>
      <c r="K161" s="19"/>
      <c r="L161" s="10"/>
      <c r="M161" s="10"/>
      <c r="N161" s="10"/>
      <c r="O161" s="10"/>
      <c r="P161" s="10"/>
      <c r="Q161" s="10"/>
      <c r="R161" s="19"/>
      <c r="S161" s="19"/>
      <c r="T161" s="19"/>
      <c r="U161" s="19"/>
      <c r="V161" s="19"/>
    </row>
    <row r="163">
      <c r="A163" s="3" t="s">
        <v>3651</v>
      </c>
      <c r="B163" s="0" t="s">
        <v>708</v>
      </c>
    </row>
    <row r="164">
      <c r="A164" s="3" t="s">
        <v>3652</v>
      </c>
      <c r="B164" s="0" t="s">
        <v>2985</v>
      </c>
    </row>
    <row r="165">
      <c r="A165" s="3" t="s">
        <v>2802</v>
      </c>
      <c r="B165" s="0" t="s">
        <v>2803</v>
      </c>
    </row>
    <row r="166">
      <c r="A166" s="11" t="s">
        <v>167</v>
      </c>
      <c r="B166" s="13" t="s">
        <v>167</v>
      </c>
      <c r="C166" s="6" t="s">
        <v>3653</v>
      </c>
      <c r="D166" s="17" t="s">
        <v>3653</v>
      </c>
      <c r="E166" s="17" t="s">
        <v>3653</v>
      </c>
      <c r="F166" s="17" t="s">
        <v>3653</v>
      </c>
      <c r="G166" s="17" t="s">
        <v>3653</v>
      </c>
      <c r="H166" s="17" t="s">
        <v>3653</v>
      </c>
      <c r="I166" s="17" t="s">
        <v>3653</v>
      </c>
      <c r="J166" s="17" t="s">
        <v>3653</v>
      </c>
      <c r="K166" s="17" t="s">
        <v>3653</v>
      </c>
      <c r="L166" s="6" t="s">
        <v>3654</v>
      </c>
      <c r="M166" s="17" t="s">
        <v>3654</v>
      </c>
      <c r="N166" s="17" t="s">
        <v>3654</v>
      </c>
      <c r="O166" s="17" t="s">
        <v>3654</v>
      </c>
      <c r="P166" s="17" t="s">
        <v>3654</v>
      </c>
      <c r="Q166" s="17" t="s">
        <v>3654</v>
      </c>
      <c r="R166" s="6" t="s">
        <v>3655</v>
      </c>
      <c r="S166" s="17" t="s">
        <v>3655</v>
      </c>
      <c r="T166" s="17" t="s">
        <v>3655</v>
      </c>
      <c r="U166" s="17" t="s">
        <v>3655</v>
      </c>
      <c r="V166" s="17" t="s">
        <v>3655</v>
      </c>
    </row>
    <row r="167">
      <c r="A167" s="20" t="s">
        <v>167</v>
      </c>
      <c r="B167" s="21" t="s">
        <v>167</v>
      </c>
      <c r="C167" s="6" t="s">
        <v>3656</v>
      </c>
      <c r="D167" s="17" t="s">
        <v>3656</v>
      </c>
      <c r="E167" s="17" t="s">
        <v>3656</v>
      </c>
      <c r="F167" s="17" t="s">
        <v>3656</v>
      </c>
      <c r="G167" s="6" t="s">
        <v>3657</v>
      </c>
      <c r="H167" s="17" t="s">
        <v>3657</v>
      </c>
      <c r="I167" s="17" t="s">
        <v>3657</v>
      </c>
      <c r="J167" s="17" t="s">
        <v>3657</v>
      </c>
      <c r="K167" s="17" t="s">
        <v>3657</v>
      </c>
      <c r="L167" s="6" t="s">
        <v>3656</v>
      </c>
      <c r="M167" s="17" t="s">
        <v>3656</v>
      </c>
      <c r="N167" s="17" t="s">
        <v>3656</v>
      </c>
      <c r="O167" s="6" t="s">
        <v>3657</v>
      </c>
      <c r="P167" s="17" t="s">
        <v>3657</v>
      </c>
      <c r="Q167" s="17" t="s">
        <v>3657</v>
      </c>
      <c r="R167" s="6" t="s">
        <v>3656</v>
      </c>
      <c r="S167" s="17" t="s">
        <v>3656</v>
      </c>
      <c r="T167" s="17" t="s">
        <v>3656</v>
      </c>
      <c r="U167" s="6" t="s">
        <v>3657</v>
      </c>
      <c r="V167" s="17" t="s">
        <v>3657</v>
      </c>
    </row>
    <row r="168">
      <c r="A168" s="20" t="s">
        <v>167</v>
      </c>
      <c r="B168" s="21" t="s">
        <v>167</v>
      </c>
      <c r="C168" s="6" t="s">
        <v>3658</v>
      </c>
      <c r="D168" s="6" t="s">
        <v>3659</v>
      </c>
      <c r="E168" s="6" t="s">
        <v>3660</v>
      </c>
      <c r="F168" s="6" t="s">
        <v>3661</v>
      </c>
      <c r="G168" s="6" t="s">
        <v>3662</v>
      </c>
      <c r="H168" s="17" t="s">
        <v>3662</v>
      </c>
      <c r="I168" s="17" t="s">
        <v>3662</v>
      </c>
      <c r="J168" s="6" t="s">
        <v>3663</v>
      </c>
      <c r="K168" s="17" t="s">
        <v>3663</v>
      </c>
      <c r="L168" s="6" t="s">
        <v>3658</v>
      </c>
      <c r="M168" s="6" t="s">
        <v>3660</v>
      </c>
      <c r="N168" s="6" t="s">
        <v>3661</v>
      </c>
      <c r="O168" s="6" t="s">
        <v>3662</v>
      </c>
      <c r="P168" s="17" t="s">
        <v>3662</v>
      </c>
      <c r="Q168" s="6" t="s">
        <v>3663</v>
      </c>
      <c r="R168" s="6" t="s">
        <v>3658</v>
      </c>
      <c r="S168" s="6" t="s">
        <v>3660</v>
      </c>
      <c r="T168" s="6" t="s">
        <v>3661</v>
      </c>
      <c r="U168" s="6" t="s">
        <v>3664</v>
      </c>
      <c r="V168" s="6" t="s">
        <v>3660</v>
      </c>
    </row>
    <row r="169">
      <c r="A169" s="20" t="s">
        <v>167</v>
      </c>
      <c r="B169" s="21" t="s">
        <v>167</v>
      </c>
      <c r="C169" s="9"/>
      <c r="D169" s="9"/>
      <c r="E169" s="9"/>
      <c r="F169" s="9"/>
      <c r="G169" s="6" t="s">
        <v>3664</v>
      </c>
      <c r="H169" s="6" t="s">
        <v>3659</v>
      </c>
      <c r="I169" s="6" t="s">
        <v>3660</v>
      </c>
      <c r="J169" s="6" t="s">
        <v>3665</v>
      </c>
      <c r="K169" s="6" t="s">
        <v>3666</v>
      </c>
      <c r="L169" s="9"/>
      <c r="M169" s="9"/>
      <c r="N169" s="9"/>
      <c r="O169" s="6" t="s">
        <v>3664</v>
      </c>
      <c r="P169" s="6" t="s">
        <v>3660</v>
      </c>
      <c r="Q169" s="6" t="s">
        <v>3665</v>
      </c>
      <c r="R169" s="9"/>
      <c r="S169" s="9"/>
      <c r="T169" s="9"/>
      <c r="U169" s="9"/>
      <c r="V169" s="9"/>
    </row>
    <row r="170">
      <c r="A170" s="14" t="s">
        <v>167</v>
      </c>
      <c r="B170" s="16" t="s">
        <v>167</v>
      </c>
      <c r="C170" s="8" t="s">
        <v>2903</v>
      </c>
      <c r="D170" s="8" t="s">
        <v>2904</v>
      </c>
      <c r="E170" s="8" t="s">
        <v>2905</v>
      </c>
      <c r="F170" s="8" t="s">
        <v>2890</v>
      </c>
      <c r="G170" s="8" t="s">
        <v>2891</v>
      </c>
      <c r="H170" s="8" t="s">
        <v>2892</v>
      </c>
      <c r="I170" s="8" t="s">
        <v>2893</v>
      </c>
      <c r="J170" s="8" t="s">
        <v>2894</v>
      </c>
      <c r="K170" s="8" t="s">
        <v>3016</v>
      </c>
      <c r="L170" s="8" t="s">
        <v>3017</v>
      </c>
      <c r="M170" s="8" t="s">
        <v>2897</v>
      </c>
      <c r="N170" s="8" t="s">
        <v>3018</v>
      </c>
      <c r="O170" s="8" t="s">
        <v>3019</v>
      </c>
      <c r="P170" s="8" t="s">
        <v>3020</v>
      </c>
      <c r="Q170" s="8" t="s">
        <v>3021</v>
      </c>
      <c r="R170" s="8" t="s">
        <v>3172</v>
      </c>
      <c r="S170" s="8" t="s">
        <v>3173</v>
      </c>
      <c r="T170" s="8" t="s">
        <v>3174</v>
      </c>
      <c r="U170" s="8" t="s">
        <v>3022</v>
      </c>
      <c r="V170" s="8" t="s">
        <v>3083</v>
      </c>
    </row>
    <row r="171">
      <c r="A171" s="6" t="s">
        <v>3463</v>
      </c>
      <c r="B171" s="8" t="s">
        <v>2838</v>
      </c>
      <c r="C171" s="19"/>
      <c r="D171" s="19"/>
      <c r="E171" s="19"/>
      <c r="F171" s="19"/>
      <c r="G171" s="19"/>
      <c r="H171" s="19"/>
      <c r="I171" s="19"/>
      <c r="J171" s="19"/>
      <c r="K171" s="19"/>
      <c r="L171" s="19"/>
      <c r="M171" s="19"/>
      <c r="N171" s="19"/>
      <c r="O171" s="19"/>
      <c r="P171" s="19"/>
      <c r="Q171" s="19"/>
      <c r="R171" s="19"/>
      <c r="S171" s="19"/>
      <c r="T171" s="19"/>
      <c r="U171" s="19"/>
      <c r="V171" s="19"/>
    </row>
    <row r="172">
      <c r="A172" s="6" t="s">
        <v>3398</v>
      </c>
      <c r="B172" s="8" t="s">
        <v>2840</v>
      </c>
      <c r="C172" s="19"/>
      <c r="D172" s="19"/>
      <c r="E172" s="19"/>
      <c r="F172" s="19"/>
      <c r="G172" s="19"/>
      <c r="H172" s="19"/>
      <c r="I172" s="19"/>
      <c r="J172" s="19"/>
      <c r="K172" s="19"/>
      <c r="L172" s="19"/>
      <c r="M172" s="19"/>
      <c r="N172" s="19"/>
      <c r="O172" s="19"/>
      <c r="P172" s="19"/>
      <c r="Q172" s="19"/>
      <c r="R172" s="19"/>
      <c r="S172" s="19"/>
      <c r="T172" s="19"/>
      <c r="U172" s="19"/>
      <c r="V172" s="19"/>
    </row>
    <row r="173">
      <c r="A173" s="6" t="s">
        <v>3399</v>
      </c>
      <c r="B173" s="8" t="s">
        <v>2909</v>
      </c>
      <c r="C173" s="19"/>
      <c r="D173" s="19"/>
      <c r="E173" s="19"/>
      <c r="F173" s="19"/>
      <c r="G173" s="19"/>
      <c r="H173" s="19"/>
      <c r="I173" s="19"/>
      <c r="J173" s="19"/>
      <c r="K173" s="19"/>
      <c r="L173" s="19"/>
      <c r="M173" s="19"/>
      <c r="N173" s="19"/>
      <c r="O173" s="19"/>
      <c r="P173" s="19"/>
      <c r="Q173" s="19"/>
      <c r="R173" s="19"/>
      <c r="S173" s="19"/>
      <c r="T173" s="19"/>
      <c r="U173" s="19"/>
      <c r="V173" s="19"/>
    </row>
    <row r="174">
      <c r="A174" s="6" t="s">
        <v>3400</v>
      </c>
      <c r="B174" s="8" t="s">
        <v>2842</v>
      </c>
      <c r="C174" s="19"/>
      <c r="D174" s="19"/>
      <c r="E174" s="19"/>
      <c r="F174" s="19"/>
      <c r="G174" s="19"/>
      <c r="H174" s="19"/>
      <c r="I174" s="19"/>
      <c r="J174" s="19"/>
      <c r="K174" s="19"/>
      <c r="L174" s="19"/>
      <c r="M174" s="19"/>
      <c r="N174" s="19"/>
      <c r="O174" s="19"/>
      <c r="P174" s="19"/>
      <c r="Q174" s="19"/>
      <c r="R174" s="19"/>
      <c r="S174" s="19"/>
      <c r="T174" s="19"/>
      <c r="U174" s="19"/>
      <c r="V174" s="19"/>
    </row>
    <row r="175">
      <c r="A175" s="6" t="s">
        <v>3401</v>
      </c>
      <c r="B175" s="8" t="s">
        <v>2844</v>
      </c>
      <c r="C175" s="19"/>
      <c r="D175" s="19"/>
      <c r="E175" s="19"/>
      <c r="F175" s="19"/>
      <c r="G175" s="19"/>
      <c r="H175" s="19"/>
      <c r="I175" s="19"/>
      <c r="J175" s="19"/>
      <c r="K175" s="19"/>
      <c r="L175" s="19"/>
      <c r="M175" s="19"/>
      <c r="N175" s="19"/>
      <c r="O175" s="19"/>
      <c r="P175" s="19"/>
      <c r="Q175" s="19"/>
      <c r="R175" s="19"/>
      <c r="S175" s="19"/>
      <c r="T175" s="19"/>
      <c r="U175" s="19"/>
      <c r="V175" s="19"/>
    </row>
    <row r="176">
      <c r="A176" s="6" t="s">
        <v>3402</v>
      </c>
      <c r="B176" s="8" t="s">
        <v>2913</v>
      </c>
      <c r="C176" s="19"/>
      <c r="D176" s="19"/>
      <c r="E176" s="19"/>
      <c r="F176" s="19"/>
      <c r="G176" s="19"/>
      <c r="H176" s="19"/>
      <c r="I176" s="19"/>
      <c r="J176" s="19"/>
      <c r="K176" s="19"/>
      <c r="L176" s="19"/>
      <c r="M176" s="19"/>
      <c r="N176" s="19"/>
      <c r="O176" s="19"/>
      <c r="P176" s="19"/>
      <c r="Q176" s="19"/>
      <c r="R176" s="19"/>
      <c r="S176" s="19"/>
      <c r="T176" s="19"/>
      <c r="U176" s="19"/>
      <c r="V176" s="19"/>
    </row>
    <row r="177">
      <c r="A177" s="6" t="s">
        <v>3403</v>
      </c>
      <c r="B177" s="8" t="s">
        <v>2846</v>
      </c>
      <c r="C177" s="19"/>
      <c r="D177" s="19"/>
      <c r="E177" s="19"/>
      <c r="F177" s="19"/>
      <c r="G177" s="19"/>
      <c r="H177" s="19"/>
      <c r="I177" s="19"/>
      <c r="J177" s="19"/>
      <c r="K177" s="19"/>
      <c r="L177" s="19"/>
      <c r="M177" s="19"/>
      <c r="N177" s="19"/>
      <c r="O177" s="19"/>
      <c r="P177" s="19"/>
      <c r="Q177" s="19"/>
      <c r="R177" s="19"/>
      <c r="S177" s="19"/>
      <c r="T177" s="19"/>
      <c r="U177" s="19"/>
      <c r="V177" s="19"/>
    </row>
    <row r="178">
      <c r="A178" s="6" t="s">
        <v>3404</v>
      </c>
      <c r="B178" s="8" t="s">
        <v>2848</v>
      </c>
      <c r="C178" s="19"/>
      <c r="D178" s="19"/>
      <c r="E178" s="19"/>
      <c r="F178" s="19"/>
      <c r="G178" s="19"/>
      <c r="H178" s="19"/>
      <c r="I178" s="19"/>
      <c r="J178" s="19"/>
      <c r="K178" s="19"/>
      <c r="L178" s="19"/>
      <c r="M178" s="19"/>
      <c r="N178" s="19"/>
      <c r="O178" s="19"/>
      <c r="P178" s="19"/>
      <c r="Q178" s="19"/>
      <c r="R178" s="19"/>
      <c r="S178" s="19"/>
      <c r="T178" s="19"/>
      <c r="U178" s="19"/>
      <c r="V178" s="19"/>
    </row>
    <row r="179">
      <c r="A179" s="6" t="s">
        <v>3405</v>
      </c>
      <c r="B179" s="8" t="s">
        <v>2852</v>
      </c>
      <c r="C179" s="19"/>
      <c r="D179" s="19"/>
      <c r="E179" s="19"/>
      <c r="F179" s="19"/>
      <c r="G179" s="19"/>
      <c r="H179" s="19"/>
      <c r="I179" s="19"/>
      <c r="J179" s="19"/>
      <c r="K179" s="19"/>
      <c r="L179" s="19"/>
      <c r="M179" s="19"/>
      <c r="N179" s="19"/>
      <c r="O179" s="19"/>
      <c r="P179" s="19"/>
      <c r="Q179" s="19"/>
      <c r="R179" s="19"/>
      <c r="S179" s="19"/>
      <c r="T179" s="19"/>
      <c r="U179" s="19"/>
      <c r="V179" s="19"/>
    </row>
    <row r="180">
      <c r="A180" s="6" t="s">
        <v>3406</v>
      </c>
      <c r="B180" s="8" t="s">
        <v>2854</v>
      </c>
      <c r="C180" s="19"/>
      <c r="D180" s="19"/>
      <c r="E180" s="19"/>
      <c r="F180" s="19"/>
      <c r="G180" s="19"/>
      <c r="H180" s="19"/>
      <c r="I180" s="19"/>
      <c r="J180" s="19"/>
      <c r="K180" s="19"/>
      <c r="L180" s="19"/>
      <c r="M180" s="19"/>
      <c r="N180" s="19"/>
      <c r="O180" s="19"/>
      <c r="P180" s="19"/>
      <c r="Q180" s="19"/>
      <c r="R180" s="19"/>
      <c r="S180" s="19"/>
      <c r="T180" s="19"/>
      <c r="U180" s="19"/>
      <c r="V180" s="19"/>
    </row>
    <row r="181">
      <c r="A181" s="6" t="s">
        <v>3407</v>
      </c>
      <c r="B181" s="8" t="s">
        <v>2856</v>
      </c>
      <c r="C181" s="19"/>
      <c r="D181" s="19"/>
      <c r="E181" s="19"/>
      <c r="F181" s="19"/>
      <c r="G181" s="19"/>
      <c r="H181" s="19"/>
      <c r="I181" s="19"/>
      <c r="J181" s="19"/>
      <c r="K181" s="19"/>
      <c r="L181" s="19"/>
      <c r="M181" s="19"/>
      <c r="N181" s="19"/>
      <c r="O181" s="19"/>
      <c r="P181" s="19"/>
      <c r="Q181" s="19"/>
      <c r="R181" s="19"/>
      <c r="S181" s="19"/>
      <c r="T181" s="19"/>
      <c r="U181" s="19"/>
      <c r="V181" s="19"/>
    </row>
    <row r="182">
      <c r="A182" s="6" t="s">
        <v>3408</v>
      </c>
      <c r="B182" s="8" t="s">
        <v>2858</v>
      </c>
      <c r="C182" s="19"/>
      <c r="D182" s="19"/>
      <c r="E182" s="19"/>
      <c r="F182" s="19"/>
      <c r="G182" s="19"/>
      <c r="H182" s="19"/>
      <c r="I182" s="19"/>
      <c r="J182" s="19"/>
      <c r="K182" s="19"/>
      <c r="L182" s="19"/>
      <c r="M182" s="19"/>
      <c r="N182" s="19"/>
      <c r="O182" s="19"/>
      <c r="P182" s="19"/>
      <c r="Q182" s="19"/>
      <c r="R182" s="19"/>
      <c r="S182" s="19"/>
      <c r="T182" s="19"/>
      <c r="U182" s="19"/>
      <c r="V182" s="19"/>
    </row>
    <row r="183">
      <c r="A183" s="6" t="s">
        <v>3409</v>
      </c>
      <c r="B183" s="8" t="s">
        <v>2860</v>
      </c>
      <c r="C183" s="19"/>
      <c r="D183" s="19"/>
      <c r="E183" s="19"/>
      <c r="F183" s="19"/>
      <c r="G183" s="19"/>
      <c r="H183" s="19"/>
      <c r="I183" s="19"/>
      <c r="J183" s="19"/>
      <c r="K183" s="19"/>
      <c r="L183" s="19"/>
      <c r="M183" s="19"/>
      <c r="N183" s="19"/>
      <c r="O183" s="19"/>
      <c r="P183" s="19"/>
      <c r="Q183" s="19"/>
      <c r="R183" s="19"/>
      <c r="S183" s="19"/>
      <c r="T183" s="19"/>
      <c r="U183" s="19"/>
      <c r="V183" s="19"/>
    </row>
    <row r="184">
      <c r="A184" s="6" t="s">
        <v>3410</v>
      </c>
      <c r="B184" s="8" t="s">
        <v>2862</v>
      </c>
      <c r="C184" s="19"/>
      <c r="D184" s="19"/>
      <c r="E184" s="19"/>
      <c r="F184" s="19"/>
      <c r="G184" s="19"/>
      <c r="H184" s="19"/>
      <c r="I184" s="19"/>
      <c r="J184" s="19"/>
      <c r="K184" s="19"/>
      <c r="L184" s="19"/>
      <c r="M184" s="19"/>
      <c r="N184" s="19"/>
      <c r="O184" s="19"/>
      <c r="P184" s="19"/>
      <c r="Q184" s="19"/>
      <c r="R184" s="19"/>
      <c r="S184" s="19"/>
      <c r="T184" s="19"/>
      <c r="U184" s="19"/>
      <c r="V184" s="19"/>
    </row>
    <row r="185">
      <c r="A185" s="6" t="s">
        <v>3411</v>
      </c>
      <c r="B185" s="8" t="s">
        <v>2864</v>
      </c>
      <c r="C185" s="19"/>
      <c r="D185" s="19"/>
      <c r="E185" s="19"/>
      <c r="F185" s="19"/>
      <c r="G185" s="19"/>
      <c r="H185" s="19"/>
      <c r="I185" s="19"/>
      <c r="J185" s="19"/>
      <c r="K185" s="19"/>
      <c r="L185" s="19"/>
      <c r="M185" s="19"/>
      <c r="N185" s="19"/>
      <c r="O185" s="19"/>
      <c r="P185" s="19"/>
      <c r="Q185" s="19"/>
      <c r="R185" s="19"/>
      <c r="S185" s="19"/>
      <c r="T185" s="19"/>
      <c r="U185" s="19"/>
      <c r="V185" s="19"/>
    </row>
    <row r="186">
      <c r="A186" s="6" t="s">
        <v>3667</v>
      </c>
      <c r="B186" s="8" t="s">
        <v>2923</v>
      </c>
      <c r="C186" s="19"/>
      <c r="D186" s="19"/>
      <c r="E186" s="19"/>
      <c r="F186" s="19"/>
      <c r="G186" s="19"/>
      <c r="H186" s="19"/>
      <c r="I186" s="19"/>
      <c r="J186" s="19"/>
      <c r="K186" s="19"/>
      <c r="L186" s="19"/>
      <c r="M186" s="19"/>
      <c r="N186" s="19"/>
      <c r="O186" s="19"/>
      <c r="P186" s="19"/>
      <c r="Q186" s="19"/>
      <c r="R186" s="19"/>
      <c r="S186" s="19"/>
      <c r="T186" s="19"/>
      <c r="U186" s="19"/>
      <c r="V186" s="19"/>
    </row>
    <row r="187">
      <c r="A187" s="6" t="s">
        <v>3412</v>
      </c>
      <c r="B187" s="8" t="s">
        <v>2866</v>
      </c>
      <c r="C187" s="19"/>
      <c r="D187" s="19"/>
      <c r="E187" s="19"/>
      <c r="F187" s="19"/>
      <c r="G187" s="19"/>
      <c r="H187" s="19"/>
      <c r="I187" s="19"/>
      <c r="J187" s="19"/>
      <c r="K187" s="19"/>
      <c r="L187" s="19"/>
      <c r="M187" s="19"/>
      <c r="N187" s="19"/>
      <c r="O187" s="19"/>
      <c r="P187" s="19"/>
      <c r="Q187" s="19"/>
      <c r="R187" s="19"/>
      <c r="S187" s="19"/>
      <c r="T187" s="19"/>
      <c r="U187" s="19"/>
      <c r="V187" s="19"/>
    </row>
    <row r="188">
      <c r="A188" s="6" t="s">
        <v>2999</v>
      </c>
      <c r="B188" s="8" t="s">
        <v>2868</v>
      </c>
      <c r="C188" s="19"/>
      <c r="D188" s="19"/>
      <c r="E188" s="19"/>
      <c r="F188" s="19"/>
      <c r="G188" s="19"/>
      <c r="H188" s="19"/>
      <c r="I188" s="19"/>
      <c r="J188" s="19"/>
      <c r="K188" s="19"/>
      <c r="L188" s="19"/>
      <c r="M188" s="19"/>
      <c r="N188" s="19"/>
      <c r="O188" s="19"/>
      <c r="P188" s="19"/>
      <c r="Q188" s="19"/>
      <c r="R188" s="19"/>
      <c r="S188" s="19"/>
      <c r="T188" s="19"/>
      <c r="U188" s="19"/>
      <c r="V188" s="19"/>
    </row>
    <row r="190">
      <c r="A190" s="3" t="s">
        <v>3651</v>
      </c>
      <c r="B190" s="0" t="s">
        <v>3388</v>
      </c>
    </row>
    <row r="191">
      <c r="A191" s="3" t="s">
        <v>3652</v>
      </c>
      <c r="B191" s="0" t="s">
        <v>2985</v>
      </c>
    </row>
    <row r="192">
      <c r="A192" s="3" t="s">
        <v>2802</v>
      </c>
      <c r="B192" s="0" t="s">
        <v>2803</v>
      </c>
    </row>
    <row r="193">
      <c r="A193" s="11" t="s">
        <v>167</v>
      </c>
      <c r="B193" s="13" t="s">
        <v>167</v>
      </c>
      <c r="C193" s="6" t="s">
        <v>3653</v>
      </c>
      <c r="D193" s="17" t="s">
        <v>3653</v>
      </c>
      <c r="E193" s="17" t="s">
        <v>3653</v>
      </c>
      <c r="F193" s="17" t="s">
        <v>3653</v>
      </c>
      <c r="G193" s="17" t="s">
        <v>3653</v>
      </c>
      <c r="H193" s="17" t="s">
        <v>3653</v>
      </c>
      <c r="I193" s="17" t="s">
        <v>3653</v>
      </c>
      <c r="J193" s="17" t="s">
        <v>3653</v>
      </c>
      <c r="K193" s="17" t="s">
        <v>3653</v>
      </c>
      <c r="L193" s="6" t="s">
        <v>3654</v>
      </c>
      <c r="M193" s="17" t="s">
        <v>3654</v>
      </c>
      <c r="N193" s="17" t="s">
        <v>3654</v>
      </c>
      <c r="O193" s="17" t="s">
        <v>3654</v>
      </c>
      <c r="P193" s="17" t="s">
        <v>3654</v>
      </c>
      <c r="Q193" s="17" t="s">
        <v>3654</v>
      </c>
      <c r="R193" s="6" t="s">
        <v>3655</v>
      </c>
      <c r="S193" s="17" t="s">
        <v>3655</v>
      </c>
      <c r="T193" s="17" t="s">
        <v>3655</v>
      </c>
      <c r="U193" s="17" t="s">
        <v>3655</v>
      </c>
      <c r="V193" s="17" t="s">
        <v>3655</v>
      </c>
    </row>
    <row r="194">
      <c r="A194" s="20" t="s">
        <v>167</v>
      </c>
      <c r="B194" s="21" t="s">
        <v>167</v>
      </c>
      <c r="C194" s="6" t="s">
        <v>3656</v>
      </c>
      <c r="D194" s="17" t="s">
        <v>3656</v>
      </c>
      <c r="E194" s="17" t="s">
        <v>3656</v>
      </c>
      <c r="F194" s="17" t="s">
        <v>3656</v>
      </c>
      <c r="G194" s="6" t="s">
        <v>3657</v>
      </c>
      <c r="H194" s="17" t="s">
        <v>3657</v>
      </c>
      <c r="I194" s="17" t="s">
        <v>3657</v>
      </c>
      <c r="J194" s="17" t="s">
        <v>3657</v>
      </c>
      <c r="K194" s="17" t="s">
        <v>3657</v>
      </c>
      <c r="L194" s="6" t="s">
        <v>3656</v>
      </c>
      <c r="M194" s="17" t="s">
        <v>3656</v>
      </c>
      <c r="N194" s="17" t="s">
        <v>3656</v>
      </c>
      <c r="O194" s="6" t="s">
        <v>3657</v>
      </c>
      <c r="P194" s="17" t="s">
        <v>3657</v>
      </c>
      <c r="Q194" s="17" t="s">
        <v>3657</v>
      </c>
      <c r="R194" s="6" t="s">
        <v>3656</v>
      </c>
      <c r="S194" s="17" t="s">
        <v>3656</v>
      </c>
      <c r="T194" s="17" t="s">
        <v>3656</v>
      </c>
      <c r="U194" s="6" t="s">
        <v>3657</v>
      </c>
      <c r="V194" s="17" t="s">
        <v>3657</v>
      </c>
    </row>
    <row r="195">
      <c r="A195" s="20" t="s">
        <v>167</v>
      </c>
      <c r="B195" s="21" t="s">
        <v>167</v>
      </c>
      <c r="C195" s="6" t="s">
        <v>3658</v>
      </c>
      <c r="D195" s="6" t="s">
        <v>3659</v>
      </c>
      <c r="E195" s="6" t="s">
        <v>3660</v>
      </c>
      <c r="F195" s="6" t="s">
        <v>3661</v>
      </c>
      <c r="G195" s="6" t="s">
        <v>3662</v>
      </c>
      <c r="H195" s="17" t="s">
        <v>3662</v>
      </c>
      <c r="I195" s="17" t="s">
        <v>3662</v>
      </c>
      <c r="J195" s="6" t="s">
        <v>3663</v>
      </c>
      <c r="K195" s="17" t="s">
        <v>3663</v>
      </c>
      <c r="L195" s="6" t="s">
        <v>3658</v>
      </c>
      <c r="M195" s="6" t="s">
        <v>3660</v>
      </c>
      <c r="N195" s="6" t="s">
        <v>3661</v>
      </c>
      <c r="O195" s="6" t="s">
        <v>3662</v>
      </c>
      <c r="P195" s="17" t="s">
        <v>3662</v>
      </c>
      <c r="Q195" s="6" t="s">
        <v>3663</v>
      </c>
      <c r="R195" s="6" t="s">
        <v>3658</v>
      </c>
      <c r="S195" s="6" t="s">
        <v>3660</v>
      </c>
      <c r="T195" s="6" t="s">
        <v>3661</v>
      </c>
      <c r="U195" s="6" t="s">
        <v>3664</v>
      </c>
      <c r="V195" s="6" t="s">
        <v>3660</v>
      </c>
    </row>
    <row r="196">
      <c r="A196" s="20" t="s">
        <v>167</v>
      </c>
      <c r="B196" s="21" t="s">
        <v>167</v>
      </c>
      <c r="C196" s="9"/>
      <c r="D196" s="9"/>
      <c r="E196" s="9"/>
      <c r="F196" s="9"/>
      <c r="G196" s="6" t="s">
        <v>3664</v>
      </c>
      <c r="H196" s="6" t="s">
        <v>3659</v>
      </c>
      <c r="I196" s="6" t="s">
        <v>3660</v>
      </c>
      <c r="J196" s="6" t="s">
        <v>3665</v>
      </c>
      <c r="K196" s="6" t="s">
        <v>3666</v>
      </c>
      <c r="L196" s="9"/>
      <c r="M196" s="9"/>
      <c r="N196" s="9"/>
      <c r="O196" s="6" t="s">
        <v>3664</v>
      </c>
      <c r="P196" s="6" t="s">
        <v>3660</v>
      </c>
      <c r="Q196" s="6" t="s">
        <v>3665</v>
      </c>
      <c r="R196" s="9"/>
      <c r="S196" s="9"/>
      <c r="T196" s="9"/>
      <c r="U196" s="9"/>
      <c r="V196" s="9"/>
    </row>
    <row r="197">
      <c r="A197" s="14" t="s">
        <v>167</v>
      </c>
      <c r="B197" s="16" t="s">
        <v>167</v>
      </c>
      <c r="C197" s="8" t="s">
        <v>2903</v>
      </c>
      <c r="D197" s="8" t="s">
        <v>2904</v>
      </c>
      <c r="E197" s="8" t="s">
        <v>2905</v>
      </c>
      <c r="F197" s="8" t="s">
        <v>2890</v>
      </c>
      <c r="G197" s="8" t="s">
        <v>2891</v>
      </c>
      <c r="H197" s="8" t="s">
        <v>2892</v>
      </c>
      <c r="I197" s="8" t="s">
        <v>2893</v>
      </c>
      <c r="J197" s="8" t="s">
        <v>2894</v>
      </c>
      <c r="K197" s="8" t="s">
        <v>3016</v>
      </c>
      <c r="L197" s="8" t="s">
        <v>3017</v>
      </c>
      <c r="M197" s="8" t="s">
        <v>2897</v>
      </c>
      <c r="N197" s="8" t="s">
        <v>3018</v>
      </c>
      <c r="O197" s="8" t="s">
        <v>3019</v>
      </c>
      <c r="P197" s="8" t="s">
        <v>3020</v>
      </c>
      <c r="Q197" s="8" t="s">
        <v>3021</v>
      </c>
      <c r="R197" s="8" t="s">
        <v>3172</v>
      </c>
      <c r="S197" s="8" t="s">
        <v>3173</v>
      </c>
      <c r="T197" s="8" t="s">
        <v>3174</v>
      </c>
      <c r="U197" s="8" t="s">
        <v>3022</v>
      </c>
      <c r="V197" s="8" t="s">
        <v>3083</v>
      </c>
    </row>
    <row r="198">
      <c r="A198" s="6" t="s">
        <v>3463</v>
      </c>
      <c r="B198" s="8" t="s">
        <v>2838</v>
      </c>
      <c r="C198" s="19"/>
      <c r="D198" s="19"/>
      <c r="E198" s="19"/>
      <c r="F198" s="19"/>
      <c r="G198" s="19"/>
      <c r="H198" s="19"/>
      <c r="I198" s="19"/>
      <c r="J198" s="19"/>
      <c r="K198" s="19"/>
      <c r="L198" s="19"/>
      <c r="M198" s="19"/>
      <c r="N198" s="19"/>
      <c r="O198" s="19"/>
      <c r="P198" s="19"/>
      <c r="Q198" s="19"/>
      <c r="R198" s="19"/>
      <c r="S198" s="19"/>
      <c r="T198" s="19"/>
      <c r="U198" s="19"/>
      <c r="V198" s="19"/>
    </row>
    <row r="199">
      <c r="A199" s="6" t="s">
        <v>3398</v>
      </c>
      <c r="B199" s="8" t="s">
        <v>2840</v>
      </c>
      <c r="C199" s="19"/>
      <c r="D199" s="19"/>
      <c r="E199" s="19"/>
      <c r="F199" s="19"/>
      <c r="G199" s="19"/>
      <c r="H199" s="19"/>
      <c r="I199" s="19"/>
      <c r="J199" s="19"/>
      <c r="K199" s="19"/>
      <c r="L199" s="19"/>
      <c r="M199" s="19"/>
      <c r="N199" s="19"/>
      <c r="O199" s="19"/>
      <c r="P199" s="19"/>
      <c r="Q199" s="19"/>
      <c r="R199" s="19"/>
      <c r="S199" s="19"/>
      <c r="T199" s="19"/>
      <c r="U199" s="19"/>
      <c r="V199" s="19"/>
    </row>
    <row r="200">
      <c r="A200" s="6" t="s">
        <v>3399</v>
      </c>
      <c r="B200" s="8" t="s">
        <v>2909</v>
      </c>
      <c r="C200" s="19"/>
      <c r="D200" s="19"/>
      <c r="E200" s="19"/>
      <c r="F200" s="19"/>
      <c r="G200" s="19"/>
      <c r="H200" s="19"/>
      <c r="I200" s="19"/>
      <c r="J200" s="19"/>
      <c r="K200" s="19"/>
      <c r="L200" s="19"/>
      <c r="M200" s="19"/>
      <c r="N200" s="19"/>
      <c r="O200" s="19"/>
      <c r="P200" s="19"/>
      <c r="Q200" s="19"/>
      <c r="R200" s="19"/>
      <c r="S200" s="19"/>
      <c r="T200" s="19"/>
      <c r="U200" s="19"/>
      <c r="V200" s="19"/>
    </row>
    <row r="201">
      <c r="A201" s="6" t="s">
        <v>3400</v>
      </c>
      <c r="B201" s="8" t="s">
        <v>2842</v>
      </c>
      <c r="C201" s="19"/>
      <c r="D201" s="19"/>
      <c r="E201" s="19"/>
      <c r="F201" s="19"/>
      <c r="G201" s="19"/>
      <c r="H201" s="19"/>
      <c r="I201" s="19"/>
      <c r="J201" s="19"/>
      <c r="K201" s="19"/>
      <c r="L201" s="19"/>
      <c r="M201" s="19"/>
      <c r="N201" s="19"/>
      <c r="O201" s="19"/>
      <c r="P201" s="19"/>
      <c r="Q201" s="19"/>
      <c r="R201" s="19"/>
      <c r="S201" s="19"/>
      <c r="T201" s="19"/>
      <c r="U201" s="19"/>
      <c r="V201" s="19"/>
    </row>
    <row r="202">
      <c r="A202" s="6" t="s">
        <v>3401</v>
      </c>
      <c r="B202" s="8" t="s">
        <v>2844</v>
      </c>
      <c r="C202" s="19"/>
      <c r="D202" s="19"/>
      <c r="E202" s="19"/>
      <c r="F202" s="19"/>
      <c r="G202" s="19"/>
      <c r="H202" s="19"/>
      <c r="I202" s="19"/>
      <c r="J202" s="19"/>
      <c r="K202" s="19"/>
      <c r="L202" s="19"/>
      <c r="M202" s="19"/>
      <c r="N202" s="19"/>
      <c r="O202" s="19"/>
      <c r="P202" s="19"/>
      <c r="Q202" s="19"/>
      <c r="R202" s="19"/>
      <c r="S202" s="19"/>
      <c r="T202" s="19"/>
      <c r="U202" s="19"/>
      <c r="V202" s="19"/>
    </row>
    <row r="203">
      <c r="A203" s="6" t="s">
        <v>3402</v>
      </c>
      <c r="B203" s="8" t="s">
        <v>2913</v>
      </c>
      <c r="C203" s="19"/>
      <c r="D203" s="19"/>
      <c r="E203" s="19"/>
      <c r="F203" s="19"/>
      <c r="G203" s="19"/>
      <c r="H203" s="19"/>
      <c r="I203" s="19"/>
      <c r="J203" s="19"/>
      <c r="K203" s="19"/>
      <c r="L203" s="19"/>
      <c r="M203" s="19"/>
      <c r="N203" s="19"/>
      <c r="O203" s="19"/>
      <c r="P203" s="19"/>
      <c r="Q203" s="19"/>
      <c r="R203" s="19"/>
      <c r="S203" s="19"/>
      <c r="T203" s="19"/>
      <c r="U203" s="19"/>
      <c r="V203" s="19"/>
    </row>
    <row r="204">
      <c r="A204" s="6" t="s">
        <v>3403</v>
      </c>
      <c r="B204" s="8" t="s">
        <v>2846</v>
      </c>
      <c r="C204" s="19"/>
      <c r="D204" s="19"/>
      <c r="E204" s="19"/>
      <c r="F204" s="19"/>
      <c r="G204" s="19"/>
      <c r="H204" s="19"/>
      <c r="I204" s="19"/>
      <c r="J204" s="19"/>
      <c r="K204" s="19"/>
      <c r="L204" s="19"/>
      <c r="M204" s="19"/>
      <c r="N204" s="19"/>
      <c r="O204" s="19"/>
      <c r="P204" s="19"/>
      <c r="Q204" s="19"/>
      <c r="R204" s="19"/>
      <c r="S204" s="19"/>
      <c r="T204" s="19"/>
      <c r="U204" s="19"/>
      <c r="V204" s="19"/>
    </row>
    <row r="205">
      <c r="A205" s="6" t="s">
        <v>3404</v>
      </c>
      <c r="B205" s="8" t="s">
        <v>2848</v>
      </c>
      <c r="C205" s="19"/>
      <c r="D205" s="19"/>
      <c r="E205" s="19"/>
      <c r="F205" s="19"/>
      <c r="G205" s="19"/>
      <c r="H205" s="19"/>
      <c r="I205" s="19"/>
      <c r="J205" s="19"/>
      <c r="K205" s="19"/>
      <c r="L205" s="19"/>
      <c r="M205" s="19"/>
      <c r="N205" s="19"/>
      <c r="O205" s="19"/>
      <c r="P205" s="19"/>
      <c r="Q205" s="19"/>
      <c r="R205" s="19"/>
      <c r="S205" s="19"/>
      <c r="T205" s="19"/>
      <c r="U205" s="19"/>
      <c r="V205" s="19"/>
    </row>
    <row r="206">
      <c r="A206" s="6" t="s">
        <v>3405</v>
      </c>
      <c r="B206" s="8" t="s">
        <v>2852</v>
      </c>
      <c r="C206" s="19"/>
      <c r="D206" s="19"/>
      <c r="E206" s="19"/>
      <c r="F206" s="19"/>
      <c r="G206" s="19"/>
      <c r="H206" s="19"/>
      <c r="I206" s="19"/>
      <c r="J206" s="19"/>
      <c r="K206" s="19"/>
      <c r="L206" s="19"/>
      <c r="M206" s="19"/>
      <c r="N206" s="19"/>
      <c r="O206" s="19"/>
      <c r="P206" s="19"/>
      <c r="Q206" s="19"/>
      <c r="R206" s="19"/>
      <c r="S206" s="19"/>
      <c r="T206" s="19"/>
      <c r="U206" s="19"/>
      <c r="V206" s="19"/>
    </row>
    <row r="207">
      <c r="A207" s="6" t="s">
        <v>3406</v>
      </c>
      <c r="B207" s="8" t="s">
        <v>2854</v>
      </c>
      <c r="C207" s="19"/>
      <c r="D207" s="19"/>
      <c r="E207" s="19"/>
      <c r="F207" s="19"/>
      <c r="G207" s="19"/>
      <c r="H207" s="19"/>
      <c r="I207" s="19"/>
      <c r="J207" s="19"/>
      <c r="K207" s="19"/>
      <c r="L207" s="19"/>
      <c r="M207" s="19"/>
      <c r="N207" s="19"/>
      <c r="O207" s="19"/>
      <c r="P207" s="19"/>
      <c r="Q207" s="19"/>
      <c r="R207" s="19"/>
      <c r="S207" s="19"/>
      <c r="T207" s="19"/>
      <c r="U207" s="19"/>
      <c r="V207" s="19"/>
    </row>
    <row r="208">
      <c r="A208" s="6" t="s">
        <v>3407</v>
      </c>
      <c r="B208" s="8" t="s">
        <v>2856</v>
      </c>
      <c r="C208" s="19"/>
      <c r="D208" s="19"/>
      <c r="E208" s="19"/>
      <c r="F208" s="19"/>
      <c r="G208" s="19"/>
      <c r="H208" s="19"/>
      <c r="I208" s="19"/>
      <c r="J208" s="19"/>
      <c r="K208" s="19"/>
      <c r="L208" s="19"/>
      <c r="M208" s="19"/>
      <c r="N208" s="19"/>
      <c r="O208" s="19"/>
      <c r="P208" s="19"/>
      <c r="Q208" s="19"/>
      <c r="R208" s="19"/>
      <c r="S208" s="19"/>
      <c r="T208" s="19"/>
      <c r="U208" s="19"/>
      <c r="V208" s="19"/>
    </row>
    <row r="209">
      <c r="A209" s="6" t="s">
        <v>3408</v>
      </c>
      <c r="B209" s="8" t="s">
        <v>2858</v>
      </c>
      <c r="C209" s="19"/>
      <c r="D209" s="19"/>
      <c r="E209" s="19"/>
      <c r="F209" s="19"/>
      <c r="G209" s="19"/>
      <c r="H209" s="19"/>
      <c r="I209" s="19"/>
      <c r="J209" s="19"/>
      <c r="K209" s="19"/>
      <c r="L209" s="19"/>
      <c r="M209" s="19"/>
      <c r="N209" s="19"/>
      <c r="O209" s="19"/>
      <c r="P209" s="19"/>
      <c r="Q209" s="19"/>
      <c r="R209" s="19"/>
      <c r="S209" s="19"/>
      <c r="T209" s="19"/>
      <c r="U209" s="19"/>
      <c r="V209" s="19"/>
    </row>
    <row r="210">
      <c r="A210" s="6" t="s">
        <v>3409</v>
      </c>
      <c r="B210" s="8" t="s">
        <v>2860</v>
      </c>
      <c r="C210" s="19"/>
      <c r="D210" s="19"/>
      <c r="E210" s="19"/>
      <c r="F210" s="19"/>
      <c r="G210" s="19"/>
      <c r="H210" s="19"/>
      <c r="I210" s="19"/>
      <c r="J210" s="19"/>
      <c r="K210" s="19"/>
      <c r="L210" s="19"/>
      <c r="M210" s="19"/>
      <c r="N210" s="19"/>
      <c r="O210" s="19"/>
      <c r="P210" s="19"/>
      <c r="Q210" s="19"/>
      <c r="R210" s="19"/>
      <c r="S210" s="19"/>
      <c r="T210" s="19"/>
      <c r="U210" s="19"/>
      <c r="V210" s="19"/>
    </row>
    <row r="211">
      <c r="A211" s="6" t="s">
        <v>3410</v>
      </c>
      <c r="B211" s="8" t="s">
        <v>2862</v>
      </c>
      <c r="C211" s="19"/>
      <c r="D211" s="19"/>
      <c r="E211" s="19"/>
      <c r="F211" s="19"/>
      <c r="G211" s="19"/>
      <c r="H211" s="19"/>
      <c r="I211" s="19"/>
      <c r="J211" s="19"/>
      <c r="K211" s="19"/>
      <c r="L211" s="19"/>
      <c r="M211" s="19"/>
      <c r="N211" s="19"/>
      <c r="O211" s="19"/>
      <c r="P211" s="19"/>
      <c r="Q211" s="19"/>
      <c r="R211" s="19"/>
      <c r="S211" s="19"/>
      <c r="T211" s="19"/>
      <c r="U211" s="19"/>
      <c r="V211" s="19"/>
    </row>
    <row r="212">
      <c r="A212" s="6" t="s">
        <v>3411</v>
      </c>
      <c r="B212" s="8" t="s">
        <v>2864</v>
      </c>
      <c r="C212" s="19"/>
      <c r="D212" s="19"/>
      <c r="E212" s="19"/>
      <c r="F212" s="19"/>
      <c r="G212" s="19"/>
      <c r="H212" s="19"/>
      <c r="I212" s="19"/>
      <c r="J212" s="19"/>
      <c r="K212" s="19"/>
      <c r="L212" s="19"/>
      <c r="M212" s="19"/>
      <c r="N212" s="19"/>
      <c r="O212" s="19"/>
      <c r="P212" s="19"/>
      <c r="Q212" s="19"/>
      <c r="R212" s="19"/>
      <c r="S212" s="19"/>
      <c r="T212" s="19"/>
      <c r="U212" s="19"/>
      <c r="V212" s="19"/>
    </row>
    <row r="213">
      <c r="A213" s="6" t="s">
        <v>3667</v>
      </c>
      <c r="B213" s="8" t="s">
        <v>2923</v>
      </c>
      <c r="C213" s="19"/>
      <c r="D213" s="19"/>
      <c r="E213" s="19"/>
      <c r="F213" s="19"/>
      <c r="G213" s="19"/>
      <c r="H213" s="19"/>
      <c r="I213" s="19"/>
      <c r="J213" s="19"/>
      <c r="K213" s="19"/>
      <c r="L213" s="19"/>
      <c r="M213" s="19"/>
      <c r="N213" s="19"/>
      <c r="O213" s="19"/>
      <c r="P213" s="19"/>
      <c r="Q213" s="19"/>
      <c r="R213" s="19"/>
      <c r="S213" s="19"/>
      <c r="T213" s="19"/>
      <c r="U213" s="19"/>
      <c r="V213" s="19"/>
    </row>
    <row r="214">
      <c r="A214" s="6" t="s">
        <v>3412</v>
      </c>
      <c r="B214" s="8" t="s">
        <v>2866</v>
      </c>
      <c r="C214" s="19"/>
      <c r="D214" s="19"/>
      <c r="E214" s="19"/>
      <c r="F214" s="19"/>
      <c r="G214" s="19"/>
      <c r="H214" s="19"/>
      <c r="I214" s="19"/>
      <c r="J214" s="19"/>
      <c r="K214" s="19"/>
      <c r="L214" s="19"/>
      <c r="M214" s="19"/>
      <c r="N214" s="19"/>
      <c r="O214" s="19"/>
      <c r="P214" s="19"/>
      <c r="Q214" s="19"/>
      <c r="R214" s="19"/>
      <c r="S214" s="19"/>
      <c r="T214" s="19"/>
      <c r="U214" s="19"/>
      <c r="V214" s="19"/>
    </row>
    <row r="215">
      <c r="A215" s="6" t="s">
        <v>2999</v>
      </c>
      <c r="B215" s="8" t="s">
        <v>2868</v>
      </c>
      <c r="C215" s="19"/>
      <c r="D215" s="19"/>
      <c r="E215" s="19"/>
      <c r="F215" s="19"/>
      <c r="G215" s="19"/>
      <c r="H215" s="19"/>
      <c r="I215" s="19"/>
      <c r="J215" s="19"/>
      <c r="K215" s="19"/>
      <c r="L215" s="19"/>
      <c r="M215" s="19"/>
      <c r="N215" s="19"/>
      <c r="O215" s="19"/>
      <c r="P215" s="19"/>
      <c r="Q215" s="19"/>
      <c r="R215" s="19"/>
      <c r="S215" s="19"/>
      <c r="T215" s="19"/>
      <c r="U215" s="19"/>
      <c r="V215" s="19"/>
    </row>
    <row r="217">
      <c r="A217" s="3" t="s">
        <v>3651</v>
      </c>
      <c r="B217" s="0" t="s">
        <v>805</v>
      </c>
    </row>
    <row r="218">
      <c r="A218" s="3" t="s">
        <v>3652</v>
      </c>
      <c r="B218" s="0" t="s">
        <v>2985</v>
      </c>
    </row>
    <row r="219">
      <c r="A219" s="3" t="s">
        <v>2802</v>
      </c>
      <c r="B219" s="0" t="s">
        <v>2803</v>
      </c>
    </row>
    <row r="220">
      <c r="A220" s="11" t="s">
        <v>167</v>
      </c>
      <c r="B220" s="13" t="s">
        <v>167</v>
      </c>
      <c r="C220" s="6" t="s">
        <v>3653</v>
      </c>
      <c r="D220" s="17" t="s">
        <v>3653</v>
      </c>
      <c r="E220" s="17" t="s">
        <v>3653</v>
      </c>
      <c r="F220" s="17" t="s">
        <v>3653</v>
      </c>
      <c r="G220" s="17" t="s">
        <v>3653</v>
      </c>
      <c r="H220" s="17" t="s">
        <v>3653</v>
      </c>
      <c r="I220" s="17" t="s">
        <v>3653</v>
      </c>
      <c r="J220" s="17" t="s">
        <v>3653</v>
      </c>
      <c r="K220" s="17" t="s">
        <v>3653</v>
      </c>
      <c r="L220" s="6" t="s">
        <v>3654</v>
      </c>
      <c r="M220" s="17" t="s">
        <v>3654</v>
      </c>
      <c r="N220" s="17" t="s">
        <v>3654</v>
      </c>
      <c r="O220" s="17" t="s">
        <v>3654</v>
      </c>
      <c r="P220" s="17" t="s">
        <v>3654</v>
      </c>
      <c r="Q220" s="17" t="s">
        <v>3654</v>
      </c>
      <c r="R220" s="6" t="s">
        <v>3655</v>
      </c>
      <c r="S220" s="17" t="s">
        <v>3655</v>
      </c>
      <c r="T220" s="17" t="s">
        <v>3655</v>
      </c>
      <c r="U220" s="17" t="s">
        <v>3655</v>
      </c>
      <c r="V220" s="17" t="s">
        <v>3655</v>
      </c>
    </row>
    <row r="221">
      <c r="A221" s="20" t="s">
        <v>167</v>
      </c>
      <c r="B221" s="21" t="s">
        <v>167</v>
      </c>
      <c r="C221" s="6" t="s">
        <v>3656</v>
      </c>
      <c r="D221" s="17" t="s">
        <v>3656</v>
      </c>
      <c r="E221" s="17" t="s">
        <v>3656</v>
      </c>
      <c r="F221" s="17" t="s">
        <v>3656</v>
      </c>
      <c r="G221" s="6" t="s">
        <v>3657</v>
      </c>
      <c r="H221" s="17" t="s">
        <v>3657</v>
      </c>
      <c r="I221" s="17" t="s">
        <v>3657</v>
      </c>
      <c r="J221" s="17" t="s">
        <v>3657</v>
      </c>
      <c r="K221" s="17" t="s">
        <v>3657</v>
      </c>
      <c r="L221" s="6" t="s">
        <v>3656</v>
      </c>
      <c r="M221" s="17" t="s">
        <v>3656</v>
      </c>
      <c r="N221" s="17" t="s">
        <v>3656</v>
      </c>
      <c r="O221" s="6" t="s">
        <v>3657</v>
      </c>
      <c r="P221" s="17" t="s">
        <v>3657</v>
      </c>
      <c r="Q221" s="17" t="s">
        <v>3657</v>
      </c>
      <c r="R221" s="6" t="s">
        <v>3656</v>
      </c>
      <c r="S221" s="17" t="s">
        <v>3656</v>
      </c>
      <c r="T221" s="17" t="s">
        <v>3656</v>
      </c>
      <c r="U221" s="6" t="s">
        <v>3657</v>
      </c>
      <c r="V221" s="17" t="s">
        <v>3657</v>
      </c>
    </row>
    <row r="222">
      <c r="A222" s="20" t="s">
        <v>167</v>
      </c>
      <c r="B222" s="21" t="s">
        <v>167</v>
      </c>
      <c r="C222" s="6" t="s">
        <v>3658</v>
      </c>
      <c r="D222" s="6" t="s">
        <v>3659</v>
      </c>
      <c r="E222" s="6" t="s">
        <v>3660</v>
      </c>
      <c r="F222" s="6" t="s">
        <v>3661</v>
      </c>
      <c r="G222" s="6" t="s">
        <v>3662</v>
      </c>
      <c r="H222" s="17" t="s">
        <v>3662</v>
      </c>
      <c r="I222" s="17" t="s">
        <v>3662</v>
      </c>
      <c r="J222" s="6" t="s">
        <v>3663</v>
      </c>
      <c r="K222" s="17" t="s">
        <v>3663</v>
      </c>
      <c r="L222" s="6" t="s">
        <v>3658</v>
      </c>
      <c r="M222" s="6" t="s">
        <v>3660</v>
      </c>
      <c r="N222" s="6" t="s">
        <v>3661</v>
      </c>
      <c r="O222" s="6" t="s">
        <v>3662</v>
      </c>
      <c r="P222" s="17" t="s">
        <v>3662</v>
      </c>
      <c r="Q222" s="6" t="s">
        <v>3663</v>
      </c>
      <c r="R222" s="6" t="s">
        <v>3658</v>
      </c>
      <c r="S222" s="6" t="s">
        <v>3660</v>
      </c>
      <c r="T222" s="6" t="s">
        <v>3661</v>
      </c>
      <c r="U222" s="6" t="s">
        <v>3664</v>
      </c>
      <c r="V222" s="6" t="s">
        <v>3660</v>
      </c>
    </row>
    <row r="223">
      <c r="A223" s="20" t="s">
        <v>167</v>
      </c>
      <c r="B223" s="21" t="s">
        <v>167</v>
      </c>
      <c r="C223" s="9"/>
      <c r="D223" s="9"/>
      <c r="E223" s="9"/>
      <c r="F223" s="9"/>
      <c r="G223" s="6" t="s">
        <v>3664</v>
      </c>
      <c r="H223" s="6" t="s">
        <v>3659</v>
      </c>
      <c r="I223" s="6" t="s">
        <v>3660</v>
      </c>
      <c r="J223" s="6" t="s">
        <v>3665</v>
      </c>
      <c r="K223" s="6" t="s">
        <v>3666</v>
      </c>
      <c r="L223" s="9"/>
      <c r="M223" s="9"/>
      <c r="N223" s="9"/>
      <c r="O223" s="6" t="s">
        <v>3664</v>
      </c>
      <c r="P223" s="6" t="s">
        <v>3660</v>
      </c>
      <c r="Q223" s="6" t="s">
        <v>3665</v>
      </c>
      <c r="R223" s="9"/>
      <c r="S223" s="9"/>
      <c r="T223" s="9"/>
      <c r="U223" s="9"/>
      <c r="V223" s="9"/>
    </row>
    <row r="224">
      <c r="A224" s="14" t="s">
        <v>167</v>
      </c>
      <c r="B224" s="16" t="s">
        <v>167</v>
      </c>
      <c r="C224" s="8" t="s">
        <v>2903</v>
      </c>
      <c r="D224" s="8" t="s">
        <v>2904</v>
      </c>
      <c r="E224" s="8" t="s">
        <v>2905</v>
      </c>
      <c r="F224" s="8" t="s">
        <v>2890</v>
      </c>
      <c r="G224" s="8" t="s">
        <v>2891</v>
      </c>
      <c r="H224" s="8" t="s">
        <v>2892</v>
      </c>
      <c r="I224" s="8" t="s">
        <v>2893</v>
      </c>
      <c r="J224" s="8" t="s">
        <v>2894</v>
      </c>
      <c r="K224" s="8" t="s">
        <v>3016</v>
      </c>
      <c r="L224" s="8" t="s">
        <v>3017</v>
      </c>
      <c r="M224" s="8" t="s">
        <v>2897</v>
      </c>
      <c r="N224" s="8" t="s">
        <v>3018</v>
      </c>
      <c r="O224" s="8" t="s">
        <v>3019</v>
      </c>
      <c r="P224" s="8" t="s">
        <v>3020</v>
      </c>
      <c r="Q224" s="8" t="s">
        <v>3021</v>
      </c>
      <c r="R224" s="8" t="s">
        <v>3172</v>
      </c>
      <c r="S224" s="8" t="s">
        <v>3173</v>
      </c>
      <c r="T224" s="8" t="s">
        <v>3174</v>
      </c>
      <c r="U224" s="8" t="s">
        <v>3022</v>
      </c>
      <c r="V224" s="8" t="s">
        <v>3083</v>
      </c>
    </row>
    <row r="225">
      <c r="A225" s="6" t="s">
        <v>3463</v>
      </c>
      <c r="B225" s="8" t="s">
        <v>2838</v>
      </c>
      <c r="C225" s="19"/>
      <c r="D225" s="19"/>
      <c r="E225" s="19"/>
      <c r="F225" s="19"/>
      <c r="G225" s="19"/>
      <c r="H225" s="19"/>
      <c r="I225" s="19"/>
      <c r="J225" s="19"/>
      <c r="K225" s="19"/>
      <c r="L225" s="19"/>
      <c r="M225" s="19"/>
      <c r="N225" s="19"/>
      <c r="O225" s="19"/>
      <c r="P225" s="19"/>
      <c r="Q225" s="19"/>
      <c r="R225" s="19"/>
      <c r="S225" s="19"/>
      <c r="T225" s="19"/>
      <c r="U225" s="19"/>
      <c r="V225" s="19"/>
    </row>
    <row r="226">
      <c r="A226" s="6" t="s">
        <v>3398</v>
      </c>
      <c r="B226" s="8" t="s">
        <v>2840</v>
      </c>
      <c r="C226" s="19"/>
      <c r="D226" s="19"/>
      <c r="E226" s="19"/>
      <c r="F226" s="19"/>
      <c r="G226" s="19"/>
      <c r="H226" s="19"/>
      <c r="I226" s="19"/>
      <c r="J226" s="19"/>
      <c r="K226" s="19"/>
      <c r="L226" s="19"/>
      <c r="M226" s="19"/>
      <c r="N226" s="19"/>
      <c r="O226" s="19"/>
      <c r="P226" s="19"/>
      <c r="Q226" s="19"/>
      <c r="R226" s="19"/>
      <c r="S226" s="19"/>
      <c r="T226" s="19"/>
      <c r="U226" s="19"/>
      <c r="V226" s="19"/>
    </row>
    <row r="227">
      <c r="A227" s="6" t="s">
        <v>3399</v>
      </c>
      <c r="B227" s="8" t="s">
        <v>2909</v>
      </c>
      <c r="C227" s="19"/>
      <c r="D227" s="19"/>
      <c r="E227" s="19"/>
      <c r="F227" s="19"/>
      <c r="G227" s="19"/>
      <c r="H227" s="19"/>
      <c r="I227" s="19"/>
      <c r="J227" s="19"/>
      <c r="K227" s="19"/>
      <c r="L227" s="19"/>
      <c r="M227" s="19"/>
      <c r="N227" s="19"/>
      <c r="O227" s="19"/>
      <c r="P227" s="19"/>
      <c r="Q227" s="19"/>
      <c r="R227" s="19"/>
      <c r="S227" s="19"/>
      <c r="T227" s="19"/>
      <c r="U227" s="19"/>
      <c r="V227" s="19"/>
    </row>
    <row r="228">
      <c r="A228" s="6" t="s">
        <v>3400</v>
      </c>
      <c r="B228" s="8" t="s">
        <v>2842</v>
      </c>
      <c r="C228" s="19"/>
      <c r="D228" s="19"/>
      <c r="E228" s="19"/>
      <c r="F228" s="19"/>
      <c r="G228" s="19"/>
      <c r="H228" s="19"/>
      <c r="I228" s="19"/>
      <c r="J228" s="19"/>
      <c r="K228" s="19"/>
      <c r="L228" s="19"/>
      <c r="M228" s="19"/>
      <c r="N228" s="19"/>
      <c r="O228" s="19"/>
      <c r="P228" s="19"/>
      <c r="Q228" s="19"/>
      <c r="R228" s="19"/>
      <c r="S228" s="19"/>
      <c r="T228" s="19"/>
      <c r="U228" s="19"/>
      <c r="V228" s="19"/>
    </row>
    <row r="229">
      <c r="A229" s="6" t="s">
        <v>3401</v>
      </c>
      <c r="B229" s="8" t="s">
        <v>2844</v>
      </c>
      <c r="C229" s="19"/>
      <c r="D229" s="19"/>
      <c r="E229" s="19"/>
      <c r="F229" s="19"/>
      <c r="G229" s="19"/>
      <c r="H229" s="19"/>
      <c r="I229" s="19"/>
      <c r="J229" s="19"/>
      <c r="K229" s="19"/>
      <c r="L229" s="19"/>
      <c r="M229" s="19"/>
      <c r="N229" s="19"/>
      <c r="O229" s="19"/>
      <c r="P229" s="19"/>
      <c r="Q229" s="19"/>
      <c r="R229" s="19"/>
      <c r="S229" s="19"/>
      <c r="T229" s="19"/>
      <c r="U229" s="19"/>
      <c r="V229" s="19"/>
    </row>
    <row r="230">
      <c r="A230" s="6" t="s">
        <v>3402</v>
      </c>
      <c r="B230" s="8" t="s">
        <v>2913</v>
      </c>
      <c r="C230" s="19"/>
      <c r="D230" s="19"/>
      <c r="E230" s="19"/>
      <c r="F230" s="19"/>
      <c r="G230" s="19"/>
      <c r="H230" s="19"/>
      <c r="I230" s="19"/>
      <c r="J230" s="19"/>
      <c r="K230" s="19"/>
      <c r="L230" s="19"/>
      <c r="M230" s="19"/>
      <c r="N230" s="19"/>
      <c r="O230" s="19"/>
      <c r="P230" s="19"/>
      <c r="Q230" s="19"/>
      <c r="R230" s="19"/>
      <c r="S230" s="19"/>
      <c r="T230" s="19"/>
      <c r="U230" s="19"/>
      <c r="V230" s="19"/>
    </row>
    <row r="231">
      <c r="A231" s="6" t="s">
        <v>3403</v>
      </c>
      <c r="B231" s="8" t="s">
        <v>2846</v>
      </c>
      <c r="C231" s="19"/>
      <c r="D231" s="19"/>
      <c r="E231" s="19"/>
      <c r="F231" s="19"/>
      <c r="G231" s="19"/>
      <c r="H231" s="19"/>
      <c r="I231" s="19"/>
      <c r="J231" s="19"/>
      <c r="K231" s="19"/>
      <c r="L231" s="19"/>
      <c r="M231" s="19"/>
      <c r="N231" s="19"/>
      <c r="O231" s="19"/>
      <c r="P231" s="19"/>
      <c r="Q231" s="19"/>
      <c r="R231" s="19"/>
      <c r="S231" s="19"/>
      <c r="T231" s="19"/>
      <c r="U231" s="19"/>
      <c r="V231" s="19"/>
    </row>
    <row r="232">
      <c r="A232" s="6" t="s">
        <v>3404</v>
      </c>
      <c r="B232" s="8" t="s">
        <v>2848</v>
      </c>
      <c r="C232" s="19"/>
      <c r="D232" s="19"/>
      <c r="E232" s="19"/>
      <c r="F232" s="19"/>
      <c r="G232" s="19"/>
      <c r="H232" s="19"/>
      <c r="I232" s="19"/>
      <c r="J232" s="19"/>
      <c r="K232" s="19"/>
      <c r="L232" s="19"/>
      <c r="M232" s="19"/>
      <c r="N232" s="19"/>
      <c r="O232" s="19"/>
      <c r="P232" s="19"/>
      <c r="Q232" s="19"/>
      <c r="R232" s="19"/>
      <c r="S232" s="19"/>
      <c r="T232" s="19"/>
      <c r="U232" s="19"/>
      <c r="V232" s="19"/>
    </row>
    <row r="233">
      <c r="A233" s="6" t="s">
        <v>3405</v>
      </c>
      <c r="B233" s="8" t="s">
        <v>2852</v>
      </c>
      <c r="C233" s="19"/>
      <c r="D233" s="19"/>
      <c r="E233" s="19"/>
      <c r="F233" s="19"/>
      <c r="G233" s="19"/>
      <c r="H233" s="19"/>
      <c r="I233" s="19"/>
      <c r="J233" s="19"/>
      <c r="K233" s="19"/>
      <c r="L233" s="19"/>
      <c r="M233" s="19"/>
      <c r="N233" s="19"/>
      <c r="O233" s="19"/>
      <c r="P233" s="19"/>
      <c r="Q233" s="19"/>
      <c r="R233" s="19"/>
      <c r="S233" s="19"/>
      <c r="T233" s="19"/>
      <c r="U233" s="19"/>
      <c r="V233" s="19"/>
    </row>
    <row r="234">
      <c r="A234" s="6" t="s">
        <v>3406</v>
      </c>
      <c r="B234" s="8" t="s">
        <v>2854</v>
      </c>
      <c r="C234" s="19"/>
      <c r="D234" s="19"/>
      <c r="E234" s="19"/>
      <c r="F234" s="19"/>
      <c r="G234" s="19"/>
      <c r="H234" s="19"/>
      <c r="I234" s="19"/>
      <c r="J234" s="19"/>
      <c r="K234" s="19"/>
      <c r="L234" s="19"/>
      <c r="M234" s="19"/>
      <c r="N234" s="19"/>
      <c r="O234" s="19"/>
      <c r="P234" s="19"/>
      <c r="Q234" s="19"/>
      <c r="R234" s="19"/>
      <c r="S234" s="19"/>
      <c r="T234" s="19"/>
      <c r="U234" s="19"/>
      <c r="V234" s="19"/>
    </row>
    <row r="235">
      <c r="A235" s="6" t="s">
        <v>3407</v>
      </c>
      <c r="B235" s="8" t="s">
        <v>2856</v>
      </c>
      <c r="C235" s="19"/>
      <c r="D235" s="19"/>
      <c r="E235" s="19"/>
      <c r="F235" s="19"/>
      <c r="G235" s="19"/>
      <c r="H235" s="19"/>
      <c r="I235" s="19"/>
      <c r="J235" s="19"/>
      <c r="K235" s="19"/>
      <c r="L235" s="19"/>
      <c r="M235" s="19"/>
      <c r="N235" s="19"/>
      <c r="O235" s="19"/>
      <c r="P235" s="19"/>
      <c r="Q235" s="19"/>
      <c r="R235" s="19"/>
      <c r="S235" s="19"/>
      <c r="T235" s="19"/>
      <c r="U235" s="19"/>
      <c r="V235" s="19"/>
    </row>
    <row r="236">
      <c r="A236" s="6" t="s">
        <v>3408</v>
      </c>
      <c r="B236" s="8" t="s">
        <v>2858</v>
      </c>
      <c r="C236" s="19"/>
      <c r="D236" s="19"/>
      <c r="E236" s="19"/>
      <c r="F236" s="19"/>
      <c r="G236" s="19"/>
      <c r="H236" s="19"/>
      <c r="I236" s="19"/>
      <c r="J236" s="19"/>
      <c r="K236" s="19"/>
      <c r="L236" s="19"/>
      <c r="M236" s="19"/>
      <c r="N236" s="19"/>
      <c r="O236" s="19"/>
      <c r="P236" s="19"/>
      <c r="Q236" s="19"/>
      <c r="R236" s="19"/>
      <c r="S236" s="19"/>
      <c r="T236" s="19"/>
      <c r="U236" s="19"/>
      <c r="V236" s="19"/>
    </row>
    <row r="237">
      <c r="A237" s="6" t="s">
        <v>3409</v>
      </c>
      <c r="B237" s="8" t="s">
        <v>2860</v>
      </c>
      <c r="C237" s="19"/>
      <c r="D237" s="19"/>
      <c r="E237" s="19"/>
      <c r="F237" s="19"/>
      <c r="G237" s="19"/>
      <c r="H237" s="19"/>
      <c r="I237" s="19"/>
      <c r="J237" s="19"/>
      <c r="K237" s="19"/>
      <c r="L237" s="19"/>
      <c r="M237" s="19"/>
      <c r="N237" s="19"/>
      <c r="O237" s="19"/>
      <c r="P237" s="19"/>
      <c r="Q237" s="19"/>
      <c r="R237" s="19"/>
      <c r="S237" s="19"/>
      <c r="T237" s="19"/>
      <c r="U237" s="19"/>
      <c r="V237" s="19"/>
    </row>
    <row r="238">
      <c r="A238" s="6" t="s">
        <v>3410</v>
      </c>
      <c r="B238" s="8" t="s">
        <v>2862</v>
      </c>
      <c r="C238" s="19"/>
      <c r="D238" s="19"/>
      <c r="E238" s="19"/>
      <c r="F238" s="19"/>
      <c r="G238" s="19"/>
      <c r="H238" s="19"/>
      <c r="I238" s="19"/>
      <c r="J238" s="19"/>
      <c r="K238" s="19"/>
      <c r="L238" s="19"/>
      <c r="M238" s="19"/>
      <c r="N238" s="19"/>
      <c r="O238" s="19"/>
      <c r="P238" s="19"/>
      <c r="Q238" s="19"/>
      <c r="R238" s="19"/>
      <c r="S238" s="19"/>
      <c r="T238" s="19"/>
      <c r="U238" s="19"/>
      <c r="V238" s="19"/>
    </row>
    <row r="239">
      <c r="A239" s="6" t="s">
        <v>3411</v>
      </c>
      <c r="B239" s="8" t="s">
        <v>2864</v>
      </c>
      <c r="C239" s="19"/>
      <c r="D239" s="19"/>
      <c r="E239" s="19"/>
      <c r="F239" s="19"/>
      <c r="G239" s="19"/>
      <c r="H239" s="19"/>
      <c r="I239" s="19"/>
      <c r="J239" s="19"/>
      <c r="K239" s="19"/>
      <c r="L239" s="19"/>
      <c r="M239" s="19"/>
      <c r="N239" s="19"/>
      <c r="O239" s="19"/>
      <c r="P239" s="19"/>
      <c r="Q239" s="19"/>
      <c r="R239" s="19"/>
      <c r="S239" s="19"/>
      <c r="T239" s="19"/>
      <c r="U239" s="19"/>
      <c r="V239" s="19"/>
    </row>
    <row r="240">
      <c r="A240" s="6" t="s">
        <v>3667</v>
      </c>
      <c r="B240" s="8" t="s">
        <v>2923</v>
      </c>
      <c r="C240" s="19"/>
      <c r="D240" s="19"/>
      <c r="E240" s="19"/>
      <c r="F240" s="19"/>
      <c r="G240" s="19"/>
      <c r="H240" s="19"/>
      <c r="I240" s="19"/>
      <c r="J240" s="19"/>
      <c r="K240" s="19"/>
      <c r="L240" s="19"/>
      <c r="M240" s="19"/>
      <c r="N240" s="19"/>
      <c r="O240" s="19"/>
      <c r="P240" s="19"/>
      <c r="Q240" s="19"/>
      <c r="R240" s="19"/>
      <c r="S240" s="19"/>
      <c r="T240" s="19"/>
      <c r="U240" s="19"/>
      <c r="V240" s="19"/>
    </row>
    <row r="241">
      <c r="A241" s="6" t="s">
        <v>3412</v>
      </c>
      <c r="B241" s="8" t="s">
        <v>2866</v>
      </c>
      <c r="C241" s="19"/>
      <c r="D241" s="19"/>
      <c r="E241" s="19"/>
      <c r="F241" s="19"/>
      <c r="G241" s="19"/>
      <c r="H241" s="19"/>
      <c r="I241" s="19"/>
      <c r="J241" s="19"/>
      <c r="K241" s="19"/>
      <c r="L241" s="19"/>
      <c r="M241" s="19"/>
      <c r="N241" s="19"/>
      <c r="O241" s="19"/>
      <c r="P241" s="19"/>
      <c r="Q241" s="19"/>
      <c r="R241" s="19"/>
      <c r="S241" s="19"/>
      <c r="T241" s="19"/>
      <c r="U241" s="19"/>
      <c r="V241" s="19"/>
    </row>
    <row r="242">
      <c r="A242" s="6" t="s">
        <v>2999</v>
      </c>
      <c r="B242" s="8" t="s">
        <v>2868</v>
      </c>
      <c r="C242" s="19"/>
      <c r="D242" s="19"/>
      <c r="E242" s="19"/>
      <c r="F242" s="19"/>
      <c r="G242" s="19"/>
      <c r="H242" s="19"/>
      <c r="I242" s="19"/>
      <c r="J242" s="19"/>
      <c r="K242" s="19"/>
      <c r="L242" s="19"/>
      <c r="M242" s="19"/>
      <c r="N242" s="19"/>
      <c r="O242" s="19"/>
      <c r="P242" s="19"/>
      <c r="Q242" s="19"/>
      <c r="R242" s="19"/>
      <c r="S242" s="19"/>
      <c r="T242" s="19"/>
      <c r="U242" s="19"/>
      <c r="V242" s="19"/>
    </row>
  </sheetData>
  <mergeCells>
    <mergeCell ref="A4:B8"/>
    <mergeCell ref="C4:K4"/>
    <mergeCell ref="L4:Q4"/>
    <mergeCell ref="R4:V4"/>
    <mergeCell ref="C5:F5"/>
    <mergeCell ref="G5:K5"/>
    <mergeCell ref="L5:N5"/>
    <mergeCell ref="O5:Q5"/>
    <mergeCell ref="R5:T5"/>
    <mergeCell ref="U5:V5"/>
    <mergeCell ref="G6:I6"/>
    <mergeCell ref="J6:K6"/>
    <mergeCell ref="O6:P6"/>
    <mergeCell ref="A31:B35"/>
    <mergeCell ref="C31:K31"/>
    <mergeCell ref="L31:Q31"/>
    <mergeCell ref="R31:V31"/>
    <mergeCell ref="C32:F32"/>
    <mergeCell ref="G32:K32"/>
    <mergeCell ref="L32:N32"/>
    <mergeCell ref="O32:Q32"/>
    <mergeCell ref="R32:T32"/>
    <mergeCell ref="U32:V32"/>
    <mergeCell ref="G33:I33"/>
    <mergeCell ref="J33:K33"/>
    <mergeCell ref="O33:P33"/>
    <mergeCell ref="A58:B62"/>
    <mergeCell ref="C58:K58"/>
    <mergeCell ref="L58:Q58"/>
    <mergeCell ref="R58:V58"/>
    <mergeCell ref="C59:F59"/>
    <mergeCell ref="G59:K59"/>
    <mergeCell ref="L59:N59"/>
    <mergeCell ref="O59:Q59"/>
    <mergeCell ref="R59:T59"/>
    <mergeCell ref="U59:V59"/>
    <mergeCell ref="G60:I60"/>
    <mergeCell ref="J60:K60"/>
    <mergeCell ref="O60:P60"/>
    <mergeCell ref="A85:B89"/>
    <mergeCell ref="C85:K85"/>
    <mergeCell ref="L85:Q85"/>
    <mergeCell ref="R85:V85"/>
    <mergeCell ref="C86:F86"/>
    <mergeCell ref="G86:K86"/>
    <mergeCell ref="L86:N86"/>
    <mergeCell ref="O86:Q86"/>
    <mergeCell ref="R86:T86"/>
    <mergeCell ref="U86:V86"/>
    <mergeCell ref="G87:I87"/>
    <mergeCell ref="J87:K87"/>
    <mergeCell ref="O87:P87"/>
    <mergeCell ref="A112:B116"/>
    <mergeCell ref="C112:K112"/>
    <mergeCell ref="L112:Q112"/>
    <mergeCell ref="R112:V112"/>
    <mergeCell ref="C113:F113"/>
    <mergeCell ref="G113:K113"/>
    <mergeCell ref="L113:N113"/>
    <mergeCell ref="O113:Q113"/>
    <mergeCell ref="R113:T113"/>
    <mergeCell ref="U113:V113"/>
    <mergeCell ref="G114:I114"/>
    <mergeCell ref="J114:K114"/>
    <mergeCell ref="O114:P114"/>
    <mergeCell ref="A139:B143"/>
    <mergeCell ref="C139:K139"/>
    <mergeCell ref="L139:Q139"/>
    <mergeCell ref="R139:V139"/>
    <mergeCell ref="C140:F140"/>
    <mergeCell ref="G140:K140"/>
    <mergeCell ref="L140:N140"/>
    <mergeCell ref="O140:Q140"/>
    <mergeCell ref="R140:T140"/>
    <mergeCell ref="U140:V140"/>
    <mergeCell ref="G141:I141"/>
    <mergeCell ref="J141:K141"/>
    <mergeCell ref="O141:P141"/>
    <mergeCell ref="A166:B170"/>
    <mergeCell ref="C166:K166"/>
    <mergeCell ref="L166:Q166"/>
    <mergeCell ref="R166:V166"/>
    <mergeCell ref="C167:F167"/>
    <mergeCell ref="G167:K167"/>
    <mergeCell ref="L167:N167"/>
    <mergeCell ref="O167:Q167"/>
    <mergeCell ref="R167:T167"/>
    <mergeCell ref="U167:V167"/>
    <mergeCell ref="G168:I168"/>
    <mergeCell ref="J168:K168"/>
    <mergeCell ref="O168:P168"/>
    <mergeCell ref="A193:B197"/>
    <mergeCell ref="C193:K193"/>
    <mergeCell ref="L193:Q193"/>
    <mergeCell ref="R193:V193"/>
    <mergeCell ref="C194:F194"/>
    <mergeCell ref="G194:K194"/>
    <mergeCell ref="L194:N194"/>
    <mergeCell ref="O194:Q194"/>
    <mergeCell ref="R194:T194"/>
    <mergeCell ref="U194:V194"/>
    <mergeCell ref="G195:I195"/>
    <mergeCell ref="J195:K195"/>
    <mergeCell ref="O195:P195"/>
    <mergeCell ref="A220:B224"/>
    <mergeCell ref="C220:K220"/>
    <mergeCell ref="L220:Q220"/>
    <mergeCell ref="R220:V220"/>
    <mergeCell ref="C221:F221"/>
    <mergeCell ref="G221:K221"/>
    <mergeCell ref="L221:N221"/>
    <mergeCell ref="O221:Q221"/>
    <mergeCell ref="R221:T221"/>
    <mergeCell ref="U221:V221"/>
    <mergeCell ref="G222:I222"/>
    <mergeCell ref="J222:K222"/>
    <mergeCell ref="O222:P222"/>
  </mergeCells>
  <dataValidations count="18">
    <dataValidation type="list" sqref="B1" showErrorMessage="1" errorStyle="warning">
      <formula1>'Enums'!BY1:BY3</formula1>
    </dataValidation>
    <dataValidation type="list" sqref="B2" showErrorMessage="1" errorStyle="warning">
      <formula1>'Enums'!CC1:CC13</formula1>
    </dataValidation>
    <dataValidation type="list" sqref="B28" showErrorMessage="1" errorStyle="warning">
      <formula1>'Enums'!BY1:BY3</formula1>
    </dataValidation>
    <dataValidation type="list" sqref="B29" showErrorMessage="1" errorStyle="warning">
      <formula1>'Enums'!CC1:CC13</formula1>
    </dataValidation>
    <dataValidation type="list" sqref="B55" showErrorMessage="1" errorStyle="warning">
      <formula1>'Enums'!BY1:BY3</formula1>
    </dataValidation>
    <dataValidation type="list" sqref="B56" showErrorMessage="1" errorStyle="warning">
      <formula1>'Enums'!CC1:CC13</formula1>
    </dataValidation>
    <dataValidation type="list" sqref="B82" showErrorMessage="1" errorStyle="warning">
      <formula1>'Enums'!BY1:BY3</formula1>
    </dataValidation>
    <dataValidation type="list" sqref="B83" showErrorMessage="1" errorStyle="warning">
      <formula1>'Enums'!CC1:CC13</formula1>
    </dataValidation>
    <dataValidation type="list" sqref="B109" showErrorMessage="1" errorStyle="warning">
      <formula1>'Enums'!BY1:BY3</formula1>
    </dataValidation>
    <dataValidation type="list" sqref="B110" showErrorMessage="1" errorStyle="warning">
      <formula1>'Enums'!CC1:CC13</formula1>
    </dataValidation>
    <dataValidation type="list" sqref="B136" showErrorMessage="1" errorStyle="warning">
      <formula1>'Enums'!BY1:BY3</formula1>
    </dataValidation>
    <dataValidation type="list" sqref="B137" showErrorMessage="1" errorStyle="warning">
      <formula1>'Enums'!CC1:CC13</formula1>
    </dataValidation>
    <dataValidation type="list" sqref="B163" showErrorMessage="1" errorStyle="warning">
      <formula1>'Enums'!BY1:BY3</formula1>
    </dataValidation>
    <dataValidation type="list" sqref="B164" showErrorMessage="1" errorStyle="warning">
      <formula1>'Enums'!CC1:CC13</formula1>
    </dataValidation>
    <dataValidation type="list" sqref="B190" showErrorMessage="1" errorStyle="warning">
      <formula1>'Enums'!BY1:BY3</formula1>
    </dataValidation>
    <dataValidation type="list" sqref="B191" showErrorMessage="1" errorStyle="warning">
      <formula1>'Enums'!CC1:CC13</formula1>
    </dataValidation>
    <dataValidation type="list" sqref="B217" showErrorMessage="1" errorStyle="warning">
      <formula1>'Enums'!BY1:BY3</formula1>
    </dataValidation>
    <dataValidation type="list" sqref="B218" showErrorMessage="1" errorStyle="warning">
      <formula1>'Enums'!CC1:CC13</formula1>
    </dataValidation>
  </dataValidations>
  <headerFooter/>
</worksheet>
</file>

<file path=xl/worksheets/sheet79.xml><?xml version="1.0" encoding="utf-8"?>
<worksheet xmlns:r="http://schemas.openxmlformats.org/officeDocument/2006/relationships" xmlns="http://schemas.openxmlformats.org/spreadsheetml/2006/main">
  <dimension ref="A1:AH251"/>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s>
  <sheetData>
    <row r="1">
      <c r="A1" s="3" t="s">
        <v>3651</v>
      </c>
      <c r="B1" s="0" t="s">
        <v>708</v>
      </c>
    </row>
    <row r="2">
      <c r="A2" s="3" t="s">
        <v>2972</v>
      </c>
      <c r="B2" s="0" t="s">
        <v>774</v>
      </c>
    </row>
    <row r="3">
      <c r="A3" s="3" t="s">
        <v>2802</v>
      </c>
      <c r="B3" s="0" t="s">
        <v>2803</v>
      </c>
    </row>
    <row r="4">
      <c r="A4" s="11" t="s">
        <v>169</v>
      </c>
      <c r="B4" s="13" t="s">
        <v>169</v>
      </c>
      <c r="C4" s="6" t="s">
        <v>3668</v>
      </c>
      <c r="D4" s="6" t="s">
        <v>3669</v>
      </c>
      <c r="E4" s="6" t="s">
        <v>3670</v>
      </c>
      <c r="F4" s="6" t="s">
        <v>3671</v>
      </c>
      <c r="G4" s="6" t="s">
        <v>3672</v>
      </c>
      <c r="H4" s="6" t="s">
        <v>3673</v>
      </c>
      <c r="I4" s="6" t="s">
        <v>3674</v>
      </c>
      <c r="J4" s="6" t="s">
        <v>3675</v>
      </c>
      <c r="K4" s="6" t="s">
        <v>3676</v>
      </c>
      <c r="L4" s="6" t="s">
        <v>3677</v>
      </c>
      <c r="M4" s="6" t="s">
        <v>3678</v>
      </c>
      <c r="N4" s="6" t="s">
        <v>3679</v>
      </c>
      <c r="O4" s="6" t="s">
        <v>3680</v>
      </c>
      <c r="P4" s="6" t="s">
        <v>3681</v>
      </c>
      <c r="Q4" s="6" t="s">
        <v>3682</v>
      </c>
      <c r="R4" s="6" t="s">
        <v>3683</v>
      </c>
      <c r="S4" s="6" t="s">
        <v>3684</v>
      </c>
      <c r="T4" s="6" t="s">
        <v>3685</v>
      </c>
      <c r="U4" s="6" t="s">
        <v>3686</v>
      </c>
      <c r="V4" s="6" t="s">
        <v>3687</v>
      </c>
      <c r="W4" s="6" t="s">
        <v>3688</v>
      </c>
      <c r="X4" s="6" t="s">
        <v>3689</v>
      </c>
      <c r="Y4" s="6" t="s">
        <v>3690</v>
      </c>
      <c r="Z4" s="6" t="s">
        <v>3691</v>
      </c>
      <c r="AA4" s="6" t="s">
        <v>3692</v>
      </c>
      <c r="AB4" s="6" t="s">
        <v>3693</v>
      </c>
      <c r="AC4" s="6" t="s">
        <v>3694</v>
      </c>
      <c r="AD4" s="6" t="s">
        <v>3695</v>
      </c>
      <c r="AE4" s="6" t="s">
        <v>3696</v>
      </c>
      <c r="AF4" s="6" t="s">
        <v>3697</v>
      </c>
      <c r="AG4" s="6" t="s">
        <v>3698</v>
      </c>
      <c r="AH4" s="6" t="s">
        <v>3699</v>
      </c>
    </row>
    <row r="5">
      <c r="A5" s="14" t="s">
        <v>169</v>
      </c>
      <c r="B5" s="16" t="s">
        <v>169</v>
      </c>
      <c r="C5" s="8" t="s">
        <v>2904</v>
      </c>
      <c r="D5" s="8" t="s">
        <v>2905</v>
      </c>
      <c r="E5" s="8" t="s">
        <v>2890</v>
      </c>
      <c r="F5" s="8" t="s">
        <v>2891</v>
      </c>
      <c r="G5" s="8" t="s">
        <v>2892</v>
      </c>
      <c r="H5" s="8" t="s">
        <v>2893</v>
      </c>
      <c r="I5" s="8" t="s">
        <v>2894</v>
      </c>
      <c r="J5" s="8" t="s">
        <v>3016</v>
      </c>
      <c r="K5" s="8" t="s">
        <v>3017</v>
      </c>
      <c r="L5" s="8" t="s">
        <v>2897</v>
      </c>
      <c r="M5" s="8" t="s">
        <v>3018</v>
      </c>
      <c r="N5" s="8" t="s">
        <v>3019</v>
      </c>
      <c r="O5" s="8" t="s">
        <v>3020</v>
      </c>
      <c r="P5" s="8" t="s">
        <v>3021</v>
      </c>
      <c r="Q5" s="8" t="s">
        <v>3172</v>
      </c>
      <c r="R5" s="8" t="s">
        <v>3173</v>
      </c>
      <c r="S5" s="8" t="s">
        <v>3174</v>
      </c>
      <c r="T5" s="8" t="s">
        <v>3022</v>
      </c>
      <c r="U5" s="8" t="s">
        <v>3083</v>
      </c>
      <c r="V5" s="8" t="s">
        <v>3084</v>
      </c>
      <c r="W5" s="8" t="s">
        <v>3085</v>
      </c>
      <c r="X5" s="8" t="s">
        <v>3086</v>
      </c>
      <c r="Y5" s="8" t="s">
        <v>3087</v>
      </c>
      <c r="Z5" s="8" t="s">
        <v>3088</v>
      </c>
      <c r="AA5" s="8" t="s">
        <v>3089</v>
      </c>
      <c r="AB5" s="8" t="s">
        <v>3090</v>
      </c>
      <c r="AC5" s="8" t="s">
        <v>3211</v>
      </c>
      <c r="AD5" s="8" t="s">
        <v>3091</v>
      </c>
      <c r="AE5" s="8" t="s">
        <v>3212</v>
      </c>
      <c r="AF5" s="8" t="s">
        <v>3213</v>
      </c>
      <c r="AG5" s="8" t="s">
        <v>3214</v>
      </c>
      <c r="AH5" s="8" t="s">
        <v>3215</v>
      </c>
    </row>
    <row r="6">
      <c r="A6" s="6" t="s">
        <v>3700</v>
      </c>
      <c r="B6" s="8" t="s">
        <v>2838</v>
      </c>
      <c r="C6" s="10"/>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row>
    <row r="7">
      <c r="A7" s="6" t="s">
        <v>3701</v>
      </c>
      <c r="B7" s="8" t="s">
        <v>2840</v>
      </c>
      <c r="C7" s="10"/>
      <c r="D7" s="10"/>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row>
    <row r="8">
      <c r="A8" s="6" t="s">
        <v>3702</v>
      </c>
      <c r="B8" s="8" t="s">
        <v>2909</v>
      </c>
      <c r="C8" s="10"/>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row>
    <row r="9">
      <c r="A9" s="6" t="s">
        <v>3703</v>
      </c>
      <c r="B9" s="8" t="s">
        <v>2842</v>
      </c>
      <c r="C9" s="10"/>
      <c r="D9" s="10"/>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0"/>
      <c r="AH9" s="10"/>
    </row>
    <row r="10">
      <c r="A10" s="6" t="s">
        <v>3704</v>
      </c>
      <c r="B10" s="8" t="s">
        <v>2844</v>
      </c>
      <c r="C10" s="10"/>
      <c r="D10" s="10"/>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row>
    <row r="11">
      <c r="A11" s="6" t="s">
        <v>3705</v>
      </c>
      <c r="B11" s="8" t="s">
        <v>2913</v>
      </c>
      <c r="C11" s="10"/>
      <c r="D11" s="10"/>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row>
    <row r="12">
      <c r="A12" s="6" t="s">
        <v>3706</v>
      </c>
      <c r="B12" s="8" t="s">
        <v>2846</v>
      </c>
      <c r="C12" s="10"/>
      <c r="D12" s="10"/>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row>
    <row r="13">
      <c r="A13" s="6" t="s">
        <v>3707</v>
      </c>
      <c r="B13" s="8" t="s">
        <v>2848</v>
      </c>
      <c r="C13" s="10"/>
      <c r="D13" s="10"/>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row>
    <row r="14">
      <c r="A14" s="6" t="s">
        <v>3708</v>
      </c>
      <c r="B14" s="8" t="s">
        <v>2852</v>
      </c>
      <c r="C14" s="10"/>
      <c r="D14" s="10"/>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row>
    <row r="15">
      <c r="A15" s="6" t="s">
        <v>3709</v>
      </c>
      <c r="B15" s="8" t="s">
        <v>2854</v>
      </c>
      <c r="C15" s="10"/>
      <c r="D15" s="10"/>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row>
    <row r="16">
      <c r="A16" s="6" t="s">
        <v>3710</v>
      </c>
      <c r="B16" s="8" t="s">
        <v>2856</v>
      </c>
      <c r="C16" s="10"/>
      <c r="D16" s="10"/>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row>
    <row r="17">
      <c r="A17" s="6" t="s">
        <v>3711</v>
      </c>
      <c r="B17" s="8" t="s">
        <v>2858</v>
      </c>
      <c r="C17" s="10"/>
      <c r="D17" s="10"/>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row>
    <row r="18">
      <c r="A18" s="6" t="s">
        <v>3712</v>
      </c>
      <c r="B18" s="8" t="s">
        <v>2860</v>
      </c>
      <c r="C18" s="10"/>
      <c r="D18" s="10"/>
      <c r="E18" s="10"/>
      <c r="F18" s="10"/>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row>
    <row r="19">
      <c r="A19" s="6" t="s">
        <v>3713</v>
      </c>
      <c r="B19" s="8" t="s">
        <v>2862</v>
      </c>
      <c r="C19" s="10"/>
      <c r="D19" s="10"/>
      <c r="E19" s="10"/>
      <c r="F19" s="10"/>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row>
    <row r="20">
      <c r="A20" s="6" t="s">
        <v>3714</v>
      </c>
      <c r="B20" s="8" t="s">
        <v>2864</v>
      </c>
      <c r="C20" s="10"/>
      <c r="D20" s="10"/>
      <c r="E20" s="10"/>
      <c r="F20" s="10"/>
      <c r="G20" s="10"/>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row>
    <row r="21">
      <c r="A21" s="6" t="s">
        <v>3715</v>
      </c>
      <c r="B21" s="8" t="s">
        <v>2923</v>
      </c>
      <c r="C21" s="10"/>
      <c r="D21" s="10"/>
      <c r="E21" s="10"/>
      <c r="F21" s="10"/>
      <c r="G21" s="10"/>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row>
    <row r="22">
      <c r="A22" s="6" t="s">
        <v>3716</v>
      </c>
      <c r="B22" s="8" t="s">
        <v>2866</v>
      </c>
      <c r="C22" s="10"/>
      <c r="D22" s="10"/>
      <c r="E22" s="10"/>
      <c r="F22" s="10"/>
      <c r="G22" s="10"/>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row>
    <row r="23">
      <c r="A23" s="6" t="s">
        <v>3717</v>
      </c>
      <c r="B23" s="8" t="s">
        <v>2868</v>
      </c>
      <c r="C23" s="10"/>
      <c r="D23" s="10"/>
      <c r="E23" s="10"/>
      <c r="F23" s="10"/>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row>
    <row r="24">
      <c r="A24" s="6" t="s">
        <v>3718</v>
      </c>
      <c r="B24" s="8" t="s">
        <v>2870</v>
      </c>
      <c r="C24" s="10"/>
      <c r="D24" s="10"/>
      <c r="E24" s="10"/>
      <c r="F24" s="10"/>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0"/>
      <c r="AH24" s="10"/>
    </row>
    <row r="25">
      <c r="A25" s="6" t="s">
        <v>3719</v>
      </c>
      <c r="B25" s="8" t="s">
        <v>2872</v>
      </c>
      <c r="C25" s="10"/>
      <c r="D25" s="10"/>
      <c r="E25" s="10"/>
      <c r="F25" s="10"/>
      <c r="G25" s="10"/>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0"/>
      <c r="AG25" s="10"/>
      <c r="AH25" s="10"/>
    </row>
    <row r="26">
      <c r="A26" s="6" t="s">
        <v>3720</v>
      </c>
      <c r="B26" s="8" t="s">
        <v>2874</v>
      </c>
      <c r="C26" s="10"/>
      <c r="D26" s="19"/>
      <c r="E26" s="10"/>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c r="AG26" s="10"/>
      <c r="AH26" s="10"/>
    </row>
    <row r="27">
      <c r="A27" s="6" t="s">
        <v>2999</v>
      </c>
      <c r="B27" s="8" t="s">
        <v>2949</v>
      </c>
      <c r="C27" s="19"/>
      <c r="D27" s="19"/>
      <c r="E27" s="10"/>
      <c r="F27" s="10"/>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row>
    <row r="29">
      <c r="A29" s="3" t="s">
        <v>3651</v>
      </c>
      <c r="B29" s="0" t="s">
        <v>3388</v>
      </c>
    </row>
    <row r="30">
      <c r="A30" s="3" t="s">
        <v>2972</v>
      </c>
      <c r="B30" s="0" t="s">
        <v>774</v>
      </c>
    </row>
    <row r="31">
      <c r="A31" s="3" t="s">
        <v>2802</v>
      </c>
      <c r="B31" s="0" t="s">
        <v>2803</v>
      </c>
    </row>
    <row r="32">
      <c r="A32" s="11" t="s">
        <v>169</v>
      </c>
      <c r="B32" s="13" t="s">
        <v>169</v>
      </c>
      <c r="C32" s="6" t="s">
        <v>3668</v>
      </c>
      <c r="D32" s="6" t="s">
        <v>3669</v>
      </c>
      <c r="E32" s="6" t="s">
        <v>3670</v>
      </c>
      <c r="F32" s="6" t="s">
        <v>3671</v>
      </c>
      <c r="G32" s="6" t="s">
        <v>3672</v>
      </c>
      <c r="H32" s="6" t="s">
        <v>3673</v>
      </c>
      <c r="I32" s="6" t="s">
        <v>3674</v>
      </c>
      <c r="J32" s="6" t="s">
        <v>3675</v>
      </c>
      <c r="K32" s="6" t="s">
        <v>3676</v>
      </c>
      <c r="L32" s="6" t="s">
        <v>3677</v>
      </c>
      <c r="M32" s="6" t="s">
        <v>3678</v>
      </c>
      <c r="N32" s="6" t="s">
        <v>3679</v>
      </c>
      <c r="O32" s="6" t="s">
        <v>3680</v>
      </c>
      <c r="P32" s="6" t="s">
        <v>3681</v>
      </c>
      <c r="Q32" s="6" t="s">
        <v>3682</v>
      </c>
      <c r="R32" s="6" t="s">
        <v>3683</v>
      </c>
      <c r="S32" s="6" t="s">
        <v>3684</v>
      </c>
      <c r="T32" s="6" t="s">
        <v>3685</v>
      </c>
      <c r="U32" s="6" t="s">
        <v>3686</v>
      </c>
      <c r="V32" s="6" t="s">
        <v>3687</v>
      </c>
      <c r="W32" s="6" t="s">
        <v>3688</v>
      </c>
      <c r="X32" s="6" t="s">
        <v>3689</v>
      </c>
      <c r="Y32" s="6" t="s">
        <v>3690</v>
      </c>
      <c r="Z32" s="6" t="s">
        <v>3691</v>
      </c>
      <c r="AA32" s="6" t="s">
        <v>3692</v>
      </c>
      <c r="AB32" s="6" t="s">
        <v>3693</v>
      </c>
      <c r="AC32" s="6" t="s">
        <v>3694</v>
      </c>
      <c r="AD32" s="6" t="s">
        <v>3695</v>
      </c>
      <c r="AE32" s="6" t="s">
        <v>3696</v>
      </c>
      <c r="AF32" s="6" t="s">
        <v>3697</v>
      </c>
      <c r="AG32" s="6" t="s">
        <v>3698</v>
      </c>
      <c r="AH32" s="6" t="s">
        <v>3699</v>
      </c>
    </row>
    <row r="33">
      <c r="A33" s="14" t="s">
        <v>169</v>
      </c>
      <c r="B33" s="16" t="s">
        <v>169</v>
      </c>
      <c r="C33" s="8" t="s">
        <v>2904</v>
      </c>
      <c r="D33" s="8" t="s">
        <v>2905</v>
      </c>
      <c r="E33" s="8" t="s">
        <v>2890</v>
      </c>
      <c r="F33" s="8" t="s">
        <v>2891</v>
      </c>
      <c r="G33" s="8" t="s">
        <v>2892</v>
      </c>
      <c r="H33" s="8" t="s">
        <v>2893</v>
      </c>
      <c r="I33" s="8" t="s">
        <v>2894</v>
      </c>
      <c r="J33" s="8" t="s">
        <v>3016</v>
      </c>
      <c r="K33" s="8" t="s">
        <v>3017</v>
      </c>
      <c r="L33" s="8" t="s">
        <v>2897</v>
      </c>
      <c r="M33" s="8" t="s">
        <v>3018</v>
      </c>
      <c r="N33" s="8" t="s">
        <v>3019</v>
      </c>
      <c r="O33" s="8" t="s">
        <v>3020</v>
      </c>
      <c r="P33" s="8" t="s">
        <v>3021</v>
      </c>
      <c r="Q33" s="8" t="s">
        <v>3172</v>
      </c>
      <c r="R33" s="8" t="s">
        <v>3173</v>
      </c>
      <c r="S33" s="8" t="s">
        <v>3174</v>
      </c>
      <c r="T33" s="8" t="s">
        <v>3022</v>
      </c>
      <c r="U33" s="8" t="s">
        <v>3083</v>
      </c>
      <c r="V33" s="8" t="s">
        <v>3084</v>
      </c>
      <c r="W33" s="8" t="s">
        <v>3085</v>
      </c>
      <c r="X33" s="8" t="s">
        <v>3086</v>
      </c>
      <c r="Y33" s="8" t="s">
        <v>3087</v>
      </c>
      <c r="Z33" s="8" t="s">
        <v>3088</v>
      </c>
      <c r="AA33" s="8" t="s">
        <v>3089</v>
      </c>
      <c r="AB33" s="8" t="s">
        <v>3090</v>
      </c>
      <c r="AC33" s="8" t="s">
        <v>3211</v>
      </c>
      <c r="AD33" s="8" t="s">
        <v>3091</v>
      </c>
      <c r="AE33" s="8" t="s">
        <v>3212</v>
      </c>
      <c r="AF33" s="8" t="s">
        <v>3213</v>
      </c>
      <c r="AG33" s="8" t="s">
        <v>3214</v>
      </c>
      <c r="AH33" s="8" t="s">
        <v>3215</v>
      </c>
    </row>
    <row r="34">
      <c r="A34" s="6" t="s">
        <v>3700</v>
      </c>
      <c r="B34" s="8" t="s">
        <v>2838</v>
      </c>
      <c r="C34" s="19"/>
      <c r="D34" s="19"/>
      <c r="E34" s="19"/>
      <c r="F34" s="19"/>
      <c r="G34" s="19"/>
      <c r="H34" s="19"/>
      <c r="I34" s="19"/>
      <c r="J34" s="19"/>
      <c r="K34" s="19"/>
      <c r="L34" s="19"/>
      <c r="M34" s="19"/>
      <c r="N34" s="19"/>
      <c r="O34" s="19"/>
      <c r="P34" s="19"/>
      <c r="Q34" s="19"/>
      <c r="R34" s="19"/>
      <c r="S34" s="19"/>
      <c r="T34" s="19"/>
      <c r="U34" s="19"/>
      <c r="V34" s="19"/>
      <c r="W34" s="19"/>
      <c r="X34" s="19"/>
      <c r="Y34" s="19"/>
      <c r="Z34" s="19"/>
      <c r="AA34" s="19"/>
      <c r="AB34" s="19"/>
      <c r="AC34" s="19"/>
      <c r="AD34" s="19"/>
      <c r="AE34" s="19"/>
      <c r="AF34" s="19"/>
      <c r="AG34" s="19"/>
      <c r="AH34" s="19"/>
    </row>
    <row r="35">
      <c r="A35" s="6" t="s">
        <v>3701</v>
      </c>
      <c r="B35" s="8" t="s">
        <v>2840</v>
      </c>
      <c r="C35" s="19"/>
      <c r="D35" s="19"/>
      <c r="E35" s="19"/>
      <c r="F35" s="19"/>
      <c r="G35" s="19"/>
      <c r="H35" s="19"/>
      <c r="I35" s="19"/>
      <c r="J35" s="19"/>
      <c r="K35" s="19"/>
      <c r="L35" s="19"/>
      <c r="M35" s="19"/>
      <c r="N35" s="19"/>
      <c r="O35" s="19"/>
      <c r="P35" s="19"/>
      <c r="Q35" s="19"/>
      <c r="R35" s="19"/>
      <c r="S35" s="19"/>
      <c r="T35" s="19"/>
      <c r="U35" s="19"/>
      <c r="V35" s="19"/>
      <c r="W35" s="19"/>
      <c r="X35" s="19"/>
      <c r="Y35" s="19"/>
      <c r="Z35" s="19"/>
      <c r="AA35" s="19"/>
      <c r="AB35" s="19"/>
      <c r="AC35" s="19"/>
      <c r="AD35" s="19"/>
      <c r="AE35" s="19"/>
      <c r="AF35" s="19"/>
      <c r="AG35" s="19"/>
      <c r="AH35" s="19"/>
    </row>
    <row r="36">
      <c r="A36" s="6" t="s">
        <v>3702</v>
      </c>
      <c r="B36" s="8" t="s">
        <v>2909</v>
      </c>
      <c r="C36" s="19"/>
      <c r="D36" s="19"/>
      <c r="E36" s="19"/>
      <c r="F36" s="19"/>
      <c r="G36" s="19"/>
      <c r="H36" s="19"/>
      <c r="I36" s="19"/>
      <c r="J36" s="19"/>
      <c r="K36" s="19"/>
      <c r="L36" s="19"/>
      <c r="M36" s="19"/>
      <c r="N36" s="19"/>
      <c r="O36" s="19"/>
      <c r="P36" s="19"/>
      <c r="Q36" s="19"/>
      <c r="R36" s="19"/>
      <c r="S36" s="19"/>
      <c r="T36" s="19"/>
      <c r="U36" s="19"/>
      <c r="V36" s="19"/>
      <c r="W36" s="19"/>
      <c r="X36" s="19"/>
      <c r="Y36" s="19"/>
      <c r="Z36" s="19"/>
      <c r="AA36" s="19"/>
      <c r="AB36" s="19"/>
      <c r="AC36" s="19"/>
      <c r="AD36" s="19"/>
      <c r="AE36" s="19"/>
      <c r="AF36" s="19"/>
      <c r="AG36" s="19"/>
      <c r="AH36" s="19"/>
    </row>
    <row r="37">
      <c r="A37" s="6" t="s">
        <v>3703</v>
      </c>
      <c r="B37" s="8" t="s">
        <v>2842</v>
      </c>
      <c r="C37" s="19"/>
      <c r="D37" s="19"/>
      <c r="E37" s="19"/>
      <c r="F37" s="19"/>
      <c r="G37" s="19"/>
      <c r="H37" s="19"/>
      <c r="I37" s="19"/>
      <c r="J37" s="19"/>
      <c r="K37" s="19"/>
      <c r="L37" s="19"/>
      <c r="M37" s="19"/>
      <c r="N37" s="19"/>
      <c r="O37" s="19"/>
      <c r="P37" s="19"/>
      <c r="Q37" s="19"/>
      <c r="R37" s="19"/>
      <c r="S37" s="19"/>
      <c r="T37" s="19"/>
      <c r="U37" s="19"/>
      <c r="V37" s="19"/>
      <c r="W37" s="19"/>
      <c r="X37" s="19"/>
      <c r="Y37" s="19"/>
      <c r="Z37" s="19"/>
      <c r="AA37" s="19"/>
      <c r="AB37" s="19"/>
      <c r="AC37" s="19"/>
      <c r="AD37" s="19"/>
      <c r="AE37" s="19"/>
      <c r="AF37" s="19"/>
      <c r="AG37" s="19"/>
      <c r="AH37" s="19"/>
    </row>
    <row r="38">
      <c r="A38" s="6" t="s">
        <v>3704</v>
      </c>
      <c r="B38" s="8" t="s">
        <v>2844</v>
      </c>
      <c r="C38" s="19"/>
      <c r="D38" s="19"/>
      <c r="E38" s="19"/>
      <c r="F38" s="19"/>
      <c r="G38" s="19"/>
      <c r="H38" s="19"/>
      <c r="I38" s="19"/>
      <c r="J38" s="19"/>
      <c r="K38" s="19"/>
      <c r="L38" s="19"/>
      <c r="M38" s="19"/>
      <c r="N38" s="19"/>
      <c r="O38" s="19"/>
      <c r="P38" s="19"/>
      <c r="Q38" s="19"/>
      <c r="R38" s="19"/>
      <c r="S38" s="19"/>
      <c r="T38" s="19"/>
      <c r="U38" s="19"/>
      <c r="V38" s="19"/>
      <c r="W38" s="19"/>
      <c r="X38" s="19"/>
      <c r="Y38" s="19"/>
      <c r="Z38" s="19"/>
      <c r="AA38" s="19"/>
      <c r="AB38" s="19"/>
      <c r="AC38" s="19"/>
      <c r="AD38" s="19"/>
      <c r="AE38" s="19"/>
      <c r="AF38" s="19"/>
      <c r="AG38" s="19"/>
      <c r="AH38" s="19"/>
    </row>
    <row r="39">
      <c r="A39" s="6" t="s">
        <v>3705</v>
      </c>
      <c r="B39" s="8" t="s">
        <v>2913</v>
      </c>
      <c r="C39" s="19"/>
      <c r="D39" s="19"/>
      <c r="E39" s="19"/>
      <c r="F39" s="19"/>
      <c r="G39" s="19"/>
      <c r="H39" s="19"/>
      <c r="I39" s="19"/>
      <c r="J39" s="19"/>
      <c r="K39" s="19"/>
      <c r="L39" s="19"/>
      <c r="M39" s="19"/>
      <c r="N39" s="19"/>
      <c r="O39" s="19"/>
      <c r="P39" s="19"/>
      <c r="Q39" s="19"/>
      <c r="R39" s="19"/>
      <c r="S39" s="19"/>
      <c r="T39" s="19"/>
      <c r="U39" s="19"/>
      <c r="V39" s="19"/>
      <c r="W39" s="19"/>
      <c r="X39" s="19"/>
      <c r="Y39" s="19"/>
      <c r="Z39" s="19"/>
      <c r="AA39" s="19"/>
      <c r="AB39" s="19"/>
      <c r="AC39" s="19"/>
      <c r="AD39" s="19"/>
      <c r="AE39" s="19"/>
      <c r="AF39" s="19"/>
      <c r="AG39" s="19"/>
      <c r="AH39" s="19"/>
    </row>
    <row r="40">
      <c r="A40" s="6" t="s">
        <v>3706</v>
      </c>
      <c r="B40" s="8" t="s">
        <v>2846</v>
      </c>
      <c r="C40" s="19"/>
      <c r="D40" s="19"/>
      <c r="E40" s="19"/>
      <c r="F40" s="19"/>
      <c r="G40" s="19"/>
      <c r="H40" s="19"/>
      <c r="I40" s="19"/>
      <c r="J40" s="19"/>
      <c r="K40" s="19"/>
      <c r="L40" s="19"/>
      <c r="M40" s="19"/>
      <c r="N40" s="19"/>
      <c r="O40" s="19"/>
      <c r="P40" s="19"/>
      <c r="Q40" s="19"/>
      <c r="R40" s="19"/>
      <c r="S40" s="19"/>
      <c r="T40" s="19"/>
      <c r="U40" s="19"/>
      <c r="V40" s="19"/>
      <c r="W40" s="19"/>
      <c r="X40" s="19"/>
      <c r="Y40" s="19"/>
      <c r="Z40" s="19"/>
      <c r="AA40" s="19"/>
      <c r="AB40" s="19"/>
      <c r="AC40" s="19"/>
      <c r="AD40" s="19"/>
      <c r="AE40" s="19"/>
      <c r="AF40" s="19"/>
      <c r="AG40" s="19"/>
      <c r="AH40" s="19"/>
    </row>
    <row r="41">
      <c r="A41" s="6" t="s">
        <v>3707</v>
      </c>
      <c r="B41" s="8" t="s">
        <v>2848</v>
      </c>
      <c r="C41" s="19"/>
      <c r="D41" s="19"/>
      <c r="E41" s="19"/>
      <c r="F41" s="19"/>
      <c r="G41" s="19"/>
      <c r="H41" s="19"/>
      <c r="I41" s="19"/>
      <c r="J41" s="19"/>
      <c r="K41" s="19"/>
      <c r="L41" s="19"/>
      <c r="M41" s="19"/>
      <c r="N41" s="19"/>
      <c r="O41" s="19"/>
      <c r="P41" s="19"/>
      <c r="Q41" s="19"/>
      <c r="R41" s="19"/>
      <c r="S41" s="19"/>
      <c r="T41" s="19"/>
      <c r="U41" s="19"/>
      <c r="V41" s="19"/>
      <c r="W41" s="19"/>
      <c r="X41" s="19"/>
      <c r="Y41" s="19"/>
      <c r="Z41" s="19"/>
      <c r="AA41" s="19"/>
      <c r="AB41" s="19"/>
      <c r="AC41" s="19"/>
      <c r="AD41" s="19"/>
      <c r="AE41" s="19"/>
      <c r="AF41" s="19"/>
      <c r="AG41" s="19"/>
      <c r="AH41" s="19"/>
    </row>
    <row r="42">
      <c r="A42" s="6" t="s">
        <v>3708</v>
      </c>
      <c r="B42" s="8" t="s">
        <v>2852</v>
      </c>
      <c r="C42" s="19"/>
      <c r="D42" s="19"/>
      <c r="E42" s="19"/>
      <c r="F42" s="19"/>
      <c r="G42" s="19"/>
      <c r="H42" s="19"/>
      <c r="I42" s="19"/>
      <c r="J42" s="19"/>
      <c r="K42" s="19"/>
      <c r="L42" s="19"/>
      <c r="M42" s="19"/>
      <c r="N42" s="19"/>
      <c r="O42" s="19"/>
      <c r="P42" s="19"/>
      <c r="Q42" s="19"/>
      <c r="R42" s="19"/>
      <c r="S42" s="19"/>
      <c r="T42" s="19"/>
      <c r="U42" s="19"/>
      <c r="V42" s="19"/>
      <c r="W42" s="19"/>
      <c r="X42" s="19"/>
      <c r="Y42" s="19"/>
      <c r="Z42" s="19"/>
      <c r="AA42" s="19"/>
      <c r="AB42" s="19"/>
      <c r="AC42" s="19"/>
      <c r="AD42" s="19"/>
      <c r="AE42" s="19"/>
      <c r="AF42" s="19"/>
      <c r="AG42" s="19"/>
      <c r="AH42" s="19"/>
    </row>
    <row r="43">
      <c r="A43" s="6" t="s">
        <v>3709</v>
      </c>
      <c r="B43" s="8" t="s">
        <v>2854</v>
      </c>
      <c r="C43" s="19"/>
      <c r="D43" s="19"/>
      <c r="E43" s="19"/>
      <c r="F43" s="19"/>
      <c r="G43" s="19"/>
      <c r="H43" s="19"/>
      <c r="I43" s="19"/>
      <c r="J43" s="19"/>
      <c r="K43" s="19"/>
      <c r="L43" s="19"/>
      <c r="M43" s="19"/>
      <c r="N43" s="19"/>
      <c r="O43" s="19"/>
      <c r="P43" s="19"/>
      <c r="Q43" s="19"/>
      <c r="R43" s="19"/>
      <c r="S43" s="19"/>
      <c r="T43" s="19"/>
      <c r="U43" s="19"/>
      <c r="V43" s="19"/>
      <c r="W43" s="19"/>
      <c r="X43" s="19"/>
      <c r="Y43" s="19"/>
      <c r="Z43" s="19"/>
      <c r="AA43" s="19"/>
      <c r="AB43" s="19"/>
      <c r="AC43" s="19"/>
      <c r="AD43" s="19"/>
      <c r="AE43" s="19"/>
      <c r="AF43" s="19"/>
      <c r="AG43" s="19"/>
      <c r="AH43" s="19"/>
    </row>
    <row r="44">
      <c r="A44" s="6" t="s">
        <v>3710</v>
      </c>
      <c r="B44" s="8" t="s">
        <v>2856</v>
      </c>
      <c r="C44" s="19"/>
      <c r="D44" s="19"/>
      <c r="E44" s="19"/>
      <c r="F44" s="19"/>
      <c r="G44" s="19"/>
      <c r="H44" s="19"/>
      <c r="I44" s="19"/>
      <c r="J44" s="19"/>
      <c r="K44" s="19"/>
      <c r="L44" s="19"/>
      <c r="M44" s="19"/>
      <c r="N44" s="19"/>
      <c r="O44" s="19"/>
      <c r="P44" s="19"/>
      <c r="Q44" s="19"/>
      <c r="R44" s="19"/>
      <c r="S44" s="19"/>
      <c r="T44" s="19"/>
      <c r="U44" s="19"/>
      <c r="V44" s="19"/>
      <c r="W44" s="19"/>
      <c r="X44" s="19"/>
      <c r="Y44" s="19"/>
      <c r="Z44" s="19"/>
      <c r="AA44" s="19"/>
      <c r="AB44" s="19"/>
      <c r="AC44" s="19"/>
      <c r="AD44" s="19"/>
      <c r="AE44" s="19"/>
      <c r="AF44" s="19"/>
      <c r="AG44" s="19"/>
      <c r="AH44" s="19"/>
    </row>
    <row r="45">
      <c r="A45" s="6" t="s">
        <v>3711</v>
      </c>
      <c r="B45" s="8" t="s">
        <v>2858</v>
      </c>
      <c r="C45" s="19"/>
      <c r="D45" s="19"/>
      <c r="E45" s="19"/>
      <c r="F45" s="19"/>
      <c r="G45" s="19"/>
      <c r="H45" s="19"/>
      <c r="I45" s="19"/>
      <c r="J45" s="19"/>
      <c r="K45" s="19"/>
      <c r="L45" s="19"/>
      <c r="M45" s="19"/>
      <c r="N45" s="19"/>
      <c r="O45" s="19"/>
      <c r="P45" s="19"/>
      <c r="Q45" s="19"/>
      <c r="R45" s="19"/>
      <c r="S45" s="19"/>
      <c r="T45" s="19"/>
      <c r="U45" s="19"/>
      <c r="V45" s="19"/>
      <c r="W45" s="19"/>
      <c r="X45" s="19"/>
      <c r="Y45" s="19"/>
      <c r="Z45" s="19"/>
      <c r="AA45" s="19"/>
      <c r="AB45" s="19"/>
      <c r="AC45" s="19"/>
      <c r="AD45" s="19"/>
      <c r="AE45" s="19"/>
      <c r="AF45" s="19"/>
      <c r="AG45" s="19"/>
      <c r="AH45" s="19"/>
    </row>
    <row r="46">
      <c r="A46" s="6" t="s">
        <v>3712</v>
      </c>
      <c r="B46" s="8" t="s">
        <v>2860</v>
      </c>
      <c r="C46" s="19"/>
      <c r="D46" s="19"/>
      <c r="E46" s="19"/>
      <c r="F46" s="19"/>
      <c r="G46" s="19"/>
      <c r="H46" s="19"/>
      <c r="I46" s="19"/>
      <c r="J46" s="19"/>
      <c r="K46" s="19"/>
      <c r="L46" s="19"/>
      <c r="M46" s="19"/>
      <c r="N46" s="19"/>
      <c r="O46" s="19"/>
      <c r="P46" s="19"/>
      <c r="Q46" s="19"/>
      <c r="R46" s="19"/>
      <c r="S46" s="19"/>
      <c r="T46" s="19"/>
      <c r="U46" s="19"/>
      <c r="V46" s="19"/>
      <c r="W46" s="19"/>
      <c r="X46" s="19"/>
      <c r="Y46" s="19"/>
      <c r="Z46" s="19"/>
      <c r="AA46" s="19"/>
      <c r="AB46" s="19"/>
      <c r="AC46" s="19"/>
      <c r="AD46" s="19"/>
      <c r="AE46" s="19"/>
      <c r="AF46" s="19"/>
      <c r="AG46" s="19"/>
      <c r="AH46" s="19"/>
    </row>
    <row r="47">
      <c r="A47" s="6" t="s">
        <v>3713</v>
      </c>
      <c r="B47" s="8" t="s">
        <v>2862</v>
      </c>
      <c r="C47" s="19"/>
      <c r="D47" s="19"/>
      <c r="E47" s="19"/>
      <c r="F47" s="19"/>
      <c r="G47" s="19"/>
      <c r="H47" s="19"/>
      <c r="I47" s="19"/>
      <c r="J47" s="19"/>
      <c r="K47" s="19"/>
      <c r="L47" s="19"/>
      <c r="M47" s="19"/>
      <c r="N47" s="19"/>
      <c r="O47" s="19"/>
      <c r="P47" s="19"/>
      <c r="Q47" s="19"/>
      <c r="R47" s="19"/>
      <c r="S47" s="19"/>
      <c r="T47" s="19"/>
      <c r="U47" s="19"/>
      <c r="V47" s="19"/>
      <c r="W47" s="19"/>
      <c r="X47" s="19"/>
      <c r="Y47" s="19"/>
      <c r="Z47" s="19"/>
      <c r="AA47" s="19"/>
      <c r="AB47" s="19"/>
      <c r="AC47" s="19"/>
      <c r="AD47" s="19"/>
      <c r="AE47" s="19"/>
      <c r="AF47" s="19"/>
      <c r="AG47" s="19"/>
      <c r="AH47" s="19"/>
    </row>
    <row r="48">
      <c r="A48" s="6" t="s">
        <v>3714</v>
      </c>
      <c r="B48" s="8" t="s">
        <v>2864</v>
      </c>
      <c r="C48" s="19"/>
      <c r="D48" s="19"/>
      <c r="E48" s="19"/>
      <c r="F48" s="19"/>
      <c r="G48" s="19"/>
      <c r="H48" s="19"/>
      <c r="I48" s="19"/>
      <c r="J48" s="19"/>
      <c r="K48" s="19"/>
      <c r="L48" s="19"/>
      <c r="M48" s="19"/>
      <c r="N48" s="19"/>
      <c r="O48" s="19"/>
      <c r="P48" s="19"/>
      <c r="Q48" s="19"/>
      <c r="R48" s="19"/>
      <c r="S48" s="19"/>
      <c r="T48" s="19"/>
      <c r="U48" s="19"/>
      <c r="V48" s="19"/>
      <c r="W48" s="19"/>
      <c r="X48" s="19"/>
      <c r="Y48" s="19"/>
      <c r="Z48" s="19"/>
      <c r="AA48" s="19"/>
      <c r="AB48" s="19"/>
      <c r="AC48" s="19"/>
      <c r="AD48" s="19"/>
      <c r="AE48" s="19"/>
      <c r="AF48" s="19"/>
      <c r="AG48" s="19"/>
      <c r="AH48" s="19"/>
    </row>
    <row r="49">
      <c r="A49" s="6" t="s">
        <v>3715</v>
      </c>
      <c r="B49" s="8" t="s">
        <v>2923</v>
      </c>
      <c r="C49" s="19"/>
      <c r="D49" s="19"/>
      <c r="E49" s="19"/>
      <c r="F49" s="19"/>
      <c r="G49" s="19"/>
      <c r="H49" s="19"/>
      <c r="I49" s="19"/>
      <c r="J49" s="19"/>
      <c r="K49" s="19"/>
      <c r="L49" s="19"/>
      <c r="M49" s="19"/>
      <c r="N49" s="19"/>
      <c r="O49" s="19"/>
      <c r="P49" s="19"/>
      <c r="Q49" s="19"/>
      <c r="R49" s="19"/>
      <c r="S49" s="19"/>
      <c r="T49" s="19"/>
      <c r="U49" s="19"/>
      <c r="V49" s="19"/>
      <c r="W49" s="19"/>
      <c r="X49" s="19"/>
      <c r="Y49" s="19"/>
      <c r="Z49" s="19"/>
      <c r="AA49" s="19"/>
      <c r="AB49" s="19"/>
      <c r="AC49" s="19"/>
      <c r="AD49" s="19"/>
      <c r="AE49" s="19"/>
      <c r="AF49" s="19"/>
      <c r="AG49" s="19"/>
      <c r="AH49" s="19"/>
    </row>
    <row r="50">
      <c r="A50" s="6" t="s">
        <v>3716</v>
      </c>
      <c r="B50" s="8" t="s">
        <v>2866</v>
      </c>
      <c r="C50" s="19"/>
      <c r="D50" s="19"/>
      <c r="E50" s="19"/>
      <c r="F50" s="19"/>
      <c r="G50" s="19"/>
      <c r="H50" s="19"/>
      <c r="I50" s="19"/>
      <c r="J50" s="19"/>
      <c r="K50" s="19"/>
      <c r="L50" s="19"/>
      <c r="M50" s="19"/>
      <c r="N50" s="19"/>
      <c r="O50" s="19"/>
      <c r="P50" s="19"/>
      <c r="Q50" s="19"/>
      <c r="R50" s="19"/>
      <c r="S50" s="19"/>
      <c r="T50" s="19"/>
      <c r="U50" s="19"/>
      <c r="V50" s="19"/>
      <c r="W50" s="19"/>
      <c r="X50" s="19"/>
      <c r="Y50" s="19"/>
      <c r="Z50" s="19"/>
      <c r="AA50" s="19"/>
      <c r="AB50" s="19"/>
      <c r="AC50" s="19"/>
      <c r="AD50" s="19"/>
      <c r="AE50" s="19"/>
      <c r="AF50" s="19"/>
      <c r="AG50" s="19"/>
      <c r="AH50" s="19"/>
    </row>
    <row r="51">
      <c r="A51" s="6" t="s">
        <v>3717</v>
      </c>
      <c r="B51" s="8" t="s">
        <v>2868</v>
      </c>
      <c r="C51" s="19"/>
      <c r="D51" s="19"/>
      <c r="E51" s="19"/>
      <c r="F51" s="19"/>
      <c r="G51" s="19"/>
      <c r="H51" s="19"/>
      <c r="I51" s="19"/>
      <c r="J51" s="19"/>
      <c r="K51" s="19"/>
      <c r="L51" s="19"/>
      <c r="M51" s="19"/>
      <c r="N51" s="19"/>
      <c r="O51" s="19"/>
      <c r="P51" s="19"/>
      <c r="Q51" s="19"/>
      <c r="R51" s="19"/>
      <c r="S51" s="19"/>
      <c r="T51" s="19"/>
      <c r="U51" s="19"/>
      <c r="V51" s="19"/>
      <c r="W51" s="19"/>
      <c r="X51" s="19"/>
      <c r="Y51" s="19"/>
      <c r="Z51" s="19"/>
      <c r="AA51" s="19"/>
      <c r="AB51" s="19"/>
      <c r="AC51" s="19"/>
      <c r="AD51" s="19"/>
      <c r="AE51" s="19"/>
      <c r="AF51" s="19"/>
      <c r="AG51" s="19"/>
      <c r="AH51" s="19"/>
    </row>
    <row r="52">
      <c r="A52" s="6" t="s">
        <v>3718</v>
      </c>
      <c r="B52" s="8" t="s">
        <v>2870</v>
      </c>
      <c r="C52" s="19"/>
      <c r="D52" s="19"/>
      <c r="E52" s="19"/>
      <c r="F52" s="19"/>
      <c r="G52" s="19"/>
      <c r="H52" s="19"/>
      <c r="I52" s="19"/>
      <c r="J52" s="19"/>
      <c r="K52" s="19"/>
      <c r="L52" s="19"/>
      <c r="M52" s="19"/>
      <c r="N52" s="19"/>
      <c r="O52" s="19"/>
      <c r="P52" s="19"/>
      <c r="Q52" s="19"/>
      <c r="R52" s="19"/>
      <c r="S52" s="19"/>
      <c r="T52" s="19"/>
      <c r="U52" s="19"/>
      <c r="V52" s="19"/>
      <c r="W52" s="19"/>
      <c r="X52" s="19"/>
      <c r="Y52" s="19"/>
      <c r="Z52" s="19"/>
      <c r="AA52" s="19"/>
      <c r="AB52" s="19"/>
      <c r="AC52" s="19"/>
      <c r="AD52" s="19"/>
      <c r="AE52" s="19"/>
      <c r="AF52" s="19"/>
      <c r="AG52" s="19"/>
      <c r="AH52" s="19"/>
    </row>
    <row r="53">
      <c r="A53" s="6" t="s">
        <v>3719</v>
      </c>
      <c r="B53" s="8" t="s">
        <v>2872</v>
      </c>
      <c r="C53" s="19"/>
      <c r="D53" s="19"/>
      <c r="E53" s="19"/>
      <c r="F53" s="19"/>
      <c r="G53" s="19"/>
      <c r="H53" s="19"/>
      <c r="I53" s="19"/>
      <c r="J53" s="19"/>
      <c r="K53" s="19"/>
      <c r="L53" s="19"/>
      <c r="M53" s="19"/>
      <c r="N53" s="19"/>
      <c r="O53" s="19"/>
      <c r="P53" s="19"/>
      <c r="Q53" s="19"/>
      <c r="R53" s="19"/>
      <c r="S53" s="19"/>
      <c r="T53" s="19"/>
      <c r="U53" s="19"/>
      <c r="V53" s="19"/>
      <c r="W53" s="19"/>
      <c r="X53" s="19"/>
      <c r="Y53" s="19"/>
      <c r="Z53" s="19"/>
      <c r="AA53" s="19"/>
      <c r="AB53" s="19"/>
      <c r="AC53" s="19"/>
      <c r="AD53" s="19"/>
      <c r="AE53" s="19"/>
      <c r="AF53" s="19"/>
      <c r="AG53" s="19"/>
      <c r="AH53" s="19"/>
    </row>
    <row r="54">
      <c r="A54" s="6" t="s">
        <v>3720</v>
      </c>
      <c r="B54" s="8" t="s">
        <v>2874</v>
      </c>
      <c r="C54" s="19"/>
      <c r="D54" s="19"/>
      <c r="E54" s="19"/>
      <c r="F54" s="19"/>
      <c r="G54" s="19"/>
      <c r="H54" s="19"/>
      <c r="I54" s="19"/>
      <c r="J54" s="19"/>
      <c r="K54" s="19"/>
      <c r="L54" s="19"/>
      <c r="M54" s="19"/>
      <c r="N54" s="19"/>
      <c r="O54" s="19"/>
      <c r="P54" s="19"/>
      <c r="Q54" s="19"/>
      <c r="R54" s="19"/>
      <c r="S54" s="19"/>
      <c r="T54" s="19"/>
      <c r="U54" s="19"/>
      <c r="V54" s="19"/>
      <c r="W54" s="19"/>
      <c r="X54" s="19"/>
      <c r="Y54" s="19"/>
      <c r="Z54" s="19"/>
      <c r="AA54" s="19"/>
      <c r="AB54" s="19"/>
      <c r="AC54" s="19"/>
      <c r="AD54" s="19"/>
      <c r="AE54" s="19"/>
      <c r="AF54" s="19"/>
      <c r="AG54" s="19"/>
      <c r="AH54" s="19"/>
    </row>
    <row r="55">
      <c r="A55" s="6" t="s">
        <v>2999</v>
      </c>
      <c r="B55" s="8" t="s">
        <v>2949</v>
      </c>
      <c r="C55" s="19"/>
      <c r="D55" s="19"/>
      <c r="E55" s="19"/>
      <c r="F55" s="19"/>
      <c r="G55" s="19"/>
      <c r="H55" s="19"/>
      <c r="I55" s="19"/>
      <c r="J55" s="19"/>
      <c r="K55" s="19"/>
      <c r="L55" s="19"/>
      <c r="M55" s="19"/>
      <c r="N55" s="19"/>
      <c r="O55" s="19"/>
      <c r="P55" s="19"/>
      <c r="Q55" s="19"/>
      <c r="R55" s="19"/>
      <c r="S55" s="19"/>
      <c r="T55" s="19"/>
      <c r="U55" s="19"/>
      <c r="V55" s="19"/>
      <c r="W55" s="19"/>
      <c r="X55" s="19"/>
      <c r="Y55" s="19"/>
      <c r="Z55" s="19"/>
      <c r="AA55" s="19"/>
      <c r="AB55" s="19"/>
      <c r="AC55" s="19"/>
      <c r="AD55" s="19"/>
      <c r="AE55" s="19"/>
      <c r="AF55" s="19"/>
      <c r="AG55" s="19"/>
      <c r="AH55" s="19"/>
    </row>
    <row r="57">
      <c r="A57" s="3" t="s">
        <v>3651</v>
      </c>
      <c r="B57" s="0" t="s">
        <v>805</v>
      </c>
    </row>
    <row r="58">
      <c r="A58" s="3" t="s">
        <v>2972</v>
      </c>
      <c r="B58" s="0" t="s">
        <v>774</v>
      </c>
    </row>
    <row r="59">
      <c r="A59" s="3" t="s">
        <v>2802</v>
      </c>
      <c r="B59" s="0" t="s">
        <v>2803</v>
      </c>
    </row>
    <row r="60">
      <c r="A60" s="11" t="s">
        <v>169</v>
      </c>
      <c r="B60" s="13" t="s">
        <v>169</v>
      </c>
      <c r="C60" s="6" t="s">
        <v>3668</v>
      </c>
      <c r="D60" s="6" t="s">
        <v>3669</v>
      </c>
      <c r="E60" s="6" t="s">
        <v>3670</v>
      </c>
      <c r="F60" s="6" t="s">
        <v>3671</v>
      </c>
      <c r="G60" s="6" t="s">
        <v>3672</v>
      </c>
      <c r="H60" s="6" t="s">
        <v>3673</v>
      </c>
      <c r="I60" s="6" t="s">
        <v>3674</v>
      </c>
      <c r="J60" s="6" t="s">
        <v>3675</v>
      </c>
      <c r="K60" s="6" t="s">
        <v>3676</v>
      </c>
      <c r="L60" s="6" t="s">
        <v>3677</v>
      </c>
      <c r="M60" s="6" t="s">
        <v>3678</v>
      </c>
      <c r="N60" s="6" t="s">
        <v>3679</v>
      </c>
      <c r="O60" s="6" t="s">
        <v>3680</v>
      </c>
      <c r="P60" s="6" t="s">
        <v>3681</v>
      </c>
      <c r="Q60" s="6" t="s">
        <v>3682</v>
      </c>
      <c r="R60" s="6" t="s">
        <v>3683</v>
      </c>
      <c r="S60" s="6" t="s">
        <v>3684</v>
      </c>
      <c r="T60" s="6" t="s">
        <v>3685</v>
      </c>
      <c r="U60" s="6" t="s">
        <v>3686</v>
      </c>
      <c r="V60" s="6" t="s">
        <v>3687</v>
      </c>
      <c r="W60" s="6" t="s">
        <v>3688</v>
      </c>
      <c r="X60" s="6" t="s">
        <v>3689</v>
      </c>
      <c r="Y60" s="6" t="s">
        <v>3690</v>
      </c>
      <c r="Z60" s="6" t="s">
        <v>3691</v>
      </c>
      <c r="AA60" s="6" t="s">
        <v>3692</v>
      </c>
      <c r="AB60" s="6" t="s">
        <v>3693</v>
      </c>
      <c r="AC60" s="6" t="s">
        <v>3694</v>
      </c>
      <c r="AD60" s="6" t="s">
        <v>3695</v>
      </c>
      <c r="AE60" s="6" t="s">
        <v>3696</v>
      </c>
      <c r="AF60" s="6" t="s">
        <v>3697</v>
      </c>
      <c r="AG60" s="6" t="s">
        <v>3698</v>
      </c>
      <c r="AH60" s="6" t="s">
        <v>3699</v>
      </c>
    </row>
    <row r="61">
      <c r="A61" s="14" t="s">
        <v>169</v>
      </c>
      <c r="B61" s="16" t="s">
        <v>169</v>
      </c>
      <c r="C61" s="8" t="s">
        <v>2904</v>
      </c>
      <c r="D61" s="8" t="s">
        <v>2905</v>
      </c>
      <c r="E61" s="8" t="s">
        <v>2890</v>
      </c>
      <c r="F61" s="8" t="s">
        <v>2891</v>
      </c>
      <c r="G61" s="8" t="s">
        <v>2892</v>
      </c>
      <c r="H61" s="8" t="s">
        <v>2893</v>
      </c>
      <c r="I61" s="8" t="s">
        <v>2894</v>
      </c>
      <c r="J61" s="8" t="s">
        <v>3016</v>
      </c>
      <c r="K61" s="8" t="s">
        <v>3017</v>
      </c>
      <c r="L61" s="8" t="s">
        <v>2897</v>
      </c>
      <c r="M61" s="8" t="s">
        <v>3018</v>
      </c>
      <c r="N61" s="8" t="s">
        <v>3019</v>
      </c>
      <c r="O61" s="8" t="s">
        <v>3020</v>
      </c>
      <c r="P61" s="8" t="s">
        <v>3021</v>
      </c>
      <c r="Q61" s="8" t="s">
        <v>3172</v>
      </c>
      <c r="R61" s="8" t="s">
        <v>3173</v>
      </c>
      <c r="S61" s="8" t="s">
        <v>3174</v>
      </c>
      <c r="T61" s="8" t="s">
        <v>3022</v>
      </c>
      <c r="U61" s="8" t="s">
        <v>3083</v>
      </c>
      <c r="V61" s="8" t="s">
        <v>3084</v>
      </c>
      <c r="W61" s="8" t="s">
        <v>3085</v>
      </c>
      <c r="X61" s="8" t="s">
        <v>3086</v>
      </c>
      <c r="Y61" s="8" t="s">
        <v>3087</v>
      </c>
      <c r="Z61" s="8" t="s">
        <v>3088</v>
      </c>
      <c r="AA61" s="8" t="s">
        <v>3089</v>
      </c>
      <c r="AB61" s="8" t="s">
        <v>3090</v>
      </c>
      <c r="AC61" s="8" t="s">
        <v>3211</v>
      </c>
      <c r="AD61" s="8" t="s">
        <v>3091</v>
      </c>
      <c r="AE61" s="8" t="s">
        <v>3212</v>
      </c>
      <c r="AF61" s="8" t="s">
        <v>3213</v>
      </c>
      <c r="AG61" s="8" t="s">
        <v>3214</v>
      </c>
      <c r="AH61" s="8" t="s">
        <v>3215</v>
      </c>
    </row>
    <row r="62">
      <c r="A62" s="6" t="s">
        <v>3700</v>
      </c>
      <c r="B62" s="8" t="s">
        <v>2838</v>
      </c>
      <c r="C62" s="10"/>
      <c r="D62" s="10"/>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c r="AG62" s="10"/>
      <c r="AH62" s="10"/>
    </row>
    <row r="63">
      <c r="A63" s="6" t="s">
        <v>3701</v>
      </c>
      <c r="B63" s="8" t="s">
        <v>2840</v>
      </c>
      <c r="C63" s="10"/>
      <c r="D63" s="10"/>
      <c r="E63" s="10"/>
      <c r="F63" s="10"/>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row>
    <row r="64">
      <c r="A64" s="6" t="s">
        <v>3702</v>
      </c>
      <c r="B64" s="8" t="s">
        <v>2909</v>
      </c>
      <c r="C64" s="10"/>
      <c r="D64" s="10"/>
      <c r="E64" s="10"/>
      <c r="F64" s="10"/>
      <c r="G64" s="10"/>
      <c r="H64" s="10"/>
      <c r="I64" s="10"/>
      <c r="J64" s="10"/>
      <c r="K64" s="10"/>
      <c r="L64" s="10"/>
      <c r="M64" s="10"/>
      <c r="N64" s="10"/>
      <c r="O64" s="10"/>
      <c r="P64" s="10"/>
      <c r="Q64" s="10"/>
      <c r="R64" s="10"/>
      <c r="S64" s="10"/>
      <c r="T64" s="10"/>
      <c r="U64" s="10"/>
      <c r="V64" s="10"/>
      <c r="W64" s="10"/>
      <c r="X64" s="10"/>
      <c r="Y64" s="10"/>
      <c r="Z64" s="10"/>
      <c r="AA64" s="10"/>
      <c r="AB64" s="10"/>
      <c r="AC64" s="10"/>
      <c r="AD64" s="10"/>
      <c r="AE64" s="10"/>
      <c r="AF64" s="10"/>
      <c r="AG64" s="10"/>
      <c r="AH64" s="10"/>
    </row>
    <row r="65">
      <c r="A65" s="6" t="s">
        <v>3703</v>
      </c>
      <c r="B65" s="8" t="s">
        <v>2842</v>
      </c>
      <c r="C65" s="10"/>
      <c r="D65" s="10"/>
      <c r="E65" s="10"/>
      <c r="F65" s="10"/>
      <c r="G65" s="10"/>
      <c r="H65" s="10"/>
      <c r="I65" s="10"/>
      <c r="J65" s="10"/>
      <c r="K65" s="10"/>
      <c r="L65" s="10"/>
      <c r="M65" s="10"/>
      <c r="N65" s="10"/>
      <c r="O65" s="10"/>
      <c r="P65" s="10"/>
      <c r="Q65" s="10"/>
      <c r="R65" s="10"/>
      <c r="S65" s="10"/>
      <c r="T65" s="10"/>
      <c r="U65" s="10"/>
      <c r="V65" s="10"/>
      <c r="W65" s="10"/>
      <c r="X65" s="10"/>
      <c r="Y65" s="10"/>
      <c r="Z65" s="10"/>
      <c r="AA65" s="10"/>
      <c r="AB65" s="10"/>
      <c r="AC65" s="10"/>
      <c r="AD65" s="10"/>
      <c r="AE65" s="10"/>
      <c r="AF65" s="10"/>
      <c r="AG65" s="10"/>
      <c r="AH65" s="10"/>
    </row>
    <row r="66">
      <c r="A66" s="6" t="s">
        <v>3704</v>
      </c>
      <c r="B66" s="8" t="s">
        <v>2844</v>
      </c>
      <c r="C66" s="10"/>
      <c r="D66" s="10"/>
      <c r="E66" s="10"/>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c r="AH66" s="10"/>
    </row>
    <row r="67">
      <c r="A67" s="6" t="s">
        <v>3705</v>
      </c>
      <c r="B67" s="8" t="s">
        <v>2913</v>
      </c>
      <c r="C67" s="10"/>
      <c r="D67" s="10"/>
      <c r="E67" s="10"/>
      <c r="F67" s="10"/>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row>
    <row r="68">
      <c r="A68" s="6" t="s">
        <v>3706</v>
      </c>
      <c r="B68" s="8" t="s">
        <v>2846</v>
      </c>
      <c r="C68" s="10"/>
      <c r="D68" s="10"/>
      <c r="E68" s="10"/>
      <c r="F68" s="10"/>
      <c r="G68" s="10"/>
      <c r="H68" s="10"/>
      <c r="I68" s="10"/>
      <c r="J68" s="10"/>
      <c r="K68" s="10"/>
      <c r="L68" s="10"/>
      <c r="M68" s="10"/>
      <c r="N68" s="10"/>
      <c r="O68" s="10"/>
      <c r="P68" s="10"/>
      <c r="Q68" s="10"/>
      <c r="R68" s="10"/>
      <c r="S68" s="10"/>
      <c r="T68" s="10"/>
      <c r="U68" s="10"/>
      <c r="V68" s="10"/>
      <c r="W68" s="10"/>
      <c r="X68" s="10"/>
      <c r="Y68" s="10"/>
      <c r="Z68" s="10"/>
      <c r="AA68" s="10"/>
      <c r="AB68" s="10"/>
      <c r="AC68" s="10"/>
      <c r="AD68" s="10"/>
      <c r="AE68" s="10"/>
      <c r="AF68" s="10"/>
      <c r="AG68" s="10"/>
      <c r="AH68" s="10"/>
    </row>
    <row r="69">
      <c r="A69" s="6" t="s">
        <v>3707</v>
      </c>
      <c r="B69" s="8" t="s">
        <v>2848</v>
      </c>
      <c r="C69" s="10"/>
      <c r="D69" s="10"/>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row>
    <row r="70">
      <c r="A70" s="6" t="s">
        <v>3708</v>
      </c>
      <c r="B70" s="8" t="s">
        <v>2852</v>
      </c>
      <c r="C70" s="10"/>
      <c r="D70" s="10"/>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row>
    <row r="71">
      <c r="A71" s="6" t="s">
        <v>3709</v>
      </c>
      <c r="B71" s="8" t="s">
        <v>2854</v>
      </c>
      <c r="C71" s="10"/>
      <c r="D71" s="10"/>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row>
    <row r="72">
      <c r="A72" s="6" t="s">
        <v>3710</v>
      </c>
      <c r="B72" s="8" t="s">
        <v>2856</v>
      </c>
      <c r="C72" s="10"/>
      <c r="D72" s="10"/>
      <c r="E72" s="10"/>
      <c r="F72" s="10"/>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row>
    <row r="73">
      <c r="A73" s="6" t="s">
        <v>3711</v>
      </c>
      <c r="B73" s="8" t="s">
        <v>2858</v>
      </c>
      <c r="C73" s="10"/>
      <c r="D73" s="10"/>
      <c r="E73" s="10"/>
      <c r="F73" s="10"/>
      <c r="G73" s="10"/>
      <c r="H73" s="10"/>
      <c r="I73" s="10"/>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row>
    <row r="74">
      <c r="A74" s="6" t="s">
        <v>3712</v>
      </c>
      <c r="B74" s="8" t="s">
        <v>2860</v>
      </c>
      <c r="C74" s="10"/>
      <c r="D74" s="10"/>
      <c r="E74" s="10"/>
      <c r="F74" s="10"/>
      <c r="G74" s="10"/>
      <c r="H74" s="10"/>
      <c r="I74" s="10"/>
      <c r="J74" s="10"/>
      <c r="K74" s="10"/>
      <c r="L74" s="10"/>
      <c r="M74" s="10"/>
      <c r="N74" s="10"/>
      <c r="O74" s="10"/>
      <c r="P74" s="10"/>
      <c r="Q74" s="10"/>
      <c r="R74" s="10"/>
      <c r="S74" s="10"/>
      <c r="T74" s="10"/>
      <c r="U74" s="10"/>
      <c r="V74" s="10"/>
      <c r="W74" s="10"/>
      <c r="X74" s="10"/>
      <c r="Y74" s="10"/>
      <c r="Z74" s="10"/>
      <c r="AA74" s="10"/>
      <c r="AB74" s="10"/>
      <c r="AC74" s="10"/>
      <c r="AD74" s="10"/>
      <c r="AE74" s="10"/>
      <c r="AF74" s="10"/>
      <c r="AG74" s="10"/>
      <c r="AH74" s="10"/>
    </row>
    <row r="75">
      <c r="A75" s="6" t="s">
        <v>3713</v>
      </c>
      <c r="B75" s="8" t="s">
        <v>2862</v>
      </c>
      <c r="C75" s="10"/>
      <c r="D75" s="10"/>
      <c r="E75" s="10"/>
      <c r="F75" s="10"/>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row>
    <row r="76">
      <c r="A76" s="6" t="s">
        <v>3714</v>
      </c>
      <c r="B76" s="8" t="s">
        <v>2864</v>
      </c>
      <c r="C76" s="10"/>
      <c r="D76" s="10"/>
      <c r="E76" s="10"/>
      <c r="F76" s="10"/>
      <c r="G76" s="10"/>
      <c r="H76" s="10"/>
      <c r="I76" s="10"/>
      <c r="J76" s="10"/>
      <c r="K76" s="10"/>
      <c r="L76" s="10"/>
      <c r="M76" s="10"/>
      <c r="N76" s="10"/>
      <c r="O76" s="10"/>
      <c r="P76" s="10"/>
      <c r="Q76" s="10"/>
      <c r="R76" s="10"/>
      <c r="S76" s="10"/>
      <c r="T76" s="10"/>
      <c r="U76" s="10"/>
      <c r="V76" s="10"/>
      <c r="W76" s="10"/>
      <c r="X76" s="10"/>
      <c r="Y76" s="10"/>
      <c r="Z76" s="10"/>
      <c r="AA76" s="10"/>
      <c r="AB76" s="10"/>
      <c r="AC76" s="10"/>
      <c r="AD76" s="10"/>
      <c r="AE76" s="10"/>
      <c r="AF76" s="10"/>
      <c r="AG76" s="10"/>
      <c r="AH76" s="10"/>
    </row>
    <row r="77">
      <c r="A77" s="6" t="s">
        <v>3715</v>
      </c>
      <c r="B77" s="8" t="s">
        <v>2923</v>
      </c>
      <c r="C77" s="10"/>
      <c r="D77" s="10"/>
      <c r="E77" s="10"/>
      <c r="F77" s="10"/>
      <c r="G77" s="10"/>
      <c r="H77" s="10"/>
      <c r="I77" s="10"/>
      <c r="J77" s="10"/>
      <c r="K77" s="10"/>
      <c r="L77" s="10"/>
      <c r="M77" s="10"/>
      <c r="N77" s="10"/>
      <c r="O77" s="10"/>
      <c r="P77" s="10"/>
      <c r="Q77" s="10"/>
      <c r="R77" s="10"/>
      <c r="S77" s="10"/>
      <c r="T77" s="10"/>
      <c r="U77" s="10"/>
      <c r="V77" s="10"/>
      <c r="W77" s="10"/>
      <c r="X77" s="10"/>
      <c r="Y77" s="10"/>
      <c r="Z77" s="10"/>
      <c r="AA77" s="10"/>
      <c r="AB77" s="10"/>
      <c r="AC77" s="10"/>
      <c r="AD77" s="10"/>
      <c r="AE77" s="10"/>
      <c r="AF77" s="10"/>
      <c r="AG77" s="10"/>
      <c r="AH77" s="10"/>
    </row>
    <row r="78">
      <c r="A78" s="6" t="s">
        <v>3716</v>
      </c>
      <c r="B78" s="8" t="s">
        <v>2866</v>
      </c>
      <c r="C78" s="10"/>
      <c r="D78" s="10"/>
      <c r="E78" s="10"/>
      <c r="F78" s="10"/>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row>
    <row r="79">
      <c r="A79" s="6" t="s">
        <v>3717</v>
      </c>
      <c r="B79" s="8" t="s">
        <v>2868</v>
      </c>
      <c r="C79" s="10"/>
      <c r="D79" s="10"/>
      <c r="E79" s="10"/>
      <c r="F79" s="10"/>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row>
    <row r="80">
      <c r="A80" s="6" t="s">
        <v>3718</v>
      </c>
      <c r="B80" s="8" t="s">
        <v>2870</v>
      </c>
      <c r="C80" s="10"/>
      <c r="D80" s="10"/>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row>
    <row r="81">
      <c r="A81" s="6" t="s">
        <v>3719</v>
      </c>
      <c r="B81" s="8" t="s">
        <v>2872</v>
      </c>
      <c r="C81" s="10"/>
      <c r="D81" s="10"/>
      <c r="E81" s="10"/>
      <c r="F81" s="10"/>
      <c r="G81" s="10"/>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row>
    <row r="82">
      <c r="A82" s="6" t="s">
        <v>3720</v>
      </c>
      <c r="B82" s="8" t="s">
        <v>2874</v>
      </c>
      <c r="C82" s="10"/>
      <c r="D82" s="19"/>
      <c r="E82" s="10"/>
      <c r="F82" s="10"/>
      <c r="G82" s="10"/>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row>
    <row r="83">
      <c r="A83" s="6" t="s">
        <v>2999</v>
      </c>
      <c r="B83" s="8" t="s">
        <v>2949</v>
      </c>
      <c r="C83" s="19"/>
      <c r="D83" s="19"/>
      <c r="E83" s="10"/>
      <c r="F83" s="10"/>
      <c r="G83" s="10"/>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row>
    <row r="85">
      <c r="A85" s="3" t="s">
        <v>3651</v>
      </c>
      <c r="B85" s="0" t="s">
        <v>708</v>
      </c>
    </row>
    <row r="86">
      <c r="A86" s="3" t="s">
        <v>2972</v>
      </c>
      <c r="B86" s="0" t="s">
        <v>677</v>
      </c>
    </row>
    <row r="87">
      <c r="A87" s="3" t="s">
        <v>2802</v>
      </c>
      <c r="B87" s="0" t="s">
        <v>2803</v>
      </c>
    </row>
    <row r="88">
      <c r="A88" s="11" t="s">
        <v>169</v>
      </c>
      <c r="B88" s="13" t="s">
        <v>169</v>
      </c>
      <c r="C88" s="6" t="s">
        <v>3668</v>
      </c>
      <c r="D88" s="6" t="s">
        <v>3669</v>
      </c>
      <c r="E88" s="6" t="s">
        <v>3670</v>
      </c>
      <c r="F88" s="6" t="s">
        <v>3671</v>
      </c>
      <c r="G88" s="6" t="s">
        <v>3672</v>
      </c>
      <c r="H88" s="6" t="s">
        <v>3673</v>
      </c>
      <c r="I88" s="6" t="s">
        <v>3674</v>
      </c>
      <c r="J88" s="6" t="s">
        <v>3675</v>
      </c>
      <c r="K88" s="6" t="s">
        <v>3676</v>
      </c>
      <c r="L88" s="6" t="s">
        <v>3677</v>
      </c>
      <c r="M88" s="6" t="s">
        <v>3678</v>
      </c>
      <c r="N88" s="6" t="s">
        <v>3679</v>
      </c>
      <c r="O88" s="6" t="s">
        <v>3680</v>
      </c>
      <c r="P88" s="6" t="s">
        <v>3681</v>
      </c>
      <c r="Q88" s="6" t="s">
        <v>3682</v>
      </c>
      <c r="R88" s="6" t="s">
        <v>3683</v>
      </c>
      <c r="S88" s="6" t="s">
        <v>3684</v>
      </c>
      <c r="T88" s="6" t="s">
        <v>3685</v>
      </c>
      <c r="U88" s="6" t="s">
        <v>3686</v>
      </c>
      <c r="V88" s="6" t="s">
        <v>3687</v>
      </c>
      <c r="W88" s="6" t="s">
        <v>3688</v>
      </c>
      <c r="X88" s="6" t="s">
        <v>3689</v>
      </c>
      <c r="Y88" s="6" t="s">
        <v>3690</v>
      </c>
      <c r="Z88" s="6" t="s">
        <v>3691</v>
      </c>
      <c r="AA88" s="6" t="s">
        <v>3692</v>
      </c>
      <c r="AB88" s="6" t="s">
        <v>3693</v>
      </c>
      <c r="AC88" s="6" t="s">
        <v>3694</v>
      </c>
      <c r="AD88" s="6" t="s">
        <v>3695</v>
      </c>
      <c r="AE88" s="6" t="s">
        <v>3696</v>
      </c>
      <c r="AF88" s="6" t="s">
        <v>3697</v>
      </c>
      <c r="AG88" s="6" t="s">
        <v>3698</v>
      </c>
      <c r="AH88" s="6" t="s">
        <v>3699</v>
      </c>
    </row>
    <row r="89">
      <c r="A89" s="14" t="s">
        <v>169</v>
      </c>
      <c r="B89" s="16" t="s">
        <v>169</v>
      </c>
      <c r="C89" s="8" t="s">
        <v>2904</v>
      </c>
      <c r="D89" s="8" t="s">
        <v>2905</v>
      </c>
      <c r="E89" s="8" t="s">
        <v>2890</v>
      </c>
      <c r="F89" s="8" t="s">
        <v>2891</v>
      </c>
      <c r="G89" s="8" t="s">
        <v>2892</v>
      </c>
      <c r="H89" s="8" t="s">
        <v>2893</v>
      </c>
      <c r="I89" s="8" t="s">
        <v>2894</v>
      </c>
      <c r="J89" s="8" t="s">
        <v>3016</v>
      </c>
      <c r="K89" s="8" t="s">
        <v>3017</v>
      </c>
      <c r="L89" s="8" t="s">
        <v>2897</v>
      </c>
      <c r="M89" s="8" t="s">
        <v>3018</v>
      </c>
      <c r="N89" s="8" t="s">
        <v>3019</v>
      </c>
      <c r="O89" s="8" t="s">
        <v>3020</v>
      </c>
      <c r="P89" s="8" t="s">
        <v>3021</v>
      </c>
      <c r="Q89" s="8" t="s">
        <v>3172</v>
      </c>
      <c r="R89" s="8" t="s">
        <v>3173</v>
      </c>
      <c r="S89" s="8" t="s">
        <v>3174</v>
      </c>
      <c r="T89" s="8" t="s">
        <v>3022</v>
      </c>
      <c r="U89" s="8" t="s">
        <v>3083</v>
      </c>
      <c r="V89" s="8" t="s">
        <v>3084</v>
      </c>
      <c r="W89" s="8" t="s">
        <v>3085</v>
      </c>
      <c r="X89" s="8" t="s">
        <v>3086</v>
      </c>
      <c r="Y89" s="8" t="s">
        <v>3087</v>
      </c>
      <c r="Z89" s="8" t="s">
        <v>3088</v>
      </c>
      <c r="AA89" s="8" t="s">
        <v>3089</v>
      </c>
      <c r="AB89" s="8" t="s">
        <v>3090</v>
      </c>
      <c r="AC89" s="8" t="s">
        <v>3211</v>
      </c>
      <c r="AD89" s="8" t="s">
        <v>3091</v>
      </c>
      <c r="AE89" s="8" t="s">
        <v>3212</v>
      </c>
      <c r="AF89" s="8" t="s">
        <v>3213</v>
      </c>
      <c r="AG89" s="8" t="s">
        <v>3214</v>
      </c>
      <c r="AH89" s="8" t="s">
        <v>3215</v>
      </c>
    </row>
    <row r="90">
      <c r="A90" s="6" t="s">
        <v>3700</v>
      </c>
      <c r="B90" s="8" t="s">
        <v>2838</v>
      </c>
      <c r="C90" s="10"/>
      <c r="D90" s="10"/>
      <c r="E90" s="10"/>
      <c r="F90" s="10"/>
      <c r="G90" s="10"/>
      <c r="H90" s="10"/>
      <c r="I90" s="10"/>
      <c r="J90" s="10"/>
      <c r="K90" s="10"/>
      <c r="L90" s="10"/>
      <c r="M90" s="10"/>
      <c r="N90" s="10"/>
      <c r="O90" s="10"/>
      <c r="P90" s="10"/>
      <c r="Q90" s="10"/>
      <c r="R90" s="10"/>
      <c r="S90" s="10"/>
      <c r="T90" s="10"/>
      <c r="U90" s="10"/>
      <c r="V90" s="10"/>
      <c r="W90" s="10"/>
      <c r="X90" s="10"/>
      <c r="Y90" s="10"/>
      <c r="Z90" s="10"/>
      <c r="AA90" s="10"/>
      <c r="AB90" s="10"/>
      <c r="AC90" s="10"/>
      <c r="AD90" s="10"/>
      <c r="AE90" s="10"/>
      <c r="AF90" s="10"/>
      <c r="AG90" s="10"/>
      <c r="AH90" s="10"/>
    </row>
    <row r="91">
      <c r="A91" s="6" t="s">
        <v>3701</v>
      </c>
      <c r="B91" s="8" t="s">
        <v>2840</v>
      </c>
      <c r="C91" s="10"/>
      <c r="D91" s="10"/>
      <c r="E91" s="10"/>
      <c r="F91" s="10"/>
      <c r="G91" s="10"/>
      <c r="H91" s="10"/>
      <c r="I91" s="10"/>
      <c r="J91" s="10"/>
      <c r="K91" s="10"/>
      <c r="L91" s="10"/>
      <c r="M91" s="10"/>
      <c r="N91" s="10"/>
      <c r="O91" s="10"/>
      <c r="P91" s="10"/>
      <c r="Q91" s="10"/>
      <c r="R91" s="10"/>
      <c r="S91" s="10"/>
      <c r="T91" s="10"/>
      <c r="U91" s="10"/>
      <c r="V91" s="10"/>
      <c r="W91" s="10"/>
      <c r="X91" s="10"/>
      <c r="Y91" s="10"/>
      <c r="Z91" s="10"/>
      <c r="AA91" s="10"/>
      <c r="AB91" s="10"/>
      <c r="AC91" s="10"/>
      <c r="AD91" s="10"/>
      <c r="AE91" s="10"/>
      <c r="AF91" s="10"/>
      <c r="AG91" s="10"/>
      <c r="AH91" s="10"/>
    </row>
    <row r="92">
      <c r="A92" s="6" t="s">
        <v>3702</v>
      </c>
      <c r="B92" s="8" t="s">
        <v>2909</v>
      </c>
      <c r="C92" s="10"/>
      <c r="D92" s="10"/>
      <c r="E92" s="10"/>
      <c r="F92" s="1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0"/>
      <c r="AH92" s="10"/>
    </row>
    <row r="93">
      <c r="A93" s="6" t="s">
        <v>3703</v>
      </c>
      <c r="B93" s="8" t="s">
        <v>2842</v>
      </c>
      <c r="C93" s="10"/>
      <c r="D93" s="10"/>
      <c r="E93" s="10"/>
      <c r="F93" s="10"/>
      <c r="G93" s="10"/>
      <c r="H93" s="10"/>
      <c r="I93" s="10"/>
      <c r="J93" s="10"/>
      <c r="K93" s="10"/>
      <c r="L93" s="10"/>
      <c r="M93" s="10"/>
      <c r="N93" s="10"/>
      <c r="O93" s="10"/>
      <c r="P93" s="10"/>
      <c r="Q93" s="10"/>
      <c r="R93" s="10"/>
      <c r="S93" s="10"/>
      <c r="T93" s="10"/>
      <c r="U93" s="10"/>
      <c r="V93" s="10"/>
      <c r="W93" s="10"/>
      <c r="X93" s="10"/>
      <c r="Y93" s="10"/>
      <c r="Z93" s="10"/>
      <c r="AA93" s="10"/>
      <c r="AB93" s="10"/>
      <c r="AC93" s="10"/>
      <c r="AD93" s="10"/>
      <c r="AE93" s="10"/>
      <c r="AF93" s="10"/>
      <c r="AG93" s="10"/>
      <c r="AH93" s="10"/>
    </row>
    <row r="94">
      <c r="A94" s="6" t="s">
        <v>3704</v>
      </c>
      <c r="B94" s="8" t="s">
        <v>2844</v>
      </c>
      <c r="C94" s="10"/>
      <c r="D94" s="10"/>
      <c r="E94" s="10"/>
      <c r="F94" s="10"/>
      <c r="G94" s="10"/>
      <c r="H94" s="10"/>
      <c r="I94" s="10"/>
      <c r="J94" s="10"/>
      <c r="K94" s="10"/>
      <c r="L94" s="10"/>
      <c r="M94" s="10"/>
      <c r="N94" s="10"/>
      <c r="O94" s="10"/>
      <c r="P94" s="10"/>
      <c r="Q94" s="10"/>
      <c r="R94" s="10"/>
      <c r="S94" s="10"/>
      <c r="T94" s="10"/>
      <c r="U94" s="10"/>
      <c r="V94" s="10"/>
      <c r="W94" s="10"/>
      <c r="X94" s="10"/>
      <c r="Y94" s="10"/>
      <c r="Z94" s="10"/>
      <c r="AA94" s="10"/>
      <c r="AB94" s="10"/>
      <c r="AC94" s="10"/>
      <c r="AD94" s="10"/>
      <c r="AE94" s="10"/>
      <c r="AF94" s="10"/>
      <c r="AG94" s="10"/>
      <c r="AH94" s="10"/>
    </row>
    <row r="95">
      <c r="A95" s="6" t="s">
        <v>3705</v>
      </c>
      <c r="B95" s="8" t="s">
        <v>2913</v>
      </c>
      <c r="C95" s="10"/>
      <c r="D95" s="10"/>
      <c r="E95" s="10"/>
      <c r="F95" s="10"/>
      <c r="G95" s="10"/>
      <c r="H95" s="10"/>
      <c r="I95" s="10"/>
      <c r="J95" s="10"/>
      <c r="K95" s="10"/>
      <c r="L95" s="10"/>
      <c r="M95" s="10"/>
      <c r="N95" s="10"/>
      <c r="O95" s="10"/>
      <c r="P95" s="10"/>
      <c r="Q95" s="10"/>
      <c r="R95" s="10"/>
      <c r="S95" s="10"/>
      <c r="T95" s="10"/>
      <c r="U95" s="10"/>
      <c r="V95" s="10"/>
      <c r="W95" s="10"/>
      <c r="X95" s="10"/>
      <c r="Y95" s="10"/>
      <c r="Z95" s="10"/>
      <c r="AA95" s="10"/>
      <c r="AB95" s="10"/>
      <c r="AC95" s="10"/>
      <c r="AD95" s="10"/>
      <c r="AE95" s="10"/>
      <c r="AF95" s="10"/>
      <c r="AG95" s="10"/>
      <c r="AH95" s="10"/>
    </row>
    <row r="96">
      <c r="A96" s="6" t="s">
        <v>3706</v>
      </c>
      <c r="B96" s="8" t="s">
        <v>2846</v>
      </c>
      <c r="C96" s="10"/>
      <c r="D96" s="10"/>
      <c r="E96" s="10"/>
      <c r="F96" s="10"/>
      <c r="G96" s="10"/>
      <c r="H96" s="10"/>
      <c r="I96" s="10"/>
      <c r="J96" s="10"/>
      <c r="K96" s="10"/>
      <c r="L96" s="10"/>
      <c r="M96" s="10"/>
      <c r="N96" s="10"/>
      <c r="O96" s="10"/>
      <c r="P96" s="10"/>
      <c r="Q96" s="10"/>
      <c r="R96" s="10"/>
      <c r="S96" s="10"/>
      <c r="T96" s="10"/>
      <c r="U96" s="10"/>
      <c r="V96" s="10"/>
      <c r="W96" s="10"/>
      <c r="X96" s="10"/>
      <c r="Y96" s="10"/>
      <c r="Z96" s="10"/>
      <c r="AA96" s="10"/>
      <c r="AB96" s="10"/>
      <c r="AC96" s="10"/>
      <c r="AD96" s="10"/>
      <c r="AE96" s="10"/>
      <c r="AF96" s="10"/>
      <c r="AG96" s="10"/>
      <c r="AH96" s="10"/>
    </row>
    <row r="97">
      <c r="A97" s="6" t="s">
        <v>3707</v>
      </c>
      <c r="B97" s="8" t="s">
        <v>2848</v>
      </c>
      <c r="C97" s="10"/>
      <c r="D97" s="10"/>
      <c r="E97" s="10"/>
      <c r="F97" s="10"/>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c r="AF97" s="10"/>
      <c r="AG97" s="10"/>
      <c r="AH97" s="10"/>
    </row>
    <row r="98">
      <c r="A98" s="6" t="s">
        <v>3708</v>
      </c>
      <c r="B98" s="8" t="s">
        <v>2852</v>
      </c>
      <c r="C98" s="10"/>
      <c r="D98" s="10"/>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c r="AG98" s="10"/>
      <c r="AH98" s="10"/>
    </row>
    <row r="99">
      <c r="A99" s="6" t="s">
        <v>3709</v>
      </c>
      <c r="B99" s="8" t="s">
        <v>2854</v>
      </c>
      <c r="C99" s="10"/>
      <c r="D99" s="10"/>
      <c r="E99" s="10"/>
      <c r="F99" s="10"/>
      <c r="G99" s="10"/>
      <c r="H99" s="10"/>
      <c r="I99" s="10"/>
      <c r="J99" s="10"/>
      <c r="K99" s="10"/>
      <c r="L99" s="10"/>
      <c r="M99" s="10"/>
      <c r="N99" s="10"/>
      <c r="O99" s="10"/>
      <c r="P99" s="10"/>
      <c r="Q99" s="10"/>
      <c r="R99" s="10"/>
      <c r="S99" s="10"/>
      <c r="T99" s="10"/>
      <c r="U99" s="10"/>
      <c r="V99" s="10"/>
      <c r="W99" s="10"/>
      <c r="X99" s="10"/>
      <c r="Y99" s="10"/>
      <c r="Z99" s="10"/>
      <c r="AA99" s="10"/>
      <c r="AB99" s="10"/>
      <c r="AC99" s="10"/>
      <c r="AD99" s="10"/>
      <c r="AE99" s="10"/>
      <c r="AF99" s="10"/>
      <c r="AG99" s="10"/>
      <c r="AH99" s="10"/>
    </row>
    <row r="100">
      <c r="A100" s="6" t="s">
        <v>3710</v>
      </c>
      <c r="B100" s="8" t="s">
        <v>2856</v>
      </c>
      <c r="C100" s="10"/>
      <c r="D100" s="10"/>
      <c r="E100" s="10"/>
      <c r="F100" s="10"/>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row>
    <row r="101">
      <c r="A101" s="6" t="s">
        <v>3711</v>
      </c>
      <c r="B101" s="8" t="s">
        <v>2858</v>
      </c>
      <c r="C101" s="10"/>
      <c r="D101" s="10"/>
      <c r="E101" s="10"/>
      <c r="F101" s="10"/>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row>
    <row r="102">
      <c r="A102" s="6" t="s">
        <v>3712</v>
      </c>
      <c r="B102" s="8" t="s">
        <v>2860</v>
      </c>
      <c r="C102" s="10"/>
      <c r="D102" s="10"/>
      <c r="E102" s="10"/>
      <c r="F102" s="10"/>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row>
    <row r="103">
      <c r="A103" s="6" t="s">
        <v>3713</v>
      </c>
      <c r="B103" s="8" t="s">
        <v>2862</v>
      </c>
      <c r="C103" s="10"/>
      <c r="D103" s="10"/>
      <c r="E103" s="10"/>
      <c r="F103" s="10"/>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row>
    <row r="104">
      <c r="A104" s="6" t="s">
        <v>3714</v>
      </c>
      <c r="B104" s="8" t="s">
        <v>2864</v>
      </c>
      <c r="C104" s="10"/>
      <c r="D104" s="10"/>
      <c r="E104" s="10"/>
      <c r="F104" s="10"/>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row>
    <row r="105">
      <c r="A105" s="6" t="s">
        <v>3715</v>
      </c>
      <c r="B105" s="8" t="s">
        <v>2923</v>
      </c>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row>
    <row r="106">
      <c r="A106" s="6" t="s">
        <v>3716</v>
      </c>
      <c r="B106" s="8" t="s">
        <v>2866</v>
      </c>
      <c r="C106" s="10"/>
      <c r="D106" s="10"/>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row>
    <row r="107">
      <c r="A107" s="6" t="s">
        <v>3717</v>
      </c>
      <c r="B107" s="8" t="s">
        <v>2868</v>
      </c>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row>
    <row r="108">
      <c r="A108" s="6" t="s">
        <v>3718</v>
      </c>
      <c r="B108" s="8" t="s">
        <v>2870</v>
      </c>
      <c r="C108" s="10"/>
      <c r="D108" s="10"/>
      <c r="E108" s="10"/>
      <c r="F108" s="10"/>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row>
    <row r="109">
      <c r="A109" s="6" t="s">
        <v>3719</v>
      </c>
      <c r="B109" s="8" t="s">
        <v>2872</v>
      </c>
      <c r="C109" s="10"/>
      <c r="D109" s="10"/>
      <c r="E109" s="10"/>
      <c r="F109" s="10"/>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row>
    <row r="110">
      <c r="A110" s="6" t="s">
        <v>3720</v>
      </c>
      <c r="B110" s="8" t="s">
        <v>2874</v>
      </c>
      <c r="C110" s="10"/>
      <c r="D110" s="19"/>
      <c r="E110" s="10"/>
      <c r="F110" s="10"/>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row>
    <row r="111">
      <c r="A111" s="6" t="s">
        <v>2999</v>
      </c>
      <c r="B111" s="8" t="s">
        <v>2949</v>
      </c>
      <c r="C111" s="19"/>
      <c r="D111" s="19"/>
      <c r="E111" s="10"/>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c r="AH111" s="10"/>
    </row>
    <row r="113">
      <c r="A113" s="3" t="s">
        <v>3651</v>
      </c>
      <c r="B113" s="0" t="s">
        <v>3388</v>
      </c>
    </row>
    <row r="114">
      <c r="A114" s="3" t="s">
        <v>2972</v>
      </c>
      <c r="B114" s="0" t="s">
        <v>677</v>
      </c>
    </row>
    <row r="115">
      <c r="A115" s="3" t="s">
        <v>2802</v>
      </c>
      <c r="B115" s="0" t="s">
        <v>2803</v>
      </c>
    </row>
    <row r="116">
      <c r="A116" s="11" t="s">
        <v>169</v>
      </c>
      <c r="B116" s="13" t="s">
        <v>169</v>
      </c>
      <c r="C116" s="6" t="s">
        <v>3668</v>
      </c>
      <c r="D116" s="6" t="s">
        <v>3669</v>
      </c>
      <c r="E116" s="6" t="s">
        <v>3670</v>
      </c>
      <c r="F116" s="6" t="s">
        <v>3671</v>
      </c>
      <c r="G116" s="6" t="s">
        <v>3672</v>
      </c>
      <c r="H116" s="6" t="s">
        <v>3673</v>
      </c>
      <c r="I116" s="6" t="s">
        <v>3674</v>
      </c>
      <c r="J116" s="6" t="s">
        <v>3675</v>
      </c>
      <c r="K116" s="6" t="s">
        <v>3676</v>
      </c>
      <c r="L116" s="6" t="s">
        <v>3677</v>
      </c>
      <c r="M116" s="6" t="s">
        <v>3678</v>
      </c>
      <c r="N116" s="6" t="s">
        <v>3679</v>
      </c>
      <c r="O116" s="6" t="s">
        <v>3680</v>
      </c>
      <c r="P116" s="6" t="s">
        <v>3681</v>
      </c>
      <c r="Q116" s="6" t="s">
        <v>3682</v>
      </c>
      <c r="R116" s="6" t="s">
        <v>3683</v>
      </c>
      <c r="S116" s="6" t="s">
        <v>3684</v>
      </c>
      <c r="T116" s="6" t="s">
        <v>3685</v>
      </c>
      <c r="U116" s="6" t="s">
        <v>3686</v>
      </c>
      <c r="V116" s="6" t="s">
        <v>3687</v>
      </c>
      <c r="W116" s="6" t="s">
        <v>3688</v>
      </c>
      <c r="X116" s="6" t="s">
        <v>3689</v>
      </c>
      <c r="Y116" s="6" t="s">
        <v>3690</v>
      </c>
      <c r="Z116" s="6" t="s">
        <v>3691</v>
      </c>
      <c r="AA116" s="6" t="s">
        <v>3692</v>
      </c>
      <c r="AB116" s="6" t="s">
        <v>3693</v>
      </c>
      <c r="AC116" s="6" t="s">
        <v>3694</v>
      </c>
      <c r="AD116" s="6" t="s">
        <v>3695</v>
      </c>
      <c r="AE116" s="6" t="s">
        <v>3696</v>
      </c>
      <c r="AF116" s="6" t="s">
        <v>3697</v>
      </c>
      <c r="AG116" s="6" t="s">
        <v>3698</v>
      </c>
      <c r="AH116" s="6" t="s">
        <v>3699</v>
      </c>
    </row>
    <row r="117">
      <c r="A117" s="14" t="s">
        <v>169</v>
      </c>
      <c r="B117" s="16" t="s">
        <v>169</v>
      </c>
      <c r="C117" s="8" t="s">
        <v>2904</v>
      </c>
      <c r="D117" s="8" t="s">
        <v>2905</v>
      </c>
      <c r="E117" s="8" t="s">
        <v>2890</v>
      </c>
      <c r="F117" s="8" t="s">
        <v>2891</v>
      </c>
      <c r="G117" s="8" t="s">
        <v>2892</v>
      </c>
      <c r="H117" s="8" t="s">
        <v>2893</v>
      </c>
      <c r="I117" s="8" t="s">
        <v>2894</v>
      </c>
      <c r="J117" s="8" t="s">
        <v>3016</v>
      </c>
      <c r="K117" s="8" t="s">
        <v>3017</v>
      </c>
      <c r="L117" s="8" t="s">
        <v>2897</v>
      </c>
      <c r="M117" s="8" t="s">
        <v>3018</v>
      </c>
      <c r="N117" s="8" t="s">
        <v>3019</v>
      </c>
      <c r="O117" s="8" t="s">
        <v>3020</v>
      </c>
      <c r="P117" s="8" t="s">
        <v>3021</v>
      </c>
      <c r="Q117" s="8" t="s">
        <v>3172</v>
      </c>
      <c r="R117" s="8" t="s">
        <v>3173</v>
      </c>
      <c r="S117" s="8" t="s">
        <v>3174</v>
      </c>
      <c r="T117" s="8" t="s">
        <v>3022</v>
      </c>
      <c r="U117" s="8" t="s">
        <v>3083</v>
      </c>
      <c r="V117" s="8" t="s">
        <v>3084</v>
      </c>
      <c r="W117" s="8" t="s">
        <v>3085</v>
      </c>
      <c r="X117" s="8" t="s">
        <v>3086</v>
      </c>
      <c r="Y117" s="8" t="s">
        <v>3087</v>
      </c>
      <c r="Z117" s="8" t="s">
        <v>3088</v>
      </c>
      <c r="AA117" s="8" t="s">
        <v>3089</v>
      </c>
      <c r="AB117" s="8" t="s">
        <v>3090</v>
      </c>
      <c r="AC117" s="8" t="s">
        <v>3211</v>
      </c>
      <c r="AD117" s="8" t="s">
        <v>3091</v>
      </c>
      <c r="AE117" s="8" t="s">
        <v>3212</v>
      </c>
      <c r="AF117" s="8" t="s">
        <v>3213</v>
      </c>
      <c r="AG117" s="8" t="s">
        <v>3214</v>
      </c>
      <c r="AH117" s="8" t="s">
        <v>3215</v>
      </c>
    </row>
    <row r="118">
      <c r="A118" s="6" t="s">
        <v>3700</v>
      </c>
      <c r="B118" s="8" t="s">
        <v>2838</v>
      </c>
      <c r="C118" s="19"/>
      <c r="D118" s="19"/>
      <c r="E118" s="19"/>
      <c r="F118" s="19"/>
      <c r="G118" s="19"/>
      <c r="H118" s="19"/>
      <c r="I118" s="19"/>
      <c r="J118" s="19"/>
      <c r="K118" s="19"/>
      <c r="L118" s="19"/>
      <c r="M118" s="19"/>
      <c r="N118" s="19"/>
      <c r="O118" s="19"/>
      <c r="P118" s="19"/>
      <c r="Q118" s="19"/>
      <c r="R118" s="19"/>
      <c r="S118" s="19"/>
      <c r="T118" s="19"/>
      <c r="U118" s="19"/>
      <c r="V118" s="19"/>
      <c r="W118" s="19"/>
      <c r="X118" s="19"/>
      <c r="Y118" s="19"/>
      <c r="Z118" s="19"/>
      <c r="AA118" s="19"/>
      <c r="AB118" s="19"/>
      <c r="AC118" s="19"/>
      <c r="AD118" s="19"/>
      <c r="AE118" s="19"/>
      <c r="AF118" s="19"/>
      <c r="AG118" s="19"/>
      <c r="AH118" s="19"/>
    </row>
    <row r="119">
      <c r="A119" s="6" t="s">
        <v>3701</v>
      </c>
      <c r="B119" s="8" t="s">
        <v>2840</v>
      </c>
      <c r="C119" s="19"/>
      <c r="D119" s="19"/>
      <c r="E119" s="19"/>
      <c r="F119" s="19"/>
      <c r="G119" s="19"/>
      <c r="H119" s="19"/>
      <c r="I119" s="19"/>
      <c r="J119" s="19"/>
      <c r="K119" s="19"/>
      <c r="L119" s="19"/>
      <c r="M119" s="19"/>
      <c r="N119" s="19"/>
      <c r="O119" s="19"/>
      <c r="P119" s="19"/>
      <c r="Q119" s="19"/>
      <c r="R119" s="19"/>
      <c r="S119" s="19"/>
      <c r="T119" s="19"/>
      <c r="U119" s="19"/>
      <c r="V119" s="19"/>
      <c r="W119" s="19"/>
      <c r="X119" s="19"/>
      <c r="Y119" s="19"/>
      <c r="Z119" s="19"/>
      <c r="AA119" s="19"/>
      <c r="AB119" s="19"/>
      <c r="AC119" s="19"/>
      <c r="AD119" s="19"/>
      <c r="AE119" s="19"/>
      <c r="AF119" s="19"/>
      <c r="AG119" s="19"/>
      <c r="AH119" s="19"/>
    </row>
    <row r="120">
      <c r="A120" s="6" t="s">
        <v>3702</v>
      </c>
      <c r="B120" s="8" t="s">
        <v>2909</v>
      </c>
      <c r="C120" s="19"/>
      <c r="D120" s="19"/>
      <c r="E120" s="19"/>
      <c r="F120" s="19"/>
      <c r="G120" s="19"/>
      <c r="H120" s="19"/>
      <c r="I120" s="19"/>
      <c r="J120" s="19"/>
      <c r="K120" s="19"/>
      <c r="L120" s="19"/>
      <c r="M120" s="19"/>
      <c r="N120" s="19"/>
      <c r="O120" s="19"/>
      <c r="P120" s="19"/>
      <c r="Q120" s="19"/>
      <c r="R120" s="19"/>
      <c r="S120" s="19"/>
      <c r="T120" s="19"/>
      <c r="U120" s="19"/>
      <c r="V120" s="19"/>
      <c r="W120" s="19"/>
      <c r="X120" s="19"/>
      <c r="Y120" s="19"/>
      <c r="Z120" s="19"/>
      <c r="AA120" s="19"/>
      <c r="AB120" s="19"/>
      <c r="AC120" s="19"/>
      <c r="AD120" s="19"/>
      <c r="AE120" s="19"/>
      <c r="AF120" s="19"/>
      <c r="AG120" s="19"/>
      <c r="AH120" s="19"/>
    </row>
    <row r="121">
      <c r="A121" s="6" t="s">
        <v>3703</v>
      </c>
      <c r="B121" s="8" t="s">
        <v>2842</v>
      </c>
      <c r="C121" s="19"/>
      <c r="D121" s="19"/>
      <c r="E121" s="19"/>
      <c r="F121" s="19"/>
      <c r="G121" s="19"/>
      <c r="H121" s="19"/>
      <c r="I121" s="19"/>
      <c r="J121" s="19"/>
      <c r="K121" s="19"/>
      <c r="L121" s="19"/>
      <c r="M121" s="19"/>
      <c r="N121" s="19"/>
      <c r="O121" s="19"/>
      <c r="P121" s="19"/>
      <c r="Q121" s="19"/>
      <c r="R121" s="19"/>
      <c r="S121" s="19"/>
      <c r="T121" s="19"/>
      <c r="U121" s="19"/>
      <c r="V121" s="19"/>
      <c r="W121" s="19"/>
      <c r="X121" s="19"/>
      <c r="Y121" s="19"/>
      <c r="Z121" s="19"/>
      <c r="AA121" s="19"/>
      <c r="AB121" s="19"/>
      <c r="AC121" s="19"/>
      <c r="AD121" s="19"/>
      <c r="AE121" s="19"/>
      <c r="AF121" s="19"/>
      <c r="AG121" s="19"/>
      <c r="AH121" s="19"/>
    </row>
    <row r="122">
      <c r="A122" s="6" t="s">
        <v>3704</v>
      </c>
      <c r="B122" s="8" t="s">
        <v>2844</v>
      </c>
      <c r="C122" s="19"/>
      <c r="D122" s="19"/>
      <c r="E122" s="19"/>
      <c r="F122" s="19"/>
      <c r="G122" s="19"/>
      <c r="H122" s="19"/>
      <c r="I122" s="19"/>
      <c r="J122" s="19"/>
      <c r="K122" s="19"/>
      <c r="L122" s="19"/>
      <c r="M122" s="19"/>
      <c r="N122" s="19"/>
      <c r="O122" s="19"/>
      <c r="P122" s="19"/>
      <c r="Q122" s="19"/>
      <c r="R122" s="19"/>
      <c r="S122" s="19"/>
      <c r="T122" s="19"/>
      <c r="U122" s="19"/>
      <c r="V122" s="19"/>
      <c r="W122" s="19"/>
      <c r="X122" s="19"/>
      <c r="Y122" s="19"/>
      <c r="Z122" s="19"/>
      <c r="AA122" s="19"/>
      <c r="AB122" s="19"/>
      <c r="AC122" s="19"/>
      <c r="AD122" s="19"/>
      <c r="AE122" s="19"/>
      <c r="AF122" s="19"/>
      <c r="AG122" s="19"/>
      <c r="AH122" s="19"/>
    </row>
    <row r="123">
      <c r="A123" s="6" t="s">
        <v>3705</v>
      </c>
      <c r="B123" s="8" t="s">
        <v>2913</v>
      </c>
      <c r="C123" s="19"/>
      <c r="D123" s="19"/>
      <c r="E123" s="19"/>
      <c r="F123" s="19"/>
      <c r="G123" s="19"/>
      <c r="H123" s="19"/>
      <c r="I123" s="19"/>
      <c r="J123" s="19"/>
      <c r="K123" s="19"/>
      <c r="L123" s="19"/>
      <c r="M123" s="19"/>
      <c r="N123" s="19"/>
      <c r="O123" s="19"/>
      <c r="P123" s="19"/>
      <c r="Q123" s="19"/>
      <c r="R123" s="19"/>
      <c r="S123" s="19"/>
      <c r="T123" s="19"/>
      <c r="U123" s="19"/>
      <c r="V123" s="19"/>
      <c r="W123" s="19"/>
      <c r="X123" s="19"/>
      <c r="Y123" s="19"/>
      <c r="Z123" s="19"/>
      <c r="AA123" s="19"/>
      <c r="AB123" s="19"/>
      <c r="AC123" s="19"/>
      <c r="AD123" s="19"/>
      <c r="AE123" s="19"/>
      <c r="AF123" s="19"/>
      <c r="AG123" s="19"/>
      <c r="AH123" s="19"/>
    </row>
    <row r="124">
      <c r="A124" s="6" t="s">
        <v>3706</v>
      </c>
      <c r="B124" s="8" t="s">
        <v>2846</v>
      </c>
      <c r="C124" s="19"/>
      <c r="D124" s="19"/>
      <c r="E124" s="19"/>
      <c r="F124" s="19"/>
      <c r="G124" s="19"/>
      <c r="H124" s="19"/>
      <c r="I124" s="19"/>
      <c r="J124" s="19"/>
      <c r="K124" s="19"/>
      <c r="L124" s="19"/>
      <c r="M124" s="19"/>
      <c r="N124" s="19"/>
      <c r="O124" s="19"/>
      <c r="P124" s="19"/>
      <c r="Q124" s="19"/>
      <c r="R124" s="19"/>
      <c r="S124" s="19"/>
      <c r="T124" s="19"/>
      <c r="U124" s="19"/>
      <c r="V124" s="19"/>
      <c r="W124" s="19"/>
      <c r="X124" s="19"/>
      <c r="Y124" s="19"/>
      <c r="Z124" s="19"/>
      <c r="AA124" s="19"/>
      <c r="AB124" s="19"/>
      <c r="AC124" s="19"/>
      <c r="AD124" s="19"/>
      <c r="AE124" s="19"/>
      <c r="AF124" s="19"/>
      <c r="AG124" s="19"/>
      <c r="AH124" s="19"/>
    </row>
    <row r="125">
      <c r="A125" s="6" t="s">
        <v>3707</v>
      </c>
      <c r="B125" s="8" t="s">
        <v>2848</v>
      </c>
      <c r="C125" s="19"/>
      <c r="D125" s="19"/>
      <c r="E125" s="19"/>
      <c r="F125" s="19"/>
      <c r="G125" s="19"/>
      <c r="H125" s="19"/>
      <c r="I125" s="19"/>
      <c r="J125" s="19"/>
      <c r="K125" s="19"/>
      <c r="L125" s="19"/>
      <c r="M125" s="19"/>
      <c r="N125" s="19"/>
      <c r="O125" s="19"/>
      <c r="P125" s="19"/>
      <c r="Q125" s="19"/>
      <c r="R125" s="19"/>
      <c r="S125" s="19"/>
      <c r="T125" s="19"/>
      <c r="U125" s="19"/>
      <c r="V125" s="19"/>
      <c r="W125" s="19"/>
      <c r="X125" s="19"/>
      <c r="Y125" s="19"/>
      <c r="Z125" s="19"/>
      <c r="AA125" s="19"/>
      <c r="AB125" s="19"/>
      <c r="AC125" s="19"/>
      <c r="AD125" s="19"/>
      <c r="AE125" s="19"/>
      <c r="AF125" s="19"/>
      <c r="AG125" s="19"/>
      <c r="AH125" s="19"/>
    </row>
    <row r="126">
      <c r="A126" s="6" t="s">
        <v>3708</v>
      </c>
      <c r="B126" s="8" t="s">
        <v>2852</v>
      </c>
      <c r="C126" s="19"/>
      <c r="D126" s="19"/>
      <c r="E126" s="19"/>
      <c r="F126" s="19"/>
      <c r="G126" s="19"/>
      <c r="H126" s="19"/>
      <c r="I126" s="19"/>
      <c r="J126" s="19"/>
      <c r="K126" s="19"/>
      <c r="L126" s="19"/>
      <c r="M126" s="19"/>
      <c r="N126" s="19"/>
      <c r="O126" s="19"/>
      <c r="P126" s="19"/>
      <c r="Q126" s="19"/>
      <c r="R126" s="19"/>
      <c r="S126" s="19"/>
      <c r="T126" s="19"/>
      <c r="U126" s="19"/>
      <c r="V126" s="19"/>
      <c r="W126" s="19"/>
      <c r="X126" s="19"/>
      <c r="Y126" s="19"/>
      <c r="Z126" s="19"/>
      <c r="AA126" s="19"/>
      <c r="AB126" s="19"/>
      <c r="AC126" s="19"/>
      <c r="AD126" s="19"/>
      <c r="AE126" s="19"/>
      <c r="AF126" s="19"/>
      <c r="AG126" s="19"/>
      <c r="AH126" s="19"/>
    </row>
    <row r="127">
      <c r="A127" s="6" t="s">
        <v>3709</v>
      </c>
      <c r="B127" s="8" t="s">
        <v>2854</v>
      </c>
      <c r="C127" s="19"/>
      <c r="D127" s="19"/>
      <c r="E127" s="19"/>
      <c r="F127" s="19"/>
      <c r="G127" s="19"/>
      <c r="H127" s="19"/>
      <c r="I127" s="19"/>
      <c r="J127" s="19"/>
      <c r="K127" s="19"/>
      <c r="L127" s="19"/>
      <c r="M127" s="19"/>
      <c r="N127" s="19"/>
      <c r="O127" s="19"/>
      <c r="P127" s="19"/>
      <c r="Q127" s="19"/>
      <c r="R127" s="19"/>
      <c r="S127" s="19"/>
      <c r="T127" s="19"/>
      <c r="U127" s="19"/>
      <c r="V127" s="19"/>
      <c r="W127" s="19"/>
      <c r="X127" s="19"/>
      <c r="Y127" s="19"/>
      <c r="Z127" s="19"/>
      <c r="AA127" s="19"/>
      <c r="AB127" s="19"/>
      <c r="AC127" s="19"/>
      <c r="AD127" s="19"/>
      <c r="AE127" s="19"/>
      <c r="AF127" s="19"/>
      <c r="AG127" s="19"/>
      <c r="AH127" s="19"/>
    </row>
    <row r="128">
      <c r="A128" s="6" t="s">
        <v>3710</v>
      </c>
      <c r="B128" s="8" t="s">
        <v>2856</v>
      </c>
      <c r="C128" s="19"/>
      <c r="D128" s="19"/>
      <c r="E128" s="19"/>
      <c r="F128" s="19"/>
      <c r="G128" s="19"/>
      <c r="H128" s="19"/>
      <c r="I128" s="19"/>
      <c r="J128" s="19"/>
      <c r="K128" s="19"/>
      <c r="L128" s="19"/>
      <c r="M128" s="19"/>
      <c r="N128" s="19"/>
      <c r="O128" s="19"/>
      <c r="P128" s="19"/>
      <c r="Q128" s="19"/>
      <c r="R128" s="19"/>
      <c r="S128" s="19"/>
      <c r="T128" s="19"/>
      <c r="U128" s="19"/>
      <c r="V128" s="19"/>
      <c r="W128" s="19"/>
      <c r="X128" s="19"/>
      <c r="Y128" s="19"/>
      <c r="Z128" s="19"/>
      <c r="AA128" s="19"/>
      <c r="AB128" s="19"/>
      <c r="AC128" s="19"/>
      <c r="AD128" s="19"/>
      <c r="AE128" s="19"/>
      <c r="AF128" s="19"/>
      <c r="AG128" s="19"/>
      <c r="AH128" s="19"/>
    </row>
    <row r="129">
      <c r="A129" s="6" t="s">
        <v>3711</v>
      </c>
      <c r="B129" s="8" t="s">
        <v>2858</v>
      </c>
      <c r="C129" s="19"/>
      <c r="D129" s="19"/>
      <c r="E129" s="19"/>
      <c r="F129" s="19"/>
      <c r="G129" s="19"/>
      <c r="H129" s="19"/>
      <c r="I129" s="19"/>
      <c r="J129" s="19"/>
      <c r="K129" s="19"/>
      <c r="L129" s="19"/>
      <c r="M129" s="19"/>
      <c r="N129" s="19"/>
      <c r="O129" s="19"/>
      <c r="P129" s="19"/>
      <c r="Q129" s="19"/>
      <c r="R129" s="19"/>
      <c r="S129" s="19"/>
      <c r="T129" s="19"/>
      <c r="U129" s="19"/>
      <c r="V129" s="19"/>
      <c r="W129" s="19"/>
      <c r="X129" s="19"/>
      <c r="Y129" s="19"/>
      <c r="Z129" s="19"/>
      <c r="AA129" s="19"/>
      <c r="AB129" s="19"/>
      <c r="AC129" s="19"/>
      <c r="AD129" s="19"/>
      <c r="AE129" s="19"/>
      <c r="AF129" s="19"/>
      <c r="AG129" s="19"/>
      <c r="AH129" s="19"/>
    </row>
    <row r="130">
      <c r="A130" s="6" t="s">
        <v>3712</v>
      </c>
      <c r="B130" s="8" t="s">
        <v>2860</v>
      </c>
      <c r="C130" s="19"/>
      <c r="D130" s="19"/>
      <c r="E130" s="19"/>
      <c r="F130" s="19"/>
      <c r="G130" s="19"/>
      <c r="H130" s="19"/>
      <c r="I130" s="19"/>
      <c r="J130" s="19"/>
      <c r="K130" s="19"/>
      <c r="L130" s="19"/>
      <c r="M130" s="19"/>
      <c r="N130" s="19"/>
      <c r="O130" s="19"/>
      <c r="P130" s="19"/>
      <c r="Q130" s="19"/>
      <c r="R130" s="19"/>
      <c r="S130" s="19"/>
      <c r="T130" s="19"/>
      <c r="U130" s="19"/>
      <c r="V130" s="19"/>
      <c r="W130" s="19"/>
      <c r="X130" s="19"/>
      <c r="Y130" s="19"/>
      <c r="Z130" s="19"/>
      <c r="AA130" s="19"/>
      <c r="AB130" s="19"/>
      <c r="AC130" s="19"/>
      <c r="AD130" s="19"/>
      <c r="AE130" s="19"/>
      <c r="AF130" s="19"/>
      <c r="AG130" s="19"/>
      <c r="AH130" s="19"/>
    </row>
    <row r="131">
      <c r="A131" s="6" t="s">
        <v>3713</v>
      </c>
      <c r="B131" s="8" t="s">
        <v>2862</v>
      </c>
      <c r="C131" s="19"/>
      <c r="D131" s="19"/>
      <c r="E131" s="19"/>
      <c r="F131" s="19"/>
      <c r="G131" s="19"/>
      <c r="H131" s="19"/>
      <c r="I131" s="19"/>
      <c r="J131" s="19"/>
      <c r="K131" s="19"/>
      <c r="L131" s="19"/>
      <c r="M131" s="19"/>
      <c r="N131" s="19"/>
      <c r="O131" s="19"/>
      <c r="P131" s="19"/>
      <c r="Q131" s="19"/>
      <c r="R131" s="19"/>
      <c r="S131" s="19"/>
      <c r="T131" s="19"/>
      <c r="U131" s="19"/>
      <c r="V131" s="19"/>
      <c r="W131" s="19"/>
      <c r="X131" s="19"/>
      <c r="Y131" s="19"/>
      <c r="Z131" s="19"/>
      <c r="AA131" s="19"/>
      <c r="AB131" s="19"/>
      <c r="AC131" s="19"/>
      <c r="AD131" s="19"/>
      <c r="AE131" s="19"/>
      <c r="AF131" s="19"/>
      <c r="AG131" s="19"/>
      <c r="AH131" s="19"/>
    </row>
    <row r="132">
      <c r="A132" s="6" t="s">
        <v>3714</v>
      </c>
      <c r="B132" s="8" t="s">
        <v>2864</v>
      </c>
      <c r="C132" s="19"/>
      <c r="D132" s="19"/>
      <c r="E132" s="19"/>
      <c r="F132" s="19"/>
      <c r="G132" s="19"/>
      <c r="H132" s="19"/>
      <c r="I132" s="19"/>
      <c r="J132" s="19"/>
      <c r="K132" s="19"/>
      <c r="L132" s="19"/>
      <c r="M132" s="19"/>
      <c r="N132" s="19"/>
      <c r="O132" s="19"/>
      <c r="P132" s="19"/>
      <c r="Q132" s="19"/>
      <c r="R132" s="19"/>
      <c r="S132" s="19"/>
      <c r="T132" s="19"/>
      <c r="U132" s="19"/>
      <c r="V132" s="19"/>
      <c r="W132" s="19"/>
      <c r="X132" s="19"/>
      <c r="Y132" s="19"/>
      <c r="Z132" s="19"/>
      <c r="AA132" s="19"/>
      <c r="AB132" s="19"/>
      <c r="AC132" s="19"/>
      <c r="AD132" s="19"/>
      <c r="AE132" s="19"/>
      <c r="AF132" s="19"/>
      <c r="AG132" s="19"/>
      <c r="AH132" s="19"/>
    </row>
    <row r="133">
      <c r="A133" s="6" t="s">
        <v>3715</v>
      </c>
      <c r="B133" s="8" t="s">
        <v>2923</v>
      </c>
      <c r="C133" s="19"/>
      <c r="D133" s="19"/>
      <c r="E133" s="19"/>
      <c r="F133" s="19"/>
      <c r="G133" s="19"/>
      <c r="H133" s="19"/>
      <c r="I133" s="19"/>
      <c r="J133" s="19"/>
      <c r="K133" s="19"/>
      <c r="L133" s="19"/>
      <c r="M133" s="19"/>
      <c r="N133" s="19"/>
      <c r="O133" s="19"/>
      <c r="P133" s="19"/>
      <c r="Q133" s="19"/>
      <c r="R133" s="19"/>
      <c r="S133" s="19"/>
      <c r="T133" s="19"/>
      <c r="U133" s="19"/>
      <c r="V133" s="19"/>
      <c r="W133" s="19"/>
      <c r="X133" s="19"/>
      <c r="Y133" s="19"/>
      <c r="Z133" s="19"/>
      <c r="AA133" s="19"/>
      <c r="AB133" s="19"/>
      <c r="AC133" s="19"/>
      <c r="AD133" s="19"/>
      <c r="AE133" s="19"/>
      <c r="AF133" s="19"/>
      <c r="AG133" s="19"/>
      <c r="AH133" s="19"/>
    </row>
    <row r="134">
      <c r="A134" s="6" t="s">
        <v>3716</v>
      </c>
      <c r="B134" s="8" t="s">
        <v>2866</v>
      </c>
      <c r="C134" s="19"/>
      <c r="D134" s="19"/>
      <c r="E134" s="19"/>
      <c r="F134" s="19"/>
      <c r="G134" s="19"/>
      <c r="H134" s="19"/>
      <c r="I134" s="19"/>
      <c r="J134" s="19"/>
      <c r="K134" s="19"/>
      <c r="L134" s="19"/>
      <c r="M134" s="19"/>
      <c r="N134" s="19"/>
      <c r="O134" s="19"/>
      <c r="P134" s="19"/>
      <c r="Q134" s="19"/>
      <c r="R134" s="19"/>
      <c r="S134" s="19"/>
      <c r="T134" s="19"/>
      <c r="U134" s="19"/>
      <c r="V134" s="19"/>
      <c r="W134" s="19"/>
      <c r="X134" s="19"/>
      <c r="Y134" s="19"/>
      <c r="Z134" s="19"/>
      <c r="AA134" s="19"/>
      <c r="AB134" s="19"/>
      <c r="AC134" s="19"/>
      <c r="AD134" s="19"/>
      <c r="AE134" s="19"/>
      <c r="AF134" s="19"/>
      <c r="AG134" s="19"/>
      <c r="AH134" s="19"/>
    </row>
    <row r="135">
      <c r="A135" s="6" t="s">
        <v>3717</v>
      </c>
      <c r="B135" s="8" t="s">
        <v>2868</v>
      </c>
      <c r="C135" s="19"/>
      <c r="D135" s="19"/>
      <c r="E135" s="19"/>
      <c r="F135" s="19"/>
      <c r="G135" s="19"/>
      <c r="H135" s="19"/>
      <c r="I135" s="19"/>
      <c r="J135" s="19"/>
      <c r="K135" s="19"/>
      <c r="L135" s="19"/>
      <c r="M135" s="19"/>
      <c r="N135" s="19"/>
      <c r="O135" s="19"/>
      <c r="P135" s="19"/>
      <c r="Q135" s="19"/>
      <c r="R135" s="19"/>
      <c r="S135" s="19"/>
      <c r="T135" s="19"/>
      <c r="U135" s="19"/>
      <c r="V135" s="19"/>
      <c r="W135" s="19"/>
      <c r="X135" s="19"/>
      <c r="Y135" s="19"/>
      <c r="Z135" s="19"/>
      <c r="AA135" s="19"/>
      <c r="AB135" s="19"/>
      <c r="AC135" s="19"/>
      <c r="AD135" s="19"/>
      <c r="AE135" s="19"/>
      <c r="AF135" s="19"/>
      <c r="AG135" s="19"/>
      <c r="AH135" s="19"/>
    </row>
    <row r="136">
      <c r="A136" s="6" t="s">
        <v>3718</v>
      </c>
      <c r="B136" s="8" t="s">
        <v>2870</v>
      </c>
      <c r="C136" s="19"/>
      <c r="D136" s="19"/>
      <c r="E136" s="19"/>
      <c r="F136" s="19"/>
      <c r="G136" s="19"/>
      <c r="H136" s="19"/>
      <c r="I136" s="19"/>
      <c r="J136" s="19"/>
      <c r="K136" s="19"/>
      <c r="L136" s="19"/>
      <c r="M136" s="19"/>
      <c r="N136" s="19"/>
      <c r="O136" s="19"/>
      <c r="P136" s="19"/>
      <c r="Q136" s="19"/>
      <c r="R136" s="19"/>
      <c r="S136" s="19"/>
      <c r="T136" s="19"/>
      <c r="U136" s="19"/>
      <c r="V136" s="19"/>
      <c r="W136" s="19"/>
      <c r="X136" s="19"/>
      <c r="Y136" s="19"/>
      <c r="Z136" s="19"/>
      <c r="AA136" s="19"/>
      <c r="AB136" s="19"/>
      <c r="AC136" s="19"/>
      <c r="AD136" s="19"/>
      <c r="AE136" s="19"/>
      <c r="AF136" s="19"/>
      <c r="AG136" s="19"/>
      <c r="AH136" s="19"/>
    </row>
    <row r="137">
      <c r="A137" s="6" t="s">
        <v>3719</v>
      </c>
      <c r="B137" s="8" t="s">
        <v>2872</v>
      </c>
      <c r="C137" s="19"/>
      <c r="D137" s="19"/>
      <c r="E137" s="19"/>
      <c r="F137" s="19"/>
      <c r="G137" s="19"/>
      <c r="H137" s="19"/>
      <c r="I137" s="19"/>
      <c r="J137" s="19"/>
      <c r="K137" s="19"/>
      <c r="L137" s="19"/>
      <c r="M137" s="19"/>
      <c r="N137" s="19"/>
      <c r="O137" s="19"/>
      <c r="P137" s="19"/>
      <c r="Q137" s="19"/>
      <c r="R137" s="19"/>
      <c r="S137" s="19"/>
      <c r="T137" s="19"/>
      <c r="U137" s="19"/>
      <c r="V137" s="19"/>
      <c r="W137" s="19"/>
      <c r="X137" s="19"/>
      <c r="Y137" s="19"/>
      <c r="Z137" s="19"/>
      <c r="AA137" s="19"/>
      <c r="AB137" s="19"/>
      <c r="AC137" s="19"/>
      <c r="AD137" s="19"/>
      <c r="AE137" s="19"/>
      <c r="AF137" s="19"/>
      <c r="AG137" s="19"/>
      <c r="AH137" s="19"/>
    </row>
    <row r="138">
      <c r="A138" s="6" t="s">
        <v>3720</v>
      </c>
      <c r="B138" s="8" t="s">
        <v>2874</v>
      </c>
      <c r="C138" s="19"/>
      <c r="D138" s="19"/>
      <c r="E138" s="19"/>
      <c r="F138" s="19"/>
      <c r="G138" s="19"/>
      <c r="H138" s="19"/>
      <c r="I138" s="19"/>
      <c r="J138" s="19"/>
      <c r="K138" s="19"/>
      <c r="L138" s="19"/>
      <c r="M138" s="19"/>
      <c r="N138" s="19"/>
      <c r="O138" s="19"/>
      <c r="P138" s="19"/>
      <c r="Q138" s="19"/>
      <c r="R138" s="19"/>
      <c r="S138" s="19"/>
      <c r="T138" s="19"/>
      <c r="U138" s="19"/>
      <c r="V138" s="19"/>
      <c r="W138" s="19"/>
      <c r="X138" s="19"/>
      <c r="Y138" s="19"/>
      <c r="Z138" s="19"/>
      <c r="AA138" s="19"/>
      <c r="AB138" s="19"/>
      <c r="AC138" s="19"/>
      <c r="AD138" s="19"/>
      <c r="AE138" s="19"/>
      <c r="AF138" s="19"/>
      <c r="AG138" s="19"/>
      <c r="AH138" s="19"/>
    </row>
    <row r="139">
      <c r="A139" s="6" t="s">
        <v>2999</v>
      </c>
      <c r="B139" s="8" t="s">
        <v>2949</v>
      </c>
      <c r="C139" s="19"/>
      <c r="D139" s="19"/>
      <c r="E139" s="19"/>
      <c r="F139" s="19"/>
      <c r="G139" s="19"/>
      <c r="H139" s="19"/>
      <c r="I139" s="19"/>
      <c r="J139" s="19"/>
      <c r="K139" s="19"/>
      <c r="L139" s="19"/>
      <c r="M139" s="19"/>
      <c r="N139" s="19"/>
      <c r="O139" s="19"/>
      <c r="P139" s="19"/>
      <c r="Q139" s="19"/>
      <c r="R139" s="19"/>
      <c r="S139" s="19"/>
      <c r="T139" s="19"/>
      <c r="U139" s="19"/>
      <c r="V139" s="19"/>
      <c r="W139" s="19"/>
      <c r="X139" s="19"/>
      <c r="Y139" s="19"/>
      <c r="Z139" s="19"/>
      <c r="AA139" s="19"/>
      <c r="AB139" s="19"/>
      <c r="AC139" s="19"/>
      <c r="AD139" s="19"/>
      <c r="AE139" s="19"/>
      <c r="AF139" s="19"/>
      <c r="AG139" s="19"/>
      <c r="AH139" s="19"/>
    </row>
    <row r="141">
      <c r="A141" s="3" t="s">
        <v>3651</v>
      </c>
      <c r="B141" s="0" t="s">
        <v>805</v>
      </c>
    </row>
    <row r="142">
      <c r="A142" s="3" t="s">
        <v>2972</v>
      </c>
      <c r="B142" s="0" t="s">
        <v>677</v>
      </c>
    </row>
    <row r="143">
      <c r="A143" s="3" t="s">
        <v>2802</v>
      </c>
      <c r="B143" s="0" t="s">
        <v>2803</v>
      </c>
    </row>
    <row r="144">
      <c r="A144" s="11" t="s">
        <v>169</v>
      </c>
      <c r="B144" s="13" t="s">
        <v>169</v>
      </c>
      <c r="C144" s="6" t="s">
        <v>3668</v>
      </c>
      <c r="D144" s="6" t="s">
        <v>3669</v>
      </c>
      <c r="E144" s="6" t="s">
        <v>3670</v>
      </c>
      <c r="F144" s="6" t="s">
        <v>3671</v>
      </c>
      <c r="G144" s="6" t="s">
        <v>3672</v>
      </c>
      <c r="H144" s="6" t="s">
        <v>3673</v>
      </c>
      <c r="I144" s="6" t="s">
        <v>3674</v>
      </c>
      <c r="J144" s="6" t="s">
        <v>3675</v>
      </c>
      <c r="K144" s="6" t="s">
        <v>3676</v>
      </c>
      <c r="L144" s="6" t="s">
        <v>3677</v>
      </c>
      <c r="M144" s="6" t="s">
        <v>3678</v>
      </c>
      <c r="N144" s="6" t="s">
        <v>3679</v>
      </c>
      <c r="O144" s="6" t="s">
        <v>3680</v>
      </c>
      <c r="P144" s="6" t="s">
        <v>3681</v>
      </c>
      <c r="Q144" s="6" t="s">
        <v>3682</v>
      </c>
      <c r="R144" s="6" t="s">
        <v>3683</v>
      </c>
      <c r="S144" s="6" t="s">
        <v>3684</v>
      </c>
      <c r="T144" s="6" t="s">
        <v>3685</v>
      </c>
      <c r="U144" s="6" t="s">
        <v>3686</v>
      </c>
      <c r="V144" s="6" t="s">
        <v>3687</v>
      </c>
      <c r="W144" s="6" t="s">
        <v>3688</v>
      </c>
      <c r="X144" s="6" t="s">
        <v>3689</v>
      </c>
      <c r="Y144" s="6" t="s">
        <v>3690</v>
      </c>
      <c r="Z144" s="6" t="s">
        <v>3691</v>
      </c>
      <c r="AA144" s="6" t="s">
        <v>3692</v>
      </c>
      <c r="AB144" s="6" t="s">
        <v>3693</v>
      </c>
      <c r="AC144" s="6" t="s">
        <v>3694</v>
      </c>
      <c r="AD144" s="6" t="s">
        <v>3695</v>
      </c>
      <c r="AE144" s="6" t="s">
        <v>3696</v>
      </c>
      <c r="AF144" s="6" t="s">
        <v>3697</v>
      </c>
      <c r="AG144" s="6" t="s">
        <v>3698</v>
      </c>
      <c r="AH144" s="6" t="s">
        <v>3699</v>
      </c>
    </row>
    <row r="145">
      <c r="A145" s="14" t="s">
        <v>169</v>
      </c>
      <c r="B145" s="16" t="s">
        <v>169</v>
      </c>
      <c r="C145" s="8" t="s">
        <v>2904</v>
      </c>
      <c r="D145" s="8" t="s">
        <v>2905</v>
      </c>
      <c r="E145" s="8" t="s">
        <v>2890</v>
      </c>
      <c r="F145" s="8" t="s">
        <v>2891</v>
      </c>
      <c r="G145" s="8" t="s">
        <v>2892</v>
      </c>
      <c r="H145" s="8" t="s">
        <v>2893</v>
      </c>
      <c r="I145" s="8" t="s">
        <v>2894</v>
      </c>
      <c r="J145" s="8" t="s">
        <v>3016</v>
      </c>
      <c r="K145" s="8" t="s">
        <v>3017</v>
      </c>
      <c r="L145" s="8" t="s">
        <v>2897</v>
      </c>
      <c r="M145" s="8" t="s">
        <v>3018</v>
      </c>
      <c r="N145" s="8" t="s">
        <v>3019</v>
      </c>
      <c r="O145" s="8" t="s">
        <v>3020</v>
      </c>
      <c r="P145" s="8" t="s">
        <v>3021</v>
      </c>
      <c r="Q145" s="8" t="s">
        <v>3172</v>
      </c>
      <c r="R145" s="8" t="s">
        <v>3173</v>
      </c>
      <c r="S145" s="8" t="s">
        <v>3174</v>
      </c>
      <c r="T145" s="8" t="s">
        <v>3022</v>
      </c>
      <c r="U145" s="8" t="s">
        <v>3083</v>
      </c>
      <c r="V145" s="8" t="s">
        <v>3084</v>
      </c>
      <c r="W145" s="8" t="s">
        <v>3085</v>
      </c>
      <c r="X145" s="8" t="s">
        <v>3086</v>
      </c>
      <c r="Y145" s="8" t="s">
        <v>3087</v>
      </c>
      <c r="Z145" s="8" t="s">
        <v>3088</v>
      </c>
      <c r="AA145" s="8" t="s">
        <v>3089</v>
      </c>
      <c r="AB145" s="8" t="s">
        <v>3090</v>
      </c>
      <c r="AC145" s="8" t="s">
        <v>3211</v>
      </c>
      <c r="AD145" s="8" t="s">
        <v>3091</v>
      </c>
      <c r="AE145" s="8" t="s">
        <v>3212</v>
      </c>
      <c r="AF145" s="8" t="s">
        <v>3213</v>
      </c>
      <c r="AG145" s="8" t="s">
        <v>3214</v>
      </c>
      <c r="AH145" s="8" t="s">
        <v>3215</v>
      </c>
    </row>
    <row r="146">
      <c r="A146" s="6" t="s">
        <v>3700</v>
      </c>
      <c r="B146" s="8" t="s">
        <v>2838</v>
      </c>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c r="AH146" s="10"/>
    </row>
    <row r="147">
      <c r="A147" s="6" t="s">
        <v>3701</v>
      </c>
      <c r="B147" s="8" t="s">
        <v>2840</v>
      </c>
      <c r="C147" s="10"/>
      <c r="D147" s="10"/>
      <c r="E147" s="10"/>
      <c r="F147" s="10"/>
      <c r="G147" s="10"/>
      <c r="H147" s="10"/>
      <c r="I147" s="10"/>
      <c r="J147" s="10"/>
      <c r="K147" s="10"/>
      <c r="L147" s="10"/>
      <c r="M147" s="10"/>
      <c r="N147" s="10"/>
      <c r="O147" s="10"/>
      <c r="P147" s="10"/>
      <c r="Q147" s="10"/>
      <c r="R147" s="10"/>
      <c r="S147" s="10"/>
      <c r="T147" s="10"/>
      <c r="U147" s="10"/>
      <c r="V147" s="10"/>
      <c r="W147" s="10"/>
      <c r="X147" s="10"/>
      <c r="Y147" s="10"/>
      <c r="Z147" s="10"/>
      <c r="AA147" s="10"/>
      <c r="AB147" s="10"/>
      <c r="AC147" s="10"/>
      <c r="AD147" s="10"/>
      <c r="AE147" s="10"/>
      <c r="AF147" s="10"/>
      <c r="AG147" s="10"/>
      <c r="AH147" s="10"/>
    </row>
    <row r="148">
      <c r="A148" s="6" t="s">
        <v>3702</v>
      </c>
      <c r="B148" s="8" t="s">
        <v>2909</v>
      </c>
      <c r="C148" s="10"/>
      <c r="D148" s="10"/>
      <c r="E148" s="10"/>
      <c r="F148" s="10"/>
      <c r="G148" s="10"/>
      <c r="H148" s="10"/>
      <c r="I148" s="10"/>
      <c r="J148" s="10"/>
      <c r="K148" s="10"/>
      <c r="L148" s="10"/>
      <c r="M148" s="10"/>
      <c r="N148" s="10"/>
      <c r="O148" s="10"/>
      <c r="P148" s="10"/>
      <c r="Q148" s="10"/>
      <c r="R148" s="10"/>
      <c r="S148" s="10"/>
      <c r="T148" s="10"/>
      <c r="U148" s="10"/>
      <c r="V148" s="10"/>
      <c r="W148" s="10"/>
      <c r="X148" s="10"/>
      <c r="Y148" s="10"/>
      <c r="Z148" s="10"/>
      <c r="AA148" s="10"/>
      <c r="AB148" s="10"/>
      <c r="AC148" s="10"/>
      <c r="AD148" s="10"/>
      <c r="AE148" s="10"/>
      <c r="AF148" s="10"/>
      <c r="AG148" s="10"/>
      <c r="AH148" s="10"/>
    </row>
    <row r="149">
      <c r="A149" s="6" t="s">
        <v>3703</v>
      </c>
      <c r="B149" s="8" t="s">
        <v>2842</v>
      </c>
      <c r="C149" s="10"/>
      <c r="D149" s="10"/>
      <c r="E149" s="10"/>
      <c r="F149" s="10"/>
      <c r="G149" s="10"/>
      <c r="H149" s="10"/>
      <c r="I149" s="10"/>
      <c r="J149" s="10"/>
      <c r="K149" s="10"/>
      <c r="L149" s="10"/>
      <c r="M149" s="10"/>
      <c r="N149" s="10"/>
      <c r="O149" s="10"/>
      <c r="P149" s="10"/>
      <c r="Q149" s="10"/>
      <c r="R149" s="10"/>
      <c r="S149" s="10"/>
      <c r="T149" s="10"/>
      <c r="U149" s="10"/>
      <c r="V149" s="10"/>
      <c r="W149" s="10"/>
      <c r="X149" s="10"/>
      <c r="Y149" s="10"/>
      <c r="Z149" s="10"/>
      <c r="AA149" s="10"/>
      <c r="AB149" s="10"/>
      <c r="AC149" s="10"/>
      <c r="AD149" s="10"/>
      <c r="AE149" s="10"/>
      <c r="AF149" s="10"/>
      <c r="AG149" s="10"/>
      <c r="AH149" s="10"/>
    </row>
    <row r="150">
      <c r="A150" s="6" t="s">
        <v>3704</v>
      </c>
      <c r="B150" s="8" t="s">
        <v>2844</v>
      </c>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0"/>
      <c r="AA150" s="10"/>
      <c r="AB150" s="10"/>
      <c r="AC150" s="10"/>
      <c r="AD150" s="10"/>
      <c r="AE150" s="10"/>
      <c r="AF150" s="10"/>
      <c r="AG150" s="10"/>
      <c r="AH150" s="10"/>
    </row>
    <row r="151">
      <c r="A151" s="6" t="s">
        <v>3705</v>
      </c>
      <c r="B151" s="8" t="s">
        <v>2913</v>
      </c>
      <c r="C151" s="10"/>
      <c r="D151" s="10"/>
      <c r="E151" s="10"/>
      <c r="F151" s="10"/>
      <c r="G151" s="10"/>
      <c r="H151" s="10"/>
      <c r="I151" s="10"/>
      <c r="J151" s="10"/>
      <c r="K151" s="10"/>
      <c r="L151" s="10"/>
      <c r="M151" s="10"/>
      <c r="N151" s="10"/>
      <c r="O151" s="10"/>
      <c r="P151" s="10"/>
      <c r="Q151" s="10"/>
      <c r="R151" s="10"/>
      <c r="S151" s="10"/>
      <c r="T151" s="10"/>
      <c r="U151" s="10"/>
      <c r="V151" s="10"/>
      <c r="W151" s="10"/>
      <c r="X151" s="10"/>
      <c r="Y151" s="10"/>
      <c r="Z151" s="10"/>
      <c r="AA151" s="10"/>
      <c r="AB151" s="10"/>
      <c r="AC151" s="10"/>
      <c r="AD151" s="10"/>
      <c r="AE151" s="10"/>
      <c r="AF151" s="10"/>
      <c r="AG151" s="10"/>
      <c r="AH151" s="10"/>
    </row>
    <row r="152">
      <c r="A152" s="6" t="s">
        <v>3706</v>
      </c>
      <c r="B152" s="8" t="s">
        <v>2846</v>
      </c>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0"/>
      <c r="AG152" s="10"/>
      <c r="AH152" s="10"/>
    </row>
    <row r="153">
      <c r="A153" s="6" t="s">
        <v>3707</v>
      </c>
      <c r="B153" s="8" t="s">
        <v>2848</v>
      </c>
      <c r="C153" s="10"/>
      <c r="D153" s="10"/>
      <c r="E153" s="10"/>
      <c r="F153" s="10"/>
      <c r="G153" s="10"/>
      <c r="H153" s="10"/>
      <c r="I153" s="10"/>
      <c r="J153" s="10"/>
      <c r="K153" s="10"/>
      <c r="L153" s="10"/>
      <c r="M153" s="10"/>
      <c r="N153" s="10"/>
      <c r="O153" s="10"/>
      <c r="P153" s="10"/>
      <c r="Q153" s="10"/>
      <c r="R153" s="10"/>
      <c r="S153" s="10"/>
      <c r="T153" s="10"/>
      <c r="U153" s="10"/>
      <c r="V153" s="10"/>
      <c r="W153" s="10"/>
      <c r="X153" s="10"/>
      <c r="Y153" s="10"/>
      <c r="Z153" s="10"/>
      <c r="AA153" s="10"/>
      <c r="AB153" s="10"/>
      <c r="AC153" s="10"/>
      <c r="AD153" s="10"/>
      <c r="AE153" s="10"/>
      <c r="AF153" s="10"/>
      <c r="AG153" s="10"/>
      <c r="AH153" s="10"/>
    </row>
    <row r="154">
      <c r="A154" s="6" t="s">
        <v>3708</v>
      </c>
      <c r="B154" s="8" t="s">
        <v>2852</v>
      </c>
      <c r="C154" s="10"/>
      <c r="D154" s="10"/>
      <c r="E154" s="10"/>
      <c r="F154" s="10"/>
      <c r="G154" s="10"/>
      <c r="H154" s="10"/>
      <c r="I154" s="10"/>
      <c r="J154" s="10"/>
      <c r="K154" s="10"/>
      <c r="L154" s="10"/>
      <c r="M154" s="10"/>
      <c r="N154" s="10"/>
      <c r="O154" s="10"/>
      <c r="P154" s="10"/>
      <c r="Q154" s="10"/>
      <c r="R154" s="10"/>
      <c r="S154" s="10"/>
      <c r="T154" s="10"/>
      <c r="U154" s="10"/>
      <c r="V154" s="10"/>
      <c r="W154" s="10"/>
      <c r="X154" s="10"/>
      <c r="Y154" s="10"/>
      <c r="Z154" s="10"/>
      <c r="AA154" s="10"/>
      <c r="AB154" s="10"/>
      <c r="AC154" s="10"/>
      <c r="AD154" s="10"/>
      <c r="AE154" s="10"/>
      <c r="AF154" s="10"/>
      <c r="AG154" s="10"/>
      <c r="AH154" s="10"/>
    </row>
    <row r="155">
      <c r="A155" s="6" t="s">
        <v>3709</v>
      </c>
      <c r="B155" s="8" t="s">
        <v>2854</v>
      </c>
      <c r="C155" s="10"/>
      <c r="D155" s="10"/>
      <c r="E155" s="10"/>
      <c r="F155" s="10"/>
      <c r="G155" s="10"/>
      <c r="H155" s="10"/>
      <c r="I155" s="10"/>
      <c r="J155" s="10"/>
      <c r="K155" s="10"/>
      <c r="L155" s="10"/>
      <c r="M155" s="10"/>
      <c r="N155" s="10"/>
      <c r="O155" s="10"/>
      <c r="P155" s="10"/>
      <c r="Q155" s="10"/>
      <c r="R155" s="10"/>
      <c r="S155" s="10"/>
      <c r="T155" s="10"/>
      <c r="U155" s="10"/>
      <c r="V155" s="10"/>
      <c r="W155" s="10"/>
      <c r="X155" s="10"/>
      <c r="Y155" s="10"/>
      <c r="Z155" s="10"/>
      <c r="AA155" s="10"/>
      <c r="AB155" s="10"/>
      <c r="AC155" s="10"/>
      <c r="AD155" s="10"/>
      <c r="AE155" s="10"/>
      <c r="AF155" s="10"/>
      <c r="AG155" s="10"/>
      <c r="AH155" s="10"/>
    </row>
    <row r="156">
      <c r="A156" s="6" t="s">
        <v>3710</v>
      </c>
      <c r="B156" s="8" t="s">
        <v>2856</v>
      </c>
      <c r="C156" s="10"/>
      <c r="D156" s="10"/>
      <c r="E156" s="10"/>
      <c r="F156" s="10"/>
      <c r="G156" s="10"/>
      <c r="H156" s="10"/>
      <c r="I156" s="10"/>
      <c r="J156" s="10"/>
      <c r="K156" s="10"/>
      <c r="L156" s="10"/>
      <c r="M156" s="10"/>
      <c r="N156" s="10"/>
      <c r="O156" s="10"/>
      <c r="P156" s="10"/>
      <c r="Q156" s="10"/>
      <c r="R156" s="10"/>
      <c r="S156" s="10"/>
      <c r="T156" s="10"/>
      <c r="U156" s="10"/>
      <c r="V156" s="10"/>
      <c r="W156" s="10"/>
      <c r="X156" s="10"/>
      <c r="Y156" s="10"/>
      <c r="Z156" s="10"/>
      <c r="AA156" s="10"/>
      <c r="AB156" s="10"/>
      <c r="AC156" s="10"/>
      <c r="AD156" s="10"/>
      <c r="AE156" s="10"/>
      <c r="AF156" s="10"/>
      <c r="AG156" s="10"/>
      <c r="AH156" s="10"/>
    </row>
    <row r="157">
      <c r="A157" s="6" t="s">
        <v>3711</v>
      </c>
      <c r="B157" s="8" t="s">
        <v>2858</v>
      </c>
      <c r="C157" s="10"/>
      <c r="D157" s="10"/>
      <c r="E157" s="10"/>
      <c r="F157" s="10"/>
      <c r="G157" s="10"/>
      <c r="H157" s="10"/>
      <c r="I157" s="10"/>
      <c r="J157" s="10"/>
      <c r="K157" s="10"/>
      <c r="L157" s="10"/>
      <c r="M157" s="10"/>
      <c r="N157" s="10"/>
      <c r="O157" s="10"/>
      <c r="P157" s="10"/>
      <c r="Q157" s="10"/>
      <c r="R157" s="10"/>
      <c r="S157" s="10"/>
      <c r="T157" s="10"/>
      <c r="U157" s="10"/>
      <c r="V157" s="10"/>
      <c r="W157" s="10"/>
      <c r="X157" s="10"/>
      <c r="Y157" s="10"/>
      <c r="Z157" s="10"/>
      <c r="AA157" s="10"/>
      <c r="AB157" s="10"/>
      <c r="AC157" s="10"/>
      <c r="AD157" s="10"/>
      <c r="AE157" s="10"/>
      <c r="AF157" s="10"/>
      <c r="AG157" s="10"/>
      <c r="AH157" s="10"/>
    </row>
    <row r="158">
      <c r="A158" s="6" t="s">
        <v>3712</v>
      </c>
      <c r="B158" s="8" t="s">
        <v>2860</v>
      </c>
      <c r="C158" s="10"/>
      <c r="D158" s="10"/>
      <c r="E158" s="10"/>
      <c r="F158" s="10"/>
      <c r="G158" s="10"/>
      <c r="H158" s="10"/>
      <c r="I158" s="10"/>
      <c r="J158" s="10"/>
      <c r="K158" s="10"/>
      <c r="L158" s="10"/>
      <c r="M158" s="10"/>
      <c r="N158" s="10"/>
      <c r="O158" s="10"/>
      <c r="P158" s="10"/>
      <c r="Q158" s="10"/>
      <c r="R158" s="10"/>
      <c r="S158" s="10"/>
      <c r="T158" s="10"/>
      <c r="U158" s="10"/>
      <c r="V158" s="10"/>
      <c r="W158" s="10"/>
      <c r="X158" s="10"/>
      <c r="Y158" s="10"/>
      <c r="Z158" s="10"/>
      <c r="AA158" s="10"/>
      <c r="AB158" s="10"/>
      <c r="AC158" s="10"/>
      <c r="AD158" s="10"/>
      <c r="AE158" s="10"/>
      <c r="AF158" s="10"/>
      <c r="AG158" s="10"/>
      <c r="AH158" s="10"/>
    </row>
    <row r="159">
      <c r="A159" s="6" t="s">
        <v>3713</v>
      </c>
      <c r="B159" s="8" t="s">
        <v>2862</v>
      </c>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0"/>
      <c r="AA159" s="10"/>
      <c r="AB159" s="10"/>
      <c r="AC159" s="10"/>
      <c r="AD159" s="10"/>
      <c r="AE159" s="10"/>
      <c r="AF159" s="10"/>
      <c r="AG159" s="10"/>
      <c r="AH159" s="10"/>
    </row>
    <row r="160">
      <c r="A160" s="6" t="s">
        <v>3714</v>
      </c>
      <c r="B160" s="8" t="s">
        <v>2864</v>
      </c>
      <c r="C160" s="10"/>
      <c r="D160" s="10"/>
      <c r="E160" s="10"/>
      <c r="F160" s="10"/>
      <c r="G160" s="10"/>
      <c r="H160" s="10"/>
      <c r="I160" s="10"/>
      <c r="J160" s="10"/>
      <c r="K160" s="10"/>
      <c r="L160" s="10"/>
      <c r="M160" s="10"/>
      <c r="N160" s="10"/>
      <c r="O160" s="10"/>
      <c r="P160" s="10"/>
      <c r="Q160" s="10"/>
      <c r="R160" s="10"/>
      <c r="S160" s="10"/>
      <c r="T160" s="10"/>
      <c r="U160" s="10"/>
      <c r="V160" s="10"/>
      <c r="W160" s="10"/>
      <c r="X160" s="10"/>
      <c r="Y160" s="10"/>
      <c r="Z160" s="10"/>
      <c r="AA160" s="10"/>
      <c r="AB160" s="10"/>
      <c r="AC160" s="10"/>
      <c r="AD160" s="10"/>
      <c r="AE160" s="10"/>
      <c r="AF160" s="10"/>
      <c r="AG160" s="10"/>
      <c r="AH160" s="10"/>
    </row>
    <row r="161">
      <c r="A161" s="6" t="s">
        <v>3715</v>
      </c>
      <c r="B161" s="8" t="s">
        <v>2923</v>
      </c>
      <c r="C161" s="10"/>
      <c r="D161" s="10"/>
      <c r="E161" s="10"/>
      <c r="F161" s="10"/>
      <c r="G161" s="10"/>
      <c r="H161" s="10"/>
      <c r="I161" s="10"/>
      <c r="J161" s="10"/>
      <c r="K161" s="10"/>
      <c r="L161" s="10"/>
      <c r="M161" s="10"/>
      <c r="N161" s="10"/>
      <c r="O161" s="10"/>
      <c r="P161" s="10"/>
      <c r="Q161" s="10"/>
      <c r="R161" s="10"/>
      <c r="S161" s="10"/>
      <c r="T161" s="10"/>
      <c r="U161" s="10"/>
      <c r="V161" s="10"/>
      <c r="W161" s="10"/>
      <c r="X161" s="10"/>
      <c r="Y161" s="10"/>
      <c r="Z161" s="10"/>
      <c r="AA161" s="10"/>
      <c r="AB161" s="10"/>
      <c r="AC161" s="10"/>
      <c r="AD161" s="10"/>
      <c r="AE161" s="10"/>
      <c r="AF161" s="10"/>
      <c r="AG161" s="10"/>
      <c r="AH161" s="10"/>
    </row>
    <row r="162">
      <c r="A162" s="6" t="s">
        <v>3716</v>
      </c>
      <c r="B162" s="8" t="s">
        <v>2866</v>
      </c>
      <c r="C162" s="10"/>
      <c r="D162" s="10"/>
      <c r="E162" s="10"/>
      <c r="F162" s="10"/>
      <c r="G162" s="10"/>
      <c r="H162" s="10"/>
      <c r="I162" s="10"/>
      <c r="J162" s="10"/>
      <c r="K162" s="10"/>
      <c r="L162" s="10"/>
      <c r="M162" s="10"/>
      <c r="N162" s="10"/>
      <c r="O162" s="10"/>
      <c r="P162" s="10"/>
      <c r="Q162" s="10"/>
      <c r="R162" s="10"/>
      <c r="S162" s="10"/>
      <c r="T162" s="10"/>
      <c r="U162" s="10"/>
      <c r="V162" s="10"/>
      <c r="W162" s="10"/>
      <c r="X162" s="10"/>
      <c r="Y162" s="10"/>
      <c r="Z162" s="10"/>
      <c r="AA162" s="10"/>
      <c r="AB162" s="10"/>
      <c r="AC162" s="10"/>
      <c r="AD162" s="10"/>
      <c r="AE162" s="10"/>
      <c r="AF162" s="10"/>
      <c r="AG162" s="10"/>
      <c r="AH162" s="10"/>
    </row>
    <row r="163">
      <c r="A163" s="6" t="s">
        <v>3717</v>
      </c>
      <c r="B163" s="8" t="s">
        <v>2868</v>
      </c>
      <c r="C163" s="10"/>
      <c r="D163" s="10"/>
      <c r="E163" s="10"/>
      <c r="F163" s="10"/>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c r="AD163" s="10"/>
      <c r="AE163" s="10"/>
      <c r="AF163" s="10"/>
      <c r="AG163" s="10"/>
      <c r="AH163" s="10"/>
    </row>
    <row r="164">
      <c r="A164" s="6" t="s">
        <v>3718</v>
      </c>
      <c r="B164" s="8" t="s">
        <v>2870</v>
      </c>
      <c r="C164" s="10"/>
      <c r="D164" s="10"/>
      <c r="E164" s="10"/>
      <c r="F164" s="10"/>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c r="AD164" s="10"/>
      <c r="AE164" s="10"/>
      <c r="AF164" s="10"/>
      <c r="AG164" s="10"/>
      <c r="AH164" s="10"/>
    </row>
    <row r="165">
      <c r="A165" s="6" t="s">
        <v>3719</v>
      </c>
      <c r="B165" s="8" t="s">
        <v>2872</v>
      </c>
      <c r="C165" s="10"/>
      <c r="D165" s="10"/>
      <c r="E165" s="10"/>
      <c r="F165" s="10"/>
      <c r="G165" s="10"/>
      <c r="H165" s="10"/>
      <c r="I165" s="10"/>
      <c r="J165" s="10"/>
      <c r="K165" s="10"/>
      <c r="L165" s="10"/>
      <c r="M165" s="10"/>
      <c r="N165" s="10"/>
      <c r="O165" s="10"/>
      <c r="P165" s="10"/>
      <c r="Q165" s="10"/>
      <c r="R165" s="10"/>
      <c r="S165" s="10"/>
      <c r="T165" s="10"/>
      <c r="U165" s="10"/>
      <c r="V165" s="10"/>
      <c r="W165" s="10"/>
      <c r="X165" s="10"/>
      <c r="Y165" s="10"/>
      <c r="Z165" s="10"/>
      <c r="AA165" s="10"/>
      <c r="AB165" s="10"/>
      <c r="AC165" s="10"/>
      <c r="AD165" s="10"/>
      <c r="AE165" s="10"/>
      <c r="AF165" s="10"/>
      <c r="AG165" s="10"/>
      <c r="AH165" s="10"/>
    </row>
    <row r="166">
      <c r="A166" s="6" t="s">
        <v>3720</v>
      </c>
      <c r="B166" s="8" t="s">
        <v>2874</v>
      </c>
      <c r="C166" s="10"/>
      <c r="D166" s="19"/>
      <c r="E166" s="10"/>
      <c r="F166" s="10"/>
      <c r="G166" s="10"/>
      <c r="H166" s="10"/>
      <c r="I166" s="10"/>
      <c r="J166" s="10"/>
      <c r="K166" s="10"/>
      <c r="L166" s="10"/>
      <c r="M166" s="10"/>
      <c r="N166" s="10"/>
      <c r="O166" s="10"/>
      <c r="P166" s="10"/>
      <c r="Q166" s="10"/>
      <c r="R166" s="10"/>
      <c r="S166" s="10"/>
      <c r="T166" s="10"/>
      <c r="U166" s="10"/>
      <c r="V166" s="10"/>
      <c r="W166" s="10"/>
      <c r="X166" s="10"/>
      <c r="Y166" s="10"/>
      <c r="Z166" s="10"/>
      <c r="AA166" s="10"/>
      <c r="AB166" s="10"/>
      <c r="AC166" s="10"/>
      <c r="AD166" s="10"/>
      <c r="AE166" s="10"/>
      <c r="AF166" s="10"/>
      <c r="AG166" s="10"/>
      <c r="AH166" s="10"/>
    </row>
    <row r="167">
      <c r="A167" s="6" t="s">
        <v>2999</v>
      </c>
      <c r="B167" s="8" t="s">
        <v>2949</v>
      </c>
      <c r="C167" s="19"/>
      <c r="D167" s="19"/>
      <c r="E167" s="10"/>
      <c r="F167" s="10"/>
      <c r="G167" s="10"/>
      <c r="H167" s="10"/>
      <c r="I167" s="10"/>
      <c r="J167" s="10"/>
      <c r="K167" s="10"/>
      <c r="L167" s="10"/>
      <c r="M167" s="10"/>
      <c r="N167" s="10"/>
      <c r="O167" s="10"/>
      <c r="P167" s="10"/>
      <c r="Q167" s="10"/>
      <c r="R167" s="10"/>
      <c r="S167" s="10"/>
      <c r="T167" s="10"/>
      <c r="U167" s="10"/>
      <c r="V167" s="10"/>
      <c r="W167" s="10"/>
      <c r="X167" s="10"/>
      <c r="Y167" s="10"/>
      <c r="Z167" s="10"/>
      <c r="AA167" s="10"/>
      <c r="AB167" s="10"/>
      <c r="AC167" s="10"/>
      <c r="AD167" s="10"/>
      <c r="AE167" s="10"/>
      <c r="AF167" s="10"/>
      <c r="AG167" s="10"/>
      <c r="AH167" s="10"/>
    </row>
    <row r="169">
      <c r="A169" s="3" t="s">
        <v>3651</v>
      </c>
      <c r="B169" s="0" t="s">
        <v>708</v>
      </c>
    </row>
    <row r="170">
      <c r="A170" s="3" t="s">
        <v>2972</v>
      </c>
      <c r="B170" s="0" t="s">
        <v>2985</v>
      </c>
    </row>
    <row r="171">
      <c r="A171" s="3" t="s">
        <v>2802</v>
      </c>
      <c r="B171" s="0" t="s">
        <v>2803</v>
      </c>
    </row>
    <row r="172">
      <c r="A172" s="11" t="s">
        <v>169</v>
      </c>
      <c r="B172" s="13" t="s">
        <v>169</v>
      </c>
      <c r="C172" s="6" t="s">
        <v>3668</v>
      </c>
      <c r="D172" s="6" t="s">
        <v>3669</v>
      </c>
      <c r="E172" s="6" t="s">
        <v>3670</v>
      </c>
      <c r="F172" s="6" t="s">
        <v>3671</v>
      </c>
      <c r="G172" s="6" t="s">
        <v>3672</v>
      </c>
      <c r="H172" s="6" t="s">
        <v>3673</v>
      </c>
      <c r="I172" s="6" t="s">
        <v>3674</v>
      </c>
      <c r="J172" s="6" t="s">
        <v>3675</v>
      </c>
      <c r="K172" s="6" t="s">
        <v>3676</v>
      </c>
      <c r="L172" s="6" t="s">
        <v>3677</v>
      </c>
      <c r="M172" s="6" t="s">
        <v>3678</v>
      </c>
      <c r="N172" s="6" t="s">
        <v>3679</v>
      </c>
      <c r="O172" s="6" t="s">
        <v>3680</v>
      </c>
      <c r="P172" s="6" t="s">
        <v>3681</v>
      </c>
      <c r="Q172" s="6" t="s">
        <v>3682</v>
      </c>
      <c r="R172" s="6" t="s">
        <v>3683</v>
      </c>
      <c r="S172" s="6" t="s">
        <v>3684</v>
      </c>
      <c r="T172" s="6" t="s">
        <v>3685</v>
      </c>
      <c r="U172" s="6" t="s">
        <v>3686</v>
      </c>
      <c r="V172" s="6" t="s">
        <v>3687</v>
      </c>
      <c r="W172" s="6" t="s">
        <v>3688</v>
      </c>
      <c r="X172" s="6" t="s">
        <v>3689</v>
      </c>
      <c r="Y172" s="6" t="s">
        <v>3690</v>
      </c>
      <c r="Z172" s="6" t="s">
        <v>3691</v>
      </c>
      <c r="AA172" s="6" t="s">
        <v>3692</v>
      </c>
      <c r="AB172" s="6" t="s">
        <v>3693</v>
      </c>
      <c r="AC172" s="6" t="s">
        <v>3694</v>
      </c>
      <c r="AD172" s="6" t="s">
        <v>3695</v>
      </c>
      <c r="AE172" s="6" t="s">
        <v>3696</v>
      </c>
      <c r="AF172" s="6" t="s">
        <v>3697</v>
      </c>
      <c r="AG172" s="6" t="s">
        <v>3698</v>
      </c>
      <c r="AH172" s="6" t="s">
        <v>3699</v>
      </c>
    </row>
    <row r="173">
      <c r="A173" s="14" t="s">
        <v>169</v>
      </c>
      <c r="B173" s="16" t="s">
        <v>169</v>
      </c>
      <c r="C173" s="8" t="s">
        <v>2904</v>
      </c>
      <c r="D173" s="8" t="s">
        <v>2905</v>
      </c>
      <c r="E173" s="8" t="s">
        <v>2890</v>
      </c>
      <c r="F173" s="8" t="s">
        <v>2891</v>
      </c>
      <c r="G173" s="8" t="s">
        <v>2892</v>
      </c>
      <c r="H173" s="8" t="s">
        <v>2893</v>
      </c>
      <c r="I173" s="8" t="s">
        <v>2894</v>
      </c>
      <c r="J173" s="8" t="s">
        <v>3016</v>
      </c>
      <c r="K173" s="8" t="s">
        <v>3017</v>
      </c>
      <c r="L173" s="8" t="s">
        <v>2897</v>
      </c>
      <c r="M173" s="8" t="s">
        <v>3018</v>
      </c>
      <c r="N173" s="8" t="s">
        <v>3019</v>
      </c>
      <c r="O173" s="8" t="s">
        <v>3020</v>
      </c>
      <c r="P173" s="8" t="s">
        <v>3021</v>
      </c>
      <c r="Q173" s="8" t="s">
        <v>3172</v>
      </c>
      <c r="R173" s="8" t="s">
        <v>3173</v>
      </c>
      <c r="S173" s="8" t="s">
        <v>3174</v>
      </c>
      <c r="T173" s="8" t="s">
        <v>3022</v>
      </c>
      <c r="U173" s="8" t="s">
        <v>3083</v>
      </c>
      <c r="V173" s="8" t="s">
        <v>3084</v>
      </c>
      <c r="W173" s="8" t="s">
        <v>3085</v>
      </c>
      <c r="X173" s="8" t="s">
        <v>3086</v>
      </c>
      <c r="Y173" s="8" t="s">
        <v>3087</v>
      </c>
      <c r="Z173" s="8" t="s">
        <v>3088</v>
      </c>
      <c r="AA173" s="8" t="s">
        <v>3089</v>
      </c>
      <c r="AB173" s="8" t="s">
        <v>3090</v>
      </c>
      <c r="AC173" s="8" t="s">
        <v>3211</v>
      </c>
      <c r="AD173" s="8" t="s">
        <v>3091</v>
      </c>
      <c r="AE173" s="8" t="s">
        <v>3212</v>
      </c>
      <c r="AF173" s="8" t="s">
        <v>3213</v>
      </c>
      <c r="AG173" s="8" t="s">
        <v>3214</v>
      </c>
      <c r="AH173" s="8" t="s">
        <v>3215</v>
      </c>
    </row>
    <row r="174">
      <c r="A174" s="6" t="s">
        <v>3700</v>
      </c>
      <c r="B174" s="8" t="s">
        <v>2838</v>
      </c>
      <c r="C174" s="19"/>
      <c r="D174" s="19"/>
      <c r="E174" s="19"/>
      <c r="F174" s="19"/>
      <c r="G174" s="19"/>
      <c r="H174" s="19"/>
      <c r="I174" s="19"/>
      <c r="J174" s="19"/>
      <c r="K174" s="19"/>
      <c r="L174" s="19"/>
      <c r="M174" s="19"/>
      <c r="N174" s="19"/>
      <c r="O174" s="19"/>
      <c r="P174" s="19"/>
      <c r="Q174" s="19"/>
      <c r="R174" s="19"/>
      <c r="S174" s="19"/>
      <c r="T174" s="19"/>
      <c r="U174" s="19"/>
      <c r="V174" s="19"/>
      <c r="W174" s="19"/>
      <c r="X174" s="19"/>
      <c r="Y174" s="19"/>
      <c r="Z174" s="19"/>
      <c r="AA174" s="19"/>
      <c r="AB174" s="19"/>
      <c r="AC174" s="19"/>
      <c r="AD174" s="19"/>
      <c r="AE174" s="19"/>
      <c r="AF174" s="19"/>
      <c r="AG174" s="19"/>
      <c r="AH174" s="19"/>
    </row>
    <row r="175">
      <c r="A175" s="6" t="s">
        <v>3701</v>
      </c>
      <c r="B175" s="8" t="s">
        <v>2840</v>
      </c>
      <c r="C175" s="19"/>
      <c r="D175" s="19"/>
      <c r="E175" s="19"/>
      <c r="F175" s="19"/>
      <c r="G175" s="19"/>
      <c r="H175" s="19"/>
      <c r="I175" s="19"/>
      <c r="J175" s="19"/>
      <c r="K175" s="19"/>
      <c r="L175" s="19"/>
      <c r="M175" s="19"/>
      <c r="N175" s="19"/>
      <c r="O175" s="19"/>
      <c r="P175" s="19"/>
      <c r="Q175" s="19"/>
      <c r="R175" s="19"/>
      <c r="S175" s="19"/>
      <c r="T175" s="19"/>
      <c r="U175" s="19"/>
      <c r="V175" s="19"/>
      <c r="W175" s="19"/>
      <c r="X175" s="19"/>
      <c r="Y175" s="19"/>
      <c r="Z175" s="19"/>
      <c r="AA175" s="19"/>
      <c r="AB175" s="19"/>
      <c r="AC175" s="19"/>
      <c r="AD175" s="19"/>
      <c r="AE175" s="19"/>
      <c r="AF175" s="19"/>
      <c r="AG175" s="19"/>
      <c r="AH175" s="19"/>
    </row>
    <row r="176">
      <c r="A176" s="6" t="s">
        <v>3702</v>
      </c>
      <c r="B176" s="8" t="s">
        <v>2909</v>
      </c>
      <c r="C176" s="19"/>
      <c r="D176" s="19"/>
      <c r="E176" s="19"/>
      <c r="F176" s="19"/>
      <c r="G176" s="19"/>
      <c r="H176" s="19"/>
      <c r="I176" s="19"/>
      <c r="J176" s="19"/>
      <c r="K176" s="19"/>
      <c r="L176" s="19"/>
      <c r="M176" s="19"/>
      <c r="N176" s="19"/>
      <c r="O176" s="19"/>
      <c r="P176" s="19"/>
      <c r="Q176" s="19"/>
      <c r="R176" s="19"/>
      <c r="S176" s="19"/>
      <c r="T176" s="19"/>
      <c r="U176" s="19"/>
      <c r="V176" s="19"/>
      <c r="W176" s="19"/>
      <c r="X176" s="19"/>
      <c r="Y176" s="19"/>
      <c r="Z176" s="19"/>
      <c r="AA176" s="19"/>
      <c r="AB176" s="19"/>
      <c r="AC176" s="19"/>
      <c r="AD176" s="19"/>
      <c r="AE176" s="19"/>
      <c r="AF176" s="19"/>
      <c r="AG176" s="19"/>
      <c r="AH176" s="19"/>
    </row>
    <row r="177">
      <c r="A177" s="6" t="s">
        <v>3703</v>
      </c>
      <c r="B177" s="8" t="s">
        <v>2842</v>
      </c>
      <c r="C177" s="19"/>
      <c r="D177" s="19"/>
      <c r="E177" s="19"/>
      <c r="F177" s="19"/>
      <c r="G177" s="19"/>
      <c r="H177" s="19"/>
      <c r="I177" s="19"/>
      <c r="J177" s="19"/>
      <c r="K177" s="19"/>
      <c r="L177" s="19"/>
      <c r="M177" s="19"/>
      <c r="N177" s="19"/>
      <c r="O177" s="19"/>
      <c r="P177" s="19"/>
      <c r="Q177" s="19"/>
      <c r="R177" s="19"/>
      <c r="S177" s="19"/>
      <c r="T177" s="19"/>
      <c r="U177" s="19"/>
      <c r="V177" s="19"/>
      <c r="W177" s="19"/>
      <c r="X177" s="19"/>
      <c r="Y177" s="19"/>
      <c r="Z177" s="19"/>
      <c r="AA177" s="19"/>
      <c r="AB177" s="19"/>
      <c r="AC177" s="19"/>
      <c r="AD177" s="19"/>
      <c r="AE177" s="19"/>
      <c r="AF177" s="19"/>
      <c r="AG177" s="19"/>
      <c r="AH177" s="19"/>
    </row>
    <row r="178">
      <c r="A178" s="6" t="s">
        <v>3704</v>
      </c>
      <c r="B178" s="8" t="s">
        <v>2844</v>
      </c>
      <c r="C178" s="19"/>
      <c r="D178" s="19"/>
      <c r="E178" s="19"/>
      <c r="F178" s="19"/>
      <c r="G178" s="19"/>
      <c r="H178" s="19"/>
      <c r="I178" s="19"/>
      <c r="J178" s="19"/>
      <c r="K178" s="19"/>
      <c r="L178" s="19"/>
      <c r="M178" s="19"/>
      <c r="N178" s="19"/>
      <c r="O178" s="19"/>
      <c r="P178" s="19"/>
      <c r="Q178" s="19"/>
      <c r="R178" s="19"/>
      <c r="S178" s="19"/>
      <c r="T178" s="19"/>
      <c r="U178" s="19"/>
      <c r="V178" s="19"/>
      <c r="W178" s="19"/>
      <c r="X178" s="19"/>
      <c r="Y178" s="19"/>
      <c r="Z178" s="19"/>
      <c r="AA178" s="19"/>
      <c r="AB178" s="19"/>
      <c r="AC178" s="19"/>
      <c r="AD178" s="19"/>
      <c r="AE178" s="19"/>
      <c r="AF178" s="19"/>
      <c r="AG178" s="19"/>
      <c r="AH178" s="19"/>
    </row>
    <row r="179">
      <c r="A179" s="6" t="s">
        <v>3705</v>
      </c>
      <c r="B179" s="8" t="s">
        <v>2913</v>
      </c>
      <c r="C179" s="19"/>
      <c r="D179" s="19"/>
      <c r="E179" s="19"/>
      <c r="F179" s="19"/>
      <c r="G179" s="19"/>
      <c r="H179" s="19"/>
      <c r="I179" s="19"/>
      <c r="J179" s="19"/>
      <c r="K179" s="19"/>
      <c r="L179" s="19"/>
      <c r="M179" s="19"/>
      <c r="N179" s="19"/>
      <c r="O179" s="19"/>
      <c r="P179" s="19"/>
      <c r="Q179" s="19"/>
      <c r="R179" s="19"/>
      <c r="S179" s="19"/>
      <c r="T179" s="19"/>
      <c r="U179" s="19"/>
      <c r="V179" s="19"/>
      <c r="W179" s="19"/>
      <c r="X179" s="19"/>
      <c r="Y179" s="19"/>
      <c r="Z179" s="19"/>
      <c r="AA179" s="19"/>
      <c r="AB179" s="19"/>
      <c r="AC179" s="19"/>
      <c r="AD179" s="19"/>
      <c r="AE179" s="19"/>
      <c r="AF179" s="19"/>
      <c r="AG179" s="19"/>
      <c r="AH179" s="19"/>
    </row>
    <row r="180">
      <c r="A180" s="6" t="s">
        <v>3706</v>
      </c>
      <c r="B180" s="8" t="s">
        <v>2846</v>
      </c>
      <c r="C180" s="19"/>
      <c r="D180" s="19"/>
      <c r="E180" s="19"/>
      <c r="F180" s="19"/>
      <c r="G180" s="19"/>
      <c r="H180" s="19"/>
      <c r="I180" s="19"/>
      <c r="J180" s="19"/>
      <c r="K180" s="19"/>
      <c r="L180" s="19"/>
      <c r="M180" s="19"/>
      <c r="N180" s="19"/>
      <c r="O180" s="19"/>
      <c r="P180" s="19"/>
      <c r="Q180" s="19"/>
      <c r="R180" s="19"/>
      <c r="S180" s="19"/>
      <c r="T180" s="19"/>
      <c r="U180" s="19"/>
      <c r="V180" s="19"/>
      <c r="W180" s="19"/>
      <c r="X180" s="19"/>
      <c r="Y180" s="19"/>
      <c r="Z180" s="19"/>
      <c r="AA180" s="19"/>
      <c r="AB180" s="19"/>
      <c r="AC180" s="19"/>
      <c r="AD180" s="19"/>
      <c r="AE180" s="19"/>
      <c r="AF180" s="19"/>
      <c r="AG180" s="19"/>
      <c r="AH180" s="19"/>
    </row>
    <row r="181">
      <c r="A181" s="6" t="s">
        <v>3707</v>
      </c>
      <c r="B181" s="8" t="s">
        <v>2848</v>
      </c>
      <c r="C181" s="19"/>
      <c r="D181" s="19"/>
      <c r="E181" s="19"/>
      <c r="F181" s="19"/>
      <c r="G181" s="19"/>
      <c r="H181" s="19"/>
      <c r="I181" s="19"/>
      <c r="J181" s="19"/>
      <c r="K181" s="19"/>
      <c r="L181" s="19"/>
      <c r="M181" s="19"/>
      <c r="N181" s="19"/>
      <c r="O181" s="19"/>
      <c r="P181" s="19"/>
      <c r="Q181" s="19"/>
      <c r="R181" s="19"/>
      <c r="S181" s="19"/>
      <c r="T181" s="19"/>
      <c r="U181" s="19"/>
      <c r="V181" s="19"/>
      <c r="W181" s="19"/>
      <c r="X181" s="19"/>
      <c r="Y181" s="19"/>
      <c r="Z181" s="19"/>
      <c r="AA181" s="19"/>
      <c r="AB181" s="19"/>
      <c r="AC181" s="19"/>
      <c r="AD181" s="19"/>
      <c r="AE181" s="19"/>
      <c r="AF181" s="19"/>
      <c r="AG181" s="19"/>
      <c r="AH181" s="19"/>
    </row>
    <row r="182">
      <c r="A182" s="6" t="s">
        <v>3708</v>
      </c>
      <c r="B182" s="8" t="s">
        <v>2852</v>
      </c>
      <c r="C182" s="19"/>
      <c r="D182" s="19"/>
      <c r="E182" s="19"/>
      <c r="F182" s="19"/>
      <c r="G182" s="19"/>
      <c r="H182" s="19"/>
      <c r="I182" s="19"/>
      <c r="J182" s="19"/>
      <c r="K182" s="19"/>
      <c r="L182" s="19"/>
      <c r="M182" s="19"/>
      <c r="N182" s="19"/>
      <c r="O182" s="19"/>
      <c r="P182" s="19"/>
      <c r="Q182" s="19"/>
      <c r="R182" s="19"/>
      <c r="S182" s="19"/>
      <c r="T182" s="19"/>
      <c r="U182" s="19"/>
      <c r="V182" s="19"/>
      <c r="W182" s="19"/>
      <c r="X182" s="19"/>
      <c r="Y182" s="19"/>
      <c r="Z182" s="19"/>
      <c r="AA182" s="19"/>
      <c r="AB182" s="19"/>
      <c r="AC182" s="19"/>
      <c r="AD182" s="19"/>
      <c r="AE182" s="19"/>
      <c r="AF182" s="19"/>
      <c r="AG182" s="19"/>
      <c r="AH182" s="19"/>
    </row>
    <row r="183">
      <c r="A183" s="6" t="s">
        <v>3709</v>
      </c>
      <c r="B183" s="8" t="s">
        <v>2854</v>
      </c>
      <c r="C183" s="19"/>
      <c r="D183" s="19"/>
      <c r="E183" s="19"/>
      <c r="F183" s="19"/>
      <c r="G183" s="19"/>
      <c r="H183" s="19"/>
      <c r="I183" s="19"/>
      <c r="J183" s="19"/>
      <c r="K183" s="19"/>
      <c r="L183" s="19"/>
      <c r="M183" s="19"/>
      <c r="N183" s="19"/>
      <c r="O183" s="19"/>
      <c r="P183" s="19"/>
      <c r="Q183" s="19"/>
      <c r="R183" s="19"/>
      <c r="S183" s="19"/>
      <c r="T183" s="19"/>
      <c r="U183" s="19"/>
      <c r="V183" s="19"/>
      <c r="W183" s="19"/>
      <c r="X183" s="19"/>
      <c r="Y183" s="19"/>
      <c r="Z183" s="19"/>
      <c r="AA183" s="19"/>
      <c r="AB183" s="19"/>
      <c r="AC183" s="19"/>
      <c r="AD183" s="19"/>
      <c r="AE183" s="19"/>
      <c r="AF183" s="19"/>
      <c r="AG183" s="19"/>
      <c r="AH183" s="19"/>
    </row>
    <row r="184">
      <c r="A184" s="6" t="s">
        <v>3710</v>
      </c>
      <c r="B184" s="8" t="s">
        <v>2856</v>
      </c>
      <c r="C184" s="19"/>
      <c r="D184" s="19"/>
      <c r="E184" s="19"/>
      <c r="F184" s="19"/>
      <c r="G184" s="19"/>
      <c r="H184" s="19"/>
      <c r="I184" s="19"/>
      <c r="J184" s="19"/>
      <c r="K184" s="19"/>
      <c r="L184" s="19"/>
      <c r="M184" s="19"/>
      <c r="N184" s="19"/>
      <c r="O184" s="19"/>
      <c r="P184" s="19"/>
      <c r="Q184" s="19"/>
      <c r="R184" s="19"/>
      <c r="S184" s="19"/>
      <c r="T184" s="19"/>
      <c r="U184" s="19"/>
      <c r="V184" s="19"/>
      <c r="W184" s="19"/>
      <c r="X184" s="19"/>
      <c r="Y184" s="19"/>
      <c r="Z184" s="19"/>
      <c r="AA184" s="19"/>
      <c r="AB184" s="19"/>
      <c r="AC184" s="19"/>
      <c r="AD184" s="19"/>
      <c r="AE184" s="19"/>
      <c r="AF184" s="19"/>
      <c r="AG184" s="19"/>
      <c r="AH184" s="19"/>
    </row>
    <row r="185">
      <c r="A185" s="6" t="s">
        <v>3711</v>
      </c>
      <c r="B185" s="8" t="s">
        <v>2858</v>
      </c>
      <c r="C185" s="19"/>
      <c r="D185" s="19"/>
      <c r="E185" s="19"/>
      <c r="F185" s="19"/>
      <c r="G185" s="19"/>
      <c r="H185" s="19"/>
      <c r="I185" s="19"/>
      <c r="J185" s="19"/>
      <c r="K185" s="19"/>
      <c r="L185" s="19"/>
      <c r="M185" s="19"/>
      <c r="N185" s="19"/>
      <c r="O185" s="19"/>
      <c r="P185" s="19"/>
      <c r="Q185" s="19"/>
      <c r="R185" s="19"/>
      <c r="S185" s="19"/>
      <c r="T185" s="19"/>
      <c r="U185" s="19"/>
      <c r="V185" s="19"/>
      <c r="W185" s="19"/>
      <c r="X185" s="19"/>
      <c r="Y185" s="19"/>
      <c r="Z185" s="19"/>
      <c r="AA185" s="19"/>
      <c r="AB185" s="19"/>
      <c r="AC185" s="19"/>
      <c r="AD185" s="19"/>
      <c r="AE185" s="19"/>
      <c r="AF185" s="19"/>
      <c r="AG185" s="19"/>
      <c r="AH185" s="19"/>
    </row>
    <row r="186">
      <c r="A186" s="6" t="s">
        <v>3712</v>
      </c>
      <c r="B186" s="8" t="s">
        <v>2860</v>
      </c>
      <c r="C186" s="19"/>
      <c r="D186" s="19"/>
      <c r="E186" s="19"/>
      <c r="F186" s="19"/>
      <c r="G186" s="19"/>
      <c r="H186" s="19"/>
      <c r="I186" s="19"/>
      <c r="J186" s="19"/>
      <c r="K186" s="19"/>
      <c r="L186" s="19"/>
      <c r="M186" s="19"/>
      <c r="N186" s="19"/>
      <c r="O186" s="19"/>
      <c r="P186" s="19"/>
      <c r="Q186" s="19"/>
      <c r="R186" s="19"/>
      <c r="S186" s="19"/>
      <c r="T186" s="19"/>
      <c r="U186" s="19"/>
      <c r="V186" s="19"/>
      <c r="W186" s="19"/>
      <c r="X186" s="19"/>
      <c r="Y186" s="19"/>
      <c r="Z186" s="19"/>
      <c r="AA186" s="19"/>
      <c r="AB186" s="19"/>
      <c r="AC186" s="19"/>
      <c r="AD186" s="19"/>
      <c r="AE186" s="19"/>
      <c r="AF186" s="19"/>
      <c r="AG186" s="19"/>
      <c r="AH186" s="19"/>
    </row>
    <row r="187">
      <c r="A187" s="6" t="s">
        <v>3713</v>
      </c>
      <c r="B187" s="8" t="s">
        <v>2862</v>
      </c>
      <c r="C187" s="19"/>
      <c r="D187" s="19"/>
      <c r="E187" s="19"/>
      <c r="F187" s="19"/>
      <c r="G187" s="19"/>
      <c r="H187" s="19"/>
      <c r="I187" s="19"/>
      <c r="J187" s="19"/>
      <c r="K187" s="19"/>
      <c r="L187" s="19"/>
      <c r="M187" s="19"/>
      <c r="N187" s="19"/>
      <c r="O187" s="19"/>
      <c r="P187" s="19"/>
      <c r="Q187" s="19"/>
      <c r="R187" s="19"/>
      <c r="S187" s="19"/>
      <c r="T187" s="19"/>
      <c r="U187" s="19"/>
      <c r="V187" s="19"/>
      <c r="W187" s="19"/>
      <c r="X187" s="19"/>
      <c r="Y187" s="19"/>
      <c r="Z187" s="19"/>
      <c r="AA187" s="19"/>
      <c r="AB187" s="19"/>
      <c r="AC187" s="19"/>
      <c r="AD187" s="19"/>
      <c r="AE187" s="19"/>
      <c r="AF187" s="19"/>
      <c r="AG187" s="19"/>
      <c r="AH187" s="19"/>
    </row>
    <row r="188">
      <c r="A188" s="6" t="s">
        <v>3714</v>
      </c>
      <c r="B188" s="8" t="s">
        <v>2864</v>
      </c>
      <c r="C188" s="19"/>
      <c r="D188" s="19"/>
      <c r="E188" s="19"/>
      <c r="F188" s="19"/>
      <c r="G188" s="19"/>
      <c r="H188" s="19"/>
      <c r="I188" s="19"/>
      <c r="J188" s="19"/>
      <c r="K188" s="19"/>
      <c r="L188" s="19"/>
      <c r="M188" s="19"/>
      <c r="N188" s="19"/>
      <c r="O188" s="19"/>
      <c r="P188" s="19"/>
      <c r="Q188" s="19"/>
      <c r="R188" s="19"/>
      <c r="S188" s="19"/>
      <c r="T188" s="19"/>
      <c r="U188" s="19"/>
      <c r="V188" s="19"/>
      <c r="W188" s="19"/>
      <c r="X188" s="19"/>
      <c r="Y188" s="19"/>
      <c r="Z188" s="19"/>
      <c r="AA188" s="19"/>
      <c r="AB188" s="19"/>
      <c r="AC188" s="19"/>
      <c r="AD188" s="19"/>
      <c r="AE188" s="19"/>
      <c r="AF188" s="19"/>
      <c r="AG188" s="19"/>
      <c r="AH188" s="19"/>
    </row>
    <row r="189">
      <c r="A189" s="6" t="s">
        <v>3715</v>
      </c>
      <c r="B189" s="8" t="s">
        <v>2923</v>
      </c>
      <c r="C189" s="19"/>
      <c r="D189" s="19"/>
      <c r="E189" s="19"/>
      <c r="F189" s="19"/>
      <c r="G189" s="19"/>
      <c r="H189" s="19"/>
      <c r="I189" s="19"/>
      <c r="J189" s="19"/>
      <c r="K189" s="19"/>
      <c r="L189" s="19"/>
      <c r="M189" s="19"/>
      <c r="N189" s="19"/>
      <c r="O189" s="19"/>
      <c r="P189" s="19"/>
      <c r="Q189" s="19"/>
      <c r="R189" s="19"/>
      <c r="S189" s="19"/>
      <c r="T189" s="19"/>
      <c r="U189" s="19"/>
      <c r="V189" s="19"/>
      <c r="W189" s="19"/>
      <c r="X189" s="19"/>
      <c r="Y189" s="19"/>
      <c r="Z189" s="19"/>
      <c r="AA189" s="19"/>
      <c r="AB189" s="19"/>
      <c r="AC189" s="19"/>
      <c r="AD189" s="19"/>
      <c r="AE189" s="19"/>
      <c r="AF189" s="19"/>
      <c r="AG189" s="19"/>
      <c r="AH189" s="19"/>
    </row>
    <row r="190">
      <c r="A190" s="6" t="s">
        <v>3716</v>
      </c>
      <c r="B190" s="8" t="s">
        <v>2866</v>
      </c>
      <c r="C190" s="19"/>
      <c r="D190" s="19"/>
      <c r="E190" s="19"/>
      <c r="F190" s="19"/>
      <c r="G190" s="19"/>
      <c r="H190" s="19"/>
      <c r="I190" s="19"/>
      <c r="J190" s="19"/>
      <c r="K190" s="19"/>
      <c r="L190" s="19"/>
      <c r="M190" s="19"/>
      <c r="N190" s="19"/>
      <c r="O190" s="19"/>
      <c r="P190" s="19"/>
      <c r="Q190" s="19"/>
      <c r="R190" s="19"/>
      <c r="S190" s="19"/>
      <c r="T190" s="19"/>
      <c r="U190" s="19"/>
      <c r="V190" s="19"/>
      <c r="W190" s="19"/>
      <c r="X190" s="19"/>
      <c r="Y190" s="19"/>
      <c r="Z190" s="19"/>
      <c r="AA190" s="19"/>
      <c r="AB190" s="19"/>
      <c r="AC190" s="19"/>
      <c r="AD190" s="19"/>
      <c r="AE190" s="19"/>
      <c r="AF190" s="19"/>
      <c r="AG190" s="19"/>
      <c r="AH190" s="19"/>
    </row>
    <row r="191">
      <c r="A191" s="6" t="s">
        <v>3717</v>
      </c>
      <c r="B191" s="8" t="s">
        <v>2868</v>
      </c>
      <c r="C191" s="19"/>
      <c r="D191" s="19"/>
      <c r="E191" s="19"/>
      <c r="F191" s="19"/>
      <c r="G191" s="19"/>
      <c r="H191" s="19"/>
      <c r="I191" s="19"/>
      <c r="J191" s="19"/>
      <c r="K191" s="19"/>
      <c r="L191" s="19"/>
      <c r="M191" s="19"/>
      <c r="N191" s="19"/>
      <c r="O191" s="19"/>
      <c r="P191" s="19"/>
      <c r="Q191" s="19"/>
      <c r="R191" s="19"/>
      <c r="S191" s="19"/>
      <c r="T191" s="19"/>
      <c r="U191" s="19"/>
      <c r="V191" s="19"/>
      <c r="W191" s="19"/>
      <c r="X191" s="19"/>
      <c r="Y191" s="19"/>
      <c r="Z191" s="19"/>
      <c r="AA191" s="19"/>
      <c r="AB191" s="19"/>
      <c r="AC191" s="19"/>
      <c r="AD191" s="19"/>
      <c r="AE191" s="19"/>
      <c r="AF191" s="19"/>
      <c r="AG191" s="19"/>
      <c r="AH191" s="19"/>
    </row>
    <row r="192">
      <c r="A192" s="6" t="s">
        <v>3718</v>
      </c>
      <c r="B192" s="8" t="s">
        <v>2870</v>
      </c>
      <c r="C192" s="19"/>
      <c r="D192" s="19"/>
      <c r="E192" s="19"/>
      <c r="F192" s="19"/>
      <c r="G192" s="19"/>
      <c r="H192" s="19"/>
      <c r="I192" s="19"/>
      <c r="J192" s="19"/>
      <c r="K192" s="19"/>
      <c r="L192" s="19"/>
      <c r="M192" s="19"/>
      <c r="N192" s="19"/>
      <c r="O192" s="19"/>
      <c r="P192" s="19"/>
      <c r="Q192" s="19"/>
      <c r="R192" s="19"/>
      <c r="S192" s="19"/>
      <c r="T192" s="19"/>
      <c r="U192" s="19"/>
      <c r="V192" s="19"/>
      <c r="W192" s="19"/>
      <c r="X192" s="19"/>
      <c r="Y192" s="19"/>
      <c r="Z192" s="19"/>
      <c r="AA192" s="19"/>
      <c r="AB192" s="19"/>
      <c r="AC192" s="19"/>
      <c r="AD192" s="19"/>
      <c r="AE192" s="19"/>
      <c r="AF192" s="19"/>
      <c r="AG192" s="19"/>
      <c r="AH192" s="19"/>
    </row>
    <row r="193">
      <c r="A193" s="6" t="s">
        <v>3719</v>
      </c>
      <c r="B193" s="8" t="s">
        <v>2872</v>
      </c>
      <c r="C193" s="19"/>
      <c r="D193" s="19"/>
      <c r="E193" s="19"/>
      <c r="F193" s="19"/>
      <c r="G193" s="19"/>
      <c r="H193" s="19"/>
      <c r="I193" s="19"/>
      <c r="J193" s="19"/>
      <c r="K193" s="19"/>
      <c r="L193" s="19"/>
      <c r="M193" s="19"/>
      <c r="N193" s="19"/>
      <c r="O193" s="19"/>
      <c r="P193" s="19"/>
      <c r="Q193" s="19"/>
      <c r="R193" s="19"/>
      <c r="S193" s="19"/>
      <c r="T193" s="19"/>
      <c r="U193" s="19"/>
      <c r="V193" s="19"/>
      <c r="W193" s="19"/>
      <c r="X193" s="19"/>
      <c r="Y193" s="19"/>
      <c r="Z193" s="19"/>
      <c r="AA193" s="19"/>
      <c r="AB193" s="19"/>
      <c r="AC193" s="19"/>
      <c r="AD193" s="19"/>
      <c r="AE193" s="19"/>
      <c r="AF193" s="19"/>
      <c r="AG193" s="19"/>
      <c r="AH193" s="19"/>
    </row>
    <row r="194">
      <c r="A194" s="6" t="s">
        <v>3720</v>
      </c>
      <c r="B194" s="8" t="s">
        <v>2874</v>
      </c>
      <c r="C194" s="19"/>
      <c r="D194" s="19"/>
      <c r="E194" s="19"/>
      <c r="F194" s="19"/>
      <c r="G194" s="19"/>
      <c r="H194" s="19"/>
      <c r="I194" s="19"/>
      <c r="J194" s="19"/>
      <c r="K194" s="19"/>
      <c r="L194" s="19"/>
      <c r="M194" s="19"/>
      <c r="N194" s="19"/>
      <c r="O194" s="19"/>
      <c r="P194" s="19"/>
      <c r="Q194" s="19"/>
      <c r="R194" s="19"/>
      <c r="S194" s="19"/>
      <c r="T194" s="19"/>
      <c r="U194" s="19"/>
      <c r="V194" s="19"/>
      <c r="W194" s="19"/>
      <c r="X194" s="19"/>
      <c r="Y194" s="19"/>
      <c r="Z194" s="19"/>
      <c r="AA194" s="19"/>
      <c r="AB194" s="19"/>
      <c r="AC194" s="19"/>
      <c r="AD194" s="19"/>
      <c r="AE194" s="19"/>
      <c r="AF194" s="19"/>
      <c r="AG194" s="19"/>
      <c r="AH194" s="19"/>
    </row>
    <row r="195">
      <c r="A195" s="6" t="s">
        <v>2999</v>
      </c>
      <c r="B195" s="8" t="s">
        <v>2949</v>
      </c>
      <c r="C195" s="19"/>
      <c r="D195" s="19"/>
      <c r="E195" s="19"/>
      <c r="F195" s="19"/>
      <c r="G195" s="19"/>
      <c r="H195" s="19"/>
      <c r="I195" s="19"/>
      <c r="J195" s="19"/>
      <c r="K195" s="19"/>
      <c r="L195" s="19"/>
      <c r="M195" s="19"/>
      <c r="N195" s="19"/>
      <c r="O195" s="19"/>
      <c r="P195" s="19"/>
      <c r="Q195" s="19"/>
      <c r="R195" s="19"/>
      <c r="S195" s="19"/>
      <c r="T195" s="19"/>
      <c r="U195" s="19"/>
      <c r="V195" s="19"/>
      <c r="W195" s="19"/>
      <c r="X195" s="19"/>
      <c r="Y195" s="19"/>
      <c r="Z195" s="19"/>
      <c r="AA195" s="19"/>
      <c r="AB195" s="19"/>
      <c r="AC195" s="19"/>
      <c r="AD195" s="19"/>
      <c r="AE195" s="19"/>
      <c r="AF195" s="19"/>
      <c r="AG195" s="19"/>
      <c r="AH195" s="19"/>
    </row>
    <row r="197">
      <c r="A197" s="3" t="s">
        <v>3651</v>
      </c>
      <c r="B197" s="0" t="s">
        <v>3388</v>
      </c>
    </row>
    <row r="198">
      <c r="A198" s="3" t="s">
        <v>2972</v>
      </c>
      <c r="B198" s="0" t="s">
        <v>2985</v>
      </c>
    </row>
    <row r="199">
      <c r="A199" s="3" t="s">
        <v>2802</v>
      </c>
      <c r="B199" s="0" t="s">
        <v>2803</v>
      </c>
    </row>
    <row r="200">
      <c r="A200" s="11" t="s">
        <v>169</v>
      </c>
      <c r="B200" s="13" t="s">
        <v>169</v>
      </c>
      <c r="C200" s="6" t="s">
        <v>3668</v>
      </c>
      <c r="D200" s="6" t="s">
        <v>3669</v>
      </c>
      <c r="E200" s="6" t="s">
        <v>3670</v>
      </c>
      <c r="F200" s="6" t="s">
        <v>3671</v>
      </c>
      <c r="G200" s="6" t="s">
        <v>3672</v>
      </c>
      <c r="H200" s="6" t="s">
        <v>3673</v>
      </c>
      <c r="I200" s="6" t="s">
        <v>3674</v>
      </c>
      <c r="J200" s="6" t="s">
        <v>3675</v>
      </c>
      <c r="K200" s="6" t="s">
        <v>3676</v>
      </c>
      <c r="L200" s="6" t="s">
        <v>3677</v>
      </c>
      <c r="M200" s="6" t="s">
        <v>3678</v>
      </c>
      <c r="N200" s="6" t="s">
        <v>3679</v>
      </c>
      <c r="O200" s="6" t="s">
        <v>3680</v>
      </c>
      <c r="P200" s="6" t="s">
        <v>3681</v>
      </c>
      <c r="Q200" s="6" t="s">
        <v>3682</v>
      </c>
      <c r="R200" s="6" t="s">
        <v>3683</v>
      </c>
      <c r="S200" s="6" t="s">
        <v>3684</v>
      </c>
      <c r="T200" s="6" t="s">
        <v>3685</v>
      </c>
      <c r="U200" s="6" t="s">
        <v>3686</v>
      </c>
      <c r="V200" s="6" t="s">
        <v>3687</v>
      </c>
      <c r="W200" s="6" t="s">
        <v>3688</v>
      </c>
      <c r="X200" s="6" t="s">
        <v>3689</v>
      </c>
      <c r="Y200" s="6" t="s">
        <v>3690</v>
      </c>
      <c r="Z200" s="6" t="s">
        <v>3691</v>
      </c>
      <c r="AA200" s="6" t="s">
        <v>3692</v>
      </c>
      <c r="AB200" s="6" t="s">
        <v>3693</v>
      </c>
      <c r="AC200" s="6" t="s">
        <v>3694</v>
      </c>
      <c r="AD200" s="6" t="s">
        <v>3695</v>
      </c>
      <c r="AE200" s="6" t="s">
        <v>3696</v>
      </c>
      <c r="AF200" s="6" t="s">
        <v>3697</v>
      </c>
      <c r="AG200" s="6" t="s">
        <v>3698</v>
      </c>
      <c r="AH200" s="6" t="s">
        <v>3699</v>
      </c>
    </row>
    <row r="201">
      <c r="A201" s="14" t="s">
        <v>169</v>
      </c>
      <c r="B201" s="16" t="s">
        <v>169</v>
      </c>
      <c r="C201" s="8" t="s">
        <v>2904</v>
      </c>
      <c r="D201" s="8" t="s">
        <v>2905</v>
      </c>
      <c r="E201" s="8" t="s">
        <v>2890</v>
      </c>
      <c r="F201" s="8" t="s">
        <v>2891</v>
      </c>
      <c r="G201" s="8" t="s">
        <v>2892</v>
      </c>
      <c r="H201" s="8" t="s">
        <v>2893</v>
      </c>
      <c r="I201" s="8" t="s">
        <v>2894</v>
      </c>
      <c r="J201" s="8" t="s">
        <v>3016</v>
      </c>
      <c r="K201" s="8" t="s">
        <v>3017</v>
      </c>
      <c r="L201" s="8" t="s">
        <v>2897</v>
      </c>
      <c r="M201" s="8" t="s">
        <v>3018</v>
      </c>
      <c r="N201" s="8" t="s">
        <v>3019</v>
      </c>
      <c r="O201" s="8" t="s">
        <v>3020</v>
      </c>
      <c r="P201" s="8" t="s">
        <v>3021</v>
      </c>
      <c r="Q201" s="8" t="s">
        <v>3172</v>
      </c>
      <c r="R201" s="8" t="s">
        <v>3173</v>
      </c>
      <c r="S201" s="8" t="s">
        <v>3174</v>
      </c>
      <c r="T201" s="8" t="s">
        <v>3022</v>
      </c>
      <c r="U201" s="8" t="s">
        <v>3083</v>
      </c>
      <c r="V201" s="8" t="s">
        <v>3084</v>
      </c>
      <c r="W201" s="8" t="s">
        <v>3085</v>
      </c>
      <c r="X201" s="8" t="s">
        <v>3086</v>
      </c>
      <c r="Y201" s="8" t="s">
        <v>3087</v>
      </c>
      <c r="Z201" s="8" t="s">
        <v>3088</v>
      </c>
      <c r="AA201" s="8" t="s">
        <v>3089</v>
      </c>
      <c r="AB201" s="8" t="s">
        <v>3090</v>
      </c>
      <c r="AC201" s="8" t="s">
        <v>3211</v>
      </c>
      <c r="AD201" s="8" t="s">
        <v>3091</v>
      </c>
      <c r="AE201" s="8" t="s">
        <v>3212</v>
      </c>
      <c r="AF201" s="8" t="s">
        <v>3213</v>
      </c>
      <c r="AG201" s="8" t="s">
        <v>3214</v>
      </c>
      <c r="AH201" s="8" t="s">
        <v>3215</v>
      </c>
    </row>
    <row r="202">
      <c r="A202" s="6" t="s">
        <v>3700</v>
      </c>
      <c r="B202" s="8" t="s">
        <v>2838</v>
      </c>
      <c r="C202" s="19"/>
      <c r="D202" s="19"/>
      <c r="E202" s="19"/>
      <c r="F202" s="19"/>
      <c r="G202" s="19"/>
      <c r="H202" s="19"/>
      <c r="I202" s="19"/>
      <c r="J202" s="19"/>
      <c r="K202" s="19"/>
      <c r="L202" s="19"/>
      <c r="M202" s="19"/>
      <c r="N202" s="19"/>
      <c r="O202" s="19"/>
      <c r="P202" s="19"/>
      <c r="Q202" s="19"/>
      <c r="R202" s="19"/>
      <c r="S202" s="19"/>
      <c r="T202" s="19"/>
      <c r="U202" s="19"/>
      <c r="V202" s="19"/>
      <c r="W202" s="19"/>
      <c r="X202" s="19"/>
      <c r="Y202" s="19"/>
      <c r="Z202" s="19"/>
      <c r="AA202" s="19"/>
      <c r="AB202" s="19"/>
      <c r="AC202" s="19"/>
      <c r="AD202" s="19"/>
      <c r="AE202" s="19"/>
      <c r="AF202" s="19"/>
      <c r="AG202" s="19"/>
      <c r="AH202" s="19"/>
    </row>
    <row r="203">
      <c r="A203" s="6" t="s">
        <v>3701</v>
      </c>
      <c r="B203" s="8" t="s">
        <v>2840</v>
      </c>
      <c r="C203" s="19"/>
      <c r="D203" s="19"/>
      <c r="E203" s="19"/>
      <c r="F203" s="19"/>
      <c r="G203" s="19"/>
      <c r="H203" s="19"/>
      <c r="I203" s="19"/>
      <c r="J203" s="19"/>
      <c r="K203" s="19"/>
      <c r="L203" s="19"/>
      <c r="M203" s="19"/>
      <c r="N203" s="19"/>
      <c r="O203" s="19"/>
      <c r="P203" s="19"/>
      <c r="Q203" s="19"/>
      <c r="R203" s="19"/>
      <c r="S203" s="19"/>
      <c r="T203" s="19"/>
      <c r="U203" s="19"/>
      <c r="V203" s="19"/>
      <c r="W203" s="19"/>
      <c r="X203" s="19"/>
      <c r="Y203" s="19"/>
      <c r="Z203" s="19"/>
      <c r="AA203" s="19"/>
      <c r="AB203" s="19"/>
      <c r="AC203" s="19"/>
      <c r="AD203" s="19"/>
      <c r="AE203" s="19"/>
      <c r="AF203" s="19"/>
      <c r="AG203" s="19"/>
      <c r="AH203" s="19"/>
    </row>
    <row r="204">
      <c r="A204" s="6" t="s">
        <v>3702</v>
      </c>
      <c r="B204" s="8" t="s">
        <v>2909</v>
      </c>
      <c r="C204" s="19"/>
      <c r="D204" s="19"/>
      <c r="E204" s="19"/>
      <c r="F204" s="19"/>
      <c r="G204" s="19"/>
      <c r="H204" s="19"/>
      <c r="I204" s="19"/>
      <c r="J204" s="19"/>
      <c r="K204" s="19"/>
      <c r="L204" s="19"/>
      <c r="M204" s="19"/>
      <c r="N204" s="19"/>
      <c r="O204" s="19"/>
      <c r="P204" s="19"/>
      <c r="Q204" s="19"/>
      <c r="R204" s="19"/>
      <c r="S204" s="19"/>
      <c r="T204" s="19"/>
      <c r="U204" s="19"/>
      <c r="V204" s="19"/>
      <c r="W204" s="19"/>
      <c r="X204" s="19"/>
      <c r="Y204" s="19"/>
      <c r="Z204" s="19"/>
      <c r="AA204" s="19"/>
      <c r="AB204" s="19"/>
      <c r="AC204" s="19"/>
      <c r="AD204" s="19"/>
      <c r="AE204" s="19"/>
      <c r="AF204" s="19"/>
      <c r="AG204" s="19"/>
      <c r="AH204" s="19"/>
    </row>
    <row r="205">
      <c r="A205" s="6" t="s">
        <v>3703</v>
      </c>
      <c r="B205" s="8" t="s">
        <v>2842</v>
      </c>
      <c r="C205" s="19"/>
      <c r="D205" s="19"/>
      <c r="E205" s="19"/>
      <c r="F205" s="19"/>
      <c r="G205" s="19"/>
      <c r="H205" s="19"/>
      <c r="I205" s="19"/>
      <c r="J205" s="19"/>
      <c r="K205" s="19"/>
      <c r="L205" s="19"/>
      <c r="M205" s="19"/>
      <c r="N205" s="19"/>
      <c r="O205" s="19"/>
      <c r="P205" s="19"/>
      <c r="Q205" s="19"/>
      <c r="R205" s="19"/>
      <c r="S205" s="19"/>
      <c r="T205" s="19"/>
      <c r="U205" s="19"/>
      <c r="V205" s="19"/>
      <c r="W205" s="19"/>
      <c r="X205" s="19"/>
      <c r="Y205" s="19"/>
      <c r="Z205" s="19"/>
      <c r="AA205" s="19"/>
      <c r="AB205" s="19"/>
      <c r="AC205" s="19"/>
      <c r="AD205" s="19"/>
      <c r="AE205" s="19"/>
      <c r="AF205" s="19"/>
      <c r="AG205" s="19"/>
      <c r="AH205" s="19"/>
    </row>
    <row r="206">
      <c r="A206" s="6" t="s">
        <v>3704</v>
      </c>
      <c r="B206" s="8" t="s">
        <v>2844</v>
      </c>
      <c r="C206" s="19"/>
      <c r="D206" s="19"/>
      <c r="E206" s="19"/>
      <c r="F206" s="19"/>
      <c r="G206" s="19"/>
      <c r="H206" s="19"/>
      <c r="I206" s="19"/>
      <c r="J206" s="19"/>
      <c r="K206" s="19"/>
      <c r="L206" s="19"/>
      <c r="M206" s="19"/>
      <c r="N206" s="19"/>
      <c r="O206" s="19"/>
      <c r="P206" s="19"/>
      <c r="Q206" s="19"/>
      <c r="R206" s="19"/>
      <c r="S206" s="19"/>
      <c r="T206" s="19"/>
      <c r="U206" s="19"/>
      <c r="V206" s="19"/>
      <c r="W206" s="19"/>
      <c r="X206" s="19"/>
      <c r="Y206" s="19"/>
      <c r="Z206" s="19"/>
      <c r="AA206" s="19"/>
      <c r="AB206" s="19"/>
      <c r="AC206" s="19"/>
      <c r="AD206" s="19"/>
      <c r="AE206" s="19"/>
      <c r="AF206" s="19"/>
      <c r="AG206" s="19"/>
      <c r="AH206" s="19"/>
    </row>
    <row r="207">
      <c r="A207" s="6" t="s">
        <v>3705</v>
      </c>
      <c r="B207" s="8" t="s">
        <v>2913</v>
      </c>
      <c r="C207" s="19"/>
      <c r="D207" s="19"/>
      <c r="E207" s="19"/>
      <c r="F207" s="19"/>
      <c r="G207" s="19"/>
      <c r="H207" s="19"/>
      <c r="I207" s="19"/>
      <c r="J207" s="19"/>
      <c r="K207" s="19"/>
      <c r="L207" s="19"/>
      <c r="M207" s="19"/>
      <c r="N207" s="19"/>
      <c r="O207" s="19"/>
      <c r="P207" s="19"/>
      <c r="Q207" s="19"/>
      <c r="R207" s="19"/>
      <c r="S207" s="19"/>
      <c r="T207" s="19"/>
      <c r="U207" s="19"/>
      <c r="V207" s="19"/>
      <c r="W207" s="19"/>
      <c r="X207" s="19"/>
      <c r="Y207" s="19"/>
      <c r="Z207" s="19"/>
      <c r="AA207" s="19"/>
      <c r="AB207" s="19"/>
      <c r="AC207" s="19"/>
      <c r="AD207" s="19"/>
      <c r="AE207" s="19"/>
      <c r="AF207" s="19"/>
      <c r="AG207" s="19"/>
      <c r="AH207" s="19"/>
    </row>
    <row r="208">
      <c r="A208" s="6" t="s">
        <v>3706</v>
      </c>
      <c r="B208" s="8" t="s">
        <v>2846</v>
      </c>
      <c r="C208" s="19"/>
      <c r="D208" s="19"/>
      <c r="E208" s="19"/>
      <c r="F208" s="19"/>
      <c r="G208" s="19"/>
      <c r="H208" s="19"/>
      <c r="I208" s="19"/>
      <c r="J208" s="19"/>
      <c r="K208" s="19"/>
      <c r="L208" s="19"/>
      <c r="M208" s="19"/>
      <c r="N208" s="19"/>
      <c r="O208" s="19"/>
      <c r="P208" s="19"/>
      <c r="Q208" s="19"/>
      <c r="R208" s="19"/>
      <c r="S208" s="19"/>
      <c r="T208" s="19"/>
      <c r="U208" s="19"/>
      <c r="V208" s="19"/>
      <c r="W208" s="19"/>
      <c r="X208" s="19"/>
      <c r="Y208" s="19"/>
      <c r="Z208" s="19"/>
      <c r="AA208" s="19"/>
      <c r="AB208" s="19"/>
      <c r="AC208" s="19"/>
      <c r="AD208" s="19"/>
      <c r="AE208" s="19"/>
      <c r="AF208" s="19"/>
      <c r="AG208" s="19"/>
      <c r="AH208" s="19"/>
    </row>
    <row r="209">
      <c r="A209" s="6" t="s">
        <v>3707</v>
      </c>
      <c r="B209" s="8" t="s">
        <v>2848</v>
      </c>
      <c r="C209" s="19"/>
      <c r="D209" s="19"/>
      <c r="E209" s="19"/>
      <c r="F209" s="19"/>
      <c r="G209" s="19"/>
      <c r="H209" s="19"/>
      <c r="I209" s="19"/>
      <c r="J209" s="19"/>
      <c r="K209" s="19"/>
      <c r="L209" s="19"/>
      <c r="M209" s="19"/>
      <c r="N209" s="19"/>
      <c r="O209" s="19"/>
      <c r="P209" s="19"/>
      <c r="Q209" s="19"/>
      <c r="R209" s="19"/>
      <c r="S209" s="19"/>
      <c r="T209" s="19"/>
      <c r="U209" s="19"/>
      <c r="V209" s="19"/>
      <c r="W209" s="19"/>
      <c r="X209" s="19"/>
      <c r="Y209" s="19"/>
      <c r="Z209" s="19"/>
      <c r="AA209" s="19"/>
      <c r="AB209" s="19"/>
      <c r="AC209" s="19"/>
      <c r="AD209" s="19"/>
      <c r="AE209" s="19"/>
      <c r="AF209" s="19"/>
      <c r="AG209" s="19"/>
      <c r="AH209" s="19"/>
    </row>
    <row r="210">
      <c r="A210" s="6" t="s">
        <v>3708</v>
      </c>
      <c r="B210" s="8" t="s">
        <v>2852</v>
      </c>
      <c r="C210" s="19"/>
      <c r="D210" s="19"/>
      <c r="E210" s="19"/>
      <c r="F210" s="19"/>
      <c r="G210" s="19"/>
      <c r="H210" s="19"/>
      <c r="I210" s="19"/>
      <c r="J210" s="19"/>
      <c r="K210" s="19"/>
      <c r="L210" s="19"/>
      <c r="M210" s="19"/>
      <c r="N210" s="19"/>
      <c r="O210" s="19"/>
      <c r="P210" s="19"/>
      <c r="Q210" s="19"/>
      <c r="R210" s="19"/>
      <c r="S210" s="19"/>
      <c r="T210" s="19"/>
      <c r="U210" s="19"/>
      <c r="V210" s="19"/>
      <c r="W210" s="19"/>
      <c r="X210" s="19"/>
      <c r="Y210" s="19"/>
      <c r="Z210" s="19"/>
      <c r="AA210" s="19"/>
      <c r="AB210" s="19"/>
      <c r="AC210" s="19"/>
      <c r="AD210" s="19"/>
      <c r="AE210" s="19"/>
      <c r="AF210" s="19"/>
      <c r="AG210" s="19"/>
      <c r="AH210" s="19"/>
    </row>
    <row r="211">
      <c r="A211" s="6" t="s">
        <v>3709</v>
      </c>
      <c r="B211" s="8" t="s">
        <v>2854</v>
      </c>
      <c r="C211" s="19"/>
      <c r="D211" s="19"/>
      <c r="E211" s="19"/>
      <c r="F211" s="19"/>
      <c r="G211" s="19"/>
      <c r="H211" s="19"/>
      <c r="I211" s="19"/>
      <c r="J211" s="19"/>
      <c r="K211" s="19"/>
      <c r="L211" s="19"/>
      <c r="M211" s="19"/>
      <c r="N211" s="19"/>
      <c r="O211" s="19"/>
      <c r="P211" s="19"/>
      <c r="Q211" s="19"/>
      <c r="R211" s="19"/>
      <c r="S211" s="19"/>
      <c r="T211" s="19"/>
      <c r="U211" s="19"/>
      <c r="V211" s="19"/>
      <c r="W211" s="19"/>
      <c r="X211" s="19"/>
      <c r="Y211" s="19"/>
      <c r="Z211" s="19"/>
      <c r="AA211" s="19"/>
      <c r="AB211" s="19"/>
      <c r="AC211" s="19"/>
      <c r="AD211" s="19"/>
      <c r="AE211" s="19"/>
      <c r="AF211" s="19"/>
      <c r="AG211" s="19"/>
      <c r="AH211" s="19"/>
    </row>
    <row r="212">
      <c r="A212" s="6" t="s">
        <v>3710</v>
      </c>
      <c r="B212" s="8" t="s">
        <v>2856</v>
      </c>
      <c r="C212" s="19"/>
      <c r="D212" s="19"/>
      <c r="E212" s="19"/>
      <c r="F212" s="19"/>
      <c r="G212" s="19"/>
      <c r="H212" s="19"/>
      <c r="I212" s="19"/>
      <c r="J212" s="19"/>
      <c r="K212" s="19"/>
      <c r="L212" s="19"/>
      <c r="M212" s="19"/>
      <c r="N212" s="19"/>
      <c r="O212" s="19"/>
      <c r="P212" s="19"/>
      <c r="Q212" s="19"/>
      <c r="R212" s="19"/>
      <c r="S212" s="19"/>
      <c r="T212" s="19"/>
      <c r="U212" s="19"/>
      <c r="V212" s="19"/>
      <c r="W212" s="19"/>
      <c r="X212" s="19"/>
      <c r="Y212" s="19"/>
      <c r="Z212" s="19"/>
      <c r="AA212" s="19"/>
      <c r="AB212" s="19"/>
      <c r="AC212" s="19"/>
      <c r="AD212" s="19"/>
      <c r="AE212" s="19"/>
      <c r="AF212" s="19"/>
      <c r="AG212" s="19"/>
      <c r="AH212" s="19"/>
    </row>
    <row r="213">
      <c r="A213" s="6" t="s">
        <v>3711</v>
      </c>
      <c r="B213" s="8" t="s">
        <v>2858</v>
      </c>
      <c r="C213" s="19"/>
      <c r="D213" s="19"/>
      <c r="E213" s="19"/>
      <c r="F213" s="19"/>
      <c r="G213" s="19"/>
      <c r="H213" s="19"/>
      <c r="I213" s="19"/>
      <c r="J213" s="19"/>
      <c r="K213" s="19"/>
      <c r="L213" s="19"/>
      <c r="M213" s="19"/>
      <c r="N213" s="19"/>
      <c r="O213" s="19"/>
      <c r="P213" s="19"/>
      <c r="Q213" s="19"/>
      <c r="R213" s="19"/>
      <c r="S213" s="19"/>
      <c r="T213" s="19"/>
      <c r="U213" s="19"/>
      <c r="V213" s="19"/>
      <c r="W213" s="19"/>
      <c r="X213" s="19"/>
      <c r="Y213" s="19"/>
      <c r="Z213" s="19"/>
      <c r="AA213" s="19"/>
      <c r="AB213" s="19"/>
      <c r="AC213" s="19"/>
      <c r="AD213" s="19"/>
      <c r="AE213" s="19"/>
      <c r="AF213" s="19"/>
      <c r="AG213" s="19"/>
      <c r="AH213" s="19"/>
    </row>
    <row r="214">
      <c r="A214" s="6" t="s">
        <v>3712</v>
      </c>
      <c r="B214" s="8" t="s">
        <v>2860</v>
      </c>
      <c r="C214" s="19"/>
      <c r="D214" s="19"/>
      <c r="E214" s="19"/>
      <c r="F214" s="19"/>
      <c r="G214" s="19"/>
      <c r="H214" s="19"/>
      <c r="I214" s="19"/>
      <c r="J214" s="19"/>
      <c r="K214" s="19"/>
      <c r="L214" s="19"/>
      <c r="M214" s="19"/>
      <c r="N214" s="19"/>
      <c r="O214" s="19"/>
      <c r="P214" s="19"/>
      <c r="Q214" s="19"/>
      <c r="R214" s="19"/>
      <c r="S214" s="19"/>
      <c r="T214" s="19"/>
      <c r="U214" s="19"/>
      <c r="V214" s="19"/>
      <c r="W214" s="19"/>
      <c r="X214" s="19"/>
      <c r="Y214" s="19"/>
      <c r="Z214" s="19"/>
      <c r="AA214" s="19"/>
      <c r="AB214" s="19"/>
      <c r="AC214" s="19"/>
      <c r="AD214" s="19"/>
      <c r="AE214" s="19"/>
      <c r="AF214" s="19"/>
      <c r="AG214" s="19"/>
      <c r="AH214" s="19"/>
    </row>
    <row r="215">
      <c r="A215" s="6" t="s">
        <v>3713</v>
      </c>
      <c r="B215" s="8" t="s">
        <v>2862</v>
      </c>
      <c r="C215" s="19"/>
      <c r="D215" s="19"/>
      <c r="E215" s="19"/>
      <c r="F215" s="19"/>
      <c r="G215" s="19"/>
      <c r="H215" s="19"/>
      <c r="I215" s="19"/>
      <c r="J215" s="19"/>
      <c r="K215" s="19"/>
      <c r="L215" s="19"/>
      <c r="M215" s="19"/>
      <c r="N215" s="19"/>
      <c r="O215" s="19"/>
      <c r="P215" s="19"/>
      <c r="Q215" s="19"/>
      <c r="R215" s="19"/>
      <c r="S215" s="19"/>
      <c r="T215" s="19"/>
      <c r="U215" s="19"/>
      <c r="V215" s="19"/>
      <c r="W215" s="19"/>
      <c r="X215" s="19"/>
      <c r="Y215" s="19"/>
      <c r="Z215" s="19"/>
      <c r="AA215" s="19"/>
      <c r="AB215" s="19"/>
      <c r="AC215" s="19"/>
      <c r="AD215" s="19"/>
      <c r="AE215" s="19"/>
      <c r="AF215" s="19"/>
      <c r="AG215" s="19"/>
      <c r="AH215" s="19"/>
    </row>
    <row r="216">
      <c r="A216" s="6" t="s">
        <v>3714</v>
      </c>
      <c r="B216" s="8" t="s">
        <v>2864</v>
      </c>
      <c r="C216" s="19"/>
      <c r="D216" s="19"/>
      <c r="E216" s="19"/>
      <c r="F216" s="19"/>
      <c r="G216" s="19"/>
      <c r="H216" s="19"/>
      <c r="I216" s="19"/>
      <c r="J216" s="19"/>
      <c r="K216" s="19"/>
      <c r="L216" s="19"/>
      <c r="M216" s="19"/>
      <c r="N216" s="19"/>
      <c r="O216" s="19"/>
      <c r="P216" s="19"/>
      <c r="Q216" s="19"/>
      <c r="R216" s="19"/>
      <c r="S216" s="19"/>
      <c r="T216" s="19"/>
      <c r="U216" s="19"/>
      <c r="V216" s="19"/>
      <c r="W216" s="19"/>
      <c r="X216" s="19"/>
      <c r="Y216" s="19"/>
      <c r="Z216" s="19"/>
      <c r="AA216" s="19"/>
      <c r="AB216" s="19"/>
      <c r="AC216" s="19"/>
      <c r="AD216" s="19"/>
      <c r="AE216" s="19"/>
      <c r="AF216" s="19"/>
      <c r="AG216" s="19"/>
      <c r="AH216" s="19"/>
    </row>
    <row r="217">
      <c r="A217" s="6" t="s">
        <v>3715</v>
      </c>
      <c r="B217" s="8" t="s">
        <v>2923</v>
      </c>
      <c r="C217" s="19"/>
      <c r="D217" s="19"/>
      <c r="E217" s="19"/>
      <c r="F217" s="19"/>
      <c r="G217" s="19"/>
      <c r="H217" s="19"/>
      <c r="I217" s="19"/>
      <c r="J217" s="19"/>
      <c r="K217" s="19"/>
      <c r="L217" s="19"/>
      <c r="M217" s="19"/>
      <c r="N217" s="19"/>
      <c r="O217" s="19"/>
      <c r="P217" s="19"/>
      <c r="Q217" s="19"/>
      <c r="R217" s="19"/>
      <c r="S217" s="19"/>
      <c r="T217" s="19"/>
      <c r="U217" s="19"/>
      <c r="V217" s="19"/>
      <c r="W217" s="19"/>
      <c r="X217" s="19"/>
      <c r="Y217" s="19"/>
      <c r="Z217" s="19"/>
      <c r="AA217" s="19"/>
      <c r="AB217" s="19"/>
      <c r="AC217" s="19"/>
      <c r="AD217" s="19"/>
      <c r="AE217" s="19"/>
      <c r="AF217" s="19"/>
      <c r="AG217" s="19"/>
      <c r="AH217" s="19"/>
    </row>
    <row r="218">
      <c r="A218" s="6" t="s">
        <v>3716</v>
      </c>
      <c r="B218" s="8" t="s">
        <v>2866</v>
      </c>
      <c r="C218" s="19"/>
      <c r="D218" s="19"/>
      <c r="E218" s="19"/>
      <c r="F218" s="19"/>
      <c r="G218" s="19"/>
      <c r="H218" s="19"/>
      <c r="I218" s="19"/>
      <c r="J218" s="19"/>
      <c r="K218" s="19"/>
      <c r="L218" s="19"/>
      <c r="M218" s="19"/>
      <c r="N218" s="19"/>
      <c r="O218" s="19"/>
      <c r="P218" s="19"/>
      <c r="Q218" s="19"/>
      <c r="R218" s="19"/>
      <c r="S218" s="19"/>
      <c r="T218" s="19"/>
      <c r="U218" s="19"/>
      <c r="V218" s="19"/>
      <c r="W218" s="19"/>
      <c r="X218" s="19"/>
      <c r="Y218" s="19"/>
      <c r="Z218" s="19"/>
      <c r="AA218" s="19"/>
      <c r="AB218" s="19"/>
      <c r="AC218" s="19"/>
      <c r="AD218" s="19"/>
      <c r="AE218" s="19"/>
      <c r="AF218" s="19"/>
      <c r="AG218" s="19"/>
      <c r="AH218" s="19"/>
    </row>
    <row r="219">
      <c r="A219" s="6" t="s">
        <v>3717</v>
      </c>
      <c r="B219" s="8" t="s">
        <v>2868</v>
      </c>
      <c r="C219" s="19"/>
      <c r="D219" s="19"/>
      <c r="E219" s="19"/>
      <c r="F219" s="19"/>
      <c r="G219" s="19"/>
      <c r="H219" s="19"/>
      <c r="I219" s="19"/>
      <c r="J219" s="19"/>
      <c r="K219" s="19"/>
      <c r="L219" s="19"/>
      <c r="M219" s="19"/>
      <c r="N219" s="19"/>
      <c r="O219" s="19"/>
      <c r="P219" s="19"/>
      <c r="Q219" s="19"/>
      <c r="R219" s="19"/>
      <c r="S219" s="19"/>
      <c r="T219" s="19"/>
      <c r="U219" s="19"/>
      <c r="V219" s="19"/>
      <c r="W219" s="19"/>
      <c r="X219" s="19"/>
      <c r="Y219" s="19"/>
      <c r="Z219" s="19"/>
      <c r="AA219" s="19"/>
      <c r="AB219" s="19"/>
      <c r="AC219" s="19"/>
      <c r="AD219" s="19"/>
      <c r="AE219" s="19"/>
      <c r="AF219" s="19"/>
      <c r="AG219" s="19"/>
      <c r="AH219" s="19"/>
    </row>
    <row r="220">
      <c r="A220" s="6" t="s">
        <v>3718</v>
      </c>
      <c r="B220" s="8" t="s">
        <v>2870</v>
      </c>
      <c r="C220" s="19"/>
      <c r="D220" s="19"/>
      <c r="E220" s="19"/>
      <c r="F220" s="19"/>
      <c r="G220" s="19"/>
      <c r="H220" s="19"/>
      <c r="I220" s="19"/>
      <c r="J220" s="19"/>
      <c r="K220" s="19"/>
      <c r="L220" s="19"/>
      <c r="M220" s="19"/>
      <c r="N220" s="19"/>
      <c r="O220" s="19"/>
      <c r="P220" s="19"/>
      <c r="Q220" s="19"/>
      <c r="R220" s="19"/>
      <c r="S220" s="19"/>
      <c r="T220" s="19"/>
      <c r="U220" s="19"/>
      <c r="V220" s="19"/>
      <c r="W220" s="19"/>
      <c r="X220" s="19"/>
      <c r="Y220" s="19"/>
      <c r="Z220" s="19"/>
      <c r="AA220" s="19"/>
      <c r="AB220" s="19"/>
      <c r="AC220" s="19"/>
      <c r="AD220" s="19"/>
      <c r="AE220" s="19"/>
      <c r="AF220" s="19"/>
      <c r="AG220" s="19"/>
      <c r="AH220" s="19"/>
    </row>
    <row r="221">
      <c r="A221" s="6" t="s">
        <v>3719</v>
      </c>
      <c r="B221" s="8" t="s">
        <v>2872</v>
      </c>
      <c r="C221" s="19"/>
      <c r="D221" s="19"/>
      <c r="E221" s="19"/>
      <c r="F221" s="19"/>
      <c r="G221" s="19"/>
      <c r="H221" s="19"/>
      <c r="I221" s="19"/>
      <c r="J221" s="19"/>
      <c r="K221" s="19"/>
      <c r="L221" s="19"/>
      <c r="M221" s="19"/>
      <c r="N221" s="19"/>
      <c r="O221" s="19"/>
      <c r="P221" s="19"/>
      <c r="Q221" s="19"/>
      <c r="R221" s="19"/>
      <c r="S221" s="19"/>
      <c r="T221" s="19"/>
      <c r="U221" s="19"/>
      <c r="V221" s="19"/>
      <c r="W221" s="19"/>
      <c r="X221" s="19"/>
      <c r="Y221" s="19"/>
      <c r="Z221" s="19"/>
      <c r="AA221" s="19"/>
      <c r="AB221" s="19"/>
      <c r="AC221" s="19"/>
      <c r="AD221" s="19"/>
      <c r="AE221" s="19"/>
      <c r="AF221" s="19"/>
      <c r="AG221" s="19"/>
      <c r="AH221" s="19"/>
    </row>
    <row r="222">
      <c r="A222" s="6" t="s">
        <v>3720</v>
      </c>
      <c r="B222" s="8" t="s">
        <v>2874</v>
      </c>
      <c r="C222" s="19"/>
      <c r="D222" s="19"/>
      <c r="E222" s="19"/>
      <c r="F222" s="19"/>
      <c r="G222" s="19"/>
      <c r="H222" s="19"/>
      <c r="I222" s="19"/>
      <c r="J222" s="19"/>
      <c r="K222" s="19"/>
      <c r="L222" s="19"/>
      <c r="M222" s="19"/>
      <c r="N222" s="19"/>
      <c r="O222" s="19"/>
      <c r="P222" s="19"/>
      <c r="Q222" s="19"/>
      <c r="R222" s="19"/>
      <c r="S222" s="19"/>
      <c r="T222" s="19"/>
      <c r="U222" s="19"/>
      <c r="V222" s="19"/>
      <c r="W222" s="19"/>
      <c r="X222" s="19"/>
      <c r="Y222" s="19"/>
      <c r="Z222" s="19"/>
      <c r="AA222" s="19"/>
      <c r="AB222" s="19"/>
      <c r="AC222" s="19"/>
      <c r="AD222" s="19"/>
      <c r="AE222" s="19"/>
      <c r="AF222" s="19"/>
      <c r="AG222" s="19"/>
      <c r="AH222" s="19"/>
    </row>
    <row r="223">
      <c r="A223" s="6" t="s">
        <v>2999</v>
      </c>
      <c r="B223" s="8" t="s">
        <v>2949</v>
      </c>
      <c r="C223" s="19"/>
      <c r="D223" s="19"/>
      <c r="E223" s="19"/>
      <c r="F223" s="19"/>
      <c r="G223" s="19"/>
      <c r="H223" s="19"/>
      <c r="I223" s="19"/>
      <c r="J223" s="19"/>
      <c r="K223" s="19"/>
      <c r="L223" s="19"/>
      <c r="M223" s="19"/>
      <c r="N223" s="19"/>
      <c r="O223" s="19"/>
      <c r="P223" s="19"/>
      <c r="Q223" s="19"/>
      <c r="R223" s="19"/>
      <c r="S223" s="19"/>
      <c r="T223" s="19"/>
      <c r="U223" s="19"/>
      <c r="V223" s="19"/>
      <c r="W223" s="19"/>
      <c r="X223" s="19"/>
      <c r="Y223" s="19"/>
      <c r="Z223" s="19"/>
      <c r="AA223" s="19"/>
      <c r="AB223" s="19"/>
      <c r="AC223" s="19"/>
      <c r="AD223" s="19"/>
      <c r="AE223" s="19"/>
      <c r="AF223" s="19"/>
      <c r="AG223" s="19"/>
      <c r="AH223" s="19"/>
    </row>
    <row r="225">
      <c r="A225" s="3" t="s">
        <v>3651</v>
      </c>
      <c r="B225" s="0" t="s">
        <v>805</v>
      </c>
    </row>
    <row r="226">
      <c r="A226" s="3" t="s">
        <v>2972</v>
      </c>
      <c r="B226" s="0" t="s">
        <v>2985</v>
      </c>
    </row>
    <row r="227">
      <c r="A227" s="3" t="s">
        <v>2802</v>
      </c>
      <c r="B227" s="0" t="s">
        <v>2803</v>
      </c>
    </row>
    <row r="228">
      <c r="A228" s="11" t="s">
        <v>169</v>
      </c>
      <c r="B228" s="13" t="s">
        <v>169</v>
      </c>
      <c r="C228" s="6" t="s">
        <v>3668</v>
      </c>
      <c r="D228" s="6" t="s">
        <v>3669</v>
      </c>
      <c r="E228" s="6" t="s">
        <v>3670</v>
      </c>
      <c r="F228" s="6" t="s">
        <v>3671</v>
      </c>
      <c r="G228" s="6" t="s">
        <v>3672</v>
      </c>
      <c r="H228" s="6" t="s">
        <v>3673</v>
      </c>
      <c r="I228" s="6" t="s">
        <v>3674</v>
      </c>
      <c r="J228" s="6" t="s">
        <v>3675</v>
      </c>
      <c r="K228" s="6" t="s">
        <v>3676</v>
      </c>
      <c r="L228" s="6" t="s">
        <v>3677</v>
      </c>
      <c r="M228" s="6" t="s">
        <v>3678</v>
      </c>
      <c r="N228" s="6" t="s">
        <v>3679</v>
      </c>
      <c r="O228" s="6" t="s">
        <v>3680</v>
      </c>
      <c r="P228" s="6" t="s">
        <v>3681</v>
      </c>
      <c r="Q228" s="6" t="s">
        <v>3682</v>
      </c>
      <c r="R228" s="6" t="s">
        <v>3683</v>
      </c>
      <c r="S228" s="6" t="s">
        <v>3684</v>
      </c>
      <c r="T228" s="6" t="s">
        <v>3685</v>
      </c>
      <c r="U228" s="6" t="s">
        <v>3686</v>
      </c>
      <c r="V228" s="6" t="s">
        <v>3687</v>
      </c>
      <c r="W228" s="6" t="s">
        <v>3688</v>
      </c>
      <c r="X228" s="6" t="s">
        <v>3689</v>
      </c>
      <c r="Y228" s="6" t="s">
        <v>3690</v>
      </c>
      <c r="Z228" s="6" t="s">
        <v>3691</v>
      </c>
      <c r="AA228" s="6" t="s">
        <v>3692</v>
      </c>
      <c r="AB228" s="6" t="s">
        <v>3693</v>
      </c>
      <c r="AC228" s="6" t="s">
        <v>3694</v>
      </c>
      <c r="AD228" s="6" t="s">
        <v>3695</v>
      </c>
      <c r="AE228" s="6" t="s">
        <v>3696</v>
      </c>
      <c r="AF228" s="6" t="s">
        <v>3697</v>
      </c>
      <c r="AG228" s="6" t="s">
        <v>3698</v>
      </c>
      <c r="AH228" s="6" t="s">
        <v>3699</v>
      </c>
    </row>
    <row r="229">
      <c r="A229" s="14" t="s">
        <v>169</v>
      </c>
      <c r="B229" s="16" t="s">
        <v>169</v>
      </c>
      <c r="C229" s="8" t="s">
        <v>2904</v>
      </c>
      <c r="D229" s="8" t="s">
        <v>2905</v>
      </c>
      <c r="E229" s="8" t="s">
        <v>2890</v>
      </c>
      <c r="F229" s="8" t="s">
        <v>2891</v>
      </c>
      <c r="G229" s="8" t="s">
        <v>2892</v>
      </c>
      <c r="H229" s="8" t="s">
        <v>2893</v>
      </c>
      <c r="I229" s="8" t="s">
        <v>2894</v>
      </c>
      <c r="J229" s="8" t="s">
        <v>3016</v>
      </c>
      <c r="K229" s="8" t="s">
        <v>3017</v>
      </c>
      <c r="L229" s="8" t="s">
        <v>2897</v>
      </c>
      <c r="M229" s="8" t="s">
        <v>3018</v>
      </c>
      <c r="N229" s="8" t="s">
        <v>3019</v>
      </c>
      <c r="O229" s="8" t="s">
        <v>3020</v>
      </c>
      <c r="P229" s="8" t="s">
        <v>3021</v>
      </c>
      <c r="Q229" s="8" t="s">
        <v>3172</v>
      </c>
      <c r="R229" s="8" t="s">
        <v>3173</v>
      </c>
      <c r="S229" s="8" t="s">
        <v>3174</v>
      </c>
      <c r="T229" s="8" t="s">
        <v>3022</v>
      </c>
      <c r="U229" s="8" t="s">
        <v>3083</v>
      </c>
      <c r="V229" s="8" t="s">
        <v>3084</v>
      </c>
      <c r="W229" s="8" t="s">
        <v>3085</v>
      </c>
      <c r="X229" s="8" t="s">
        <v>3086</v>
      </c>
      <c r="Y229" s="8" t="s">
        <v>3087</v>
      </c>
      <c r="Z229" s="8" t="s">
        <v>3088</v>
      </c>
      <c r="AA229" s="8" t="s">
        <v>3089</v>
      </c>
      <c r="AB229" s="8" t="s">
        <v>3090</v>
      </c>
      <c r="AC229" s="8" t="s">
        <v>3211</v>
      </c>
      <c r="AD229" s="8" t="s">
        <v>3091</v>
      </c>
      <c r="AE229" s="8" t="s">
        <v>3212</v>
      </c>
      <c r="AF229" s="8" t="s">
        <v>3213</v>
      </c>
      <c r="AG229" s="8" t="s">
        <v>3214</v>
      </c>
      <c r="AH229" s="8" t="s">
        <v>3215</v>
      </c>
    </row>
    <row r="230">
      <c r="A230" s="6" t="s">
        <v>3700</v>
      </c>
      <c r="B230" s="8" t="s">
        <v>2838</v>
      </c>
      <c r="C230" s="19"/>
      <c r="D230" s="19"/>
      <c r="E230" s="19"/>
      <c r="F230" s="19"/>
      <c r="G230" s="19"/>
      <c r="H230" s="19"/>
      <c r="I230" s="19"/>
      <c r="J230" s="19"/>
      <c r="K230" s="19"/>
      <c r="L230" s="19"/>
      <c r="M230" s="19"/>
      <c r="N230" s="19"/>
      <c r="O230" s="19"/>
      <c r="P230" s="19"/>
      <c r="Q230" s="19"/>
      <c r="R230" s="19"/>
      <c r="S230" s="19"/>
      <c r="T230" s="19"/>
      <c r="U230" s="19"/>
      <c r="V230" s="19"/>
      <c r="W230" s="19"/>
      <c r="X230" s="19"/>
      <c r="Y230" s="19"/>
      <c r="Z230" s="19"/>
      <c r="AA230" s="19"/>
      <c r="AB230" s="19"/>
      <c r="AC230" s="19"/>
      <c r="AD230" s="19"/>
      <c r="AE230" s="19"/>
      <c r="AF230" s="19"/>
      <c r="AG230" s="19"/>
      <c r="AH230" s="19"/>
    </row>
    <row r="231">
      <c r="A231" s="6" t="s">
        <v>3701</v>
      </c>
      <c r="B231" s="8" t="s">
        <v>2840</v>
      </c>
      <c r="C231" s="19"/>
      <c r="D231" s="19"/>
      <c r="E231" s="19"/>
      <c r="F231" s="19"/>
      <c r="G231" s="19"/>
      <c r="H231" s="19"/>
      <c r="I231" s="19"/>
      <c r="J231" s="19"/>
      <c r="K231" s="19"/>
      <c r="L231" s="19"/>
      <c r="M231" s="19"/>
      <c r="N231" s="19"/>
      <c r="O231" s="19"/>
      <c r="P231" s="19"/>
      <c r="Q231" s="19"/>
      <c r="R231" s="19"/>
      <c r="S231" s="19"/>
      <c r="T231" s="19"/>
      <c r="U231" s="19"/>
      <c r="V231" s="19"/>
      <c r="W231" s="19"/>
      <c r="X231" s="19"/>
      <c r="Y231" s="19"/>
      <c r="Z231" s="19"/>
      <c r="AA231" s="19"/>
      <c r="AB231" s="19"/>
      <c r="AC231" s="19"/>
      <c r="AD231" s="19"/>
      <c r="AE231" s="19"/>
      <c r="AF231" s="19"/>
      <c r="AG231" s="19"/>
      <c r="AH231" s="19"/>
    </row>
    <row r="232">
      <c r="A232" s="6" t="s">
        <v>3702</v>
      </c>
      <c r="B232" s="8" t="s">
        <v>2909</v>
      </c>
      <c r="C232" s="19"/>
      <c r="D232" s="19"/>
      <c r="E232" s="19"/>
      <c r="F232" s="19"/>
      <c r="G232" s="19"/>
      <c r="H232" s="19"/>
      <c r="I232" s="19"/>
      <c r="J232" s="19"/>
      <c r="K232" s="19"/>
      <c r="L232" s="19"/>
      <c r="M232" s="19"/>
      <c r="N232" s="19"/>
      <c r="O232" s="19"/>
      <c r="P232" s="19"/>
      <c r="Q232" s="19"/>
      <c r="R232" s="19"/>
      <c r="S232" s="19"/>
      <c r="T232" s="19"/>
      <c r="U232" s="19"/>
      <c r="V232" s="19"/>
      <c r="W232" s="19"/>
      <c r="X232" s="19"/>
      <c r="Y232" s="19"/>
      <c r="Z232" s="19"/>
      <c r="AA232" s="19"/>
      <c r="AB232" s="19"/>
      <c r="AC232" s="19"/>
      <c r="AD232" s="19"/>
      <c r="AE232" s="19"/>
      <c r="AF232" s="19"/>
      <c r="AG232" s="19"/>
      <c r="AH232" s="19"/>
    </row>
    <row r="233">
      <c r="A233" s="6" t="s">
        <v>3703</v>
      </c>
      <c r="B233" s="8" t="s">
        <v>2842</v>
      </c>
      <c r="C233" s="19"/>
      <c r="D233" s="19"/>
      <c r="E233" s="19"/>
      <c r="F233" s="19"/>
      <c r="G233" s="19"/>
      <c r="H233" s="19"/>
      <c r="I233" s="19"/>
      <c r="J233" s="19"/>
      <c r="K233" s="19"/>
      <c r="L233" s="19"/>
      <c r="M233" s="19"/>
      <c r="N233" s="19"/>
      <c r="O233" s="19"/>
      <c r="P233" s="19"/>
      <c r="Q233" s="19"/>
      <c r="R233" s="19"/>
      <c r="S233" s="19"/>
      <c r="T233" s="19"/>
      <c r="U233" s="19"/>
      <c r="V233" s="19"/>
      <c r="W233" s="19"/>
      <c r="X233" s="19"/>
      <c r="Y233" s="19"/>
      <c r="Z233" s="19"/>
      <c r="AA233" s="19"/>
      <c r="AB233" s="19"/>
      <c r="AC233" s="19"/>
      <c r="AD233" s="19"/>
      <c r="AE233" s="19"/>
      <c r="AF233" s="19"/>
      <c r="AG233" s="19"/>
      <c r="AH233" s="19"/>
    </row>
    <row r="234">
      <c r="A234" s="6" t="s">
        <v>3704</v>
      </c>
      <c r="B234" s="8" t="s">
        <v>2844</v>
      </c>
      <c r="C234" s="19"/>
      <c r="D234" s="19"/>
      <c r="E234" s="19"/>
      <c r="F234" s="19"/>
      <c r="G234" s="19"/>
      <c r="H234" s="19"/>
      <c r="I234" s="19"/>
      <c r="J234" s="19"/>
      <c r="K234" s="19"/>
      <c r="L234" s="19"/>
      <c r="M234" s="19"/>
      <c r="N234" s="19"/>
      <c r="O234" s="19"/>
      <c r="P234" s="19"/>
      <c r="Q234" s="19"/>
      <c r="R234" s="19"/>
      <c r="S234" s="19"/>
      <c r="T234" s="19"/>
      <c r="U234" s="19"/>
      <c r="V234" s="19"/>
      <c r="W234" s="19"/>
      <c r="X234" s="19"/>
      <c r="Y234" s="19"/>
      <c r="Z234" s="19"/>
      <c r="AA234" s="19"/>
      <c r="AB234" s="19"/>
      <c r="AC234" s="19"/>
      <c r="AD234" s="19"/>
      <c r="AE234" s="19"/>
      <c r="AF234" s="19"/>
      <c r="AG234" s="19"/>
      <c r="AH234" s="19"/>
    </row>
    <row r="235">
      <c r="A235" s="6" t="s">
        <v>3705</v>
      </c>
      <c r="B235" s="8" t="s">
        <v>2913</v>
      </c>
      <c r="C235" s="19"/>
      <c r="D235" s="19"/>
      <c r="E235" s="19"/>
      <c r="F235" s="19"/>
      <c r="G235" s="19"/>
      <c r="H235" s="19"/>
      <c r="I235" s="19"/>
      <c r="J235" s="19"/>
      <c r="K235" s="19"/>
      <c r="L235" s="19"/>
      <c r="M235" s="19"/>
      <c r="N235" s="19"/>
      <c r="O235" s="19"/>
      <c r="P235" s="19"/>
      <c r="Q235" s="19"/>
      <c r="R235" s="19"/>
      <c r="S235" s="19"/>
      <c r="T235" s="19"/>
      <c r="U235" s="19"/>
      <c r="V235" s="19"/>
      <c r="W235" s="19"/>
      <c r="X235" s="19"/>
      <c r="Y235" s="19"/>
      <c r="Z235" s="19"/>
      <c r="AA235" s="19"/>
      <c r="AB235" s="19"/>
      <c r="AC235" s="19"/>
      <c r="AD235" s="19"/>
      <c r="AE235" s="19"/>
      <c r="AF235" s="19"/>
      <c r="AG235" s="19"/>
      <c r="AH235" s="19"/>
    </row>
    <row r="236">
      <c r="A236" s="6" t="s">
        <v>3706</v>
      </c>
      <c r="B236" s="8" t="s">
        <v>2846</v>
      </c>
      <c r="C236" s="19"/>
      <c r="D236" s="19"/>
      <c r="E236" s="19"/>
      <c r="F236" s="19"/>
      <c r="G236" s="19"/>
      <c r="H236" s="19"/>
      <c r="I236" s="19"/>
      <c r="J236" s="19"/>
      <c r="K236" s="19"/>
      <c r="L236" s="19"/>
      <c r="M236" s="19"/>
      <c r="N236" s="19"/>
      <c r="O236" s="19"/>
      <c r="P236" s="19"/>
      <c r="Q236" s="19"/>
      <c r="R236" s="19"/>
      <c r="S236" s="19"/>
      <c r="T236" s="19"/>
      <c r="U236" s="19"/>
      <c r="V236" s="19"/>
      <c r="W236" s="19"/>
      <c r="X236" s="19"/>
      <c r="Y236" s="19"/>
      <c r="Z236" s="19"/>
      <c r="AA236" s="19"/>
      <c r="AB236" s="19"/>
      <c r="AC236" s="19"/>
      <c r="AD236" s="19"/>
      <c r="AE236" s="19"/>
      <c r="AF236" s="19"/>
      <c r="AG236" s="19"/>
      <c r="AH236" s="19"/>
    </row>
    <row r="237">
      <c r="A237" s="6" t="s">
        <v>3707</v>
      </c>
      <c r="B237" s="8" t="s">
        <v>2848</v>
      </c>
      <c r="C237" s="19"/>
      <c r="D237" s="19"/>
      <c r="E237" s="19"/>
      <c r="F237" s="19"/>
      <c r="G237" s="19"/>
      <c r="H237" s="19"/>
      <c r="I237" s="19"/>
      <c r="J237" s="19"/>
      <c r="K237" s="19"/>
      <c r="L237" s="19"/>
      <c r="M237" s="19"/>
      <c r="N237" s="19"/>
      <c r="O237" s="19"/>
      <c r="P237" s="19"/>
      <c r="Q237" s="19"/>
      <c r="R237" s="19"/>
      <c r="S237" s="19"/>
      <c r="T237" s="19"/>
      <c r="U237" s="19"/>
      <c r="V237" s="19"/>
      <c r="W237" s="19"/>
      <c r="X237" s="19"/>
      <c r="Y237" s="19"/>
      <c r="Z237" s="19"/>
      <c r="AA237" s="19"/>
      <c r="AB237" s="19"/>
      <c r="AC237" s="19"/>
      <c r="AD237" s="19"/>
      <c r="AE237" s="19"/>
      <c r="AF237" s="19"/>
      <c r="AG237" s="19"/>
      <c r="AH237" s="19"/>
    </row>
    <row r="238">
      <c r="A238" s="6" t="s">
        <v>3708</v>
      </c>
      <c r="B238" s="8" t="s">
        <v>2852</v>
      </c>
      <c r="C238" s="19"/>
      <c r="D238" s="19"/>
      <c r="E238" s="19"/>
      <c r="F238" s="19"/>
      <c r="G238" s="19"/>
      <c r="H238" s="19"/>
      <c r="I238" s="19"/>
      <c r="J238" s="19"/>
      <c r="K238" s="19"/>
      <c r="L238" s="19"/>
      <c r="M238" s="19"/>
      <c r="N238" s="19"/>
      <c r="O238" s="19"/>
      <c r="P238" s="19"/>
      <c r="Q238" s="19"/>
      <c r="R238" s="19"/>
      <c r="S238" s="19"/>
      <c r="T238" s="19"/>
      <c r="U238" s="19"/>
      <c r="V238" s="19"/>
      <c r="W238" s="19"/>
      <c r="X238" s="19"/>
      <c r="Y238" s="19"/>
      <c r="Z238" s="19"/>
      <c r="AA238" s="19"/>
      <c r="AB238" s="19"/>
      <c r="AC238" s="19"/>
      <c r="AD238" s="19"/>
      <c r="AE238" s="19"/>
      <c r="AF238" s="19"/>
      <c r="AG238" s="19"/>
      <c r="AH238" s="19"/>
    </row>
    <row r="239">
      <c r="A239" s="6" t="s">
        <v>3709</v>
      </c>
      <c r="B239" s="8" t="s">
        <v>2854</v>
      </c>
      <c r="C239" s="19"/>
      <c r="D239" s="19"/>
      <c r="E239" s="19"/>
      <c r="F239" s="19"/>
      <c r="G239" s="19"/>
      <c r="H239" s="19"/>
      <c r="I239" s="19"/>
      <c r="J239" s="19"/>
      <c r="K239" s="19"/>
      <c r="L239" s="19"/>
      <c r="M239" s="19"/>
      <c r="N239" s="19"/>
      <c r="O239" s="19"/>
      <c r="P239" s="19"/>
      <c r="Q239" s="19"/>
      <c r="R239" s="19"/>
      <c r="S239" s="19"/>
      <c r="T239" s="19"/>
      <c r="U239" s="19"/>
      <c r="V239" s="19"/>
      <c r="W239" s="19"/>
      <c r="X239" s="19"/>
      <c r="Y239" s="19"/>
      <c r="Z239" s="19"/>
      <c r="AA239" s="19"/>
      <c r="AB239" s="19"/>
      <c r="AC239" s="19"/>
      <c r="AD239" s="19"/>
      <c r="AE239" s="19"/>
      <c r="AF239" s="19"/>
      <c r="AG239" s="19"/>
      <c r="AH239" s="19"/>
    </row>
    <row r="240">
      <c r="A240" s="6" t="s">
        <v>3710</v>
      </c>
      <c r="B240" s="8" t="s">
        <v>2856</v>
      </c>
      <c r="C240" s="19"/>
      <c r="D240" s="19"/>
      <c r="E240" s="19"/>
      <c r="F240" s="19"/>
      <c r="G240" s="19"/>
      <c r="H240" s="19"/>
      <c r="I240" s="19"/>
      <c r="J240" s="19"/>
      <c r="K240" s="19"/>
      <c r="L240" s="19"/>
      <c r="M240" s="19"/>
      <c r="N240" s="19"/>
      <c r="O240" s="19"/>
      <c r="P240" s="19"/>
      <c r="Q240" s="19"/>
      <c r="R240" s="19"/>
      <c r="S240" s="19"/>
      <c r="T240" s="19"/>
      <c r="U240" s="19"/>
      <c r="V240" s="19"/>
      <c r="W240" s="19"/>
      <c r="X240" s="19"/>
      <c r="Y240" s="19"/>
      <c r="Z240" s="19"/>
      <c r="AA240" s="19"/>
      <c r="AB240" s="19"/>
      <c r="AC240" s="19"/>
      <c r="AD240" s="19"/>
      <c r="AE240" s="19"/>
      <c r="AF240" s="19"/>
      <c r="AG240" s="19"/>
      <c r="AH240" s="19"/>
    </row>
    <row r="241">
      <c r="A241" s="6" t="s">
        <v>3711</v>
      </c>
      <c r="B241" s="8" t="s">
        <v>2858</v>
      </c>
      <c r="C241" s="19"/>
      <c r="D241" s="19"/>
      <c r="E241" s="19"/>
      <c r="F241" s="19"/>
      <c r="G241" s="19"/>
      <c r="H241" s="19"/>
      <c r="I241" s="19"/>
      <c r="J241" s="19"/>
      <c r="K241" s="19"/>
      <c r="L241" s="19"/>
      <c r="M241" s="19"/>
      <c r="N241" s="19"/>
      <c r="O241" s="19"/>
      <c r="P241" s="19"/>
      <c r="Q241" s="19"/>
      <c r="R241" s="19"/>
      <c r="S241" s="19"/>
      <c r="T241" s="19"/>
      <c r="U241" s="19"/>
      <c r="V241" s="19"/>
      <c r="W241" s="19"/>
      <c r="X241" s="19"/>
      <c r="Y241" s="19"/>
      <c r="Z241" s="19"/>
      <c r="AA241" s="19"/>
      <c r="AB241" s="19"/>
      <c r="AC241" s="19"/>
      <c r="AD241" s="19"/>
      <c r="AE241" s="19"/>
      <c r="AF241" s="19"/>
      <c r="AG241" s="19"/>
      <c r="AH241" s="19"/>
    </row>
    <row r="242">
      <c r="A242" s="6" t="s">
        <v>3712</v>
      </c>
      <c r="B242" s="8" t="s">
        <v>2860</v>
      </c>
      <c r="C242" s="19"/>
      <c r="D242" s="19"/>
      <c r="E242" s="19"/>
      <c r="F242" s="19"/>
      <c r="G242" s="19"/>
      <c r="H242" s="19"/>
      <c r="I242" s="19"/>
      <c r="J242" s="19"/>
      <c r="K242" s="19"/>
      <c r="L242" s="19"/>
      <c r="M242" s="19"/>
      <c r="N242" s="19"/>
      <c r="O242" s="19"/>
      <c r="P242" s="19"/>
      <c r="Q242" s="19"/>
      <c r="R242" s="19"/>
      <c r="S242" s="19"/>
      <c r="T242" s="19"/>
      <c r="U242" s="19"/>
      <c r="V242" s="19"/>
      <c r="W242" s="19"/>
      <c r="X242" s="19"/>
      <c r="Y242" s="19"/>
      <c r="Z242" s="19"/>
      <c r="AA242" s="19"/>
      <c r="AB242" s="19"/>
      <c r="AC242" s="19"/>
      <c r="AD242" s="19"/>
      <c r="AE242" s="19"/>
      <c r="AF242" s="19"/>
      <c r="AG242" s="19"/>
      <c r="AH242" s="19"/>
    </row>
    <row r="243">
      <c r="A243" s="6" t="s">
        <v>3713</v>
      </c>
      <c r="B243" s="8" t="s">
        <v>2862</v>
      </c>
      <c r="C243" s="19"/>
      <c r="D243" s="19"/>
      <c r="E243" s="19"/>
      <c r="F243" s="19"/>
      <c r="G243" s="19"/>
      <c r="H243" s="19"/>
      <c r="I243" s="19"/>
      <c r="J243" s="19"/>
      <c r="K243" s="19"/>
      <c r="L243" s="19"/>
      <c r="M243" s="19"/>
      <c r="N243" s="19"/>
      <c r="O243" s="19"/>
      <c r="P243" s="19"/>
      <c r="Q243" s="19"/>
      <c r="R243" s="19"/>
      <c r="S243" s="19"/>
      <c r="T243" s="19"/>
      <c r="U243" s="19"/>
      <c r="V243" s="19"/>
      <c r="W243" s="19"/>
      <c r="X243" s="19"/>
      <c r="Y243" s="19"/>
      <c r="Z243" s="19"/>
      <c r="AA243" s="19"/>
      <c r="AB243" s="19"/>
      <c r="AC243" s="19"/>
      <c r="AD243" s="19"/>
      <c r="AE243" s="19"/>
      <c r="AF243" s="19"/>
      <c r="AG243" s="19"/>
      <c r="AH243" s="19"/>
    </row>
    <row r="244">
      <c r="A244" s="6" t="s">
        <v>3714</v>
      </c>
      <c r="B244" s="8" t="s">
        <v>2864</v>
      </c>
      <c r="C244" s="19"/>
      <c r="D244" s="19"/>
      <c r="E244" s="19"/>
      <c r="F244" s="19"/>
      <c r="G244" s="19"/>
      <c r="H244" s="19"/>
      <c r="I244" s="19"/>
      <c r="J244" s="19"/>
      <c r="K244" s="19"/>
      <c r="L244" s="19"/>
      <c r="M244" s="19"/>
      <c r="N244" s="19"/>
      <c r="O244" s="19"/>
      <c r="P244" s="19"/>
      <c r="Q244" s="19"/>
      <c r="R244" s="19"/>
      <c r="S244" s="19"/>
      <c r="T244" s="19"/>
      <c r="U244" s="19"/>
      <c r="V244" s="19"/>
      <c r="W244" s="19"/>
      <c r="X244" s="19"/>
      <c r="Y244" s="19"/>
      <c r="Z244" s="19"/>
      <c r="AA244" s="19"/>
      <c r="AB244" s="19"/>
      <c r="AC244" s="19"/>
      <c r="AD244" s="19"/>
      <c r="AE244" s="19"/>
      <c r="AF244" s="19"/>
      <c r="AG244" s="19"/>
      <c r="AH244" s="19"/>
    </row>
    <row r="245">
      <c r="A245" s="6" t="s">
        <v>3715</v>
      </c>
      <c r="B245" s="8" t="s">
        <v>2923</v>
      </c>
      <c r="C245" s="19"/>
      <c r="D245" s="19"/>
      <c r="E245" s="19"/>
      <c r="F245" s="19"/>
      <c r="G245" s="19"/>
      <c r="H245" s="19"/>
      <c r="I245" s="19"/>
      <c r="J245" s="19"/>
      <c r="K245" s="19"/>
      <c r="L245" s="19"/>
      <c r="M245" s="19"/>
      <c r="N245" s="19"/>
      <c r="O245" s="19"/>
      <c r="P245" s="19"/>
      <c r="Q245" s="19"/>
      <c r="R245" s="19"/>
      <c r="S245" s="19"/>
      <c r="T245" s="19"/>
      <c r="U245" s="19"/>
      <c r="V245" s="19"/>
      <c r="W245" s="19"/>
      <c r="X245" s="19"/>
      <c r="Y245" s="19"/>
      <c r="Z245" s="19"/>
      <c r="AA245" s="19"/>
      <c r="AB245" s="19"/>
      <c r="AC245" s="19"/>
      <c r="AD245" s="19"/>
      <c r="AE245" s="19"/>
      <c r="AF245" s="19"/>
      <c r="AG245" s="19"/>
      <c r="AH245" s="19"/>
    </row>
    <row r="246">
      <c r="A246" s="6" t="s">
        <v>3716</v>
      </c>
      <c r="B246" s="8" t="s">
        <v>2866</v>
      </c>
      <c r="C246" s="19"/>
      <c r="D246" s="19"/>
      <c r="E246" s="19"/>
      <c r="F246" s="19"/>
      <c r="G246" s="19"/>
      <c r="H246" s="19"/>
      <c r="I246" s="19"/>
      <c r="J246" s="19"/>
      <c r="K246" s="19"/>
      <c r="L246" s="19"/>
      <c r="M246" s="19"/>
      <c r="N246" s="19"/>
      <c r="O246" s="19"/>
      <c r="P246" s="19"/>
      <c r="Q246" s="19"/>
      <c r="R246" s="19"/>
      <c r="S246" s="19"/>
      <c r="T246" s="19"/>
      <c r="U246" s="19"/>
      <c r="V246" s="19"/>
      <c r="W246" s="19"/>
      <c r="X246" s="19"/>
      <c r="Y246" s="19"/>
      <c r="Z246" s="19"/>
      <c r="AA246" s="19"/>
      <c r="AB246" s="19"/>
      <c r="AC246" s="19"/>
      <c r="AD246" s="19"/>
      <c r="AE246" s="19"/>
      <c r="AF246" s="19"/>
      <c r="AG246" s="19"/>
      <c r="AH246" s="19"/>
    </row>
    <row r="247">
      <c r="A247" s="6" t="s">
        <v>3717</v>
      </c>
      <c r="B247" s="8" t="s">
        <v>2868</v>
      </c>
      <c r="C247" s="19"/>
      <c r="D247" s="19"/>
      <c r="E247" s="19"/>
      <c r="F247" s="19"/>
      <c r="G247" s="19"/>
      <c r="H247" s="19"/>
      <c r="I247" s="19"/>
      <c r="J247" s="19"/>
      <c r="K247" s="19"/>
      <c r="L247" s="19"/>
      <c r="M247" s="19"/>
      <c r="N247" s="19"/>
      <c r="O247" s="19"/>
      <c r="P247" s="19"/>
      <c r="Q247" s="19"/>
      <c r="R247" s="19"/>
      <c r="S247" s="19"/>
      <c r="T247" s="19"/>
      <c r="U247" s="19"/>
      <c r="V247" s="19"/>
      <c r="W247" s="19"/>
      <c r="X247" s="19"/>
      <c r="Y247" s="19"/>
      <c r="Z247" s="19"/>
      <c r="AA247" s="19"/>
      <c r="AB247" s="19"/>
      <c r="AC247" s="19"/>
      <c r="AD247" s="19"/>
      <c r="AE247" s="19"/>
      <c r="AF247" s="19"/>
      <c r="AG247" s="19"/>
      <c r="AH247" s="19"/>
    </row>
    <row r="248">
      <c r="A248" s="6" t="s">
        <v>3718</v>
      </c>
      <c r="B248" s="8" t="s">
        <v>2870</v>
      </c>
      <c r="C248" s="19"/>
      <c r="D248" s="19"/>
      <c r="E248" s="19"/>
      <c r="F248" s="19"/>
      <c r="G248" s="19"/>
      <c r="H248" s="19"/>
      <c r="I248" s="19"/>
      <c r="J248" s="19"/>
      <c r="K248" s="19"/>
      <c r="L248" s="19"/>
      <c r="M248" s="19"/>
      <c r="N248" s="19"/>
      <c r="O248" s="19"/>
      <c r="P248" s="19"/>
      <c r="Q248" s="19"/>
      <c r="R248" s="19"/>
      <c r="S248" s="19"/>
      <c r="T248" s="19"/>
      <c r="U248" s="19"/>
      <c r="V248" s="19"/>
      <c r="W248" s="19"/>
      <c r="X248" s="19"/>
      <c r="Y248" s="19"/>
      <c r="Z248" s="19"/>
      <c r="AA248" s="19"/>
      <c r="AB248" s="19"/>
      <c r="AC248" s="19"/>
      <c r="AD248" s="19"/>
      <c r="AE248" s="19"/>
      <c r="AF248" s="19"/>
      <c r="AG248" s="19"/>
      <c r="AH248" s="19"/>
    </row>
    <row r="249">
      <c r="A249" s="6" t="s">
        <v>3719</v>
      </c>
      <c r="B249" s="8" t="s">
        <v>2872</v>
      </c>
      <c r="C249" s="19"/>
      <c r="D249" s="19"/>
      <c r="E249" s="19"/>
      <c r="F249" s="19"/>
      <c r="G249" s="19"/>
      <c r="H249" s="19"/>
      <c r="I249" s="19"/>
      <c r="J249" s="19"/>
      <c r="K249" s="19"/>
      <c r="L249" s="19"/>
      <c r="M249" s="19"/>
      <c r="N249" s="19"/>
      <c r="O249" s="19"/>
      <c r="P249" s="19"/>
      <c r="Q249" s="19"/>
      <c r="R249" s="19"/>
      <c r="S249" s="19"/>
      <c r="T249" s="19"/>
      <c r="U249" s="19"/>
      <c r="V249" s="19"/>
      <c r="W249" s="19"/>
      <c r="X249" s="19"/>
      <c r="Y249" s="19"/>
      <c r="Z249" s="19"/>
      <c r="AA249" s="19"/>
      <c r="AB249" s="19"/>
      <c r="AC249" s="19"/>
      <c r="AD249" s="19"/>
      <c r="AE249" s="19"/>
      <c r="AF249" s="19"/>
      <c r="AG249" s="19"/>
      <c r="AH249" s="19"/>
    </row>
    <row r="250">
      <c r="A250" s="6" t="s">
        <v>3720</v>
      </c>
      <c r="B250" s="8" t="s">
        <v>2874</v>
      </c>
      <c r="C250" s="19"/>
      <c r="D250" s="19"/>
      <c r="E250" s="19"/>
      <c r="F250" s="19"/>
      <c r="G250" s="19"/>
      <c r="H250" s="19"/>
      <c r="I250" s="19"/>
      <c r="J250" s="19"/>
      <c r="K250" s="19"/>
      <c r="L250" s="19"/>
      <c r="M250" s="19"/>
      <c r="N250" s="19"/>
      <c r="O250" s="19"/>
      <c r="P250" s="19"/>
      <c r="Q250" s="19"/>
      <c r="R250" s="19"/>
      <c r="S250" s="19"/>
      <c r="T250" s="19"/>
      <c r="U250" s="19"/>
      <c r="V250" s="19"/>
      <c r="W250" s="19"/>
      <c r="X250" s="19"/>
      <c r="Y250" s="19"/>
      <c r="Z250" s="19"/>
      <c r="AA250" s="19"/>
      <c r="AB250" s="19"/>
      <c r="AC250" s="19"/>
      <c r="AD250" s="19"/>
      <c r="AE250" s="19"/>
      <c r="AF250" s="19"/>
      <c r="AG250" s="19"/>
      <c r="AH250" s="19"/>
    </row>
    <row r="251">
      <c r="A251" s="6" t="s">
        <v>2999</v>
      </c>
      <c r="B251" s="8" t="s">
        <v>2949</v>
      </c>
      <c r="C251" s="19"/>
      <c r="D251" s="19"/>
      <c r="E251" s="19"/>
      <c r="F251" s="19"/>
      <c r="G251" s="19"/>
      <c r="H251" s="19"/>
      <c r="I251" s="19"/>
      <c r="J251" s="19"/>
      <c r="K251" s="19"/>
      <c r="L251" s="19"/>
      <c r="M251" s="19"/>
      <c r="N251" s="19"/>
      <c r="O251" s="19"/>
      <c r="P251" s="19"/>
      <c r="Q251" s="19"/>
      <c r="R251" s="19"/>
      <c r="S251" s="19"/>
      <c r="T251" s="19"/>
      <c r="U251" s="19"/>
      <c r="V251" s="19"/>
      <c r="W251" s="19"/>
      <c r="X251" s="19"/>
      <c r="Y251" s="19"/>
      <c r="Z251" s="19"/>
      <c r="AA251" s="19"/>
      <c r="AB251" s="19"/>
      <c r="AC251" s="19"/>
      <c r="AD251" s="19"/>
      <c r="AE251" s="19"/>
      <c r="AF251" s="19"/>
      <c r="AG251" s="19"/>
      <c r="AH251" s="19"/>
    </row>
  </sheetData>
  <mergeCells>
    <mergeCell ref="A4:B5"/>
    <mergeCell ref="A32:B33"/>
    <mergeCell ref="A60:B61"/>
    <mergeCell ref="A88:B89"/>
    <mergeCell ref="A116:B117"/>
    <mergeCell ref="A144:B145"/>
    <mergeCell ref="A172:B173"/>
    <mergeCell ref="A200:B201"/>
    <mergeCell ref="A228:B229"/>
  </mergeCells>
  <dataValidations count="18">
    <dataValidation type="list" sqref="B1" showErrorMessage="1" errorStyle="warning">
      <formula1>'Enums'!BY1:BY3</formula1>
    </dataValidation>
    <dataValidation type="list" sqref="B2" showErrorMessage="1" errorStyle="warning">
      <formula1>'Enums'!CC1:CC13</formula1>
    </dataValidation>
    <dataValidation type="list" sqref="B29" showErrorMessage="1" errorStyle="warning">
      <formula1>'Enums'!BY1:BY3</formula1>
    </dataValidation>
    <dataValidation type="list" sqref="B30" showErrorMessage="1" errorStyle="warning">
      <formula1>'Enums'!CC1:CC13</formula1>
    </dataValidation>
    <dataValidation type="list" sqref="B57" showErrorMessage="1" errorStyle="warning">
      <formula1>'Enums'!BY1:BY3</formula1>
    </dataValidation>
    <dataValidation type="list" sqref="B58" showErrorMessage="1" errorStyle="warning">
      <formula1>'Enums'!CC1:CC13</formula1>
    </dataValidation>
    <dataValidation type="list" sqref="B85" showErrorMessage="1" errorStyle="warning">
      <formula1>'Enums'!BY1:BY3</formula1>
    </dataValidation>
    <dataValidation type="list" sqref="B86" showErrorMessage="1" errorStyle="warning">
      <formula1>'Enums'!CC1:CC13</formula1>
    </dataValidation>
    <dataValidation type="list" sqref="B113" showErrorMessage="1" errorStyle="warning">
      <formula1>'Enums'!BY1:BY3</formula1>
    </dataValidation>
    <dataValidation type="list" sqref="B114" showErrorMessage="1" errorStyle="warning">
      <formula1>'Enums'!CC1:CC13</formula1>
    </dataValidation>
    <dataValidation type="list" sqref="B141" showErrorMessage="1" errorStyle="warning">
      <formula1>'Enums'!BY1:BY3</formula1>
    </dataValidation>
    <dataValidation type="list" sqref="B142" showErrorMessage="1" errorStyle="warning">
      <formula1>'Enums'!CC1:CC13</formula1>
    </dataValidation>
    <dataValidation type="list" sqref="B169" showErrorMessage="1" errorStyle="warning">
      <formula1>'Enums'!BY1:BY3</formula1>
    </dataValidation>
    <dataValidation type="list" sqref="B170" showErrorMessage="1" errorStyle="warning">
      <formula1>'Enums'!CC1:CC13</formula1>
    </dataValidation>
    <dataValidation type="list" sqref="B197" showErrorMessage="1" errorStyle="warning">
      <formula1>'Enums'!BY1:BY3</formula1>
    </dataValidation>
    <dataValidation type="list" sqref="B198" showErrorMessage="1" errorStyle="warning">
      <formula1>'Enums'!CC1:CC13</formula1>
    </dataValidation>
    <dataValidation type="list" sqref="B225" showErrorMessage="1" errorStyle="warning">
      <formula1>'Enums'!BY1:BY3</formula1>
    </dataValidation>
    <dataValidation type="list" sqref="B226" showErrorMessage="1" errorStyle="warning">
      <formula1>'Enums'!CC1:CC13</formula1>
    </dataValidation>
  </dataValidations>
  <headerFooter/>
</worksheet>
</file>

<file path=xl/worksheets/sheet80.xml><?xml version="1.0" encoding="utf-8"?>
<worksheet xmlns:r="http://schemas.openxmlformats.org/officeDocument/2006/relationships" xmlns="http://schemas.openxmlformats.org/spreadsheetml/2006/main">
  <dimension ref="A2:O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4" t="s">
        <v>171</v>
      </c>
      <c r="B2" s="6" t="s">
        <v>3721</v>
      </c>
      <c r="C2" s="6" t="s">
        <v>3722</v>
      </c>
      <c r="D2" s="6" t="s">
        <v>3723</v>
      </c>
      <c r="E2" s="6" t="s">
        <v>3724</v>
      </c>
      <c r="F2" s="6" t="s">
        <v>3725</v>
      </c>
      <c r="G2" s="6" t="s">
        <v>3726</v>
      </c>
      <c r="H2" s="6" t="s">
        <v>2805</v>
      </c>
      <c r="I2" s="6" t="s">
        <v>3727</v>
      </c>
      <c r="J2" s="6" t="s">
        <v>3728</v>
      </c>
      <c r="K2" s="6" t="s">
        <v>3729</v>
      </c>
      <c r="L2" s="6" t="s">
        <v>3730</v>
      </c>
      <c r="M2" s="6" t="s">
        <v>3731</v>
      </c>
      <c r="N2" s="6" t="s">
        <v>3732</v>
      </c>
      <c r="O2" s="6" t="s">
        <v>3733</v>
      </c>
    </row>
    <row r="3">
      <c r="A3" s="7" t="s">
        <v>171</v>
      </c>
      <c r="B3" s="8" t="s">
        <v>2903</v>
      </c>
      <c r="C3" s="8" t="s">
        <v>2904</v>
      </c>
      <c r="D3" s="8" t="s">
        <v>2905</v>
      </c>
      <c r="E3" s="8" t="s">
        <v>2890</v>
      </c>
      <c r="F3" s="8" t="s">
        <v>2891</v>
      </c>
      <c r="G3" s="8" t="s">
        <v>2892</v>
      </c>
      <c r="H3" s="8" t="s">
        <v>2893</v>
      </c>
      <c r="I3" s="8" t="s">
        <v>2894</v>
      </c>
      <c r="J3" s="8" t="s">
        <v>3016</v>
      </c>
      <c r="K3" s="8" t="s">
        <v>3017</v>
      </c>
      <c r="L3" s="8" t="s">
        <v>2897</v>
      </c>
      <c r="M3" s="8" t="s">
        <v>3018</v>
      </c>
      <c r="N3" s="8" t="s">
        <v>3019</v>
      </c>
      <c r="O3" s="8" t="s">
        <v>3020</v>
      </c>
    </row>
    <row r="4">
      <c r="A4" s="6" t="s">
        <v>3734</v>
      </c>
      <c r="B4" s="9"/>
      <c r="C4" s="9"/>
      <c r="D4" s="9"/>
      <c r="E4" s="9"/>
      <c r="F4" s="9"/>
      <c r="G4" s="9"/>
      <c r="H4" s="9"/>
      <c r="I4" s="9"/>
      <c r="J4" s="9"/>
      <c r="K4" s="9"/>
      <c r="L4" s="9"/>
      <c r="M4" s="9"/>
      <c r="N4" s="9"/>
      <c r="O4" s="9"/>
    </row>
    <row r="5">
      <c r="A5" s="6" t="s">
        <v>2815</v>
      </c>
      <c r="B5" s="10"/>
      <c r="C5" s="10"/>
      <c r="D5" s="10"/>
      <c r="E5" s="10"/>
      <c r="F5" s="10"/>
      <c r="G5" s="10"/>
      <c r="H5" s="10"/>
      <c r="I5" s="10"/>
      <c r="J5" s="10"/>
      <c r="K5" s="10"/>
      <c r="L5" s="10"/>
      <c r="M5" s="10"/>
      <c r="N5" s="10"/>
      <c r="O5" s="10"/>
    </row>
  </sheetData>
  <mergeCells>
    <mergeCell ref="A2:A3"/>
  </mergeCells>
  <dataValidations count="3">
    <dataValidation type="list" sqref="D5" showErrorMessage="1" errorStyle="warning">
      <formula1>'Enums'!CD1:CD13</formula1>
    </dataValidation>
    <dataValidation type="list" sqref="H5" showErrorMessage="1" errorStyle="warning">
      <formula1>'Enums'!B1:B192</formula1>
    </dataValidation>
    <dataValidation type="list" sqref="K5" showErrorMessage="1" errorStyle="warning">
      <formula1>'Enums'!CE1:CE6</formula1>
    </dataValidation>
  </dataValidations>
  <headerFooter/>
</worksheet>
</file>

<file path=xl/worksheets/sheet81.xml><?xml version="1.0" encoding="utf-8"?>
<worksheet xmlns:r="http://schemas.openxmlformats.org/officeDocument/2006/relationships" xmlns="http://schemas.openxmlformats.org/spreadsheetml/2006/main">
  <dimension ref="A1:G35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2972</v>
      </c>
      <c r="B1" s="0" t="s">
        <v>1155</v>
      </c>
    </row>
    <row r="2">
      <c r="A2" s="3" t="s">
        <v>2802</v>
      </c>
      <c r="B2" s="0" t="s">
        <v>2803</v>
      </c>
    </row>
    <row r="3">
      <c r="A3" s="11" t="s">
        <v>173</v>
      </c>
      <c r="B3" s="13" t="s">
        <v>173</v>
      </c>
      <c r="C3" s="6" t="s">
        <v>3735</v>
      </c>
      <c r="D3" s="6" t="s">
        <v>3736</v>
      </c>
      <c r="E3" s="6" t="s">
        <v>3737</v>
      </c>
      <c r="F3" s="6" t="s">
        <v>3738</v>
      </c>
      <c r="G3" s="6" t="s">
        <v>3739</v>
      </c>
    </row>
    <row r="4">
      <c r="A4" s="14" t="s">
        <v>173</v>
      </c>
      <c r="B4" s="16" t="s">
        <v>173</v>
      </c>
      <c r="C4" s="8" t="s">
        <v>2903</v>
      </c>
      <c r="D4" s="8" t="s">
        <v>2904</v>
      </c>
      <c r="E4" s="8" t="s">
        <v>2905</v>
      </c>
      <c r="F4" s="8" t="s">
        <v>2890</v>
      </c>
      <c r="G4" s="8" t="s">
        <v>2891</v>
      </c>
    </row>
    <row r="5">
      <c r="A5" s="6" t="s">
        <v>3700</v>
      </c>
      <c r="B5" s="8" t="s">
        <v>2838</v>
      </c>
      <c r="C5" s="10"/>
      <c r="D5" s="10"/>
      <c r="E5" s="10"/>
      <c r="F5" s="10"/>
      <c r="G5" s="10"/>
    </row>
    <row r="6">
      <c r="A6" s="6" t="s">
        <v>3701</v>
      </c>
      <c r="B6" s="8" t="s">
        <v>2840</v>
      </c>
      <c r="C6" s="10"/>
      <c r="D6" s="10"/>
      <c r="E6" s="10"/>
      <c r="F6" s="10"/>
      <c r="G6" s="10"/>
    </row>
    <row r="7">
      <c r="A7" s="6" t="s">
        <v>3702</v>
      </c>
      <c r="B7" s="8" t="s">
        <v>2909</v>
      </c>
      <c r="C7" s="10"/>
      <c r="D7" s="10"/>
      <c r="E7" s="10"/>
      <c r="F7" s="10"/>
      <c r="G7" s="10"/>
    </row>
    <row r="8">
      <c r="A8" s="6" t="s">
        <v>3703</v>
      </c>
      <c r="B8" s="8" t="s">
        <v>2842</v>
      </c>
      <c r="C8" s="10"/>
      <c r="D8" s="10"/>
      <c r="E8" s="10"/>
      <c r="F8" s="10"/>
      <c r="G8" s="10"/>
    </row>
    <row r="9">
      <c r="A9" s="6" t="s">
        <v>3704</v>
      </c>
      <c r="B9" s="8" t="s">
        <v>2844</v>
      </c>
      <c r="C9" s="10"/>
      <c r="D9" s="10"/>
      <c r="E9" s="10"/>
      <c r="F9" s="10"/>
      <c r="G9" s="10"/>
    </row>
    <row r="10">
      <c r="A10" s="6" t="s">
        <v>3705</v>
      </c>
      <c r="B10" s="8" t="s">
        <v>2913</v>
      </c>
      <c r="C10" s="10"/>
      <c r="D10" s="10"/>
      <c r="E10" s="10"/>
      <c r="F10" s="10"/>
      <c r="G10" s="10"/>
    </row>
    <row r="11">
      <c r="A11" s="6" t="s">
        <v>3706</v>
      </c>
      <c r="B11" s="8" t="s">
        <v>2846</v>
      </c>
      <c r="C11" s="10"/>
      <c r="D11" s="10"/>
      <c r="E11" s="10"/>
      <c r="F11" s="10"/>
      <c r="G11" s="10"/>
    </row>
    <row r="12">
      <c r="A12" s="6" t="s">
        <v>3707</v>
      </c>
      <c r="B12" s="8" t="s">
        <v>2848</v>
      </c>
      <c r="C12" s="10"/>
      <c r="D12" s="10"/>
      <c r="E12" s="10"/>
      <c r="F12" s="10"/>
      <c r="G12" s="10"/>
    </row>
    <row r="13">
      <c r="A13" s="6" t="s">
        <v>3708</v>
      </c>
      <c r="B13" s="8" t="s">
        <v>2852</v>
      </c>
      <c r="C13" s="10"/>
      <c r="D13" s="10"/>
      <c r="E13" s="10"/>
      <c r="F13" s="10"/>
      <c r="G13" s="10"/>
    </row>
    <row r="14">
      <c r="A14" s="6" t="s">
        <v>3709</v>
      </c>
      <c r="B14" s="8" t="s">
        <v>2854</v>
      </c>
      <c r="C14" s="10"/>
      <c r="D14" s="10"/>
      <c r="E14" s="10"/>
      <c r="F14" s="10"/>
      <c r="G14" s="10"/>
    </row>
    <row r="15">
      <c r="A15" s="6" t="s">
        <v>3710</v>
      </c>
      <c r="B15" s="8" t="s">
        <v>2856</v>
      </c>
      <c r="C15" s="10"/>
      <c r="D15" s="10"/>
      <c r="E15" s="10"/>
      <c r="F15" s="10"/>
      <c r="G15" s="10"/>
    </row>
    <row r="16">
      <c r="A16" s="6" t="s">
        <v>3711</v>
      </c>
      <c r="B16" s="8" t="s">
        <v>2858</v>
      </c>
      <c r="C16" s="10"/>
      <c r="D16" s="10"/>
      <c r="E16" s="10"/>
      <c r="F16" s="10"/>
      <c r="G16" s="10"/>
    </row>
    <row r="17">
      <c r="A17" s="6" t="s">
        <v>3712</v>
      </c>
      <c r="B17" s="8" t="s">
        <v>2860</v>
      </c>
      <c r="C17" s="10"/>
      <c r="D17" s="10"/>
      <c r="E17" s="10"/>
      <c r="F17" s="10"/>
      <c r="G17" s="10"/>
    </row>
    <row r="18">
      <c r="A18" s="6" t="s">
        <v>3713</v>
      </c>
      <c r="B18" s="8" t="s">
        <v>2862</v>
      </c>
      <c r="C18" s="10"/>
      <c r="D18" s="10"/>
      <c r="E18" s="10"/>
      <c r="F18" s="10"/>
      <c r="G18" s="10"/>
    </row>
    <row r="19">
      <c r="A19" s="6" t="s">
        <v>3714</v>
      </c>
      <c r="B19" s="8" t="s">
        <v>2864</v>
      </c>
      <c r="C19" s="10"/>
      <c r="D19" s="10"/>
      <c r="E19" s="10"/>
      <c r="F19" s="10"/>
      <c r="G19" s="10"/>
    </row>
    <row r="20">
      <c r="A20" s="6" t="s">
        <v>3715</v>
      </c>
      <c r="B20" s="8" t="s">
        <v>2923</v>
      </c>
      <c r="C20" s="10"/>
      <c r="D20" s="10"/>
      <c r="E20" s="10"/>
      <c r="F20" s="10"/>
      <c r="G20" s="10"/>
    </row>
    <row r="21">
      <c r="A21" s="6" t="s">
        <v>3716</v>
      </c>
      <c r="B21" s="8" t="s">
        <v>2866</v>
      </c>
      <c r="C21" s="10"/>
      <c r="D21" s="10"/>
      <c r="E21" s="10"/>
      <c r="F21" s="10"/>
      <c r="G21" s="10"/>
    </row>
    <row r="22">
      <c r="A22" s="6" t="s">
        <v>3717</v>
      </c>
      <c r="B22" s="8" t="s">
        <v>2868</v>
      </c>
      <c r="C22" s="10"/>
      <c r="D22" s="10"/>
      <c r="E22" s="10"/>
      <c r="F22" s="10"/>
      <c r="G22" s="10"/>
    </row>
    <row r="23">
      <c r="A23" s="6" t="s">
        <v>3718</v>
      </c>
      <c r="B23" s="8" t="s">
        <v>2870</v>
      </c>
      <c r="C23" s="10"/>
      <c r="D23" s="10"/>
      <c r="E23" s="10"/>
      <c r="F23" s="10"/>
      <c r="G23" s="10"/>
    </row>
    <row r="24">
      <c r="A24" s="6" t="s">
        <v>3719</v>
      </c>
      <c r="B24" s="8" t="s">
        <v>2872</v>
      </c>
      <c r="C24" s="10"/>
      <c r="D24" s="10"/>
      <c r="E24" s="10"/>
      <c r="F24" s="10"/>
      <c r="G24" s="10"/>
    </row>
    <row r="25">
      <c r="A25" s="6" t="s">
        <v>3720</v>
      </c>
      <c r="B25" s="8" t="s">
        <v>2874</v>
      </c>
      <c r="C25" s="10"/>
      <c r="D25" s="19"/>
      <c r="E25" s="10"/>
      <c r="F25" s="10"/>
      <c r="G25" s="10"/>
    </row>
    <row r="26">
      <c r="A26" s="6" t="s">
        <v>2999</v>
      </c>
      <c r="B26" s="8" t="s">
        <v>2943</v>
      </c>
      <c r="C26" s="19"/>
      <c r="D26" s="19"/>
      <c r="E26" s="10"/>
      <c r="F26" s="10"/>
      <c r="G26" s="10"/>
    </row>
    <row r="28">
      <c r="A28" s="3" t="s">
        <v>2972</v>
      </c>
      <c r="B28" s="0" t="s">
        <v>1123</v>
      </c>
    </row>
    <row r="29">
      <c r="A29" s="3" t="s">
        <v>2802</v>
      </c>
      <c r="B29" s="0" t="s">
        <v>2803</v>
      </c>
    </row>
    <row r="30">
      <c r="A30" s="11" t="s">
        <v>173</v>
      </c>
      <c r="B30" s="13" t="s">
        <v>173</v>
      </c>
      <c r="C30" s="6" t="s">
        <v>3735</v>
      </c>
      <c r="D30" s="6" t="s">
        <v>3736</v>
      </c>
      <c r="E30" s="6" t="s">
        <v>3737</v>
      </c>
      <c r="F30" s="6" t="s">
        <v>3738</v>
      </c>
      <c r="G30" s="6" t="s">
        <v>3739</v>
      </c>
    </row>
    <row r="31">
      <c r="A31" s="14" t="s">
        <v>173</v>
      </c>
      <c r="B31" s="16" t="s">
        <v>173</v>
      </c>
      <c r="C31" s="8" t="s">
        <v>2903</v>
      </c>
      <c r="D31" s="8" t="s">
        <v>2904</v>
      </c>
      <c r="E31" s="8" t="s">
        <v>2905</v>
      </c>
      <c r="F31" s="8" t="s">
        <v>2890</v>
      </c>
      <c r="G31" s="8" t="s">
        <v>2891</v>
      </c>
    </row>
    <row r="32">
      <c r="A32" s="6" t="s">
        <v>3700</v>
      </c>
      <c r="B32" s="8" t="s">
        <v>2838</v>
      </c>
      <c r="C32" s="10"/>
      <c r="D32" s="10"/>
      <c r="E32" s="10"/>
      <c r="F32" s="10"/>
      <c r="G32" s="10"/>
    </row>
    <row r="33">
      <c r="A33" s="6" t="s">
        <v>3701</v>
      </c>
      <c r="B33" s="8" t="s">
        <v>2840</v>
      </c>
      <c r="C33" s="10"/>
      <c r="D33" s="10"/>
      <c r="E33" s="10"/>
      <c r="F33" s="10"/>
      <c r="G33" s="10"/>
    </row>
    <row r="34">
      <c r="A34" s="6" t="s">
        <v>3702</v>
      </c>
      <c r="B34" s="8" t="s">
        <v>2909</v>
      </c>
      <c r="C34" s="10"/>
      <c r="D34" s="10"/>
      <c r="E34" s="10"/>
      <c r="F34" s="10"/>
      <c r="G34" s="10"/>
    </row>
    <row r="35">
      <c r="A35" s="6" t="s">
        <v>3703</v>
      </c>
      <c r="B35" s="8" t="s">
        <v>2842</v>
      </c>
      <c r="C35" s="10"/>
      <c r="D35" s="10"/>
      <c r="E35" s="10"/>
      <c r="F35" s="10"/>
      <c r="G35" s="10"/>
    </row>
    <row r="36">
      <c r="A36" s="6" t="s">
        <v>3704</v>
      </c>
      <c r="B36" s="8" t="s">
        <v>2844</v>
      </c>
      <c r="C36" s="10"/>
      <c r="D36" s="10"/>
      <c r="E36" s="10"/>
      <c r="F36" s="10"/>
      <c r="G36" s="10"/>
    </row>
    <row r="37">
      <c r="A37" s="6" t="s">
        <v>3705</v>
      </c>
      <c r="B37" s="8" t="s">
        <v>2913</v>
      </c>
      <c r="C37" s="10"/>
      <c r="D37" s="10"/>
      <c r="E37" s="10"/>
      <c r="F37" s="10"/>
      <c r="G37" s="10"/>
    </row>
    <row r="38">
      <c r="A38" s="6" t="s">
        <v>3706</v>
      </c>
      <c r="B38" s="8" t="s">
        <v>2846</v>
      </c>
      <c r="C38" s="10"/>
      <c r="D38" s="10"/>
      <c r="E38" s="10"/>
      <c r="F38" s="10"/>
      <c r="G38" s="10"/>
    </row>
    <row r="39">
      <c r="A39" s="6" t="s">
        <v>3707</v>
      </c>
      <c r="B39" s="8" t="s">
        <v>2848</v>
      </c>
      <c r="C39" s="10"/>
      <c r="D39" s="10"/>
      <c r="E39" s="10"/>
      <c r="F39" s="10"/>
      <c r="G39" s="10"/>
    </row>
    <row r="40">
      <c r="A40" s="6" t="s">
        <v>3708</v>
      </c>
      <c r="B40" s="8" t="s">
        <v>2852</v>
      </c>
      <c r="C40" s="10"/>
      <c r="D40" s="10"/>
      <c r="E40" s="10"/>
      <c r="F40" s="10"/>
      <c r="G40" s="10"/>
    </row>
    <row r="41">
      <c r="A41" s="6" t="s">
        <v>3709</v>
      </c>
      <c r="B41" s="8" t="s">
        <v>2854</v>
      </c>
      <c r="C41" s="10"/>
      <c r="D41" s="10"/>
      <c r="E41" s="10"/>
      <c r="F41" s="10"/>
      <c r="G41" s="10"/>
    </row>
    <row r="42">
      <c r="A42" s="6" t="s">
        <v>3710</v>
      </c>
      <c r="B42" s="8" t="s">
        <v>2856</v>
      </c>
      <c r="C42" s="10"/>
      <c r="D42" s="10"/>
      <c r="E42" s="10"/>
      <c r="F42" s="10"/>
      <c r="G42" s="10"/>
    </row>
    <row r="43">
      <c r="A43" s="6" t="s">
        <v>3711</v>
      </c>
      <c r="B43" s="8" t="s">
        <v>2858</v>
      </c>
      <c r="C43" s="10"/>
      <c r="D43" s="10"/>
      <c r="E43" s="10"/>
      <c r="F43" s="10"/>
      <c r="G43" s="10"/>
    </row>
    <row r="44">
      <c r="A44" s="6" t="s">
        <v>3712</v>
      </c>
      <c r="B44" s="8" t="s">
        <v>2860</v>
      </c>
      <c r="C44" s="10"/>
      <c r="D44" s="10"/>
      <c r="E44" s="10"/>
      <c r="F44" s="10"/>
      <c r="G44" s="10"/>
    </row>
    <row r="45">
      <c r="A45" s="6" t="s">
        <v>3713</v>
      </c>
      <c r="B45" s="8" t="s">
        <v>2862</v>
      </c>
      <c r="C45" s="10"/>
      <c r="D45" s="10"/>
      <c r="E45" s="10"/>
      <c r="F45" s="10"/>
      <c r="G45" s="10"/>
    </row>
    <row r="46">
      <c r="A46" s="6" t="s">
        <v>3714</v>
      </c>
      <c r="B46" s="8" t="s">
        <v>2864</v>
      </c>
      <c r="C46" s="10"/>
      <c r="D46" s="10"/>
      <c r="E46" s="10"/>
      <c r="F46" s="10"/>
      <c r="G46" s="10"/>
    </row>
    <row r="47">
      <c r="A47" s="6" t="s">
        <v>3715</v>
      </c>
      <c r="B47" s="8" t="s">
        <v>2923</v>
      </c>
      <c r="C47" s="10"/>
      <c r="D47" s="10"/>
      <c r="E47" s="10"/>
      <c r="F47" s="10"/>
      <c r="G47" s="10"/>
    </row>
    <row r="48">
      <c r="A48" s="6" t="s">
        <v>3716</v>
      </c>
      <c r="B48" s="8" t="s">
        <v>2866</v>
      </c>
      <c r="C48" s="10"/>
      <c r="D48" s="10"/>
      <c r="E48" s="10"/>
      <c r="F48" s="10"/>
      <c r="G48" s="10"/>
    </row>
    <row r="49">
      <c r="A49" s="6" t="s">
        <v>3717</v>
      </c>
      <c r="B49" s="8" t="s">
        <v>2868</v>
      </c>
      <c r="C49" s="10"/>
      <c r="D49" s="10"/>
      <c r="E49" s="10"/>
      <c r="F49" s="10"/>
      <c r="G49" s="10"/>
    </row>
    <row r="50">
      <c r="A50" s="6" t="s">
        <v>3718</v>
      </c>
      <c r="B50" s="8" t="s">
        <v>2870</v>
      </c>
      <c r="C50" s="10"/>
      <c r="D50" s="10"/>
      <c r="E50" s="10"/>
      <c r="F50" s="10"/>
      <c r="G50" s="10"/>
    </row>
    <row r="51">
      <c r="A51" s="6" t="s">
        <v>3719</v>
      </c>
      <c r="B51" s="8" t="s">
        <v>2872</v>
      </c>
      <c r="C51" s="10"/>
      <c r="D51" s="10"/>
      <c r="E51" s="10"/>
      <c r="F51" s="10"/>
      <c r="G51" s="10"/>
    </row>
    <row r="52">
      <c r="A52" s="6" t="s">
        <v>3720</v>
      </c>
      <c r="B52" s="8" t="s">
        <v>2874</v>
      </c>
      <c r="C52" s="10"/>
      <c r="D52" s="19"/>
      <c r="E52" s="10"/>
      <c r="F52" s="10"/>
      <c r="G52" s="10"/>
    </row>
    <row r="53">
      <c r="A53" s="6" t="s">
        <v>2999</v>
      </c>
      <c r="B53" s="8" t="s">
        <v>2943</v>
      </c>
      <c r="C53" s="19"/>
      <c r="D53" s="19"/>
      <c r="E53" s="10"/>
      <c r="F53" s="10"/>
      <c r="G53" s="10"/>
    </row>
    <row r="55">
      <c r="A55" s="3" t="s">
        <v>2972</v>
      </c>
      <c r="B55" s="0" t="s">
        <v>1082</v>
      </c>
    </row>
    <row r="56">
      <c r="A56" s="3" t="s">
        <v>2802</v>
      </c>
      <c r="B56" s="0" t="s">
        <v>2803</v>
      </c>
    </row>
    <row r="57">
      <c r="A57" s="11" t="s">
        <v>173</v>
      </c>
      <c r="B57" s="13" t="s">
        <v>173</v>
      </c>
      <c r="C57" s="6" t="s">
        <v>3735</v>
      </c>
      <c r="D57" s="6" t="s">
        <v>3736</v>
      </c>
      <c r="E57" s="6" t="s">
        <v>3737</v>
      </c>
      <c r="F57" s="6" t="s">
        <v>3738</v>
      </c>
      <c r="G57" s="6" t="s">
        <v>3739</v>
      </c>
    </row>
    <row r="58">
      <c r="A58" s="14" t="s">
        <v>173</v>
      </c>
      <c r="B58" s="16" t="s">
        <v>173</v>
      </c>
      <c r="C58" s="8" t="s">
        <v>2903</v>
      </c>
      <c r="D58" s="8" t="s">
        <v>2904</v>
      </c>
      <c r="E58" s="8" t="s">
        <v>2905</v>
      </c>
      <c r="F58" s="8" t="s">
        <v>2890</v>
      </c>
      <c r="G58" s="8" t="s">
        <v>2891</v>
      </c>
    </row>
    <row r="59">
      <c r="A59" s="6" t="s">
        <v>3700</v>
      </c>
      <c r="B59" s="8" t="s">
        <v>2838</v>
      </c>
      <c r="C59" s="10"/>
      <c r="D59" s="10"/>
      <c r="E59" s="10"/>
      <c r="F59" s="10"/>
      <c r="G59" s="10"/>
    </row>
    <row r="60">
      <c r="A60" s="6" t="s">
        <v>3701</v>
      </c>
      <c r="B60" s="8" t="s">
        <v>2840</v>
      </c>
      <c r="C60" s="10"/>
      <c r="D60" s="10"/>
      <c r="E60" s="10"/>
      <c r="F60" s="10"/>
      <c r="G60" s="10"/>
    </row>
    <row r="61">
      <c r="A61" s="6" t="s">
        <v>3702</v>
      </c>
      <c r="B61" s="8" t="s">
        <v>2909</v>
      </c>
      <c r="C61" s="10"/>
      <c r="D61" s="10"/>
      <c r="E61" s="10"/>
      <c r="F61" s="10"/>
      <c r="G61" s="10"/>
    </row>
    <row r="62">
      <c r="A62" s="6" t="s">
        <v>3703</v>
      </c>
      <c r="B62" s="8" t="s">
        <v>2842</v>
      </c>
      <c r="C62" s="10"/>
      <c r="D62" s="10"/>
      <c r="E62" s="10"/>
      <c r="F62" s="10"/>
      <c r="G62" s="10"/>
    </row>
    <row r="63">
      <c r="A63" s="6" t="s">
        <v>3704</v>
      </c>
      <c r="B63" s="8" t="s">
        <v>2844</v>
      </c>
      <c r="C63" s="10"/>
      <c r="D63" s="10"/>
      <c r="E63" s="10"/>
      <c r="F63" s="10"/>
      <c r="G63" s="10"/>
    </row>
    <row r="64">
      <c r="A64" s="6" t="s">
        <v>3705</v>
      </c>
      <c r="B64" s="8" t="s">
        <v>2913</v>
      </c>
      <c r="C64" s="10"/>
      <c r="D64" s="10"/>
      <c r="E64" s="10"/>
      <c r="F64" s="10"/>
      <c r="G64" s="10"/>
    </row>
    <row r="65">
      <c r="A65" s="6" t="s">
        <v>3706</v>
      </c>
      <c r="B65" s="8" t="s">
        <v>2846</v>
      </c>
      <c r="C65" s="10"/>
      <c r="D65" s="10"/>
      <c r="E65" s="10"/>
      <c r="F65" s="10"/>
      <c r="G65" s="10"/>
    </row>
    <row r="66">
      <c r="A66" s="6" t="s">
        <v>3707</v>
      </c>
      <c r="B66" s="8" t="s">
        <v>2848</v>
      </c>
      <c r="C66" s="10"/>
      <c r="D66" s="10"/>
      <c r="E66" s="10"/>
      <c r="F66" s="10"/>
      <c r="G66" s="10"/>
    </row>
    <row r="67">
      <c r="A67" s="6" t="s">
        <v>3708</v>
      </c>
      <c r="B67" s="8" t="s">
        <v>2852</v>
      </c>
      <c r="C67" s="10"/>
      <c r="D67" s="10"/>
      <c r="E67" s="10"/>
      <c r="F67" s="10"/>
      <c r="G67" s="10"/>
    </row>
    <row r="68">
      <c r="A68" s="6" t="s">
        <v>3709</v>
      </c>
      <c r="B68" s="8" t="s">
        <v>2854</v>
      </c>
      <c r="C68" s="10"/>
      <c r="D68" s="10"/>
      <c r="E68" s="10"/>
      <c r="F68" s="10"/>
      <c r="G68" s="10"/>
    </row>
    <row r="69">
      <c r="A69" s="6" t="s">
        <v>3710</v>
      </c>
      <c r="B69" s="8" t="s">
        <v>2856</v>
      </c>
      <c r="C69" s="10"/>
      <c r="D69" s="10"/>
      <c r="E69" s="10"/>
      <c r="F69" s="10"/>
      <c r="G69" s="10"/>
    </row>
    <row r="70">
      <c r="A70" s="6" t="s">
        <v>3711</v>
      </c>
      <c r="B70" s="8" t="s">
        <v>2858</v>
      </c>
      <c r="C70" s="10"/>
      <c r="D70" s="10"/>
      <c r="E70" s="10"/>
      <c r="F70" s="10"/>
      <c r="G70" s="10"/>
    </row>
    <row r="71">
      <c r="A71" s="6" t="s">
        <v>3712</v>
      </c>
      <c r="B71" s="8" t="s">
        <v>2860</v>
      </c>
      <c r="C71" s="10"/>
      <c r="D71" s="10"/>
      <c r="E71" s="10"/>
      <c r="F71" s="10"/>
      <c r="G71" s="10"/>
    </row>
    <row r="72">
      <c r="A72" s="6" t="s">
        <v>3713</v>
      </c>
      <c r="B72" s="8" t="s">
        <v>2862</v>
      </c>
      <c r="C72" s="10"/>
      <c r="D72" s="10"/>
      <c r="E72" s="10"/>
      <c r="F72" s="10"/>
      <c r="G72" s="10"/>
    </row>
    <row r="73">
      <c r="A73" s="6" t="s">
        <v>3714</v>
      </c>
      <c r="B73" s="8" t="s">
        <v>2864</v>
      </c>
      <c r="C73" s="10"/>
      <c r="D73" s="10"/>
      <c r="E73" s="10"/>
      <c r="F73" s="10"/>
      <c r="G73" s="10"/>
    </row>
    <row r="74">
      <c r="A74" s="6" t="s">
        <v>3715</v>
      </c>
      <c r="B74" s="8" t="s">
        <v>2923</v>
      </c>
      <c r="C74" s="10"/>
      <c r="D74" s="10"/>
      <c r="E74" s="10"/>
      <c r="F74" s="10"/>
      <c r="G74" s="10"/>
    </row>
    <row r="75">
      <c r="A75" s="6" t="s">
        <v>3716</v>
      </c>
      <c r="B75" s="8" t="s">
        <v>2866</v>
      </c>
      <c r="C75" s="10"/>
      <c r="D75" s="10"/>
      <c r="E75" s="10"/>
      <c r="F75" s="10"/>
      <c r="G75" s="10"/>
    </row>
    <row r="76">
      <c r="A76" s="6" t="s">
        <v>3717</v>
      </c>
      <c r="B76" s="8" t="s">
        <v>2868</v>
      </c>
      <c r="C76" s="10"/>
      <c r="D76" s="10"/>
      <c r="E76" s="10"/>
      <c r="F76" s="10"/>
      <c r="G76" s="10"/>
    </row>
    <row r="77">
      <c r="A77" s="6" t="s">
        <v>3718</v>
      </c>
      <c r="B77" s="8" t="s">
        <v>2870</v>
      </c>
      <c r="C77" s="10"/>
      <c r="D77" s="10"/>
      <c r="E77" s="10"/>
      <c r="F77" s="10"/>
      <c r="G77" s="10"/>
    </row>
    <row r="78">
      <c r="A78" s="6" t="s">
        <v>3719</v>
      </c>
      <c r="B78" s="8" t="s">
        <v>2872</v>
      </c>
      <c r="C78" s="10"/>
      <c r="D78" s="10"/>
      <c r="E78" s="10"/>
      <c r="F78" s="10"/>
      <c r="G78" s="10"/>
    </row>
    <row r="79">
      <c r="A79" s="6" t="s">
        <v>3720</v>
      </c>
      <c r="B79" s="8" t="s">
        <v>2874</v>
      </c>
      <c r="C79" s="10"/>
      <c r="D79" s="19"/>
      <c r="E79" s="10"/>
      <c r="F79" s="10"/>
      <c r="G79" s="10"/>
    </row>
    <row r="80">
      <c r="A80" s="6" t="s">
        <v>2999</v>
      </c>
      <c r="B80" s="8" t="s">
        <v>2943</v>
      </c>
      <c r="C80" s="19"/>
      <c r="D80" s="19"/>
      <c r="E80" s="10"/>
      <c r="F80" s="10"/>
      <c r="G80" s="10"/>
    </row>
    <row r="82">
      <c r="A82" s="3" t="s">
        <v>2972</v>
      </c>
      <c r="B82" s="0" t="s">
        <v>1105</v>
      </c>
    </row>
    <row r="83">
      <c r="A83" s="3" t="s">
        <v>2802</v>
      </c>
      <c r="B83" s="0" t="s">
        <v>2803</v>
      </c>
    </row>
    <row r="84">
      <c r="A84" s="11" t="s">
        <v>173</v>
      </c>
      <c r="B84" s="13" t="s">
        <v>173</v>
      </c>
      <c r="C84" s="6" t="s">
        <v>3735</v>
      </c>
      <c r="D84" s="6" t="s">
        <v>3736</v>
      </c>
      <c r="E84" s="6" t="s">
        <v>3737</v>
      </c>
      <c r="F84" s="6" t="s">
        <v>3738</v>
      </c>
      <c r="G84" s="6" t="s">
        <v>3739</v>
      </c>
    </row>
    <row r="85">
      <c r="A85" s="14" t="s">
        <v>173</v>
      </c>
      <c r="B85" s="16" t="s">
        <v>173</v>
      </c>
      <c r="C85" s="8" t="s">
        <v>2903</v>
      </c>
      <c r="D85" s="8" t="s">
        <v>2904</v>
      </c>
      <c r="E85" s="8" t="s">
        <v>2905</v>
      </c>
      <c r="F85" s="8" t="s">
        <v>2890</v>
      </c>
      <c r="G85" s="8" t="s">
        <v>2891</v>
      </c>
    </row>
    <row r="86">
      <c r="A86" s="6" t="s">
        <v>3700</v>
      </c>
      <c r="B86" s="8" t="s">
        <v>2838</v>
      </c>
      <c r="C86" s="10"/>
      <c r="D86" s="10"/>
      <c r="E86" s="10"/>
      <c r="F86" s="10"/>
      <c r="G86" s="10"/>
    </row>
    <row r="87">
      <c r="A87" s="6" t="s">
        <v>3701</v>
      </c>
      <c r="B87" s="8" t="s">
        <v>2840</v>
      </c>
      <c r="C87" s="10"/>
      <c r="D87" s="10"/>
      <c r="E87" s="10"/>
      <c r="F87" s="10"/>
      <c r="G87" s="10"/>
    </row>
    <row r="88">
      <c r="A88" s="6" t="s">
        <v>3702</v>
      </c>
      <c r="B88" s="8" t="s">
        <v>2909</v>
      </c>
      <c r="C88" s="10"/>
      <c r="D88" s="10"/>
      <c r="E88" s="10"/>
      <c r="F88" s="10"/>
      <c r="G88" s="10"/>
    </row>
    <row r="89">
      <c r="A89" s="6" t="s">
        <v>3703</v>
      </c>
      <c r="B89" s="8" t="s">
        <v>2842</v>
      </c>
      <c r="C89" s="10"/>
      <c r="D89" s="10"/>
      <c r="E89" s="10"/>
      <c r="F89" s="10"/>
      <c r="G89" s="10"/>
    </row>
    <row r="90">
      <c r="A90" s="6" t="s">
        <v>3704</v>
      </c>
      <c r="B90" s="8" t="s">
        <v>2844</v>
      </c>
      <c r="C90" s="10"/>
      <c r="D90" s="10"/>
      <c r="E90" s="10"/>
      <c r="F90" s="10"/>
      <c r="G90" s="10"/>
    </row>
    <row r="91">
      <c r="A91" s="6" t="s">
        <v>3705</v>
      </c>
      <c r="B91" s="8" t="s">
        <v>2913</v>
      </c>
      <c r="C91" s="10"/>
      <c r="D91" s="10"/>
      <c r="E91" s="10"/>
      <c r="F91" s="10"/>
      <c r="G91" s="10"/>
    </row>
    <row r="92">
      <c r="A92" s="6" t="s">
        <v>3706</v>
      </c>
      <c r="B92" s="8" t="s">
        <v>2846</v>
      </c>
      <c r="C92" s="10"/>
      <c r="D92" s="10"/>
      <c r="E92" s="10"/>
      <c r="F92" s="10"/>
      <c r="G92" s="10"/>
    </row>
    <row r="93">
      <c r="A93" s="6" t="s">
        <v>3707</v>
      </c>
      <c r="B93" s="8" t="s">
        <v>2848</v>
      </c>
      <c r="C93" s="10"/>
      <c r="D93" s="10"/>
      <c r="E93" s="10"/>
      <c r="F93" s="10"/>
      <c r="G93" s="10"/>
    </row>
    <row r="94">
      <c r="A94" s="6" t="s">
        <v>3708</v>
      </c>
      <c r="B94" s="8" t="s">
        <v>2852</v>
      </c>
      <c r="C94" s="10"/>
      <c r="D94" s="10"/>
      <c r="E94" s="10"/>
      <c r="F94" s="10"/>
      <c r="G94" s="10"/>
    </row>
    <row r="95">
      <c r="A95" s="6" t="s">
        <v>3709</v>
      </c>
      <c r="B95" s="8" t="s">
        <v>2854</v>
      </c>
      <c r="C95" s="10"/>
      <c r="D95" s="10"/>
      <c r="E95" s="10"/>
      <c r="F95" s="10"/>
      <c r="G95" s="10"/>
    </row>
    <row r="96">
      <c r="A96" s="6" t="s">
        <v>3710</v>
      </c>
      <c r="B96" s="8" t="s">
        <v>2856</v>
      </c>
      <c r="C96" s="10"/>
      <c r="D96" s="10"/>
      <c r="E96" s="10"/>
      <c r="F96" s="10"/>
      <c r="G96" s="10"/>
    </row>
    <row r="97">
      <c r="A97" s="6" t="s">
        <v>3711</v>
      </c>
      <c r="B97" s="8" t="s">
        <v>2858</v>
      </c>
      <c r="C97" s="10"/>
      <c r="D97" s="10"/>
      <c r="E97" s="10"/>
      <c r="F97" s="10"/>
      <c r="G97" s="10"/>
    </row>
    <row r="98">
      <c r="A98" s="6" t="s">
        <v>3712</v>
      </c>
      <c r="B98" s="8" t="s">
        <v>2860</v>
      </c>
      <c r="C98" s="10"/>
      <c r="D98" s="10"/>
      <c r="E98" s="10"/>
      <c r="F98" s="10"/>
      <c r="G98" s="10"/>
    </row>
    <row r="99">
      <c r="A99" s="6" t="s">
        <v>3713</v>
      </c>
      <c r="B99" s="8" t="s">
        <v>2862</v>
      </c>
      <c r="C99" s="10"/>
      <c r="D99" s="10"/>
      <c r="E99" s="10"/>
      <c r="F99" s="10"/>
      <c r="G99" s="10"/>
    </row>
    <row r="100">
      <c r="A100" s="6" t="s">
        <v>3714</v>
      </c>
      <c r="B100" s="8" t="s">
        <v>2864</v>
      </c>
      <c r="C100" s="10"/>
      <c r="D100" s="10"/>
      <c r="E100" s="10"/>
      <c r="F100" s="10"/>
      <c r="G100" s="10"/>
    </row>
    <row r="101">
      <c r="A101" s="6" t="s">
        <v>3715</v>
      </c>
      <c r="B101" s="8" t="s">
        <v>2923</v>
      </c>
      <c r="C101" s="10"/>
      <c r="D101" s="10"/>
      <c r="E101" s="10"/>
      <c r="F101" s="10"/>
      <c r="G101" s="10"/>
    </row>
    <row r="102">
      <c r="A102" s="6" t="s">
        <v>3716</v>
      </c>
      <c r="B102" s="8" t="s">
        <v>2866</v>
      </c>
      <c r="C102" s="10"/>
      <c r="D102" s="10"/>
      <c r="E102" s="10"/>
      <c r="F102" s="10"/>
      <c r="G102" s="10"/>
    </row>
    <row r="103">
      <c r="A103" s="6" t="s">
        <v>3717</v>
      </c>
      <c r="B103" s="8" t="s">
        <v>2868</v>
      </c>
      <c r="C103" s="10"/>
      <c r="D103" s="10"/>
      <c r="E103" s="10"/>
      <c r="F103" s="10"/>
      <c r="G103" s="10"/>
    </row>
    <row r="104">
      <c r="A104" s="6" t="s">
        <v>3718</v>
      </c>
      <c r="B104" s="8" t="s">
        <v>2870</v>
      </c>
      <c r="C104" s="10"/>
      <c r="D104" s="10"/>
      <c r="E104" s="10"/>
      <c r="F104" s="10"/>
      <c r="G104" s="10"/>
    </row>
    <row r="105">
      <c r="A105" s="6" t="s">
        <v>3719</v>
      </c>
      <c r="B105" s="8" t="s">
        <v>2872</v>
      </c>
      <c r="C105" s="10"/>
      <c r="D105" s="10"/>
      <c r="E105" s="10"/>
      <c r="F105" s="10"/>
      <c r="G105" s="10"/>
    </row>
    <row r="106">
      <c r="A106" s="6" t="s">
        <v>3720</v>
      </c>
      <c r="B106" s="8" t="s">
        <v>2874</v>
      </c>
      <c r="C106" s="10"/>
      <c r="D106" s="19"/>
      <c r="E106" s="10"/>
      <c r="F106" s="10"/>
      <c r="G106" s="10"/>
    </row>
    <row r="107">
      <c r="A107" s="6" t="s">
        <v>2999</v>
      </c>
      <c r="B107" s="8" t="s">
        <v>2943</v>
      </c>
      <c r="C107" s="19"/>
      <c r="D107" s="19"/>
      <c r="E107" s="10"/>
      <c r="F107" s="10"/>
      <c r="G107" s="10"/>
    </row>
    <row r="109">
      <c r="A109" s="3" t="s">
        <v>2972</v>
      </c>
      <c r="B109" s="0" t="s">
        <v>774</v>
      </c>
    </row>
    <row r="110">
      <c r="A110" s="3" t="s">
        <v>2802</v>
      </c>
      <c r="B110" s="0" t="s">
        <v>2803</v>
      </c>
    </row>
    <row r="111">
      <c r="A111" s="11" t="s">
        <v>173</v>
      </c>
      <c r="B111" s="13" t="s">
        <v>173</v>
      </c>
      <c r="C111" s="6" t="s">
        <v>3735</v>
      </c>
      <c r="D111" s="6" t="s">
        <v>3736</v>
      </c>
      <c r="E111" s="6" t="s">
        <v>3737</v>
      </c>
      <c r="F111" s="6" t="s">
        <v>3738</v>
      </c>
      <c r="G111" s="6" t="s">
        <v>3739</v>
      </c>
    </row>
    <row r="112">
      <c r="A112" s="14" t="s">
        <v>173</v>
      </c>
      <c r="B112" s="16" t="s">
        <v>173</v>
      </c>
      <c r="C112" s="8" t="s">
        <v>2903</v>
      </c>
      <c r="D112" s="8" t="s">
        <v>2904</v>
      </c>
      <c r="E112" s="8" t="s">
        <v>2905</v>
      </c>
      <c r="F112" s="8" t="s">
        <v>2890</v>
      </c>
      <c r="G112" s="8" t="s">
        <v>2891</v>
      </c>
    </row>
    <row r="113">
      <c r="A113" s="6" t="s">
        <v>3700</v>
      </c>
      <c r="B113" s="8" t="s">
        <v>2838</v>
      </c>
      <c r="C113" s="10"/>
      <c r="D113" s="10"/>
      <c r="E113" s="10"/>
      <c r="F113" s="10"/>
      <c r="G113" s="10"/>
    </row>
    <row r="114">
      <c r="A114" s="6" t="s">
        <v>3701</v>
      </c>
      <c r="B114" s="8" t="s">
        <v>2840</v>
      </c>
      <c r="C114" s="10"/>
      <c r="D114" s="10"/>
      <c r="E114" s="10"/>
      <c r="F114" s="10"/>
      <c r="G114" s="10"/>
    </row>
    <row r="115">
      <c r="A115" s="6" t="s">
        <v>3702</v>
      </c>
      <c r="B115" s="8" t="s">
        <v>2909</v>
      </c>
      <c r="C115" s="10"/>
      <c r="D115" s="10"/>
      <c r="E115" s="10"/>
      <c r="F115" s="10"/>
      <c r="G115" s="10"/>
    </row>
    <row r="116">
      <c r="A116" s="6" t="s">
        <v>3703</v>
      </c>
      <c r="B116" s="8" t="s">
        <v>2842</v>
      </c>
      <c r="C116" s="10"/>
      <c r="D116" s="10"/>
      <c r="E116" s="10"/>
      <c r="F116" s="10"/>
      <c r="G116" s="10"/>
    </row>
    <row r="117">
      <c r="A117" s="6" t="s">
        <v>3704</v>
      </c>
      <c r="B117" s="8" t="s">
        <v>2844</v>
      </c>
      <c r="C117" s="10"/>
      <c r="D117" s="10"/>
      <c r="E117" s="10"/>
      <c r="F117" s="10"/>
      <c r="G117" s="10"/>
    </row>
    <row r="118">
      <c r="A118" s="6" t="s">
        <v>3705</v>
      </c>
      <c r="B118" s="8" t="s">
        <v>2913</v>
      </c>
      <c r="C118" s="10"/>
      <c r="D118" s="10"/>
      <c r="E118" s="10"/>
      <c r="F118" s="10"/>
      <c r="G118" s="10"/>
    </row>
    <row r="119">
      <c r="A119" s="6" t="s">
        <v>3706</v>
      </c>
      <c r="B119" s="8" t="s">
        <v>2846</v>
      </c>
      <c r="C119" s="10"/>
      <c r="D119" s="10"/>
      <c r="E119" s="10"/>
      <c r="F119" s="10"/>
      <c r="G119" s="10"/>
    </row>
    <row r="120">
      <c r="A120" s="6" t="s">
        <v>3707</v>
      </c>
      <c r="B120" s="8" t="s">
        <v>2848</v>
      </c>
      <c r="C120" s="10"/>
      <c r="D120" s="10"/>
      <c r="E120" s="10"/>
      <c r="F120" s="10"/>
      <c r="G120" s="10"/>
    </row>
    <row r="121">
      <c r="A121" s="6" t="s">
        <v>3708</v>
      </c>
      <c r="B121" s="8" t="s">
        <v>2852</v>
      </c>
      <c r="C121" s="10"/>
      <c r="D121" s="10"/>
      <c r="E121" s="10"/>
      <c r="F121" s="10"/>
      <c r="G121" s="10"/>
    </row>
    <row r="122">
      <c r="A122" s="6" t="s">
        <v>3709</v>
      </c>
      <c r="B122" s="8" t="s">
        <v>2854</v>
      </c>
      <c r="C122" s="10"/>
      <c r="D122" s="10"/>
      <c r="E122" s="10"/>
      <c r="F122" s="10"/>
      <c r="G122" s="10"/>
    </row>
    <row r="123">
      <c r="A123" s="6" t="s">
        <v>3710</v>
      </c>
      <c r="B123" s="8" t="s">
        <v>2856</v>
      </c>
      <c r="C123" s="10"/>
      <c r="D123" s="10"/>
      <c r="E123" s="10"/>
      <c r="F123" s="10"/>
      <c r="G123" s="10"/>
    </row>
    <row r="124">
      <c r="A124" s="6" t="s">
        <v>3711</v>
      </c>
      <c r="B124" s="8" t="s">
        <v>2858</v>
      </c>
      <c r="C124" s="10"/>
      <c r="D124" s="10"/>
      <c r="E124" s="10"/>
      <c r="F124" s="10"/>
      <c r="G124" s="10"/>
    </row>
    <row r="125">
      <c r="A125" s="6" t="s">
        <v>3712</v>
      </c>
      <c r="B125" s="8" t="s">
        <v>2860</v>
      </c>
      <c r="C125" s="10"/>
      <c r="D125" s="10"/>
      <c r="E125" s="10"/>
      <c r="F125" s="10"/>
      <c r="G125" s="10"/>
    </row>
    <row r="126">
      <c r="A126" s="6" t="s">
        <v>3713</v>
      </c>
      <c r="B126" s="8" t="s">
        <v>2862</v>
      </c>
      <c r="C126" s="10"/>
      <c r="D126" s="10"/>
      <c r="E126" s="10"/>
      <c r="F126" s="10"/>
      <c r="G126" s="10"/>
    </row>
    <row r="127">
      <c r="A127" s="6" t="s">
        <v>3714</v>
      </c>
      <c r="B127" s="8" t="s">
        <v>2864</v>
      </c>
      <c r="C127" s="10"/>
      <c r="D127" s="10"/>
      <c r="E127" s="10"/>
      <c r="F127" s="10"/>
      <c r="G127" s="10"/>
    </row>
    <row r="128">
      <c r="A128" s="6" t="s">
        <v>3715</v>
      </c>
      <c r="B128" s="8" t="s">
        <v>2923</v>
      </c>
      <c r="C128" s="10"/>
      <c r="D128" s="10"/>
      <c r="E128" s="10"/>
      <c r="F128" s="10"/>
      <c r="G128" s="10"/>
    </row>
    <row r="129">
      <c r="A129" s="6" t="s">
        <v>3716</v>
      </c>
      <c r="B129" s="8" t="s">
        <v>2866</v>
      </c>
      <c r="C129" s="10"/>
      <c r="D129" s="10"/>
      <c r="E129" s="10"/>
      <c r="F129" s="10"/>
      <c r="G129" s="10"/>
    </row>
    <row r="130">
      <c r="A130" s="6" t="s">
        <v>3717</v>
      </c>
      <c r="B130" s="8" t="s">
        <v>2868</v>
      </c>
      <c r="C130" s="10"/>
      <c r="D130" s="10"/>
      <c r="E130" s="10"/>
      <c r="F130" s="10"/>
      <c r="G130" s="10"/>
    </row>
    <row r="131">
      <c r="A131" s="6" t="s">
        <v>3718</v>
      </c>
      <c r="B131" s="8" t="s">
        <v>2870</v>
      </c>
      <c r="C131" s="10"/>
      <c r="D131" s="10"/>
      <c r="E131" s="10"/>
      <c r="F131" s="10"/>
      <c r="G131" s="10"/>
    </row>
    <row r="132">
      <c r="A132" s="6" t="s">
        <v>3719</v>
      </c>
      <c r="B132" s="8" t="s">
        <v>2872</v>
      </c>
      <c r="C132" s="10"/>
      <c r="D132" s="10"/>
      <c r="E132" s="10"/>
      <c r="F132" s="10"/>
      <c r="G132" s="10"/>
    </row>
    <row r="133">
      <c r="A133" s="6" t="s">
        <v>3720</v>
      </c>
      <c r="B133" s="8" t="s">
        <v>2874</v>
      </c>
      <c r="C133" s="10"/>
      <c r="D133" s="19"/>
      <c r="E133" s="10"/>
      <c r="F133" s="10"/>
      <c r="G133" s="10"/>
    </row>
    <row r="134">
      <c r="A134" s="6" t="s">
        <v>2999</v>
      </c>
      <c r="B134" s="8" t="s">
        <v>2943</v>
      </c>
      <c r="C134" s="19"/>
      <c r="D134" s="19"/>
      <c r="E134" s="10"/>
      <c r="F134" s="10"/>
      <c r="G134" s="10"/>
    </row>
    <row r="136">
      <c r="A136" s="3" t="s">
        <v>2972</v>
      </c>
      <c r="B136" s="0" t="s">
        <v>1139</v>
      </c>
    </row>
    <row r="137">
      <c r="A137" s="3" t="s">
        <v>2802</v>
      </c>
      <c r="B137" s="0" t="s">
        <v>2803</v>
      </c>
    </row>
    <row r="138">
      <c r="A138" s="11" t="s">
        <v>173</v>
      </c>
      <c r="B138" s="13" t="s">
        <v>173</v>
      </c>
      <c r="C138" s="6" t="s">
        <v>3735</v>
      </c>
      <c r="D138" s="6" t="s">
        <v>3736</v>
      </c>
      <c r="E138" s="6" t="s">
        <v>3737</v>
      </c>
      <c r="F138" s="6" t="s">
        <v>3738</v>
      </c>
      <c r="G138" s="6" t="s">
        <v>3739</v>
      </c>
    </row>
    <row r="139">
      <c r="A139" s="14" t="s">
        <v>173</v>
      </c>
      <c r="B139" s="16" t="s">
        <v>173</v>
      </c>
      <c r="C139" s="8" t="s">
        <v>2903</v>
      </c>
      <c r="D139" s="8" t="s">
        <v>2904</v>
      </c>
      <c r="E139" s="8" t="s">
        <v>2905</v>
      </c>
      <c r="F139" s="8" t="s">
        <v>2890</v>
      </c>
      <c r="G139" s="8" t="s">
        <v>2891</v>
      </c>
    </row>
    <row r="140">
      <c r="A140" s="6" t="s">
        <v>3700</v>
      </c>
      <c r="B140" s="8" t="s">
        <v>2838</v>
      </c>
      <c r="C140" s="10"/>
      <c r="D140" s="10"/>
      <c r="E140" s="10"/>
      <c r="F140" s="10"/>
      <c r="G140" s="10"/>
    </row>
    <row r="141">
      <c r="A141" s="6" t="s">
        <v>3701</v>
      </c>
      <c r="B141" s="8" t="s">
        <v>2840</v>
      </c>
      <c r="C141" s="10"/>
      <c r="D141" s="10"/>
      <c r="E141" s="10"/>
      <c r="F141" s="10"/>
      <c r="G141" s="10"/>
    </row>
    <row r="142">
      <c r="A142" s="6" t="s">
        <v>3702</v>
      </c>
      <c r="B142" s="8" t="s">
        <v>2909</v>
      </c>
      <c r="C142" s="10"/>
      <c r="D142" s="10"/>
      <c r="E142" s="10"/>
      <c r="F142" s="10"/>
      <c r="G142" s="10"/>
    </row>
    <row r="143">
      <c r="A143" s="6" t="s">
        <v>3703</v>
      </c>
      <c r="B143" s="8" t="s">
        <v>2842</v>
      </c>
      <c r="C143" s="10"/>
      <c r="D143" s="10"/>
      <c r="E143" s="10"/>
      <c r="F143" s="10"/>
      <c r="G143" s="10"/>
    </row>
    <row r="144">
      <c r="A144" s="6" t="s">
        <v>3704</v>
      </c>
      <c r="B144" s="8" t="s">
        <v>2844</v>
      </c>
      <c r="C144" s="10"/>
      <c r="D144" s="10"/>
      <c r="E144" s="10"/>
      <c r="F144" s="10"/>
      <c r="G144" s="10"/>
    </row>
    <row r="145">
      <c r="A145" s="6" t="s">
        <v>3705</v>
      </c>
      <c r="B145" s="8" t="s">
        <v>2913</v>
      </c>
      <c r="C145" s="10"/>
      <c r="D145" s="10"/>
      <c r="E145" s="10"/>
      <c r="F145" s="10"/>
      <c r="G145" s="10"/>
    </row>
    <row r="146">
      <c r="A146" s="6" t="s">
        <v>3706</v>
      </c>
      <c r="B146" s="8" t="s">
        <v>2846</v>
      </c>
      <c r="C146" s="10"/>
      <c r="D146" s="10"/>
      <c r="E146" s="10"/>
      <c r="F146" s="10"/>
      <c r="G146" s="10"/>
    </row>
    <row r="147">
      <c r="A147" s="6" t="s">
        <v>3707</v>
      </c>
      <c r="B147" s="8" t="s">
        <v>2848</v>
      </c>
      <c r="C147" s="10"/>
      <c r="D147" s="10"/>
      <c r="E147" s="10"/>
      <c r="F147" s="10"/>
      <c r="G147" s="10"/>
    </row>
    <row r="148">
      <c r="A148" s="6" t="s">
        <v>3708</v>
      </c>
      <c r="B148" s="8" t="s">
        <v>2852</v>
      </c>
      <c r="C148" s="10"/>
      <c r="D148" s="10"/>
      <c r="E148" s="10"/>
      <c r="F148" s="10"/>
      <c r="G148" s="10"/>
    </row>
    <row r="149">
      <c r="A149" s="6" t="s">
        <v>3709</v>
      </c>
      <c r="B149" s="8" t="s">
        <v>2854</v>
      </c>
      <c r="C149" s="10"/>
      <c r="D149" s="10"/>
      <c r="E149" s="10"/>
      <c r="F149" s="10"/>
      <c r="G149" s="10"/>
    </row>
    <row r="150">
      <c r="A150" s="6" t="s">
        <v>3710</v>
      </c>
      <c r="B150" s="8" t="s">
        <v>2856</v>
      </c>
      <c r="C150" s="10"/>
      <c r="D150" s="10"/>
      <c r="E150" s="10"/>
      <c r="F150" s="10"/>
      <c r="G150" s="10"/>
    </row>
    <row r="151">
      <c r="A151" s="6" t="s">
        <v>3711</v>
      </c>
      <c r="B151" s="8" t="s">
        <v>2858</v>
      </c>
      <c r="C151" s="10"/>
      <c r="D151" s="10"/>
      <c r="E151" s="10"/>
      <c r="F151" s="10"/>
      <c r="G151" s="10"/>
    </row>
    <row r="152">
      <c r="A152" s="6" t="s">
        <v>3712</v>
      </c>
      <c r="B152" s="8" t="s">
        <v>2860</v>
      </c>
      <c r="C152" s="10"/>
      <c r="D152" s="10"/>
      <c r="E152" s="10"/>
      <c r="F152" s="10"/>
      <c r="G152" s="10"/>
    </row>
    <row r="153">
      <c r="A153" s="6" t="s">
        <v>3713</v>
      </c>
      <c r="B153" s="8" t="s">
        <v>2862</v>
      </c>
      <c r="C153" s="10"/>
      <c r="D153" s="10"/>
      <c r="E153" s="10"/>
      <c r="F153" s="10"/>
      <c r="G153" s="10"/>
    </row>
    <row r="154">
      <c r="A154" s="6" t="s">
        <v>3714</v>
      </c>
      <c r="B154" s="8" t="s">
        <v>2864</v>
      </c>
      <c r="C154" s="10"/>
      <c r="D154" s="10"/>
      <c r="E154" s="10"/>
      <c r="F154" s="10"/>
      <c r="G154" s="10"/>
    </row>
    <row r="155">
      <c r="A155" s="6" t="s">
        <v>3715</v>
      </c>
      <c r="B155" s="8" t="s">
        <v>2923</v>
      </c>
      <c r="C155" s="10"/>
      <c r="D155" s="10"/>
      <c r="E155" s="10"/>
      <c r="F155" s="10"/>
      <c r="G155" s="10"/>
    </row>
    <row r="156">
      <c r="A156" s="6" t="s">
        <v>3716</v>
      </c>
      <c r="B156" s="8" t="s">
        <v>2866</v>
      </c>
      <c r="C156" s="10"/>
      <c r="D156" s="10"/>
      <c r="E156" s="10"/>
      <c r="F156" s="10"/>
      <c r="G156" s="10"/>
    </row>
    <row r="157">
      <c r="A157" s="6" t="s">
        <v>3717</v>
      </c>
      <c r="B157" s="8" t="s">
        <v>2868</v>
      </c>
      <c r="C157" s="10"/>
      <c r="D157" s="10"/>
      <c r="E157" s="10"/>
      <c r="F157" s="10"/>
      <c r="G157" s="10"/>
    </row>
    <row r="158">
      <c r="A158" s="6" t="s">
        <v>3718</v>
      </c>
      <c r="B158" s="8" t="s">
        <v>2870</v>
      </c>
      <c r="C158" s="10"/>
      <c r="D158" s="10"/>
      <c r="E158" s="10"/>
      <c r="F158" s="10"/>
      <c r="G158" s="10"/>
    </row>
    <row r="159">
      <c r="A159" s="6" t="s">
        <v>3719</v>
      </c>
      <c r="B159" s="8" t="s">
        <v>2872</v>
      </c>
      <c r="C159" s="10"/>
      <c r="D159" s="10"/>
      <c r="E159" s="10"/>
      <c r="F159" s="10"/>
      <c r="G159" s="10"/>
    </row>
    <row r="160">
      <c r="A160" s="6" t="s">
        <v>3720</v>
      </c>
      <c r="B160" s="8" t="s">
        <v>2874</v>
      </c>
      <c r="C160" s="10"/>
      <c r="D160" s="19"/>
      <c r="E160" s="10"/>
      <c r="F160" s="10"/>
      <c r="G160" s="10"/>
    </row>
    <row r="161">
      <c r="A161" s="6" t="s">
        <v>2999</v>
      </c>
      <c r="B161" s="8" t="s">
        <v>2943</v>
      </c>
      <c r="C161" s="19"/>
      <c r="D161" s="19"/>
      <c r="E161" s="10"/>
      <c r="F161" s="10"/>
      <c r="G161" s="10"/>
    </row>
    <row r="163">
      <c r="A163" s="3" t="s">
        <v>2972</v>
      </c>
      <c r="B163" s="0" t="s">
        <v>1052</v>
      </c>
    </row>
    <row r="164">
      <c r="A164" s="3" t="s">
        <v>2802</v>
      </c>
      <c r="B164" s="0" t="s">
        <v>2803</v>
      </c>
    </row>
    <row r="165">
      <c r="A165" s="11" t="s">
        <v>173</v>
      </c>
      <c r="B165" s="13" t="s">
        <v>173</v>
      </c>
      <c r="C165" s="6" t="s">
        <v>3735</v>
      </c>
      <c r="D165" s="6" t="s">
        <v>3736</v>
      </c>
      <c r="E165" s="6" t="s">
        <v>3737</v>
      </c>
      <c r="F165" s="6" t="s">
        <v>3738</v>
      </c>
      <c r="G165" s="6" t="s">
        <v>3739</v>
      </c>
    </row>
    <row r="166">
      <c r="A166" s="14" t="s">
        <v>173</v>
      </c>
      <c r="B166" s="16" t="s">
        <v>173</v>
      </c>
      <c r="C166" s="8" t="s">
        <v>2903</v>
      </c>
      <c r="D166" s="8" t="s">
        <v>2904</v>
      </c>
      <c r="E166" s="8" t="s">
        <v>2905</v>
      </c>
      <c r="F166" s="8" t="s">
        <v>2890</v>
      </c>
      <c r="G166" s="8" t="s">
        <v>2891</v>
      </c>
    </row>
    <row r="167">
      <c r="A167" s="6" t="s">
        <v>3700</v>
      </c>
      <c r="B167" s="8" t="s">
        <v>2838</v>
      </c>
      <c r="C167" s="10"/>
      <c r="D167" s="10"/>
      <c r="E167" s="10"/>
      <c r="F167" s="10"/>
      <c r="G167" s="10"/>
    </row>
    <row r="168">
      <c r="A168" s="6" t="s">
        <v>3701</v>
      </c>
      <c r="B168" s="8" t="s">
        <v>2840</v>
      </c>
      <c r="C168" s="10"/>
      <c r="D168" s="10"/>
      <c r="E168" s="10"/>
      <c r="F168" s="10"/>
      <c r="G168" s="10"/>
    </row>
    <row r="169">
      <c r="A169" s="6" t="s">
        <v>3702</v>
      </c>
      <c r="B169" s="8" t="s">
        <v>2909</v>
      </c>
      <c r="C169" s="10"/>
      <c r="D169" s="10"/>
      <c r="E169" s="10"/>
      <c r="F169" s="10"/>
      <c r="G169" s="10"/>
    </row>
    <row r="170">
      <c r="A170" s="6" t="s">
        <v>3703</v>
      </c>
      <c r="B170" s="8" t="s">
        <v>2842</v>
      </c>
      <c r="C170" s="10"/>
      <c r="D170" s="10"/>
      <c r="E170" s="10"/>
      <c r="F170" s="10"/>
      <c r="G170" s="10"/>
    </row>
    <row r="171">
      <c r="A171" s="6" t="s">
        <v>3704</v>
      </c>
      <c r="B171" s="8" t="s">
        <v>2844</v>
      </c>
      <c r="C171" s="10"/>
      <c r="D171" s="10"/>
      <c r="E171" s="10"/>
      <c r="F171" s="10"/>
      <c r="G171" s="10"/>
    </row>
    <row r="172">
      <c r="A172" s="6" t="s">
        <v>3705</v>
      </c>
      <c r="B172" s="8" t="s">
        <v>2913</v>
      </c>
      <c r="C172" s="10"/>
      <c r="D172" s="10"/>
      <c r="E172" s="10"/>
      <c r="F172" s="10"/>
      <c r="G172" s="10"/>
    </row>
    <row r="173">
      <c r="A173" s="6" t="s">
        <v>3706</v>
      </c>
      <c r="B173" s="8" t="s">
        <v>2846</v>
      </c>
      <c r="C173" s="10"/>
      <c r="D173" s="10"/>
      <c r="E173" s="10"/>
      <c r="F173" s="10"/>
      <c r="G173" s="10"/>
    </row>
    <row r="174">
      <c r="A174" s="6" t="s">
        <v>3707</v>
      </c>
      <c r="B174" s="8" t="s">
        <v>2848</v>
      </c>
      <c r="C174" s="10"/>
      <c r="D174" s="10"/>
      <c r="E174" s="10"/>
      <c r="F174" s="10"/>
      <c r="G174" s="10"/>
    </row>
    <row r="175">
      <c r="A175" s="6" t="s">
        <v>3708</v>
      </c>
      <c r="B175" s="8" t="s">
        <v>2852</v>
      </c>
      <c r="C175" s="10"/>
      <c r="D175" s="10"/>
      <c r="E175" s="10"/>
      <c r="F175" s="10"/>
      <c r="G175" s="10"/>
    </row>
    <row r="176">
      <c r="A176" s="6" t="s">
        <v>3709</v>
      </c>
      <c r="B176" s="8" t="s">
        <v>2854</v>
      </c>
      <c r="C176" s="10"/>
      <c r="D176" s="10"/>
      <c r="E176" s="10"/>
      <c r="F176" s="10"/>
      <c r="G176" s="10"/>
    </row>
    <row r="177">
      <c r="A177" s="6" t="s">
        <v>3710</v>
      </c>
      <c r="B177" s="8" t="s">
        <v>2856</v>
      </c>
      <c r="C177" s="10"/>
      <c r="D177" s="10"/>
      <c r="E177" s="10"/>
      <c r="F177" s="10"/>
      <c r="G177" s="10"/>
    </row>
    <row r="178">
      <c r="A178" s="6" t="s">
        <v>3711</v>
      </c>
      <c r="B178" s="8" t="s">
        <v>2858</v>
      </c>
      <c r="C178" s="10"/>
      <c r="D178" s="10"/>
      <c r="E178" s="10"/>
      <c r="F178" s="10"/>
      <c r="G178" s="10"/>
    </row>
    <row r="179">
      <c r="A179" s="6" t="s">
        <v>3712</v>
      </c>
      <c r="B179" s="8" t="s">
        <v>2860</v>
      </c>
      <c r="C179" s="10"/>
      <c r="D179" s="10"/>
      <c r="E179" s="10"/>
      <c r="F179" s="10"/>
      <c r="G179" s="10"/>
    </row>
    <row r="180">
      <c r="A180" s="6" t="s">
        <v>3713</v>
      </c>
      <c r="B180" s="8" t="s">
        <v>2862</v>
      </c>
      <c r="C180" s="10"/>
      <c r="D180" s="10"/>
      <c r="E180" s="10"/>
      <c r="F180" s="10"/>
      <c r="G180" s="10"/>
    </row>
    <row r="181">
      <c r="A181" s="6" t="s">
        <v>3714</v>
      </c>
      <c r="B181" s="8" t="s">
        <v>2864</v>
      </c>
      <c r="C181" s="10"/>
      <c r="D181" s="10"/>
      <c r="E181" s="10"/>
      <c r="F181" s="10"/>
      <c r="G181" s="10"/>
    </row>
    <row r="182">
      <c r="A182" s="6" t="s">
        <v>3715</v>
      </c>
      <c r="B182" s="8" t="s">
        <v>2923</v>
      </c>
      <c r="C182" s="10"/>
      <c r="D182" s="10"/>
      <c r="E182" s="10"/>
      <c r="F182" s="10"/>
      <c r="G182" s="10"/>
    </row>
    <row r="183">
      <c r="A183" s="6" t="s">
        <v>3716</v>
      </c>
      <c r="B183" s="8" t="s">
        <v>2866</v>
      </c>
      <c r="C183" s="10"/>
      <c r="D183" s="10"/>
      <c r="E183" s="10"/>
      <c r="F183" s="10"/>
      <c r="G183" s="10"/>
    </row>
    <row r="184">
      <c r="A184" s="6" t="s">
        <v>3717</v>
      </c>
      <c r="B184" s="8" t="s">
        <v>2868</v>
      </c>
      <c r="C184" s="10"/>
      <c r="D184" s="10"/>
      <c r="E184" s="10"/>
      <c r="F184" s="10"/>
      <c r="G184" s="10"/>
    </row>
    <row r="185">
      <c r="A185" s="6" t="s">
        <v>3718</v>
      </c>
      <c r="B185" s="8" t="s">
        <v>2870</v>
      </c>
      <c r="C185" s="10"/>
      <c r="D185" s="10"/>
      <c r="E185" s="10"/>
      <c r="F185" s="10"/>
      <c r="G185" s="10"/>
    </row>
    <row r="186">
      <c r="A186" s="6" t="s">
        <v>3719</v>
      </c>
      <c r="B186" s="8" t="s">
        <v>2872</v>
      </c>
      <c r="C186" s="10"/>
      <c r="D186" s="10"/>
      <c r="E186" s="10"/>
      <c r="F186" s="10"/>
      <c r="G186" s="10"/>
    </row>
    <row r="187">
      <c r="A187" s="6" t="s">
        <v>3720</v>
      </c>
      <c r="B187" s="8" t="s">
        <v>2874</v>
      </c>
      <c r="C187" s="10"/>
      <c r="D187" s="19"/>
      <c r="E187" s="10"/>
      <c r="F187" s="10"/>
      <c r="G187" s="10"/>
    </row>
    <row r="188">
      <c r="A188" s="6" t="s">
        <v>2999</v>
      </c>
      <c r="B188" s="8" t="s">
        <v>2943</v>
      </c>
      <c r="C188" s="19"/>
      <c r="D188" s="19"/>
      <c r="E188" s="10"/>
      <c r="F188" s="10"/>
      <c r="G188" s="10"/>
    </row>
    <row r="190">
      <c r="A190" s="3" t="s">
        <v>2972</v>
      </c>
      <c r="B190" s="0" t="s">
        <v>677</v>
      </c>
    </row>
    <row r="191">
      <c r="A191" s="3" t="s">
        <v>2802</v>
      </c>
      <c r="B191" s="0" t="s">
        <v>2803</v>
      </c>
    </row>
    <row r="192">
      <c r="A192" s="11" t="s">
        <v>173</v>
      </c>
      <c r="B192" s="13" t="s">
        <v>173</v>
      </c>
      <c r="C192" s="6" t="s">
        <v>3735</v>
      </c>
      <c r="D192" s="6" t="s">
        <v>3736</v>
      </c>
      <c r="E192" s="6" t="s">
        <v>3737</v>
      </c>
      <c r="F192" s="6" t="s">
        <v>3738</v>
      </c>
      <c r="G192" s="6" t="s">
        <v>3739</v>
      </c>
    </row>
    <row r="193">
      <c r="A193" s="14" t="s">
        <v>173</v>
      </c>
      <c r="B193" s="16" t="s">
        <v>173</v>
      </c>
      <c r="C193" s="8" t="s">
        <v>2903</v>
      </c>
      <c r="D193" s="8" t="s">
        <v>2904</v>
      </c>
      <c r="E193" s="8" t="s">
        <v>2905</v>
      </c>
      <c r="F193" s="8" t="s">
        <v>2890</v>
      </c>
      <c r="G193" s="8" t="s">
        <v>2891</v>
      </c>
    </row>
    <row r="194">
      <c r="A194" s="6" t="s">
        <v>3700</v>
      </c>
      <c r="B194" s="8" t="s">
        <v>2838</v>
      </c>
      <c r="C194" s="10"/>
      <c r="D194" s="10"/>
      <c r="E194" s="10"/>
      <c r="F194" s="10"/>
      <c r="G194" s="10"/>
    </row>
    <row r="195">
      <c r="A195" s="6" t="s">
        <v>3701</v>
      </c>
      <c r="B195" s="8" t="s">
        <v>2840</v>
      </c>
      <c r="C195" s="10"/>
      <c r="D195" s="10"/>
      <c r="E195" s="10"/>
      <c r="F195" s="10"/>
      <c r="G195" s="10"/>
    </row>
    <row r="196">
      <c r="A196" s="6" t="s">
        <v>3702</v>
      </c>
      <c r="B196" s="8" t="s">
        <v>2909</v>
      </c>
      <c r="C196" s="10"/>
      <c r="D196" s="10"/>
      <c r="E196" s="10"/>
      <c r="F196" s="10"/>
      <c r="G196" s="10"/>
    </row>
    <row r="197">
      <c r="A197" s="6" t="s">
        <v>3703</v>
      </c>
      <c r="B197" s="8" t="s">
        <v>2842</v>
      </c>
      <c r="C197" s="10"/>
      <c r="D197" s="10"/>
      <c r="E197" s="10"/>
      <c r="F197" s="10"/>
      <c r="G197" s="10"/>
    </row>
    <row r="198">
      <c r="A198" s="6" t="s">
        <v>3704</v>
      </c>
      <c r="B198" s="8" t="s">
        <v>2844</v>
      </c>
      <c r="C198" s="10"/>
      <c r="D198" s="10"/>
      <c r="E198" s="10"/>
      <c r="F198" s="10"/>
      <c r="G198" s="10"/>
    </row>
    <row r="199">
      <c r="A199" s="6" t="s">
        <v>3705</v>
      </c>
      <c r="B199" s="8" t="s">
        <v>2913</v>
      </c>
      <c r="C199" s="10"/>
      <c r="D199" s="10"/>
      <c r="E199" s="10"/>
      <c r="F199" s="10"/>
      <c r="G199" s="10"/>
    </row>
    <row r="200">
      <c r="A200" s="6" t="s">
        <v>3706</v>
      </c>
      <c r="B200" s="8" t="s">
        <v>2846</v>
      </c>
      <c r="C200" s="10"/>
      <c r="D200" s="10"/>
      <c r="E200" s="10"/>
      <c r="F200" s="10"/>
      <c r="G200" s="10"/>
    </row>
    <row r="201">
      <c r="A201" s="6" t="s">
        <v>3707</v>
      </c>
      <c r="B201" s="8" t="s">
        <v>2848</v>
      </c>
      <c r="C201" s="10"/>
      <c r="D201" s="10"/>
      <c r="E201" s="10"/>
      <c r="F201" s="10"/>
      <c r="G201" s="10"/>
    </row>
    <row r="202">
      <c r="A202" s="6" t="s">
        <v>3708</v>
      </c>
      <c r="B202" s="8" t="s">
        <v>2852</v>
      </c>
      <c r="C202" s="10"/>
      <c r="D202" s="10"/>
      <c r="E202" s="10"/>
      <c r="F202" s="10"/>
      <c r="G202" s="10"/>
    </row>
    <row r="203">
      <c r="A203" s="6" t="s">
        <v>3709</v>
      </c>
      <c r="B203" s="8" t="s">
        <v>2854</v>
      </c>
      <c r="C203" s="10"/>
      <c r="D203" s="10"/>
      <c r="E203" s="10"/>
      <c r="F203" s="10"/>
      <c r="G203" s="10"/>
    </row>
    <row r="204">
      <c r="A204" s="6" t="s">
        <v>3710</v>
      </c>
      <c r="B204" s="8" t="s">
        <v>2856</v>
      </c>
      <c r="C204" s="10"/>
      <c r="D204" s="10"/>
      <c r="E204" s="10"/>
      <c r="F204" s="10"/>
      <c r="G204" s="10"/>
    </row>
    <row r="205">
      <c r="A205" s="6" t="s">
        <v>3711</v>
      </c>
      <c r="B205" s="8" t="s">
        <v>2858</v>
      </c>
      <c r="C205" s="10"/>
      <c r="D205" s="10"/>
      <c r="E205" s="10"/>
      <c r="F205" s="10"/>
      <c r="G205" s="10"/>
    </row>
    <row r="206">
      <c r="A206" s="6" t="s">
        <v>3712</v>
      </c>
      <c r="B206" s="8" t="s">
        <v>2860</v>
      </c>
      <c r="C206" s="10"/>
      <c r="D206" s="10"/>
      <c r="E206" s="10"/>
      <c r="F206" s="10"/>
      <c r="G206" s="10"/>
    </row>
    <row r="207">
      <c r="A207" s="6" t="s">
        <v>3713</v>
      </c>
      <c r="B207" s="8" t="s">
        <v>2862</v>
      </c>
      <c r="C207" s="10"/>
      <c r="D207" s="10"/>
      <c r="E207" s="10"/>
      <c r="F207" s="10"/>
      <c r="G207" s="10"/>
    </row>
    <row r="208">
      <c r="A208" s="6" t="s">
        <v>3714</v>
      </c>
      <c r="B208" s="8" t="s">
        <v>2864</v>
      </c>
      <c r="C208" s="10"/>
      <c r="D208" s="10"/>
      <c r="E208" s="10"/>
      <c r="F208" s="10"/>
      <c r="G208" s="10"/>
    </row>
    <row r="209">
      <c r="A209" s="6" t="s">
        <v>3715</v>
      </c>
      <c r="B209" s="8" t="s">
        <v>2923</v>
      </c>
      <c r="C209" s="10"/>
      <c r="D209" s="10"/>
      <c r="E209" s="10"/>
      <c r="F209" s="10"/>
      <c r="G209" s="10"/>
    </row>
    <row r="210">
      <c r="A210" s="6" t="s">
        <v>3716</v>
      </c>
      <c r="B210" s="8" t="s">
        <v>2866</v>
      </c>
      <c r="C210" s="10"/>
      <c r="D210" s="10"/>
      <c r="E210" s="10"/>
      <c r="F210" s="10"/>
      <c r="G210" s="10"/>
    </row>
    <row r="211">
      <c r="A211" s="6" t="s">
        <v>3717</v>
      </c>
      <c r="B211" s="8" t="s">
        <v>2868</v>
      </c>
      <c r="C211" s="10"/>
      <c r="D211" s="10"/>
      <c r="E211" s="10"/>
      <c r="F211" s="10"/>
      <c r="G211" s="10"/>
    </row>
    <row r="212">
      <c r="A212" s="6" t="s">
        <v>3718</v>
      </c>
      <c r="B212" s="8" t="s">
        <v>2870</v>
      </c>
      <c r="C212" s="10"/>
      <c r="D212" s="10"/>
      <c r="E212" s="10"/>
      <c r="F212" s="10"/>
      <c r="G212" s="10"/>
    </row>
    <row r="213">
      <c r="A213" s="6" t="s">
        <v>3719</v>
      </c>
      <c r="B213" s="8" t="s">
        <v>2872</v>
      </c>
      <c r="C213" s="10"/>
      <c r="D213" s="10"/>
      <c r="E213" s="10"/>
      <c r="F213" s="10"/>
      <c r="G213" s="10"/>
    </row>
    <row r="214">
      <c r="A214" s="6" t="s">
        <v>3720</v>
      </c>
      <c r="B214" s="8" t="s">
        <v>2874</v>
      </c>
      <c r="C214" s="10"/>
      <c r="D214" s="19"/>
      <c r="E214" s="10"/>
      <c r="F214" s="10"/>
      <c r="G214" s="10"/>
    </row>
    <row r="215">
      <c r="A215" s="6" t="s">
        <v>2999</v>
      </c>
      <c r="B215" s="8" t="s">
        <v>2943</v>
      </c>
      <c r="C215" s="19"/>
      <c r="D215" s="19"/>
      <c r="E215" s="10"/>
      <c r="F215" s="10"/>
      <c r="G215" s="10"/>
    </row>
    <row r="217">
      <c r="A217" s="3" t="s">
        <v>2972</v>
      </c>
      <c r="B217" s="0" t="s">
        <v>1168</v>
      </c>
    </row>
    <row r="218">
      <c r="A218" s="3" t="s">
        <v>2802</v>
      </c>
      <c r="B218" s="0" t="s">
        <v>2803</v>
      </c>
    </row>
    <row r="219">
      <c r="A219" s="11" t="s">
        <v>173</v>
      </c>
      <c r="B219" s="13" t="s">
        <v>173</v>
      </c>
      <c r="C219" s="6" t="s">
        <v>3735</v>
      </c>
      <c r="D219" s="6" t="s">
        <v>3736</v>
      </c>
      <c r="E219" s="6" t="s">
        <v>3737</v>
      </c>
      <c r="F219" s="6" t="s">
        <v>3738</v>
      </c>
      <c r="G219" s="6" t="s">
        <v>3739</v>
      </c>
    </row>
    <row r="220">
      <c r="A220" s="14" t="s">
        <v>173</v>
      </c>
      <c r="B220" s="16" t="s">
        <v>173</v>
      </c>
      <c r="C220" s="8" t="s">
        <v>2903</v>
      </c>
      <c r="D220" s="8" t="s">
        <v>2904</v>
      </c>
      <c r="E220" s="8" t="s">
        <v>2905</v>
      </c>
      <c r="F220" s="8" t="s">
        <v>2890</v>
      </c>
      <c r="G220" s="8" t="s">
        <v>2891</v>
      </c>
    </row>
    <row r="221">
      <c r="A221" s="6" t="s">
        <v>3700</v>
      </c>
      <c r="B221" s="8" t="s">
        <v>2838</v>
      </c>
      <c r="C221" s="10"/>
      <c r="D221" s="10"/>
      <c r="E221" s="10"/>
      <c r="F221" s="10"/>
      <c r="G221" s="10"/>
    </row>
    <row r="222">
      <c r="A222" s="6" t="s">
        <v>3701</v>
      </c>
      <c r="B222" s="8" t="s">
        <v>2840</v>
      </c>
      <c r="C222" s="10"/>
      <c r="D222" s="10"/>
      <c r="E222" s="10"/>
      <c r="F222" s="10"/>
      <c r="G222" s="10"/>
    </row>
    <row r="223">
      <c r="A223" s="6" t="s">
        <v>3702</v>
      </c>
      <c r="B223" s="8" t="s">
        <v>2909</v>
      </c>
      <c r="C223" s="10"/>
      <c r="D223" s="10"/>
      <c r="E223" s="10"/>
      <c r="F223" s="10"/>
      <c r="G223" s="10"/>
    </row>
    <row r="224">
      <c r="A224" s="6" t="s">
        <v>3703</v>
      </c>
      <c r="B224" s="8" t="s">
        <v>2842</v>
      </c>
      <c r="C224" s="10"/>
      <c r="D224" s="10"/>
      <c r="E224" s="10"/>
      <c r="F224" s="10"/>
      <c r="G224" s="10"/>
    </row>
    <row r="225">
      <c r="A225" s="6" t="s">
        <v>3704</v>
      </c>
      <c r="B225" s="8" t="s">
        <v>2844</v>
      </c>
      <c r="C225" s="10"/>
      <c r="D225" s="10"/>
      <c r="E225" s="10"/>
      <c r="F225" s="10"/>
      <c r="G225" s="10"/>
    </row>
    <row r="226">
      <c r="A226" s="6" t="s">
        <v>3705</v>
      </c>
      <c r="B226" s="8" t="s">
        <v>2913</v>
      </c>
      <c r="C226" s="10"/>
      <c r="D226" s="10"/>
      <c r="E226" s="10"/>
      <c r="F226" s="10"/>
      <c r="G226" s="10"/>
    </row>
    <row r="227">
      <c r="A227" s="6" t="s">
        <v>3706</v>
      </c>
      <c r="B227" s="8" t="s">
        <v>2846</v>
      </c>
      <c r="C227" s="10"/>
      <c r="D227" s="10"/>
      <c r="E227" s="10"/>
      <c r="F227" s="10"/>
      <c r="G227" s="10"/>
    </row>
    <row r="228">
      <c r="A228" s="6" t="s">
        <v>3707</v>
      </c>
      <c r="B228" s="8" t="s">
        <v>2848</v>
      </c>
      <c r="C228" s="10"/>
      <c r="D228" s="10"/>
      <c r="E228" s="10"/>
      <c r="F228" s="10"/>
      <c r="G228" s="10"/>
    </row>
    <row r="229">
      <c r="A229" s="6" t="s">
        <v>3708</v>
      </c>
      <c r="B229" s="8" t="s">
        <v>2852</v>
      </c>
      <c r="C229" s="10"/>
      <c r="D229" s="10"/>
      <c r="E229" s="10"/>
      <c r="F229" s="10"/>
      <c r="G229" s="10"/>
    </row>
    <row r="230">
      <c r="A230" s="6" t="s">
        <v>3709</v>
      </c>
      <c r="B230" s="8" t="s">
        <v>2854</v>
      </c>
      <c r="C230" s="10"/>
      <c r="D230" s="10"/>
      <c r="E230" s="10"/>
      <c r="F230" s="10"/>
      <c r="G230" s="10"/>
    </row>
    <row r="231">
      <c r="A231" s="6" t="s">
        <v>3710</v>
      </c>
      <c r="B231" s="8" t="s">
        <v>2856</v>
      </c>
      <c r="C231" s="10"/>
      <c r="D231" s="10"/>
      <c r="E231" s="10"/>
      <c r="F231" s="10"/>
      <c r="G231" s="10"/>
    </row>
    <row r="232">
      <c r="A232" s="6" t="s">
        <v>3711</v>
      </c>
      <c r="B232" s="8" t="s">
        <v>2858</v>
      </c>
      <c r="C232" s="10"/>
      <c r="D232" s="10"/>
      <c r="E232" s="10"/>
      <c r="F232" s="10"/>
      <c r="G232" s="10"/>
    </row>
    <row r="233">
      <c r="A233" s="6" t="s">
        <v>3712</v>
      </c>
      <c r="B233" s="8" t="s">
        <v>2860</v>
      </c>
      <c r="C233" s="10"/>
      <c r="D233" s="10"/>
      <c r="E233" s="10"/>
      <c r="F233" s="10"/>
      <c r="G233" s="10"/>
    </row>
    <row r="234">
      <c r="A234" s="6" t="s">
        <v>3713</v>
      </c>
      <c r="B234" s="8" t="s">
        <v>2862</v>
      </c>
      <c r="C234" s="10"/>
      <c r="D234" s="10"/>
      <c r="E234" s="10"/>
      <c r="F234" s="10"/>
      <c r="G234" s="10"/>
    </row>
    <row r="235">
      <c r="A235" s="6" t="s">
        <v>3714</v>
      </c>
      <c r="B235" s="8" t="s">
        <v>2864</v>
      </c>
      <c r="C235" s="10"/>
      <c r="D235" s="10"/>
      <c r="E235" s="10"/>
      <c r="F235" s="10"/>
      <c r="G235" s="10"/>
    </row>
    <row r="236">
      <c r="A236" s="6" t="s">
        <v>3715</v>
      </c>
      <c r="B236" s="8" t="s">
        <v>2923</v>
      </c>
      <c r="C236" s="10"/>
      <c r="D236" s="10"/>
      <c r="E236" s="10"/>
      <c r="F236" s="10"/>
      <c r="G236" s="10"/>
    </row>
    <row r="237">
      <c r="A237" s="6" t="s">
        <v>3716</v>
      </c>
      <c r="B237" s="8" t="s">
        <v>2866</v>
      </c>
      <c r="C237" s="10"/>
      <c r="D237" s="10"/>
      <c r="E237" s="10"/>
      <c r="F237" s="10"/>
      <c r="G237" s="10"/>
    </row>
    <row r="238">
      <c r="A238" s="6" t="s">
        <v>3717</v>
      </c>
      <c r="B238" s="8" t="s">
        <v>2868</v>
      </c>
      <c r="C238" s="10"/>
      <c r="D238" s="10"/>
      <c r="E238" s="10"/>
      <c r="F238" s="10"/>
      <c r="G238" s="10"/>
    </row>
    <row r="239">
      <c r="A239" s="6" t="s">
        <v>3718</v>
      </c>
      <c r="B239" s="8" t="s">
        <v>2870</v>
      </c>
      <c r="C239" s="10"/>
      <c r="D239" s="10"/>
      <c r="E239" s="10"/>
      <c r="F239" s="10"/>
      <c r="G239" s="10"/>
    </row>
    <row r="240">
      <c r="A240" s="6" t="s">
        <v>3719</v>
      </c>
      <c r="B240" s="8" t="s">
        <v>2872</v>
      </c>
      <c r="C240" s="10"/>
      <c r="D240" s="10"/>
      <c r="E240" s="10"/>
      <c r="F240" s="10"/>
      <c r="G240" s="10"/>
    </row>
    <row r="241">
      <c r="A241" s="6" t="s">
        <v>3720</v>
      </c>
      <c r="B241" s="8" t="s">
        <v>2874</v>
      </c>
      <c r="C241" s="10"/>
      <c r="D241" s="19"/>
      <c r="E241" s="10"/>
      <c r="F241" s="10"/>
      <c r="G241" s="10"/>
    </row>
    <row r="242">
      <c r="A242" s="6" t="s">
        <v>2999</v>
      </c>
      <c r="B242" s="8" t="s">
        <v>2943</v>
      </c>
      <c r="C242" s="19"/>
      <c r="D242" s="19"/>
      <c r="E242" s="10"/>
      <c r="F242" s="10"/>
      <c r="G242" s="10"/>
    </row>
    <row r="244">
      <c r="A244" s="3" t="s">
        <v>2972</v>
      </c>
      <c r="B244" s="0" t="s">
        <v>961</v>
      </c>
    </row>
    <row r="245">
      <c r="A245" s="3" t="s">
        <v>2802</v>
      </c>
      <c r="B245" s="0" t="s">
        <v>2803</v>
      </c>
    </row>
    <row r="246">
      <c r="A246" s="11" t="s">
        <v>173</v>
      </c>
      <c r="B246" s="13" t="s">
        <v>173</v>
      </c>
      <c r="C246" s="6" t="s">
        <v>3735</v>
      </c>
      <c r="D246" s="6" t="s">
        <v>3736</v>
      </c>
      <c r="E246" s="6" t="s">
        <v>3737</v>
      </c>
      <c r="F246" s="6" t="s">
        <v>3738</v>
      </c>
      <c r="G246" s="6" t="s">
        <v>3739</v>
      </c>
    </row>
    <row r="247">
      <c r="A247" s="14" t="s">
        <v>173</v>
      </c>
      <c r="B247" s="16" t="s">
        <v>173</v>
      </c>
      <c r="C247" s="8" t="s">
        <v>2903</v>
      </c>
      <c r="D247" s="8" t="s">
        <v>2904</v>
      </c>
      <c r="E247" s="8" t="s">
        <v>2905</v>
      </c>
      <c r="F247" s="8" t="s">
        <v>2890</v>
      </c>
      <c r="G247" s="8" t="s">
        <v>2891</v>
      </c>
    </row>
    <row r="248">
      <c r="A248" s="6" t="s">
        <v>3700</v>
      </c>
      <c r="B248" s="8" t="s">
        <v>2838</v>
      </c>
      <c r="C248" s="10"/>
      <c r="D248" s="10"/>
      <c r="E248" s="10"/>
      <c r="F248" s="10"/>
      <c r="G248" s="10"/>
    </row>
    <row r="249">
      <c r="A249" s="6" t="s">
        <v>3701</v>
      </c>
      <c r="B249" s="8" t="s">
        <v>2840</v>
      </c>
      <c r="C249" s="10"/>
      <c r="D249" s="10"/>
      <c r="E249" s="10"/>
      <c r="F249" s="10"/>
      <c r="G249" s="10"/>
    </row>
    <row r="250">
      <c r="A250" s="6" t="s">
        <v>3702</v>
      </c>
      <c r="B250" s="8" t="s">
        <v>2909</v>
      </c>
      <c r="C250" s="10"/>
      <c r="D250" s="10"/>
      <c r="E250" s="10"/>
      <c r="F250" s="10"/>
      <c r="G250" s="10"/>
    </row>
    <row r="251">
      <c r="A251" s="6" t="s">
        <v>3703</v>
      </c>
      <c r="B251" s="8" t="s">
        <v>2842</v>
      </c>
      <c r="C251" s="10"/>
      <c r="D251" s="10"/>
      <c r="E251" s="10"/>
      <c r="F251" s="10"/>
      <c r="G251" s="10"/>
    </row>
    <row r="252">
      <c r="A252" s="6" t="s">
        <v>3704</v>
      </c>
      <c r="B252" s="8" t="s">
        <v>2844</v>
      </c>
      <c r="C252" s="10"/>
      <c r="D252" s="10"/>
      <c r="E252" s="10"/>
      <c r="F252" s="10"/>
      <c r="G252" s="10"/>
    </row>
    <row r="253">
      <c r="A253" s="6" t="s">
        <v>3705</v>
      </c>
      <c r="B253" s="8" t="s">
        <v>2913</v>
      </c>
      <c r="C253" s="10"/>
      <c r="D253" s="10"/>
      <c r="E253" s="10"/>
      <c r="F253" s="10"/>
      <c r="G253" s="10"/>
    </row>
    <row r="254">
      <c r="A254" s="6" t="s">
        <v>3706</v>
      </c>
      <c r="B254" s="8" t="s">
        <v>2846</v>
      </c>
      <c r="C254" s="10"/>
      <c r="D254" s="10"/>
      <c r="E254" s="10"/>
      <c r="F254" s="10"/>
      <c r="G254" s="10"/>
    </row>
    <row r="255">
      <c r="A255" s="6" t="s">
        <v>3707</v>
      </c>
      <c r="B255" s="8" t="s">
        <v>2848</v>
      </c>
      <c r="C255" s="10"/>
      <c r="D255" s="10"/>
      <c r="E255" s="10"/>
      <c r="F255" s="10"/>
      <c r="G255" s="10"/>
    </row>
    <row r="256">
      <c r="A256" s="6" t="s">
        <v>3708</v>
      </c>
      <c r="B256" s="8" t="s">
        <v>2852</v>
      </c>
      <c r="C256" s="10"/>
      <c r="D256" s="10"/>
      <c r="E256" s="10"/>
      <c r="F256" s="10"/>
      <c r="G256" s="10"/>
    </row>
    <row r="257">
      <c r="A257" s="6" t="s">
        <v>3709</v>
      </c>
      <c r="B257" s="8" t="s">
        <v>2854</v>
      </c>
      <c r="C257" s="10"/>
      <c r="D257" s="10"/>
      <c r="E257" s="10"/>
      <c r="F257" s="10"/>
      <c r="G257" s="10"/>
    </row>
    <row r="258">
      <c r="A258" s="6" t="s">
        <v>3710</v>
      </c>
      <c r="B258" s="8" t="s">
        <v>2856</v>
      </c>
      <c r="C258" s="10"/>
      <c r="D258" s="10"/>
      <c r="E258" s="10"/>
      <c r="F258" s="10"/>
      <c r="G258" s="10"/>
    </row>
    <row r="259">
      <c r="A259" s="6" t="s">
        <v>3711</v>
      </c>
      <c r="B259" s="8" t="s">
        <v>2858</v>
      </c>
      <c r="C259" s="10"/>
      <c r="D259" s="10"/>
      <c r="E259" s="10"/>
      <c r="F259" s="10"/>
      <c r="G259" s="10"/>
    </row>
    <row r="260">
      <c r="A260" s="6" t="s">
        <v>3712</v>
      </c>
      <c r="B260" s="8" t="s">
        <v>2860</v>
      </c>
      <c r="C260" s="10"/>
      <c r="D260" s="10"/>
      <c r="E260" s="10"/>
      <c r="F260" s="10"/>
      <c r="G260" s="10"/>
    </row>
    <row r="261">
      <c r="A261" s="6" t="s">
        <v>3713</v>
      </c>
      <c r="B261" s="8" t="s">
        <v>2862</v>
      </c>
      <c r="C261" s="10"/>
      <c r="D261" s="10"/>
      <c r="E261" s="10"/>
      <c r="F261" s="10"/>
      <c r="G261" s="10"/>
    </row>
    <row r="262">
      <c r="A262" s="6" t="s">
        <v>3714</v>
      </c>
      <c r="B262" s="8" t="s">
        <v>2864</v>
      </c>
      <c r="C262" s="10"/>
      <c r="D262" s="10"/>
      <c r="E262" s="10"/>
      <c r="F262" s="10"/>
      <c r="G262" s="10"/>
    </row>
    <row r="263">
      <c r="A263" s="6" t="s">
        <v>3715</v>
      </c>
      <c r="B263" s="8" t="s">
        <v>2923</v>
      </c>
      <c r="C263" s="10"/>
      <c r="D263" s="10"/>
      <c r="E263" s="10"/>
      <c r="F263" s="10"/>
      <c r="G263" s="10"/>
    </row>
    <row r="264">
      <c r="A264" s="6" t="s">
        <v>3716</v>
      </c>
      <c r="B264" s="8" t="s">
        <v>2866</v>
      </c>
      <c r="C264" s="10"/>
      <c r="D264" s="10"/>
      <c r="E264" s="10"/>
      <c r="F264" s="10"/>
      <c r="G264" s="10"/>
    </row>
    <row r="265">
      <c r="A265" s="6" t="s">
        <v>3717</v>
      </c>
      <c r="B265" s="8" t="s">
        <v>2868</v>
      </c>
      <c r="C265" s="10"/>
      <c r="D265" s="10"/>
      <c r="E265" s="10"/>
      <c r="F265" s="10"/>
      <c r="G265" s="10"/>
    </row>
    <row r="266">
      <c r="A266" s="6" t="s">
        <v>3718</v>
      </c>
      <c r="B266" s="8" t="s">
        <v>2870</v>
      </c>
      <c r="C266" s="10"/>
      <c r="D266" s="10"/>
      <c r="E266" s="10"/>
      <c r="F266" s="10"/>
      <c r="G266" s="10"/>
    </row>
    <row r="267">
      <c r="A267" s="6" t="s">
        <v>3719</v>
      </c>
      <c r="B267" s="8" t="s">
        <v>2872</v>
      </c>
      <c r="C267" s="10"/>
      <c r="D267" s="10"/>
      <c r="E267" s="10"/>
      <c r="F267" s="10"/>
      <c r="G267" s="10"/>
    </row>
    <row r="268">
      <c r="A268" s="6" t="s">
        <v>3720</v>
      </c>
      <c r="B268" s="8" t="s">
        <v>2874</v>
      </c>
      <c r="C268" s="10"/>
      <c r="D268" s="19"/>
      <c r="E268" s="10"/>
      <c r="F268" s="10"/>
      <c r="G268" s="10"/>
    </row>
    <row r="269">
      <c r="A269" s="6" t="s">
        <v>2999</v>
      </c>
      <c r="B269" s="8" t="s">
        <v>2943</v>
      </c>
      <c r="C269" s="19"/>
      <c r="D269" s="19"/>
      <c r="E269" s="10"/>
      <c r="F269" s="10"/>
      <c r="G269" s="10"/>
    </row>
    <row r="271">
      <c r="A271" s="3" t="s">
        <v>2972</v>
      </c>
      <c r="B271" s="0" t="s">
        <v>1014</v>
      </c>
    </row>
    <row r="272">
      <c r="A272" s="3" t="s">
        <v>2802</v>
      </c>
      <c r="B272" s="0" t="s">
        <v>2803</v>
      </c>
    </row>
    <row r="273">
      <c r="A273" s="11" t="s">
        <v>173</v>
      </c>
      <c r="B273" s="13" t="s">
        <v>173</v>
      </c>
      <c r="C273" s="6" t="s">
        <v>3735</v>
      </c>
      <c r="D273" s="6" t="s">
        <v>3736</v>
      </c>
      <c r="E273" s="6" t="s">
        <v>3737</v>
      </c>
      <c r="F273" s="6" t="s">
        <v>3738</v>
      </c>
      <c r="G273" s="6" t="s">
        <v>3739</v>
      </c>
    </row>
    <row r="274">
      <c r="A274" s="14" t="s">
        <v>173</v>
      </c>
      <c r="B274" s="16" t="s">
        <v>173</v>
      </c>
      <c r="C274" s="8" t="s">
        <v>2903</v>
      </c>
      <c r="D274" s="8" t="s">
        <v>2904</v>
      </c>
      <c r="E274" s="8" t="s">
        <v>2905</v>
      </c>
      <c r="F274" s="8" t="s">
        <v>2890</v>
      </c>
      <c r="G274" s="8" t="s">
        <v>2891</v>
      </c>
    </row>
    <row r="275">
      <c r="A275" s="6" t="s">
        <v>3700</v>
      </c>
      <c r="B275" s="8" t="s">
        <v>2838</v>
      </c>
      <c r="C275" s="10"/>
      <c r="D275" s="10"/>
      <c r="E275" s="10"/>
      <c r="F275" s="10"/>
      <c r="G275" s="10"/>
    </row>
    <row r="276">
      <c r="A276" s="6" t="s">
        <v>3701</v>
      </c>
      <c r="B276" s="8" t="s">
        <v>2840</v>
      </c>
      <c r="C276" s="10"/>
      <c r="D276" s="10"/>
      <c r="E276" s="10"/>
      <c r="F276" s="10"/>
      <c r="G276" s="10"/>
    </row>
    <row r="277">
      <c r="A277" s="6" t="s">
        <v>3702</v>
      </c>
      <c r="B277" s="8" t="s">
        <v>2909</v>
      </c>
      <c r="C277" s="10"/>
      <c r="D277" s="10"/>
      <c r="E277" s="10"/>
      <c r="F277" s="10"/>
      <c r="G277" s="10"/>
    </row>
    <row r="278">
      <c r="A278" s="6" t="s">
        <v>3703</v>
      </c>
      <c r="B278" s="8" t="s">
        <v>2842</v>
      </c>
      <c r="C278" s="10"/>
      <c r="D278" s="10"/>
      <c r="E278" s="10"/>
      <c r="F278" s="10"/>
      <c r="G278" s="10"/>
    </row>
    <row r="279">
      <c r="A279" s="6" t="s">
        <v>3704</v>
      </c>
      <c r="B279" s="8" t="s">
        <v>2844</v>
      </c>
      <c r="C279" s="10"/>
      <c r="D279" s="10"/>
      <c r="E279" s="10"/>
      <c r="F279" s="10"/>
      <c r="G279" s="10"/>
    </row>
    <row r="280">
      <c r="A280" s="6" t="s">
        <v>3705</v>
      </c>
      <c r="B280" s="8" t="s">
        <v>2913</v>
      </c>
      <c r="C280" s="10"/>
      <c r="D280" s="10"/>
      <c r="E280" s="10"/>
      <c r="F280" s="10"/>
      <c r="G280" s="10"/>
    </row>
    <row r="281">
      <c r="A281" s="6" t="s">
        <v>3706</v>
      </c>
      <c r="B281" s="8" t="s">
        <v>2846</v>
      </c>
      <c r="C281" s="10"/>
      <c r="D281" s="10"/>
      <c r="E281" s="10"/>
      <c r="F281" s="10"/>
      <c r="G281" s="10"/>
    </row>
    <row r="282">
      <c r="A282" s="6" t="s">
        <v>3707</v>
      </c>
      <c r="B282" s="8" t="s">
        <v>2848</v>
      </c>
      <c r="C282" s="10"/>
      <c r="D282" s="10"/>
      <c r="E282" s="10"/>
      <c r="F282" s="10"/>
      <c r="G282" s="10"/>
    </row>
    <row r="283">
      <c r="A283" s="6" t="s">
        <v>3708</v>
      </c>
      <c r="B283" s="8" t="s">
        <v>2852</v>
      </c>
      <c r="C283" s="10"/>
      <c r="D283" s="10"/>
      <c r="E283" s="10"/>
      <c r="F283" s="10"/>
      <c r="G283" s="10"/>
    </row>
    <row r="284">
      <c r="A284" s="6" t="s">
        <v>3709</v>
      </c>
      <c r="B284" s="8" t="s">
        <v>2854</v>
      </c>
      <c r="C284" s="10"/>
      <c r="D284" s="10"/>
      <c r="E284" s="10"/>
      <c r="F284" s="10"/>
      <c r="G284" s="10"/>
    </row>
    <row r="285">
      <c r="A285" s="6" t="s">
        <v>3710</v>
      </c>
      <c r="B285" s="8" t="s">
        <v>2856</v>
      </c>
      <c r="C285" s="10"/>
      <c r="D285" s="10"/>
      <c r="E285" s="10"/>
      <c r="F285" s="10"/>
      <c r="G285" s="10"/>
    </row>
    <row r="286">
      <c r="A286" s="6" t="s">
        <v>3711</v>
      </c>
      <c r="B286" s="8" t="s">
        <v>2858</v>
      </c>
      <c r="C286" s="10"/>
      <c r="D286" s="10"/>
      <c r="E286" s="10"/>
      <c r="F286" s="10"/>
      <c r="G286" s="10"/>
    </row>
    <row r="287">
      <c r="A287" s="6" t="s">
        <v>3712</v>
      </c>
      <c r="B287" s="8" t="s">
        <v>2860</v>
      </c>
      <c r="C287" s="10"/>
      <c r="D287" s="10"/>
      <c r="E287" s="10"/>
      <c r="F287" s="10"/>
      <c r="G287" s="10"/>
    </row>
    <row r="288">
      <c r="A288" s="6" t="s">
        <v>3713</v>
      </c>
      <c r="B288" s="8" t="s">
        <v>2862</v>
      </c>
      <c r="C288" s="10"/>
      <c r="D288" s="10"/>
      <c r="E288" s="10"/>
      <c r="F288" s="10"/>
      <c r="G288" s="10"/>
    </row>
    <row r="289">
      <c r="A289" s="6" t="s">
        <v>3714</v>
      </c>
      <c r="B289" s="8" t="s">
        <v>2864</v>
      </c>
      <c r="C289" s="10"/>
      <c r="D289" s="10"/>
      <c r="E289" s="10"/>
      <c r="F289" s="10"/>
      <c r="G289" s="10"/>
    </row>
    <row r="290">
      <c r="A290" s="6" t="s">
        <v>3715</v>
      </c>
      <c r="B290" s="8" t="s">
        <v>2923</v>
      </c>
      <c r="C290" s="10"/>
      <c r="D290" s="10"/>
      <c r="E290" s="10"/>
      <c r="F290" s="10"/>
      <c r="G290" s="10"/>
    </row>
    <row r="291">
      <c r="A291" s="6" t="s">
        <v>3716</v>
      </c>
      <c r="B291" s="8" t="s">
        <v>2866</v>
      </c>
      <c r="C291" s="10"/>
      <c r="D291" s="10"/>
      <c r="E291" s="10"/>
      <c r="F291" s="10"/>
      <c r="G291" s="10"/>
    </row>
    <row r="292">
      <c r="A292" s="6" t="s">
        <v>3717</v>
      </c>
      <c r="B292" s="8" t="s">
        <v>2868</v>
      </c>
      <c r="C292" s="10"/>
      <c r="D292" s="10"/>
      <c r="E292" s="10"/>
      <c r="F292" s="10"/>
      <c r="G292" s="10"/>
    </row>
    <row r="293">
      <c r="A293" s="6" t="s">
        <v>3718</v>
      </c>
      <c r="B293" s="8" t="s">
        <v>2870</v>
      </c>
      <c r="C293" s="10"/>
      <c r="D293" s="10"/>
      <c r="E293" s="10"/>
      <c r="F293" s="10"/>
      <c r="G293" s="10"/>
    </row>
    <row r="294">
      <c r="A294" s="6" t="s">
        <v>3719</v>
      </c>
      <c r="B294" s="8" t="s">
        <v>2872</v>
      </c>
      <c r="C294" s="10"/>
      <c r="D294" s="10"/>
      <c r="E294" s="10"/>
      <c r="F294" s="10"/>
      <c r="G294" s="10"/>
    </row>
    <row r="295">
      <c r="A295" s="6" t="s">
        <v>3720</v>
      </c>
      <c r="B295" s="8" t="s">
        <v>2874</v>
      </c>
      <c r="C295" s="10"/>
      <c r="D295" s="19"/>
      <c r="E295" s="10"/>
      <c r="F295" s="10"/>
      <c r="G295" s="10"/>
    </row>
    <row r="296">
      <c r="A296" s="6" t="s">
        <v>2999</v>
      </c>
      <c r="B296" s="8" t="s">
        <v>2943</v>
      </c>
      <c r="C296" s="19"/>
      <c r="D296" s="19"/>
      <c r="E296" s="10"/>
      <c r="F296" s="10"/>
      <c r="G296" s="10"/>
    </row>
    <row r="298">
      <c r="A298" s="3" t="s">
        <v>2972</v>
      </c>
      <c r="B298" s="0" t="s">
        <v>2985</v>
      </c>
    </row>
    <row r="299">
      <c r="A299" s="3" t="s">
        <v>2802</v>
      </c>
      <c r="B299" s="0" t="s">
        <v>2803</v>
      </c>
    </row>
    <row r="300">
      <c r="A300" s="11" t="s">
        <v>173</v>
      </c>
      <c r="B300" s="13" t="s">
        <v>173</v>
      </c>
      <c r="C300" s="6" t="s">
        <v>3735</v>
      </c>
      <c r="D300" s="6" t="s">
        <v>3736</v>
      </c>
      <c r="E300" s="6" t="s">
        <v>3737</v>
      </c>
      <c r="F300" s="6" t="s">
        <v>3738</v>
      </c>
      <c r="G300" s="6" t="s">
        <v>3739</v>
      </c>
    </row>
    <row r="301">
      <c r="A301" s="14" t="s">
        <v>173</v>
      </c>
      <c r="B301" s="16" t="s">
        <v>173</v>
      </c>
      <c r="C301" s="8" t="s">
        <v>2903</v>
      </c>
      <c r="D301" s="8" t="s">
        <v>2904</v>
      </c>
      <c r="E301" s="8" t="s">
        <v>2905</v>
      </c>
      <c r="F301" s="8" t="s">
        <v>2890</v>
      </c>
      <c r="G301" s="8" t="s">
        <v>2891</v>
      </c>
    </row>
    <row r="302">
      <c r="A302" s="6" t="s">
        <v>3700</v>
      </c>
      <c r="B302" s="8" t="s">
        <v>2838</v>
      </c>
      <c r="C302" s="19"/>
      <c r="D302" s="19"/>
      <c r="E302" s="19"/>
      <c r="F302" s="19"/>
      <c r="G302" s="19"/>
    </row>
    <row r="303">
      <c r="A303" s="6" t="s">
        <v>3701</v>
      </c>
      <c r="B303" s="8" t="s">
        <v>2840</v>
      </c>
      <c r="C303" s="19"/>
      <c r="D303" s="19"/>
      <c r="E303" s="19"/>
      <c r="F303" s="19"/>
      <c r="G303" s="19"/>
    </row>
    <row r="304">
      <c r="A304" s="6" t="s">
        <v>3702</v>
      </c>
      <c r="B304" s="8" t="s">
        <v>2909</v>
      </c>
      <c r="C304" s="19"/>
      <c r="D304" s="19"/>
      <c r="E304" s="19"/>
      <c r="F304" s="19"/>
      <c r="G304" s="19"/>
    </row>
    <row r="305">
      <c r="A305" s="6" t="s">
        <v>3703</v>
      </c>
      <c r="B305" s="8" t="s">
        <v>2842</v>
      </c>
      <c r="C305" s="19"/>
      <c r="D305" s="19"/>
      <c r="E305" s="19"/>
      <c r="F305" s="19"/>
      <c r="G305" s="19"/>
    </row>
    <row r="306">
      <c r="A306" s="6" t="s">
        <v>3704</v>
      </c>
      <c r="B306" s="8" t="s">
        <v>2844</v>
      </c>
      <c r="C306" s="19"/>
      <c r="D306" s="19"/>
      <c r="E306" s="19"/>
      <c r="F306" s="19"/>
      <c r="G306" s="19"/>
    </row>
    <row r="307">
      <c r="A307" s="6" t="s">
        <v>3705</v>
      </c>
      <c r="B307" s="8" t="s">
        <v>2913</v>
      </c>
      <c r="C307" s="19"/>
      <c r="D307" s="19"/>
      <c r="E307" s="19"/>
      <c r="F307" s="19"/>
      <c r="G307" s="19"/>
    </row>
    <row r="308">
      <c r="A308" s="6" t="s">
        <v>3706</v>
      </c>
      <c r="B308" s="8" t="s">
        <v>2846</v>
      </c>
      <c r="C308" s="19"/>
      <c r="D308" s="19"/>
      <c r="E308" s="19"/>
      <c r="F308" s="19"/>
      <c r="G308" s="19"/>
    </row>
    <row r="309">
      <c r="A309" s="6" t="s">
        <v>3707</v>
      </c>
      <c r="B309" s="8" t="s">
        <v>2848</v>
      </c>
      <c r="C309" s="19"/>
      <c r="D309" s="19"/>
      <c r="E309" s="19"/>
      <c r="F309" s="19"/>
      <c r="G309" s="19"/>
    </row>
    <row r="310">
      <c r="A310" s="6" t="s">
        <v>3708</v>
      </c>
      <c r="B310" s="8" t="s">
        <v>2852</v>
      </c>
      <c r="C310" s="19"/>
      <c r="D310" s="19"/>
      <c r="E310" s="19"/>
      <c r="F310" s="19"/>
      <c r="G310" s="19"/>
    </row>
    <row r="311">
      <c r="A311" s="6" t="s">
        <v>3709</v>
      </c>
      <c r="B311" s="8" t="s">
        <v>2854</v>
      </c>
      <c r="C311" s="19"/>
      <c r="D311" s="19"/>
      <c r="E311" s="19"/>
      <c r="F311" s="19"/>
      <c r="G311" s="19"/>
    </row>
    <row r="312">
      <c r="A312" s="6" t="s">
        <v>3710</v>
      </c>
      <c r="B312" s="8" t="s">
        <v>2856</v>
      </c>
      <c r="C312" s="19"/>
      <c r="D312" s="19"/>
      <c r="E312" s="19"/>
      <c r="F312" s="19"/>
      <c r="G312" s="19"/>
    </row>
    <row r="313">
      <c r="A313" s="6" t="s">
        <v>3711</v>
      </c>
      <c r="B313" s="8" t="s">
        <v>2858</v>
      </c>
      <c r="C313" s="19"/>
      <c r="D313" s="19"/>
      <c r="E313" s="19"/>
      <c r="F313" s="19"/>
      <c r="G313" s="19"/>
    </row>
    <row r="314">
      <c r="A314" s="6" t="s">
        <v>3712</v>
      </c>
      <c r="B314" s="8" t="s">
        <v>2860</v>
      </c>
      <c r="C314" s="19"/>
      <c r="D314" s="19"/>
      <c r="E314" s="19"/>
      <c r="F314" s="19"/>
      <c r="G314" s="19"/>
    </row>
    <row r="315">
      <c r="A315" s="6" t="s">
        <v>3713</v>
      </c>
      <c r="B315" s="8" t="s">
        <v>2862</v>
      </c>
      <c r="C315" s="19"/>
      <c r="D315" s="19"/>
      <c r="E315" s="19"/>
      <c r="F315" s="19"/>
      <c r="G315" s="19"/>
    </row>
    <row r="316">
      <c r="A316" s="6" t="s">
        <v>3714</v>
      </c>
      <c r="B316" s="8" t="s">
        <v>2864</v>
      </c>
      <c r="C316" s="19"/>
      <c r="D316" s="19"/>
      <c r="E316" s="19"/>
      <c r="F316" s="19"/>
      <c r="G316" s="19"/>
    </row>
    <row r="317">
      <c r="A317" s="6" t="s">
        <v>3715</v>
      </c>
      <c r="B317" s="8" t="s">
        <v>2923</v>
      </c>
      <c r="C317" s="19"/>
      <c r="D317" s="19"/>
      <c r="E317" s="19"/>
      <c r="F317" s="19"/>
      <c r="G317" s="19"/>
    </row>
    <row r="318">
      <c r="A318" s="6" t="s">
        <v>3716</v>
      </c>
      <c r="B318" s="8" t="s">
        <v>2866</v>
      </c>
      <c r="C318" s="19"/>
      <c r="D318" s="19"/>
      <c r="E318" s="19"/>
      <c r="F318" s="19"/>
      <c r="G318" s="19"/>
    </row>
    <row r="319">
      <c r="A319" s="6" t="s">
        <v>3717</v>
      </c>
      <c r="B319" s="8" t="s">
        <v>2868</v>
      </c>
      <c r="C319" s="19"/>
      <c r="D319" s="19"/>
      <c r="E319" s="19"/>
      <c r="F319" s="19"/>
      <c r="G319" s="19"/>
    </row>
    <row r="320">
      <c r="A320" s="6" t="s">
        <v>3718</v>
      </c>
      <c r="B320" s="8" t="s">
        <v>2870</v>
      </c>
      <c r="C320" s="19"/>
      <c r="D320" s="19"/>
      <c r="E320" s="19"/>
      <c r="F320" s="19"/>
      <c r="G320" s="19"/>
    </row>
    <row r="321">
      <c r="A321" s="6" t="s">
        <v>3719</v>
      </c>
      <c r="B321" s="8" t="s">
        <v>2872</v>
      </c>
      <c r="C321" s="19"/>
      <c r="D321" s="19"/>
      <c r="E321" s="19"/>
      <c r="F321" s="19"/>
      <c r="G321" s="19"/>
    </row>
    <row r="322">
      <c r="A322" s="6" t="s">
        <v>3720</v>
      </c>
      <c r="B322" s="8" t="s">
        <v>2874</v>
      </c>
      <c r="C322" s="19"/>
      <c r="D322" s="19"/>
      <c r="E322" s="19"/>
      <c r="F322" s="19"/>
      <c r="G322" s="19"/>
    </row>
    <row r="323">
      <c r="A323" s="6" t="s">
        <v>2999</v>
      </c>
      <c r="B323" s="8" t="s">
        <v>2943</v>
      </c>
      <c r="C323" s="19"/>
      <c r="D323" s="19"/>
      <c r="E323" s="19"/>
      <c r="F323" s="19"/>
      <c r="G323" s="19"/>
    </row>
    <row r="325">
      <c r="A325" s="3" t="s">
        <v>2972</v>
      </c>
      <c r="B325" s="0" t="s">
        <v>897</v>
      </c>
    </row>
    <row r="326">
      <c r="A326" s="3" t="s">
        <v>2802</v>
      </c>
      <c r="B326" s="0" t="s">
        <v>2803</v>
      </c>
    </row>
    <row r="327">
      <c r="A327" s="11" t="s">
        <v>173</v>
      </c>
      <c r="B327" s="13" t="s">
        <v>173</v>
      </c>
      <c r="C327" s="6" t="s">
        <v>3735</v>
      </c>
      <c r="D327" s="6" t="s">
        <v>3736</v>
      </c>
      <c r="E327" s="6" t="s">
        <v>3737</v>
      </c>
      <c r="F327" s="6" t="s">
        <v>3738</v>
      </c>
      <c r="G327" s="6" t="s">
        <v>3739</v>
      </c>
    </row>
    <row r="328">
      <c r="A328" s="14" t="s">
        <v>173</v>
      </c>
      <c r="B328" s="16" t="s">
        <v>173</v>
      </c>
      <c r="C328" s="8" t="s">
        <v>2903</v>
      </c>
      <c r="D328" s="8" t="s">
        <v>2904</v>
      </c>
      <c r="E328" s="8" t="s">
        <v>2905</v>
      </c>
      <c r="F328" s="8" t="s">
        <v>2890</v>
      </c>
      <c r="G328" s="8" t="s">
        <v>2891</v>
      </c>
    </row>
    <row r="329">
      <c r="A329" s="6" t="s">
        <v>3700</v>
      </c>
      <c r="B329" s="8" t="s">
        <v>2838</v>
      </c>
      <c r="C329" s="10"/>
      <c r="D329" s="10"/>
      <c r="E329" s="10"/>
      <c r="F329" s="10"/>
      <c r="G329" s="10"/>
    </row>
    <row r="330">
      <c r="A330" s="6" t="s">
        <v>3701</v>
      </c>
      <c r="B330" s="8" t="s">
        <v>2840</v>
      </c>
      <c r="C330" s="10"/>
      <c r="D330" s="10"/>
      <c r="E330" s="10"/>
      <c r="F330" s="10"/>
      <c r="G330" s="10"/>
    </row>
    <row r="331">
      <c r="A331" s="6" t="s">
        <v>3702</v>
      </c>
      <c r="B331" s="8" t="s">
        <v>2909</v>
      </c>
      <c r="C331" s="10"/>
      <c r="D331" s="10"/>
      <c r="E331" s="10"/>
      <c r="F331" s="10"/>
      <c r="G331" s="10"/>
    </row>
    <row r="332">
      <c r="A332" s="6" t="s">
        <v>3703</v>
      </c>
      <c r="B332" s="8" t="s">
        <v>2842</v>
      </c>
      <c r="C332" s="10"/>
      <c r="D332" s="10"/>
      <c r="E332" s="10"/>
      <c r="F332" s="10"/>
      <c r="G332" s="10"/>
    </row>
    <row r="333">
      <c r="A333" s="6" t="s">
        <v>3704</v>
      </c>
      <c r="B333" s="8" t="s">
        <v>2844</v>
      </c>
      <c r="C333" s="10"/>
      <c r="D333" s="10"/>
      <c r="E333" s="10"/>
      <c r="F333" s="10"/>
      <c r="G333" s="10"/>
    </row>
    <row r="334">
      <c r="A334" s="6" t="s">
        <v>3705</v>
      </c>
      <c r="B334" s="8" t="s">
        <v>2913</v>
      </c>
      <c r="C334" s="10"/>
      <c r="D334" s="10"/>
      <c r="E334" s="10"/>
      <c r="F334" s="10"/>
      <c r="G334" s="10"/>
    </row>
    <row r="335">
      <c r="A335" s="6" t="s">
        <v>3706</v>
      </c>
      <c r="B335" s="8" t="s">
        <v>2846</v>
      </c>
      <c r="C335" s="10"/>
      <c r="D335" s="10"/>
      <c r="E335" s="10"/>
      <c r="F335" s="10"/>
      <c r="G335" s="10"/>
    </row>
    <row r="336">
      <c r="A336" s="6" t="s">
        <v>3707</v>
      </c>
      <c r="B336" s="8" t="s">
        <v>2848</v>
      </c>
      <c r="C336" s="10"/>
      <c r="D336" s="10"/>
      <c r="E336" s="10"/>
      <c r="F336" s="10"/>
      <c r="G336" s="10"/>
    </row>
    <row r="337">
      <c r="A337" s="6" t="s">
        <v>3708</v>
      </c>
      <c r="B337" s="8" t="s">
        <v>2852</v>
      </c>
      <c r="C337" s="10"/>
      <c r="D337" s="10"/>
      <c r="E337" s="10"/>
      <c r="F337" s="10"/>
      <c r="G337" s="10"/>
    </row>
    <row r="338">
      <c r="A338" s="6" t="s">
        <v>3709</v>
      </c>
      <c r="B338" s="8" t="s">
        <v>2854</v>
      </c>
      <c r="C338" s="10"/>
      <c r="D338" s="10"/>
      <c r="E338" s="10"/>
      <c r="F338" s="10"/>
      <c r="G338" s="10"/>
    </row>
    <row r="339">
      <c r="A339" s="6" t="s">
        <v>3710</v>
      </c>
      <c r="B339" s="8" t="s">
        <v>2856</v>
      </c>
      <c r="C339" s="10"/>
      <c r="D339" s="10"/>
      <c r="E339" s="10"/>
      <c r="F339" s="10"/>
      <c r="G339" s="10"/>
    </row>
    <row r="340">
      <c r="A340" s="6" t="s">
        <v>3711</v>
      </c>
      <c r="B340" s="8" t="s">
        <v>2858</v>
      </c>
      <c r="C340" s="10"/>
      <c r="D340" s="10"/>
      <c r="E340" s="10"/>
      <c r="F340" s="10"/>
      <c r="G340" s="10"/>
    </row>
    <row r="341">
      <c r="A341" s="6" t="s">
        <v>3712</v>
      </c>
      <c r="B341" s="8" t="s">
        <v>2860</v>
      </c>
      <c r="C341" s="10"/>
      <c r="D341" s="10"/>
      <c r="E341" s="10"/>
      <c r="F341" s="10"/>
      <c r="G341" s="10"/>
    </row>
    <row r="342">
      <c r="A342" s="6" t="s">
        <v>3713</v>
      </c>
      <c r="B342" s="8" t="s">
        <v>2862</v>
      </c>
      <c r="C342" s="10"/>
      <c r="D342" s="10"/>
      <c r="E342" s="10"/>
      <c r="F342" s="10"/>
      <c r="G342" s="10"/>
    </row>
    <row r="343">
      <c r="A343" s="6" t="s">
        <v>3714</v>
      </c>
      <c r="B343" s="8" t="s">
        <v>2864</v>
      </c>
      <c r="C343" s="10"/>
      <c r="D343" s="10"/>
      <c r="E343" s="10"/>
      <c r="F343" s="10"/>
      <c r="G343" s="10"/>
    </row>
    <row r="344">
      <c r="A344" s="6" t="s">
        <v>3715</v>
      </c>
      <c r="B344" s="8" t="s">
        <v>2923</v>
      </c>
      <c r="C344" s="10"/>
      <c r="D344" s="10"/>
      <c r="E344" s="10"/>
      <c r="F344" s="10"/>
      <c r="G344" s="10"/>
    </row>
    <row r="345">
      <c r="A345" s="6" t="s">
        <v>3716</v>
      </c>
      <c r="B345" s="8" t="s">
        <v>2866</v>
      </c>
      <c r="C345" s="10"/>
      <c r="D345" s="10"/>
      <c r="E345" s="10"/>
      <c r="F345" s="10"/>
      <c r="G345" s="10"/>
    </row>
    <row r="346">
      <c r="A346" s="6" t="s">
        <v>3717</v>
      </c>
      <c r="B346" s="8" t="s">
        <v>2868</v>
      </c>
      <c r="C346" s="10"/>
      <c r="D346" s="10"/>
      <c r="E346" s="10"/>
      <c r="F346" s="10"/>
      <c r="G346" s="10"/>
    </row>
    <row r="347">
      <c r="A347" s="6" t="s">
        <v>3718</v>
      </c>
      <c r="B347" s="8" t="s">
        <v>2870</v>
      </c>
      <c r="C347" s="10"/>
      <c r="D347" s="10"/>
      <c r="E347" s="10"/>
      <c r="F347" s="10"/>
      <c r="G347" s="10"/>
    </row>
    <row r="348">
      <c r="A348" s="6" t="s">
        <v>3719</v>
      </c>
      <c r="B348" s="8" t="s">
        <v>2872</v>
      </c>
      <c r="C348" s="10"/>
      <c r="D348" s="10"/>
      <c r="E348" s="10"/>
      <c r="F348" s="10"/>
      <c r="G348" s="10"/>
    </row>
    <row r="349">
      <c r="A349" s="6" t="s">
        <v>3720</v>
      </c>
      <c r="B349" s="8" t="s">
        <v>2874</v>
      </c>
      <c r="C349" s="10"/>
      <c r="D349" s="19"/>
      <c r="E349" s="10"/>
      <c r="F349" s="10"/>
      <c r="G349" s="10"/>
    </row>
    <row r="350">
      <c r="A350" s="6" t="s">
        <v>2999</v>
      </c>
      <c r="B350" s="8" t="s">
        <v>2943</v>
      </c>
      <c r="C350" s="19"/>
      <c r="D350" s="19"/>
      <c r="E350" s="10"/>
      <c r="F350" s="10"/>
      <c r="G350" s="10"/>
    </row>
  </sheetData>
  <mergeCells>
    <mergeCell ref="A3:B4"/>
    <mergeCell ref="A30:B31"/>
    <mergeCell ref="A57:B58"/>
    <mergeCell ref="A84:B85"/>
    <mergeCell ref="A111:B112"/>
    <mergeCell ref="A138:B139"/>
    <mergeCell ref="A165:B166"/>
    <mergeCell ref="A192:B193"/>
    <mergeCell ref="A219:B220"/>
    <mergeCell ref="A246:B247"/>
    <mergeCell ref="A273:B274"/>
    <mergeCell ref="A300:B301"/>
    <mergeCell ref="A327:B328"/>
  </mergeCells>
  <dataValidations count="13">
    <dataValidation type="list" sqref="B1" showErrorMessage="1" errorStyle="warning">
      <formula1>'Enums'!CC1:CC13</formula1>
    </dataValidation>
    <dataValidation type="list" sqref="B28" showErrorMessage="1" errorStyle="warning">
      <formula1>'Enums'!CC1:CC13</formula1>
    </dataValidation>
    <dataValidation type="list" sqref="B55" showErrorMessage="1" errorStyle="warning">
      <formula1>'Enums'!CC1:CC13</formula1>
    </dataValidation>
    <dataValidation type="list" sqref="B82" showErrorMessage="1" errorStyle="warning">
      <formula1>'Enums'!CC1:CC13</formula1>
    </dataValidation>
    <dataValidation type="list" sqref="B109" showErrorMessage="1" errorStyle="warning">
      <formula1>'Enums'!CC1:CC13</formula1>
    </dataValidation>
    <dataValidation type="list" sqref="B136" showErrorMessage="1" errorStyle="warning">
      <formula1>'Enums'!CC1:CC13</formula1>
    </dataValidation>
    <dataValidation type="list" sqref="B163" showErrorMessage="1" errorStyle="warning">
      <formula1>'Enums'!CC1:CC13</formula1>
    </dataValidation>
    <dataValidation type="list" sqref="B190" showErrorMessage="1" errorStyle="warning">
      <formula1>'Enums'!CC1:CC13</formula1>
    </dataValidation>
    <dataValidation type="list" sqref="B217" showErrorMessage="1" errorStyle="warning">
      <formula1>'Enums'!CC1:CC13</formula1>
    </dataValidation>
    <dataValidation type="list" sqref="B244" showErrorMessage="1" errorStyle="warning">
      <formula1>'Enums'!CC1:CC13</formula1>
    </dataValidation>
    <dataValidation type="list" sqref="B271" showErrorMessage="1" errorStyle="warning">
      <formula1>'Enums'!CC1:CC13</formula1>
    </dataValidation>
    <dataValidation type="list" sqref="B298" showErrorMessage="1" errorStyle="warning">
      <formula1>'Enums'!CC1:CC13</formula1>
    </dataValidation>
    <dataValidation type="list" sqref="B325" showErrorMessage="1" errorStyle="warning">
      <formula1>'Enums'!CC1:CC13</formula1>
    </dataValidation>
  </dataValidations>
  <headerFooter/>
</worksheet>
</file>

<file path=xl/worksheets/sheet82.xml><?xml version="1.0" encoding="utf-8"?>
<worksheet xmlns:r="http://schemas.openxmlformats.org/officeDocument/2006/relationships" xmlns="http://schemas.openxmlformats.org/spreadsheetml/2006/main">
  <dimension ref="A1:M1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3" t="s">
        <v>2802</v>
      </c>
      <c r="B1" s="0" t="s">
        <v>2803</v>
      </c>
    </row>
    <row r="2">
      <c r="A2" s="11" t="s">
        <v>175</v>
      </c>
      <c r="B2" s="12" t="s">
        <v>175</v>
      </c>
      <c r="C2" s="13" t="s">
        <v>175</v>
      </c>
      <c r="D2" s="6" t="s">
        <v>3740</v>
      </c>
      <c r="E2" s="6" t="s">
        <v>3741</v>
      </c>
      <c r="F2" s="17" t="s">
        <v>3741</v>
      </c>
      <c r="G2" s="17" t="s">
        <v>3741</v>
      </c>
      <c r="H2" s="17" t="s">
        <v>3741</v>
      </c>
      <c r="I2" s="17" t="s">
        <v>3741</v>
      </c>
      <c r="J2" s="17" t="s">
        <v>3741</v>
      </c>
      <c r="K2" s="17" t="s">
        <v>3741</v>
      </c>
      <c r="L2" s="17" t="s">
        <v>3741</v>
      </c>
      <c r="M2" s="17" t="s">
        <v>3741</v>
      </c>
    </row>
    <row r="3">
      <c r="A3" s="20" t="s">
        <v>175</v>
      </c>
      <c r="B3" s="22" t="s">
        <v>175</v>
      </c>
      <c r="C3" s="21" t="s">
        <v>175</v>
      </c>
      <c r="D3" s="9"/>
      <c r="E3" s="6" t="s">
        <v>3742</v>
      </c>
      <c r="F3" s="6" t="s">
        <v>3743</v>
      </c>
      <c r="G3" s="6" t="s">
        <v>3744</v>
      </c>
      <c r="H3" s="6" t="s">
        <v>3745</v>
      </c>
      <c r="I3" s="6" t="s">
        <v>3746</v>
      </c>
      <c r="J3" s="6" t="s">
        <v>3747</v>
      </c>
      <c r="K3" s="6" t="s">
        <v>3748</v>
      </c>
      <c r="L3" s="6" t="s">
        <v>3749</v>
      </c>
      <c r="M3" s="6" t="s">
        <v>3750</v>
      </c>
    </row>
    <row r="4">
      <c r="A4" s="14" t="s">
        <v>175</v>
      </c>
      <c r="B4" s="15" t="s">
        <v>175</v>
      </c>
      <c r="C4" s="16" t="s">
        <v>175</v>
      </c>
      <c r="D4" s="8" t="s">
        <v>2836</v>
      </c>
      <c r="E4" s="8" t="s">
        <v>2903</v>
      </c>
      <c r="F4" s="8" t="s">
        <v>2904</v>
      </c>
      <c r="G4" s="8" t="s">
        <v>2905</v>
      </c>
      <c r="H4" s="8" t="s">
        <v>2890</v>
      </c>
      <c r="I4" s="8" t="s">
        <v>2891</v>
      </c>
      <c r="J4" s="8" t="s">
        <v>2892</v>
      </c>
      <c r="K4" s="8" t="s">
        <v>2893</v>
      </c>
      <c r="L4" s="8" t="s">
        <v>2894</v>
      </c>
      <c r="M4" s="8" t="s">
        <v>3016</v>
      </c>
    </row>
    <row r="5">
      <c r="A5" s="6" t="s">
        <v>3751</v>
      </c>
      <c r="B5" s="17" t="s">
        <v>3751</v>
      </c>
      <c r="C5" s="8" t="s">
        <v>2838</v>
      </c>
      <c r="D5" s="10"/>
      <c r="E5" s="10"/>
      <c r="F5" s="10"/>
      <c r="G5" s="10"/>
      <c r="H5" s="10"/>
      <c r="I5" s="10"/>
      <c r="J5" s="10"/>
      <c r="K5" s="10"/>
      <c r="L5" s="10"/>
      <c r="M5" s="10"/>
    </row>
    <row r="6">
      <c r="A6" s="6" t="s">
        <v>3752</v>
      </c>
      <c r="B6" s="17" t="s">
        <v>3752</v>
      </c>
      <c r="C6" s="8" t="s">
        <v>2840</v>
      </c>
      <c r="D6" s="10"/>
      <c r="E6" s="10"/>
      <c r="F6" s="10"/>
      <c r="G6" s="10"/>
      <c r="H6" s="10"/>
      <c r="I6" s="10"/>
      <c r="J6" s="10"/>
      <c r="K6" s="10"/>
      <c r="L6" s="10"/>
      <c r="M6" s="10"/>
    </row>
    <row r="7">
      <c r="A7" s="5" t="s">
        <v>2820</v>
      </c>
      <c r="B7" s="6" t="s">
        <v>3753</v>
      </c>
      <c r="C7" s="8" t="s">
        <v>2909</v>
      </c>
      <c r="D7" s="10"/>
      <c r="E7" s="10"/>
      <c r="F7" s="10"/>
      <c r="G7" s="10"/>
      <c r="H7" s="10"/>
      <c r="I7" s="10"/>
      <c r="J7" s="10"/>
      <c r="K7" s="10"/>
      <c r="L7" s="10"/>
      <c r="M7" s="10"/>
    </row>
    <row r="8">
      <c r="A8" s="18"/>
      <c r="B8" s="6" t="s">
        <v>3754</v>
      </c>
      <c r="C8" s="8" t="s">
        <v>2842</v>
      </c>
      <c r="D8" s="10"/>
      <c r="E8" s="10"/>
      <c r="F8" s="10"/>
      <c r="G8" s="10"/>
      <c r="H8" s="10"/>
      <c r="I8" s="10"/>
      <c r="J8" s="10"/>
      <c r="K8" s="10"/>
      <c r="L8" s="10"/>
      <c r="M8" s="10"/>
    </row>
    <row r="9">
      <c r="A9" s="6" t="s">
        <v>3755</v>
      </c>
      <c r="B9" s="17" t="s">
        <v>3755</v>
      </c>
      <c r="C9" s="8" t="s">
        <v>2844</v>
      </c>
      <c r="D9" s="10"/>
      <c r="E9" s="10"/>
      <c r="F9" s="10"/>
      <c r="G9" s="10"/>
      <c r="H9" s="10"/>
      <c r="I9" s="10"/>
      <c r="J9" s="10"/>
      <c r="K9" s="10"/>
      <c r="L9" s="10"/>
      <c r="M9" s="10"/>
    </row>
    <row r="10">
      <c r="A10" s="5" t="s">
        <v>2820</v>
      </c>
      <c r="B10" s="6" t="s">
        <v>3756</v>
      </c>
      <c r="C10" s="8" t="s">
        <v>2913</v>
      </c>
      <c r="D10" s="10"/>
      <c r="E10" s="10"/>
      <c r="F10" s="10"/>
      <c r="G10" s="10"/>
      <c r="H10" s="10"/>
      <c r="I10" s="10"/>
      <c r="J10" s="10"/>
      <c r="K10" s="10"/>
      <c r="L10" s="10"/>
      <c r="M10" s="10"/>
    </row>
    <row r="11">
      <c r="A11" s="18"/>
      <c r="B11" s="6" t="s">
        <v>3757</v>
      </c>
      <c r="C11" s="8" t="s">
        <v>2846</v>
      </c>
      <c r="D11" s="10"/>
      <c r="E11" s="10"/>
      <c r="F11" s="10"/>
      <c r="G11" s="10"/>
      <c r="H11" s="10"/>
      <c r="I11" s="10"/>
      <c r="J11" s="10"/>
      <c r="K11" s="10"/>
      <c r="L11" s="10"/>
      <c r="M11" s="10"/>
    </row>
    <row r="12">
      <c r="A12" s="18"/>
      <c r="B12" s="6" t="s">
        <v>3758</v>
      </c>
      <c r="C12" s="8" t="s">
        <v>2848</v>
      </c>
      <c r="D12" s="10"/>
      <c r="E12" s="10"/>
      <c r="F12" s="10"/>
      <c r="G12" s="10"/>
      <c r="H12" s="10"/>
      <c r="I12" s="10"/>
      <c r="J12" s="10"/>
      <c r="K12" s="10"/>
      <c r="L12" s="10"/>
      <c r="M12" s="10"/>
    </row>
    <row r="13">
      <c r="A13" s="6" t="s">
        <v>3759</v>
      </c>
      <c r="B13" s="17" t="s">
        <v>3759</v>
      </c>
      <c r="C13" s="8" t="s">
        <v>2852</v>
      </c>
      <c r="D13" s="10"/>
      <c r="E13" s="10"/>
      <c r="F13" s="10"/>
      <c r="G13" s="10"/>
      <c r="H13" s="10"/>
      <c r="I13" s="10"/>
      <c r="J13" s="10"/>
      <c r="K13" s="10"/>
      <c r="L13" s="10"/>
      <c r="M13" s="10"/>
    </row>
    <row r="14">
      <c r="A14" s="6" t="s">
        <v>3760</v>
      </c>
      <c r="B14" s="17" t="s">
        <v>3760</v>
      </c>
      <c r="C14" s="8" t="s">
        <v>2854</v>
      </c>
      <c r="D14" s="10"/>
      <c r="E14" s="10"/>
      <c r="F14" s="10"/>
      <c r="G14" s="10"/>
      <c r="H14" s="10"/>
      <c r="I14" s="10"/>
      <c r="J14" s="10"/>
      <c r="K14" s="10"/>
      <c r="L14" s="10"/>
      <c r="M14" s="10"/>
    </row>
    <row r="15">
      <c r="A15" s="6" t="s">
        <v>3761</v>
      </c>
      <c r="B15" s="17" t="s">
        <v>3761</v>
      </c>
      <c r="C15" s="8" t="s">
        <v>2856</v>
      </c>
      <c r="D15" s="10"/>
      <c r="E15" s="10"/>
      <c r="F15" s="10"/>
      <c r="G15" s="10"/>
      <c r="H15" s="10"/>
      <c r="I15" s="10"/>
      <c r="J15" s="10"/>
      <c r="K15" s="10"/>
      <c r="L15" s="10"/>
      <c r="M15" s="10"/>
    </row>
  </sheetData>
  <mergeCells>
    <mergeCell ref="A2:C4"/>
    <mergeCell ref="E2:M2"/>
    <mergeCell ref="A5:B5"/>
    <mergeCell ref="A6:B6"/>
    <mergeCell ref="A9:B9"/>
    <mergeCell ref="A13:B13"/>
    <mergeCell ref="A14:B14"/>
    <mergeCell ref="A15:B15"/>
  </mergeCells>
  <headerFooter/>
</worksheet>
</file>

<file path=xl/worksheets/sheet83.xml><?xml version="1.0" encoding="utf-8"?>
<worksheet xmlns:r="http://schemas.openxmlformats.org/officeDocument/2006/relationships" xmlns="http://schemas.openxmlformats.org/spreadsheetml/2006/main">
  <dimension ref="A1:C269"/>
  <sheetViews>
    <sheetView workbookViewId="0"/>
  </sheetViews>
  <sheetFormatPr defaultRowHeight="15"/>
  <cols>
    <col min="1" max="1" width="50" customWidth="1"/>
    <col min="3" max="3" width="25" customWidth="1"/>
  </cols>
  <sheetData>
    <row r="1">
      <c r="A1" s="3" t="s">
        <v>3762</v>
      </c>
      <c r="B1" s="0" t="s">
        <v>752</v>
      </c>
    </row>
    <row r="2">
      <c r="A2" s="3" t="s">
        <v>2802</v>
      </c>
      <c r="B2" s="0" t="s">
        <v>2803</v>
      </c>
    </row>
    <row r="3">
      <c r="A3" s="11" t="s">
        <v>177</v>
      </c>
      <c r="B3" s="13" t="s">
        <v>177</v>
      </c>
      <c r="C3" s="6" t="s">
        <v>3763</v>
      </c>
    </row>
    <row r="4">
      <c r="A4" s="14" t="s">
        <v>177</v>
      </c>
      <c r="B4" s="16" t="s">
        <v>177</v>
      </c>
      <c r="C4" s="8" t="s">
        <v>2836</v>
      </c>
    </row>
    <row r="5">
      <c r="A5" s="6" t="s">
        <v>3764</v>
      </c>
      <c r="B5" s="8" t="s">
        <v>2838</v>
      </c>
      <c r="C5" s="10"/>
    </row>
    <row r="6">
      <c r="A6" s="6" t="s">
        <v>3765</v>
      </c>
      <c r="B6" s="8" t="s">
        <v>2840</v>
      </c>
      <c r="C6" s="10"/>
    </row>
    <row r="7">
      <c r="A7" s="6" t="s">
        <v>3766</v>
      </c>
      <c r="B7" s="8" t="s">
        <v>2909</v>
      </c>
      <c r="C7" s="10"/>
    </row>
    <row r="8">
      <c r="A8" s="6" t="s">
        <v>3763</v>
      </c>
      <c r="B8" s="8" t="s">
        <v>2842</v>
      </c>
      <c r="C8" s="10"/>
    </row>
    <row r="10">
      <c r="A10" s="3" t="s">
        <v>3762</v>
      </c>
      <c r="B10" s="0" t="s">
        <v>887</v>
      </c>
    </row>
    <row r="11">
      <c r="A11" s="3" t="s">
        <v>2802</v>
      </c>
      <c r="B11" s="0" t="s">
        <v>2803</v>
      </c>
    </row>
    <row r="12">
      <c r="A12" s="11" t="s">
        <v>177</v>
      </c>
      <c r="B12" s="13" t="s">
        <v>177</v>
      </c>
      <c r="C12" s="6" t="s">
        <v>3763</v>
      </c>
    </row>
    <row r="13">
      <c r="A13" s="14" t="s">
        <v>177</v>
      </c>
      <c r="B13" s="16" t="s">
        <v>177</v>
      </c>
      <c r="C13" s="8" t="s">
        <v>2836</v>
      </c>
    </row>
    <row r="14">
      <c r="A14" s="6" t="s">
        <v>3764</v>
      </c>
      <c r="B14" s="8" t="s">
        <v>2838</v>
      </c>
      <c r="C14" s="10"/>
    </row>
    <row r="15">
      <c r="A15" s="6" t="s">
        <v>3765</v>
      </c>
      <c r="B15" s="8" t="s">
        <v>2840</v>
      </c>
      <c r="C15" s="10"/>
    </row>
    <row r="16">
      <c r="A16" s="6" t="s">
        <v>3766</v>
      </c>
      <c r="B16" s="8" t="s">
        <v>2909</v>
      </c>
      <c r="C16" s="10"/>
    </row>
    <row r="17">
      <c r="A17" s="6" t="s">
        <v>3763</v>
      </c>
      <c r="B17" s="8" t="s">
        <v>2842</v>
      </c>
      <c r="C17" s="10"/>
    </row>
    <row r="19">
      <c r="A19" s="3" t="s">
        <v>3762</v>
      </c>
      <c r="B19" s="0" t="s">
        <v>954</v>
      </c>
    </row>
    <row r="20">
      <c r="A20" s="3" t="s">
        <v>2802</v>
      </c>
      <c r="B20" s="0" t="s">
        <v>2803</v>
      </c>
    </row>
    <row r="21">
      <c r="A21" s="11" t="s">
        <v>177</v>
      </c>
      <c r="B21" s="13" t="s">
        <v>177</v>
      </c>
      <c r="C21" s="6" t="s">
        <v>3763</v>
      </c>
    </row>
    <row r="22">
      <c r="A22" s="14" t="s">
        <v>177</v>
      </c>
      <c r="B22" s="16" t="s">
        <v>177</v>
      </c>
      <c r="C22" s="8" t="s">
        <v>2836</v>
      </c>
    </row>
    <row r="23">
      <c r="A23" s="6" t="s">
        <v>3764</v>
      </c>
      <c r="B23" s="8" t="s">
        <v>2838</v>
      </c>
      <c r="C23" s="10"/>
    </row>
    <row r="24">
      <c r="A24" s="6" t="s">
        <v>3765</v>
      </c>
      <c r="B24" s="8" t="s">
        <v>2840</v>
      </c>
      <c r="C24" s="10"/>
    </row>
    <row r="25">
      <c r="A25" s="6" t="s">
        <v>3766</v>
      </c>
      <c r="B25" s="8" t="s">
        <v>2909</v>
      </c>
      <c r="C25" s="10"/>
    </row>
    <row r="26">
      <c r="A26" s="6" t="s">
        <v>3763</v>
      </c>
      <c r="B26" s="8" t="s">
        <v>2842</v>
      </c>
      <c r="C26" s="10"/>
    </row>
    <row r="28">
      <c r="A28" s="3" t="s">
        <v>3762</v>
      </c>
      <c r="B28" s="0" t="s">
        <v>1008</v>
      </c>
    </row>
    <row r="29">
      <c r="A29" s="3" t="s">
        <v>2802</v>
      </c>
      <c r="B29" s="0" t="s">
        <v>2803</v>
      </c>
    </row>
    <row r="30">
      <c r="A30" s="11" t="s">
        <v>177</v>
      </c>
      <c r="B30" s="13" t="s">
        <v>177</v>
      </c>
      <c r="C30" s="6" t="s">
        <v>3763</v>
      </c>
    </row>
    <row r="31">
      <c r="A31" s="14" t="s">
        <v>177</v>
      </c>
      <c r="B31" s="16" t="s">
        <v>177</v>
      </c>
      <c r="C31" s="8" t="s">
        <v>2836</v>
      </c>
    </row>
    <row r="32">
      <c r="A32" s="6" t="s">
        <v>3764</v>
      </c>
      <c r="B32" s="8" t="s">
        <v>2838</v>
      </c>
      <c r="C32" s="10"/>
    </row>
    <row r="33">
      <c r="A33" s="6" t="s">
        <v>3765</v>
      </c>
      <c r="B33" s="8" t="s">
        <v>2840</v>
      </c>
      <c r="C33" s="10"/>
    </row>
    <row r="34">
      <c r="A34" s="6" t="s">
        <v>3766</v>
      </c>
      <c r="B34" s="8" t="s">
        <v>2909</v>
      </c>
      <c r="C34" s="10"/>
    </row>
    <row r="35">
      <c r="A35" s="6" t="s">
        <v>3763</v>
      </c>
      <c r="B35" s="8" t="s">
        <v>2842</v>
      </c>
      <c r="C35" s="10"/>
    </row>
    <row r="37">
      <c r="A37" s="3" t="s">
        <v>3762</v>
      </c>
      <c r="B37" s="0" t="s">
        <v>1047</v>
      </c>
    </row>
    <row r="38">
      <c r="A38" s="3" t="s">
        <v>2802</v>
      </c>
      <c r="B38" s="0" t="s">
        <v>2803</v>
      </c>
    </row>
    <row r="39">
      <c r="A39" s="11" t="s">
        <v>177</v>
      </c>
      <c r="B39" s="13" t="s">
        <v>177</v>
      </c>
      <c r="C39" s="6" t="s">
        <v>3763</v>
      </c>
    </row>
    <row r="40">
      <c r="A40" s="14" t="s">
        <v>177</v>
      </c>
      <c r="B40" s="16" t="s">
        <v>177</v>
      </c>
      <c r="C40" s="8" t="s">
        <v>2836</v>
      </c>
    </row>
    <row r="41">
      <c r="A41" s="6" t="s">
        <v>3764</v>
      </c>
      <c r="B41" s="8" t="s">
        <v>2838</v>
      </c>
      <c r="C41" s="10"/>
    </row>
    <row r="42">
      <c r="A42" s="6" t="s">
        <v>3765</v>
      </c>
      <c r="B42" s="8" t="s">
        <v>2840</v>
      </c>
      <c r="C42" s="10"/>
    </row>
    <row r="43">
      <c r="A43" s="6" t="s">
        <v>3766</v>
      </c>
      <c r="B43" s="8" t="s">
        <v>2909</v>
      </c>
      <c r="C43" s="10"/>
    </row>
    <row r="44">
      <c r="A44" s="6" t="s">
        <v>3763</v>
      </c>
      <c r="B44" s="8" t="s">
        <v>2842</v>
      </c>
      <c r="C44" s="10"/>
    </row>
    <row r="46">
      <c r="A46" s="3" t="s">
        <v>3762</v>
      </c>
      <c r="B46" s="0" t="s">
        <v>1077</v>
      </c>
    </row>
    <row r="47">
      <c r="A47" s="3" t="s">
        <v>2802</v>
      </c>
      <c r="B47" s="0" t="s">
        <v>2803</v>
      </c>
    </row>
    <row r="48">
      <c r="A48" s="11" t="s">
        <v>177</v>
      </c>
      <c r="B48" s="13" t="s">
        <v>177</v>
      </c>
      <c r="C48" s="6" t="s">
        <v>3763</v>
      </c>
    </row>
    <row r="49">
      <c r="A49" s="14" t="s">
        <v>177</v>
      </c>
      <c r="B49" s="16" t="s">
        <v>177</v>
      </c>
      <c r="C49" s="8" t="s">
        <v>2836</v>
      </c>
    </row>
    <row r="50">
      <c r="A50" s="6" t="s">
        <v>3764</v>
      </c>
      <c r="B50" s="8" t="s">
        <v>2838</v>
      </c>
      <c r="C50" s="10"/>
    </row>
    <row r="51">
      <c r="A51" s="6" t="s">
        <v>3765</v>
      </c>
      <c r="B51" s="8" t="s">
        <v>2840</v>
      </c>
      <c r="C51" s="10"/>
    </row>
    <row r="52">
      <c r="A52" s="6" t="s">
        <v>3766</v>
      </c>
      <c r="B52" s="8" t="s">
        <v>2909</v>
      </c>
      <c r="C52" s="10"/>
    </row>
    <row r="53">
      <c r="A53" s="6" t="s">
        <v>3763</v>
      </c>
      <c r="B53" s="8" t="s">
        <v>2842</v>
      </c>
      <c r="C53" s="10"/>
    </row>
    <row r="55">
      <c r="A55" s="3" t="s">
        <v>3762</v>
      </c>
      <c r="B55" s="0" t="s">
        <v>1100</v>
      </c>
    </row>
    <row r="56">
      <c r="A56" s="3" t="s">
        <v>2802</v>
      </c>
      <c r="B56" s="0" t="s">
        <v>2803</v>
      </c>
    </row>
    <row r="57">
      <c r="A57" s="11" t="s">
        <v>177</v>
      </c>
      <c r="B57" s="13" t="s">
        <v>177</v>
      </c>
      <c r="C57" s="6" t="s">
        <v>3763</v>
      </c>
    </row>
    <row r="58">
      <c r="A58" s="14" t="s">
        <v>177</v>
      </c>
      <c r="B58" s="16" t="s">
        <v>177</v>
      </c>
      <c r="C58" s="8" t="s">
        <v>2836</v>
      </c>
    </row>
    <row r="59">
      <c r="A59" s="6" t="s">
        <v>3764</v>
      </c>
      <c r="B59" s="8" t="s">
        <v>2838</v>
      </c>
      <c r="C59" s="10"/>
    </row>
    <row r="60">
      <c r="A60" s="6" t="s">
        <v>3765</v>
      </c>
      <c r="B60" s="8" t="s">
        <v>2840</v>
      </c>
      <c r="C60" s="10"/>
    </row>
    <row r="61">
      <c r="A61" s="6" t="s">
        <v>3766</v>
      </c>
      <c r="B61" s="8" t="s">
        <v>2909</v>
      </c>
      <c r="C61" s="10"/>
    </row>
    <row r="62">
      <c r="A62" s="6" t="s">
        <v>3763</v>
      </c>
      <c r="B62" s="8" t="s">
        <v>2842</v>
      </c>
      <c r="C62" s="10"/>
    </row>
    <row r="64">
      <c r="A64" s="3" t="s">
        <v>3762</v>
      </c>
      <c r="B64" s="0" t="s">
        <v>1119</v>
      </c>
    </row>
    <row r="65">
      <c r="A65" s="3" t="s">
        <v>2802</v>
      </c>
      <c r="B65" s="0" t="s">
        <v>2803</v>
      </c>
    </row>
    <row r="66">
      <c r="A66" s="11" t="s">
        <v>177</v>
      </c>
      <c r="B66" s="13" t="s">
        <v>177</v>
      </c>
      <c r="C66" s="6" t="s">
        <v>3763</v>
      </c>
    </row>
    <row r="67">
      <c r="A67" s="14" t="s">
        <v>177</v>
      </c>
      <c r="B67" s="16" t="s">
        <v>177</v>
      </c>
      <c r="C67" s="8" t="s">
        <v>2836</v>
      </c>
    </row>
    <row r="68">
      <c r="A68" s="6" t="s">
        <v>3764</v>
      </c>
      <c r="B68" s="8" t="s">
        <v>2838</v>
      </c>
      <c r="C68" s="10"/>
    </row>
    <row r="69">
      <c r="A69" s="6" t="s">
        <v>3765</v>
      </c>
      <c r="B69" s="8" t="s">
        <v>2840</v>
      </c>
      <c r="C69" s="10"/>
    </row>
    <row r="70">
      <c r="A70" s="6" t="s">
        <v>3766</v>
      </c>
      <c r="B70" s="8" t="s">
        <v>2909</v>
      </c>
      <c r="C70" s="10"/>
    </row>
    <row r="71">
      <c r="A71" s="6" t="s">
        <v>3763</v>
      </c>
      <c r="B71" s="8" t="s">
        <v>2842</v>
      </c>
      <c r="C71" s="10"/>
    </row>
    <row r="73">
      <c r="A73" s="3" t="s">
        <v>3762</v>
      </c>
      <c r="B73" s="0" t="s">
        <v>1135</v>
      </c>
    </row>
    <row r="74">
      <c r="A74" s="3" t="s">
        <v>2802</v>
      </c>
      <c r="B74" s="0" t="s">
        <v>2803</v>
      </c>
    </row>
    <row r="75">
      <c r="A75" s="11" t="s">
        <v>177</v>
      </c>
      <c r="B75" s="13" t="s">
        <v>177</v>
      </c>
      <c r="C75" s="6" t="s">
        <v>3763</v>
      </c>
    </row>
    <row r="76">
      <c r="A76" s="14" t="s">
        <v>177</v>
      </c>
      <c r="B76" s="16" t="s">
        <v>177</v>
      </c>
      <c r="C76" s="8" t="s">
        <v>2836</v>
      </c>
    </row>
    <row r="77">
      <c r="A77" s="6" t="s">
        <v>3764</v>
      </c>
      <c r="B77" s="8" t="s">
        <v>2838</v>
      </c>
      <c r="C77" s="10"/>
    </row>
    <row r="78">
      <c r="A78" s="6" t="s">
        <v>3765</v>
      </c>
      <c r="B78" s="8" t="s">
        <v>2840</v>
      </c>
      <c r="C78" s="10"/>
    </row>
    <row r="79">
      <c r="A79" s="6" t="s">
        <v>3766</v>
      </c>
      <c r="B79" s="8" t="s">
        <v>2909</v>
      </c>
      <c r="C79" s="10"/>
    </row>
    <row r="80">
      <c r="A80" s="6" t="s">
        <v>3763</v>
      </c>
      <c r="B80" s="8" t="s">
        <v>2842</v>
      </c>
      <c r="C80" s="10"/>
    </row>
    <row r="82">
      <c r="A82" s="3" t="s">
        <v>3762</v>
      </c>
      <c r="B82" s="0" t="s">
        <v>1151</v>
      </c>
    </row>
    <row r="83">
      <c r="A83" s="3" t="s">
        <v>2802</v>
      </c>
      <c r="B83" s="0" t="s">
        <v>2803</v>
      </c>
    </row>
    <row r="84">
      <c r="A84" s="11" t="s">
        <v>177</v>
      </c>
      <c r="B84" s="13" t="s">
        <v>177</v>
      </c>
      <c r="C84" s="6" t="s">
        <v>3763</v>
      </c>
    </row>
    <row r="85">
      <c r="A85" s="14" t="s">
        <v>177</v>
      </c>
      <c r="B85" s="16" t="s">
        <v>177</v>
      </c>
      <c r="C85" s="8" t="s">
        <v>2836</v>
      </c>
    </row>
    <row r="86">
      <c r="A86" s="6" t="s">
        <v>3764</v>
      </c>
      <c r="B86" s="8" t="s">
        <v>2838</v>
      </c>
      <c r="C86" s="10"/>
    </row>
    <row r="87">
      <c r="A87" s="6" t="s">
        <v>3765</v>
      </c>
      <c r="B87" s="8" t="s">
        <v>2840</v>
      </c>
      <c r="C87" s="10"/>
    </row>
    <row r="88">
      <c r="A88" s="6" t="s">
        <v>3766</v>
      </c>
      <c r="B88" s="8" t="s">
        <v>2909</v>
      </c>
      <c r="C88" s="10"/>
    </row>
    <row r="89">
      <c r="A89" s="6" t="s">
        <v>3763</v>
      </c>
      <c r="B89" s="8" t="s">
        <v>2842</v>
      </c>
      <c r="C89" s="10"/>
    </row>
    <row r="91">
      <c r="A91" s="3" t="s">
        <v>3762</v>
      </c>
      <c r="B91" s="0" t="s">
        <v>1165</v>
      </c>
    </row>
    <row r="92">
      <c r="A92" s="3" t="s">
        <v>2802</v>
      </c>
      <c r="B92" s="0" t="s">
        <v>2803</v>
      </c>
    </row>
    <row r="93">
      <c r="A93" s="11" t="s">
        <v>177</v>
      </c>
      <c r="B93" s="13" t="s">
        <v>177</v>
      </c>
      <c r="C93" s="6" t="s">
        <v>3763</v>
      </c>
    </row>
    <row r="94">
      <c r="A94" s="14" t="s">
        <v>177</v>
      </c>
      <c r="B94" s="16" t="s">
        <v>177</v>
      </c>
      <c r="C94" s="8" t="s">
        <v>2836</v>
      </c>
    </row>
    <row r="95">
      <c r="A95" s="6" t="s">
        <v>3764</v>
      </c>
      <c r="B95" s="8" t="s">
        <v>2838</v>
      </c>
      <c r="C95" s="10"/>
    </row>
    <row r="96">
      <c r="A96" s="6" t="s">
        <v>3765</v>
      </c>
      <c r="B96" s="8" t="s">
        <v>2840</v>
      </c>
      <c r="C96" s="10"/>
    </row>
    <row r="97">
      <c r="A97" s="6" t="s">
        <v>3766</v>
      </c>
      <c r="B97" s="8" t="s">
        <v>2909</v>
      </c>
      <c r="C97" s="10"/>
    </row>
    <row r="98">
      <c r="A98" s="6" t="s">
        <v>3763</v>
      </c>
      <c r="B98" s="8" t="s">
        <v>2842</v>
      </c>
      <c r="C98" s="10"/>
    </row>
    <row r="100">
      <c r="A100" s="3" t="s">
        <v>3762</v>
      </c>
      <c r="B100" s="0" t="s">
        <v>1176</v>
      </c>
    </row>
    <row r="101">
      <c r="A101" s="3" t="s">
        <v>2802</v>
      </c>
      <c r="B101" s="0" t="s">
        <v>2803</v>
      </c>
    </row>
    <row r="102">
      <c r="A102" s="11" t="s">
        <v>177</v>
      </c>
      <c r="B102" s="13" t="s">
        <v>177</v>
      </c>
      <c r="C102" s="6" t="s">
        <v>3763</v>
      </c>
    </row>
    <row r="103">
      <c r="A103" s="14" t="s">
        <v>177</v>
      </c>
      <c r="B103" s="16" t="s">
        <v>177</v>
      </c>
      <c r="C103" s="8" t="s">
        <v>2836</v>
      </c>
    </row>
    <row r="104">
      <c r="A104" s="6" t="s">
        <v>3764</v>
      </c>
      <c r="B104" s="8" t="s">
        <v>2838</v>
      </c>
      <c r="C104" s="10"/>
    </row>
    <row r="105">
      <c r="A105" s="6" t="s">
        <v>3765</v>
      </c>
      <c r="B105" s="8" t="s">
        <v>2840</v>
      </c>
      <c r="C105" s="10"/>
    </row>
    <row r="106">
      <c r="A106" s="6" t="s">
        <v>3766</v>
      </c>
      <c r="B106" s="8" t="s">
        <v>2909</v>
      </c>
      <c r="C106" s="10"/>
    </row>
    <row r="107">
      <c r="A107" s="6" t="s">
        <v>3763</v>
      </c>
      <c r="B107" s="8" t="s">
        <v>2842</v>
      </c>
      <c r="C107" s="10"/>
    </row>
    <row r="109">
      <c r="A109" s="3" t="s">
        <v>3762</v>
      </c>
      <c r="B109" s="0" t="s">
        <v>1187</v>
      </c>
    </row>
    <row r="110">
      <c r="A110" s="3" t="s">
        <v>2802</v>
      </c>
      <c r="B110" s="0" t="s">
        <v>2803</v>
      </c>
    </row>
    <row r="111">
      <c r="A111" s="11" t="s">
        <v>177</v>
      </c>
      <c r="B111" s="13" t="s">
        <v>177</v>
      </c>
      <c r="C111" s="6" t="s">
        <v>3763</v>
      </c>
    </row>
    <row r="112">
      <c r="A112" s="14" t="s">
        <v>177</v>
      </c>
      <c r="B112" s="16" t="s">
        <v>177</v>
      </c>
      <c r="C112" s="8" t="s">
        <v>2836</v>
      </c>
    </row>
    <row r="113">
      <c r="A113" s="6" t="s">
        <v>3764</v>
      </c>
      <c r="B113" s="8" t="s">
        <v>2838</v>
      </c>
      <c r="C113" s="10"/>
    </row>
    <row r="114">
      <c r="A114" s="6" t="s">
        <v>3765</v>
      </c>
      <c r="B114" s="8" t="s">
        <v>2840</v>
      </c>
      <c r="C114" s="10"/>
    </row>
    <row r="115">
      <c r="A115" s="6" t="s">
        <v>3766</v>
      </c>
      <c r="B115" s="8" t="s">
        <v>2909</v>
      </c>
      <c r="C115" s="10"/>
    </row>
    <row r="116">
      <c r="A116" s="6" t="s">
        <v>3763</v>
      </c>
      <c r="B116" s="8" t="s">
        <v>2842</v>
      </c>
      <c r="C116" s="10"/>
    </row>
    <row r="118">
      <c r="A118" s="3" t="s">
        <v>3762</v>
      </c>
      <c r="B118" s="0" t="s">
        <v>1198</v>
      </c>
    </row>
    <row r="119">
      <c r="A119" s="3" t="s">
        <v>2802</v>
      </c>
      <c r="B119" s="0" t="s">
        <v>2803</v>
      </c>
    </row>
    <row r="120">
      <c r="A120" s="11" t="s">
        <v>177</v>
      </c>
      <c r="B120" s="13" t="s">
        <v>177</v>
      </c>
      <c r="C120" s="6" t="s">
        <v>3763</v>
      </c>
    </row>
    <row r="121">
      <c r="A121" s="14" t="s">
        <v>177</v>
      </c>
      <c r="B121" s="16" t="s">
        <v>177</v>
      </c>
      <c r="C121" s="8" t="s">
        <v>2836</v>
      </c>
    </row>
    <row r="122">
      <c r="A122" s="6" t="s">
        <v>3764</v>
      </c>
      <c r="B122" s="8" t="s">
        <v>2838</v>
      </c>
      <c r="C122" s="10"/>
    </row>
    <row r="123">
      <c r="A123" s="6" t="s">
        <v>3765</v>
      </c>
      <c r="B123" s="8" t="s">
        <v>2840</v>
      </c>
      <c r="C123" s="10"/>
    </row>
    <row r="124">
      <c r="A124" s="6" t="s">
        <v>3766</v>
      </c>
      <c r="B124" s="8" t="s">
        <v>2909</v>
      </c>
      <c r="C124" s="10"/>
    </row>
    <row r="125">
      <c r="A125" s="6" t="s">
        <v>3763</v>
      </c>
      <c r="B125" s="8" t="s">
        <v>2842</v>
      </c>
      <c r="C125" s="10"/>
    </row>
    <row r="127">
      <c r="A127" s="3" t="s">
        <v>3762</v>
      </c>
      <c r="B127" s="0" t="s">
        <v>1208</v>
      </c>
    </row>
    <row r="128">
      <c r="A128" s="3" t="s">
        <v>2802</v>
      </c>
      <c r="B128" s="0" t="s">
        <v>2803</v>
      </c>
    </row>
    <row r="129">
      <c r="A129" s="11" t="s">
        <v>177</v>
      </c>
      <c r="B129" s="13" t="s">
        <v>177</v>
      </c>
      <c r="C129" s="6" t="s">
        <v>3763</v>
      </c>
    </row>
    <row r="130">
      <c r="A130" s="14" t="s">
        <v>177</v>
      </c>
      <c r="B130" s="16" t="s">
        <v>177</v>
      </c>
      <c r="C130" s="8" t="s">
        <v>2836</v>
      </c>
    </row>
    <row r="131">
      <c r="A131" s="6" t="s">
        <v>3764</v>
      </c>
      <c r="B131" s="8" t="s">
        <v>2838</v>
      </c>
      <c r="C131" s="10"/>
    </row>
    <row r="132">
      <c r="A132" s="6" t="s">
        <v>3765</v>
      </c>
      <c r="B132" s="8" t="s">
        <v>2840</v>
      </c>
      <c r="C132" s="10"/>
    </row>
    <row r="133">
      <c r="A133" s="6" t="s">
        <v>3766</v>
      </c>
      <c r="B133" s="8" t="s">
        <v>2909</v>
      </c>
      <c r="C133" s="10"/>
    </row>
    <row r="134">
      <c r="A134" s="6" t="s">
        <v>3763</v>
      </c>
      <c r="B134" s="8" t="s">
        <v>2842</v>
      </c>
      <c r="C134" s="10"/>
    </row>
    <row r="136">
      <c r="A136" s="3" t="s">
        <v>3762</v>
      </c>
      <c r="B136" s="0" t="s">
        <v>1217</v>
      </c>
    </row>
    <row r="137">
      <c r="A137" s="3" t="s">
        <v>2802</v>
      </c>
      <c r="B137" s="0" t="s">
        <v>2803</v>
      </c>
    </row>
    <row r="138">
      <c r="A138" s="11" t="s">
        <v>177</v>
      </c>
      <c r="B138" s="13" t="s">
        <v>177</v>
      </c>
      <c r="C138" s="6" t="s">
        <v>3763</v>
      </c>
    </row>
    <row r="139">
      <c r="A139" s="14" t="s">
        <v>177</v>
      </c>
      <c r="B139" s="16" t="s">
        <v>177</v>
      </c>
      <c r="C139" s="8" t="s">
        <v>2836</v>
      </c>
    </row>
    <row r="140">
      <c r="A140" s="6" t="s">
        <v>3764</v>
      </c>
      <c r="B140" s="8" t="s">
        <v>2838</v>
      </c>
      <c r="C140" s="10"/>
    </row>
    <row r="141">
      <c r="A141" s="6" t="s">
        <v>3765</v>
      </c>
      <c r="B141" s="8" t="s">
        <v>2840</v>
      </c>
      <c r="C141" s="10"/>
    </row>
    <row r="142">
      <c r="A142" s="6" t="s">
        <v>3766</v>
      </c>
      <c r="B142" s="8" t="s">
        <v>2909</v>
      </c>
      <c r="C142" s="10"/>
    </row>
    <row r="143">
      <c r="A143" s="6" t="s">
        <v>3763</v>
      </c>
      <c r="B143" s="8" t="s">
        <v>2842</v>
      </c>
      <c r="C143" s="10"/>
    </row>
    <row r="145">
      <c r="A145" s="3" t="s">
        <v>3762</v>
      </c>
      <c r="B145" s="0" t="s">
        <v>1226</v>
      </c>
    </row>
    <row r="146">
      <c r="A146" s="3" t="s">
        <v>2802</v>
      </c>
      <c r="B146" s="0" t="s">
        <v>2803</v>
      </c>
    </row>
    <row r="147">
      <c r="A147" s="11" t="s">
        <v>177</v>
      </c>
      <c r="B147" s="13" t="s">
        <v>177</v>
      </c>
      <c r="C147" s="6" t="s">
        <v>3763</v>
      </c>
    </row>
    <row r="148">
      <c r="A148" s="14" t="s">
        <v>177</v>
      </c>
      <c r="B148" s="16" t="s">
        <v>177</v>
      </c>
      <c r="C148" s="8" t="s">
        <v>2836</v>
      </c>
    </row>
    <row r="149">
      <c r="A149" s="6" t="s">
        <v>3764</v>
      </c>
      <c r="B149" s="8" t="s">
        <v>2838</v>
      </c>
      <c r="C149" s="10"/>
    </row>
    <row r="150">
      <c r="A150" s="6" t="s">
        <v>3765</v>
      </c>
      <c r="B150" s="8" t="s">
        <v>2840</v>
      </c>
      <c r="C150" s="10"/>
    </row>
    <row r="151">
      <c r="A151" s="6" t="s">
        <v>3766</v>
      </c>
      <c r="B151" s="8" t="s">
        <v>2909</v>
      </c>
      <c r="C151" s="10"/>
    </row>
    <row r="152">
      <c r="A152" s="6" t="s">
        <v>3763</v>
      </c>
      <c r="B152" s="8" t="s">
        <v>2842</v>
      </c>
      <c r="C152" s="10"/>
    </row>
    <row r="154">
      <c r="A154" s="3" t="s">
        <v>3762</v>
      </c>
      <c r="B154" s="0" t="s">
        <v>1234</v>
      </c>
    </row>
    <row r="155">
      <c r="A155" s="3" t="s">
        <v>2802</v>
      </c>
      <c r="B155" s="0" t="s">
        <v>2803</v>
      </c>
    </row>
    <row r="156">
      <c r="A156" s="11" t="s">
        <v>177</v>
      </c>
      <c r="B156" s="13" t="s">
        <v>177</v>
      </c>
      <c r="C156" s="6" t="s">
        <v>3763</v>
      </c>
    </row>
    <row r="157">
      <c r="A157" s="14" t="s">
        <v>177</v>
      </c>
      <c r="B157" s="16" t="s">
        <v>177</v>
      </c>
      <c r="C157" s="8" t="s">
        <v>2836</v>
      </c>
    </row>
    <row r="158">
      <c r="A158" s="6" t="s">
        <v>3764</v>
      </c>
      <c r="B158" s="8" t="s">
        <v>2838</v>
      </c>
      <c r="C158" s="10"/>
    </row>
    <row r="159">
      <c r="A159" s="6" t="s">
        <v>3765</v>
      </c>
      <c r="B159" s="8" t="s">
        <v>2840</v>
      </c>
      <c r="C159" s="10"/>
    </row>
    <row r="160">
      <c r="A160" s="6" t="s">
        <v>3766</v>
      </c>
      <c r="B160" s="8" t="s">
        <v>2909</v>
      </c>
      <c r="C160" s="10"/>
    </row>
    <row r="161">
      <c r="A161" s="6" t="s">
        <v>3763</v>
      </c>
      <c r="B161" s="8" t="s">
        <v>2842</v>
      </c>
      <c r="C161" s="10"/>
    </row>
    <row r="163">
      <c r="A163" s="3" t="s">
        <v>3762</v>
      </c>
      <c r="B163" s="0" t="s">
        <v>1241</v>
      </c>
    </row>
    <row r="164">
      <c r="A164" s="3" t="s">
        <v>2802</v>
      </c>
      <c r="B164" s="0" t="s">
        <v>2803</v>
      </c>
    </row>
    <row r="165">
      <c r="A165" s="11" t="s">
        <v>177</v>
      </c>
      <c r="B165" s="13" t="s">
        <v>177</v>
      </c>
      <c r="C165" s="6" t="s">
        <v>3763</v>
      </c>
    </row>
    <row r="166">
      <c r="A166" s="14" t="s">
        <v>177</v>
      </c>
      <c r="B166" s="16" t="s">
        <v>177</v>
      </c>
      <c r="C166" s="8" t="s">
        <v>2836</v>
      </c>
    </row>
    <row r="167">
      <c r="A167" s="6" t="s">
        <v>3764</v>
      </c>
      <c r="B167" s="8" t="s">
        <v>2838</v>
      </c>
      <c r="C167" s="10"/>
    </row>
    <row r="168">
      <c r="A168" s="6" t="s">
        <v>3765</v>
      </c>
      <c r="B168" s="8" t="s">
        <v>2840</v>
      </c>
      <c r="C168" s="10"/>
    </row>
    <row r="169">
      <c r="A169" s="6" t="s">
        <v>3766</v>
      </c>
      <c r="B169" s="8" t="s">
        <v>2909</v>
      </c>
      <c r="C169" s="10"/>
    </row>
    <row r="170">
      <c r="A170" s="6" t="s">
        <v>3763</v>
      </c>
      <c r="B170" s="8" t="s">
        <v>2842</v>
      </c>
      <c r="C170" s="10"/>
    </row>
    <row r="172">
      <c r="A172" s="3" t="s">
        <v>3762</v>
      </c>
      <c r="B172" s="0" t="s">
        <v>1248</v>
      </c>
    </row>
    <row r="173">
      <c r="A173" s="3" t="s">
        <v>2802</v>
      </c>
      <c r="B173" s="0" t="s">
        <v>2803</v>
      </c>
    </row>
    <row r="174">
      <c r="A174" s="11" t="s">
        <v>177</v>
      </c>
      <c r="B174" s="13" t="s">
        <v>177</v>
      </c>
      <c r="C174" s="6" t="s">
        <v>3763</v>
      </c>
    </row>
    <row r="175">
      <c r="A175" s="14" t="s">
        <v>177</v>
      </c>
      <c r="B175" s="16" t="s">
        <v>177</v>
      </c>
      <c r="C175" s="8" t="s">
        <v>2836</v>
      </c>
    </row>
    <row r="176">
      <c r="A176" s="6" t="s">
        <v>3764</v>
      </c>
      <c r="B176" s="8" t="s">
        <v>2838</v>
      </c>
      <c r="C176" s="10"/>
    </row>
    <row r="177">
      <c r="A177" s="6" t="s">
        <v>3765</v>
      </c>
      <c r="B177" s="8" t="s">
        <v>2840</v>
      </c>
      <c r="C177" s="10"/>
    </row>
    <row r="178">
      <c r="A178" s="6" t="s">
        <v>3766</v>
      </c>
      <c r="B178" s="8" t="s">
        <v>2909</v>
      </c>
      <c r="C178" s="10"/>
    </row>
    <row r="179">
      <c r="A179" s="6" t="s">
        <v>3763</v>
      </c>
      <c r="B179" s="8" t="s">
        <v>2842</v>
      </c>
      <c r="C179" s="10"/>
    </row>
    <row r="181">
      <c r="A181" s="3" t="s">
        <v>3762</v>
      </c>
      <c r="B181" s="0" t="s">
        <v>1255</v>
      </c>
    </row>
    <row r="182">
      <c r="A182" s="3" t="s">
        <v>2802</v>
      </c>
      <c r="B182" s="0" t="s">
        <v>2803</v>
      </c>
    </row>
    <row r="183">
      <c r="A183" s="11" t="s">
        <v>177</v>
      </c>
      <c r="B183" s="13" t="s">
        <v>177</v>
      </c>
      <c r="C183" s="6" t="s">
        <v>3763</v>
      </c>
    </row>
    <row r="184">
      <c r="A184" s="14" t="s">
        <v>177</v>
      </c>
      <c r="B184" s="16" t="s">
        <v>177</v>
      </c>
      <c r="C184" s="8" t="s">
        <v>2836</v>
      </c>
    </row>
    <row r="185">
      <c r="A185" s="6" t="s">
        <v>3764</v>
      </c>
      <c r="B185" s="8" t="s">
        <v>2838</v>
      </c>
      <c r="C185" s="10"/>
    </row>
    <row r="186">
      <c r="A186" s="6" t="s">
        <v>3765</v>
      </c>
      <c r="B186" s="8" t="s">
        <v>2840</v>
      </c>
      <c r="C186" s="10"/>
    </row>
    <row r="187">
      <c r="A187" s="6" t="s">
        <v>3766</v>
      </c>
      <c r="B187" s="8" t="s">
        <v>2909</v>
      </c>
      <c r="C187" s="10"/>
    </row>
    <row r="188">
      <c r="A188" s="6" t="s">
        <v>3763</v>
      </c>
      <c r="B188" s="8" t="s">
        <v>2842</v>
      </c>
      <c r="C188" s="10"/>
    </row>
    <row r="190">
      <c r="A190" s="3" t="s">
        <v>3762</v>
      </c>
      <c r="B190" s="0" t="s">
        <v>1262</v>
      </c>
    </row>
    <row r="191">
      <c r="A191" s="3" t="s">
        <v>2802</v>
      </c>
      <c r="B191" s="0" t="s">
        <v>2803</v>
      </c>
    </row>
    <row r="192">
      <c r="A192" s="11" t="s">
        <v>177</v>
      </c>
      <c r="B192" s="13" t="s">
        <v>177</v>
      </c>
      <c r="C192" s="6" t="s">
        <v>3763</v>
      </c>
    </row>
    <row r="193">
      <c r="A193" s="14" t="s">
        <v>177</v>
      </c>
      <c r="B193" s="16" t="s">
        <v>177</v>
      </c>
      <c r="C193" s="8" t="s">
        <v>2836</v>
      </c>
    </row>
    <row r="194">
      <c r="A194" s="6" t="s">
        <v>3764</v>
      </c>
      <c r="B194" s="8" t="s">
        <v>2838</v>
      </c>
      <c r="C194" s="10"/>
    </row>
    <row r="195">
      <c r="A195" s="6" t="s">
        <v>3765</v>
      </c>
      <c r="B195" s="8" t="s">
        <v>2840</v>
      </c>
      <c r="C195" s="10"/>
    </row>
    <row r="196">
      <c r="A196" s="6" t="s">
        <v>3766</v>
      </c>
      <c r="B196" s="8" t="s">
        <v>2909</v>
      </c>
      <c r="C196" s="10"/>
    </row>
    <row r="197">
      <c r="A197" s="6" t="s">
        <v>3763</v>
      </c>
      <c r="B197" s="8" t="s">
        <v>2842</v>
      </c>
      <c r="C197" s="10"/>
    </row>
    <row r="199">
      <c r="A199" s="3" t="s">
        <v>3762</v>
      </c>
      <c r="B199" s="0" t="s">
        <v>1269</v>
      </c>
    </row>
    <row r="200">
      <c r="A200" s="3" t="s">
        <v>2802</v>
      </c>
      <c r="B200" s="0" t="s">
        <v>2803</v>
      </c>
    </row>
    <row r="201">
      <c r="A201" s="11" t="s">
        <v>177</v>
      </c>
      <c r="B201" s="13" t="s">
        <v>177</v>
      </c>
      <c r="C201" s="6" t="s">
        <v>3763</v>
      </c>
    </row>
    <row r="202">
      <c r="A202" s="14" t="s">
        <v>177</v>
      </c>
      <c r="B202" s="16" t="s">
        <v>177</v>
      </c>
      <c r="C202" s="8" t="s">
        <v>2836</v>
      </c>
    </row>
    <row r="203">
      <c r="A203" s="6" t="s">
        <v>3764</v>
      </c>
      <c r="B203" s="8" t="s">
        <v>2838</v>
      </c>
      <c r="C203" s="10"/>
    </row>
    <row r="204">
      <c r="A204" s="6" t="s">
        <v>3765</v>
      </c>
      <c r="B204" s="8" t="s">
        <v>2840</v>
      </c>
      <c r="C204" s="10"/>
    </row>
    <row r="205">
      <c r="A205" s="6" t="s">
        <v>3766</v>
      </c>
      <c r="B205" s="8" t="s">
        <v>2909</v>
      </c>
      <c r="C205" s="10"/>
    </row>
    <row r="206">
      <c r="A206" s="6" t="s">
        <v>3763</v>
      </c>
      <c r="B206" s="8" t="s">
        <v>2842</v>
      </c>
      <c r="C206" s="10"/>
    </row>
    <row r="208">
      <c r="A208" s="3" t="s">
        <v>3762</v>
      </c>
      <c r="B208" s="0" t="s">
        <v>1276</v>
      </c>
    </row>
    <row r="209">
      <c r="A209" s="3" t="s">
        <v>2802</v>
      </c>
      <c r="B209" s="0" t="s">
        <v>2803</v>
      </c>
    </row>
    <row r="210">
      <c r="A210" s="11" t="s">
        <v>177</v>
      </c>
      <c r="B210" s="13" t="s">
        <v>177</v>
      </c>
      <c r="C210" s="6" t="s">
        <v>3763</v>
      </c>
    </row>
    <row r="211">
      <c r="A211" s="14" t="s">
        <v>177</v>
      </c>
      <c r="B211" s="16" t="s">
        <v>177</v>
      </c>
      <c r="C211" s="8" t="s">
        <v>2836</v>
      </c>
    </row>
    <row r="212">
      <c r="A212" s="6" t="s">
        <v>3764</v>
      </c>
      <c r="B212" s="8" t="s">
        <v>2838</v>
      </c>
      <c r="C212" s="10"/>
    </row>
    <row r="213">
      <c r="A213" s="6" t="s">
        <v>3765</v>
      </c>
      <c r="B213" s="8" t="s">
        <v>2840</v>
      </c>
      <c r="C213" s="10"/>
    </row>
    <row r="214">
      <c r="A214" s="6" t="s">
        <v>3766</v>
      </c>
      <c r="B214" s="8" t="s">
        <v>2909</v>
      </c>
      <c r="C214" s="10"/>
    </row>
    <row r="215">
      <c r="A215" s="6" t="s">
        <v>3763</v>
      </c>
      <c r="B215" s="8" t="s">
        <v>2842</v>
      </c>
      <c r="C215" s="10"/>
    </row>
    <row r="217">
      <c r="A217" s="3" t="s">
        <v>3762</v>
      </c>
      <c r="B217" s="0" t="s">
        <v>1282</v>
      </c>
    </row>
    <row r="218">
      <c r="A218" s="3" t="s">
        <v>2802</v>
      </c>
      <c r="B218" s="0" t="s">
        <v>2803</v>
      </c>
    </row>
    <row r="219">
      <c r="A219" s="11" t="s">
        <v>177</v>
      </c>
      <c r="B219" s="13" t="s">
        <v>177</v>
      </c>
      <c r="C219" s="6" t="s">
        <v>3763</v>
      </c>
    </row>
    <row r="220">
      <c r="A220" s="14" t="s">
        <v>177</v>
      </c>
      <c r="B220" s="16" t="s">
        <v>177</v>
      </c>
      <c r="C220" s="8" t="s">
        <v>2836</v>
      </c>
    </row>
    <row r="221">
      <c r="A221" s="6" t="s">
        <v>3764</v>
      </c>
      <c r="B221" s="8" t="s">
        <v>2838</v>
      </c>
      <c r="C221" s="10"/>
    </row>
    <row r="222">
      <c r="A222" s="6" t="s">
        <v>3765</v>
      </c>
      <c r="B222" s="8" t="s">
        <v>2840</v>
      </c>
      <c r="C222" s="10"/>
    </row>
    <row r="223">
      <c r="A223" s="6" t="s">
        <v>3766</v>
      </c>
      <c r="B223" s="8" t="s">
        <v>2909</v>
      </c>
      <c r="C223" s="10"/>
    </row>
    <row r="224">
      <c r="A224" s="6" t="s">
        <v>3763</v>
      </c>
      <c r="B224" s="8" t="s">
        <v>2842</v>
      </c>
      <c r="C224" s="10"/>
    </row>
    <row r="226">
      <c r="A226" s="3" t="s">
        <v>3762</v>
      </c>
      <c r="B226" s="0" t="s">
        <v>1288</v>
      </c>
    </row>
    <row r="227">
      <c r="A227" s="3" t="s">
        <v>2802</v>
      </c>
      <c r="B227" s="0" t="s">
        <v>2803</v>
      </c>
    </row>
    <row r="228">
      <c r="A228" s="11" t="s">
        <v>177</v>
      </c>
      <c r="B228" s="13" t="s">
        <v>177</v>
      </c>
      <c r="C228" s="6" t="s">
        <v>3763</v>
      </c>
    </row>
    <row r="229">
      <c r="A229" s="14" t="s">
        <v>177</v>
      </c>
      <c r="B229" s="16" t="s">
        <v>177</v>
      </c>
      <c r="C229" s="8" t="s">
        <v>2836</v>
      </c>
    </row>
    <row r="230">
      <c r="A230" s="6" t="s">
        <v>3764</v>
      </c>
      <c r="B230" s="8" t="s">
        <v>2838</v>
      </c>
      <c r="C230" s="10"/>
    </row>
    <row r="231">
      <c r="A231" s="6" t="s">
        <v>3765</v>
      </c>
      <c r="B231" s="8" t="s">
        <v>2840</v>
      </c>
      <c r="C231" s="10"/>
    </row>
    <row r="232">
      <c r="A232" s="6" t="s">
        <v>3766</v>
      </c>
      <c r="B232" s="8" t="s">
        <v>2909</v>
      </c>
      <c r="C232" s="10"/>
    </row>
    <row r="233">
      <c r="A233" s="6" t="s">
        <v>3763</v>
      </c>
      <c r="B233" s="8" t="s">
        <v>2842</v>
      </c>
      <c r="C233" s="10"/>
    </row>
    <row r="235">
      <c r="A235" s="3" t="s">
        <v>3762</v>
      </c>
      <c r="B235" s="0" t="s">
        <v>1294</v>
      </c>
    </row>
    <row r="236">
      <c r="A236" s="3" t="s">
        <v>2802</v>
      </c>
      <c r="B236" s="0" t="s">
        <v>2803</v>
      </c>
    </row>
    <row r="237">
      <c r="A237" s="11" t="s">
        <v>177</v>
      </c>
      <c r="B237" s="13" t="s">
        <v>177</v>
      </c>
      <c r="C237" s="6" t="s">
        <v>3763</v>
      </c>
    </row>
    <row r="238">
      <c r="A238" s="14" t="s">
        <v>177</v>
      </c>
      <c r="B238" s="16" t="s">
        <v>177</v>
      </c>
      <c r="C238" s="8" t="s">
        <v>2836</v>
      </c>
    </row>
    <row r="239">
      <c r="A239" s="6" t="s">
        <v>3764</v>
      </c>
      <c r="B239" s="8" t="s">
        <v>2838</v>
      </c>
      <c r="C239" s="10"/>
    </row>
    <row r="240">
      <c r="A240" s="6" t="s">
        <v>3765</v>
      </c>
      <c r="B240" s="8" t="s">
        <v>2840</v>
      </c>
      <c r="C240" s="10"/>
    </row>
    <row r="241">
      <c r="A241" s="6" t="s">
        <v>3766</v>
      </c>
      <c r="B241" s="8" t="s">
        <v>2909</v>
      </c>
      <c r="C241" s="10"/>
    </row>
    <row r="242">
      <c r="A242" s="6" t="s">
        <v>3763</v>
      </c>
      <c r="B242" s="8" t="s">
        <v>2842</v>
      </c>
      <c r="C242" s="10"/>
    </row>
    <row r="244">
      <c r="A244" s="3" t="s">
        <v>3762</v>
      </c>
      <c r="B244" s="0" t="s">
        <v>1300</v>
      </c>
    </row>
    <row r="245">
      <c r="A245" s="3" t="s">
        <v>2802</v>
      </c>
      <c r="B245" s="0" t="s">
        <v>2803</v>
      </c>
    </row>
    <row r="246">
      <c r="A246" s="11" t="s">
        <v>177</v>
      </c>
      <c r="B246" s="13" t="s">
        <v>177</v>
      </c>
      <c r="C246" s="6" t="s">
        <v>3763</v>
      </c>
    </row>
    <row r="247">
      <c r="A247" s="14" t="s">
        <v>177</v>
      </c>
      <c r="B247" s="16" t="s">
        <v>177</v>
      </c>
      <c r="C247" s="8" t="s">
        <v>2836</v>
      </c>
    </row>
    <row r="248">
      <c r="A248" s="6" t="s">
        <v>3764</v>
      </c>
      <c r="B248" s="8" t="s">
        <v>2838</v>
      </c>
      <c r="C248" s="10"/>
    </row>
    <row r="249">
      <c r="A249" s="6" t="s">
        <v>3765</v>
      </c>
      <c r="B249" s="8" t="s">
        <v>2840</v>
      </c>
      <c r="C249" s="10"/>
    </row>
    <row r="250">
      <c r="A250" s="6" t="s">
        <v>3766</v>
      </c>
      <c r="B250" s="8" t="s">
        <v>2909</v>
      </c>
      <c r="C250" s="10"/>
    </row>
    <row r="251">
      <c r="A251" s="6" t="s">
        <v>3763</v>
      </c>
      <c r="B251" s="8" t="s">
        <v>2842</v>
      </c>
      <c r="C251" s="10"/>
    </row>
    <row r="253">
      <c r="A253" s="3" t="s">
        <v>3762</v>
      </c>
      <c r="B253" s="0" t="s">
        <v>655</v>
      </c>
    </row>
    <row r="254">
      <c r="A254" s="3" t="s">
        <v>2802</v>
      </c>
      <c r="B254" s="0" t="s">
        <v>2803</v>
      </c>
    </row>
    <row r="255">
      <c r="A255" s="11" t="s">
        <v>177</v>
      </c>
      <c r="B255" s="13" t="s">
        <v>177</v>
      </c>
      <c r="C255" s="6" t="s">
        <v>3763</v>
      </c>
    </row>
    <row r="256">
      <c r="A256" s="14" t="s">
        <v>177</v>
      </c>
      <c r="B256" s="16" t="s">
        <v>177</v>
      </c>
      <c r="C256" s="8" t="s">
        <v>2836</v>
      </c>
    </row>
    <row r="257">
      <c r="A257" s="6" t="s">
        <v>3764</v>
      </c>
      <c r="B257" s="8" t="s">
        <v>2838</v>
      </c>
      <c r="C257" s="10"/>
    </row>
    <row r="258">
      <c r="A258" s="6" t="s">
        <v>3765</v>
      </c>
      <c r="B258" s="8" t="s">
        <v>2840</v>
      </c>
      <c r="C258" s="10"/>
    </row>
    <row r="259">
      <c r="A259" s="6" t="s">
        <v>3766</v>
      </c>
      <c r="B259" s="8" t="s">
        <v>2909</v>
      </c>
      <c r="C259" s="10"/>
    </row>
    <row r="260">
      <c r="A260" s="6" t="s">
        <v>3763</v>
      </c>
      <c r="B260" s="8" t="s">
        <v>2842</v>
      </c>
      <c r="C260" s="10"/>
    </row>
    <row r="262">
      <c r="A262" s="3" t="s">
        <v>3762</v>
      </c>
      <c r="B262" s="0" t="s">
        <v>680</v>
      </c>
    </row>
    <row r="263">
      <c r="A263" s="3" t="s">
        <v>2802</v>
      </c>
      <c r="B263" s="0" t="s">
        <v>2803</v>
      </c>
    </row>
    <row r="264">
      <c r="A264" s="11" t="s">
        <v>177</v>
      </c>
      <c r="B264" s="13" t="s">
        <v>177</v>
      </c>
      <c r="C264" s="6" t="s">
        <v>3763</v>
      </c>
    </row>
    <row r="265">
      <c r="A265" s="14" t="s">
        <v>177</v>
      </c>
      <c r="B265" s="16" t="s">
        <v>177</v>
      </c>
      <c r="C265" s="8" t="s">
        <v>2836</v>
      </c>
    </row>
    <row r="266">
      <c r="A266" s="6" t="s">
        <v>3764</v>
      </c>
      <c r="B266" s="8" t="s">
        <v>2838</v>
      </c>
      <c r="C266" s="19"/>
    </row>
    <row r="267">
      <c r="A267" s="6" t="s">
        <v>3765</v>
      </c>
      <c r="B267" s="8" t="s">
        <v>2840</v>
      </c>
      <c r="C267" s="19"/>
    </row>
    <row r="268">
      <c r="A268" s="6" t="s">
        <v>3766</v>
      </c>
      <c r="B268" s="8" t="s">
        <v>2909</v>
      </c>
      <c r="C268" s="19"/>
    </row>
    <row r="269">
      <c r="A269" s="6" t="s">
        <v>3763</v>
      </c>
      <c r="B269" s="8" t="s">
        <v>2842</v>
      </c>
      <c r="C269" s="19"/>
    </row>
  </sheetData>
  <mergeCells>
    <mergeCell ref="A3:B4"/>
    <mergeCell ref="A12:B13"/>
    <mergeCell ref="A21:B22"/>
    <mergeCell ref="A30:B31"/>
    <mergeCell ref="A39:B40"/>
    <mergeCell ref="A48:B49"/>
    <mergeCell ref="A57:B58"/>
    <mergeCell ref="A66:B67"/>
    <mergeCell ref="A75:B76"/>
    <mergeCell ref="A84:B85"/>
    <mergeCell ref="A93:B94"/>
    <mergeCell ref="A102:B103"/>
    <mergeCell ref="A111:B112"/>
    <mergeCell ref="A120:B121"/>
    <mergeCell ref="A129:B130"/>
    <mergeCell ref="A138:B139"/>
    <mergeCell ref="A147:B148"/>
    <mergeCell ref="A156:B157"/>
    <mergeCell ref="A165:B166"/>
    <mergeCell ref="A174:B175"/>
    <mergeCell ref="A183:B184"/>
    <mergeCell ref="A192:B193"/>
    <mergeCell ref="A201:B202"/>
    <mergeCell ref="A210:B211"/>
    <mergeCell ref="A219:B220"/>
    <mergeCell ref="A228:B229"/>
    <mergeCell ref="A237:B238"/>
    <mergeCell ref="A246:B247"/>
    <mergeCell ref="A255:B256"/>
    <mergeCell ref="A264:B265"/>
  </mergeCells>
  <dataValidations count="30">
    <dataValidation type="list" sqref="B1" showErrorMessage="1" errorStyle="warning">
      <formula1>'Enums'!CF1:CF192</formula1>
    </dataValidation>
    <dataValidation type="list" sqref="B10" showErrorMessage="1" errorStyle="warning">
      <formula1>'Enums'!CF1:CF192</formula1>
    </dataValidation>
    <dataValidation type="list" sqref="B19" showErrorMessage="1" errorStyle="warning">
      <formula1>'Enums'!CF1:CF192</formula1>
    </dataValidation>
    <dataValidation type="list" sqref="B28" showErrorMessage="1" errorStyle="warning">
      <formula1>'Enums'!CF1:CF192</formula1>
    </dataValidation>
    <dataValidation type="list" sqref="B37" showErrorMessage="1" errorStyle="warning">
      <formula1>'Enums'!CF1:CF192</formula1>
    </dataValidation>
    <dataValidation type="list" sqref="B46" showErrorMessage="1" errorStyle="warning">
      <formula1>'Enums'!CF1:CF192</formula1>
    </dataValidation>
    <dataValidation type="list" sqref="B55" showErrorMessage="1" errorStyle="warning">
      <formula1>'Enums'!CF1:CF192</formula1>
    </dataValidation>
    <dataValidation type="list" sqref="B64" showErrorMessage="1" errorStyle="warning">
      <formula1>'Enums'!CF1:CF192</formula1>
    </dataValidation>
    <dataValidation type="list" sqref="B73" showErrorMessage="1" errorStyle="warning">
      <formula1>'Enums'!CF1:CF192</formula1>
    </dataValidation>
    <dataValidation type="list" sqref="B82" showErrorMessage="1" errorStyle="warning">
      <formula1>'Enums'!CF1:CF192</formula1>
    </dataValidation>
    <dataValidation type="list" sqref="B91" showErrorMessage="1" errorStyle="warning">
      <formula1>'Enums'!CF1:CF192</formula1>
    </dataValidation>
    <dataValidation type="list" sqref="B100" showErrorMessage="1" errorStyle="warning">
      <formula1>'Enums'!CF1:CF192</formula1>
    </dataValidation>
    <dataValidation type="list" sqref="B109" showErrorMessage="1" errorStyle="warning">
      <formula1>'Enums'!CF1:CF192</formula1>
    </dataValidation>
    <dataValidation type="list" sqref="B118" showErrorMessage="1" errorStyle="warning">
      <formula1>'Enums'!CF1:CF192</formula1>
    </dataValidation>
    <dataValidation type="list" sqref="B127" showErrorMessage="1" errorStyle="warning">
      <formula1>'Enums'!CF1:CF192</formula1>
    </dataValidation>
    <dataValidation type="list" sqref="B136" showErrorMessage="1" errorStyle="warning">
      <formula1>'Enums'!CF1:CF192</formula1>
    </dataValidation>
    <dataValidation type="list" sqref="B145" showErrorMessage="1" errorStyle="warning">
      <formula1>'Enums'!CF1:CF192</formula1>
    </dataValidation>
    <dataValidation type="list" sqref="B154" showErrorMessage="1" errorStyle="warning">
      <formula1>'Enums'!CF1:CF192</formula1>
    </dataValidation>
    <dataValidation type="list" sqref="B163" showErrorMessage="1" errorStyle="warning">
      <formula1>'Enums'!CF1:CF192</formula1>
    </dataValidation>
    <dataValidation type="list" sqref="B172" showErrorMessage="1" errorStyle="warning">
      <formula1>'Enums'!CF1:CF192</formula1>
    </dataValidation>
    <dataValidation type="list" sqref="B181" showErrorMessage="1" errorStyle="warning">
      <formula1>'Enums'!CF1:CF192</formula1>
    </dataValidation>
    <dataValidation type="list" sqref="B190" showErrorMessage="1" errorStyle="warning">
      <formula1>'Enums'!CF1:CF192</formula1>
    </dataValidation>
    <dataValidation type="list" sqref="B199" showErrorMessage="1" errorStyle="warning">
      <formula1>'Enums'!CF1:CF192</formula1>
    </dataValidation>
    <dataValidation type="list" sqref="B208" showErrorMessage="1" errorStyle="warning">
      <formula1>'Enums'!CF1:CF192</formula1>
    </dataValidation>
    <dataValidation type="list" sqref="B217" showErrorMessage="1" errorStyle="warning">
      <formula1>'Enums'!CF1:CF192</formula1>
    </dataValidation>
    <dataValidation type="list" sqref="B226" showErrorMessage="1" errorStyle="warning">
      <formula1>'Enums'!CF1:CF192</formula1>
    </dataValidation>
    <dataValidation type="list" sqref="B235" showErrorMessage="1" errorStyle="warning">
      <formula1>'Enums'!CF1:CF192</formula1>
    </dataValidation>
    <dataValidation type="list" sqref="B244" showErrorMessage="1" errorStyle="warning">
      <formula1>'Enums'!CF1:CF192</formula1>
    </dataValidation>
    <dataValidation type="list" sqref="B253" showErrorMessage="1" errorStyle="warning">
      <formula1>'Enums'!CF1:CF192</formula1>
    </dataValidation>
    <dataValidation type="list" sqref="B262" showErrorMessage="1" errorStyle="warning">
      <formula1>'Enums'!CF1:CF192</formula1>
    </dataValidation>
  </dataValidations>
  <headerFooter/>
</worksheet>
</file>

<file path=xl/worksheets/sheet84.xml><?xml version="1.0" encoding="utf-8"?>
<worksheet xmlns:r="http://schemas.openxmlformats.org/officeDocument/2006/relationships" xmlns="http://schemas.openxmlformats.org/spreadsheetml/2006/main">
  <dimension ref="A1:D509"/>
  <sheetViews>
    <sheetView workbookViewId="0"/>
  </sheetViews>
  <sheetFormatPr defaultRowHeight="15"/>
  <cols>
    <col min="1" max="1" width="50" customWidth="1"/>
    <col min="3" max="3" width="25" customWidth="1"/>
    <col min="4" max="4" width="25" customWidth="1"/>
  </cols>
  <sheetData>
    <row r="1">
      <c r="A1" s="3" t="s">
        <v>3762</v>
      </c>
      <c r="B1" s="0" t="s">
        <v>752</v>
      </c>
    </row>
    <row r="2">
      <c r="A2" s="3" t="s">
        <v>2802</v>
      </c>
      <c r="B2" s="0" t="s">
        <v>2803</v>
      </c>
    </row>
    <row r="3">
      <c r="A3" s="11" t="s">
        <v>179</v>
      </c>
      <c r="B3" s="13" t="s">
        <v>179</v>
      </c>
      <c r="C3" s="6" t="s">
        <v>3281</v>
      </c>
      <c r="D3" s="6" t="s">
        <v>3767</v>
      </c>
    </row>
    <row r="4">
      <c r="A4" s="14" t="s">
        <v>179</v>
      </c>
      <c r="B4" s="16" t="s">
        <v>179</v>
      </c>
      <c r="C4" s="8" t="s">
        <v>2903</v>
      </c>
      <c r="D4" s="8" t="s">
        <v>2904</v>
      </c>
    </row>
    <row r="5">
      <c r="A5" s="6" t="s">
        <v>3768</v>
      </c>
      <c r="B5" s="8" t="s">
        <v>2854</v>
      </c>
      <c r="C5" s="10"/>
      <c r="D5" s="10"/>
    </row>
    <row r="6">
      <c r="A6" s="6" t="s">
        <v>3769</v>
      </c>
      <c r="B6" s="8" t="s">
        <v>2856</v>
      </c>
      <c r="C6" s="10"/>
      <c r="D6" s="10"/>
    </row>
    <row r="7">
      <c r="A7" s="6" t="s">
        <v>3770</v>
      </c>
      <c r="B7" s="8" t="s">
        <v>2858</v>
      </c>
      <c r="C7" s="10"/>
      <c r="D7" s="10"/>
    </row>
    <row r="8">
      <c r="A8" s="6" t="s">
        <v>3771</v>
      </c>
      <c r="B8" s="8" t="s">
        <v>2860</v>
      </c>
      <c r="C8" s="10"/>
      <c r="D8" s="10"/>
    </row>
    <row r="9">
      <c r="A9" s="6" t="s">
        <v>3772</v>
      </c>
      <c r="B9" s="8" t="s">
        <v>2862</v>
      </c>
      <c r="C9" s="10"/>
      <c r="D9" s="10"/>
    </row>
    <row r="10">
      <c r="A10" s="6" t="s">
        <v>3773</v>
      </c>
      <c r="B10" s="8" t="s">
        <v>2864</v>
      </c>
      <c r="C10" s="10"/>
      <c r="D10" s="10"/>
    </row>
    <row r="11">
      <c r="A11" s="6" t="s">
        <v>3774</v>
      </c>
      <c r="B11" s="8" t="s">
        <v>2923</v>
      </c>
      <c r="C11" s="10"/>
      <c r="D11" s="10"/>
    </row>
    <row r="12">
      <c r="A12" s="6" t="s">
        <v>3775</v>
      </c>
      <c r="B12" s="8" t="s">
        <v>2866</v>
      </c>
      <c r="C12" s="10"/>
      <c r="D12" s="10"/>
    </row>
    <row r="13">
      <c r="A13" s="6" t="s">
        <v>3776</v>
      </c>
      <c r="B13" s="8" t="s">
        <v>2868</v>
      </c>
      <c r="C13" s="10"/>
      <c r="D13" s="10"/>
    </row>
    <row r="14">
      <c r="A14" s="6" t="s">
        <v>3777</v>
      </c>
      <c r="B14" s="8" t="s">
        <v>2870</v>
      </c>
      <c r="C14" s="10"/>
      <c r="D14" s="10"/>
    </row>
    <row r="15">
      <c r="A15" s="6" t="s">
        <v>3778</v>
      </c>
      <c r="B15" s="8" t="s">
        <v>2872</v>
      </c>
      <c r="C15" s="10"/>
      <c r="D15" s="10"/>
    </row>
    <row r="16">
      <c r="A16" s="6" t="s">
        <v>3779</v>
      </c>
      <c r="B16" s="8" t="s">
        <v>2874</v>
      </c>
      <c r="C16" s="10"/>
      <c r="D16" s="10"/>
    </row>
    <row r="18">
      <c r="A18" s="3" t="s">
        <v>3762</v>
      </c>
      <c r="B18" s="0" t="s">
        <v>887</v>
      </c>
    </row>
    <row r="19">
      <c r="A19" s="3" t="s">
        <v>2802</v>
      </c>
      <c r="B19" s="0" t="s">
        <v>2803</v>
      </c>
    </row>
    <row r="20">
      <c r="A20" s="11" t="s">
        <v>179</v>
      </c>
      <c r="B20" s="13" t="s">
        <v>179</v>
      </c>
      <c r="C20" s="6" t="s">
        <v>3281</v>
      </c>
      <c r="D20" s="6" t="s">
        <v>3767</v>
      </c>
    </row>
    <row r="21">
      <c r="A21" s="14" t="s">
        <v>179</v>
      </c>
      <c r="B21" s="16" t="s">
        <v>179</v>
      </c>
      <c r="C21" s="8" t="s">
        <v>2903</v>
      </c>
      <c r="D21" s="8" t="s">
        <v>2904</v>
      </c>
    </row>
    <row r="22">
      <c r="A22" s="6" t="s">
        <v>3768</v>
      </c>
      <c r="B22" s="8" t="s">
        <v>2854</v>
      </c>
      <c r="C22" s="10"/>
      <c r="D22" s="10"/>
    </row>
    <row r="23">
      <c r="A23" s="6" t="s">
        <v>3769</v>
      </c>
      <c r="B23" s="8" t="s">
        <v>2856</v>
      </c>
      <c r="C23" s="10"/>
      <c r="D23" s="10"/>
    </row>
    <row r="24">
      <c r="A24" s="6" t="s">
        <v>3770</v>
      </c>
      <c r="B24" s="8" t="s">
        <v>2858</v>
      </c>
      <c r="C24" s="10"/>
      <c r="D24" s="10"/>
    </row>
    <row r="25">
      <c r="A25" s="6" t="s">
        <v>3771</v>
      </c>
      <c r="B25" s="8" t="s">
        <v>2860</v>
      </c>
      <c r="C25" s="10"/>
      <c r="D25" s="10"/>
    </row>
    <row r="26">
      <c r="A26" s="6" t="s">
        <v>3772</v>
      </c>
      <c r="B26" s="8" t="s">
        <v>2862</v>
      </c>
      <c r="C26" s="10"/>
      <c r="D26" s="10"/>
    </row>
    <row r="27">
      <c r="A27" s="6" t="s">
        <v>3773</v>
      </c>
      <c r="B27" s="8" t="s">
        <v>2864</v>
      </c>
      <c r="C27" s="10"/>
      <c r="D27" s="10"/>
    </row>
    <row r="28">
      <c r="A28" s="6" t="s">
        <v>3774</v>
      </c>
      <c r="B28" s="8" t="s">
        <v>2923</v>
      </c>
      <c r="C28" s="10"/>
      <c r="D28" s="10"/>
    </row>
    <row r="29">
      <c r="A29" s="6" t="s">
        <v>3775</v>
      </c>
      <c r="B29" s="8" t="s">
        <v>2866</v>
      </c>
      <c r="C29" s="10"/>
      <c r="D29" s="10"/>
    </row>
    <row r="30">
      <c r="A30" s="6" t="s">
        <v>3776</v>
      </c>
      <c r="B30" s="8" t="s">
        <v>2868</v>
      </c>
      <c r="C30" s="10"/>
      <c r="D30" s="10"/>
    </row>
    <row r="31">
      <c r="A31" s="6" t="s">
        <v>3777</v>
      </c>
      <c r="B31" s="8" t="s">
        <v>2870</v>
      </c>
      <c r="C31" s="10"/>
      <c r="D31" s="10"/>
    </row>
    <row r="32">
      <c r="A32" s="6" t="s">
        <v>3778</v>
      </c>
      <c r="B32" s="8" t="s">
        <v>2872</v>
      </c>
      <c r="C32" s="10"/>
      <c r="D32" s="10"/>
    </row>
    <row r="33">
      <c r="A33" s="6" t="s">
        <v>3779</v>
      </c>
      <c r="B33" s="8" t="s">
        <v>2874</v>
      </c>
      <c r="C33" s="10"/>
      <c r="D33" s="10"/>
    </row>
    <row r="35">
      <c r="A35" s="3" t="s">
        <v>3762</v>
      </c>
      <c r="B35" s="0" t="s">
        <v>954</v>
      </c>
    </row>
    <row r="36">
      <c r="A36" s="3" t="s">
        <v>2802</v>
      </c>
      <c r="B36" s="0" t="s">
        <v>2803</v>
      </c>
    </row>
    <row r="37">
      <c r="A37" s="11" t="s">
        <v>179</v>
      </c>
      <c r="B37" s="13" t="s">
        <v>179</v>
      </c>
      <c r="C37" s="6" t="s">
        <v>3281</v>
      </c>
      <c r="D37" s="6" t="s">
        <v>3767</v>
      </c>
    </row>
    <row r="38">
      <c r="A38" s="14" t="s">
        <v>179</v>
      </c>
      <c r="B38" s="16" t="s">
        <v>179</v>
      </c>
      <c r="C38" s="8" t="s">
        <v>2903</v>
      </c>
      <c r="D38" s="8" t="s">
        <v>2904</v>
      </c>
    </row>
    <row r="39">
      <c r="A39" s="6" t="s">
        <v>3768</v>
      </c>
      <c r="B39" s="8" t="s">
        <v>2854</v>
      </c>
      <c r="C39" s="10"/>
      <c r="D39" s="10"/>
    </row>
    <row r="40">
      <c r="A40" s="6" t="s">
        <v>3769</v>
      </c>
      <c r="B40" s="8" t="s">
        <v>2856</v>
      </c>
      <c r="C40" s="10"/>
      <c r="D40" s="10"/>
    </row>
    <row r="41">
      <c r="A41" s="6" t="s">
        <v>3770</v>
      </c>
      <c r="B41" s="8" t="s">
        <v>2858</v>
      </c>
      <c r="C41" s="10"/>
      <c r="D41" s="10"/>
    </row>
    <row r="42">
      <c r="A42" s="6" t="s">
        <v>3771</v>
      </c>
      <c r="B42" s="8" t="s">
        <v>2860</v>
      </c>
      <c r="C42" s="10"/>
      <c r="D42" s="10"/>
    </row>
    <row r="43">
      <c r="A43" s="6" t="s">
        <v>3772</v>
      </c>
      <c r="B43" s="8" t="s">
        <v>2862</v>
      </c>
      <c r="C43" s="10"/>
      <c r="D43" s="10"/>
    </row>
    <row r="44">
      <c r="A44" s="6" t="s">
        <v>3773</v>
      </c>
      <c r="B44" s="8" t="s">
        <v>2864</v>
      </c>
      <c r="C44" s="10"/>
      <c r="D44" s="10"/>
    </row>
    <row r="45">
      <c r="A45" s="6" t="s">
        <v>3774</v>
      </c>
      <c r="B45" s="8" t="s">
        <v>2923</v>
      </c>
      <c r="C45" s="10"/>
      <c r="D45" s="10"/>
    </row>
    <row r="46">
      <c r="A46" s="6" t="s">
        <v>3775</v>
      </c>
      <c r="B46" s="8" t="s">
        <v>2866</v>
      </c>
      <c r="C46" s="10"/>
      <c r="D46" s="10"/>
    </row>
    <row r="47">
      <c r="A47" s="6" t="s">
        <v>3776</v>
      </c>
      <c r="B47" s="8" t="s">
        <v>2868</v>
      </c>
      <c r="C47" s="10"/>
      <c r="D47" s="10"/>
    </row>
    <row r="48">
      <c r="A48" s="6" t="s">
        <v>3777</v>
      </c>
      <c r="B48" s="8" t="s">
        <v>2870</v>
      </c>
      <c r="C48" s="10"/>
      <c r="D48" s="10"/>
    </row>
    <row r="49">
      <c r="A49" s="6" t="s">
        <v>3778</v>
      </c>
      <c r="B49" s="8" t="s">
        <v>2872</v>
      </c>
      <c r="C49" s="10"/>
      <c r="D49" s="10"/>
    </row>
    <row r="50">
      <c r="A50" s="6" t="s">
        <v>3779</v>
      </c>
      <c r="B50" s="8" t="s">
        <v>2874</v>
      </c>
      <c r="C50" s="10"/>
      <c r="D50" s="10"/>
    </row>
    <row r="52">
      <c r="A52" s="3" t="s">
        <v>3762</v>
      </c>
      <c r="B52" s="0" t="s">
        <v>1008</v>
      </c>
    </row>
    <row r="53">
      <c r="A53" s="3" t="s">
        <v>2802</v>
      </c>
      <c r="B53" s="0" t="s">
        <v>2803</v>
      </c>
    </row>
    <row r="54">
      <c r="A54" s="11" t="s">
        <v>179</v>
      </c>
      <c r="B54" s="13" t="s">
        <v>179</v>
      </c>
      <c r="C54" s="6" t="s">
        <v>3281</v>
      </c>
      <c r="D54" s="6" t="s">
        <v>3767</v>
      </c>
    </row>
    <row r="55">
      <c r="A55" s="14" t="s">
        <v>179</v>
      </c>
      <c r="B55" s="16" t="s">
        <v>179</v>
      </c>
      <c r="C55" s="8" t="s">
        <v>2903</v>
      </c>
      <c r="D55" s="8" t="s">
        <v>2904</v>
      </c>
    </row>
    <row r="56">
      <c r="A56" s="6" t="s">
        <v>3768</v>
      </c>
      <c r="B56" s="8" t="s">
        <v>2854</v>
      </c>
      <c r="C56" s="10"/>
      <c r="D56" s="10"/>
    </row>
    <row r="57">
      <c r="A57" s="6" t="s">
        <v>3769</v>
      </c>
      <c r="B57" s="8" t="s">
        <v>2856</v>
      </c>
      <c r="C57" s="10"/>
      <c r="D57" s="10"/>
    </row>
    <row r="58">
      <c r="A58" s="6" t="s">
        <v>3770</v>
      </c>
      <c r="B58" s="8" t="s">
        <v>2858</v>
      </c>
      <c r="C58" s="10"/>
      <c r="D58" s="10"/>
    </row>
    <row r="59">
      <c r="A59" s="6" t="s">
        <v>3771</v>
      </c>
      <c r="B59" s="8" t="s">
        <v>2860</v>
      </c>
      <c r="C59" s="10"/>
      <c r="D59" s="10"/>
    </row>
    <row r="60">
      <c r="A60" s="6" t="s">
        <v>3772</v>
      </c>
      <c r="B60" s="8" t="s">
        <v>2862</v>
      </c>
      <c r="C60" s="10"/>
      <c r="D60" s="10"/>
    </row>
    <row r="61">
      <c r="A61" s="6" t="s">
        <v>3773</v>
      </c>
      <c r="B61" s="8" t="s">
        <v>2864</v>
      </c>
      <c r="C61" s="10"/>
      <c r="D61" s="10"/>
    </row>
    <row r="62">
      <c r="A62" s="6" t="s">
        <v>3774</v>
      </c>
      <c r="B62" s="8" t="s">
        <v>2923</v>
      </c>
      <c r="C62" s="10"/>
      <c r="D62" s="10"/>
    </row>
    <row r="63">
      <c r="A63" s="6" t="s">
        <v>3775</v>
      </c>
      <c r="B63" s="8" t="s">
        <v>2866</v>
      </c>
      <c r="C63" s="10"/>
      <c r="D63" s="10"/>
    </row>
    <row r="64">
      <c r="A64" s="6" t="s">
        <v>3776</v>
      </c>
      <c r="B64" s="8" t="s">
        <v>2868</v>
      </c>
      <c r="C64" s="10"/>
      <c r="D64" s="10"/>
    </row>
    <row r="65">
      <c r="A65" s="6" t="s">
        <v>3777</v>
      </c>
      <c r="B65" s="8" t="s">
        <v>2870</v>
      </c>
      <c r="C65" s="10"/>
      <c r="D65" s="10"/>
    </row>
    <row r="66">
      <c r="A66" s="6" t="s">
        <v>3778</v>
      </c>
      <c r="B66" s="8" t="s">
        <v>2872</v>
      </c>
      <c r="C66" s="10"/>
      <c r="D66" s="10"/>
    </row>
    <row r="67">
      <c r="A67" s="6" t="s">
        <v>3779</v>
      </c>
      <c r="B67" s="8" t="s">
        <v>2874</v>
      </c>
      <c r="C67" s="10"/>
      <c r="D67" s="10"/>
    </row>
    <row r="69">
      <c r="A69" s="3" t="s">
        <v>3762</v>
      </c>
      <c r="B69" s="0" t="s">
        <v>1047</v>
      </c>
    </row>
    <row r="70">
      <c r="A70" s="3" t="s">
        <v>2802</v>
      </c>
      <c r="B70" s="0" t="s">
        <v>2803</v>
      </c>
    </row>
    <row r="71">
      <c r="A71" s="11" t="s">
        <v>179</v>
      </c>
      <c r="B71" s="13" t="s">
        <v>179</v>
      </c>
      <c r="C71" s="6" t="s">
        <v>3281</v>
      </c>
      <c r="D71" s="6" t="s">
        <v>3767</v>
      </c>
    </row>
    <row r="72">
      <c r="A72" s="14" t="s">
        <v>179</v>
      </c>
      <c r="B72" s="16" t="s">
        <v>179</v>
      </c>
      <c r="C72" s="8" t="s">
        <v>2903</v>
      </c>
      <c r="D72" s="8" t="s">
        <v>2904</v>
      </c>
    </row>
    <row r="73">
      <c r="A73" s="6" t="s">
        <v>3768</v>
      </c>
      <c r="B73" s="8" t="s">
        <v>2854</v>
      </c>
      <c r="C73" s="10"/>
      <c r="D73" s="10"/>
    </row>
    <row r="74">
      <c r="A74" s="6" t="s">
        <v>3769</v>
      </c>
      <c r="B74" s="8" t="s">
        <v>2856</v>
      </c>
      <c r="C74" s="10"/>
      <c r="D74" s="10"/>
    </row>
    <row r="75">
      <c r="A75" s="6" t="s">
        <v>3770</v>
      </c>
      <c r="B75" s="8" t="s">
        <v>2858</v>
      </c>
      <c r="C75" s="10"/>
      <c r="D75" s="10"/>
    </row>
    <row r="76">
      <c r="A76" s="6" t="s">
        <v>3771</v>
      </c>
      <c r="B76" s="8" t="s">
        <v>2860</v>
      </c>
      <c r="C76" s="10"/>
      <c r="D76" s="10"/>
    </row>
    <row r="77">
      <c r="A77" s="6" t="s">
        <v>3772</v>
      </c>
      <c r="B77" s="8" t="s">
        <v>2862</v>
      </c>
      <c r="C77" s="10"/>
      <c r="D77" s="10"/>
    </row>
    <row r="78">
      <c r="A78" s="6" t="s">
        <v>3773</v>
      </c>
      <c r="B78" s="8" t="s">
        <v>2864</v>
      </c>
      <c r="C78" s="10"/>
      <c r="D78" s="10"/>
    </row>
    <row r="79">
      <c r="A79" s="6" t="s">
        <v>3774</v>
      </c>
      <c r="B79" s="8" t="s">
        <v>2923</v>
      </c>
      <c r="C79" s="10"/>
      <c r="D79" s="10"/>
    </row>
    <row r="80">
      <c r="A80" s="6" t="s">
        <v>3775</v>
      </c>
      <c r="B80" s="8" t="s">
        <v>2866</v>
      </c>
      <c r="C80" s="10"/>
      <c r="D80" s="10"/>
    </row>
    <row r="81">
      <c r="A81" s="6" t="s">
        <v>3776</v>
      </c>
      <c r="B81" s="8" t="s">
        <v>2868</v>
      </c>
      <c r="C81" s="10"/>
      <c r="D81" s="10"/>
    </row>
    <row r="82">
      <c r="A82" s="6" t="s">
        <v>3777</v>
      </c>
      <c r="B82" s="8" t="s">
        <v>2870</v>
      </c>
      <c r="C82" s="10"/>
      <c r="D82" s="10"/>
    </row>
    <row r="83">
      <c r="A83" s="6" t="s">
        <v>3778</v>
      </c>
      <c r="B83" s="8" t="s">
        <v>2872</v>
      </c>
      <c r="C83" s="10"/>
      <c r="D83" s="10"/>
    </row>
    <row r="84">
      <c r="A84" s="6" t="s">
        <v>3779</v>
      </c>
      <c r="B84" s="8" t="s">
        <v>2874</v>
      </c>
      <c r="C84" s="10"/>
      <c r="D84" s="10"/>
    </row>
    <row r="86">
      <c r="A86" s="3" t="s">
        <v>3762</v>
      </c>
      <c r="B86" s="0" t="s">
        <v>1077</v>
      </c>
    </row>
    <row r="87">
      <c r="A87" s="3" t="s">
        <v>2802</v>
      </c>
      <c r="B87" s="0" t="s">
        <v>2803</v>
      </c>
    </row>
    <row r="88">
      <c r="A88" s="11" t="s">
        <v>179</v>
      </c>
      <c r="B88" s="13" t="s">
        <v>179</v>
      </c>
      <c r="C88" s="6" t="s">
        <v>3281</v>
      </c>
      <c r="D88" s="6" t="s">
        <v>3767</v>
      </c>
    </row>
    <row r="89">
      <c r="A89" s="14" t="s">
        <v>179</v>
      </c>
      <c r="B89" s="16" t="s">
        <v>179</v>
      </c>
      <c r="C89" s="8" t="s">
        <v>2903</v>
      </c>
      <c r="D89" s="8" t="s">
        <v>2904</v>
      </c>
    </row>
    <row r="90">
      <c r="A90" s="6" t="s">
        <v>3768</v>
      </c>
      <c r="B90" s="8" t="s">
        <v>2854</v>
      </c>
      <c r="C90" s="10"/>
      <c r="D90" s="10"/>
    </row>
    <row r="91">
      <c r="A91" s="6" t="s">
        <v>3769</v>
      </c>
      <c r="B91" s="8" t="s">
        <v>2856</v>
      </c>
      <c r="C91" s="10"/>
      <c r="D91" s="10"/>
    </row>
    <row r="92">
      <c r="A92" s="6" t="s">
        <v>3770</v>
      </c>
      <c r="B92" s="8" t="s">
        <v>2858</v>
      </c>
      <c r="C92" s="10"/>
      <c r="D92" s="10"/>
    </row>
    <row r="93">
      <c r="A93" s="6" t="s">
        <v>3771</v>
      </c>
      <c r="B93" s="8" t="s">
        <v>2860</v>
      </c>
      <c r="C93" s="10"/>
      <c r="D93" s="10"/>
    </row>
    <row r="94">
      <c r="A94" s="6" t="s">
        <v>3772</v>
      </c>
      <c r="B94" s="8" t="s">
        <v>2862</v>
      </c>
      <c r="C94" s="10"/>
      <c r="D94" s="10"/>
    </row>
    <row r="95">
      <c r="A95" s="6" t="s">
        <v>3773</v>
      </c>
      <c r="B95" s="8" t="s">
        <v>2864</v>
      </c>
      <c r="C95" s="10"/>
      <c r="D95" s="10"/>
    </row>
    <row r="96">
      <c r="A96" s="6" t="s">
        <v>3774</v>
      </c>
      <c r="B96" s="8" t="s">
        <v>2923</v>
      </c>
      <c r="C96" s="10"/>
      <c r="D96" s="10"/>
    </row>
    <row r="97">
      <c r="A97" s="6" t="s">
        <v>3775</v>
      </c>
      <c r="B97" s="8" t="s">
        <v>2866</v>
      </c>
      <c r="C97" s="10"/>
      <c r="D97" s="10"/>
    </row>
    <row r="98">
      <c r="A98" s="6" t="s">
        <v>3776</v>
      </c>
      <c r="B98" s="8" t="s">
        <v>2868</v>
      </c>
      <c r="C98" s="10"/>
      <c r="D98" s="10"/>
    </row>
    <row r="99">
      <c r="A99" s="6" t="s">
        <v>3777</v>
      </c>
      <c r="B99" s="8" t="s">
        <v>2870</v>
      </c>
      <c r="C99" s="10"/>
      <c r="D99" s="10"/>
    </row>
    <row r="100">
      <c r="A100" s="6" t="s">
        <v>3778</v>
      </c>
      <c r="B100" s="8" t="s">
        <v>2872</v>
      </c>
      <c r="C100" s="10"/>
      <c r="D100" s="10"/>
    </row>
    <row r="101">
      <c r="A101" s="6" t="s">
        <v>3779</v>
      </c>
      <c r="B101" s="8" t="s">
        <v>2874</v>
      </c>
      <c r="C101" s="10"/>
      <c r="D101" s="10"/>
    </row>
    <row r="103">
      <c r="A103" s="3" t="s">
        <v>3762</v>
      </c>
      <c r="B103" s="0" t="s">
        <v>1100</v>
      </c>
    </row>
    <row r="104">
      <c r="A104" s="3" t="s">
        <v>2802</v>
      </c>
      <c r="B104" s="0" t="s">
        <v>2803</v>
      </c>
    </row>
    <row r="105">
      <c r="A105" s="11" t="s">
        <v>179</v>
      </c>
      <c r="B105" s="13" t="s">
        <v>179</v>
      </c>
      <c r="C105" s="6" t="s">
        <v>3281</v>
      </c>
      <c r="D105" s="6" t="s">
        <v>3767</v>
      </c>
    </row>
    <row r="106">
      <c r="A106" s="14" t="s">
        <v>179</v>
      </c>
      <c r="B106" s="16" t="s">
        <v>179</v>
      </c>
      <c r="C106" s="8" t="s">
        <v>2903</v>
      </c>
      <c r="D106" s="8" t="s">
        <v>2904</v>
      </c>
    </row>
    <row r="107">
      <c r="A107" s="6" t="s">
        <v>3768</v>
      </c>
      <c r="B107" s="8" t="s">
        <v>2854</v>
      </c>
      <c r="C107" s="10"/>
      <c r="D107" s="10"/>
    </row>
    <row r="108">
      <c r="A108" s="6" t="s">
        <v>3769</v>
      </c>
      <c r="B108" s="8" t="s">
        <v>2856</v>
      </c>
      <c r="C108" s="10"/>
      <c r="D108" s="10"/>
    </row>
    <row r="109">
      <c r="A109" s="6" t="s">
        <v>3770</v>
      </c>
      <c r="B109" s="8" t="s">
        <v>2858</v>
      </c>
      <c r="C109" s="10"/>
      <c r="D109" s="10"/>
    </row>
    <row r="110">
      <c r="A110" s="6" t="s">
        <v>3771</v>
      </c>
      <c r="B110" s="8" t="s">
        <v>2860</v>
      </c>
      <c r="C110" s="10"/>
      <c r="D110" s="10"/>
    </row>
    <row r="111">
      <c r="A111" s="6" t="s">
        <v>3772</v>
      </c>
      <c r="B111" s="8" t="s">
        <v>2862</v>
      </c>
      <c r="C111" s="10"/>
      <c r="D111" s="10"/>
    </row>
    <row r="112">
      <c r="A112" s="6" t="s">
        <v>3773</v>
      </c>
      <c r="B112" s="8" t="s">
        <v>2864</v>
      </c>
      <c r="C112" s="10"/>
      <c r="D112" s="10"/>
    </row>
    <row r="113">
      <c r="A113" s="6" t="s">
        <v>3774</v>
      </c>
      <c r="B113" s="8" t="s">
        <v>2923</v>
      </c>
      <c r="C113" s="10"/>
      <c r="D113" s="10"/>
    </row>
    <row r="114">
      <c r="A114" s="6" t="s">
        <v>3775</v>
      </c>
      <c r="B114" s="8" t="s">
        <v>2866</v>
      </c>
      <c r="C114" s="10"/>
      <c r="D114" s="10"/>
    </row>
    <row r="115">
      <c r="A115" s="6" t="s">
        <v>3776</v>
      </c>
      <c r="B115" s="8" t="s">
        <v>2868</v>
      </c>
      <c r="C115" s="10"/>
      <c r="D115" s="10"/>
    </row>
    <row r="116">
      <c r="A116" s="6" t="s">
        <v>3777</v>
      </c>
      <c r="B116" s="8" t="s">
        <v>2870</v>
      </c>
      <c r="C116" s="10"/>
      <c r="D116" s="10"/>
    </row>
    <row r="117">
      <c r="A117" s="6" t="s">
        <v>3778</v>
      </c>
      <c r="B117" s="8" t="s">
        <v>2872</v>
      </c>
      <c r="C117" s="10"/>
      <c r="D117" s="10"/>
    </row>
    <row r="118">
      <c r="A118" s="6" t="s">
        <v>3779</v>
      </c>
      <c r="B118" s="8" t="s">
        <v>2874</v>
      </c>
      <c r="C118" s="10"/>
      <c r="D118" s="10"/>
    </row>
    <row r="120">
      <c r="A120" s="3" t="s">
        <v>3762</v>
      </c>
      <c r="B120" s="0" t="s">
        <v>1119</v>
      </c>
    </row>
    <row r="121">
      <c r="A121" s="3" t="s">
        <v>2802</v>
      </c>
      <c r="B121" s="0" t="s">
        <v>2803</v>
      </c>
    </row>
    <row r="122">
      <c r="A122" s="11" t="s">
        <v>179</v>
      </c>
      <c r="B122" s="13" t="s">
        <v>179</v>
      </c>
      <c r="C122" s="6" t="s">
        <v>3281</v>
      </c>
      <c r="D122" s="6" t="s">
        <v>3767</v>
      </c>
    </row>
    <row r="123">
      <c r="A123" s="14" t="s">
        <v>179</v>
      </c>
      <c r="B123" s="16" t="s">
        <v>179</v>
      </c>
      <c r="C123" s="8" t="s">
        <v>2903</v>
      </c>
      <c r="D123" s="8" t="s">
        <v>2904</v>
      </c>
    </row>
    <row r="124">
      <c r="A124" s="6" t="s">
        <v>3768</v>
      </c>
      <c r="B124" s="8" t="s">
        <v>2854</v>
      </c>
      <c r="C124" s="10"/>
      <c r="D124" s="10"/>
    </row>
    <row r="125">
      <c r="A125" s="6" t="s">
        <v>3769</v>
      </c>
      <c r="B125" s="8" t="s">
        <v>2856</v>
      </c>
      <c r="C125" s="10"/>
      <c r="D125" s="10"/>
    </row>
    <row r="126">
      <c r="A126" s="6" t="s">
        <v>3770</v>
      </c>
      <c r="B126" s="8" t="s">
        <v>2858</v>
      </c>
      <c r="C126" s="10"/>
      <c r="D126" s="10"/>
    </row>
    <row r="127">
      <c r="A127" s="6" t="s">
        <v>3771</v>
      </c>
      <c r="B127" s="8" t="s">
        <v>2860</v>
      </c>
      <c r="C127" s="10"/>
      <c r="D127" s="10"/>
    </row>
    <row r="128">
      <c r="A128" s="6" t="s">
        <v>3772</v>
      </c>
      <c r="B128" s="8" t="s">
        <v>2862</v>
      </c>
      <c r="C128" s="10"/>
      <c r="D128" s="10"/>
    </row>
    <row r="129">
      <c r="A129" s="6" t="s">
        <v>3773</v>
      </c>
      <c r="B129" s="8" t="s">
        <v>2864</v>
      </c>
      <c r="C129" s="10"/>
      <c r="D129" s="10"/>
    </row>
    <row r="130">
      <c r="A130" s="6" t="s">
        <v>3774</v>
      </c>
      <c r="B130" s="8" t="s">
        <v>2923</v>
      </c>
      <c r="C130" s="10"/>
      <c r="D130" s="10"/>
    </row>
    <row r="131">
      <c r="A131" s="6" t="s">
        <v>3775</v>
      </c>
      <c r="B131" s="8" t="s">
        <v>2866</v>
      </c>
      <c r="C131" s="10"/>
      <c r="D131" s="10"/>
    </row>
    <row r="132">
      <c r="A132" s="6" t="s">
        <v>3776</v>
      </c>
      <c r="B132" s="8" t="s">
        <v>2868</v>
      </c>
      <c r="C132" s="10"/>
      <c r="D132" s="10"/>
    </row>
    <row r="133">
      <c r="A133" s="6" t="s">
        <v>3777</v>
      </c>
      <c r="B133" s="8" t="s">
        <v>2870</v>
      </c>
      <c r="C133" s="10"/>
      <c r="D133" s="10"/>
    </row>
    <row r="134">
      <c r="A134" s="6" t="s">
        <v>3778</v>
      </c>
      <c r="B134" s="8" t="s">
        <v>2872</v>
      </c>
      <c r="C134" s="10"/>
      <c r="D134" s="10"/>
    </row>
    <row r="135">
      <c r="A135" s="6" t="s">
        <v>3779</v>
      </c>
      <c r="B135" s="8" t="s">
        <v>2874</v>
      </c>
      <c r="C135" s="10"/>
      <c r="D135" s="10"/>
    </row>
    <row r="137">
      <c r="A137" s="3" t="s">
        <v>3762</v>
      </c>
      <c r="B137" s="0" t="s">
        <v>1135</v>
      </c>
    </row>
    <row r="138">
      <c r="A138" s="3" t="s">
        <v>2802</v>
      </c>
      <c r="B138" s="0" t="s">
        <v>2803</v>
      </c>
    </row>
    <row r="139">
      <c r="A139" s="11" t="s">
        <v>179</v>
      </c>
      <c r="B139" s="13" t="s">
        <v>179</v>
      </c>
      <c r="C139" s="6" t="s">
        <v>3281</v>
      </c>
      <c r="D139" s="6" t="s">
        <v>3767</v>
      </c>
    </row>
    <row r="140">
      <c r="A140" s="14" t="s">
        <v>179</v>
      </c>
      <c r="B140" s="16" t="s">
        <v>179</v>
      </c>
      <c r="C140" s="8" t="s">
        <v>2903</v>
      </c>
      <c r="D140" s="8" t="s">
        <v>2904</v>
      </c>
    </row>
    <row r="141">
      <c r="A141" s="6" t="s">
        <v>3768</v>
      </c>
      <c r="B141" s="8" t="s">
        <v>2854</v>
      </c>
      <c r="C141" s="10"/>
      <c r="D141" s="10"/>
    </row>
    <row r="142">
      <c r="A142" s="6" t="s">
        <v>3769</v>
      </c>
      <c r="B142" s="8" t="s">
        <v>2856</v>
      </c>
      <c r="C142" s="10"/>
      <c r="D142" s="10"/>
    </row>
    <row r="143">
      <c r="A143" s="6" t="s">
        <v>3770</v>
      </c>
      <c r="B143" s="8" t="s">
        <v>2858</v>
      </c>
      <c r="C143" s="10"/>
      <c r="D143" s="10"/>
    </row>
    <row r="144">
      <c r="A144" s="6" t="s">
        <v>3771</v>
      </c>
      <c r="B144" s="8" t="s">
        <v>2860</v>
      </c>
      <c r="C144" s="10"/>
      <c r="D144" s="10"/>
    </row>
    <row r="145">
      <c r="A145" s="6" t="s">
        <v>3772</v>
      </c>
      <c r="B145" s="8" t="s">
        <v>2862</v>
      </c>
      <c r="C145" s="10"/>
      <c r="D145" s="10"/>
    </row>
    <row r="146">
      <c r="A146" s="6" t="s">
        <v>3773</v>
      </c>
      <c r="B146" s="8" t="s">
        <v>2864</v>
      </c>
      <c r="C146" s="10"/>
      <c r="D146" s="10"/>
    </row>
    <row r="147">
      <c r="A147" s="6" t="s">
        <v>3774</v>
      </c>
      <c r="B147" s="8" t="s">
        <v>2923</v>
      </c>
      <c r="C147" s="10"/>
      <c r="D147" s="10"/>
    </row>
    <row r="148">
      <c r="A148" s="6" t="s">
        <v>3775</v>
      </c>
      <c r="B148" s="8" t="s">
        <v>2866</v>
      </c>
      <c r="C148" s="10"/>
      <c r="D148" s="10"/>
    </row>
    <row r="149">
      <c r="A149" s="6" t="s">
        <v>3776</v>
      </c>
      <c r="B149" s="8" t="s">
        <v>2868</v>
      </c>
      <c r="C149" s="10"/>
      <c r="D149" s="10"/>
    </row>
    <row r="150">
      <c r="A150" s="6" t="s">
        <v>3777</v>
      </c>
      <c r="B150" s="8" t="s">
        <v>2870</v>
      </c>
      <c r="C150" s="10"/>
      <c r="D150" s="10"/>
    </row>
    <row r="151">
      <c r="A151" s="6" t="s">
        <v>3778</v>
      </c>
      <c r="B151" s="8" t="s">
        <v>2872</v>
      </c>
      <c r="C151" s="10"/>
      <c r="D151" s="10"/>
    </row>
    <row r="152">
      <c r="A152" s="6" t="s">
        <v>3779</v>
      </c>
      <c r="B152" s="8" t="s">
        <v>2874</v>
      </c>
      <c r="C152" s="10"/>
      <c r="D152" s="10"/>
    </row>
    <row r="154">
      <c r="A154" s="3" t="s">
        <v>3762</v>
      </c>
      <c r="B154" s="0" t="s">
        <v>1151</v>
      </c>
    </row>
    <row r="155">
      <c r="A155" s="3" t="s">
        <v>2802</v>
      </c>
      <c r="B155" s="0" t="s">
        <v>2803</v>
      </c>
    </row>
    <row r="156">
      <c r="A156" s="11" t="s">
        <v>179</v>
      </c>
      <c r="B156" s="13" t="s">
        <v>179</v>
      </c>
      <c r="C156" s="6" t="s">
        <v>3281</v>
      </c>
      <c r="D156" s="6" t="s">
        <v>3767</v>
      </c>
    </row>
    <row r="157">
      <c r="A157" s="14" t="s">
        <v>179</v>
      </c>
      <c r="B157" s="16" t="s">
        <v>179</v>
      </c>
      <c r="C157" s="8" t="s">
        <v>2903</v>
      </c>
      <c r="D157" s="8" t="s">
        <v>2904</v>
      </c>
    </row>
    <row r="158">
      <c r="A158" s="6" t="s">
        <v>3768</v>
      </c>
      <c r="B158" s="8" t="s">
        <v>2854</v>
      </c>
      <c r="C158" s="10"/>
      <c r="D158" s="10"/>
    </row>
    <row r="159">
      <c r="A159" s="6" t="s">
        <v>3769</v>
      </c>
      <c r="B159" s="8" t="s">
        <v>2856</v>
      </c>
      <c r="C159" s="10"/>
      <c r="D159" s="10"/>
    </row>
    <row r="160">
      <c r="A160" s="6" t="s">
        <v>3770</v>
      </c>
      <c r="B160" s="8" t="s">
        <v>2858</v>
      </c>
      <c r="C160" s="10"/>
      <c r="D160" s="10"/>
    </row>
    <row r="161">
      <c r="A161" s="6" t="s">
        <v>3771</v>
      </c>
      <c r="B161" s="8" t="s">
        <v>2860</v>
      </c>
      <c r="C161" s="10"/>
      <c r="D161" s="10"/>
    </row>
    <row r="162">
      <c r="A162" s="6" t="s">
        <v>3772</v>
      </c>
      <c r="B162" s="8" t="s">
        <v>2862</v>
      </c>
      <c r="C162" s="10"/>
      <c r="D162" s="10"/>
    </row>
    <row r="163">
      <c r="A163" s="6" t="s">
        <v>3773</v>
      </c>
      <c r="B163" s="8" t="s">
        <v>2864</v>
      </c>
      <c r="C163" s="10"/>
      <c r="D163" s="10"/>
    </row>
    <row r="164">
      <c r="A164" s="6" t="s">
        <v>3774</v>
      </c>
      <c r="B164" s="8" t="s">
        <v>2923</v>
      </c>
      <c r="C164" s="10"/>
      <c r="D164" s="10"/>
    </row>
    <row r="165">
      <c r="A165" s="6" t="s">
        <v>3775</v>
      </c>
      <c r="B165" s="8" t="s">
        <v>2866</v>
      </c>
      <c r="C165" s="10"/>
      <c r="D165" s="10"/>
    </row>
    <row r="166">
      <c r="A166" s="6" t="s">
        <v>3776</v>
      </c>
      <c r="B166" s="8" t="s">
        <v>2868</v>
      </c>
      <c r="C166" s="10"/>
      <c r="D166" s="10"/>
    </row>
    <row r="167">
      <c r="A167" s="6" t="s">
        <v>3777</v>
      </c>
      <c r="B167" s="8" t="s">
        <v>2870</v>
      </c>
      <c r="C167" s="10"/>
      <c r="D167" s="10"/>
    </row>
    <row r="168">
      <c r="A168" s="6" t="s">
        <v>3778</v>
      </c>
      <c r="B168" s="8" t="s">
        <v>2872</v>
      </c>
      <c r="C168" s="10"/>
      <c r="D168" s="10"/>
    </row>
    <row r="169">
      <c r="A169" s="6" t="s">
        <v>3779</v>
      </c>
      <c r="B169" s="8" t="s">
        <v>2874</v>
      </c>
      <c r="C169" s="10"/>
      <c r="D169" s="10"/>
    </row>
    <row r="171">
      <c r="A171" s="3" t="s">
        <v>3762</v>
      </c>
      <c r="B171" s="0" t="s">
        <v>1165</v>
      </c>
    </row>
    <row r="172">
      <c r="A172" s="3" t="s">
        <v>2802</v>
      </c>
      <c r="B172" s="0" t="s">
        <v>2803</v>
      </c>
    </row>
    <row r="173">
      <c r="A173" s="11" t="s">
        <v>179</v>
      </c>
      <c r="B173" s="13" t="s">
        <v>179</v>
      </c>
      <c r="C173" s="6" t="s">
        <v>3281</v>
      </c>
      <c r="D173" s="6" t="s">
        <v>3767</v>
      </c>
    </row>
    <row r="174">
      <c r="A174" s="14" t="s">
        <v>179</v>
      </c>
      <c r="B174" s="16" t="s">
        <v>179</v>
      </c>
      <c r="C174" s="8" t="s">
        <v>2903</v>
      </c>
      <c r="D174" s="8" t="s">
        <v>2904</v>
      </c>
    </row>
    <row r="175">
      <c r="A175" s="6" t="s">
        <v>3768</v>
      </c>
      <c r="B175" s="8" t="s">
        <v>2854</v>
      </c>
      <c r="C175" s="10"/>
      <c r="D175" s="10"/>
    </row>
    <row r="176">
      <c r="A176" s="6" t="s">
        <v>3769</v>
      </c>
      <c r="B176" s="8" t="s">
        <v>2856</v>
      </c>
      <c r="C176" s="10"/>
      <c r="D176" s="10"/>
    </row>
    <row r="177">
      <c r="A177" s="6" t="s">
        <v>3770</v>
      </c>
      <c r="B177" s="8" t="s">
        <v>2858</v>
      </c>
      <c r="C177" s="10"/>
      <c r="D177" s="10"/>
    </row>
    <row r="178">
      <c r="A178" s="6" t="s">
        <v>3771</v>
      </c>
      <c r="B178" s="8" t="s">
        <v>2860</v>
      </c>
      <c r="C178" s="10"/>
      <c r="D178" s="10"/>
    </row>
    <row r="179">
      <c r="A179" s="6" t="s">
        <v>3772</v>
      </c>
      <c r="B179" s="8" t="s">
        <v>2862</v>
      </c>
      <c r="C179" s="10"/>
      <c r="D179" s="10"/>
    </row>
    <row r="180">
      <c r="A180" s="6" t="s">
        <v>3773</v>
      </c>
      <c r="B180" s="8" t="s">
        <v>2864</v>
      </c>
      <c r="C180" s="10"/>
      <c r="D180" s="10"/>
    </row>
    <row r="181">
      <c r="A181" s="6" t="s">
        <v>3774</v>
      </c>
      <c r="B181" s="8" t="s">
        <v>2923</v>
      </c>
      <c r="C181" s="10"/>
      <c r="D181" s="10"/>
    </row>
    <row r="182">
      <c r="A182" s="6" t="s">
        <v>3775</v>
      </c>
      <c r="B182" s="8" t="s">
        <v>2866</v>
      </c>
      <c r="C182" s="10"/>
      <c r="D182" s="10"/>
    </row>
    <row r="183">
      <c r="A183" s="6" t="s">
        <v>3776</v>
      </c>
      <c r="B183" s="8" t="s">
        <v>2868</v>
      </c>
      <c r="C183" s="10"/>
      <c r="D183" s="10"/>
    </row>
    <row r="184">
      <c r="A184" s="6" t="s">
        <v>3777</v>
      </c>
      <c r="B184" s="8" t="s">
        <v>2870</v>
      </c>
      <c r="C184" s="10"/>
      <c r="D184" s="10"/>
    </row>
    <row r="185">
      <c r="A185" s="6" t="s">
        <v>3778</v>
      </c>
      <c r="B185" s="8" t="s">
        <v>2872</v>
      </c>
      <c r="C185" s="10"/>
      <c r="D185" s="10"/>
    </row>
    <row r="186">
      <c r="A186" s="6" t="s">
        <v>3779</v>
      </c>
      <c r="B186" s="8" t="s">
        <v>2874</v>
      </c>
      <c r="C186" s="10"/>
      <c r="D186" s="10"/>
    </row>
    <row r="188">
      <c r="A188" s="3" t="s">
        <v>3762</v>
      </c>
      <c r="B188" s="0" t="s">
        <v>1176</v>
      </c>
    </row>
    <row r="189">
      <c r="A189" s="3" t="s">
        <v>2802</v>
      </c>
      <c r="B189" s="0" t="s">
        <v>2803</v>
      </c>
    </row>
    <row r="190">
      <c r="A190" s="11" t="s">
        <v>179</v>
      </c>
      <c r="B190" s="13" t="s">
        <v>179</v>
      </c>
      <c r="C190" s="6" t="s">
        <v>3281</v>
      </c>
      <c r="D190" s="6" t="s">
        <v>3767</v>
      </c>
    </row>
    <row r="191">
      <c r="A191" s="14" t="s">
        <v>179</v>
      </c>
      <c r="B191" s="16" t="s">
        <v>179</v>
      </c>
      <c r="C191" s="8" t="s">
        <v>2903</v>
      </c>
      <c r="D191" s="8" t="s">
        <v>2904</v>
      </c>
    </row>
    <row r="192">
      <c r="A192" s="6" t="s">
        <v>3768</v>
      </c>
      <c r="B192" s="8" t="s">
        <v>2854</v>
      </c>
      <c r="C192" s="10"/>
      <c r="D192" s="10"/>
    </row>
    <row r="193">
      <c r="A193" s="6" t="s">
        <v>3769</v>
      </c>
      <c r="B193" s="8" t="s">
        <v>2856</v>
      </c>
      <c r="C193" s="10"/>
      <c r="D193" s="10"/>
    </row>
    <row r="194">
      <c r="A194" s="6" t="s">
        <v>3770</v>
      </c>
      <c r="B194" s="8" t="s">
        <v>2858</v>
      </c>
      <c r="C194" s="10"/>
      <c r="D194" s="10"/>
    </row>
    <row r="195">
      <c r="A195" s="6" t="s">
        <v>3771</v>
      </c>
      <c r="B195" s="8" t="s">
        <v>2860</v>
      </c>
      <c r="C195" s="10"/>
      <c r="D195" s="10"/>
    </row>
    <row r="196">
      <c r="A196" s="6" t="s">
        <v>3772</v>
      </c>
      <c r="B196" s="8" t="s">
        <v>2862</v>
      </c>
      <c r="C196" s="10"/>
      <c r="D196" s="10"/>
    </row>
    <row r="197">
      <c r="A197" s="6" t="s">
        <v>3773</v>
      </c>
      <c r="B197" s="8" t="s">
        <v>2864</v>
      </c>
      <c r="C197" s="10"/>
      <c r="D197" s="10"/>
    </row>
    <row r="198">
      <c r="A198" s="6" t="s">
        <v>3774</v>
      </c>
      <c r="B198" s="8" t="s">
        <v>2923</v>
      </c>
      <c r="C198" s="10"/>
      <c r="D198" s="10"/>
    </row>
    <row r="199">
      <c r="A199" s="6" t="s">
        <v>3775</v>
      </c>
      <c r="B199" s="8" t="s">
        <v>2866</v>
      </c>
      <c r="C199" s="10"/>
      <c r="D199" s="10"/>
    </row>
    <row r="200">
      <c r="A200" s="6" t="s">
        <v>3776</v>
      </c>
      <c r="B200" s="8" t="s">
        <v>2868</v>
      </c>
      <c r="C200" s="10"/>
      <c r="D200" s="10"/>
    </row>
    <row r="201">
      <c r="A201" s="6" t="s">
        <v>3777</v>
      </c>
      <c r="B201" s="8" t="s">
        <v>2870</v>
      </c>
      <c r="C201" s="10"/>
      <c r="D201" s="10"/>
    </row>
    <row r="202">
      <c r="A202" s="6" t="s">
        <v>3778</v>
      </c>
      <c r="B202" s="8" t="s">
        <v>2872</v>
      </c>
      <c r="C202" s="10"/>
      <c r="D202" s="10"/>
    </row>
    <row r="203">
      <c r="A203" s="6" t="s">
        <v>3779</v>
      </c>
      <c r="B203" s="8" t="s">
        <v>2874</v>
      </c>
      <c r="C203" s="10"/>
      <c r="D203" s="10"/>
    </row>
    <row r="205">
      <c r="A205" s="3" t="s">
        <v>3762</v>
      </c>
      <c r="B205" s="0" t="s">
        <v>1187</v>
      </c>
    </row>
    <row r="206">
      <c r="A206" s="3" t="s">
        <v>2802</v>
      </c>
      <c r="B206" s="0" t="s">
        <v>2803</v>
      </c>
    </row>
    <row r="207">
      <c r="A207" s="11" t="s">
        <v>179</v>
      </c>
      <c r="B207" s="13" t="s">
        <v>179</v>
      </c>
      <c r="C207" s="6" t="s">
        <v>3281</v>
      </c>
      <c r="D207" s="6" t="s">
        <v>3767</v>
      </c>
    </row>
    <row r="208">
      <c r="A208" s="14" t="s">
        <v>179</v>
      </c>
      <c r="B208" s="16" t="s">
        <v>179</v>
      </c>
      <c r="C208" s="8" t="s">
        <v>2903</v>
      </c>
      <c r="D208" s="8" t="s">
        <v>2904</v>
      </c>
    </row>
    <row r="209">
      <c r="A209" s="6" t="s">
        <v>3768</v>
      </c>
      <c r="B209" s="8" t="s">
        <v>2854</v>
      </c>
      <c r="C209" s="10"/>
      <c r="D209" s="10"/>
    </row>
    <row r="210">
      <c r="A210" s="6" t="s">
        <v>3769</v>
      </c>
      <c r="B210" s="8" t="s">
        <v>2856</v>
      </c>
      <c r="C210" s="10"/>
      <c r="D210" s="10"/>
    </row>
    <row r="211">
      <c r="A211" s="6" t="s">
        <v>3770</v>
      </c>
      <c r="B211" s="8" t="s">
        <v>2858</v>
      </c>
      <c r="C211" s="10"/>
      <c r="D211" s="10"/>
    </row>
    <row r="212">
      <c r="A212" s="6" t="s">
        <v>3771</v>
      </c>
      <c r="B212" s="8" t="s">
        <v>2860</v>
      </c>
      <c r="C212" s="10"/>
      <c r="D212" s="10"/>
    </row>
    <row r="213">
      <c r="A213" s="6" t="s">
        <v>3772</v>
      </c>
      <c r="B213" s="8" t="s">
        <v>2862</v>
      </c>
      <c r="C213" s="10"/>
      <c r="D213" s="10"/>
    </row>
    <row r="214">
      <c r="A214" s="6" t="s">
        <v>3773</v>
      </c>
      <c r="B214" s="8" t="s">
        <v>2864</v>
      </c>
      <c r="C214" s="10"/>
      <c r="D214" s="10"/>
    </row>
    <row r="215">
      <c r="A215" s="6" t="s">
        <v>3774</v>
      </c>
      <c r="B215" s="8" t="s">
        <v>2923</v>
      </c>
      <c r="C215" s="10"/>
      <c r="D215" s="10"/>
    </row>
    <row r="216">
      <c r="A216" s="6" t="s">
        <v>3775</v>
      </c>
      <c r="B216" s="8" t="s">
        <v>2866</v>
      </c>
      <c r="C216" s="10"/>
      <c r="D216" s="10"/>
    </row>
    <row r="217">
      <c r="A217" s="6" t="s">
        <v>3776</v>
      </c>
      <c r="B217" s="8" t="s">
        <v>2868</v>
      </c>
      <c r="C217" s="10"/>
      <c r="D217" s="10"/>
    </row>
    <row r="218">
      <c r="A218" s="6" t="s">
        <v>3777</v>
      </c>
      <c r="B218" s="8" t="s">
        <v>2870</v>
      </c>
      <c r="C218" s="10"/>
      <c r="D218" s="10"/>
    </row>
    <row r="219">
      <c r="A219" s="6" t="s">
        <v>3778</v>
      </c>
      <c r="B219" s="8" t="s">
        <v>2872</v>
      </c>
      <c r="C219" s="10"/>
      <c r="D219" s="10"/>
    </row>
    <row r="220">
      <c r="A220" s="6" t="s">
        <v>3779</v>
      </c>
      <c r="B220" s="8" t="s">
        <v>2874</v>
      </c>
      <c r="C220" s="10"/>
      <c r="D220" s="10"/>
    </row>
    <row r="222">
      <c r="A222" s="3" t="s">
        <v>3762</v>
      </c>
      <c r="B222" s="0" t="s">
        <v>1198</v>
      </c>
    </row>
    <row r="223">
      <c r="A223" s="3" t="s">
        <v>2802</v>
      </c>
      <c r="B223" s="0" t="s">
        <v>2803</v>
      </c>
    </row>
    <row r="224">
      <c r="A224" s="11" t="s">
        <v>179</v>
      </c>
      <c r="B224" s="13" t="s">
        <v>179</v>
      </c>
      <c r="C224" s="6" t="s">
        <v>3281</v>
      </c>
      <c r="D224" s="6" t="s">
        <v>3767</v>
      </c>
    </row>
    <row r="225">
      <c r="A225" s="14" t="s">
        <v>179</v>
      </c>
      <c r="B225" s="16" t="s">
        <v>179</v>
      </c>
      <c r="C225" s="8" t="s">
        <v>2903</v>
      </c>
      <c r="D225" s="8" t="s">
        <v>2904</v>
      </c>
    </row>
    <row r="226">
      <c r="A226" s="6" t="s">
        <v>3768</v>
      </c>
      <c r="B226" s="8" t="s">
        <v>2854</v>
      </c>
      <c r="C226" s="10"/>
      <c r="D226" s="10"/>
    </row>
    <row r="227">
      <c r="A227" s="6" t="s">
        <v>3769</v>
      </c>
      <c r="B227" s="8" t="s">
        <v>2856</v>
      </c>
      <c r="C227" s="10"/>
      <c r="D227" s="10"/>
    </row>
    <row r="228">
      <c r="A228" s="6" t="s">
        <v>3770</v>
      </c>
      <c r="B228" s="8" t="s">
        <v>2858</v>
      </c>
      <c r="C228" s="10"/>
      <c r="D228" s="10"/>
    </row>
    <row r="229">
      <c r="A229" s="6" t="s">
        <v>3771</v>
      </c>
      <c r="B229" s="8" t="s">
        <v>2860</v>
      </c>
      <c r="C229" s="10"/>
      <c r="D229" s="10"/>
    </row>
    <row r="230">
      <c r="A230" s="6" t="s">
        <v>3772</v>
      </c>
      <c r="B230" s="8" t="s">
        <v>2862</v>
      </c>
      <c r="C230" s="10"/>
      <c r="D230" s="10"/>
    </row>
    <row r="231">
      <c r="A231" s="6" t="s">
        <v>3773</v>
      </c>
      <c r="B231" s="8" t="s">
        <v>2864</v>
      </c>
      <c r="C231" s="10"/>
      <c r="D231" s="10"/>
    </row>
    <row r="232">
      <c r="A232" s="6" t="s">
        <v>3774</v>
      </c>
      <c r="B232" s="8" t="s">
        <v>2923</v>
      </c>
      <c r="C232" s="10"/>
      <c r="D232" s="10"/>
    </row>
    <row r="233">
      <c r="A233" s="6" t="s">
        <v>3775</v>
      </c>
      <c r="B233" s="8" t="s">
        <v>2866</v>
      </c>
      <c r="C233" s="10"/>
      <c r="D233" s="10"/>
    </row>
    <row r="234">
      <c r="A234" s="6" t="s">
        <v>3776</v>
      </c>
      <c r="B234" s="8" t="s">
        <v>2868</v>
      </c>
      <c r="C234" s="10"/>
      <c r="D234" s="10"/>
    </row>
    <row r="235">
      <c r="A235" s="6" t="s">
        <v>3777</v>
      </c>
      <c r="B235" s="8" t="s">
        <v>2870</v>
      </c>
      <c r="C235" s="10"/>
      <c r="D235" s="10"/>
    </row>
    <row r="236">
      <c r="A236" s="6" t="s">
        <v>3778</v>
      </c>
      <c r="B236" s="8" t="s">
        <v>2872</v>
      </c>
      <c r="C236" s="10"/>
      <c r="D236" s="10"/>
    </row>
    <row r="237">
      <c r="A237" s="6" t="s">
        <v>3779</v>
      </c>
      <c r="B237" s="8" t="s">
        <v>2874</v>
      </c>
      <c r="C237" s="10"/>
      <c r="D237" s="10"/>
    </row>
    <row r="239">
      <c r="A239" s="3" t="s">
        <v>3762</v>
      </c>
      <c r="B239" s="0" t="s">
        <v>1208</v>
      </c>
    </row>
    <row r="240">
      <c r="A240" s="3" t="s">
        <v>2802</v>
      </c>
      <c r="B240" s="0" t="s">
        <v>2803</v>
      </c>
    </row>
    <row r="241">
      <c r="A241" s="11" t="s">
        <v>179</v>
      </c>
      <c r="B241" s="13" t="s">
        <v>179</v>
      </c>
      <c r="C241" s="6" t="s">
        <v>3281</v>
      </c>
      <c r="D241" s="6" t="s">
        <v>3767</v>
      </c>
    </row>
    <row r="242">
      <c r="A242" s="14" t="s">
        <v>179</v>
      </c>
      <c r="B242" s="16" t="s">
        <v>179</v>
      </c>
      <c r="C242" s="8" t="s">
        <v>2903</v>
      </c>
      <c r="D242" s="8" t="s">
        <v>2904</v>
      </c>
    </row>
    <row r="243">
      <c r="A243" s="6" t="s">
        <v>3768</v>
      </c>
      <c r="B243" s="8" t="s">
        <v>2854</v>
      </c>
      <c r="C243" s="10"/>
      <c r="D243" s="10"/>
    </row>
    <row r="244">
      <c r="A244" s="6" t="s">
        <v>3769</v>
      </c>
      <c r="B244" s="8" t="s">
        <v>2856</v>
      </c>
      <c r="C244" s="10"/>
      <c r="D244" s="10"/>
    </row>
    <row r="245">
      <c r="A245" s="6" t="s">
        <v>3770</v>
      </c>
      <c r="B245" s="8" t="s">
        <v>2858</v>
      </c>
      <c r="C245" s="10"/>
      <c r="D245" s="10"/>
    </row>
    <row r="246">
      <c r="A246" s="6" t="s">
        <v>3771</v>
      </c>
      <c r="B246" s="8" t="s">
        <v>2860</v>
      </c>
      <c r="C246" s="10"/>
      <c r="D246" s="10"/>
    </row>
    <row r="247">
      <c r="A247" s="6" t="s">
        <v>3772</v>
      </c>
      <c r="B247" s="8" t="s">
        <v>2862</v>
      </c>
      <c r="C247" s="10"/>
      <c r="D247" s="10"/>
    </row>
    <row r="248">
      <c r="A248" s="6" t="s">
        <v>3773</v>
      </c>
      <c r="B248" s="8" t="s">
        <v>2864</v>
      </c>
      <c r="C248" s="10"/>
      <c r="D248" s="10"/>
    </row>
    <row r="249">
      <c r="A249" s="6" t="s">
        <v>3774</v>
      </c>
      <c r="B249" s="8" t="s">
        <v>2923</v>
      </c>
      <c r="C249" s="10"/>
      <c r="D249" s="10"/>
    </row>
    <row r="250">
      <c r="A250" s="6" t="s">
        <v>3775</v>
      </c>
      <c r="B250" s="8" t="s">
        <v>2866</v>
      </c>
      <c r="C250" s="10"/>
      <c r="D250" s="10"/>
    </row>
    <row r="251">
      <c r="A251" s="6" t="s">
        <v>3776</v>
      </c>
      <c r="B251" s="8" t="s">
        <v>2868</v>
      </c>
      <c r="C251" s="10"/>
      <c r="D251" s="10"/>
    </row>
    <row r="252">
      <c r="A252" s="6" t="s">
        <v>3777</v>
      </c>
      <c r="B252" s="8" t="s">
        <v>2870</v>
      </c>
      <c r="C252" s="10"/>
      <c r="D252" s="10"/>
    </row>
    <row r="253">
      <c r="A253" s="6" t="s">
        <v>3778</v>
      </c>
      <c r="B253" s="8" t="s">
        <v>2872</v>
      </c>
      <c r="C253" s="10"/>
      <c r="D253" s="10"/>
    </row>
    <row r="254">
      <c r="A254" s="6" t="s">
        <v>3779</v>
      </c>
      <c r="B254" s="8" t="s">
        <v>2874</v>
      </c>
      <c r="C254" s="10"/>
      <c r="D254" s="10"/>
    </row>
    <row r="256">
      <c r="A256" s="3" t="s">
        <v>3762</v>
      </c>
      <c r="B256" s="0" t="s">
        <v>1217</v>
      </c>
    </row>
    <row r="257">
      <c r="A257" s="3" t="s">
        <v>2802</v>
      </c>
      <c r="B257" s="0" t="s">
        <v>2803</v>
      </c>
    </row>
    <row r="258">
      <c r="A258" s="11" t="s">
        <v>179</v>
      </c>
      <c r="B258" s="13" t="s">
        <v>179</v>
      </c>
      <c r="C258" s="6" t="s">
        <v>3281</v>
      </c>
      <c r="D258" s="6" t="s">
        <v>3767</v>
      </c>
    </row>
    <row r="259">
      <c r="A259" s="14" t="s">
        <v>179</v>
      </c>
      <c r="B259" s="16" t="s">
        <v>179</v>
      </c>
      <c r="C259" s="8" t="s">
        <v>2903</v>
      </c>
      <c r="D259" s="8" t="s">
        <v>2904</v>
      </c>
    </row>
    <row r="260">
      <c r="A260" s="6" t="s">
        <v>3768</v>
      </c>
      <c r="B260" s="8" t="s">
        <v>2854</v>
      </c>
      <c r="C260" s="10"/>
      <c r="D260" s="10"/>
    </row>
    <row r="261">
      <c r="A261" s="6" t="s">
        <v>3769</v>
      </c>
      <c r="B261" s="8" t="s">
        <v>2856</v>
      </c>
      <c r="C261" s="10"/>
      <c r="D261" s="10"/>
    </row>
    <row r="262">
      <c r="A262" s="6" t="s">
        <v>3770</v>
      </c>
      <c r="B262" s="8" t="s">
        <v>2858</v>
      </c>
      <c r="C262" s="10"/>
      <c r="D262" s="10"/>
    </row>
    <row r="263">
      <c r="A263" s="6" t="s">
        <v>3771</v>
      </c>
      <c r="B263" s="8" t="s">
        <v>2860</v>
      </c>
      <c r="C263" s="10"/>
      <c r="D263" s="10"/>
    </row>
    <row r="264">
      <c r="A264" s="6" t="s">
        <v>3772</v>
      </c>
      <c r="B264" s="8" t="s">
        <v>2862</v>
      </c>
      <c r="C264" s="10"/>
      <c r="D264" s="10"/>
    </row>
    <row r="265">
      <c r="A265" s="6" t="s">
        <v>3773</v>
      </c>
      <c r="B265" s="8" t="s">
        <v>2864</v>
      </c>
      <c r="C265" s="10"/>
      <c r="D265" s="10"/>
    </row>
    <row r="266">
      <c r="A266" s="6" t="s">
        <v>3774</v>
      </c>
      <c r="B266" s="8" t="s">
        <v>2923</v>
      </c>
      <c r="C266" s="10"/>
      <c r="D266" s="10"/>
    </row>
    <row r="267">
      <c r="A267" s="6" t="s">
        <v>3775</v>
      </c>
      <c r="B267" s="8" t="s">
        <v>2866</v>
      </c>
      <c r="C267" s="10"/>
      <c r="D267" s="10"/>
    </row>
    <row r="268">
      <c r="A268" s="6" t="s">
        <v>3776</v>
      </c>
      <c r="B268" s="8" t="s">
        <v>2868</v>
      </c>
      <c r="C268" s="10"/>
      <c r="D268" s="10"/>
    </row>
    <row r="269">
      <c r="A269" s="6" t="s">
        <v>3777</v>
      </c>
      <c r="B269" s="8" t="s">
        <v>2870</v>
      </c>
      <c r="C269" s="10"/>
      <c r="D269" s="10"/>
    </row>
    <row r="270">
      <c r="A270" s="6" t="s">
        <v>3778</v>
      </c>
      <c r="B270" s="8" t="s">
        <v>2872</v>
      </c>
      <c r="C270" s="10"/>
      <c r="D270" s="10"/>
    </row>
    <row r="271">
      <c r="A271" s="6" t="s">
        <v>3779</v>
      </c>
      <c r="B271" s="8" t="s">
        <v>2874</v>
      </c>
      <c r="C271" s="10"/>
      <c r="D271" s="10"/>
    </row>
    <row r="273">
      <c r="A273" s="3" t="s">
        <v>3762</v>
      </c>
      <c r="B273" s="0" t="s">
        <v>1226</v>
      </c>
    </row>
    <row r="274">
      <c r="A274" s="3" t="s">
        <v>2802</v>
      </c>
      <c r="B274" s="0" t="s">
        <v>2803</v>
      </c>
    </row>
    <row r="275">
      <c r="A275" s="11" t="s">
        <v>179</v>
      </c>
      <c r="B275" s="13" t="s">
        <v>179</v>
      </c>
      <c r="C275" s="6" t="s">
        <v>3281</v>
      </c>
      <c r="D275" s="6" t="s">
        <v>3767</v>
      </c>
    </row>
    <row r="276">
      <c r="A276" s="14" t="s">
        <v>179</v>
      </c>
      <c r="B276" s="16" t="s">
        <v>179</v>
      </c>
      <c r="C276" s="8" t="s">
        <v>2903</v>
      </c>
      <c r="D276" s="8" t="s">
        <v>2904</v>
      </c>
    </row>
    <row r="277">
      <c r="A277" s="6" t="s">
        <v>3768</v>
      </c>
      <c r="B277" s="8" t="s">
        <v>2854</v>
      </c>
      <c r="C277" s="10"/>
      <c r="D277" s="10"/>
    </row>
    <row r="278">
      <c r="A278" s="6" t="s">
        <v>3769</v>
      </c>
      <c r="B278" s="8" t="s">
        <v>2856</v>
      </c>
      <c r="C278" s="10"/>
      <c r="D278" s="10"/>
    </row>
    <row r="279">
      <c r="A279" s="6" t="s">
        <v>3770</v>
      </c>
      <c r="B279" s="8" t="s">
        <v>2858</v>
      </c>
      <c r="C279" s="10"/>
      <c r="D279" s="10"/>
    </row>
    <row r="280">
      <c r="A280" s="6" t="s">
        <v>3771</v>
      </c>
      <c r="B280" s="8" t="s">
        <v>2860</v>
      </c>
      <c r="C280" s="10"/>
      <c r="D280" s="10"/>
    </row>
    <row r="281">
      <c r="A281" s="6" t="s">
        <v>3772</v>
      </c>
      <c r="B281" s="8" t="s">
        <v>2862</v>
      </c>
      <c r="C281" s="10"/>
      <c r="D281" s="10"/>
    </row>
    <row r="282">
      <c r="A282" s="6" t="s">
        <v>3773</v>
      </c>
      <c r="B282" s="8" t="s">
        <v>2864</v>
      </c>
      <c r="C282" s="10"/>
      <c r="D282" s="10"/>
    </row>
    <row r="283">
      <c r="A283" s="6" t="s">
        <v>3774</v>
      </c>
      <c r="B283" s="8" t="s">
        <v>2923</v>
      </c>
      <c r="C283" s="10"/>
      <c r="D283" s="10"/>
    </row>
    <row r="284">
      <c r="A284" s="6" t="s">
        <v>3775</v>
      </c>
      <c r="B284" s="8" t="s">
        <v>2866</v>
      </c>
      <c r="C284" s="10"/>
      <c r="D284" s="10"/>
    </row>
    <row r="285">
      <c r="A285" s="6" t="s">
        <v>3776</v>
      </c>
      <c r="B285" s="8" t="s">
        <v>2868</v>
      </c>
      <c r="C285" s="10"/>
      <c r="D285" s="10"/>
    </row>
    <row r="286">
      <c r="A286" s="6" t="s">
        <v>3777</v>
      </c>
      <c r="B286" s="8" t="s">
        <v>2870</v>
      </c>
      <c r="C286" s="10"/>
      <c r="D286" s="10"/>
    </row>
    <row r="287">
      <c r="A287" s="6" t="s">
        <v>3778</v>
      </c>
      <c r="B287" s="8" t="s">
        <v>2872</v>
      </c>
      <c r="C287" s="10"/>
      <c r="D287" s="10"/>
    </row>
    <row r="288">
      <c r="A288" s="6" t="s">
        <v>3779</v>
      </c>
      <c r="B288" s="8" t="s">
        <v>2874</v>
      </c>
      <c r="C288" s="10"/>
      <c r="D288" s="10"/>
    </row>
    <row r="290">
      <c r="A290" s="3" t="s">
        <v>3762</v>
      </c>
      <c r="B290" s="0" t="s">
        <v>1234</v>
      </c>
    </row>
    <row r="291">
      <c r="A291" s="3" t="s">
        <v>2802</v>
      </c>
      <c r="B291" s="0" t="s">
        <v>2803</v>
      </c>
    </row>
    <row r="292">
      <c r="A292" s="11" t="s">
        <v>179</v>
      </c>
      <c r="B292" s="13" t="s">
        <v>179</v>
      </c>
      <c r="C292" s="6" t="s">
        <v>3281</v>
      </c>
      <c r="D292" s="6" t="s">
        <v>3767</v>
      </c>
    </row>
    <row r="293">
      <c r="A293" s="14" t="s">
        <v>179</v>
      </c>
      <c r="B293" s="16" t="s">
        <v>179</v>
      </c>
      <c r="C293" s="8" t="s">
        <v>2903</v>
      </c>
      <c r="D293" s="8" t="s">
        <v>2904</v>
      </c>
    </row>
    <row r="294">
      <c r="A294" s="6" t="s">
        <v>3768</v>
      </c>
      <c r="B294" s="8" t="s">
        <v>2854</v>
      </c>
      <c r="C294" s="10"/>
      <c r="D294" s="10"/>
    </row>
    <row r="295">
      <c r="A295" s="6" t="s">
        <v>3769</v>
      </c>
      <c r="B295" s="8" t="s">
        <v>2856</v>
      </c>
      <c r="C295" s="10"/>
      <c r="D295" s="10"/>
    </row>
    <row r="296">
      <c r="A296" s="6" t="s">
        <v>3770</v>
      </c>
      <c r="B296" s="8" t="s">
        <v>2858</v>
      </c>
      <c r="C296" s="10"/>
      <c r="D296" s="10"/>
    </row>
    <row r="297">
      <c r="A297" s="6" t="s">
        <v>3771</v>
      </c>
      <c r="B297" s="8" t="s">
        <v>2860</v>
      </c>
      <c r="C297" s="10"/>
      <c r="D297" s="10"/>
    </row>
    <row r="298">
      <c r="A298" s="6" t="s">
        <v>3772</v>
      </c>
      <c r="B298" s="8" t="s">
        <v>2862</v>
      </c>
      <c r="C298" s="10"/>
      <c r="D298" s="10"/>
    </row>
    <row r="299">
      <c r="A299" s="6" t="s">
        <v>3773</v>
      </c>
      <c r="B299" s="8" t="s">
        <v>2864</v>
      </c>
      <c r="C299" s="10"/>
      <c r="D299" s="10"/>
    </row>
    <row r="300">
      <c r="A300" s="6" t="s">
        <v>3774</v>
      </c>
      <c r="B300" s="8" t="s">
        <v>2923</v>
      </c>
      <c r="C300" s="10"/>
      <c r="D300" s="10"/>
    </row>
    <row r="301">
      <c r="A301" s="6" t="s">
        <v>3775</v>
      </c>
      <c r="B301" s="8" t="s">
        <v>2866</v>
      </c>
      <c r="C301" s="10"/>
      <c r="D301" s="10"/>
    </row>
    <row r="302">
      <c r="A302" s="6" t="s">
        <v>3776</v>
      </c>
      <c r="B302" s="8" t="s">
        <v>2868</v>
      </c>
      <c r="C302" s="10"/>
      <c r="D302" s="10"/>
    </row>
    <row r="303">
      <c r="A303" s="6" t="s">
        <v>3777</v>
      </c>
      <c r="B303" s="8" t="s">
        <v>2870</v>
      </c>
      <c r="C303" s="10"/>
      <c r="D303" s="10"/>
    </row>
    <row r="304">
      <c r="A304" s="6" t="s">
        <v>3778</v>
      </c>
      <c r="B304" s="8" t="s">
        <v>2872</v>
      </c>
      <c r="C304" s="10"/>
      <c r="D304" s="10"/>
    </row>
    <row r="305">
      <c r="A305" s="6" t="s">
        <v>3779</v>
      </c>
      <c r="B305" s="8" t="s">
        <v>2874</v>
      </c>
      <c r="C305" s="10"/>
      <c r="D305" s="10"/>
    </row>
    <row r="307">
      <c r="A307" s="3" t="s">
        <v>3762</v>
      </c>
      <c r="B307" s="0" t="s">
        <v>1241</v>
      </c>
    </row>
    <row r="308">
      <c r="A308" s="3" t="s">
        <v>2802</v>
      </c>
      <c r="B308" s="0" t="s">
        <v>2803</v>
      </c>
    </row>
    <row r="309">
      <c r="A309" s="11" t="s">
        <v>179</v>
      </c>
      <c r="B309" s="13" t="s">
        <v>179</v>
      </c>
      <c r="C309" s="6" t="s">
        <v>3281</v>
      </c>
      <c r="D309" s="6" t="s">
        <v>3767</v>
      </c>
    </row>
    <row r="310">
      <c r="A310" s="14" t="s">
        <v>179</v>
      </c>
      <c r="B310" s="16" t="s">
        <v>179</v>
      </c>
      <c r="C310" s="8" t="s">
        <v>2903</v>
      </c>
      <c r="D310" s="8" t="s">
        <v>2904</v>
      </c>
    </row>
    <row r="311">
      <c r="A311" s="6" t="s">
        <v>3768</v>
      </c>
      <c r="B311" s="8" t="s">
        <v>2854</v>
      </c>
      <c r="C311" s="10"/>
      <c r="D311" s="10"/>
    </row>
    <row r="312">
      <c r="A312" s="6" t="s">
        <v>3769</v>
      </c>
      <c r="B312" s="8" t="s">
        <v>2856</v>
      </c>
      <c r="C312" s="10"/>
      <c r="D312" s="10"/>
    </row>
    <row r="313">
      <c r="A313" s="6" t="s">
        <v>3770</v>
      </c>
      <c r="B313" s="8" t="s">
        <v>2858</v>
      </c>
      <c r="C313" s="10"/>
      <c r="D313" s="10"/>
    </row>
    <row r="314">
      <c r="A314" s="6" t="s">
        <v>3771</v>
      </c>
      <c r="B314" s="8" t="s">
        <v>2860</v>
      </c>
      <c r="C314" s="10"/>
      <c r="D314" s="10"/>
    </row>
    <row r="315">
      <c r="A315" s="6" t="s">
        <v>3772</v>
      </c>
      <c r="B315" s="8" t="s">
        <v>2862</v>
      </c>
      <c r="C315" s="10"/>
      <c r="D315" s="10"/>
    </row>
    <row r="316">
      <c r="A316" s="6" t="s">
        <v>3773</v>
      </c>
      <c r="B316" s="8" t="s">
        <v>2864</v>
      </c>
      <c r="C316" s="10"/>
      <c r="D316" s="10"/>
    </row>
    <row r="317">
      <c r="A317" s="6" t="s">
        <v>3774</v>
      </c>
      <c r="B317" s="8" t="s">
        <v>2923</v>
      </c>
      <c r="C317" s="10"/>
      <c r="D317" s="10"/>
    </row>
    <row r="318">
      <c r="A318" s="6" t="s">
        <v>3775</v>
      </c>
      <c r="B318" s="8" t="s">
        <v>2866</v>
      </c>
      <c r="C318" s="10"/>
      <c r="D318" s="10"/>
    </row>
    <row r="319">
      <c r="A319" s="6" t="s">
        <v>3776</v>
      </c>
      <c r="B319" s="8" t="s">
        <v>2868</v>
      </c>
      <c r="C319" s="10"/>
      <c r="D319" s="10"/>
    </row>
    <row r="320">
      <c r="A320" s="6" t="s">
        <v>3777</v>
      </c>
      <c r="B320" s="8" t="s">
        <v>2870</v>
      </c>
      <c r="C320" s="10"/>
      <c r="D320" s="10"/>
    </row>
    <row r="321">
      <c r="A321" s="6" t="s">
        <v>3778</v>
      </c>
      <c r="B321" s="8" t="s">
        <v>2872</v>
      </c>
      <c r="C321" s="10"/>
      <c r="D321" s="10"/>
    </row>
    <row r="322">
      <c r="A322" s="6" t="s">
        <v>3779</v>
      </c>
      <c r="B322" s="8" t="s">
        <v>2874</v>
      </c>
      <c r="C322" s="10"/>
      <c r="D322" s="10"/>
    </row>
    <row r="324">
      <c r="A324" s="3" t="s">
        <v>3762</v>
      </c>
      <c r="B324" s="0" t="s">
        <v>1248</v>
      </c>
    </row>
    <row r="325">
      <c r="A325" s="3" t="s">
        <v>2802</v>
      </c>
      <c r="B325" s="0" t="s">
        <v>2803</v>
      </c>
    </row>
    <row r="326">
      <c r="A326" s="11" t="s">
        <v>179</v>
      </c>
      <c r="B326" s="13" t="s">
        <v>179</v>
      </c>
      <c r="C326" s="6" t="s">
        <v>3281</v>
      </c>
      <c r="D326" s="6" t="s">
        <v>3767</v>
      </c>
    </row>
    <row r="327">
      <c r="A327" s="14" t="s">
        <v>179</v>
      </c>
      <c r="B327" s="16" t="s">
        <v>179</v>
      </c>
      <c r="C327" s="8" t="s">
        <v>2903</v>
      </c>
      <c r="D327" s="8" t="s">
        <v>2904</v>
      </c>
    </row>
    <row r="328">
      <c r="A328" s="6" t="s">
        <v>3768</v>
      </c>
      <c r="B328" s="8" t="s">
        <v>2854</v>
      </c>
      <c r="C328" s="10"/>
      <c r="D328" s="10"/>
    </row>
    <row r="329">
      <c r="A329" s="6" t="s">
        <v>3769</v>
      </c>
      <c r="B329" s="8" t="s">
        <v>2856</v>
      </c>
      <c r="C329" s="10"/>
      <c r="D329" s="10"/>
    </row>
    <row r="330">
      <c r="A330" s="6" t="s">
        <v>3770</v>
      </c>
      <c r="B330" s="8" t="s">
        <v>2858</v>
      </c>
      <c r="C330" s="10"/>
      <c r="D330" s="10"/>
    </row>
    <row r="331">
      <c r="A331" s="6" t="s">
        <v>3771</v>
      </c>
      <c r="B331" s="8" t="s">
        <v>2860</v>
      </c>
      <c r="C331" s="10"/>
      <c r="D331" s="10"/>
    </row>
    <row r="332">
      <c r="A332" s="6" t="s">
        <v>3772</v>
      </c>
      <c r="B332" s="8" t="s">
        <v>2862</v>
      </c>
      <c r="C332" s="10"/>
      <c r="D332" s="10"/>
    </row>
    <row r="333">
      <c r="A333" s="6" t="s">
        <v>3773</v>
      </c>
      <c r="B333" s="8" t="s">
        <v>2864</v>
      </c>
      <c r="C333" s="10"/>
      <c r="D333" s="10"/>
    </row>
    <row r="334">
      <c r="A334" s="6" t="s">
        <v>3774</v>
      </c>
      <c r="B334" s="8" t="s">
        <v>2923</v>
      </c>
      <c r="C334" s="10"/>
      <c r="D334" s="10"/>
    </row>
    <row r="335">
      <c r="A335" s="6" t="s">
        <v>3775</v>
      </c>
      <c r="B335" s="8" t="s">
        <v>2866</v>
      </c>
      <c r="C335" s="10"/>
      <c r="D335" s="10"/>
    </row>
    <row r="336">
      <c r="A336" s="6" t="s">
        <v>3776</v>
      </c>
      <c r="B336" s="8" t="s">
        <v>2868</v>
      </c>
      <c r="C336" s="10"/>
      <c r="D336" s="10"/>
    </row>
    <row r="337">
      <c r="A337" s="6" t="s">
        <v>3777</v>
      </c>
      <c r="B337" s="8" t="s">
        <v>2870</v>
      </c>
      <c r="C337" s="10"/>
      <c r="D337" s="10"/>
    </row>
    <row r="338">
      <c r="A338" s="6" t="s">
        <v>3778</v>
      </c>
      <c r="B338" s="8" t="s">
        <v>2872</v>
      </c>
      <c r="C338" s="10"/>
      <c r="D338" s="10"/>
    </row>
    <row r="339">
      <c r="A339" s="6" t="s">
        <v>3779</v>
      </c>
      <c r="B339" s="8" t="s">
        <v>2874</v>
      </c>
      <c r="C339" s="10"/>
      <c r="D339" s="10"/>
    </row>
    <row r="341">
      <c r="A341" s="3" t="s">
        <v>3762</v>
      </c>
      <c r="B341" s="0" t="s">
        <v>1255</v>
      </c>
    </row>
    <row r="342">
      <c r="A342" s="3" t="s">
        <v>2802</v>
      </c>
      <c r="B342" s="0" t="s">
        <v>2803</v>
      </c>
    </row>
    <row r="343">
      <c r="A343" s="11" t="s">
        <v>179</v>
      </c>
      <c r="B343" s="13" t="s">
        <v>179</v>
      </c>
      <c r="C343" s="6" t="s">
        <v>3281</v>
      </c>
      <c r="D343" s="6" t="s">
        <v>3767</v>
      </c>
    </row>
    <row r="344">
      <c r="A344" s="14" t="s">
        <v>179</v>
      </c>
      <c r="B344" s="16" t="s">
        <v>179</v>
      </c>
      <c r="C344" s="8" t="s">
        <v>2903</v>
      </c>
      <c r="D344" s="8" t="s">
        <v>2904</v>
      </c>
    </row>
    <row r="345">
      <c r="A345" s="6" t="s">
        <v>3768</v>
      </c>
      <c r="B345" s="8" t="s">
        <v>2854</v>
      </c>
      <c r="C345" s="10"/>
      <c r="D345" s="10"/>
    </row>
    <row r="346">
      <c r="A346" s="6" t="s">
        <v>3769</v>
      </c>
      <c r="B346" s="8" t="s">
        <v>2856</v>
      </c>
      <c r="C346" s="10"/>
      <c r="D346" s="10"/>
    </row>
    <row r="347">
      <c r="A347" s="6" t="s">
        <v>3770</v>
      </c>
      <c r="B347" s="8" t="s">
        <v>2858</v>
      </c>
      <c r="C347" s="10"/>
      <c r="D347" s="10"/>
    </row>
    <row r="348">
      <c r="A348" s="6" t="s">
        <v>3771</v>
      </c>
      <c r="B348" s="8" t="s">
        <v>2860</v>
      </c>
      <c r="C348" s="10"/>
      <c r="D348" s="10"/>
    </row>
    <row r="349">
      <c r="A349" s="6" t="s">
        <v>3772</v>
      </c>
      <c r="B349" s="8" t="s">
        <v>2862</v>
      </c>
      <c r="C349" s="10"/>
      <c r="D349" s="10"/>
    </row>
    <row r="350">
      <c r="A350" s="6" t="s">
        <v>3773</v>
      </c>
      <c r="B350" s="8" t="s">
        <v>2864</v>
      </c>
      <c r="C350" s="10"/>
      <c r="D350" s="10"/>
    </row>
    <row r="351">
      <c r="A351" s="6" t="s">
        <v>3774</v>
      </c>
      <c r="B351" s="8" t="s">
        <v>2923</v>
      </c>
      <c r="C351" s="10"/>
      <c r="D351" s="10"/>
    </row>
    <row r="352">
      <c r="A352" s="6" t="s">
        <v>3775</v>
      </c>
      <c r="B352" s="8" t="s">
        <v>2866</v>
      </c>
      <c r="C352" s="10"/>
      <c r="D352" s="10"/>
    </row>
    <row r="353">
      <c r="A353" s="6" t="s">
        <v>3776</v>
      </c>
      <c r="B353" s="8" t="s">
        <v>2868</v>
      </c>
      <c r="C353" s="10"/>
      <c r="D353" s="10"/>
    </row>
    <row r="354">
      <c r="A354" s="6" t="s">
        <v>3777</v>
      </c>
      <c r="B354" s="8" t="s">
        <v>2870</v>
      </c>
      <c r="C354" s="10"/>
      <c r="D354" s="10"/>
    </row>
    <row r="355">
      <c r="A355" s="6" t="s">
        <v>3778</v>
      </c>
      <c r="B355" s="8" t="s">
        <v>2872</v>
      </c>
      <c r="C355" s="10"/>
      <c r="D355" s="10"/>
    </row>
    <row r="356">
      <c r="A356" s="6" t="s">
        <v>3779</v>
      </c>
      <c r="B356" s="8" t="s">
        <v>2874</v>
      </c>
      <c r="C356" s="10"/>
      <c r="D356" s="10"/>
    </row>
    <row r="358">
      <c r="A358" s="3" t="s">
        <v>3762</v>
      </c>
      <c r="B358" s="0" t="s">
        <v>1262</v>
      </c>
    </row>
    <row r="359">
      <c r="A359" s="3" t="s">
        <v>2802</v>
      </c>
      <c r="B359" s="0" t="s">
        <v>2803</v>
      </c>
    </row>
    <row r="360">
      <c r="A360" s="11" t="s">
        <v>179</v>
      </c>
      <c r="B360" s="13" t="s">
        <v>179</v>
      </c>
      <c r="C360" s="6" t="s">
        <v>3281</v>
      </c>
      <c r="D360" s="6" t="s">
        <v>3767</v>
      </c>
    </row>
    <row r="361">
      <c r="A361" s="14" t="s">
        <v>179</v>
      </c>
      <c r="B361" s="16" t="s">
        <v>179</v>
      </c>
      <c r="C361" s="8" t="s">
        <v>2903</v>
      </c>
      <c r="D361" s="8" t="s">
        <v>2904</v>
      </c>
    </row>
    <row r="362">
      <c r="A362" s="6" t="s">
        <v>3768</v>
      </c>
      <c r="B362" s="8" t="s">
        <v>2854</v>
      </c>
      <c r="C362" s="10"/>
      <c r="D362" s="10"/>
    </row>
    <row r="363">
      <c r="A363" s="6" t="s">
        <v>3769</v>
      </c>
      <c r="B363" s="8" t="s">
        <v>2856</v>
      </c>
      <c r="C363" s="10"/>
      <c r="D363" s="10"/>
    </row>
    <row r="364">
      <c r="A364" s="6" t="s">
        <v>3770</v>
      </c>
      <c r="B364" s="8" t="s">
        <v>2858</v>
      </c>
      <c r="C364" s="10"/>
      <c r="D364" s="10"/>
    </row>
    <row r="365">
      <c r="A365" s="6" t="s">
        <v>3771</v>
      </c>
      <c r="B365" s="8" t="s">
        <v>2860</v>
      </c>
      <c r="C365" s="10"/>
      <c r="D365" s="10"/>
    </row>
    <row r="366">
      <c r="A366" s="6" t="s">
        <v>3772</v>
      </c>
      <c r="B366" s="8" t="s">
        <v>2862</v>
      </c>
      <c r="C366" s="10"/>
      <c r="D366" s="10"/>
    </row>
    <row r="367">
      <c r="A367" s="6" t="s">
        <v>3773</v>
      </c>
      <c r="B367" s="8" t="s">
        <v>2864</v>
      </c>
      <c r="C367" s="10"/>
      <c r="D367" s="10"/>
    </row>
    <row r="368">
      <c r="A368" s="6" t="s">
        <v>3774</v>
      </c>
      <c r="B368" s="8" t="s">
        <v>2923</v>
      </c>
      <c r="C368" s="10"/>
      <c r="D368" s="10"/>
    </row>
    <row r="369">
      <c r="A369" s="6" t="s">
        <v>3775</v>
      </c>
      <c r="B369" s="8" t="s">
        <v>2866</v>
      </c>
      <c r="C369" s="10"/>
      <c r="D369" s="10"/>
    </row>
    <row r="370">
      <c r="A370" s="6" t="s">
        <v>3776</v>
      </c>
      <c r="B370" s="8" t="s">
        <v>2868</v>
      </c>
      <c r="C370" s="10"/>
      <c r="D370" s="10"/>
    </row>
    <row r="371">
      <c r="A371" s="6" t="s">
        <v>3777</v>
      </c>
      <c r="B371" s="8" t="s">
        <v>2870</v>
      </c>
      <c r="C371" s="10"/>
      <c r="D371" s="10"/>
    </row>
    <row r="372">
      <c r="A372" s="6" t="s">
        <v>3778</v>
      </c>
      <c r="B372" s="8" t="s">
        <v>2872</v>
      </c>
      <c r="C372" s="10"/>
      <c r="D372" s="10"/>
    </row>
    <row r="373">
      <c r="A373" s="6" t="s">
        <v>3779</v>
      </c>
      <c r="B373" s="8" t="s">
        <v>2874</v>
      </c>
      <c r="C373" s="10"/>
      <c r="D373" s="10"/>
    </row>
    <row r="375">
      <c r="A375" s="3" t="s">
        <v>3762</v>
      </c>
      <c r="B375" s="0" t="s">
        <v>1269</v>
      </c>
    </row>
    <row r="376">
      <c r="A376" s="3" t="s">
        <v>2802</v>
      </c>
      <c r="B376" s="0" t="s">
        <v>2803</v>
      </c>
    </row>
    <row r="377">
      <c r="A377" s="11" t="s">
        <v>179</v>
      </c>
      <c r="B377" s="13" t="s">
        <v>179</v>
      </c>
      <c r="C377" s="6" t="s">
        <v>3281</v>
      </c>
      <c r="D377" s="6" t="s">
        <v>3767</v>
      </c>
    </row>
    <row r="378">
      <c r="A378" s="14" t="s">
        <v>179</v>
      </c>
      <c r="B378" s="16" t="s">
        <v>179</v>
      </c>
      <c r="C378" s="8" t="s">
        <v>2903</v>
      </c>
      <c r="D378" s="8" t="s">
        <v>2904</v>
      </c>
    </row>
    <row r="379">
      <c r="A379" s="6" t="s">
        <v>3768</v>
      </c>
      <c r="B379" s="8" t="s">
        <v>2854</v>
      </c>
      <c r="C379" s="10"/>
      <c r="D379" s="10"/>
    </row>
    <row r="380">
      <c r="A380" s="6" t="s">
        <v>3769</v>
      </c>
      <c r="B380" s="8" t="s">
        <v>2856</v>
      </c>
      <c r="C380" s="10"/>
      <c r="D380" s="10"/>
    </row>
    <row r="381">
      <c r="A381" s="6" t="s">
        <v>3770</v>
      </c>
      <c r="B381" s="8" t="s">
        <v>2858</v>
      </c>
      <c r="C381" s="10"/>
      <c r="D381" s="10"/>
    </row>
    <row r="382">
      <c r="A382" s="6" t="s">
        <v>3771</v>
      </c>
      <c r="B382" s="8" t="s">
        <v>2860</v>
      </c>
      <c r="C382" s="10"/>
      <c r="D382" s="10"/>
    </row>
    <row r="383">
      <c r="A383" s="6" t="s">
        <v>3772</v>
      </c>
      <c r="B383" s="8" t="s">
        <v>2862</v>
      </c>
      <c r="C383" s="10"/>
      <c r="D383" s="10"/>
    </row>
    <row r="384">
      <c r="A384" s="6" t="s">
        <v>3773</v>
      </c>
      <c r="B384" s="8" t="s">
        <v>2864</v>
      </c>
      <c r="C384" s="10"/>
      <c r="D384" s="10"/>
    </row>
    <row r="385">
      <c r="A385" s="6" t="s">
        <v>3774</v>
      </c>
      <c r="B385" s="8" t="s">
        <v>2923</v>
      </c>
      <c r="C385" s="10"/>
      <c r="D385" s="10"/>
    </row>
    <row r="386">
      <c r="A386" s="6" t="s">
        <v>3775</v>
      </c>
      <c r="B386" s="8" t="s">
        <v>2866</v>
      </c>
      <c r="C386" s="10"/>
      <c r="D386" s="10"/>
    </row>
    <row r="387">
      <c r="A387" s="6" t="s">
        <v>3776</v>
      </c>
      <c r="B387" s="8" t="s">
        <v>2868</v>
      </c>
      <c r="C387" s="10"/>
      <c r="D387" s="10"/>
    </row>
    <row r="388">
      <c r="A388" s="6" t="s">
        <v>3777</v>
      </c>
      <c r="B388" s="8" t="s">
        <v>2870</v>
      </c>
      <c r="C388" s="10"/>
      <c r="D388" s="10"/>
    </row>
    <row r="389">
      <c r="A389" s="6" t="s">
        <v>3778</v>
      </c>
      <c r="B389" s="8" t="s">
        <v>2872</v>
      </c>
      <c r="C389" s="10"/>
      <c r="D389" s="10"/>
    </row>
    <row r="390">
      <c r="A390" s="6" t="s">
        <v>3779</v>
      </c>
      <c r="B390" s="8" t="s">
        <v>2874</v>
      </c>
      <c r="C390" s="10"/>
      <c r="D390" s="10"/>
    </row>
    <row r="392">
      <c r="A392" s="3" t="s">
        <v>3762</v>
      </c>
      <c r="B392" s="0" t="s">
        <v>1276</v>
      </c>
    </row>
    <row r="393">
      <c r="A393" s="3" t="s">
        <v>2802</v>
      </c>
      <c r="B393" s="0" t="s">
        <v>2803</v>
      </c>
    </row>
    <row r="394">
      <c r="A394" s="11" t="s">
        <v>179</v>
      </c>
      <c r="B394" s="13" t="s">
        <v>179</v>
      </c>
      <c r="C394" s="6" t="s">
        <v>3281</v>
      </c>
      <c r="D394" s="6" t="s">
        <v>3767</v>
      </c>
    </row>
    <row r="395">
      <c r="A395" s="14" t="s">
        <v>179</v>
      </c>
      <c r="B395" s="16" t="s">
        <v>179</v>
      </c>
      <c r="C395" s="8" t="s">
        <v>2903</v>
      </c>
      <c r="D395" s="8" t="s">
        <v>2904</v>
      </c>
    </row>
    <row r="396">
      <c r="A396" s="6" t="s">
        <v>3768</v>
      </c>
      <c r="B396" s="8" t="s">
        <v>2854</v>
      </c>
      <c r="C396" s="10"/>
      <c r="D396" s="10"/>
    </row>
    <row r="397">
      <c r="A397" s="6" t="s">
        <v>3769</v>
      </c>
      <c r="B397" s="8" t="s">
        <v>2856</v>
      </c>
      <c r="C397" s="10"/>
      <c r="D397" s="10"/>
    </row>
    <row r="398">
      <c r="A398" s="6" t="s">
        <v>3770</v>
      </c>
      <c r="B398" s="8" t="s">
        <v>2858</v>
      </c>
      <c r="C398" s="10"/>
      <c r="D398" s="10"/>
    </row>
    <row r="399">
      <c r="A399" s="6" t="s">
        <v>3771</v>
      </c>
      <c r="B399" s="8" t="s">
        <v>2860</v>
      </c>
      <c r="C399" s="10"/>
      <c r="D399" s="10"/>
    </row>
    <row r="400">
      <c r="A400" s="6" t="s">
        <v>3772</v>
      </c>
      <c r="B400" s="8" t="s">
        <v>2862</v>
      </c>
      <c r="C400" s="10"/>
      <c r="D400" s="10"/>
    </row>
    <row r="401">
      <c r="A401" s="6" t="s">
        <v>3773</v>
      </c>
      <c r="B401" s="8" t="s">
        <v>2864</v>
      </c>
      <c r="C401" s="10"/>
      <c r="D401" s="10"/>
    </row>
    <row r="402">
      <c r="A402" s="6" t="s">
        <v>3774</v>
      </c>
      <c r="B402" s="8" t="s">
        <v>2923</v>
      </c>
      <c r="C402" s="10"/>
      <c r="D402" s="10"/>
    </row>
    <row r="403">
      <c r="A403" s="6" t="s">
        <v>3775</v>
      </c>
      <c r="B403" s="8" t="s">
        <v>2866</v>
      </c>
      <c r="C403" s="10"/>
      <c r="D403" s="10"/>
    </row>
    <row r="404">
      <c r="A404" s="6" t="s">
        <v>3776</v>
      </c>
      <c r="B404" s="8" t="s">
        <v>2868</v>
      </c>
      <c r="C404" s="10"/>
      <c r="D404" s="10"/>
    </row>
    <row r="405">
      <c r="A405" s="6" t="s">
        <v>3777</v>
      </c>
      <c r="B405" s="8" t="s">
        <v>2870</v>
      </c>
      <c r="C405" s="10"/>
      <c r="D405" s="10"/>
    </row>
    <row r="406">
      <c r="A406" s="6" t="s">
        <v>3778</v>
      </c>
      <c r="B406" s="8" t="s">
        <v>2872</v>
      </c>
      <c r="C406" s="10"/>
      <c r="D406" s="10"/>
    </row>
    <row r="407">
      <c r="A407" s="6" t="s">
        <v>3779</v>
      </c>
      <c r="B407" s="8" t="s">
        <v>2874</v>
      </c>
      <c r="C407" s="10"/>
      <c r="D407" s="10"/>
    </row>
    <row r="409">
      <c r="A409" s="3" t="s">
        <v>3762</v>
      </c>
      <c r="B409" s="0" t="s">
        <v>1282</v>
      </c>
    </row>
    <row r="410">
      <c r="A410" s="3" t="s">
        <v>2802</v>
      </c>
      <c r="B410" s="0" t="s">
        <v>2803</v>
      </c>
    </row>
    <row r="411">
      <c r="A411" s="11" t="s">
        <v>179</v>
      </c>
      <c r="B411" s="13" t="s">
        <v>179</v>
      </c>
      <c r="C411" s="6" t="s">
        <v>3281</v>
      </c>
      <c r="D411" s="6" t="s">
        <v>3767</v>
      </c>
    </row>
    <row r="412">
      <c r="A412" s="14" t="s">
        <v>179</v>
      </c>
      <c r="B412" s="16" t="s">
        <v>179</v>
      </c>
      <c r="C412" s="8" t="s">
        <v>2903</v>
      </c>
      <c r="D412" s="8" t="s">
        <v>2904</v>
      </c>
    </row>
    <row r="413">
      <c r="A413" s="6" t="s">
        <v>3768</v>
      </c>
      <c r="B413" s="8" t="s">
        <v>2854</v>
      </c>
      <c r="C413" s="10"/>
      <c r="D413" s="10"/>
    </row>
    <row r="414">
      <c r="A414" s="6" t="s">
        <v>3769</v>
      </c>
      <c r="B414" s="8" t="s">
        <v>2856</v>
      </c>
      <c r="C414" s="10"/>
      <c r="D414" s="10"/>
    </row>
    <row r="415">
      <c r="A415" s="6" t="s">
        <v>3770</v>
      </c>
      <c r="B415" s="8" t="s">
        <v>2858</v>
      </c>
      <c r="C415" s="10"/>
      <c r="D415" s="10"/>
    </row>
    <row r="416">
      <c r="A416" s="6" t="s">
        <v>3771</v>
      </c>
      <c r="B416" s="8" t="s">
        <v>2860</v>
      </c>
      <c r="C416" s="10"/>
      <c r="D416" s="10"/>
    </row>
    <row r="417">
      <c r="A417" s="6" t="s">
        <v>3772</v>
      </c>
      <c r="B417" s="8" t="s">
        <v>2862</v>
      </c>
      <c r="C417" s="10"/>
      <c r="D417" s="10"/>
    </row>
    <row r="418">
      <c r="A418" s="6" t="s">
        <v>3773</v>
      </c>
      <c r="B418" s="8" t="s">
        <v>2864</v>
      </c>
      <c r="C418" s="10"/>
      <c r="D418" s="10"/>
    </row>
    <row r="419">
      <c r="A419" s="6" t="s">
        <v>3774</v>
      </c>
      <c r="B419" s="8" t="s">
        <v>2923</v>
      </c>
      <c r="C419" s="10"/>
      <c r="D419" s="10"/>
    </row>
    <row r="420">
      <c r="A420" s="6" t="s">
        <v>3775</v>
      </c>
      <c r="B420" s="8" t="s">
        <v>2866</v>
      </c>
      <c r="C420" s="10"/>
      <c r="D420" s="10"/>
    </row>
    <row r="421">
      <c r="A421" s="6" t="s">
        <v>3776</v>
      </c>
      <c r="B421" s="8" t="s">
        <v>2868</v>
      </c>
      <c r="C421" s="10"/>
      <c r="D421" s="10"/>
    </row>
    <row r="422">
      <c r="A422" s="6" t="s">
        <v>3777</v>
      </c>
      <c r="B422" s="8" t="s">
        <v>2870</v>
      </c>
      <c r="C422" s="10"/>
      <c r="D422" s="10"/>
    </row>
    <row r="423">
      <c r="A423" s="6" t="s">
        <v>3778</v>
      </c>
      <c r="B423" s="8" t="s">
        <v>2872</v>
      </c>
      <c r="C423" s="10"/>
      <c r="D423" s="10"/>
    </row>
    <row r="424">
      <c r="A424" s="6" t="s">
        <v>3779</v>
      </c>
      <c r="B424" s="8" t="s">
        <v>2874</v>
      </c>
      <c r="C424" s="10"/>
      <c r="D424" s="10"/>
    </row>
    <row r="426">
      <c r="A426" s="3" t="s">
        <v>3762</v>
      </c>
      <c r="B426" s="0" t="s">
        <v>1288</v>
      </c>
    </row>
    <row r="427">
      <c r="A427" s="3" t="s">
        <v>2802</v>
      </c>
      <c r="B427" s="0" t="s">
        <v>2803</v>
      </c>
    </row>
    <row r="428">
      <c r="A428" s="11" t="s">
        <v>179</v>
      </c>
      <c r="B428" s="13" t="s">
        <v>179</v>
      </c>
      <c r="C428" s="6" t="s">
        <v>3281</v>
      </c>
      <c r="D428" s="6" t="s">
        <v>3767</v>
      </c>
    </row>
    <row r="429">
      <c r="A429" s="14" t="s">
        <v>179</v>
      </c>
      <c r="B429" s="16" t="s">
        <v>179</v>
      </c>
      <c r="C429" s="8" t="s">
        <v>2903</v>
      </c>
      <c r="D429" s="8" t="s">
        <v>2904</v>
      </c>
    </row>
    <row r="430">
      <c r="A430" s="6" t="s">
        <v>3768</v>
      </c>
      <c r="B430" s="8" t="s">
        <v>2854</v>
      </c>
      <c r="C430" s="10"/>
      <c r="D430" s="10"/>
    </row>
    <row r="431">
      <c r="A431" s="6" t="s">
        <v>3769</v>
      </c>
      <c r="B431" s="8" t="s">
        <v>2856</v>
      </c>
      <c r="C431" s="10"/>
      <c r="D431" s="10"/>
    </row>
    <row r="432">
      <c r="A432" s="6" t="s">
        <v>3770</v>
      </c>
      <c r="B432" s="8" t="s">
        <v>2858</v>
      </c>
      <c r="C432" s="10"/>
      <c r="D432" s="10"/>
    </row>
    <row r="433">
      <c r="A433" s="6" t="s">
        <v>3771</v>
      </c>
      <c r="B433" s="8" t="s">
        <v>2860</v>
      </c>
      <c r="C433" s="10"/>
      <c r="D433" s="10"/>
    </row>
    <row r="434">
      <c r="A434" s="6" t="s">
        <v>3772</v>
      </c>
      <c r="B434" s="8" t="s">
        <v>2862</v>
      </c>
      <c r="C434" s="10"/>
      <c r="D434" s="10"/>
    </row>
    <row r="435">
      <c r="A435" s="6" t="s">
        <v>3773</v>
      </c>
      <c r="B435" s="8" t="s">
        <v>2864</v>
      </c>
      <c r="C435" s="10"/>
      <c r="D435" s="10"/>
    </row>
    <row r="436">
      <c r="A436" s="6" t="s">
        <v>3774</v>
      </c>
      <c r="B436" s="8" t="s">
        <v>2923</v>
      </c>
      <c r="C436" s="10"/>
      <c r="D436" s="10"/>
    </row>
    <row r="437">
      <c r="A437" s="6" t="s">
        <v>3775</v>
      </c>
      <c r="B437" s="8" t="s">
        <v>2866</v>
      </c>
      <c r="C437" s="10"/>
      <c r="D437" s="10"/>
    </row>
    <row r="438">
      <c r="A438" s="6" t="s">
        <v>3776</v>
      </c>
      <c r="B438" s="8" t="s">
        <v>2868</v>
      </c>
      <c r="C438" s="10"/>
      <c r="D438" s="10"/>
    </row>
    <row r="439">
      <c r="A439" s="6" t="s">
        <v>3777</v>
      </c>
      <c r="B439" s="8" t="s">
        <v>2870</v>
      </c>
      <c r="C439" s="10"/>
      <c r="D439" s="10"/>
    </row>
    <row r="440">
      <c r="A440" s="6" t="s">
        <v>3778</v>
      </c>
      <c r="B440" s="8" t="s">
        <v>2872</v>
      </c>
      <c r="C440" s="10"/>
      <c r="D440" s="10"/>
    </row>
    <row r="441">
      <c r="A441" s="6" t="s">
        <v>3779</v>
      </c>
      <c r="B441" s="8" t="s">
        <v>2874</v>
      </c>
      <c r="C441" s="10"/>
      <c r="D441" s="10"/>
    </row>
    <row r="443">
      <c r="A443" s="3" t="s">
        <v>3762</v>
      </c>
      <c r="B443" s="0" t="s">
        <v>1294</v>
      </c>
    </row>
    <row r="444">
      <c r="A444" s="3" t="s">
        <v>2802</v>
      </c>
      <c r="B444" s="0" t="s">
        <v>2803</v>
      </c>
    </row>
    <row r="445">
      <c r="A445" s="11" t="s">
        <v>179</v>
      </c>
      <c r="B445" s="13" t="s">
        <v>179</v>
      </c>
      <c r="C445" s="6" t="s">
        <v>3281</v>
      </c>
      <c r="D445" s="6" t="s">
        <v>3767</v>
      </c>
    </row>
    <row r="446">
      <c r="A446" s="14" t="s">
        <v>179</v>
      </c>
      <c r="B446" s="16" t="s">
        <v>179</v>
      </c>
      <c r="C446" s="8" t="s">
        <v>2903</v>
      </c>
      <c r="D446" s="8" t="s">
        <v>2904</v>
      </c>
    </row>
    <row r="447">
      <c r="A447" s="6" t="s">
        <v>3768</v>
      </c>
      <c r="B447" s="8" t="s">
        <v>2854</v>
      </c>
      <c r="C447" s="10"/>
      <c r="D447" s="10"/>
    </row>
    <row r="448">
      <c r="A448" s="6" t="s">
        <v>3769</v>
      </c>
      <c r="B448" s="8" t="s">
        <v>2856</v>
      </c>
      <c r="C448" s="10"/>
      <c r="D448" s="10"/>
    </row>
    <row r="449">
      <c r="A449" s="6" t="s">
        <v>3770</v>
      </c>
      <c r="B449" s="8" t="s">
        <v>2858</v>
      </c>
      <c r="C449" s="10"/>
      <c r="D449" s="10"/>
    </row>
    <row r="450">
      <c r="A450" s="6" t="s">
        <v>3771</v>
      </c>
      <c r="B450" s="8" t="s">
        <v>2860</v>
      </c>
      <c r="C450" s="10"/>
      <c r="D450" s="10"/>
    </row>
    <row r="451">
      <c r="A451" s="6" t="s">
        <v>3772</v>
      </c>
      <c r="B451" s="8" t="s">
        <v>2862</v>
      </c>
      <c r="C451" s="10"/>
      <c r="D451" s="10"/>
    </row>
    <row r="452">
      <c r="A452" s="6" t="s">
        <v>3773</v>
      </c>
      <c r="B452" s="8" t="s">
        <v>2864</v>
      </c>
      <c r="C452" s="10"/>
      <c r="D452" s="10"/>
    </row>
    <row r="453">
      <c r="A453" s="6" t="s">
        <v>3774</v>
      </c>
      <c r="B453" s="8" t="s">
        <v>2923</v>
      </c>
      <c r="C453" s="10"/>
      <c r="D453" s="10"/>
    </row>
    <row r="454">
      <c r="A454" s="6" t="s">
        <v>3775</v>
      </c>
      <c r="B454" s="8" t="s">
        <v>2866</v>
      </c>
      <c r="C454" s="10"/>
      <c r="D454" s="10"/>
    </row>
    <row r="455">
      <c r="A455" s="6" t="s">
        <v>3776</v>
      </c>
      <c r="B455" s="8" t="s">
        <v>2868</v>
      </c>
      <c r="C455" s="10"/>
      <c r="D455" s="10"/>
    </row>
    <row r="456">
      <c r="A456" s="6" t="s">
        <v>3777</v>
      </c>
      <c r="B456" s="8" t="s">
        <v>2870</v>
      </c>
      <c r="C456" s="10"/>
      <c r="D456" s="10"/>
    </row>
    <row r="457">
      <c r="A457" s="6" t="s">
        <v>3778</v>
      </c>
      <c r="B457" s="8" t="s">
        <v>2872</v>
      </c>
      <c r="C457" s="10"/>
      <c r="D457" s="10"/>
    </row>
    <row r="458">
      <c r="A458" s="6" t="s">
        <v>3779</v>
      </c>
      <c r="B458" s="8" t="s">
        <v>2874</v>
      </c>
      <c r="C458" s="10"/>
      <c r="D458" s="10"/>
    </row>
    <row r="460">
      <c r="A460" s="3" t="s">
        <v>3762</v>
      </c>
      <c r="B460" s="0" t="s">
        <v>1300</v>
      </c>
    </row>
    <row r="461">
      <c r="A461" s="3" t="s">
        <v>2802</v>
      </c>
      <c r="B461" s="0" t="s">
        <v>2803</v>
      </c>
    </row>
    <row r="462">
      <c r="A462" s="11" t="s">
        <v>179</v>
      </c>
      <c r="B462" s="13" t="s">
        <v>179</v>
      </c>
      <c r="C462" s="6" t="s">
        <v>3281</v>
      </c>
      <c r="D462" s="6" t="s">
        <v>3767</v>
      </c>
    </row>
    <row r="463">
      <c r="A463" s="14" t="s">
        <v>179</v>
      </c>
      <c r="B463" s="16" t="s">
        <v>179</v>
      </c>
      <c r="C463" s="8" t="s">
        <v>2903</v>
      </c>
      <c r="D463" s="8" t="s">
        <v>2904</v>
      </c>
    </row>
    <row r="464">
      <c r="A464" s="6" t="s">
        <v>3768</v>
      </c>
      <c r="B464" s="8" t="s">
        <v>2854</v>
      </c>
      <c r="C464" s="10"/>
      <c r="D464" s="10"/>
    </row>
    <row r="465">
      <c r="A465" s="6" t="s">
        <v>3769</v>
      </c>
      <c r="B465" s="8" t="s">
        <v>2856</v>
      </c>
      <c r="C465" s="10"/>
      <c r="D465" s="10"/>
    </row>
    <row r="466">
      <c r="A466" s="6" t="s">
        <v>3770</v>
      </c>
      <c r="B466" s="8" t="s">
        <v>2858</v>
      </c>
      <c r="C466" s="10"/>
      <c r="D466" s="10"/>
    </row>
    <row r="467">
      <c r="A467" s="6" t="s">
        <v>3771</v>
      </c>
      <c r="B467" s="8" t="s">
        <v>2860</v>
      </c>
      <c r="C467" s="10"/>
      <c r="D467" s="10"/>
    </row>
    <row r="468">
      <c r="A468" s="6" t="s">
        <v>3772</v>
      </c>
      <c r="B468" s="8" t="s">
        <v>2862</v>
      </c>
      <c r="C468" s="10"/>
      <c r="D468" s="10"/>
    </row>
    <row r="469">
      <c r="A469" s="6" t="s">
        <v>3773</v>
      </c>
      <c r="B469" s="8" t="s">
        <v>2864</v>
      </c>
      <c r="C469" s="10"/>
      <c r="D469" s="10"/>
    </row>
    <row r="470">
      <c r="A470" s="6" t="s">
        <v>3774</v>
      </c>
      <c r="B470" s="8" t="s">
        <v>2923</v>
      </c>
      <c r="C470" s="10"/>
      <c r="D470" s="10"/>
    </row>
    <row r="471">
      <c r="A471" s="6" t="s">
        <v>3775</v>
      </c>
      <c r="B471" s="8" t="s">
        <v>2866</v>
      </c>
      <c r="C471" s="10"/>
      <c r="D471" s="10"/>
    </row>
    <row r="472">
      <c r="A472" s="6" t="s">
        <v>3776</v>
      </c>
      <c r="B472" s="8" t="s">
        <v>2868</v>
      </c>
      <c r="C472" s="10"/>
      <c r="D472" s="10"/>
    </row>
    <row r="473">
      <c r="A473" s="6" t="s">
        <v>3777</v>
      </c>
      <c r="B473" s="8" t="s">
        <v>2870</v>
      </c>
      <c r="C473" s="10"/>
      <c r="D473" s="10"/>
    </row>
    <row r="474">
      <c r="A474" s="6" t="s">
        <v>3778</v>
      </c>
      <c r="B474" s="8" t="s">
        <v>2872</v>
      </c>
      <c r="C474" s="10"/>
      <c r="D474" s="10"/>
    </row>
    <row r="475">
      <c r="A475" s="6" t="s">
        <v>3779</v>
      </c>
      <c r="B475" s="8" t="s">
        <v>2874</v>
      </c>
      <c r="C475" s="10"/>
      <c r="D475" s="10"/>
    </row>
    <row r="477">
      <c r="A477" s="3" t="s">
        <v>3762</v>
      </c>
      <c r="B477" s="0" t="s">
        <v>655</v>
      </c>
    </row>
    <row r="478">
      <c r="A478" s="3" t="s">
        <v>2802</v>
      </c>
      <c r="B478" s="0" t="s">
        <v>2803</v>
      </c>
    </row>
    <row r="479">
      <c r="A479" s="11" t="s">
        <v>179</v>
      </c>
      <c r="B479" s="13" t="s">
        <v>179</v>
      </c>
      <c r="C479" s="6" t="s">
        <v>3281</v>
      </c>
      <c r="D479" s="6" t="s">
        <v>3767</v>
      </c>
    </row>
    <row r="480">
      <c r="A480" s="14" t="s">
        <v>179</v>
      </c>
      <c r="B480" s="16" t="s">
        <v>179</v>
      </c>
      <c r="C480" s="8" t="s">
        <v>2903</v>
      </c>
      <c r="D480" s="8" t="s">
        <v>2904</v>
      </c>
    </row>
    <row r="481">
      <c r="A481" s="6" t="s">
        <v>3768</v>
      </c>
      <c r="B481" s="8" t="s">
        <v>2854</v>
      </c>
      <c r="C481" s="10"/>
      <c r="D481" s="10"/>
    </row>
    <row r="482">
      <c r="A482" s="6" t="s">
        <v>3769</v>
      </c>
      <c r="B482" s="8" t="s">
        <v>2856</v>
      </c>
      <c r="C482" s="10"/>
      <c r="D482" s="10"/>
    </row>
    <row r="483">
      <c r="A483" s="6" t="s">
        <v>3770</v>
      </c>
      <c r="B483" s="8" t="s">
        <v>2858</v>
      </c>
      <c r="C483" s="10"/>
      <c r="D483" s="10"/>
    </row>
    <row r="484">
      <c r="A484" s="6" t="s">
        <v>3771</v>
      </c>
      <c r="B484" s="8" t="s">
        <v>2860</v>
      </c>
      <c r="C484" s="10"/>
      <c r="D484" s="10"/>
    </row>
    <row r="485">
      <c r="A485" s="6" t="s">
        <v>3772</v>
      </c>
      <c r="B485" s="8" t="s">
        <v>2862</v>
      </c>
      <c r="C485" s="10"/>
      <c r="D485" s="10"/>
    </row>
    <row r="486">
      <c r="A486" s="6" t="s">
        <v>3773</v>
      </c>
      <c r="B486" s="8" t="s">
        <v>2864</v>
      </c>
      <c r="C486" s="10"/>
      <c r="D486" s="10"/>
    </row>
    <row r="487">
      <c r="A487" s="6" t="s">
        <v>3774</v>
      </c>
      <c r="B487" s="8" t="s">
        <v>2923</v>
      </c>
      <c r="C487" s="10"/>
      <c r="D487" s="10"/>
    </row>
    <row r="488">
      <c r="A488" s="6" t="s">
        <v>3775</v>
      </c>
      <c r="B488" s="8" t="s">
        <v>2866</v>
      </c>
      <c r="C488" s="10"/>
      <c r="D488" s="10"/>
    </row>
    <row r="489">
      <c r="A489" s="6" t="s">
        <v>3776</v>
      </c>
      <c r="B489" s="8" t="s">
        <v>2868</v>
      </c>
      <c r="C489" s="10"/>
      <c r="D489" s="10"/>
    </row>
    <row r="490">
      <c r="A490" s="6" t="s">
        <v>3777</v>
      </c>
      <c r="B490" s="8" t="s">
        <v>2870</v>
      </c>
      <c r="C490" s="10"/>
      <c r="D490" s="10"/>
    </row>
    <row r="491">
      <c r="A491" s="6" t="s">
        <v>3778</v>
      </c>
      <c r="B491" s="8" t="s">
        <v>2872</v>
      </c>
      <c r="C491" s="10"/>
      <c r="D491" s="10"/>
    </row>
    <row r="492">
      <c r="A492" s="6" t="s">
        <v>3779</v>
      </c>
      <c r="B492" s="8" t="s">
        <v>2874</v>
      </c>
      <c r="C492" s="10"/>
      <c r="D492" s="10"/>
    </row>
    <row r="494">
      <c r="A494" s="3" t="s">
        <v>3762</v>
      </c>
      <c r="B494" s="0" t="s">
        <v>680</v>
      </c>
    </row>
    <row r="495">
      <c r="A495" s="3" t="s">
        <v>2802</v>
      </c>
      <c r="B495" s="0" t="s">
        <v>2803</v>
      </c>
    </row>
    <row r="496">
      <c r="A496" s="11" t="s">
        <v>179</v>
      </c>
      <c r="B496" s="13" t="s">
        <v>179</v>
      </c>
      <c r="C496" s="6" t="s">
        <v>3281</v>
      </c>
      <c r="D496" s="6" t="s">
        <v>3767</v>
      </c>
    </row>
    <row r="497">
      <c r="A497" s="14" t="s">
        <v>179</v>
      </c>
      <c r="B497" s="16" t="s">
        <v>179</v>
      </c>
      <c r="C497" s="8" t="s">
        <v>2903</v>
      </c>
      <c r="D497" s="8" t="s">
        <v>2904</v>
      </c>
    </row>
    <row r="498">
      <c r="A498" s="6" t="s">
        <v>3768</v>
      </c>
      <c r="B498" s="8" t="s">
        <v>2854</v>
      </c>
      <c r="C498" s="19"/>
      <c r="D498" s="19"/>
    </row>
    <row r="499">
      <c r="A499" s="6" t="s">
        <v>3769</v>
      </c>
      <c r="B499" s="8" t="s">
        <v>2856</v>
      </c>
      <c r="C499" s="19"/>
      <c r="D499" s="19"/>
    </row>
    <row r="500">
      <c r="A500" s="6" t="s">
        <v>3770</v>
      </c>
      <c r="B500" s="8" t="s">
        <v>2858</v>
      </c>
      <c r="C500" s="19"/>
      <c r="D500" s="19"/>
    </row>
    <row r="501">
      <c r="A501" s="6" t="s">
        <v>3771</v>
      </c>
      <c r="B501" s="8" t="s">
        <v>2860</v>
      </c>
      <c r="C501" s="19"/>
      <c r="D501" s="19"/>
    </row>
    <row r="502">
      <c r="A502" s="6" t="s">
        <v>3772</v>
      </c>
      <c r="B502" s="8" t="s">
        <v>2862</v>
      </c>
      <c r="C502" s="19"/>
      <c r="D502" s="19"/>
    </row>
    <row r="503">
      <c r="A503" s="6" t="s">
        <v>3773</v>
      </c>
      <c r="B503" s="8" t="s">
        <v>2864</v>
      </c>
      <c r="C503" s="19"/>
      <c r="D503" s="19"/>
    </row>
    <row r="504">
      <c r="A504" s="6" t="s">
        <v>3774</v>
      </c>
      <c r="B504" s="8" t="s">
        <v>2923</v>
      </c>
      <c r="C504" s="19"/>
      <c r="D504" s="19"/>
    </row>
    <row r="505">
      <c r="A505" s="6" t="s">
        <v>3775</v>
      </c>
      <c r="B505" s="8" t="s">
        <v>2866</v>
      </c>
      <c r="C505" s="19"/>
      <c r="D505" s="19"/>
    </row>
    <row r="506">
      <c r="A506" s="6" t="s">
        <v>3776</v>
      </c>
      <c r="B506" s="8" t="s">
        <v>2868</v>
      </c>
      <c r="C506" s="19"/>
      <c r="D506" s="19"/>
    </row>
    <row r="507">
      <c r="A507" s="6" t="s">
        <v>3777</v>
      </c>
      <c r="B507" s="8" t="s">
        <v>2870</v>
      </c>
      <c r="C507" s="19"/>
      <c r="D507" s="19"/>
    </row>
    <row r="508">
      <c r="A508" s="6" t="s">
        <v>3778</v>
      </c>
      <c r="B508" s="8" t="s">
        <v>2872</v>
      </c>
      <c r="C508" s="19"/>
      <c r="D508" s="19"/>
    </row>
    <row r="509">
      <c r="A509" s="6" t="s">
        <v>3779</v>
      </c>
      <c r="B509" s="8" t="s">
        <v>2874</v>
      </c>
      <c r="C509" s="19"/>
      <c r="D509" s="19"/>
    </row>
  </sheetData>
  <mergeCells>
    <mergeCell ref="A3:B4"/>
    <mergeCell ref="A20:B21"/>
    <mergeCell ref="A37:B38"/>
    <mergeCell ref="A54:B55"/>
    <mergeCell ref="A71:B72"/>
    <mergeCell ref="A88:B89"/>
    <mergeCell ref="A105:B106"/>
    <mergeCell ref="A122:B123"/>
    <mergeCell ref="A139:B140"/>
    <mergeCell ref="A156:B157"/>
    <mergeCell ref="A173:B174"/>
    <mergeCell ref="A190:B191"/>
    <mergeCell ref="A207:B208"/>
    <mergeCell ref="A224:B225"/>
    <mergeCell ref="A241:B242"/>
    <mergeCell ref="A258:B259"/>
    <mergeCell ref="A275:B276"/>
    <mergeCell ref="A292:B293"/>
    <mergeCell ref="A309:B310"/>
    <mergeCell ref="A326:B327"/>
    <mergeCell ref="A343:B344"/>
    <mergeCell ref="A360:B361"/>
    <mergeCell ref="A377:B378"/>
    <mergeCell ref="A394:B395"/>
    <mergeCell ref="A411:B412"/>
    <mergeCell ref="A428:B429"/>
    <mergeCell ref="A445:B446"/>
    <mergeCell ref="A462:B463"/>
    <mergeCell ref="A479:B480"/>
    <mergeCell ref="A496:B497"/>
  </mergeCells>
  <dataValidations count="30">
    <dataValidation type="list" sqref="B1" showErrorMessage="1" errorStyle="warning">
      <formula1>'Enums'!CF1:CF192</formula1>
    </dataValidation>
    <dataValidation type="list" sqref="B18" showErrorMessage="1" errorStyle="warning">
      <formula1>'Enums'!CF1:CF192</formula1>
    </dataValidation>
    <dataValidation type="list" sqref="B35" showErrorMessage="1" errorStyle="warning">
      <formula1>'Enums'!CF1:CF192</formula1>
    </dataValidation>
    <dataValidation type="list" sqref="B52" showErrorMessage="1" errorStyle="warning">
      <formula1>'Enums'!CF1:CF192</formula1>
    </dataValidation>
    <dataValidation type="list" sqref="B69" showErrorMessage="1" errorStyle="warning">
      <formula1>'Enums'!CF1:CF192</formula1>
    </dataValidation>
    <dataValidation type="list" sqref="B86" showErrorMessage="1" errorStyle="warning">
      <formula1>'Enums'!CF1:CF192</formula1>
    </dataValidation>
    <dataValidation type="list" sqref="B103" showErrorMessage="1" errorStyle="warning">
      <formula1>'Enums'!CF1:CF192</formula1>
    </dataValidation>
    <dataValidation type="list" sqref="B120" showErrorMessage="1" errorStyle="warning">
      <formula1>'Enums'!CF1:CF192</formula1>
    </dataValidation>
    <dataValidation type="list" sqref="B137" showErrorMessage="1" errorStyle="warning">
      <formula1>'Enums'!CF1:CF192</formula1>
    </dataValidation>
    <dataValidation type="list" sqref="B154" showErrorMessage="1" errorStyle="warning">
      <formula1>'Enums'!CF1:CF192</formula1>
    </dataValidation>
    <dataValidation type="list" sqref="B171" showErrorMessage="1" errorStyle="warning">
      <formula1>'Enums'!CF1:CF192</formula1>
    </dataValidation>
    <dataValidation type="list" sqref="B188" showErrorMessage="1" errorStyle="warning">
      <formula1>'Enums'!CF1:CF192</formula1>
    </dataValidation>
    <dataValidation type="list" sqref="B205" showErrorMessage="1" errorStyle="warning">
      <formula1>'Enums'!CF1:CF192</formula1>
    </dataValidation>
    <dataValidation type="list" sqref="B222" showErrorMessage="1" errorStyle="warning">
      <formula1>'Enums'!CF1:CF192</formula1>
    </dataValidation>
    <dataValidation type="list" sqref="B239" showErrorMessage="1" errorStyle="warning">
      <formula1>'Enums'!CF1:CF192</formula1>
    </dataValidation>
    <dataValidation type="list" sqref="B256" showErrorMessage="1" errorStyle="warning">
      <formula1>'Enums'!CF1:CF192</formula1>
    </dataValidation>
    <dataValidation type="list" sqref="B273" showErrorMessage="1" errorStyle="warning">
      <formula1>'Enums'!CF1:CF192</formula1>
    </dataValidation>
    <dataValidation type="list" sqref="B290" showErrorMessage="1" errorStyle="warning">
      <formula1>'Enums'!CF1:CF192</formula1>
    </dataValidation>
    <dataValidation type="list" sqref="B307" showErrorMessage="1" errorStyle="warning">
      <formula1>'Enums'!CF1:CF192</formula1>
    </dataValidation>
    <dataValidation type="list" sqref="B324" showErrorMessage="1" errorStyle="warning">
      <formula1>'Enums'!CF1:CF192</formula1>
    </dataValidation>
    <dataValidation type="list" sqref="B341" showErrorMessage="1" errorStyle="warning">
      <formula1>'Enums'!CF1:CF192</formula1>
    </dataValidation>
    <dataValidation type="list" sqref="B358" showErrorMessage="1" errorStyle="warning">
      <formula1>'Enums'!CF1:CF192</formula1>
    </dataValidation>
    <dataValidation type="list" sqref="B375" showErrorMessage="1" errorStyle="warning">
      <formula1>'Enums'!CF1:CF192</formula1>
    </dataValidation>
    <dataValidation type="list" sqref="B392" showErrorMessage="1" errorStyle="warning">
      <formula1>'Enums'!CF1:CF192</formula1>
    </dataValidation>
    <dataValidation type="list" sqref="B409" showErrorMessage="1" errorStyle="warning">
      <formula1>'Enums'!CF1:CF192</formula1>
    </dataValidation>
    <dataValidation type="list" sqref="B426" showErrorMessage="1" errorStyle="warning">
      <formula1>'Enums'!CF1:CF192</formula1>
    </dataValidation>
    <dataValidation type="list" sqref="B443" showErrorMessage="1" errorStyle="warning">
      <formula1>'Enums'!CF1:CF192</formula1>
    </dataValidation>
    <dataValidation type="list" sqref="B460" showErrorMessage="1" errorStyle="warning">
      <formula1>'Enums'!CF1:CF192</formula1>
    </dataValidation>
    <dataValidation type="list" sqref="B477" showErrorMessage="1" errorStyle="warning">
      <formula1>'Enums'!CF1:CF192</formula1>
    </dataValidation>
    <dataValidation type="list" sqref="B494" showErrorMessage="1" errorStyle="warning">
      <formula1>'Enums'!CF1:CF192</formula1>
    </dataValidation>
  </dataValidations>
  <headerFooter/>
</worksheet>
</file>

<file path=xl/worksheets/sheet85.xml><?xml version="1.0" encoding="utf-8"?>
<worksheet xmlns:r="http://schemas.openxmlformats.org/officeDocument/2006/relationships" xmlns="http://schemas.openxmlformats.org/spreadsheetml/2006/main">
  <dimension ref="A2:D11"/>
  <sheetViews>
    <sheetView workbookViewId="0"/>
  </sheetViews>
  <sheetFormatPr defaultRowHeight="15"/>
  <cols>
    <col min="1" max="1" width="10" customWidth="1"/>
    <col min="2" max="2" width="50" customWidth="1"/>
    <col min="4" max="4" width="25" customWidth="1"/>
  </cols>
  <sheetData>
    <row r="2">
      <c r="A2" s="11" t="s">
        <v>181</v>
      </c>
      <c r="B2" s="12" t="s">
        <v>181</v>
      </c>
      <c r="C2" s="13" t="s">
        <v>181</v>
      </c>
      <c r="D2" s="6" t="s">
        <v>2836</v>
      </c>
    </row>
    <row r="3">
      <c r="A3" s="14" t="s">
        <v>181</v>
      </c>
      <c r="B3" s="15" t="s">
        <v>181</v>
      </c>
      <c r="C3" s="16" t="s">
        <v>181</v>
      </c>
      <c r="D3" s="8" t="s">
        <v>2836</v>
      </c>
    </row>
    <row r="4">
      <c r="A4" s="6" t="s">
        <v>3780</v>
      </c>
      <c r="B4" s="17" t="s">
        <v>3780</v>
      </c>
      <c r="C4" s="8" t="s">
        <v>2838</v>
      </c>
      <c r="D4" s="10"/>
    </row>
    <row r="5">
      <c r="A5" s="6" t="s">
        <v>3781</v>
      </c>
      <c r="B5" s="6" t="s">
        <v>3782</v>
      </c>
      <c r="C5" s="8" t="s">
        <v>2840</v>
      </c>
      <c r="D5" s="10"/>
    </row>
    <row r="6">
      <c r="A6" s="18"/>
      <c r="B6" s="6" t="s">
        <v>3281</v>
      </c>
      <c r="C6" s="8" t="s">
        <v>2909</v>
      </c>
      <c r="D6" s="10"/>
    </row>
    <row r="7">
      <c r="A7" s="18"/>
      <c r="B7" s="6" t="s">
        <v>3783</v>
      </c>
      <c r="C7" s="8" t="s">
        <v>2842</v>
      </c>
      <c r="D7" s="10"/>
    </row>
    <row r="8">
      <c r="A8" s="18"/>
      <c r="B8" s="6" t="s">
        <v>3784</v>
      </c>
      <c r="C8" s="8" t="s">
        <v>2844</v>
      </c>
      <c r="D8" s="10"/>
    </row>
    <row r="9">
      <c r="A9" s="18"/>
      <c r="B9" s="6" t="s">
        <v>3785</v>
      </c>
      <c r="C9" s="8" t="s">
        <v>2913</v>
      </c>
      <c r="D9" s="10"/>
    </row>
    <row r="10">
      <c r="A10" s="18"/>
      <c r="B10" s="6" t="s">
        <v>3786</v>
      </c>
      <c r="C10" s="8" t="s">
        <v>2846</v>
      </c>
      <c r="D10" s="10"/>
    </row>
    <row r="11">
      <c r="A11" s="18"/>
      <c r="B11" s="6" t="s">
        <v>3787</v>
      </c>
      <c r="C11" s="8" t="s">
        <v>2848</v>
      </c>
      <c r="D11" s="10"/>
    </row>
  </sheetData>
  <mergeCells>
    <mergeCell ref="A2:C3"/>
    <mergeCell ref="A4:B4"/>
  </mergeCells>
  <headerFooter/>
</worksheet>
</file>

<file path=xl/worksheets/sheet86.xml><?xml version="1.0" encoding="utf-8"?>
<worksheet xmlns:r="http://schemas.openxmlformats.org/officeDocument/2006/relationships" xmlns="http://schemas.openxmlformats.org/spreadsheetml/2006/main">
  <dimension ref="A1:D20"/>
  <sheetViews>
    <sheetView workbookViewId="0"/>
  </sheetViews>
  <sheetFormatPr defaultRowHeight="15"/>
  <cols>
    <col min="1" max="1" width="50" customWidth="1"/>
    <col min="3" max="3" width="25" customWidth="1"/>
    <col min="4" max="4" width="25" customWidth="1"/>
  </cols>
  <sheetData>
    <row r="1">
      <c r="A1" s="3" t="s">
        <v>3788</v>
      </c>
      <c r="B1" s="0" t="s">
        <v>712</v>
      </c>
    </row>
    <row r="2">
      <c r="A2" s="3" t="s">
        <v>2802</v>
      </c>
      <c r="B2" s="0" t="s">
        <v>2803</v>
      </c>
    </row>
    <row r="3">
      <c r="A3" s="11" t="s">
        <v>183</v>
      </c>
      <c r="B3" s="13" t="s">
        <v>183</v>
      </c>
      <c r="C3" s="6" t="s">
        <v>3789</v>
      </c>
      <c r="D3" s="6" t="s">
        <v>3790</v>
      </c>
    </row>
    <row r="4">
      <c r="A4" s="14" t="s">
        <v>183</v>
      </c>
      <c r="B4" s="16" t="s">
        <v>183</v>
      </c>
      <c r="C4" s="8" t="s">
        <v>2904</v>
      </c>
      <c r="D4" s="8" t="s">
        <v>2905</v>
      </c>
    </row>
    <row r="5">
      <c r="A5" s="6" t="s">
        <v>3791</v>
      </c>
      <c r="B5" s="8" t="s">
        <v>2840</v>
      </c>
      <c r="C5" s="10"/>
      <c r="D5" s="10"/>
    </row>
    <row r="6">
      <c r="A6" s="6" t="s">
        <v>3792</v>
      </c>
      <c r="B6" s="8" t="s">
        <v>2909</v>
      </c>
      <c r="C6" s="10"/>
      <c r="D6" s="10"/>
    </row>
    <row r="8">
      <c r="A8" s="3" t="s">
        <v>3788</v>
      </c>
      <c r="B8" s="0" t="s">
        <v>809</v>
      </c>
    </row>
    <row r="9">
      <c r="A9" s="3" t="s">
        <v>2802</v>
      </c>
      <c r="B9" s="0" t="s">
        <v>2803</v>
      </c>
    </row>
    <row r="10">
      <c r="A10" s="11" t="s">
        <v>183</v>
      </c>
      <c r="B10" s="13" t="s">
        <v>183</v>
      </c>
      <c r="C10" s="6" t="s">
        <v>3789</v>
      </c>
      <c r="D10" s="6" t="s">
        <v>3790</v>
      </c>
    </row>
    <row r="11">
      <c r="A11" s="14" t="s">
        <v>183</v>
      </c>
      <c r="B11" s="16" t="s">
        <v>183</v>
      </c>
      <c r="C11" s="8" t="s">
        <v>2904</v>
      </c>
      <c r="D11" s="8" t="s">
        <v>2905</v>
      </c>
    </row>
    <row r="12">
      <c r="A12" s="6" t="s">
        <v>3791</v>
      </c>
      <c r="B12" s="8" t="s">
        <v>2840</v>
      </c>
      <c r="C12" s="10"/>
      <c r="D12" s="10"/>
    </row>
    <row r="13">
      <c r="A13" s="6" t="s">
        <v>3792</v>
      </c>
      <c r="B13" s="8" t="s">
        <v>2909</v>
      </c>
      <c r="C13" s="10"/>
      <c r="D13" s="10"/>
    </row>
    <row r="15">
      <c r="A15" s="3" t="s">
        <v>3788</v>
      </c>
      <c r="B15" s="0" t="s">
        <v>2985</v>
      </c>
    </row>
    <row r="16">
      <c r="A16" s="3" t="s">
        <v>2802</v>
      </c>
      <c r="B16" s="0" t="s">
        <v>2803</v>
      </c>
    </row>
    <row r="17">
      <c r="A17" s="11" t="s">
        <v>183</v>
      </c>
      <c r="B17" s="13" t="s">
        <v>183</v>
      </c>
      <c r="C17" s="6" t="s">
        <v>3789</v>
      </c>
      <c r="D17" s="6" t="s">
        <v>3790</v>
      </c>
    </row>
    <row r="18">
      <c r="A18" s="14" t="s">
        <v>183</v>
      </c>
      <c r="B18" s="16" t="s">
        <v>183</v>
      </c>
      <c r="C18" s="8" t="s">
        <v>2904</v>
      </c>
      <c r="D18" s="8" t="s">
        <v>2905</v>
      </c>
    </row>
    <row r="19">
      <c r="A19" s="6" t="s">
        <v>3791</v>
      </c>
      <c r="B19" s="8" t="s">
        <v>2840</v>
      </c>
      <c r="C19" s="19"/>
      <c r="D19" s="19"/>
    </row>
    <row r="20">
      <c r="A20" s="6" t="s">
        <v>3792</v>
      </c>
      <c r="B20" s="8" t="s">
        <v>2909</v>
      </c>
      <c r="C20" s="19"/>
      <c r="D20" s="19"/>
    </row>
  </sheetData>
  <mergeCells>
    <mergeCell ref="A3:B4"/>
    <mergeCell ref="A10:B11"/>
    <mergeCell ref="A17:B18"/>
  </mergeCells>
  <dataValidations count="3">
    <dataValidation type="list" sqref="B1" showErrorMessage="1" errorStyle="warning">
      <formula1>'Enums'!CG1:CG3</formula1>
    </dataValidation>
    <dataValidation type="list" sqref="B8" showErrorMessage="1" errorStyle="warning">
      <formula1>'Enums'!CG1:CG3</formula1>
    </dataValidation>
    <dataValidation type="list" sqref="B15" showErrorMessage="1" errorStyle="warning">
      <formula1>'Enums'!CG1:CG3</formula1>
    </dataValidation>
  </dataValidations>
  <headerFooter/>
</worksheet>
</file>

<file path=xl/worksheets/sheet87.xml><?xml version="1.0" encoding="utf-8"?>
<worksheet xmlns:r="http://schemas.openxmlformats.org/officeDocument/2006/relationships" xmlns="http://schemas.openxmlformats.org/spreadsheetml/2006/main">
  <dimension ref="A1:AF2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s>
  <sheetData>
    <row r="1">
      <c r="A1" s="3" t="s">
        <v>3788</v>
      </c>
      <c r="B1" s="0" t="s">
        <v>712</v>
      </c>
    </row>
    <row r="2">
      <c r="A2" s="3" t="s">
        <v>2802</v>
      </c>
      <c r="B2" s="0" t="s">
        <v>2803</v>
      </c>
    </row>
    <row r="3">
      <c r="A3" s="11" t="s">
        <v>185</v>
      </c>
      <c r="B3" s="13" t="s">
        <v>185</v>
      </c>
      <c r="C3" s="6" t="s">
        <v>3793</v>
      </c>
      <c r="D3" s="17" t="s">
        <v>3793</v>
      </c>
      <c r="E3" s="17" t="s">
        <v>3793</v>
      </c>
      <c r="F3" s="17" t="s">
        <v>3793</v>
      </c>
      <c r="G3" s="17" t="s">
        <v>3793</v>
      </c>
      <c r="H3" s="17" t="s">
        <v>3793</v>
      </c>
      <c r="I3" s="17" t="s">
        <v>3793</v>
      </c>
      <c r="J3" s="17" t="s">
        <v>3793</v>
      </c>
      <c r="K3" s="17" t="s">
        <v>3793</v>
      </c>
      <c r="L3" s="17" t="s">
        <v>3793</v>
      </c>
      <c r="M3" s="17" t="s">
        <v>3793</v>
      </c>
      <c r="N3" s="17" t="s">
        <v>3793</v>
      </c>
      <c r="O3" s="17" t="s">
        <v>3793</v>
      </c>
      <c r="P3" s="17" t="s">
        <v>3793</v>
      </c>
      <c r="Q3" s="17" t="s">
        <v>3793</v>
      </c>
      <c r="R3" s="17" t="s">
        <v>3793</v>
      </c>
      <c r="S3" s="17" t="s">
        <v>3793</v>
      </c>
      <c r="T3" s="17" t="s">
        <v>3793</v>
      </c>
      <c r="U3" s="17" t="s">
        <v>3793</v>
      </c>
      <c r="V3" s="17" t="s">
        <v>3793</v>
      </c>
      <c r="W3" s="17" t="s">
        <v>3793</v>
      </c>
      <c r="X3" s="17" t="s">
        <v>3793</v>
      </c>
      <c r="Y3" s="17" t="s">
        <v>3793</v>
      </c>
      <c r="Z3" s="17" t="s">
        <v>3793</v>
      </c>
      <c r="AA3" s="17" t="s">
        <v>3793</v>
      </c>
      <c r="AB3" s="17" t="s">
        <v>3793</v>
      </c>
      <c r="AC3" s="17" t="s">
        <v>3793</v>
      </c>
      <c r="AD3" s="17" t="s">
        <v>3793</v>
      </c>
      <c r="AE3" s="17" t="s">
        <v>3793</v>
      </c>
      <c r="AF3" s="17" t="s">
        <v>3793</v>
      </c>
    </row>
    <row r="4">
      <c r="A4" s="14" t="s">
        <v>185</v>
      </c>
      <c r="B4" s="16" t="s">
        <v>185</v>
      </c>
      <c r="C4" s="6" t="s">
        <v>752</v>
      </c>
      <c r="D4" s="6" t="s">
        <v>887</v>
      </c>
      <c r="E4" s="6" t="s">
        <v>954</v>
      </c>
      <c r="F4" s="6" t="s">
        <v>1008</v>
      </c>
      <c r="G4" s="6" t="s">
        <v>1047</v>
      </c>
      <c r="H4" s="6" t="s">
        <v>1077</v>
      </c>
      <c r="I4" s="6" t="s">
        <v>1100</v>
      </c>
      <c r="J4" s="6" t="s">
        <v>1119</v>
      </c>
      <c r="K4" s="6" t="s">
        <v>1135</v>
      </c>
      <c r="L4" s="6" t="s">
        <v>1151</v>
      </c>
      <c r="M4" s="6" t="s">
        <v>1165</v>
      </c>
      <c r="N4" s="6" t="s">
        <v>1176</v>
      </c>
      <c r="O4" s="6" t="s">
        <v>1187</v>
      </c>
      <c r="P4" s="6" t="s">
        <v>1198</v>
      </c>
      <c r="Q4" s="6" t="s">
        <v>1208</v>
      </c>
      <c r="R4" s="6" t="s">
        <v>1217</v>
      </c>
      <c r="S4" s="6" t="s">
        <v>1226</v>
      </c>
      <c r="T4" s="6" t="s">
        <v>1234</v>
      </c>
      <c r="U4" s="6" t="s">
        <v>1241</v>
      </c>
      <c r="V4" s="6" t="s">
        <v>1248</v>
      </c>
      <c r="W4" s="6" t="s">
        <v>1255</v>
      </c>
      <c r="X4" s="6" t="s">
        <v>1262</v>
      </c>
      <c r="Y4" s="6" t="s">
        <v>1269</v>
      </c>
      <c r="Z4" s="6" t="s">
        <v>1276</v>
      </c>
      <c r="AA4" s="6" t="s">
        <v>1282</v>
      </c>
      <c r="AB4" s="6" t="s">
        <v>1288</v>
      </c>
      <c r="AC4" s="6" t="s">
        <v>1294</v>
      </c>
      <c r="AD4" s="6" t="s">
        <v>1300</v>
      </c>
      <c r="AE4" s="6" t="s">
        <v>655</v>
      </c>
      <c r="AF4" s="6" t="s">
        <v>2927</v>
      </c>
    </row>
    <row r="5">
      <c r="A5" s="6" t="s">
        <v>3791</v>
      </c>
      <c r="B5" s="8" t="s">
        <v>2840</v>
      </c>
      <c r="C5" s="10"/>
      <c r="D5" s="10"/>
      <c r="E5" s="10"/>
      <c r="F5" s="10"/>
      <c r="G5" s="10"/>
      <c r="H5" s="10"/>
      <c r="I5" s="10"/>
      <c r="J5" s="10"/>
      <c r="K5" s="10"/>
      <c r="L5" s="10"/>
      <c r="M5" s="10"/>
      <c r="N5" s="10"/>
      <c r="O5" s="10"/>
      <c r="P5" s="10"/>
      <c r="Q5" s="10"/>
      <c r="R5" s="10"/>
      <c r="S5" s="10"/>
      <c r="T5" s="10"/>
      <c r="U5" s="10"/>
      <c r="V5" s="10"/>
      <c r="W5" s="10"/>
      <c r="X5" s="10"/>
      <c r="Y5" s="10"/>
      <c r="Z5" s="10"/>
      <c r="AA5" s="10"/>
      <c r="AB5" s="10"/>
      <c r="AC5" s="10"/>
      <c r="AD5" s="10"/>
      <c r="AE5" s="10"/>
      <c r="AF5" s="19"/>
    </row>
    <row r="6">
      <c r="A6" s="6" t="s">
        <v>3792</v>
      </c>
      <c r="B6" s="8" t="s">
        <v>2909</v>
      </c>
      <c r="C6" s="10"/>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9"/>
    </row>
    <row r="8">
      <c r="A8" s="3" t="s">
        <v>3788</v>
      </c>
      <c r="B8" s="0" t="s">
        <v>809</v>
      </c>
    </row>
    <row r="9">
      <c r="A9" s="3" t="s">
        <v>2802</v>
      </c>
      <c r="B9" s="0" t="s">
        <v>2803</v>
      </c>
    </row>
    <row r="10">
      <c r="A10" s="11" t="s">
        <v>185</v>
      </c>
      <c r="B10" s="13" t="s">
        <v>185</v>
      </c>
      <c r="C10" s="6" t="s">
        <v>3793</v>
      </c>
      <c r="D10" s="17" t="s">
        <v>3793</v>
      </c>
      <c r="E10" s="17" t="s">
        <v>3793</v>
      </c>
      <c r="F10" s="17" t="s">
        <v>3793</v>
      </c>
      <c r="G10" s="17" t="s">
        <v>3793</v>
      </c>
      <c r="H10" s="17" t="s">
        <v>3793</v>
      </c>
      <c r="I10" s="17" t="s">
        <v>3793</v>
      </c>
      <c r="J10" s="17" t="s">
        <v>3793</v>
      </c>
      <c r="K10" s="17" t="s">
        <v>3793</v>
      </c>
      <c r="L10" s="17" t="s">
        <v>3793</v>
      </c>
      <c r="M10" s="17" t="s">
        <v>3793</v>
      </c>
      <c r="N10" s="17" t="s">
        <v>3793</v>
      </c>
      <c r="O10" s="17" t="s">
        <v>3793</v>
      </c>
      <c r="P10" s="17" t="s">
        <v>3793</v>
      </c>
      <c r="Q10" s="17" t="s">
        <v>3793</v>
      </c>
      <c r="R10" s="17" t="s">
        <v>3793</v>
      </c>
      <c r="S10" s="17" t="s">
        <v>3793</v>
      </c>
      <c r="T10" s="17" t="s">
        <v>3793</v>
      </c>
      <c r="U10" s="17" t="s">
        <v>3793</v>
      </c>
      <c r="V10" s="17" t="s">
        <v>3793</v>
      </c>
      <c r="W10" s="17" t="s">
        <v>3793</v>
      </c>
      <c r="X10" s="17" t="s">
        <v>3793</v>
      </c>
      <c r="Y10" s="17" t="s">
        <v>3793</v>
      </c>
      <c r="Z10" s="17" t="s">
        <v>3793</v>
      </c>
      <c r="AA10" s="17" t="s">
        <v>3793</v>
      </c>
      <c r="AB10" s="17" t="s">
        <v>3793</v>
      </c>
      <c r="AC10" s="17" t="s">
        <v>3793</v>
      </c>
      <c r="AD10" s="17" t="s">
        <v>3793</v>
      </c>
      <c r="AE10" s="17" t="s">
        <v>3793</v>
      </c>
      <c r="AF10" s="17" t="s">
        <v>3793</v>
      </c>
    </row>
    <row r="11">
      <c r="A11" s="14" t="s">
        <v>185</v>
      </c>
      <c r="B11" s="16" t="s">
        <v>185</v>
      </c>
      <c r="C11" s="6" t="s">
        <v>752</v>
      </c>
      <c r="D11" s="6" t="s">
        <v>887</v>
      </c>
      <c r="E11" s="6" t="s">
        <v>954</v>
      </c>
      <c r="F11" s="6" t="s">
        <v>1008</v>
      </c>
      <c r="G11" s="6" t="s">
        <v>1047</v>
      </c>
      <c r="H11" s="6" t="s">
        <v>1077</v>
      </c>
      <c r="I11" s="6" t="s">
        <v>1100</v>
      </c>
      <c r="J11" s="6" t="s">
        <v>1119</v>
      </c>
      <c r="K11" s="6" t="s">
        <v>1135</v>
      </c>
      <c r="L11" s="6" t="s">
        <v>1151</v>
      </c>
      <c r="M11" s="6" t="s">
        <v>1165</v>
      </c>
      <c r="N11" s="6" t="s">
        <v>1176</v>
      </c>
      <c r="O11" s="6" t="s">
        <v>1187</v>
      </c>
      <c r="P11" s="6" t="s">
        <v>1198</v>
      </c>
      <c r="Q11" s="6" t="s">
        <v>1208</v>
      </c>
      <c r="R11" s="6" t="s">
        <v>1217</v>
      </c>
      <c r="S11" s="6" t="s">
        <v>1226</v>
      </c>
      <c r="T11" s="6" t="s">
        <v>1234</v>
      </c>
      <c r="U11" s="6" t="s">
        <v>1241</v>
      </c>
      <c r="V11" s="6" t="s">
        <v>1248</v>
      </c>
      <c r="W11" s="6" t="s">
        <v>1255</v>
      </c>
      <c r="X11" s="6" t="s">
        <v>1262</v>
      </c>
      <c r="Y11" s="6" t="s">
        <v>1269</v>
      </c>
      <c r="Z11" s="6" t="s">
        <v>1276</v>
      </c>
      <c r="AA11" s="6" t="s">
        <v>1282</v>
      </c>
      <c r="AB11" s="6" t="s">
        <v>1288</v>
      </c>
      <c r="AC11" s="6" t="s">
        <v>1294</v>
      </c>
      <c r="AD11" s="6" t="s">
        <v>1300</v>
      </c>
      <c r="AE11" s="6" t="s">
        <v>655</v>
      </c>
      <c r="AF11" s="6" t="s">
        <v>2927</v>
      </c>
    </row>
    <row r="12">
      <c r="A12" s="6" t="s">
        <v>3791</v>
      </c>
      <c r="B12" s="8" t="s">
        <v>2840</v>
      </c>
      <c r="C12" s="10"/>
      <c r="D12" s="10"/>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9"/>
    </row>
    <row r="13">
      <c r="A13" s="6" t="s">
        <v>3792</v>
      </c>
      <c r="B13" s="8" t="s">
        <v>2909</v>
      </c>
      <c r="C13" s="10"/>
      <c r="D13" s="10"/>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9"/>
    </row>
    <row r="15">
      <c r="A15" s="3" t="s">
        <v>3788</v>
      </c>
      <c r="B15" s="0" t="s">
        <v>2985</v>
      </c>
    </row>
    <row r="16">
      <c r="A16" s="3" t="s">
        <v>2802</v>
      </c>
      <c r="B16" s="0" t="s">
        <v>2803</v>
      </c>
    </row>
    <row r="17">
      <c r="A17" s="11" t="s">
        <v>185</v>
      </c>
      <c r="B17" s="13" t="s">
        <v>185</v>
      </c>
      <c r="C17" s="6" t="s">
        <v>3793</v>
      </c>
      <c r="D17" s="17" t="s">
        <v>3793</v>
      </c>
      <c r="E17" s="17" t="s">
        <v>3793</v>
      </c>
      <c r="F17" s="17" t="s">
        <v>3793</v>
      </c>
      <c r="G17" s="17" t="s">
        <v>3793</v>
      </c>
      <c r="H17" s="17" t="s">
        <v>3793</v>
      </c>
      <c r="I17" s="17" t="s">
        <v>3793</v>
      </c>
      <c r="J17" s="17" t="s">
        <v>3793</v>
      </c>
      <c r="K17" s="17" t="s">
        <v>3793</v>
      </c>
      <c r="L17" s="17" t="s">
        <v>3793</v>
      </c>
      <c r="M17" s="17" t="s">
        <v>3793</v>
      </c>
      <c r="N17" s="17" t="s">
        <v>3793</v>
      </c>
      <c r="O17" s="17" t="s">
        <v>3793</v>
      </c>
      <c r="P17" s="17" t="s">
        <v>3793</v>
      </c>
      <c r="Q17" s="17" t="s">
        <v>3793</v>
      </c>
      <c r="R17" s="17" t="s">
        <v>3793</v>
      </c>
      <c r="S17" s="17" t="s">
        <v>3793</v>
      </c>
      <c r="T17" s="17" t="s">
        <v>3793</v>
      </c>
      <c r="U17" s="17" t="s">
        <v>3793</v>
      </c>
      <c r="V17" s="17" t="s">
        <v>3793</v>
      </c>
      <c r="W17" s="17" t="s">
        <v>3793</v>
      </c>
      <c r="X17" s="17" t="s">
        <v>3793</v>
      </c>
      <c r="Y17" s="17" t="s">
        <v>3793</v>
      </c>
      <c r="Z17" s="17" t="s">
        <v>3793</v>
      </c>
      <c r="AA17" s="17" t="s">
        <v>3793</v>
      </c>
      <c r="AB17" s="17" t="s">
        <v>3793</v>
      </c>
      <c r="AC17" s="17" t="s">
        <v>3793</v>
      </c>
      <c r="AD17" s="17" t="s">
        <v>3793</v>
      </c>
      <c r="AE17" s="17" t="s">
        <v>3793</v>
      </c>
      <c r="AF17" s="17" t="s">
        <v>3793</v>
      </c>
    </row>
    <row r="18">
      <c r="A18" s="14" t="s">
        <v>185</v>
      </c>
      <c r="B18" s="16" t="s">
        <v>185</v>
      </c>
      <c r="C18" s="6" t="s">
        <v>752</v>
      </c>
      <c r="D18" s="6" t="s">
        <v>887</v>
      </c>
      <c r="E18" s="6" t="s">
        <v>954</v>
      </c>
      <c r="F18" s="6" t="s">
        <v>1008</v>
      </c>
      <c r="G18" s="6" t="s">
        <v>1047</v>
      </c>
      <c r="H18" s="6" t="s">
        <v>1077</v>
      </c>
      <c r="I18" s="6" t="s">
        <v>1100</v>
      </c>
      <c r="J18" s="6" t="s">
        <v>1119</v>
      </c>
      <c r="K18" s="6" t="s">
        <v>1135</v>
      </c>
      <c r="L18" s="6" t="s">
        <v>1151</v>
      </c>
      <c r="M18" s="6" t="s">
        <v>1165</v>
      </c>
      <c r="N18" s="6" t="s">
        <v>1176</v>
      </c>
      <c r="O18" s="6" t="s">
        <v>1187</v>
      </c>
      <c r="P18" s="6" t="s">
        <v>1198</v>
      </c>
      <c r="Q18" s="6" t="s">
        <v>1208</v>
      </c>
      <c r="R18" s="6" t="s">
        <v>1217</v>
      </c>
      <c r="S18" s="6" t="s">
        <v>1226</v>
      </c>
      <c r="T18" s="6" t="s">
        <v>1234</v>
      </c>
      <c r="U18" s="6" t="s">
        <v>1241</v>
      </c>
      <c r="V18" s="6" t="s">
        <v>1248</v>
      </c>
      <c r="W18" s="6" t="s">
        <v>1255</v>
      </c>
      <c r="X18" s="6" t="s">
        <v>1262</v>
      </c>
      <c r="Y18" s="6" t="s">
        <v>1269</v>
      </c>
      <c r="Z18" s="6" t="s">
        <v>1276</v>
      </c>
      <c r="AA18" s="6" t="s">
        <v>1282</v>
      </c>
      <c r="AB18" s="6" t="s">
        <v>1288</v>
      </c>
      <c r="AC18" s="6" t="s">
        <v>1294</v>
      </c>
      <c r="AD18" s="6" t="s">
        <v>1300</v>
      </c>
      <c r="AE18" s="6" t="s">
        <v>655</v>
      </c>
      <c r="AF18" s="6" t="s">
        <v>2927</v>
      </c>
    </row>
    <row r="19">
      <c r="A19" s="6" t="s">
        <v>3791</v>
      </c>
      <c r="B19" s="8" t="s">
        <v>2840</v>
      </c>
      <c r="C19" s="19"/>
      <c r="D19" s="19"/>
      <c r="E19" s="19"/>
      <c r="F19" s="19"/>
      <c r="G19" s="19"/>
      <c r="H19" s="19"/>
      <c r="I19" s="19"/>
      <c r="J19" s="19"/>
      <c r="K19" s="19"/>
      <c r="L19" s="19"/>
      <c r="M19" s="19"/>
      <c r="N19" s="19"/>
      <c r="O19" s="19"/>
      <c r="P19" s="19"/>
      <c r="Q19" s="19"/>
      <c r="R19" s="19"/>
      <c r="S19" s="19"/>
      <c r="T19" s="19"/>
      <c r="U19" s="19"/>
      <c r="V19" s="19"/>
      <c r="W19" s="19"/>
      <c r="X19" s="19"/>
      <c r="Y19" s="19"/>
      <c r="Z19" s="19"/>
      <c r="AA19" s="19"/>
      <c r="AB19" s="19"/>
      <c r="AC19" s="19"/>
      <c r="AD19" s="19"/>
      <c r="AE19" s="19"/>
      <c r="AF19" s="19"/>
    </row>
    <row r="20">
      <c r="A20" s="6" t="s">
        <v>3792</v>
      </c>
      <c r="B20" s="8" t="s">
        <v>2909</v>
      </c>
      <c r="C20" s="19"/>
      <c r="D20" s="19"/>
      <c r="E20" s="19"/>
      <c r="F20" s="19"/>
      <c r="G20" s="19"/>
      <c r="H20" s="19"/>
      <c r="I20" s="19"/>
      <c r="J20" s="19"/>
      <c r="K20" s="19"/>
      <c r="L20" s="19"/>
      <c r="M20" s="19"/>
      <c r="N20" s="19"/>
      <c r="O20" s="19"/>
      <c r="P20" s="19"/>
      <c r="Q20" s="19"/>
      <c r="R20" s="19"/>
      <c r="S20" s="19"/>
      <c r="T20" s="19"/>
      <c r="U20" s="19"/>
      <c r="V20" s="19"/>
      <c r="W20" s="19"/>
      <c r="X20" s="19"/>
      <c r="Y20" s="19"/>
      <c r="Z20" s="19"/>
      <c r="AA20" s="19"/>
      <c r="AB20" s="19"/>
      <c r="AC20" s="19"/>
      <c r="AD20" s="19"/>
      <c r="AE20" s="19"/>
      <c r="AF20" s="19"/>
    </row>
  </sheetData>
  <mergeCells>
    <mergeCell ref="A3:B4"/>
    <mergeCell ref="C3:AF3"/>
    <mergeCell ref="A10:B11"/>
    <mergeCell ref="C10:AF10"/>
    <mergeCell ref="A17:B18"/>
    <mergeCell ref="C17:AF17"/>
  </mergeCells>
  <dataValidations count="93">
    <dataValidation type="list" sqref="B1" showErrorMessage="1" errorStyle="warning">
      <formula1>'Enums'!CG1:CG3</formula1>
    </dataValidation>
    <dataValidation type="list" sqref="C4" showErrorMessage="1" errorStyle="warning">
      <formula1>'Enums'!X1:X192</formula1>
    </dataValidation>
    <dataValidation type="list" sqref="D4" showErrorMessage="1" errorStyle="warning">
      <formula1>'Enums'!X1:X192</formula1>
    </dataValidation>
    <dataValidation type="list" sqref="E4" showErrorMessage="1" errorStyle="warning">
      <formula1>'Enums'!X1:X192</formula1>
    </dataValidation>
    <dataValidation type="list" sqref="F4" showErrorMessage="1" errorStyle="warning">
      <formula1>'Enums'!X1:X192</formula1>
    </dataValidation>
    <dataValidation type="list" sqref="G4" showErrorMessage="1" errorStyle="warning">
      <formula1>'Enums'!X1:X192</formula1>
    </dataValidation>
    <dataValidation type="list" sqref="H4" showErrorMessage="1" errorStyle="warning">
      <formula1>'Enums'!X1:X192</formula1>
    </dataValidation>
    <dataValidation type="list" sqref="I4" showErrorMessage="1" errorStyle="warning">
      <formula1>'Enums'!X1:X192</formula1>
    </dataValidation>
    <dataValidation type="list" sqref="J4" showErrorMessage="1" errorStyle="warning">
      <formula1>'Enums'!X1:X192</formula1>
    </dataValidation>
    <dataValidation type="list" sqref="K4" showErrorMessage="1" errorStyle="warning">
      <formula1>'Enums'!X1:X192</formula1>
    </dataValidation>
    <dataValidation type="list" sqref="L4" showErrorMessage="1" errorStyle="warning">
      <formula1>'Enums'!X1:X192</formula1>
    </dataValidation>
    <dataValidation type="list" sqref="M4" showErrorMessage="1" errorStyle="warning">
      <formula1>'Enums'!X1:X192</formula1>
    </dataValidation>
    <dataValidation type="list" sqref="N4" showErrorMessage="1" errorStyle="warning">
      <formula1>'Enums'!X1:X192</formula1>
    </dataValidation>
    <dataValidation type="list" sqref="O4" showErrorMessage="1" errorStyle="warning">
      <formula1>'Enums'!X1:X192</formula1>
    </dataValidation>
    <dataValidation type="list" sqref="P4" showErrorMessage="1" errorStyle="warning">
      <formula1>'Enums'!X1:X192</formula1>
    </dataValidation>
    <dataValidation type="list" sqref="Q4" showErrorMessage="1" errorStyle="warning">
      <formula1>'Enums'!X1:X192</formula1>
    </dataValidation>
    <dataValidation type="list" sqref="R4" showErrorMessage="1" errorStyle="warning">
      <formula1>'Enums'!X1:X192</formula1>
    </dataValidation>
    <dataValidation type="list" sqref="S4" showErrorMessage="1" errorStyle="warning">
      <formula1>'Enums'!X1:X192</formula1>
    </dataValidation>
    <dataValidation type="list" sqref="T4" showErrorMessage="1" errorStyle="warning">
      <formula1>'Enums'!X1:X192</formula1>
    </dataValidation>
    <dataValidation type="list" sqref="U4" showErrorMessage="1" errorStyle="warning">
      <formula1>'Enums'!X1:X192</formula1>
    </dataValidation>
    <dataValidation type="list" sqref="V4" showErrorMessage="1" errorStyle="warning">
      <formula1>'Enums'!X1:X192</formula1>
    </dataValidation>
    <dataValidation type="list" sqref="W4" showErrorMessage="1" errorStyle="warning">
      <formula1>'Enums'!X1:X192</formula1>
    </dataValidation>
    <dataValidation type="list" sqref="X4" showErrorMessage="1" errorStyle="warning">
      <formula1>'Enums'!X1:X192</formula1>
    </dataValidation>
    <dataValidation type="list" sqref="Y4" showErrorMessage="1" errorStyle="warning">
      <formula1>'Enums'!X1:X192</formula1>
    </dataValidation>
    <dataValidation type="list" sqref="Z4" showErrorMessage="1" errorStyle="warning">
      <formula1>'Enums'!X1:X192</formula1>
    </dataValidation>
    <dataValidation type="list" sqref="AA4" showErrorMessage="1" errorStyle="warning">
      <formula1>'Enums'!X1:X192</formula1>
    </dataValidation>
    <dataValidation type="list" sqref="AB4" showErrorMessage="1" errorStyle="warning">
      <formula1>'Enums'!X1:X192</formula1>
    </dataValidation>
    <dataValidation type="list" sqref="AC4" showErrorMessage="1" errorStyle="warning">
      <formula1>'Enums'!X1:X192</formula1>
    </dataValidation>
    <dataValidation type="list" sqref="AD4" showErrorMessage="1" errorStyle="warning">
      <formula1>'Enums'!X1:X192</formula1>
    </dataValidation>
    <dataValidation type="list" sqref="AE4" showErrorMessage="1" errorStyle="warning">
      <formula1>'Enums'!X1:X192</formula1>
    </dataValidation>
    <dataValidation type="list" sqref="AF4" showErrorMessage="1" errorStyle="warning">
      <formula1>'Enums'!X1:X192</formula1>
    </dataValidation>
    <dataValidation type="list" sqref="B8" showErrorMessage="1" errorStyle="warning">
      <formula1>'Enums'!CG1:CG3</formula1>
    </dataValidation>
    <dataValidation type="list" sqref="C11" showErrorMessage="1" errorStyle="warning">
      <formula1>'Enums'!X1:X192</formula1>
    </dataValidation>
    <dataValidation type="list" sqref="D11" showErrorMessage="1" errorStyle="warning">
      <formula1>'Enums'!X1:X192</formula1>
    </dataValidation>
    <dataValidation type="list" sqref="E11" showErrorMessage="1" errorStyle="warning">
      <formula1>'Enums'!X1:X192</formula1>
    </dataValidation>
    <dataValidation type="list" sqref="F11" showErrorMessage="1" errorStyle="warning">
      <formula1>'Enums'!X1:X192</formula1>
    </dataValidation>
    <dataValidation type="list" sqref="G11" showErrorMessage="1" errorStyle="warning">
      <formula1>'Enums'!X1:X192</formula1>
    </dataValidation>
    <dataValidation type="list" sqref="H11" showErrorMessage="1" errorStyle="warning">
      <formula1>'Enums'!X1:X192</formula1>
    </dataValidation>
    <dataValidation type="list" sqref="I11" showErrorMessage="1" errorStyle="warning">
      <formula1>'Enums'!X1:X192</formula1>
    </dataValidation>
    <dataValidation type="list" sqref="J11" showErrorMessage="1" errorStyle="warning">
      <formula1>'Enums'!X1:X192</formula1>
    </dataValidation>
    <dataValidation type="list" sqref="K11" showErrorMessage="1" errorStyle="warning">
      <formula1>'Enums'!X1:X192</formula1>
    </dataValidation>
    <dataValidation type="list" sqref="L11" showErrorMessage="1" errorStyle="warning">
      <formula1>'Enums'!X1:X192</formula1>
    </dataValidation>
    <dataValidation type="list" sqref="M11" showErrorMessage="1" errorStyle="warning">
      <formula1>'Enums'!X1:X192</formula1>
    </dataValidation>
    <dataValidation type="list" sqref="N11" showErrorMessage="1" errorStyle="warning">
      <formula1>'Enums'!X1:X192</formula1>
    </dataValidation>
    <dataValidation type="list" sqref="O11" showErrorMessage="1" errorStyle="warning">
      <formula1>'Enums'!X1:X192</formula1>
    </dataValidation>
    <dataValidation type="list" sqref="P11" showErrorMessage="1" errorStyle="warning">
      <formula1>'Enums'!X1:X192</formula1>
    </dataValidation>
    <dataValidation type="list" sqref="Q11" showErrorMessage="1" errorStyle="warning">
      <formula1>'Enums'!X1:X192</formula1>
    </dataValidation>
    <dataValidation type="list" sqref="R11" showErrorMessage="1" errorStyle="warning">
      <formula1>'Enums'!X1:X192</formula1>
    </dataValidation>
    <dataValidation type="list" sqref="S11" showErrorMessage="1" errorStyle="warning">
      <formula1>'Enums'!X1:X192</formula1>
    </dataValidation>
    <dataValidation type="list" sqref="T11" showErrorMessage="1" errorStyle="warning">
      <formula1>'Enums'!X1:X192</formula1>
    </dataValidation>
    <dataValidation type="list" sqref="U11" showErrorMessage="1" errorStyle="warning">
      <formula1>'Enums'!X1:X192</formula1>
    </dataValidation>
    <dataValidation type="list" sqref="V11" showErrorMessage="1" errorStyle="warning">
      <formula1>'Enums'!X1:X192</formula1>
    </dataValidation>
    <dataValidation type="list" sqref="W11" showErrorMessage="1" errorStyle="warning">
      <formula1>'Enums'!X1:X192</formula1>
    </dataValidation>
    <dataValidation type="list" sqref="X11" showErrorMessage="1" errorStyle="warning">
      <formula1>'Enums'!X1:X192</formula1>
    </dataValidation>
    <dataValidation type="list" sqref="Y11" showErrorMessage="1" errorStyle="warning">
      <formula1>'Enums'!X1:X192</formula1>
    </dataValidation>
    <dataValidation type="list" sqref="Z11" showErrorMessage="1" errorStyle="warning">
      <formula1>'Enums'!X1:X192</formula1>
    </dataValidation>
    <dataValidation type="list" sqref="AA11" showErrorMessage="1" errorStyle="warning">
      <formula1>'Enums'!X1:X192</formula1>
    </dataValidation>
    <dataValidation type="list" sqref="AB11" showErrorMessage="1" errorStyle="warning">
      <formula1>'Enums'!X1:X192</formula1>
    </dataValidation>
    <dataValidation type="list" sqref="AC11" showErrorMessage="1" errorStyle="warning">
      <formula1>'Enums'!X1:X192</formula1>
    </dataValidation>
    <dataValidation type="list" sqref="AD11" showErrorMessage="1" errorStyle="warning">
      <formula1>'Enums'!X1:X192</formula1>
    </dataValidation>
    <dataValidation type="list" sqref="AE11" showErrorMessage="1" errorStyle="warning">
      <formula1>'Enums'!X1:X192</formula1>
    </dataValidation>
    <dataValidation type="list" sqref="AF11" showErrorMessage="1" errorStyle="warning">
      <formula1>'Enums'!X1:X192</formula1>
    </dataValidation>
    <dataValidation type="list" sqref="B15" showErrorMessage="1" errorStyle="warning">
      <formula1>'Enums'!CG1:CG3</formula1>
    </dataValidation>
    <dataValidation type="list" sqref="C18" showErrorMessage="1" errorStyle="warning">
      <formula1>'Enums'!X1:X192</formula1>
    </dataValidation>
    <dataValidation type="list" sqref="D18" showErrorMessage="1" errorStyle="warning">
      <formula1>'Enums'!X1:X192</formula1>
    </dataValidation>
    <dataValidation type="list" sqref="E18" showErrorMessage="1" errorStyle="warning">
      <formula1>'Enums'!X1:X192</formula1>
    </dataValidation>
    <dataValidation type="list" sqref="F18" showErrorMessage="1" errorStyle="warning">
      <formula1>'Enums'!X1:X192</formula1>
    </dataValidation>
    <dataValidation type="list" sqref="G18" showErrorMessage="1" errorStyle="warning">
      <formula1>'Enums'!X1:X192</formula1>
    </dataValidation>
    <dataValidation type="list" sqref="H18" showErrorMessage="1" errorStyle="warning">
      <formula1>'Enums'!X1:X192</formula1>
    </dataValidation>
    <dataValidation type="list" sqref="I18" showErrorMessage="1" errorStyle="warning">
      <formula1>'Enums'!X1:X192</formula1>
    </dataValidation>
    <dataValidation type="list" sqref="J18" showErrorMessage="1" errorStyle="warning">
      <formula1>'Enums'!X1:X192</formula1>
    </dataValidation>
    <dataValidation type="list" sqref="K18" showErrorMessage="1" errorStyle="warning">
      <formula1>'Enums'!X1:X192</formula1>
    </dataValidation>
    <dataValidation type="list" sqref="L18" showErrorMessage="1" errorStyle="warning">
      <formula1>'Enums'!X1:X192</formula1>
    </dataValidation>
    <dataValidation type="list" sqref="M18" showErrorMessage="1" errorStyle="warning">
      <formula1>'Enums'!X1:X192</formula1>
    </dataValidation>
    <dataValidation type="list" sqref="N18" showErrorMessage="1" errorStyle="warning">
      <formula1>'Enums'!X1:X192</formula1>
    </dataValidation>
    <dataValidation type="list" sqref="O18" showErrorMessage="1" errorStyle="warning">
      <formula1>'Enums'!X1:X192</formula1>
    </dataValidation>
    <dataValidation type="list" sqref="P18" showErrorMessage="1" errorStyle="warning">
      <formula1>'Enums'!X1:X192</formula1>
    </dataValidation>
    <dataValidation type="list" sqref="Q18" showErrorMessage="1" errorStyle="warning">
      <formula1>'Enums'!X1:X192</formula1>
    </dataValidation>
    <dataValidation type="list" sqref="R18" showErrorMessage="1" errorStyle="warning">
      <formula1>'Enums'!X1:X192</formula1>
    </dataValidation>
    <dataValidation type="list" sqref="S18" showErrorMessage="1" errorStyle="warning">
      <formula1>'Enums'!X1:X192</formula1>
    </dataValidation>
    <dataValidation type="list" sqref="T18" showErrorMessage="1" errorStyle="warning">
      <formula1>'Enums'!X1:X192</formula1>
    </dataValidation>
    <dataValidation type="list" sqref="U18" showErrorMessage="1" errorStyle="warning">
      <formula1>'Enums'!X1:X192</formula1>
    </dataValidation>
    <dataValidation type="list" sqref="V18" showErrorMessage="1" errorStyle="warning">
      <formula1>'Enums'!X1:X192</formula1>
    </dataValidation>
    <dataValidation type="list" sqref="W18" showErrorMessage="1" errorStyle="warning">
      <formula1>'Enums'!X1:X192</formula1>
    </dataValidation>
    <dataValidation type="list" sqref="X18" showErrorMessage="1" errorStyle="warning">
      <formula1>'Enums'!X1:X192</formula1>
    </dataValidation>
    <dataValidation type="list" sqref="Y18" showErrorMessage="1" errorStyle="warning">
      <formula1>'Enums'!X1:X192</formula1>
    </dataValidation>
    <dataValidation type="list" sqref="Z18" showErrorMessage="1" errorStyle="warning">
      <formula1>'Enums'!X1:X192</formula1>
    </dataValidation>
    <dataValidation type="list" sqref="AA18" showErrorMessage="1" errorStyle="warning">
      <formula1>'Enums'!X1:X192</formula1>
    </dataValidation>
    <dataValidation type="list" sqref="AB18" showErrorMessage="1" errorStyle="warning">
      <formula1>'Enums'!X1:X192</formula1>
    </dataValidation>
    <dataValidation type="list" sqref="AC18" showErrorMessage="1" errorStyle="warning">
      <formula1>'Enums'!X1:X192</formula1>
    </dataValidation>
    <dataValidation type="list" sqref="AD18" showErrorMessage="1" errorStyle="warning">
      <formula1>'Enums'!X1:X192</formula1>
    </dataValidation>
    <dataValidation type="list" sqref="AE18" showErrorMessage="1" errorStyle="warning">
      <formula1>'Enums'!X1:X192</formula1>
    </dataValidation>
    <dataValidation type="list" sqref="AF18" showErrorMessage="1" errorStyle="warning">
      <formula1>'Enums'!X1:X192</formula1>
    </dataValidation>
  </dataValidations>
  <headerFooter/>
</worksheet>
</file>

<file path=xl/worksheets/sheet88.xml><?xml version="1.0" encoding="utf-8"?>
<worksheet xmlns:r="http://schemas.openxmlformats.org/officeDocument/2006/relationships" xmlns="http://schemas.openxmlformats.org/spreadsheetml/2006/main">
  <dimension ref="A1:D107"/>
  <sheetViews>
    <sheetView workbookViewId="0"/>
  </sheetViews>
  <sheetFormatPr defaultRowHeight="15"/>
  <cols>
    <col min="1" max="1" width="10" customWidth="1"/>
    <col min="2" max="2" width="50" customWidth="1"/>
    <col min="3" max="3" width="25" customWidth="1"/>
    <col min="4" max="4" width="25" customWidth="1"/>
  </cols>
  <sheetData>
    <row r="1">
      <c r="A1" s="3" t="s">
        <v>3788</v>
      </c>
      <c r="B1" s="0" t="s">
        <v>712</v>
      </c>
    </row>
    <row r="2">
      <c r="A2" s="3" t="s">
        <v>2802</v>
      </c>
      <c r="B2" s="0" t="s">
        <v>2803</v>
      </c>
    </row>
    <row r="3">
      <c r="A3" s="11" t="s">
        <v>187</v>
      </c>
      <c r="B3" s="13" t="s">
        <v>187</v>
      </c>
      <c r="C3" s="6" t="s">
        <v>3789</v>
      </c>
      <c r="D3" s="6" t="s">
        <v>3790</v>
      </c>
    </row>
    <row r="4">
      <c r="A4" s="14" t="s">
        <v>187</v>
      </c>
      <c r="B4" s="16" t="s">
        <v>187</v>
      </c>
      <c r="C4" s="8" t="s">
        <v>2904</v>
      </c>
      <c r="D4" s="8" t="s">
        <v>2905</v>
      </c>
    </row>
    <row r="5">
      <c r="A5" s="9"/>
      <c r="B5" s="6" t="s">
        <v>3794</v>
      </c>
      <c r="C5" s="9"/>
      <c r="D5" s="9"/>
    </row>
    <row r="6">
      <c r="A6" s="6" t="s">
        <v>3795</v>
      </c>
      <c r="B6" s="6" t="s">
        <v>656</v>
      </c>
      <c r="C6" s="10"/>
      <c r="D6" s="10"/>
    </row>
    <row r="7">
      <c r="A7" s="18"/>
      <c r="B7" s="6" t="s">
        <v>753</v>
      </c>
      <c r="C7" s="10"/>
      <c r="D7" s="10"/>
    </row>
    <row r="8">
      <c r="A8" s="18"/>
      <c r="B8" s="6" t="s">
        <v>888</v>
      </c>
      <c r="C8" s="10"/>
      <c r="D8" s="10"/>
    </row>
    <row r="9">
      <c r="A9" s="18"/>
      <c r="B9" s="6" t="s">
        <v>955</v>
      </c>
      <c r="C9" s="10"/>
      <c r="D9" s="10"/>
    </row>
    <row r="10">
      <c r="A10" s="18"/>
      <c r="B10" s="6" t="s">
        <v>1009</v>
      </c>
      <c r="C10" s="10"/>
      <c r="D10" s="10"/>
    </row>
    <row r="11">
      <c r="A11" s="18"/>
      <c r="B11" s="6" t="s">
        <v>1048</v>
      </c>
      <c r="C11" s="10"/>
      <c r="D11" s="10"/>
    </row>
    <row r="12">
      <c r="A12" s="18"/>
      <c r="B12" s="6" t="s">
        <v>1078</v>
      </c>
      <c r="C12" s="10"/>
      <c r="D12" s="10"/>
    </row>
    <row r="13">
      <c r="A13" s="18"/>
      <c r="B13" s="6" t="s">
        <v>1101</v>
      </c>
      <c r="C13" s="10"/>
      <c r="D13" s="10"/>
    </row>
    <row r="14">
      <c r="A14" s="18"/>
      <c r="B14" s="6" t="s">
        <v>1102</v>
      </c>
      <c r="C14" s="10"/>
      <c r="D14" s="10"/>
    </row>
    <row r="15">
      <c r="A15" s="18"/>
      <c r="B15" s="6" t="s">
        <v>1120</v>
      </c>
      <c r="C15" s="10"/>
      <c r="D15" s="10"/>
    </row>
    <row r="16">
      <c r="A16" s="18"/>
      <c r="B16" s="6" t="s">
        <v>1136</v>
      </c>
      <c r="C16" s="10"/>
      <c r="D16" s="10"/>
    </row>
    <row r="17">
      <c r="A17" s="18"/>
      <c r="B17" s="6" t="s">
        <v>1152</v>
      </c>
      <c r="C17" s="10"/>
      <c r="D17" s="10"/>
    </row>
    <row r="18">
      <c r="A18" s="18"/>
      <c r="B18" s="6" t="s">
        <v>1166</v>
      </c>
      <c r="C18" s="10"/>
      <c r="D18" s="10"/>
    </row>
    <row r="19">
      <c r="A19" s="18"/>
      <c r="B19" s="6" t="s">
        <v>1177</v>
      </c>
      <c r="C19" s="10"/>
      <c r="D19" s="10"/>
    </row>
    <row r="20">
      <c r="A20" s="18"/>
      <c r="B20" s="6" t="s">
        <v>678</v>
      </c>
      <c r="C20" s="10"/>
      <c r="D20" s="10"/>
    </row>
    <row r="21">
      <c r="A21" s="18"/>
      <c r="B21" s="6" t="s">
        <v>1199</v>
      </c>
      <c r="C21" s="10"/>
      <c r="D21" s="10"/>
    </row>
    <row r="22">
      <c r="A22" s="18"/>
      <c r="B22" s="6" t="s">
        <v>1209</v>
      </c>
      <c r="C22" s="10"/>
      <c r="D22" s="10"/>
    </row>
    <row r="23">
      <c r="A23" s="18"/>
      <c r="B23" s="6" t="s">
        <v>1218</v>
      </c>
      <c r="C23" s="10"/>
      <c r="D23" s="10"/>
    </row>
    <row r="24">
      <c r="A24" s="18"/>
      <c r="B24" s="6" t="s">
        <v>1227</v>
      </c>
      <c r="C24" s="10"/>
      <c r="D24" s="10"/>
    </row>
    <row r="25">
      <c r="A25" s="18"/>
      <c r="B25" s="6" t="s">
        <v>1235</v>
      </c>
      <c r="C25" s="10"/>
      <c r="D25" s="10"/>
    </row>
    <row r="26">
      <c r="A26" s="18"/>
      <c r="B26" s="6" t="s">
        <v>1242</v>
      </c>
      <c r="C26" s="10"/>
      <c r="D26" s="10"/>
    </row>
    <row r="27">
      <c r="A27" s="18"/>
      <c r="B27" s="6" t="s">
        <v>775</v>
      </c>
      <c r="C27" s="10"/>
      <c r="D27" s="10"/>
    </row>
    <row r="28">
      <c r="A28" s="18"/>
      <c r="B28" s="6" t="s">
        <v>1252</v>
      </c>
      <c r="C28" s="10"/>
      <c r="D28" s="10"/>
    </row>
    <row r="29">
      <c r="A29" s="18"/>
      <c r="B29" s="6" t="s">
        <v>1259</v>
      </c>
      <c r="C29" s="10"/>
      <c r="D29" s="10"/>
    </row>
    <row r="30">
      <c r="A30" s="18"/>
      <c r="B30" s="6" t="s">
        <v>1266</v>
      </c>
      <c r="C30" s="10"/>
      <c r="D30" s="10"/>
    </row>
    <row r="31">
      <c r="A31" s="18"/>
      <c r="B31" s="6" t="s">
        <v>1270</v>
      </c>
      <c r="C31" s="10"/>
      <c r="D31" s="10"/>
    </row>
    <row r="32">
      <c r="A32" s="18"/>
      <c r="B32" s="6" t="s">
        <v>1277</v>
      </c>
      <c r="C32" s="10"/>
      <c r="D32" s="10"/>
    </row>
    <row r="33">
      <c r="A33" s="18"/>
      <c r="B33" s="6" t="s">
        <v>1283</v>
      </c>
      <c r="C33" s="10"/>
      <c r="D33" s="10"/>
    </row>
    <row r="34">
      <c r="A34" s="18"/>
      <c r="B34" s="6" t="s">
        <v>1289</v>
      </c>
      <c r="C34" s="10"/>
      <c r="D34" s="10"/>
    </row>
    <row r="35">
      <c r="A35" s="18"/>
      <c r="B35" s="6" t="s">
        <v>2835</v>
      </c>
      <c r="C35" s="19"/>
      <c r="D35" s="19"/>
    </row>
    <row r="37">
      <c r="A37" s="3" t="s">
        <v>3788</v>
      </c>
      <c r="B37" s="0" t="s">
        <v>809</v>
      </c>
    </row>
    <row r="38">
      <c r="A38" s="3" t="s">
        <v>2802</v>
      </c>
      <c r="B38" s="0" t="s">
        <v>2803</v>
      </c>
    </row>
    <row r="39">
      <c r="A39" s="11" t="s">
        <v>187</v>
      </c>
      <c r="B39" s="13" t="s">
        <v>187</v>
      </c>
      <c r="C39" s="6" t="s">
        <v>3789</v>
      </c>
      <c r="D39" s="6" t="s">
        <v>3790</v>
      </c>
    </row>
    <row r="40">
      <c r="A40" s="14" t="s">
        <v>187</v>
      </c>
      <c r="B40" s="16" t="s">
        <v>187</v>
      </c>
      <c r="C40" s="8" t="s">
        <v>2904</v>
      </c>
      <c r="D40" s="8" t="s">
        <v>2905</v>
      </c>
    </row>
    <row r="41">
      <c r="A41" s="9"/>
      <c r="B41" s="6" t="s">
        <v>3794</v>
      </c>
      <c r="C41" s="9"/>
      <c r="D41" s="9"/>
    </row>
    <row r="42">
      <c r="A42" s="6" t="s">
        <v>3795</v>
      </c>
      <c r="B42" s="6" t="s">
        <v>656</v>
      </c>
      <c r="C42" s="10"/>
      <c r="D42" s="10"/>
    </row>
    <row r="43">
      <c r="A43" s="18"/>
      <c r="B43" s="6" t="s">
        <v>753</v>
      </c>
      <c r="C43" s="10"/>
      <c r="D43" s="10"/>
    </row>
    <row r="44">
      <c r="A44" s="18"/>
      <c r="B44" s="6" t="s">
        <v>888</v>
      </c>
      <c r="C44" s="10"/>
      <c r="D44" s="10"/>
    </row>
    <row r="45">
      <c r="A45" s="18"/>
      <c r="B45" s="6" t="s">
        <v>955</v>
      </c>
      <c r="C45" s="10"/>
      <c r="D45" s="10"/>
    </row>
    <row r="46">
      <c r="A46" s="18"/>
      <c r="B46" s="6" t="s">
        <v>1009</v>
      </c>
      <c r="C46" s="10"/>
      <c r="D46" s="10"/>
    </row>
    <row r="47">
      <c r="A47" s="18"/>
      <c r="B47" s="6" t="s">
        <v>1048</v>
      </c>
      <c r="C47" s="10"/>
      <c r="D47" s="10"/>
    </row>
    <row r="48">
      <c r="A48" s="18"/>
      <c r="B48" s="6" t="s">
        <v>1078</v>
      </c>
      <c r="C48" s="10"/>
      <c r="D48" s="10"/>
    </row>
    <row r="49">
      <c r="A49" s="18"/>
      <c r="B49" s="6" t="s">
        <v>1101</v>
      </c>
      <c r="C49" s="10"/>
      <c r="D49" s="10"/>
    </row>
    <row r="50">
      <c r="A50" s="18"/>
      <c r="B50" s="6" t="s">
        <v>1102</v>
      </c>
      <c r="C50" s="10"/>
      <c r="D50" s="10"/>
    </row>
    <row r="51">
      <c r="A51" s="18"/>
      <c r="B51" s="6" t="s">
        <v>1120</v>
      </c>
      <c r="C51" s="10"/>
      <c r="D51" s="10"/>
    </row>
    <row r="52">
      <c r="A52" s="18"/>
      <c r="B52" s="6" t="s">
        <v>1136</v>
      </c>
      <c r="C52" s="10"/>
      <c r="D52" s="10"/>
    </row>
    <row r="53">
      <c r="A53" s="18"/>
      <c r="B53" s="6" t="s">
        <v>1152</v>
      </c>
      <c r="C53" s="10"/>
      <c r="D53" s="10"/>
    </row>
    <row r="54">
      <c r="A54" s="18"/>
      <c r="B54" s="6" t="s">
        <v>1166</v>
      </c>
      <c r="C54" s="10"/>
      <c r="D54" s="10"/>
    </row>
    <row r="55">
      <c r="A55" s="18"/>
      <c r="B55" s="6" t="s">
        <v>1177</v>
      </c>
      <c r="C55" s="10"/>
      <c r="D55" s="10"/>
    </row>
    <row r="56">
      <c r="A56" s="18"/>
      <c r="B56" s="6" t="s">
        <v>678</v>
      </c>
      <c r="C56" s="10"/>
      <c r="D56" s="10"/>
    </row>
    <row r="57">
      <c r="A57" s="18"/>
      <c r="B57" s="6" t="s">
        <v>1199</v>
      </c>
      <c r="C57" s="10"/>
      <c r="D57" s="10"/>
    </row>
    <row r="58">
      <c r="A58" s="18"/>
      <c r="B58" s="6" t="s">
        <v>1209</v>
      </c>
      <c r="C58" s="10"/>
      <c r="D58" s="10"/>
    </row>
    <row r="59">
      <c r="A59" s="18"/>
      <c r="B59" s="6" t="s">
        <v>1218</v>
      </c>
      <c r="C59" s="10"/>
      <c r="D59" s="10"/>
    </row>
    <row r="60">
      <c r="A60" s="18"/>
      <c r="B60" s="6" t="s">
        <v>1227</v>
      </c>
      <c r="C60" s="10"/>
      <c r="D60" s="10"/>
    </row>
    <row r="61">
      <c r="A61" s="18"/>
      <c r="B61" s="6" t="s">
        <v>1235</v>
      </c>
      <c r="C61" s="10"/>
      <c r="D61" s="10"/>
    </row>
    <row r="62">
      <c r="A62" s="18"/>
      <c r="B62" s="6" t="s">
        <v>1242</v>
      </c>
      <c r="C62" s="10"/>
      <c r="D62" s="10"/>
    </row>
    <row r="63">
      <c r="A63" s="18"/>
      <c r="B63" s="6" t="s">
        <v>775</v>
      </c>
      <c r="C63" s="10"/>
      <c r="D63" s="10"/>
    </row>
    <row r="64">
      <c r="A64" s="18"/>
      <c r="B64" s="6" t="s">
        <v>1252</v>
      </c>
      <c r="C64" s="10"/>
      <c r="D64" s="10"/>
    </row>
    <row r="65">
      <c r="A65" s="18"/>
      <c r="B65" s="6" t="s">
        <v>1259</v>
      </c>
      <c r="C65" s="10"/>
      <c r="D65" s="10"/>
    </row>
    <row r="66">
      <c r="A66" s="18"/>
      <c r="B66" s="6" t="s">
        <v>1266</v>
      </c>
      <c r="C66" s="10"/>
      <c r="D66" s="10"/>
    </row>
    <row r="67">
      <c r="A67" s="18"/>
      <c r="B67" s="6" t="s">
        <v>1270</v>
      </c>
      <c r="C67" s="10"/>
      <c r="D67" s="10"/>
    </row>
    <row r="68">
      <c r="A68" s="18"/>
      <c r="B68" s="6" t="s">
        <v>1277</v>
      </c>
      <c r="C68" s="10"/>
      <c r="D68" s="10"/>
    </row>
    <row r="69">
      <c r="A69" s="18"/>
      <c r="B69" s="6" t="s">
        <v>1283</v>
      </c>
      <c r="C69" s="10"/>
      <c r="D69" s="10"/>
    </row>
    <row r="70">
      <c r="A70" s="18"/>
      <c r="B70" s="6" t="s">
        <v>1289</v>
      </c>
      <c r="C70" s="10"/>
      <c r="D70" s="10"/>
    </row>
    <row r="71">
      <c r="A71" s="18"/>
      <c r="B71" s="6" t="s">
        <v>2835</v>
      </c>
      <c r="C71" s="19"/>
      <c r="D71" s="19"/>
    </row>
    <row r="73">
      <c r="A73" s="3" t="s">
        <v>3788</v>
      </c>
      <c r="B73" s="0" t="s">
        <v>2985</v>
      </c>
    </row>
    <row r="74">
      <c r="A74" s="3" t="s">
        <v>2802</v>
      </c>
      <c r="B74" s="0" t="s">
        <v>2803</v>
      </c>
    </row>
    <row r="75">
      <c r="A75" s="11" t="s">
        <v>187</v>
      </c>
      <c r="B75" s="13" t="s">
        <v>187</v>
      </c>
      <c r="C75" s="6" t="s">
        <v>3789</v>
      </c>
      <c r="D75" s="6" t="s">
        <v>3790</v>
      </c>
    </row>
    <row r="76">
      <c r="A76" s="14" t="s">
        <v>187</v>
      </c>
      <c r="B76" s="16" t="s">
        <v>187</v>
      </c>
      <c r="C76" s="8" t="s">
        <v>2904</v>
      </c>
      <c r="D76" s="8" t="s">
        <v>2905</v>
      </c>
    </row>
    <row r="77">
      <c r="A77" s="9"/>
      <c r="B77" s="6" t="s">
        <v>3794</v>
      </c>
      <c r="C77" s="9"/>
      <c r="D77" s="9"/>
    </row>
    <row r="78">
      <c r="A78" s="6" t="s">
        <v>3795</v>
      </c>
      <c r="B78" s="6" t="s">
        <v>656</v>
      </c>
      <c r="C78" s="19"/>
      <c r="D78" s="19"/>
    </row>
    <row r="79">
      <c r="A79" s="18"/>
      <c r="B79" s="6" t="s">
        <v>753</v>
      </c>
      <c r="C79" s="19"/>
      <c r="D79" s="19"/>
    </row>
    <row r="80">
      <c r="A80" s="18"/>
      <c r="B80" s="6" t="s">
        <v>888</v>
      </c>
      <c r="C80" s="19"/>
      <c r="D80" s="19"/>
    </row>
    <row r="81">
      <c r="A81" s="18"/>
      <c r="B81" s="6" t="s">
        <v>955</v>
      </c>
      <c r="C81" s="19"/>
      <c r="D81" s="19"/>
    </row>
    <row r="82">
      <c r="A82" s="18"/>
      <c r="B82" s="6" t="s">
        <v>1009</v>
      </c>
      <c r="C82" s="19"/>
      <c r="D82" s="19"/>
    </row>
    <row r="83">
      <c r="A83" s="18"/>
      <c r="B83" s="6" t="s">
        <v>1048</v>
      </c>
      <c r="C83" s="19"/>
      <c r="D83" s="19"/>
    </row>
    <row r="84">
      <c r="A84" s="18"/>
      <c r="B84" s="6" t="s">
        <v>1078</v>
      </c>
      <c r="C84" s="19"/>
      <c r="D84" s="19"/>
    </row>
    <row r="85">
      <c r="A85" s="18"/>
      <c r="B85" s="6" t="s">
        <v>1101</v>
      </c>
      <c r="C85" s="19"/>
      <c r="D85" s="19"/>
    </row>
    <row r="86">
      <c r="A86" s="18"/>
      <c r="B86" s="6" t="s">
        <v>1102</v>
      </c>
      <c r="C86" s="19"/>
      <c r="D86" s="19"/>
    </row>
    <row r="87">
      <c r="A87" s="18"/>
      <c r="B87" s="6" t="s">
        <v>1120</v>
      </c>
      <c r="C87" s="19"/>
      <c r="D87" s="19"/>
    </row>
    <row r="88">
      <c r="A88" s="18"/>
      <c r="B88" s="6" t="s">
        <v>1136</v>
      </c>
      <c r="C88" s="19"/>
      <c r="D88" s="19"/>
    </row>
    <row r="89">
      <c r="A89" s="18"/>
      <c r="B89" s="6" t="s">
        <v>1152</v>
      </c>
      <c r="C89" s="19"/>
      <c r="D89" s="19"/>
    </row>
    <row r="90">
      <c r="A90" s="18"/>
      <c r="B90" s="6" t="s">
        <v>1166</v>
      </c>
      <c r="C90" s="19"/>
      <c r="D90" s="19"/>
    </row>
    <row r="91">
      <c r="A91" s="18"/>
      <c r="B91" s="6" t="s">
        <v>1177</v>
      </c>
      <c r="C91" s="19"/>
      <c r="D91" s="19"/>
    </row>
    <row r="92">
      <c r="A92" s="18"/>
      <c r="B92" s="6" t="s">
        <v>678</v>
      </c>
      <c r="C92" s="19"/>
      <c r="D92" s="19"/>
    </row>
    <row r="93">
      <c r="A93" s="18"/>
      <c r="B93" s="6" t="s">
        <v>1199</v>
      </c>
      <c r="C93" s="19"/>
      <c r="D93" s="19"/>
    </row>
    <row r="94">
      <c r="A94" s="18"/>
      <c r="B94" s="6" t="s">
        <v>1209</v>
      </c>
      <c r="C94" s="19"/>
      <c r="D94" s="19"/>
    </row>
    <row r="95">
      <c r="A95" s="18"/>
      <c r="B95" s="6" t="s">
        <v>1218</v>
      </c>
      <c r="C95" s="19"/>
      <c r="D95" s="19"/>
    </row>
    <row r="96">
      <c r="A96" s="18"/>
      <c r="B96" s="6" t="s">
        <v>1227</v>
      </c>
      <c r="C96" s="19"/>
      <c r="D96" s="19"/>
    </row>
    <row r="97">
      <c r="A97" s="18"/>
      <c r="B97" s="6" t="s">
        <v>1235</v>
      </c>
      <c r="C97" s="19"/>
      <c r="D97" s="19"/>
    </row>
    <row r="98">
      <c r="A98" s="18"/>
      <c r="B98" s="6" t="s">
        <v>1242</v>
      </c>
      <c r="C98" s="19"/>
      <c r="D98" s="19"/>
    </row>
    <row r="99">
      <c r="A99" s="18"/>
      <c r="B99" s="6" t="s">
        <v>775</v>
      </c>
      <c r="C99" s="19"/>
      <c r="D99" s="19"/>
    </row>
    <row r="100">
      <c r="A100" s="18"/>
      <c r="B100" s="6" t="s">
        <v>1252</v>
      </c>
      <c r="C100" s="19"/>
      <c r="D100" s="19"/>
    </row>
    <row r="101">
      <c r="A101" s="18"/>
      <c r="B101" s="6" t="s">
        <v>1259</v>
      </c>
      <c r="C101" s="19"/>
      <c r="D101" s="19"/>
    </row>
    <row r="102">
      <c r="A102" s="18"/>
      <c r="B102" s="6" t="s">
        <v>1266</v>
      </c>
      <c r="C102" s="19"/>
      <c r="D102" s="19"/>
    </row>
    <row r="103">
      <c r="A103" s="18"/>
      <c r="B103" s="6" t="s">
        <v>1270</v>
      </c>
      <c r="C103" s="19"/>
      <c r="D103" s="19"/>
    </row>
    <row r="104">
      <c r="A104" s="18"/>
      <c r="B104" s="6" t="s">
        <v>1277</v>
      </c>
      <c r="C104" s="19"/>
      <c r="D104" s="19"/>
    </row>
    <row r="105">
      <c r="A105" s="18"/>
      <c r="B105" s="6" t="s">
        <v>1283</v>
      </c>
      <c r="C105" s="19"/>
      <c r="D105" s="19"/>
    </row>
    <row r="106">
      <c r="A106" s="18"/>
      <c r="B106" s="6" t="s">
        <v>1289</v>
      </c>
      <c r="C106" s="19"/>
      <c r="D106" s="19"/>
    </row>
    <row r="107">
      <c r="A107" s="18"/>
      <c r="B107" s="6" t="s">
        <v>2835</v>
      </c>
      <c r="C107" s="19"/>
      <c r="D107" s="19"/>
    </row>
  </sheetData>
  <mergeCells>
    <mergeCell ref="A3:B4"/>
    <mergeCell ref="A39:B40"/>
    <mergeCell ref="A75:B76"/>
  </mergeCells>
  <dataValidations count="93">
    <dataValidation type="list" sqref="B1" showErrorMessage="1" errorStyle="warning">
      <formula1>'Enums'!CG1:CG3</formula1>
    </dataValidation>
    <dataValidation type="list" sqref="B6" showErrorMessage="1" errorStyle="warning">
      <formula1>'Enums'!C1:C256</formula1>
    </dataValidation>
    <dataValidation type="list" sqref="B7" showErrorMessage="1" errorStyle="warning">
      <formula1>'Enums'!C1:C256</formula1>
    </dataValidation>
    <dataValidation type="list" sqref="B8" showErrorMessage="1" errorStyle="warning">
      <formula1>'Enums'!C1:C256</formula1>
    </dataValidation>
    <dataValidation type="list" sqref="B9" showErrorMessage="1" errorStyle="warning">
      <formula1>'Enums'!C1:C256</formula1>
    </dataValidation>
    <dataValidation type="list" sqref="B10" showErrorMessage="1" errorStyle="warning">
      <formula1>'Enums'!C1:C256</formula1>
    </dataValidation>
    <dataValidation type="list" sqref="B11" showErrorMessage="1" errorStyle="warning">
      <formula1>'Enums'!C1:C256</formula1>
    </dataValidation>
    <dataValidation type="list" sqref="B12" showErrorMessage="1" errorStyle="warning">
      <formula1>'Enums'!C1:C256</formula1>
    </dataValidation>
    <dataValidation type="list" sqref="B13" showErrorMessage="1" errorStyle="warning">
      <formula1>'Enums'!C1:C256</formula1>
    </dataValidation>
    <dataValidation type="list" sqref="B14" showErrorMessage="1" errorStyle="warning">
      <formula1>'Enums'!C1:C256</formula1>
    </dataValidation>
    <dataValidation type="list" sqref="B15" showErrorMessage="1" errorStyle="warning">
      <formula1>'Enums'!C1:C256</formula1>
    </dataValidation>
    <dataValidation type="list" sqref="B16" showErrorMessage="1" errorStyle="warning">
      <formula1>'Enums'!C1:C256</formula1>
    </dataValidation>
    <dataValidation type="list" sqref="B17" showErrorMessage="1" errorStyle="warning">
      <formula1>'Enums'!C1:C256</formula1>
    </dataValidation>
    <dataValidation type="list" sqref="B18" showErrorMessage="1" errorStyle="warning">
      <formula1>'Enums'!C1:C256</formula1>
    </dataValidation>
    <dataValidation type="list" sqref="B19" showErrorMessage="1" errorStyle="warning">
      <formula1>'Enums'!C1:C256</formula1>
    </dataValidation>
    <dataValidation type="list" sqref="B20" showErrorMessage="1" errorStyle="warning">
      <formula1>'Enums'!C1:C256</formula1>
    </dataValidation>
    <dataValidation type="list" sqref="B21" showErrorMessage="1" errorStyle="warning">
      <formula1>'Enums'!C1:C256</formula1>
    </dataValidation>
    <dataValidation type="list" sqref="B22" showErrorMessage="1" errorStyle="warning">
      <formula1>'Enums'!C1:C256</formula1>
    </dataValidation>
    <dataValidation type="list" sqref="B23" showErrorMessage="1" errorStyle="warning">
      <formula1>'Enums'!C1:C256</formula1>
    </dataValidation>
    <dataValidation type="list" sqref="B24" showErrorMessage="1" errorStyle="warning">
      <formula1>'Enums'!C1:C256</formula1>
    </dataValidation>
    <dataValidation type="list" sqref="B25" showErrorMessage="1" errorStyle="warning">
      <formula1>'Enums'!C1:C256</formula1>
    </dataValidation>
    <dataValidation type="list" sqref="B26" showErrorMessage="1" errorStyle="warning">
      <formula1>'Enums'!C1:C256</formula1>
    </dataValidation>
    <dataValidation type="list" sqref="B27" showErrorMessage="1" errorStyle="warning">
      <formula1>'Enums'!C1:C256</formula1>
    </dataValidation>
    <dataValidation type="list" sqref="B28" showErrorMessage="1" errorStyle="warning">
      <formula1>'Enums'!C1:C256</formula1>
    </dataValidation>
    <dataValidation type="list" sqref="B29" showErrorMessage="1" errorStyle="warning">
      <formula1>'Enums'!C1:C256</formula1>
    </dataValidation>
    <dataValidation type="list" sqref="B30" showErrorMessage="1" errorStyle="warning">
      <formula1>'Enums'!C1:C256</formula1>
    </dataValidation>
    <dataValidation type="list" sqref="B31" showErrorMessage="1" errorStyle="warning">
      <formula1>'Enums'!C1:C256</formula1>
    </dataValidation>
    <dataValidation type="list" sqref="B32" showErrorMessage="1" errorStyle="warning">
      <formula1>'Enums'!C1:C256</formula1>
    </dataValidation>
    <dataValidation type="list" sqref="B33" showErrorMessage="1" errorStyle="warning">
      <formula1>'Enums'!C1:C256</formula1>
    </dataValidation>
    <dataValidation type="list" sqref="B34" showErrorMessage="1" errorStyle="warning">
      <formula1>'Enums'!C1:C256</formula1>
    </dataValidation>
    <dataValidation type="list" sqref="B35" showErrorMessage="1" errorStyle="warning">
      <formula1>'Enums'!C1:C256</formula1>
    </dataValidation>
    <dataValidation type="list" sqref="B37" showErrorMessage="1" errorStyle="warning">
      <formula1>'Enums'!CG1:CG3</formula1>
    </dataValidation>
    <dataValidation type="list" sqref="B42" showErrorMessage="1" errorStyle="warning">
      <formula1>'Enums'!C1:C256</formula1>
    </dataValidation>
    <dataValidation type="list" sqref="B43" showErrorMessage="1" errorStyle="warning">
      <formula1>'Enums'!C1:C256</formula1>
    </dataValidation>
    <dataValidation type="list" sqref="B44" showErrorMessage="1" errorStyle="warning">
      <formula1>'Enums'!C1:C256</formula1>
    </dataValidation>
    <dataValidation type="list" sqref="B45" showErrorMessage="1" errorStyle="warning">
      <formula1>'Enums'!C1:C256</formula1>
    </dataValidation>
    <dataValidation type="list" sqref="B46" showErrorMessage="1" errorStyle="warning">
      <formula1>'Enums'!C1:C256</formula1>
    </dataValidation>
    <dataValidation type="list" sqref="B47" showErrorMessage="1" errorStyle="warning">
      <formula1>'Enums'!C1:C256</formula1>
    </dataValidation>
    <dataValidation type="list" sqref="B48" showErrorMessage="1" errorStyle="warning">
      <formula1>'Enums'!C1:C256</formula1>
    </dataValidation>
    <dataValidation type="list" sqref="B49" showErrorMessage="1" errorStyle="warning">
      <formula1>'Enums'!C1:C256</formula1>
    </dataValidation>
    <dataValidation type="list" sqref="B50" showErrorMessage="1" errorStyle="warning">
      <formula1>'Enums'!C1:C256</formula1>
    </dataValidation>
    <dataValidation type="list" sqref="B51" showErrorMessage="1" errorStyle="warning">
      <formula1>'Enums'!C1:C256</formula1>
    </dataValidation>
    <dataValidation type="list" sqref="B52" showErrorMessage="1" errorStyle="warning">
      <formula1>'Enums'!C1:C256</formula1>
    </dataValidation>
    <dataValidation type="list" sqref="B53" showErrorMessage="1" errorStyle="warning">
      <formula1>'Enums'!C1:C256</formula1>
    </dataValidation>
    <dataValidation type="list" sqref="B54" showErrorMessage="1" errorStyle="warning">
      <formula1>'Enums'!C1:C256</formula1>
    </dataValidation>
    <dataValidation type="list" sqref="B55" showErrorMessage="1" errorStyle="warning">
      <formula1>'Enums'!C1:C256</formula1>
    </dataValidation>
    <dataValidation type="list" sqref="B56" showErrorMessage="1" errorStyle="warning">
      <formula1>'Enums'!C1:C256</formula1>
    </dataValidation>
    <dataValidation type="list" sqref="B57" showErrorMessage="1" errorStyle="warning">
      <formula1>'Enums'!C1:C256</formula1>
    </dataValidation>
    <dataValidation type="list" sqref="B58" showErrorMessage="1" errorStyle="warning">
      <formula1>'Enums'!C1:C256</formula1>
    </dataValidation>
    <dataValidation type="list" sqref="B59" showErrorMessage="1" errorStyle="warning">
      <formula1>'Enums'!C1:C256</formula1>
    </dataValidation>
    <dataValidation type="list" sqref="B60" showErrorMessage="1" errorStyle="warning">
      <formula1>'Enums'!C1:C256</formula1>
    </dataValidation>
    <dataValidation type="list" sqref="B61" showErrorMessage="1" errorStyle="warning">
      <formula1>'Enums'!C1:C256</formula1>
    </dataValidation>
    <dataValidation type="list" sqref="B62" showErrorMessage="1" errorStyle="warning">
      <formula1>'Enums'!C1:C256</formula1>
    </dataValidation>
    <dataValidation type="list" sqref="B63" showErrorMessage="1" errorStyle="warning">
      <formula1>'Enums'!C1:C256</formula1>
    </dataValidation>
    <dataValidation type="list" sqref="B64" showErrorMessage="1" errorStyle="warning">
      <formula1>'Enums'!C1:C256</formula1>
    </dataValidation>
    <dataValidation type="list" sqref="B65" showErrorMessage="1" errorStyle="warning">
      <formula1>'Enums'!C1:C256</formula1>
    </dataValidation>
    <dataValidation type="list" sqref="B66" showErrorMessage="1" errorStyle="warning">
      <formula1>'Enums'!C1:C256</formula1>
    </dataValidation>
    <dataValidation type="list" sqref="B67" showErrorMessage="1" errorStyle="warning">
      <formula1>'Enums'!C1:C256</formula1>
    </dataValidation>
    <dataValidation type="list" sqref="B68" showErrorMessage="1" errorStyle="warning">
      <formula1>'Enums'!C1:C256</formula1>
    </dataValidation>
    <dataValidation type="list" sqref="B69" showErrorMessage="1" errorStyle="warning">
      <formula1>'Enums'!C1:C256</formula1>
    </dataValidation>
    <dataValidation type="list" sqref="B70" showErrorMessage="1" errorStyle="warning">
      <formula1>'Enums'!C1:C256</formula1>
    </dataValidation>
    <dataValidation type="list" sqref="B71" showErrorMessage="1" errorStyle="warning">
      <formula1>'Enums'!C1:C256</formula1>
    </dataValidation>
    <dataValidation type="list" sqref="B73" showErrorMessage="1" errorStyle="warning">
      <formula1>'Enums'!CG1:CG3</formula1>
    </dataValidation>
    <dataValidation type="list" sqref="B78" showErrorMessage="1" errorStyle="warning">
      <formula1>'Enums'!C1:C256</formula1>
    </dataValidation>
    <dataValidation type="list" sqref="B79" showErrorMessage="1" errorStyle="warning">
      <formula1>'Enums'!C1:C256</formula1>
    </dataValidation>
    <dataValidation type="list" sqref="B80" showErrorMessage="1" errorStyle="warning">
      <formula1>'Enums'!C1:C256</formula1>
    </dataValidation>
    <dataValidation type="list" sqref="B81" showErrorMessage="1" errorStyle="warning">
      <formula1>'Enums'!C1:C256</formula1>
    </dataValidation>
    <dataValidation type="list" sqref="B82" showErrorMessage="1" errorStyle="warning">
      <formula1>'Enums'!C1:C256</formula1>
    </dataValidation>
    <dataValidation type="list" sqref="B83" showErrorMessage="1" errorStyle="warning">
      <formula1>'Enums'!C1:C256</formula1>
    </dataValidation>
    <dataValidation type="list" sqref="B84" showErrorMessage="1" errorStyle="warning">
      <formula1>'Enums'!C1:C256</formula1>
    </dataValidation>
    <dataValidation type="list" sqref="B85" showErrorMessage="1" errorStyle="warning">
      <formula1>'Enums'!C1:C256</formula1>
    </dataValidation>
    <dataValidation type="list" sqref="B86" showErrorMessage="1" errorStyle="warning">
      <formula1>'Enums'!C1:C256</formula1>
    </dataValidation>
    <dataValidation type="list" sqref="B87" showErrorMessage="1" errorStyle="warning">
      <formula1>'Enums'!C1:C256</formula1>
    </dataValidation>
    <dataValidation type="list" sqref="B88" showErrorMessage="1" errorStyle="warning">
      <formula1>'Enums'!C1:C256</formula1>
    </dataValidation>
    <dataValidation type="list" sqref="B89" showErrorMessage="1" errorStyle="warning">
      <formula1>'Enums'!C1:C256</formula1>
    </dataValidation>
    <dataValidation type="list" sqref="B90" showErrorMessage="1" errorStyle="warning">
      <formula1>'Enums'!C1:C256</formula1>
    </dataValidation>
    <dataValidation type="list" sqref="B91" showErrorMessage="1" errorStyle="warning">
      <formula1>'Enums'!C1:C256</formula1>
    </dataValidation>
    <dataValidation type="list" sqref="B92" showErrorMessage="1" errorStyle="warning">
      <formula1>'Enums'!C1:C256</formula1>
    </dataValidation>
    <dataValidation type="list" sqref="B93" showErrorMessage="1" errorStyle="warning">
      <formula1>'Enums'!C1:C256</formula1>
    </dataValidation>
    <dataValidation type="list" sqref="B94" showErrorMessage="1" errorStyle="warning">
      <formula1>'Enums'!C1:C256</formula1>
    </dataValidation>
    <dataValidation type="list" sqref="B95" showErrorMessage="1" errorStyle="warning">
      <formula1>'Enums'!C1:C256</formula1>
    </dataValidation>
    <dataValidation type="list" sqref="B96" showErrorMessage="1" errorStyle="warning">
      <formula1>'Enums'!C1:C256</formula1>
    </dataValidation>
    <dataValidation type="list" sqref="B97" showErrorMessage="1" errorStyle="warning">
      <formula1>'Enums'!C1:C256</formula1>
    </dataValidation>
    <dataValidation type="list" sqref="B98" showErrorMessage="1" errorStyle="warning">
      <formula1>'Enums'!C1:C256</formula1>
    </dataValidation>
    <dataValidation type="list" sqref="B99" showErrorMessage="1" errorStyle="warning">
      <formula1>'Enums'!C1:C256</formula1>
    </dataValidation>
    <dataValidation type="list" sqref="B100" showErrorMessage="1" errorStyle="warning">
      <formula1>'Enums'!C1:C256</formula1>
    </dataValidation>
    <dataValidation type="list" sqref="B101" showErrorMessage="1" errorStyle="warning">
      <formula1>'Enums'!C1:C256</formula1>
    </dataValidation>
    <dataValidation type="list" sqref="B102" showErrorMessage="1" errorStyle="warning">
      <formula1>'Enums'!C1:C256</formula1>
    </dataValidation>
    <dataValidation type="list" sqref="B103" showErrorMessage="1" errorStyle="warning">
      <formula1>'Enums'!C1:C256</formula1>
    </dataValidation>
    <dataValidation type="list" sqref="B104" showErrorMessage="1" errorStyle="warning">
      <formula1>'Enums'!C1:C256</formula1>
    </dataValidation>
    <dataValidation type="list" sqref="B105" showErrorMessage="1" errorStyle="warning">
      <formula1>'Enums'!C1:C256</formula1>
    </dataValidation>
    <dataValidation type="list" sqref="B106" showErrorMessage="1" errorStyle="warning">
      <formula1>'Enums'!C1:C256</formula1>
    </dataValidation>
    <dataValidation type="list" sqref="B107" showErrorMessage="1" errorStyle="warning">
      <formula1>'Enums'!C1:C256</formula1>
    </dataValidation>
  </dataValidations>
  <headerFooter/>
</worksheet>
</file>

<file path=xl/worksheets/sheet89.xml><?xml version="1.0" encoding="utf-8"?>
<worksheet xmlns:r="http://schemas.openxmlformats.org/officeDocument/2006/relationships" xmlns="http://schemas.openxmlformats.org/spreadsheetml/2006/main">
  <dimension ref="A1:AF107"/>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s>
  <sheetData>
    <row r="1">
      <c r="A1" s="3" t="s">
        <v>3788</v>
      </c>
      <c r="B1" s="0" t="s">
        <v>712</v>
      </c>
    </row>
    <row r="2">
      <c r="A2" s="3" t="s">
        <v>2802</v>
      </c>
      <c r="B2" s="0" t="s">
        <v>2803</v>
      </c>
    </row>
    <row r="3">
      <c r="A3" s="11" t="s">
        <v>189</v>
      </c>
      <c r="B3" s="13" t="s">
        <v>189</v>
      </c>
      <c r="C3" s="6" t="s">
        <v>3793</v>
      </c>
      <c r="D3" s="17" t="s">
        <v>3793</v>
      </c>
      <c r="E3" s="17" t="s">
        <v>3793</v>
      </c>
      <c r="F3" s="17" t="s">
        <v>3793</v>
      </c>
      <c r="G3" s="17" t="s">
        <v>3793</v>
      </c>
      <c r="H3" s="17" t="s">
        <v>3793</v>
      </c>
      <c r="I3" s="17" t="s">
        <v>3793</v>
      </c>
      <c r="J3" s="17" t="s">
        <v>3793</v>
      </c>
      <c r="K3" s="17" t="s">
        <v>3793</v>
      </c>
      <c r="L3" s="17" t="s">
        <v>3793</v>
      </c>
      <c r="M3" s="17" t="s">
        <v>3793</v>
      </c>
      <c r="N3" s="17" t="s">
        <v>3793</v>
      </c>
      <c r="O3" s="17" t="s">
        <v>3793</v>
      </c>
      <c r="P3" s="17" t="s">
        <v>3793</v>
      </c>
      <c r="Q3" s="17" t="s">
        <v>3793</v>
      </c>
      <c r="R3" s="17" t="s">
        <v>3793</v>
      </c>
      <c r="S3" s="17" t="s">
        <v>3793</v>
      </c>
      <c r="T3" s="17" t="s">
        <v>3793</v>
      </c>
      <c r="U3" s="17" t="s">
        <v>3793</v>
      </c>
      <c r="V3" s="17" t="s">
        <v>3793</v>
      </c>
      <c r="W3" s="17" t="s">
        <v>3793</v>
      </c>
      <c r="X3" s="17" t="s">
        <v>3793</v>
      </c>
      <c r="Y3" s="17" t="s">
        <v>3793</v>
      </c>
      <c r="Z3" s="17" t="s">
        <v>3793</v>
      </c>
      <c r="AA3" s="17" t="s">
        <v>3793</v>
      </c>
      <c r="AB3" s="17" t="s">
        <v>3793</v>
      </c>
      <c r="AC3" s="17" t="s">
        <v>3793</v>
      </c>
      <c r="AD3" s="17" t="s">
        <v>3793</v>
      </c>
      <c r="AE3" s="17" t="s">
        <v>3793</v>
      </c>
      <c r="AF3" s="17" t="s">
        <v>3793</v>
      </c>
    </row>
    <row r="4">
      <c r="A4" s="20" t="s">
        <v>189</v>
      </c>
      <c r="B4" s="21" t="s">
        <v>189</v>
      </c>
      <c r="C4" s="6" t="s">
        <v>752</v>
      </c>
      <c r="D4" s="6" t="s">
        <v>887</v>
      </c>
      <c r="E4" s="6" t="s">
        <v>954</v>
      </c>
      <c r="F4" s="6" t="s">
        <v>1008</v>
      </c>
      <c r="G4" s="6" t="s">
        <v>1047</v>
      </c>
      <c r="H4" s="6" t="s">
        <v>1077</v>
      </c>
      <c r="I4" s="6" t="s">
        <v>1100</v>
      </c>
      <c r="J4" s="6" t="s">
        <v>1119</v>
      </c>
      <c r="K4" s="6" t="s">
        <v>1135</v>
      </c>
      <c r="L4" s="6" t="s">
        <v>1151</v>
      </c>
      <c r="M4" s="6" t="s">
        <v>1165</v>
      </c>
      <c r="N4" s="6" t="s">
        <v>1176</v>
      </c>
      <c r="O4" s="6" t="s">
        <v>1187</v>
      </c>
      <c r="P4" s="6" t="s">
        <v>1198</v>
      </c>
      <c r="Q4" s="6" t="s">
        <v>1208</v>
      </c>
      <c r="R4" s="6" t="s">
        <v>1217</v>
      </c>
      <c r="S4" s="6" t="s">
        <v>1226</v>
      </c>
      <c r="T4" s="6" t="s">
        <v>1234</v>
      </c>
      <c r="U4" s="6" t="s">
        <v>1241</v>
      </c>
      <c r="V4" s="6" t="s">
        <v>1248</v>
      </c>
      <c r="W4" s="6" t="s">
        <v>1255</v>
      </c>
      <c r="X4" s="6" t="s">
        <v>1262</v>
      </c>
      <c r="Y4" s="6" t="s">
        <v>1269</v>
      </c>
      <c r="Z4" s="6" t="s">
        <v>1276</v>
      </c>
      <c r="AA4" s="6" t="s">
        <v>1282</v>
      </c>
      <c r="AB4" s="6" t="s">
        <v>1288</v>
      </c>
      <c r="AC4" s="6" t="s">
        <v>1294</v>
      </c>
      <c r="AD4" s="6" t="s">
        <v>1300</v>
      </c>
      <c r="AE4" s="6" t="s">
        <v>655</v>
      </c>
      <c r="AF4" s="6" t="s">
        <v>2927</v>
      </c>
    </row>
    <row r="5">
      <c r="A5" s="14" t="s">
        <v>189</v>
      </c>
      <c r="B5" s="24" t="s">
        <v>3794</v>
      </c>
      <c r="C5" s="9"/>
      <c r="D5" s="9"/>
      <c r="E5" s="9"/>
      <c r="F5" s="9"/>
      <c r="G5" s="9"/>
      <c r="H5" s="9"/>
      <c r="I5" s="9"/>
      <c r="J5" s="9"/>
      <c r="K5" s="9"/>
      <c r="L5" s="9"/>
      <c r="M5" s="9"/>
      <c r="N5" s="9"/>
      <c r="O5" s="9"/>
      <c r="P5" s="9"/>
      <c r="Q5" s="9"/>
      <c r="R5" s="9"/>
      <c r="S5" s="9"/>
      <c r="T5" s="9"/>
      <c r="U5" s="9"/>
      <c r="V5" s="9"/>
      <c r="W5" s="9"/>
      <c r="X5" s="9"/>
      <c r="Y5" s="9"/>
      <c r="Z5" s="9"/>
      <c r="AA5" s="9"/>
      <c r="AB5" s="9"/>
      <c r="AC5" s="9"/>
      <c r="AD5" s="9"/>
      <c r="AE5" s="9"/>
      <c r="AF5" s="9"/>
    </row>
    <row r="6">
      <c r="A6" s="6" t="s">
        <v>3795</v>
      </c>
      <c r="B6" s="6" t="s">
        <v>656</v>
      </c>
      <c r="C6" s="10"/>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9"/>
    </row>
    <row r="7">
      <c r="A7" s="18"/>
      <c r="B7" s="6" t="s">
        <v>753</v>
      </c>
      <c r="C7" s="10"/>
      <c r="D7" s="10"/>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9"/>
    </row>
    <row r="8">
      <c r="A8" s="18"/>
      <c r="B8" s="6" t="s">
        <v>888</v>
      </c>
      <c r="C8" s="10"/>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9"/>
    </row>
    <row r="9">
      <c r="A9" s="18"/>
      <c r="B9" s="6" t="s">
        <v>955</v>
      </c>
      <c r="C9" s="10"/>
      <c r="D9" s="10"/>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9"/>
    </row>
    <row r="10">
      <c r="A10" s="18"/>
      <c r="B10" s="6" t="s">
        <v>1009</v>
      </c>
      <c r="C10" s="10"/>
      <c r="D10" s="10"/>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9"/>
    </row>
    <row r="11">
      <c r="A11" s="18"/>
      <c r="B11" s="6" t="s">
        <v>1048</v>
      </c>
      <c r="C11" s="10"/>
      <c r="D11" s="10"/>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9"/>
    </row>
    <row r="12">
      <c r="A12" s="18"/>
      <c r="B12" s="6" t="s">
        <v>1078</v>
      </c>
      <c r="C12" s="10"/>
      <c r="D12" s="10"/>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9"/>
    </row>
    <row r="13">
      <c r="A13" s="18"/>
      <c r="B13" s="6" t="s">
        <v>1101</v>
      </c>
      <c r="C13" s="10"/>
      <c r="D13" s="10"/>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9"/>
    </row>
    <row r="14">
      <c r="A14" s="18"/>
      <c r="B14" s="6" t="s">
        <v>1102</v>
      </c>
      <c r="C14" s="10"/>
      <c r="D14" s="10"/>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9"/>
    </row>
    <row r="15">
      <c r="A15" s="18"/>
      <c r="B15" s="6" t="s">
        <v>1120</v>
      </c>
      <c r="C15" s="10"/>
      <c r="D15" s="10"/>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9"/>
    </row>
    <row r="16">
      <c r="A16" s="18"/>
      <c r="B16" s="6" t="s">
        <v>1136</v>
      </c>
      <c r="C16" s="10"/>
      <c r="D16" s="10"/>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9"/>
    </row>
    <row r="17">
      <c r="A17" s="18"/>
      <c r="B17" s="6" t="s">
        <v>1152</v>
      </c>
      <c r="C17" s="10"/>
      <c r="D17" s="10"/>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9"/>
    </row>
    <row r="18">
      <c r="A18" s="18"/>
      <c r="B18" s="6" t="s">
        <v>1166</v>
      </c>
      <c r="C18" s="10"/>
      <c r="D18" s="10"/>
      <c r="E18" s="10"/>
      <c r="F18" s="10"/>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9"/>
    </row>
    <row r="19">
      <c r="A19" s="18"/>
      <c r="B19" s="6" t="s">
        <v>1177</v>
      </c>
      <c r="C19" s="10"/>
      <c r="D19" s="10"/>
      <c r="E19" s="10"/>
      <c r="F19" s="10"/>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9"/>
    </row>
    <row r="20">
      <c r="A20" s="18"/>
      <c r="B20" s="6" t="s">
        <v>678</v>
      </c>
      <c r="C20" s="10"/>
      <c r="D20" s="10"/>
      <c r="E20" s="10"/>
      <c r="F20" s="10"/>
      <c r="G20" s="10"/>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9"/>
    </row>
    <row r="21">
      <c r="A21" s="18"/>
      <c r="B21" s="6" t="s">
        <v>1199</v>
      </c>
      <c r="C21" s="10"/>
      <c r="D21" s="10"/>
      <c r="E21" s="10"/>
      <c r="F21" s="10"/>
      <c r="G21" s="10"/>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9"/>
    </row>
    <row r="22">
      <c r="A22" s="18"/>
      <c r="B22" s="6" t="s">
        <v>1209</v>
      </c>
      <c r="C22" s="10"/>
      <c r="D22" s="10"/>
      <c r="E22" s="10"/>
      <c r="F22" s="10"/>
      <c r="G22" s="10"/>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9"/>
    </row>
    <row r="23">
      <c r="A23" s="18"/>
      <c r="B23" s="6" t="s">
        <v>1218</v>
      </c>
      <c r="C23" s="10"/>
      <c r="D23" s="10"/>
      <c r="E23" s="10"/>
      <c r="F23" s="10"/>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9"/>
    </row>
    <row r="24">
      <c r="A24" s="18"/>
      <c r="B24" s="6" t="s">
        <v>1227</v>
      </c>
      <c r="C24" s="10"/>
      <c r="D24" s="10"/>
      <c r="E24" s="10"/>
      <c r="F24" s="10"/>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9"/>
    </row>
    <row r="25">
      <c r="A25" s="18"/>
      <c r="B25" s="6" t="s">
        <v>1235</v>
      </c>
      <c r="C25" s="10"/>
      <c r="D25" s="10"/>
      <c r="E25" s="10"/>
      <c r="F25" s="10"/>
      <c r="G25" s="10"/>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9"/>
    </row>
    <row r="26">
      <c r="A26" s="18"/>
      <c r="B26" s="6" t="s">
        <v>1242</v>
      </c>
      <c r="C26" s="10"/>
      <c r="D26" s="10"/>
      <c r="E26" s="10"/>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9"/>
    </row>
    <row r="27">
      <c r="A27" s="18"/>
      <c r="B27" s="6" t="s">
        <v>775</v>
      </c>
      <c r="C27" s="10"/>
      <c r="D27" s="10"/>
      <c r="E27" s="10"/>
      <c r="F27" s="10"/>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9"/>
    </row>
    <row r="28">
      <c r="A28" s="18"/>
      <c r="B28" s="6" t="s">
        <v>1252</v>
      </c>
      <c r="C28" s="10"/>
      <c r="D28" s="10"/>
      <c r="E28" s="10"/>
      <c r="F28" s="10"/>
      <c r="G28" s="10"/>
      <c r="H28" s="10"/>
      <c r="I28" s="10"/>
      <c r="J28" s="10"/>
      <c r="K28" s="10"/>
      <c r="L28" s="10"/>
      <c r="M28" s="10"/>
      <c r="N28" s="10"/>
      <c r="O28" s="10"/>
      <c r="P28" s="10"/>
      <c r="Q28" s="10"/>
      <c r="R28" s="10"/>
      <c r="S28" s="10"/>
      <c r="T28" s="10"/>
      <c r="U28" s="10"/>
      <c r="V28" s="10"/>
      <c r="W28" s="10"/>
      <c r="X28" s="10"/>
      <c r="Y28" s="10"/>
      <c r="Z28" s="10"/>
      <c r="AA28" s="10"/>
      <c r="AB28" s="10"/>
      <c r="AC28" s="10"/>
      <c r="AD28" s="10"/>
      <c r="AE28" s="10"/>
      <c r="AF28" s="19"/>
    </row>
    <row r="29">
      <c r="A29" s="18"/>
      <c r="B29" s="6" t="s">
        <v>1259</v>
      </c>
      <c r="C29" s="10"/>
      <c r="D29" s="10"/>
      <c r="E29" s="10"/>
      <c r="F29" s="10"/>
      <c r="G29" s="10"/>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9"/>
    </row>
    <row r="30">
      <c r="A30" s="18"/>
      <c r="B30" s="6" t="s">
        <v>1266</v>
      </c>
      <c r="C30" s="10"/>
      <c r="D30" s="10"/>
      <c r="E30" s="10"/>
      <c r="F30" s="10"/>
      <c r="G30" s="10"/>
      <c r="H30" s="10"/>
      <c r="I30" s="10"/>
      <c r="J30" s="10"/>
      <c r="K30" s="10"/>
      <c r="L30" s="10"/>
      <c r="M30" s="10"/>
      <c r="N30" s="10"/>
      <c r="O30" s="10"/>
      <c r="P30" s="10"/>
      <c r="Q30" s="10"/>
      <c r="R30" s="10"/>
      <c r="S30" s="10"/>
      <c r="T30" s="10"/>
      <c r="U30" s="10"/>
      <c r="V30" s="10"/>
      <c r="W30" s="10"/>
      <c r="X30" s="10"/>
      <c r="Y30" s="10"/>
      <c r="Z30" s="10"/>
      <c r="AA30" s="10"/>
      <c r="AB30" s="10"/>
      <c r="AC30" s="10"/>
      <c r="AD30" s="10"/>
      <c r="AE30" s="10"/>
      <c r="AF30" s="19"/>
    </row>
    <row r="31">
      <c r="A31" s="18"/>
      <c r="B31" s="6" t="s">
        <v>1270</v>
      </c>
      <c r="C31" s="10"/>
      <c r="D31" s="10"/>
      <c r="E31" s="10"/>
      <c r="F31" s="10"/>
      <c r="G31" s="10"/>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9"/>
    </row>
    <row r="32">
      <c r="A32" s="18"/>
      <c r="B32" s="6" t="s">
        <v>1277</v>
      </c>
      <c r="C32" s="10"/>
      <c r="D32" s="10"/>
      <c r="E32" s="10"/>
      <c r="F32" s="10"/>
      <c r="G32" s="10"/>
      <c r="H32" s="10"/>
      <c r="I32" s="10"/>
      <c r="J32" s="10"/>
      <c r="K32" s="10"/>
      <c r="L32" s="10"/>
      <c r="M32" s="10"/>
      <c r="N32" s="10"/>
      <c r="O32" s="10"/>
      <c r="P32" s="10"/>
      <c r="Q32" s="10"/>
      <c r="R32" s="10"/>
      <c r="S32" s="10"/>
      <c r="T32" s="10"/>
      <c r="U32" s="10"/>
      <c r="V32" s="10"/>
      <c r="W32" s="10"/>
      <c r="X32" s="10"/>
      <c r="Y32" s="10"/>
      <c r="Z32" s="10"/>
      <c r="AA32" s="10"/>
      <c r="AB32" s="10"/>
      <c r="AC32" s="10"/>
      <c r="AD32" s="10"/>
      <c r="AE32" s="10"/>
      <c r="AF32" s="19"/>
    </row>
    <row r="33">
      <c r="A33" s="18"/>
      <c r="B33" s="6" t="s">
        <v>1283</v>
      </c>
      <c r="C33" s="10"/>
      <c r="D33" s="10"/>
      <c r="E33" s="10"/>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9"/>
    </row>
    <row r="34">
      <c r="A34" s="18"/>
      <c r="B34" s="6" t="s">
        <v>1289</v>
      </c>
      <c r="C34" s="10"/>
      <c r="D34" s="10"/>
      <c r="E34" s="10"/>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9"/>
    </row>
    <row r="35">
      <c r="A35" s="18"/>
      <c r="B35" s="6" t="s">
        <v>2835</v>
      </c>
      <c r="C35" s="19"/>
      <c r="D35" s="19"/>
      <c r="E35" s="19"/>
      <c r="F35" s="19"/>
      <c r="G35" s="19"/>
      <c r="H35" s="19"/>
      <c r="I35" s="19"/>
      <c r="J35" s="19"/>
      <c r="K35" s="19"/>
      <c r="L35" s="19"/>
      <c r="M35" s="19"/>
      <c r="N35" s="19"/>
      <c r="O35" s="19"/>
      <c r="P35" s="19"/>
      <c r="Q35" s="19"/>
      <c r="R35" s="19"/>
      <c r="S35" s="19"/>
      <c r="T35" s="19"/>
      <c r="U35" s="19"/>
      <c r="V35" s="19"/>
      <c r="W35" s="19"/>
      <c r="X35" s="19"/>
      <c r="Y35" s="19"/>
      <c r="Z35" s="19"/>
      <c r="AA35" s="19"/>
      <c r="AB35" s="19"/>
      <c r="AC35" s="19"/>
      <c r="AD35" s="19"/>
      <c r="AE35" s="19"/>
      <c r="AF35" s="19"/>
    </row>
    <row r="37">
      <c r="A37" s="3" t="s">
        <v>3788</v>
      </c>
      <c r="B37" s="0" t="s">
        <v>809</v>
      </c>
    </row>
    <row r="38">
      <c r="A38" s="3" t="s">
        <v>2802</v>
      </c>
      <c r="B38" s="0" t="s">
        <v>2803</v>
      </c>
    </row>
    <row r="39">
      <c r="A39" s="11" t="s">
        <v>189</v>
      </c>
      <c r="B39" s="13" t="s">
        <v>189</v>
      </c>
      <c r="C39" s="6" t="s">
        <v>3793</v>
      </c>
      <c r="D39" s="17" t="s">
        <v>3793</v>
      </c>
      <c r="E39" s="17" t="s">
        <v>3793</v>
      </c>
      <c r="F39" s="17" t="s">
        <v>3793</v>
      </c>
      <c r="G39" s="17" t="s">
        <v>3793</v>
      </c>
      <c r="H39" s="17" t="s">
        <v>3793</v>
      </c>
      <c r="I39" s="17" t="s">
        <v>3793</v>
      </c>
      <c r="J39" s="17" t="s">
        <v>3793</v>
      </c>
      <c r="K39" s="17" t="s">
        <v>3793</v>
      </c>
      <c r="L39" s="17" t="s">
        <v>3793</v>
      </c>
      <c r="M39" s="17" t="s">
        <v>3793</v>
      </c>
      <c r="N39" s="17" t="s">
        <v>3793</v>
      </c>
      <c r="O39" s="17" t="s">
        <v>3793</v>
      </c>
      <c r="P39" s="17" t="s">
        <v>3793</v>
      </c>
      <c r="Q39" s="17" t="s">
        <v>3793</v>
      </c>
      <c r="R39" s="17" t="s">
        <v>3793</v>
      </c>
      <c r="S39" s="17" t="s">
        <v>3793</v>
      </c>
      <c r="T39" s="17" t="s">
        <v>3793</v>
      </c>
      <c r="U39" s="17" t="s">
        <v>3793</v>
      </c>
      <c r="V39" s="17" t="s">
        <v>3793</v>
      </c>
      <c r="W39" s="17" t="s">
        <v>3793</v>
      </c>
      <c r="X39" s="17" t="s">
        <v>3793</v>
      </c>
      <c r="Y39" s="17" t="s">
        <v>3793</v>
      </c>
      <c r="Z39" s="17" t="s">
        <v>3793</v>
      </c>
      <c r="AA39" s="17" t="s">
        <v>3793</v>
      </c>
      <c r="AB39" s="17" t="s">
        <v>3793</v>
      </c>
      <c r="AC39" s="17" t="s">
        <v>3793</v>
      </c>
      <c r="AD39" s="17" t="s">
        <v>3793</v>
      </c>
      <c r="AE39" s="17" t="s">
        <v>3793</v>
      </c>
      <c r="AF39" s="17" t="s">
        <v>3793</v>
      </c>
    </row>
    <row r="40">
      <c r="A40" s="20" t="s">
        <v>189</v>
      </c>
      <c r="B40" s="21" t="s">
        <v>189</v>
      </c>
      <c r="C40" s="6" t="s">
        <v>752</v>
      </c>
      <c r="D40" s="6" t="s">
        <v>887</v>
      </c>
      <c r="E40" s="6" t="s">
        <v>954</v>
      </c>
      <c r="F40" s="6" t="s">
        <v>1008</v>
      </c>
      <c r="G40" s="6" t="s">
        <v>1047</v>
      </c>
      <c r="H40" s="6" t="s">
        <v>1077</v>
      </c>
      <c r="I40" s="6" t="s">
        <v>1100</v>
      </c>
      <c r="J40" s="6" t="s">
        <v>1119</v>
      </c>
      <c r="K40" s="6" t="s">
        <v>1135</v>
      </c>
      <c r="L40" s="6" t="s">
        <v>1151</v>
      </c>
      <c r="M40" s="6" t="s">
        <v>1165</v>
      </c>
      <c r="N40" s="6" t="s">
        <v>1176</v>
      </c>
      <c r="O40" s="6" t="s">
        <v>1187</v>
      </c>
      <c r="P40" s="6" t="s">
        <v>1198</v>
      </c>
      <c r="Q40" s="6" t="s">
        <v>1208</v>
      </c>
      <c r="R40" s="6" t="s">
        <v>1217</v>
      </c>
      <c r="S40" s="6" t="s">
        <v>1226</v>
      </c>
      <c r="T40" s="6" t="s">
        <v>1234</v>
      </c>
      <c r="U40" s="6" t="s">
        <v>1241</v>
      </c>
      <c r="V40" s="6" t="s">
        <v>1248</v>
      </c>
      <c r="W40" s="6" t="s">
        <v>1255</v>
      </c>
      <c r="X40" s="6" t="s">
        <v>1262</v>
      </c>
      <c r="Y40" s="6" t="s">
        <v>1269</v>
      </c>
      <c r="Z40" s="6" t="s">
        <v>1276</v>
      </c>
      <c r="AA40" s="6" t="s">
        <v>1282</v>
      </c>
      <c r="AB40" s="6" t="s">
        <v>1288</v>
      </c>
      <c r="AC40" s="6" t="s">
        <v>1294</v>
      </c>
      <c r="AD40" s="6" t="s">
        <v>1300</v>
      </c>
      <c r="AE40" s="6" t="s">
        <v>655</v>
      </c>
      <c r="AF40" s="6" t="s">
        <v>2927</v>
      </c>
    </row>
    <row r="41">
      <c r="A41" s="14" t="s">
        <v>189</v>
      </c>
      <c r="B41" s="24" t="s">
        <v>3794</v>
      </c>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row>
    <row r="42">
      <c r="A42" s="6" t="s">
        <v>3795</v>
      </c>
      <c r="B42" s="6" t="s">
        <v>656</v>
      </c>
      <c r="C42" s="10"/>
      <c r="D42" s="10"/>
      <c r="E42" s="10"/>
      <c r="F42" s="10"/>
      <c r="G42" s="10"/>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9"/>
    </row>
    <row r="43">
      <c r="A43" s="18"/>
      <c r="B43" s="6" t="s">
        <v>753</v>
      </c>
      <c r="C43" s="10"/>
      <c r="D43" s="10"/>
      <c r="E43" s="10"/>
      <c r="F43" s="10"/>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9"/>
    </row>
    <row r="44">
      <c r="A44" s="18"/>
      <c r="B44" s="6" t="s">
        <v>888</v>
      </c>
      <c r="C44" s="10"/>
      <c r="D44" s="10"/>
      <c r="E44" s="10"/>
      <c r="F44" s="10"/>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9"/>
    </row>
    <row r="45">
      <c r="A45" s="18"/>
      <c r="B45" s="6" t="s">
        <v>955</v>
      </c>
      <c r="C45" s="10"/>
      <c r="D45" s="10"/>
      <c r="E45" s="10"/>
      <c r="F45" s="10"/>
      <c r="G45" s="10"/>
      <c r="H45" s="10"/>
      <c r="I45" s="10"/>
      <c r="J45" s="10"/>
      <c r="K45" s="10"/>
      <c r="L45" s="10"/>
      <c r="M45" s="10"/>
      <c r="N45" s="10"/>
      <c r="O45" s="10"/>
      <c r="P45" s="10"/>
      <c r="Q45" s="10"/>
      <c r="R45" s="10"/>
      <c r="S45" s="10"/>
      <c r="T45" s="10"/>
      <c r="U45" s="10"/>
      <c r="V45" s="10"/>
      <c r="W45" s="10"/>
      <c r="X45" s="10"/>
      <c r="Y45" s="10"/>
      <c r="Z45" s="10"/>
      <c r="AA45" s="10"/>
      <c r="AB45" s="10"/>
      <c r="AC45" s="10"/>
      <c r="AD45" s="10"/>
      <c r="AE45" s="10"/>
      <c r="AF45" s="19"/>
    </row>
    <row r="46">
      <c r="A46" s="18"/>
      <c r="B46" s="6" t="s">
        <v>1009</v>
      </c>
      <c r="C46" s="10"/>
      <c r="D46" s="10"/>
      <c r="E46" s="10"/>
      <c r="F46" s="10"/>
      <c r="G46" s="10"/>
      <c r="H46" s="10"/>
      <c r="I46" s="10"/>
      <c r="J46" s="10"/>
      <c r="K46" s="10"/>
      <c r="L46" s="10"/>
      <c r="M46" s="10"/>
      <c r="N46" s="10"/>
      <c r="O46" s="10"/>
      <c r="P46" s="10"/>
      <c r="Q46" s="10"/>
      <c r="R46" s="10"/>
      <c r="S46" s="10"/>
      <c r="T46" s="10"/>
      <c r="U46" s="10"/>
      <c r="V46" s="10"/>
      <c r="W46" s="10"/>
      <c r="X46" s="10"/>
      <c r="Y46" s="10"/>
      <c r="Z46" s="10"/>
      <c r="AA46" s="10"/>
      <c r="AB46" s="10"/>
      <c r="AC46" s="10"/>
      <c r="AD46" s="10"/>
      <c r="AE46" s="10"/>
      <c r="AF46" s="19"/>
    </row>
    <row r="47">
      <c r="A47" s="18"/>
      <c r="B47" s="6" t="s">
        <v>1048</v>
      </c>
      <c r="C47" s="10"/>
      <c r="D47" s="10"/>
      <c r="E47" s="10"/>
      <c r="F47" s="10"/>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9"/>
    </row>
    <row r="48">
      <c r="A48" s="18"/>
      <c r="B48" s="6" t="s">
        <v>1078</v>
      </c>
      <c r="C48" s="10"/>
      <c r="D48" s="10"/>
      <c r="E48" s="10"/>
      <c r="F48" s="10"/>
      <c r="G48" s="10"/>
      <c r="H48" s="10"/>
      <c r="I48" s="10"/>
      <c r="J48" s="10"/>
      <c r="K48" s="10"/>
      <c r="L48" s="10"/>
      <c r="M48" s="10"/>
      <c r="N48" s="10"/>
      <c r="O48" s="10"/>
      <c r="P48" s="10"/>
      <c r="Q48" s="10"/>
      <c r="R48" s="10"/>
      <c r="S48" s="10"/>
      <c r="T48" s="10"/>
      <c r="U48" s="10"/>
      <c r="V48" s="10"/>
      <c r="W48" s="10"/>
      <c r="X48" s="10"/>
      <c r="Y48" s="10"/>
      <c r="Z48" s="10"/>
      <c r="AA48" s="10"/>
      <c r="AB48" s="10"/>
      <c r="AC48" s="10"/>
      <c r="AD48" s="10"/>
      <c r="AE48" s="10"/>
      <c r="AF48" s="19"/>
    </row>
    <row r="49">
      <c r="A49" s="18"/>
      <c r="B49" s="6" t="s">
        <v>1101</v>
      </c>
      <c r="C49" s="10"/>
      <c r="D49" s="10"/>
      <c r="E49" s="10"/>
      <c r="F49" s="10"/>
      <c r="G49" s="10"/>
      <c r="H49" s="10"/>
      <c r="I49" s="10"/>
      <c r="J49" s="10"/>
      <c r="K49" s="10"/>
      <c r="L49" s="10"/>
      <c r="M49" s="10"/>
      <c r="N49" s="10"/>
      <c r="O49" s="10"/>
      <c r="P49" s="10"/>
      <c r="Q49" s="10"/>
      <c r="R49" s="10"/>
      <c r="S49" s="10"/>
      <c r="T49" s="10"/>
      <c r="U49" s="10"/>
      <c r="V49" s="10"/>
      <c r="W49" s="10"/>
      <c r="X49" s="10"/>
      <c r="Y49" s="10"/>
      <c r="Z49" s="10"/>
      <c r="AA49" s="10"/>
      <c r="AB49" s="10"/>
      <c r="AC49" s="10"/>
      <c r="AD49" s="10"/>
      <c r="AE49" s="10"/>
      <c r="AF49" s="19"/>
    </row>
    <row r="50">
      <c r="A50" s="18"/>
      <c r="B50" s="6" t="s">
        <v>1102</v>
      </c>
      <c r="C50" s="10"/>
      <c r="D50" s="10"/>
      <c r="E50" s="10"/>
      <c r="F50" s="10"/>
      <c r="G50" s="10"/>
      <c r="H50" s="10"/>
      <c r="I50" s="10"/>
      <c r="J50" s="10"/>
      <c r="K50" s="10"/>
      <c r="L50" s="10"/>
      <c r="M50" s="10"/>
      <c r="N50" s="10"/>
      <c r="O50" s="10"/>
      <c r="P50" s="10"/>
      <c r="Q50" s="10"/>
      <c r="R50" s="10"/>
      <c r="S50" s="10"/>
      <c r="T50" s="10"/>
      <c r="U50" s="10"/>
      <c r="V50" s="10"/>
      <c r="W50" s="10"/>
      <c r="X50" s="10"/>
      <c r="Y50" s="10"/>
      <c r="Z50" s="10"/>
      <c r="AA50" s="10"/>
      <c r="AB50" s="10"/>
      <c r="AC50" s="10"/>
      <c r="AD50" s="10"/>
      <c r="AE50" s="10"/>
      <c r="AF50" s="19"/>
    </row>
    <row r="51">
      <c r="A51" s="18"/>
      <c r="B51" s="6" t="s">
        <v>1120</v>
      </c>
      <c r="C51" s="10"/>
      <c r="D51" s="10"/>
      <c r="E51" s="10"/>
      <c r="F51" s="10"/>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9"/>
    </row>
    <row r="52">
      <c r="A52" s="18"/>
      <c r="B52" s="6" t="s">
        <v>1136</v>
      </c>
      <c r="C52" s="10"/>
      <c r="D52" s="10"/>
      <c r="E52" s="10"/>
      <c r="F52" s="10"/>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9"/>
    </row>
    <row r="53">
      <c r="A53" s="18"/>
      <c r="B53" s="6" t="s">
        <v>1152</v>
      </c>
      <c r="C53" s="10"/>
      <c r="D53" s="10"/>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9"/>
    </row>
    <row r="54">
      <c r="A54" s="18"/>
      <c r="B54" s="6" t="s">
        <v>1166</v>
      </c>
      <c r="C54" s="10"/>
      <c r="D54" s="10"/>
      <c r="E54" s="10"/>
      <c r="F54" s="10"/>
      <c r="G54" s="10"/>
      <c r="H54" s="10"/>
      <c r="I54" s="10"/>
      <c r="J54" s="10"/>
      <c r="K54" s="10"/>
      <c r="L54" s="10"/>
      <c r="M54" s="10"/>
      <c r="N54" s="10"/>
      <c r="O54" s="10"/>
      <c r="P54" s="10"/>
      <c r="Q54" s="10"/>
      <c r="R54" s="10"/>
      <c r="S54" s="10"/>
      <c r="T54" s="10"/>
      <c r="U54" s="10"/>
      <c r="V54" s="10"/>
      <c r="W54" s="10"/>
      <c r="X54" s="10"/>
      <c r="Y54" s="10"/>
      <c r="Z54" s="10"/>
      <c r="AA54" s="10"/>
      <c r="AB54" s="10"/>
      <c r="AC54" s="10"/>
      <c r="AD54" s="10"/>
      <c r="AE54" s="10"/>
      <c r="AF54" s="19"/>
    </row>
    <row r="55">
      <c r="A55" s="18"/>
      <c r="B55" s="6" t="s">
        <v>1177</v>
      </c>
      <c r="C55" s="10"/>
      <c r="D55" s="10"/>
      <c r="E55" s="10"/>
      <c r="F55" s="10"/>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9"/>
    </row>
    <row r="56">
      <c r="A56" s="18"/>
      <c r="B56" s="6" t="s">
        <v>678</v>
      </c>
      <c r="C56" s="10"/>
      <c r="D56" s="10"/>
      <c r="E56" s="10"/>
      <c r="F56" s="10"/>
      <c r="G56" s="10"/>
      <c r="H56" s="10"/>
      <c r="I56" s="10"/>
      <c r="J56" s="10"/>
      <c r="K56" s="10"/>
      <c r="L56" s="10"/>
      <c r="M56" s="10"/>
      <c r="N56" s="10"/>
      <c r="O56" s="10"/>
      <c r="P56" s="10"/>
      <c r="Q56" s="10"/>
      <c r="R56" s="10"/>
      <c r="S56" s="10"/>
      <c r="T56" s="10"/>
      <c r="U56" s="10"/>
      <c r="V56" s="10"/>
      <c r="W56" s="10"/>
      <c r="X56" s="10"/>
      <c r="Y56" s="10"/>
      <c r="Z56" s="10"/>
      <c r="AA56" s="10"/>
      <c r="AB56" s="10"/>
      <c r="AC56" s="10"/>
      <c r="AD56" s="10"/>
      <c r="AE56" s="10"/>
      <c r="AF56" s="19"/>
    </row>
    <row r="57">
      <c r="A57" s="18"/>
      <c r="B57" s="6" t="s">
        <v>1199</v>
      </c>
      <c r="C57" s="10"/>
      <c r="D57" s="10"/>
      <c r="E57" s="10"/>
      <c r="F57" s="10"/>
      <c r="G57" s="10"/>
      <c r="H57" s="10"/>
      <c r="I57" s="10"/>
      <c r="J57" s="10"/>
      <c r="K57" s="10"/>
      <c r="L57" s="10"/>
      <c r="M57" s="10"/>
      <c r="N57" s="10"/>
      <c r="O57" s="10"/>
      <c r="P57" s="10"/>
      <c r="Q57" s="10"/>
      <c r="R57" s="10"/>
      <c r="S57" s="10"/>
      <c r="T57" s="10"/>
      <c r="U57" s="10"/>
      <c r="V57" s="10"/>
      <c r="W57" s="10"/>
      <c r="X57" s="10"/>
      <c r="Y57" s="10"/>
      <c r="Z57" s="10"/>
      <c r="AA57" s="10"/>
      <c r="AB57" s="10"/>
      <c r="AC57" s="10"/>
      <c r="AD57" s="10"/>
      <c r="AE57" s="10"/>
      <c r="AF57" s="19"/>
    </row>
    <row r="58">
      <c r="A58" s="18"/>
      <c r="B58" s="6" t="s">
        <v>1209</v>
      </c>
      <c r="C58" s="10"/>
      <c r="D58" s="10"/>
      <c r="E58" s="10"/>
      <c r="F58" s="10"/>
      <c r="G58" s="10"/>
      <c r="H58" s="10"/>
      <c r="I58" s="10"/>
      <c r="J58" s="10"/>
      <c r="K58" s="10"/>
      <c r="L58" s="10"/>
      <c r="M58" s="10"/>
      <c r="N58" s="10"/>
      <c r="O58" s="10"/>
      <c r="P58" s="10"/>
      <c r="Q58" s="10"/>
      <c r="R58" s="10"/>
      <c r="S58" s="10"/>
      <c r="T58" s="10"/>
      <c r="U58" s="10"/>
      <c r="V58" s="10"/>
      <c r="W58" s="10"/>
      <c r="X58" s="10"/>
      <c r="Y58" s="10"/>
      <c r="Z58" s="10"/>
      <c r="AA58" s="10"/>
      <c r="AB58" s="10"/>
      <c r="AC58" s="10"/>
      <c r="AD58" s="10"/>
      <c r="AE58" s="10"/>
      <c r="AF58" s="19"/>
    </row>
    <row r="59">
      <c r="A59" s="18"/>
      <c r="B59" s="6" t="s">
        <v>1218</v>
      </c>
      <c r="C59" s="10"/>
      <c r="D59" s="10"/>
      <c r="E59" s="10"/>
      <c r="F59" s="10"/>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9"/>
    </row>
    <row r="60">
      <c r="A60" s="18"/>
      <c r="B60" s="6" t="s">
        <v>1227</v>
      </c>
      <c r="C60" s="10"/>
      <c r="D60" s="10"/>
      <c r="E60" s="10"/>
      <c r="F60" s="10"/>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9"/>
    </row>
    <row r="61">
      <c r="A61" s="18"/>
      <c r="B61" s="6" t="s">
        <v>1235</v>
      </c>
      <c r="C61" s="10"/>
      <c r="D61" s="10"/>
      <c r="E61" s="10"/>
      <c r="F61" s="10"/>
      <c r="G61" s="10"/>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9"/>
    </row>
    <row r="62">
      <c r="A62" s="18"/>
      <c r="B62" s="6" t="s">
        <v>1242</v>
      </c>
      <c r="C62" s="10"/>
      <c r="D62" s="10"/>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9"/>
    </row>
    <row r="63">
      <c r="A63" s="18"/>
      <c r="B63" s="6" t="s">
        <v>775</v>
      </c>
      <c r="C63" s="10"/>
      <c r="D63" s="10"/>
      <c r="E63" s="10"/>
      <c r="F63" s="10"/>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9"/>
    </row>
    <row r="64">
      <c r="A64" s="18"/>
      <c r="B64" s="6" t="s">
        <v>1252</v>
      </c>
      <c r="C64" s="10"/>
      <c r="D64" s="10"/>
      <c r="E64" s="10"/>
      <c r="F64" s="10"/>
      <c r="G64" s="10"/>
      <c r="H64" s="10"/>
      <c r="I64" s="10"/>
      <c r="J64" s="10"/>
      <c r="K64" s="10"/>
      <c r="L64" s="10"/>
      <c r="M64" s="10"/>
      <c r="N64" s="10"/>
      <c r="O64" s="10"/>
      <c r="P64" s="10"/>
      <c r="Q64" s="10"/>
      <c r="R64" s="10"/>
      <c r="S64" s="10"/>
      <c r="T64" s="10"/>
      <c r="U64" s="10"/>
      <c r="V64" s="10"/>
      <c r="W64" s="10"/>
      <c r="X64" s="10"/>
      <c r="Y64" s="10"/>
      <c r="Z64" s="10"/>
      <c r="AA64" s="10"/>
      <c r="AB64" s="10"/>
      <c r="AC64" s="10"/>
      <c r="AD64" s="10"/>
      <c r="AE64" s="10"/>
      <c r="AF64" s="19"/>
    </row>
    <row r="65">
      <c r="A65" s="18"/>
      <c r="B65" s="6" t="s">
        <v>1259</v>
      </c>
      <c r="C65" s="10"/>
      <c r="D65" s="10"/>
      <c r="E65" s="10"/>
      <c r="F65" s="10"/>
      <c r="G65" s="10"/>
      <c r="H65" s="10"/>
      <c r="I65" s="10"/>
      <c r="J65" s="10"/>
      <c r="K65" s="10"/>
      <c r="L65" s="10"/>
      <c r="M65" s="10"/>
      <c r="N65" s="10"/>
      <c r="O65" s="10"/>
      <c r="P65" s="10"/>
      <c r="Q65" s="10"/>
      <c r="R65" s="10"/>
      <c r="S65" s="10"/>
      <c r="T65" s="10"/>
      <c r="U65" s="10"/>
      <c r="V65" s="10"/>
      <c r="W65" s="10"/>
      <c r="X65" s="10"/>
      <c r="Y65" s="10"/>
      <c r="Z65" s="10"/>
      <c r="AA65" s="10"/>
      <c r="AB65" s="10"/>
      <c r="AC65" s="10"/>
      <c r="AD65" s="10"/>
      <c r="AE65" s="10"/>
      <c r="AF65" s="19"/>
    </row>
    <row r="66">
      <c r="A66" s="18"/>
      <c r="B66" s="6" t="s">
        <v>1266</v>
      </c>
      <c r="C66" s="10"/>
      <c r="D66" s="10"/>
      <c r="E66" s="10"/>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9"/>
    </row>
    <row r="67">
      <c r="A67" s="18"/>
      <c r="B67" s="6" t="s">
        <v>1270</v>
      </c>
      <c r="C67" s="10"/>
      <c r="D67" s="10"/>
      <c r="E67" s="10"/>
      <c r="F67" s="10"/>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9"/>
    </row>
    <row r="68">
      <c r="A68" s="18"/>
      <c r="B68" s="6" t="s">
        <v>1277</v>
      </c>
      <c r="C68" s="10"/>
      <c r="D68" s="10"/>
      <c r="E68" s="10"/>
      <c r="F68" s="10"/>
      <c r="G68" s="10"/>
      <c r="H68" s="10"/>
      <c r="I68" s="10"/>
      <c r="J68" s="10"/>
      <c r="K68" s="10"/>
      <c r="L68" s="10"/>
      <c r="M68" s="10"/>
      <c r="N68" s="10"/>
      <c r="O68" s="10"/>
      <c r="P68" s="10"/>
      <c r="Q68" s="10"/>
      <c r="R68" s="10"/>
      <c r="S68" s="10"/>
      <c r="T68" s="10"/>
      <c r="U68" s="10"/>
      <c r="V68" s="10"/>
      <c r="W68" s="10"/>
      <c r="X68" s="10"/>
      <c r="Y68" s="10"/>
      <c r="Z68" s="10"/>
      <c r="AA68" s="10"/>
      <c r="AB68" s="10"/>
      <c r="AC68" s="10"/>
      <c r="AD68" s="10"/>
      <c r="AE68" s="10"/>
      <c r="AF68" s="19"/>
    </row>
    <row r="69">
      <c r="A69" s="18"/>
      <c r="B69" s="6" t="s">
        <v>1283</v>
      </c>
      <c r="C69" s="10"/>
      <c r="D69" s="10"/>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9"/>
    </row>
    <row r="70">
      <c r="A70" s="18"/>
      <c r="B70" s="6" t="s">
        <v>1289</v>
      </c>
      <c r="C70" s="10"/>
      <c r="D70" s="10"/>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9"/>
    </row>
    <row r="71">
      <c r="A71" s="18"/>
      <c r="B71" s="6" t="s">
        <v>2835</v>
      </c>
      <c r="C71" s="19"/>
      <c r="D71" s="19"/>
      <c r="E71" s="19"/>
      <c r="F71" s="19"/>
      <c r="G71" s="19"/>
      <c r="H71" s="19"/>
      <c r="I71" s="19"/>
      <c r="J71" s="19"/>
      <c r="K71" s="19"/>
      <c r="L71" s="19"/>
      <c r="M71" s="19"/>
      <c r="N71" s="19"/>
      <c r="O71" s="19"/>
      <c r="P71" s="19"/>
      <c r="Q71" s="19"/>
      <c r="R71" s="19"/>
      <c r="S71" s="19"/>
      <c r="T71" s="19"/>
      <c r="U71" s="19"/>
      <c r="V71" s="19"/>
      <c r="W71" s="19"/>
      <c r="X71" s="19"/>
      <c r="Y71" s="19"/>
      <c r="Z71" s="19"/>
      <c r="AA71" s="19"/>
      <c r="AB71" s="19"/>
      <c r="AC71" s="19"/>
      <c r="AD71" s="19"/>
      <c r="AE71" s="19"/>
      <c r="AF71" s="19"/>
    </row>
    <row r="73">
      <c r="A73" s="3" t="s">
        <v>3788</v>
      </c>
      <c r="B73" s="0" t="s">
        <v>2985</v>
      </c>
    </row>
    <row r="74">
      <c r="A74" s="3" t="s">
        <v>2802</v>
      </c>
      <c r="B74" s="0" t="s">
        <v>2803</v>
      </c>
    </row>
    <row r="75">
      <c r="A75" s="11" t="s">
        <v>189</v>
      </c>
      <c r="B75" s="13" t="s">
        <v>189</v>
      </c>
      <c r="C75" s="6" t="s">
        <v>3793</v>
      </c>
      <c r="D75" s="17" t="s">
        <v>3793</v>
      </c>
      <c r="E75" s="17" t="s">
        <v>3793</v>
      </c>
      <c r="F75" s="17" t="s">
        <v>3793</v>
      </c>
      <c r="G75" s="17" t="s">
        <v>3793</v>
      </c>
      <c r="H75" s="17" t="s">
        <v>3793</v>
      </c>
      <c r="I75" s="17" t="s">
        <v>3793</v>
      </c>
      <c r="J75" s="17" t="s">
        <v>3793</v>
      </c>
      <c r="K75" s="17" t="s">
        <v>3793</v>
      </c>
      <c r="L75" s="17" t="s">
        <v>3793</v>
      </c>
      <c r="M75" s="17" t="s">
        <v>3793</v>
      </c>
      <c r="N75" s="17" t="s">
        <v>3793</v>
      </c>
      <c r="O75" s="17" t="s">
        <v>3793</v>
      </c>
      <c r="P75" s="17" t="s">
        <v>3793</v>
      </c>
      <c r="Q75" s="17" t="s">
        <v>3793</v>
      </c>
      <c r="R75" s="17" t="s">
        <v>3793</v>
      </c>
      <c r="S75" s="17" t="s">
        <v>3793</v>
      </c>
      <c r="T75" s="17" t="s">
        <v>3793</v>
      </c>
      <c r="U75" s="17" t="s">
        <v>3793</v>
      </c>
      <c r="V75" s="17" t="s">
        <v>3793</v>
      </c>
      <c r="W75" s="17" t="s">
        <v>3793</v>
      </c>
      <c r="X75" s="17" t="s">
        <v>3793</v>
      </c>
      <c r="Y75" s="17" t="s">
        <v>3793</v>
      </c>
      <c r="Z75" s="17" t="s">
        <v>3793</v>
      </c>
      <c r="AA75" s="17" t="s">
        <v>3793</v>
      </c>
      <c r="AB75" s="17" t="s">
        <v>3793</v>
      </c>
      <c r="AC75" s="17" t="s">
        <v>3793</v>
      </c>
      <c r="AD75" s="17" t="s">
        <v>3793</v>
      </c>
      <c r="AE75" s="17" t="s">
        <v>3793</v>
      </c>
      <c r="AF75" s="17" t="s">
        <v>3793</v>
      </c>
    </row>
    <row r="76">
      <c r="A76" s="20" t="s">
        <v>189</v>
      </c>
      <c r="B76" s="21" t="s">
        <v>189</v>
      </c>
      <c r="C76" s="6" t="s">
        <v>752</v>
      </c>
      <c r="D76" s="6" t="s">
        <v>887</v>
      </c>
      <c r="E76" s="6" t="s">
        <v>954</v>
      </c>
      <c r="F76" s="6" t="s">
        <v>1008</v>
      </c>
      <c r="G76" s="6" t="s">
        <v>1047</v>
      </c>
      <c r="H76" s="6" t="s">
        <v>1077</v>
      </c>
      <c r="I76" s="6" t="s">
        <v>1100</v>
      </c>
      <c r="J76" s="6" t="s">
        <v>1119</v>
      </c>
      <c r="K76" s="6" t="s">
        <v>1135</v>
      </c>
      <c r="L76" s="6" t="s">
        <v>1151</v>
      </c>
      <c r="M76" s="6" t="s">
        <v>1165</v>
      </c>
      <c r="N76" s="6" t="s">
        <v>1176</v>
      </c>
      <c r="O76" s="6" t="s">
        <v>1187</v>
      </c>
      <c r="P76" s="6" t="s">
        <v>1198</v>
      </c>
      <c r="Q76" s="6" t="s">
        <v>1208</v>
      </c>
      <c r="R76" s="6" t="s">
        <v>1217</v>
      </c>
      <c r="S76" s="6" t="s">
        <v>1226</v>
      </c>
      <c r="T76" s="6" t="s">
        <v>1234</v>
      </c>
      <c r="U76" s="6" t="s">
        <v>1241</v>
      </c>
      <c r="V76" s="6" t="s">
        <v>1248</v>
      </c>
      <c r="W76" s="6" t="s">
        <v>1255</v>
      </c>
      <c r="X76" s="6" t="s">
        <v>1262</v>
      </c>
      <c r="Y76" s="6" t="s">
        <v>1269</v>
      </c>
      <c r="Z76" s="6" t="s">
        <v>1276</v>
      </c>
      <c r="AA76" s="6" t="s">
        <v>1282</v>
      </c>
      <c r="AB76" s="6" t="s">
        <v>1288</v>
      </c>
      <c r="AC76" s="6" t="s">
        <v>1294</v>
      </c>
      <c r="AD76" s="6" t="s">
        <v>1300</v>
      </c>
      <c r="AE76" s="6" t="s">
        <v>655</v>
      </c>
      <c r="AF76" s="6" t="s">
        <v>2927</v>
      </c>
    </row>
    <row r="77">
      <c r="A77" s="14" t="s">
        <v>189</v>
      </c>
      <c r="B77" s="24" t="s">
        <v>3794</v>
      </c>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row>
    <row r="78">
      <c r="A78" s="6" t="s">
        <v>3795</v>
      </c>
      <c r="B78" s="6" t="s">
        <v>656</v>
      </c>
      <c r="C78" s="19"/>
      <c r="D78" s="19"/>
      <c r="E78" s="19"/>
      <c r="F78" s="19"/>
      <c r="G78" s="19"/>
      <c r="H78" s="19"/>
      <c r="I78" s="19"/>
      <c r="J78" s="19"/>
      <c r="K78" s="19"/>
      <c r="L78" s="19"/>
      <c r="M78" s="19"/>
      <c r="N78" s="19"/>
      <c r="O78" s="19"/>
      <c r="P78" s="19"/>
      <c r="Q78" s="19"/>
      <c r="R78" s="19"/>
      <c r="S78" s="19"/>
      <c r="T78" s="19"/>
      <c r="U78" s="19"/>
      <c r="V78" s="19"/>
      <c r="W78" s="19"/>
      <c r="X78" s="19"/>
      <c r="Y78" s="19"/>
      <c r="Z78" s="19"/>
      <c r="AA78" s="19"/>
      <c r="AB78" s="19"/>
      <c r="AC78" s="19"/>
      <c r="AD78" s="19"/>
      <c r="AE78" s="19"/>
      <c r="AF78" s="19"/>
    </row>
    <row r="79">
      <c r="A79" s="18"/>
      <c r="B79" s="6" t="s">
        <v>753</v>
      </c>
      <c r="C79" s="19"/>
      <c r="D79" s="19"/>
      <c r="E79" s="19"/>
      <c r="F79" s="19"/>
      <c r="G79" s="19"/>
      <c r="H79" s="19"/>
      <c r="I79" s="19"/>
      <c r="J79" s="19"/>
      <c r="K79" s="19"/>
      <c r="L79" s="19"/>
      <c r="M79" s="19"/>
      <c r="N79" s="19"/>
      <c r="O79" s="19"/>
      <c r="P79" s="19"/>
      <c r="Q79" s="19"/>
      <c r="R79" s="19"/>
      <c r="S79" s="19"/>
      <c r="T79" s="19"/>
      <c r="U79" s="19"/>
      <c r="V79" s="19"/>
      <c r="W79" s="19"/>
      <c r="X79" s="19"/>
      <c r="Y79" s="19"/>
      <c r="Z79" s="19"/>
      <c r="AA79" s="19"/>
      <c r="AB79" s="19"/>
      <c r="AC79" s="19"/>
      <c r="AD79" s="19"/>
      <c r="AE79" s="19"/>
      <c r="AF79" s="19"/>
    </row>
    <row r="80">
      <c r="A80" s="18"/>
      <c r="B80" s="6" t="s">
        <v>888</v>
      </c>
      <c r="C80" s="19"/>
      <c r="D80" s="19"/>
      <c r="E80" s="19"/>
      <c r="F80" s="19"/>
      <c r="G80" s="19"/>
      <c r="H80" s="19"/>
      <c r="I80" s="19"/>
      <c r="J80" s="19"/>
      <c r="K80" s="19"/>
      <c r="L80" s="19"/>
      <c r="M80" s="19"/>
      <c r="N80" s="19"/>
      <c r="O80" s="19"/>
      <c r="P80" s="19"/>
      <c r="Q80" s="19"/>
      <c r="R80" s="19"/>
      <c r="S80" s="19"/>
      <c r="T80" s="19"/>
      <c r="U80" s="19"/>
      <c r="V80" s="19"/>
      <c r="W80" s="19"/>
      <c r="X80" s="19"/>
      <c r="Y80" s="19"/>
      <c r="Z80" s="19"/>
      <c r="AA80" s="19"/>
      <c r="AB80" s="19"/>
      <c r="AC80" s="19"/>
      <c r="AD80" s="19"/>
      <c r="AE80" s="19"/>
      <c r="AF80" s="19"/>
    </row>
    <row r="81">
      <c r="A81" s="18"/>
      <c r="B81" s="6" t="s">
        <v>955</v>
      </c>
      <c r="C81" s="19"/>
      <c r="D81" s="19"/>
      <c r="E81" s="19"/>
      <c r="F81" s="19"/>
      <c r="G81" s="19"/>
      <c r="H81" s="19"/>
      <c r="I81" s="19"/>
      <c r="J81" s="19"/>
      <c r="K81" s="19"/>
      <c r="L81" s="19"/>
      <c r="M81" s="19"/>
      <c r="N81" s="19"/>
      <c r="O81" s="19"/>
      <c r="P81" s="19"/>
      <c r="Q81" s="19"/>
      <c r="R81" s="19"/>
      <c r="S81" s="19"/>
      <c r="T81" s="19"/>
      <c r="U81" s="19"/>
      <c r="V81" s="19"/>
      <c r="W81" s="19"/>
      <c r="X81" s="19"/>
      <c r="Y81" s="19"/>
      <c r="Z81" s="19"/>
      <c r="AA81" s="19"/>
      <c r="AB81" s="19"/>
      <c r="AC81" s="19"/>
      <c r="AD81" s="19"/>
      <c r="AE81" s="19"/>
      <c r="AF81" s="19"/>
    </row>
    <row r="82">
      <c r="A82" s="18"/>
      <c r="B82" s="6" t="s">
        <v>1009</v>
      </c>
      <c r="C82" s="19"/>
      <c r="D82" s="19"/>
      <c r="E82" s="19"/>
      <c r="F82" s="19"/>
      <c r="G82" s="19"/>
      <c r="H82" s="19"/>
      <c r="I82" s="19"/>
      <c r="J82" s="19"/>
      <c r="K82" s="19"/>
      <c r="L82" s="19"/>
      <c r="M82" s="19"/>
      <c r="N82" s="19"/>
      <c r="O82" s="19"/>
      <c r="P82" s="19"/>
      <c r="Q82" s="19"/>
      <c r="R82" s="19"/>
      <c r="S82" s="19"/>
      <c r="T82" s="19"/>
      <c r="U82" s="19"/>
      <c r="V82" s="19"/>
      <c r="W82" s="19"/>
      <c r="X82" s="19"/>
      <c r="Y82" s="19"/>
      <c r="Z82" s="19"/>
      <c r="AA82" s="19"/>
      <c r="AB82" s="19"/>
      <c r="AC82" s="19"/>
      <c r="AD82" s="19"/>
      <c r="AE82" s="19"/>
      <c r="AF82" s="19"/>
    </row>
    <row r="83">
      <c r="A83" s="18"/>
      <c r="B83" s="6" t="s">
        <v>1048</v>
      </c>
      <c r="C83" s="19"/>
      <c r="D83" s="19"/>
      <c r="E83" s="19"/>
      <c r="F83" s="19"/>
      <c r="G83" s="19"/>
      <c r="H83" s="19"/>
      <c r="I83" s="19"/>
      <c r="J83" s="19"/>
      <c r="K83" s="19"/>
      <c r="L83" s="19"/>
      <c r="M83" s="19"/>
      <c r="N83" s="19"/>
      <c r="O83" s="19"/>
      <c r="P83" s="19"/>
      <c r="Q83" s="19"/>
      <c r="R83" s="19"/>
      <c r="S83" s="19"/>
      <c r="T83" s="19"/>
      <c r="U83" s="19"/>
      <c r="V83" s="19"/>
      <c r="W83" s="19"/>
      <c r="X83" s="19"/>
      <c r="Y83" s="19"/>
      <c r="Z83" s="19"/>
      <c r="AA83" s="19"/>
      <c r="AB83" s="19"/>
      <c r="AC83" s="19"/>
      <c r="AD83" s="19"/>
      <c r="AE83" s="19"/>
      <c r="AF83" s="19"/>
    </row>
    <row r="84">
      <c r="A84" s="18"/>
      <c r="B84" s="6" t="s">
        <v>1078</v>
      </c>
      <c r="C84" s="19"/>
      <c r="D84" s="19"/>
      <c r="E84" s="19"/>
      <c r="F84" s="19"/>
      <c r="G84" s="19"/>
      <c r="H84" s="19"/>
      <c r="I84" s="19"/>
      <c r="J84" s="19"/>
      <c r="K84" s="19"/>
      <c r="L84" s="19"/>
      <c r="M84" s="19"/>
      <c r="N84" s="19"/>
      <c r="O84" s="19"/>
      <c r="P84" s="19"/>
      <c r="Q84" s="19"/>
      <c r="R84" s="19"/>
      <c r="S84" s="19"/>
      <c r="T84" s="19"/>
      <c r="U84" s="19"/>
      <c r="V84" s="19"/>
      <c r="W84" s="19"/>
      <c r="X84" s="19"/>
      <c r="Y84" s="19"/>
      <c r="Z84" s="19"/>
      <c r="AA84" s="19"/>
      <c r="AB84" s="19"/>
      <c r="AC84" s="19"/>
      <c r="AD84" s="19"/>
      <c r="AE84" s="19"/>
      <c r="AF84" s="19"/>
    </row>
    <row r="85">
      <c r="A85" s="18"/>
      <c r="B85" s="6" t="s">
        <v>1101</v>
      </c>
      <c r="C85" s="19"/>
      <c r="D85" s="19"/>
      <c r="E85" s="19"/>
      <c r="F85" s="19"/>
      <c r="G85" s="19"/>
      <c r="H85" s="19"/>
      <c r="I85" s="19"/>
      <c r="J85" s="19"/>
      <c r="K85" s="19"/>
      <c r="L85" s="19"/>
      <c r="M85" s="19"/>
      <c r="N85" s="19"/>
      <c r="O85" s="19"/>
      <c r="P85" s="19"/>
      <c r="Q85" s="19"/>
      <c r="R85" s="19"/>
      <c r="S85" s="19"/>
      <c r="T85" s="19"/>
      <c r="U85" s="19"/>
      <c r="V85" s="19"/>
      <c r="W85" s="19"/>
      <c r="X85" s="19"/>
      <c r="Y85" s="19"/>
      <c r="Z85" s="19"/>
      <c r="AA85" s="19"/>
      <c r="AB85" s="19"/>
      <c r="AC85" s="19"/>
      <c r="AD85" s="19"/>
      <c r="AE85" s="19"/>
      <c r="AF85" s="19"/>
    </row>
    <row r="86">
      <c r="A86" s="18"/>
      <c r="B86" s="6" t="s">
        <v>1102</v>
      </c>
      <c r="C86" s="19"/>
      <c r="D86" s="19"/>
      <c r="E86" s="19"/>
      <c r="F86" s="19"/>
      <c r="G86" s="19"/>
      <c r="H86" s="19"/>
      <c r="I86" s="19"/>
      <c r="J86" s="19"/>
      <c r="K86" s="19"/>
      <c r="L86" s="19"/>
      <c r="M86" s="19"/>
      <c r="N86" s="19"/>
      <c r="O86" s="19"/>
      <c r="P86" s="19"/>
      <c r="Q86" s="19"/>
      <c r="R86" s="19"/>
      <c r="S86" s="19"/>
      <c r="T86" s="19"/>
      <c r="U86" s="19"/>
      <c r="V86" s="19"/>
      <c r="W86" s="19"/>
      <c r="X86" s="19"/>
      <c r="Y86" s="19"/>
      <c r="Z86" s="19"/>
      <c r="AA86" s="19"/>
      <c r="AB86" s="19"/>
      <c r="AC86" s="19"/>
      <c r="AD86" s="19"/>
      <c r="AE86" s="19"/>
      <c r="AF86" s="19"/>
    </row>
    <row r="87">
      <c r="A87" s="18"/>
      <c r="B87" s="6" t="s">
        <v>1120</v>
      </c>
      <c r="C87" s="19"/>
      <c r="D87" s="19"/>
      <c r="E87" s="19"/>
      <c r="F87" s="19"/>
      <c r="G87" s="19"/>
      <c r="H87" s="19"/>
      <c r="I87" s="19"/>
      <c r="J87" s="19"/>
      <c r="K87" s="19"/>
      <c r="L87" s="19"/>
      <c r="M87" s="19"/>
      <c r="N87" s="19"/>
      <c r="O87" s="19"/>
      <c r="P87" s="19"/>
      <c r="Q87" s="19"/>
      <c r="R87" s="19"/>
      <c r="S87" s="19"/>
      <c r="T87" s="19"/>
      <c r="U87" s="19"/>
      <c r="V87" s="19"/>
      <c r="W87" s="19"/>
      <c r="X87" s="19"/>
      <c r="Y87" s="19"/>
      <c r="Z87" s="19"/>
      <c r="AA87" s="19"/>
      <c r="AB87" s="19"/>
      <c r="AC87" s="19"/>
      <c r="AD87" s="19"/>
      <c r="AE87" s="19"/>
      <c r="AF87" s="19"/>
    </row>
    <row r="88">
      <c r="A88" s="18"/>
      <c r="B88" s="6" t="s">
        <v>1136</v>
      </c>
      <c r="C88" s="19"/>
      <c r="D88" s="19"/>
      <c r="E88" s="19"/>
      <c r="F88" s="19"/>
      <c r="G88" s="19"/>
      <c r="H88" s="19"/>
      <c r="I88" s="19"/>
      <c r="J88" s="19"/>
      <c r="K88" s="19"/>
      <c r="L88" s="19"/>
      <c r="M88" s="19"/>
      <c r="N88" s="19"/>
      <c r="O88" s="19"/>
      <c r="P88" s="19"/>
      <c r="Q88" s="19"/>
      <c r="R88" s="19"/>
      <c r="S88" s="19"/>
      <c r="T88" s="19"/>
      <c r="U88" s="19"/>
      <c r="V88" s="19"/>
      <c r="W88" s="19"/>
      <c r="X88" s="19"/>
      <c r="Y88" s="19"/>
      <c r="Z88" s="19"/>
      <c r="AA88" s="19"/>
      <c r="AB88" s="19"/>
      <c r="AC88" s="19"/>
      <c r="AD88" s="19"/>
      <c r="AE88" s="19"/>
      <c r="AF88" s="19"/>
    </row>
    <row r="89">
      <c r="A89" s="18"/>
      <c r="B89" s="6" t="s">
        <v>1152</v>
      </c>
      <c r="C89" s="19"/>
      <c r="D89" s="19"/>
      <c r="E89" s="19"/>
      <c r="F89" s="19"/>
      <c r="G89" s="19"/>
      <c r="H89" s="19"/>
      <c r="I89" s="19"/>
      <c r="J89" s="19"/>
      <c r="K89" s="19"/>
      <c r="L89" s="19"/>
      <c r="M89" s="19"/>
      <c r="N89" s="19"/>
      <c r="O89" s="19"/>
      <c r="P89" s="19"/>
      <c r="Q89" s="19"/>
      <c r="R89" s="19"/>
      <c r="S89" s="19"/>
      <c r="T89" s="19"/>
      <c r="U89" s="19"/>
      <c r="V89" s="19"/>
      <c r="W89" s="19"/>
      <c r="X89" s="19"/>
      <c r="Y89" s="19"/>
      <c r="Z89" s="19"/>
      <c r="AA89" s="19"/>
      <c r="AB89" s="19"/>
      <c r="AC89" s="19"/>
      <c r="AD89" s="19"/>
      <c r="AE89" s="19"/>
      <c r="AF89" s="19"/>
    </row>
    <row r="90">
      <c r="A90" s="18"/>
      <c r="B90" s="6" t="s">
        <v>1166</v>
      </c>
      <c r="C90" s="19"/>
      <c r="D90" s="19"/>
      <c r="E90" s="19"/>
      <c r="F90" s="19"/>
      <c r="G90" s="19"/>
      <c r="H90" s="19"/>
      <c r="I90" s="19"/>
      <c r="J90" s="19"/>
      <c r="K90" s="19"/>
      <c r="L90" s="19"/>
      <c r="M90" s="19"/>
      <c r="N90" s="19"/>
      <c r="O90" s="19"/>
      <c r="P90" s="19"/>
      <c r="Q90" s="19"/>
      <c r="R90" s="19"/>
      <c r="S90" s="19"/>
      <c r="T90" s="19"/>
      <c r="U90" s="19"/>
      <c r="V90" s="19"/>
      <c r="W90" s="19"/>
      <c r="X90" s="19"/>
      <c r="Y90" s="19"/>
      <c r="Z90" s="19"/>
      <c r="AA90" s="19"/>
      <c r="AB90" s="19"/>
      <c r="AC90" s="19"/>
      <c r="AD90" s="19"/>
      <c r="AE90" s="19"/>
      <c r="AF90" s="19"/>
    </row>
    <row r="91">
      <c r="A91" s="18"/>
      <c r="B91" s="6" t="s">
        <v>1177</v>
      </c>
      <c r="C91" s="19"/>
      <c r="D91" s="19"/>
      <c r="E91" s="19"/>
      <c r="F91" s="19"/>
      <c r="G91" s="19"/>
      <c r="H91" s="19"/>
      <c r="I91" s="19"/>
      <c r="J91" s="19"/>
      <c r="K91" s="19"/>
      <c r="L91" s="19"/>
      <c r="M91" s="19"/>
      <c r="N91" s="19"/>
      <c r="O91" s="19"/>
      <c r="P91" s="19"/>
      <c r="Q91" s="19"/>
      <c r="R91" s="19"/>
      <c r="S91" s="19"/>
      <c r="T91" s="19"/>
      <c r="U91" s="19"/>
      <c r="V91" s="19"/>
      <c r="W91" s="19"/>
      <c r="X91" s="19"/>
      <c r="Y91" s="19"/>
      <c r="Z91" s="19"/>
      <c r="AA91" s="19"/>
      <c r="AB91" s="19"/>
      <c r="AC91" s="19"/>
      <c r="AD91" s="19"/>
      <c r="AE91" s="19"/>
      <c r="AF91" s="19"/>
    </row>
    <row r="92">
      <c r="A92" s="18"/>
      <c r="B92" s="6" t="s">
        <v>678</v>
      </c>
      <c r="C92" s="19"/>
      <c r="D92" s="19"/>
      <c r="E92" s="19"/>
      <c r="F92" s="19"/>
      <c r="G92" s="19"/>
      <c r="H92" s="19"/>
      <c r="I92" s="19"/>
      <c r="J92" s="19"/>
      <c r="K92" s="19"/>
      <c r="L92" s="19"/>
      <c r="M92" s="19"/>
      <c r="N92" s="19"/>
      <c r="O92" s="19"/>
      <c r="P92" s="19"/>
      <c r="Q92" s="19"/>
      <c r="R92" s="19"/>
      <c r="S92" s="19"/>
      <c r="T92" s="19"/>
      <c r="U92" s="19"/>
      <c r="V92" s="19"/>
      <c r="W92" s="19"/>
      <c r="X92" s="19"/>
      <c r="Y92" s="19"/>
      <c r="Z92" s="19"/>
      <c r="AA92" s="19"/>
      <c r="AB92" s="19"/>
      <c r="AC92" s="19"/>
      <c r="AD92" s="19"/>
      <c r="AE92" s="19"/>
      <c r="AF92" s="19"/>
    </row>
    <row r="93">
      <c r="A93" s="18"/>
      <c r="B93" s="6" t="s">
        <v>1199</v>
      </c>
      <c r="C93" s="19"/>
      <c r="D93" s="19"/>
      <c r="E93" s="19"/>
      <c r="F93" s="19"/>
      <c r="G93" s="19"/>
      <c r="H93" s="19"/>
      <c r="I93" s="19"/>
      <c r="J93" s="19"/>
      <c r="K93" s="19"/>
      <c r="L93" s="19"/>
      <c r="M93" s="19"/>
      <c r="N93" s="19"/>
      <c r="O93" s="19"/>
      <c r="P93" s="19"/>
      <c r="Q93" s="19"/>
      <c r="R93" s="19"/>
      <c r="S93" s="19"/>
      <c r="T93" s="19"/>
      <c r="U93" s="19"/>
      <c r="V93" s="19"/>
      <c r="W93" s="19"/>
      <c r="X93" s="19"/>
      <c r="Y93" s="19"/>
      <c r="Z93" s="19"/>
      <c r="AA93" s="19"/>
      <c r="AB93" s="19"/>
      <c r="AC93" s="19"/>
      <c r="AD93" s="19"/>
      <c r="AE93" s="19"/>
      <c r="AF93" s="19"/>
    </row>
    <row r="94">
      <c r="A94" s="18"/>
      <c r="B94" s="6" t="s">
        <v>1209</v>
      </c>
      <c r="C94" s="19"/>
      <c r="D94" s="19"/>
      <c r="E94" s="19"/>
      <c r="F94" s="19"/>
      <c r="G94" s="19"/>
      <c r="H94" s="19"/>
      <c r="I94" s="19"/>
      <c r="J94" s="19"/>
      <c r="K94" s="19"/>
      <c r="L94" s="19"/>
      <c r="M94" s="19"/>
      <c r="N94" s="19"/>
      <c r="O94" s="19"/>
      <c r="P94" s="19"/>
      <c r="Q94" s="19"/>
      <c r="R94" s="19"/>
      <c r="S94" s="19"/>
      <c r="T94" s="19"/>
      <c r="U94" s="19"/>
      <c r="V94" s="19"/>
      <c r="W94" s="19"/>
      <c r="X94" s="19"/>
      <c r="Y94" s="19"/>
      <c r="Z94" s="19"/>
      <c r="AA94" s="19"/>
      <c r="AB94" s="19"/>
      <c r="AC94" s="19"/>
      <c r="AD94" s="19"/>
      <c r="AE94" s="19"/>
      <c r="AF94" s="19"/>
    </row>
    <row r="95">
      <c r="A95" s="18"/>
      <c r="B95" s="6" t="s">
        <v>1218</v>
      </c>
      <c r="C95" s="19"/>
      <c r="D95" s="19"/>
      <c r="E95" s="19"/>
      <c r="F95" s="19"/>
      <c r="G95" s="19"/>
      <c r="H95" s="19"/>
      <c r="I95" s="19"/>
      <c r="J95" s="19"/>
      <c r="K95" s="19"/>
      <c r="L95" s="19"/>
      <c r="M95" s="19"/>
      <c r="N95" s="19"/>
      <c r="O95" s="19"/>
      <c r="P95" s="19"/>
      <c r="Q95" s="19"/>
      <c r="R95" s="19"/>
      <c r="S95" s="19"/>
      <c r="T95" s="19"/>
      <c r="U95" s="19"/>
      <c r="V95" s="19"/>
      <c r="W95" s="19"/>
      <c r="X95" s="19"/>
      <c r="Y95" s="19"/>
      <c r="Z95" s="19"/>
      <c r="AA95" s="19"/>
      <c r="AB95" s="19"/>
      <c r="AC95" s="19"/>
      <c r="AD95" s="19"/>
      <c r="AE95" s="19"/>
      <c r="AF95" s="19"/>
    </row>
    <row r="96">
      <c r="A96" s="18"/>
      <c r="B96" s="6" t="s">
        <v>1227</v>
      </c>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row>
    <row r="97">
      <c r="A97" s="18"/>
      <c r="B97" s="6" t="s">
        <v>1235</v>
      </c>
      <c r="C97" s="19"/>
      <c r="D97" s="19"/>
      <c r="E97" s="19"/>
      <c r="F97" s="19"/>
      <c r="G97" s="19"/>
      <c r="H97" s="19"/>
      <c r="I97" s="19"/>
      <c r="J97" s="19"/>
      <c r="K97" s="19"/>
      <c r="L97" s="19"/>
      <c r="M97" s="19"/>
      <c r="N97" s="19"/>
      <c r="O97" s="19"/>
      <c r="P97" s="19"/>
      <c r="Q97" s="19"/>
      <c r="R97" s="19"/>
      <c r="S97" s="19"/>
      <c r="T97" s="19"/>
      <c r="U97" s="19"/>
      <c r="V97" s="19"/>
      <c r="W97" s="19"/>
      <c r="X97" s="19"/>
      <c r="Y97" s="19"/>
      <c r="Z97" s="19"/>
      <c r="AA97" s="19"/>
      <c r="AB97" s="19"/>
      <c r="AC97" s="19"/>
      <c r="AD97" s="19"/>
      <c r="AE97" s="19"/>
      <c r="AF97" s="19"/>
    </row>
    <row r="98">
      <c r="A98" s="18"/>
      <c r="B98" s="6" t="s">
        <v>1242</v>
      </c>
      <c r="C98" s="19"/>
      <c r="D98" s="19"/>
      <c r="E98" s="19"/>
      <c r="F98" s="19"/>
      <c r="G98" s="19"/>
      <c r="H98" s="19"/>
      <c r="I98" s="19"/>
      <c r="J98" s="19"/>
      <c r="K98" s="19"/>
      <c r="L98" s="19"/>
      <c r="M98" s="19"/>
      <c r="N98" s="19"/>
      <c r="O98" s="19"/>
      <c r="P98" s="19"/>
      <c r="Q98" s="19"/>
      <c r="R98" s="19"/>
      <c r="S98" s="19"/>
      <c r="T98" s="19"/>
      <c r="U98" s="19"/>
      <c r="V98" s="19"/>
      <c r="W98" s="19"/>
      <c r="X98" s="19"/>
      <c r="Y98" s="19"/>
      <c r="Z98" s="19"/>
      <c r="AA98" s="19"/>
      <c r="AB98" s="19"/>
      <c r="AC98" s="19"/>
      <c r="AD98" s="19"/>
      <c r="AE98" s="19"/>
      <c r="AF98" s="19"/>
    </row>
    <row r="99">
      <c r="A99" s="18"/>
      <c r="B99" s="6" t="s">
        <v>775</v>
      </c>
      <c r="C99" s="19"/>
      <c r="D99" s="19"/>
      <c r="E99" s="19"/>
      <c r="F99" s="19"/>
      <c r="G99" s="19"/>
      <c r="H99" s="19"/>
      <c r="I99" s="19"/>
      <c r="J99" s="19"/>
      <c r="K99" s="19"/>
      <c r="L99" s="19"/>
      <c r="M99" s="19"/>
      <c r="N99" s="19"/>
      <c r="O99" s="19"/>
      <c r="P99" s="19"/>
      <c r="Q99" s="19"/>
      <c r="R99" s="19"/>
      <c r="S99" s="19"/>
      <c r="T99" s="19"/>
      <c r="U99" s="19"/>
      <c r="V99" s="19"/>
      <c r="W99" s="19"/>
      <c r="X99" s="19"/>
      <c r="Y99" s="19"/>
      <c r="Z99" s="19"/>
      <c r="AA99" s="19"/>
      <c r="AB99" s="19"/>
      <c r="AC99" s="19"/>
      <c r="AD99" s="19"/>
      <c r="AE99" s="19"/>
      <c r="AF99" s="19"/>
    </row>
    <row r="100">
      <c r="A100" s="18"/>
      <c r="B100" s="6" t="s">
        <v>1252</v>
      </c>
      <c r="C100" s="19"/>
      <c r="D100" s="19"/>
      <c r="E100" s="19"/>
      <c r="F100" s="19"/>
      <c r="G100" s="19"/>
      <c r="H100" s="19"/>
      <c r="I100" s="19"/>
      <c r="J100" s="19"/>
      <c r="K100" s="19"/>
      <c r="L100" s="19"/>
      <c r="M100" s="19"/>
      <c r="N100" s="19"/>
      <c r="O100" s="19"/>
      <c r="P100" s="19"/>
      <c r="Q100" s="19"/>
      <c r="R100" s="19"/>
      <c r="S100" s="19"/>
      <c r="T100" s="19"/>
      <c r="U100" s="19"/>
      <c r="V100" s="19"/>
      <c r="W100" s="19"/>
      <c r="X100" s="19"/>
      <c r="Y100" s="19"/>
      <c r="Z100" s="19"/>
      <c r="AA100" s="19"/>
      <c r="AB100" s="19"/>
      <c r="AC100" s="19"/>
      <c r="AD100" s="19"/>
      <c r="AE100" s="19"/>
      <c r="AF100" s="19"/>
    </row>
    <row r="101">
      <c r="A101" s="18"/>
      <c r="B101" s="6" t="s">
        <v>1259</v>
      </c>
      <c r="C101" s="19"/>
      <c r="D101" s="19"/>
      <c r="E101" s="19"/>
      <c r="F101" s="19"/>
      <c r="G101" s="19"/>
      <c r="H101" s="19"/>
      <c r="I101" s="19"/>
      <c r="J101" s="19"/>
      <c r="K101" s="19"/>
      <c r="L101" s="19"/>
      <c r="M101" s="19"/>
      <c r="N101" s="19"/>
      <c r="O101" s="19"/>
      <c r="P101" s="19"/>
      <c r="Q101" s="19"/>
      <c r="R101" s="19"/>
      <c r="S101" s="19"/>
      <c r="T101" s="19"/>
      <c r="U101" s="19"/>
      <c r="V101" s="19"/>
      <c r="W101" s="19"/>
      <c r="X101" s="19"/>
      <c r="Y101" s="19"/>
      <c r="Z101" s="19"/>
      <c r="AA101" s="19"/>
      <c r="AB101" s="19"/>
      <c r="AC101" s="19"/>
      <c r="AD101" s="19"/>
      <c r="AE101" s="19"/>
      <c r="AF101" s="19"/>
    </row>
    <row r="102">
      <c r="A102" s="18"/>
      <c r="B102" s="6" t="s">
        <v>1266</v>
      </c>
      <c r="C102" s="19"/>
      <c r="D102" s="19"/>
      <c r="E102" s="19"/>
      <c r="F102" s="19"/>
      <c r="G102" s="19"/>
      <c r="H102" s="19"/>
      <c r="I102" s="19"/>
      <c r="J102" s="19"/>
      <c r="K102" s="19"/>
      <c r="L102" s="19"/>
      <c r="M102" s="19"/>
      <c r="N102" s="19"/>
      <c r="O102" s="19"/>
      <c r="P102" s="19"/>
      <c r="Q102" s="19"/>
      <c r="R102" s="19"/>
      <c r="S102" s="19"/>
      <c r="T102" s="19"/>
      <c r="U102" s="19"/>
      <c r="V102" s="19"/>
      <c r="W102" s="19"/>
      <c r="X102" s="19"/>
      <c r="Y102" s="19"/>
      <c r="Z102" s="19"/>
      <c r="AA102" s="19"/>
      <c r="AB102" s="19"/>
      <c r="AC102" s="19"/>
      <c r="AD102" s="19"/>
      <c r="AE102" s="19"/>
      <c r="AF102" s="19"/>
    </row>
    <row r="103">
      <c r="A103" s="18"/>
      <c r="B103" s="6" t="s">
        <v>1270</v>
      </c>
      <c r="C103" s="19"/>
      <c r="D103" s="19"/>
      <c r="E103" s="19"/>
      <c r="F103" s="19"/>
      <c r="G103" s="19"/>
      <c r="H103" s="19"/>
      <c r="I103" s="19"/>
      <c r="J103" s="19"/>
      <c r="K103" s="19"/>
      <c r="L103" s="19"/>
      <c r="M103" s="19"/>
      <c r="N103" s="19"/>
      <c r="O103" s="19"/>
      <c r="P103" s="19"/>
      <c r="Q103" s="19"/>
      <c r="R103" s="19"/>
      <c r="S103" s="19"/>
      <c r="T103" s="19"/>
      <c r="U103" s="19"/>
      <c r="V103" s="19"/>
      <c r="W103" s="19"/>
      <c r="X103" s="19"/>
      <c r="Y103" s="19"/>
      <c r="Z103" s="19"/>
      <c r="AA103" s="19"/>
      <c r="AB103" s="19"/>
      <c r="AC103" s="19"/>
      <c r="AD103" s="19"/>
      <c r="AE103" s="19"/>
      <c r="AF103" s="19"/>
    </row>
    <row r="104">
      <c r="A104" s="18"/>
      <c r="B104" s="6" t="s">
        <v>1277</v>
      </c>
      <c r="C104" s="19"/>
      <c r="D104" s="19"/>
      <c r="E104" s="19"/>
      <c r="F104" s="19"/>
      <c r="G104" s="19"/>
      <c r="H104" s="19"/>
      <c r="I104" s="19"/>
      <c r="J104" s="19"/>
      <c r="K104" s="19"/>
      <c r="L104" s="19"/>
      <c r="M104" s="19"/>
      <c r="N104" s="19"/>
      <c r="O104" s="19"/>
      <c r="P104" s="19"/>
      <c r="Q104" s="19"/>
      <c r="R104" s="19"/>
      <c r="S104" s="19"/>
      <c r="T104" s="19"/>
      <c r="U104" s="19"/>
      <c r="V104" s="19"/>
      <c r="W104" s="19"/>
      <c r="X104" s="19"/>
      <c r="Y104" s="19"/>
      <c r="Z104" s="19"/>
      <c r="AA104" s="19"/>
      <c r="AB104" s="19"/>
      <c r="AC104" s="19"/>
      <c r="AD104" s="19"/>
      <c r="AE104" s="19"/>
      <c r="AF104" s="19"/>
    </row>
    <row r="105">
      <c r="A105" s="18"/>
      <c r="B105" s="6" t="s">
        <v>1283</v>
      </c>
      <c r="C105" s="19"/>
      <c r="D105" s="19"/>
      <c r="E105" s="19"/>
      <c r="F105" s="19"/>
      <c r="G105" s="19"/>
      <c r="H105" s="19"/>
      <c r="I105" s="19"/>
      <c r="J105" s="19"/>
      <c r="K105" s="19"/>
      <c r="L105" s="19"/>
      <c r="M105" s="19"/>
      <c r="N105" s="19"/>
      <c r="O105" s="19"/>
      <c r="P105" s="19"/>
      <c r="Q105" s="19"/>
      <c r="R105" s="19"/>
      <c r="S105" s="19"/>
      <c r="T105" s="19"/>
      <c r="U105" s="19"/>
      <c r="V105" s="19"/>
      <c r="W105" s="19"/>
      <c r="X105" s="19"/>
      <c r="Y105" s="19"/>
      <c r="Z105" s="19"/>
      <c r="AA105" s="19"/>
      <c r="AB105" s="19"/>
      <c r="AC105" s="19"/>
      <c r="AD105" s="19"/>
      <c r="AE105" s="19"/>
      <c r="AF105" s="19"/>
    </row>
    <row r="106">
      <c r="A106" s="18"/>
      <c r="B106" s="6" t="s">
        <v>1289</v>
      </c>
      <c r="C106" s="19"/>
      <c r="D106" s="19"/>
      <c r="E106" s="19"/>
      <c r="F106" s="19"/>
      <c r="G106" s="19"/>
      <c r="H106" s="19"/>
      <c r="I106" s="19"/>
      <c r="J106" s="19"/>
      <c r="K106" s="19"/>
      <c r="L106" s="19"/>
      <c r="M106" s="19"/>
      <c r="N106" s="19"/>
      <c r="O106" s="19"/>
      <c r="P106" s="19"/>
      <c r="Q106" s="19"/>
      <c r="R106" s="19"/>
      <c r="S106" s="19"/>
      <c r="T106" s="19"/>
      <c r="U106" s="19"/>
      <c r="V106" s="19"/>
      <c r="W106" s="19"/>
      <c r="X106" s="19"/>
      <c r="Y106" s="19"/>
      <c r="Z106" s="19"/>
      <c r="AA106" s="19"/>
      <c r="AB106" s="19"/>
      <c r="AC106" s="19"/>
      <c r="AD106" s="19"/>
      <c r="AE106" s="19"/>
      <c r="AF106" s="19"/>
    </row>
    <row r="107">
      <c r="A107" s="18"/>
      <c r="B107" s="6" t="s">
        <v>2835</v>
      </c>
      <c r="C107" s="19"/>
      <c r="D107" s="19"/>
      <c r="E107" s="19"/>
      <c r="F107" s="19"/>
      <c r="G107" s="19"/>
      <c r="H107" s="19"/>
      <c r="I107" s="19"/>
      <c r="J107" s="19"/>
      <c r="K107" s="19"/>
      <c r="L107" s="19"/>
      <c r="M107" s="19"/>
      <c r="N107" s="19"/>
      <c r="O107" s="19"/>
      <c r="P107" s="19"/>
      <c r="Q107" s="19"/>
      <c r="R107" s="19"/>
      <c r="S107" s="19"/>
      <c r="T107" s="19"/>
      <c r="U107" s="19"/>
      <c r="V107" s="19"/>
      <c r="W107" s="19"/>
      <c r="X107" s="19"/>
      <c r="Y107" s="19"/>
      <c r="Z107" s="19"/>
      <c r="AA107" s="19"/>
      <c r="AB107" s="19"/>
      <c r="AC107" s="19"/>
      <c r="AD107" s="19"/>
      <c r="AE107" s="19"/>
      <c r="AF107" s="19"/>
    </row>
  </sheetData>
  <mergeCells>
    <mergeCell ref="A3:B5"/>
    <mergeCell ref="C3:AF3"/>
    <mergeCell ref="A39:B41"/>
    <mergeCell ref="C39:AF39"/>
    <mergeCell ref="A75:B77"/>
    <mergeCell ref="C75:AF75"/>
  </mergeCells>
  <dataValidations count="183">
    <dataValidation type="list" sqref="B1" showErrorMessage="1" errorStyle="warning">
      <formula1>'Enums'!CG1:CG3</formula1>
    </dataValidation>
    <dataValidation type="list" sqref="C4" showErrorMessage="1" errorStyle="warning">
      <formula1>'Enums'!X1:X192</formula1>
    </dataValidation>
    <dataValidation type="list" sqref="D4" showErrorMessage="1" errorStyle="warning">
      <formula1>'Enums'!X1:X192</formula1>
    </dataValidation>
    <dataValidation type="list" sqref="E4" showErrorMessage="1" errorStyle="warning">
      <formula1>'Enums'!X1:X192</formula1>
    </dataValidation>
    <dataValidation type="list" sqref="F4" showErrorMessage="1" errorStyle="warning">
      <formula1>'Enums'!X1:X192</formula1>
    </dataValidation>
    <dataValidation type="list" sqref="G4" showErrorMessage="1" errorStyle="warning">
      <formula1>'Enums'!X1:X192</formula1>
    </dataValidation>
    <dataValidation type="list" sqref="H4" showErrorMessage="1" errorStyle="warning">
      <formula1>'Enums'!X1:X192</formula1>
    </dataValidation>
    <dataValidation type="list" sqref="I4" showErrorMessage="1" errorStyle="warning">
      <formula1>'Enums'!X1:X192</formula1>
    </dataValidation>
    <dataValidation type="list" sqref="J4" showErrorMessage="1" errorStyle="warning">
      <formula1>'Enums'!X1:X192</formula1>
    </dataValidation>
    <dataValidation type="list" sqref="K4" showErrorMessage="1" errorStyle="warning">
      <formula1>'Enums'!X1:X192</formula1>
    </dataValidation>
    <dataValidation type="list" sqref="L4" showErrorMessage="1" errorStyle="warning">
      <formula1>'Enums'!X1:X192</formula1>
    </dataValidation>
    <dataValidation type="list" sqref="M4" showErrorMessage="1" errorStyle="warning">
      <formula1>'Enums'!X1:X192</formula1>
    </dataValidation>
    <dataValidation type="list" sqref="N4" showErrorMessage="1" errorStyle="warning">
      <formula1>'Enums'!X1:X192</formula1>
    </dataValidation>
    <dataValidation type="list" sqref="O4" showErrorMessage="1" errorStyle="warning">
      <formula1>'Enums'!X1:X192</formula1>
    </dataValidation>
    <dataValidation type="list" sqref="P4" showErrorMessage="1" errorStyle="warning">
      <formula1>'Enums'!X1:X192</formula1>
    </dataValidation>
    <dataValidation type="list" sqref="Q4" showErrorMessage="1" errorStyle="warning">
      <formula1>'Enums'!X1:X192</formula1>
    </dataValidation>
    <dataValidation type="list" sqref="R4" showErrorMessage="1" errorStyle="warning">
      <formula1>'Enums'!X1:X192</formula1>
    </dataValidation>
    <dataValidation type="list" sqref="S4" showErrorMessage="1" errorStyle="warning">
      <formula1>'Enums'!X1:X192</formula1>
    </dataValidation>
    <dataValidation type="list" sqref="T4" showErrorMessage="1" errorStyle="warning">
      <formula1>'Enums'!X1:X192</formula1>
    </dataValidation>
    <dataValidation type="list" sqref="U4" showErrorMessage="1" errorStyle="warning">
      <formula1>'Enums'!X1:X192</formula1>
    </dataValidation>
    <dataValidation type="list" sqref="V4" showErrorMessage="1" errorStyle="warning">
      <formula1>'Enums'!X1:X192</formula1>
    </dataValidation>
    <dataValidation type="list" sqref="W4" showErrorMessage="1" errorStyle="warning">
      <formula1>'Enums'!X1:X192</formula1>
    </dataValidation>
    <dataValidation type="list" sqref="X4" showErrorMessage="1" errorStyle="warning">
      <formula1>'Enums'!X1:X192</formula1>
    </dataValidation>
    <dataValidation type="list" sqref="Y4" showErrorMessage="1" errorStyle="warning">
      <formula1>'Enums'!X1:X192</formula1>
    </dataValidation>
    <dataValidation type="list" sqref="Z4" showErrorMessage="1" errorStyle="warning">
      <formula1>'Enums'!X1:X192</formula1>
    </dataValidation>
    <dataValidation type="list" sqref="AA4" showErrorMessage="1" errorStyle="warning">
      <formula1>'Enums'!X1:X192</formula1>
    </dataValidation>
    <dataValidation type="list" sqref="AB4" showErrorMessage="1" errorStyle="warning">
      <formula1>'Enums'!X1:X192</formula1>
    </dataValidation>
    <dataValidation type="list" sqref="AC4" showErrorMessage="1" errorStyle="warning">
      <formula1>'Enums'!X1:X192</formula1>
    </dataValidation>
    <dataValidation type="list" sqref="AD4" showErrorMessage="1" errorStyle="warning">
      <formula1>'Enums'!X1:X192</formula1>
    </dataValidation>
    <dataValidation type="list" sqref="AE4" showErrorMessage="1" errorStyle="warning">
      <formula1>'Enums'!X1:X192</formula1>
    </dataValidation>
    <dataValidation type="list" sqref="AF4" showErrorMessage="1" errorStyle="warning">
      <formula1>'Enums'!X1:X192</formula1>
    </dataValidation>
    <dataValidation type="list" sqref="B6" showErrorMessage="1" errorStyle="warning">
      <formula1>'Enums'!C1:C256</formula1>
    </dataValidation>
    <dataValidation type="list" sqref="B7" showErrorMessage="1" errorStyle="warning">
      <formula1>'Enums'!C1:C256</formula1>
    </dataValidation>
    <dataValidation type="list" sqref="B8" showErrorMessage="1" errorStyle="warning">
      <formula1>'Enums'!C1:C256</formula1>
    </dataValidation>
    <dataValidation type="list" sqref="B9" showErrorMessage="1" errorStyle="warning">
      <formula1>'Enums'!C1:C256</formula1>
    </dataValidation>
    <dataValidation type="list" sqref="B10" showErrorMessage="1" errorStyle="warning">
      <formula1>'Enums'!C1:C256</formula1>
    </dataValidation>
    <dataValidation type="list" sqref="B11" showErrorMessage="1" errorStyle="warning">
      <formula1>'Enums'!C1:C256</formula1>
    </dataValidation>
    <dataValidation type="list" sqref="B12" showErrorMessage="1" errorStyle="warning">
      <formula1>'Enums'!C1:C256</formula1>
    </dataValidation>
    <dataValidation type="list" sqref="B13" showErrorMessage="1" errorStyle="warning">
      <formula1>'Enums'!C1:C256</formula1>
    </dataValidation>
    <dataValidation type="list" sqref="B14" showErrorMessage="1" errorStyle="warning">
      <formula1>'Enums'!C1:C256</formula1>
    </dataValidation>
    <dataValidation type="list" sqref="B15" showErrorMessage="1" errorStyle="warning">
      <formula1>'Enums'!C1:C256</formula1>
    </dataValidation>
    <dataValidation type="list" sqref="B16" showErrorMessage="1" errorStyle="warning">
      <formula1>'Enums'!C1:C256</formula1>
    </dataValidation>
    <dataValidation type="list" sqref="B17" showErrorMessage="1" errorStyle="warning">
      <formula1>'Enums'!C1:C256</formula1>
    </dataValidation>
    <dataValidation type="list" sqref="B18" showErrorMessage="1" errorStyle="warning">
      <formula1>'Enums'!C1:C256</formula1>
    </dataValidation>
    <dataValidation type="list" sqref="B19" showErrorMessage="1" errorStyle="warning">
      <formula1>'Enums'!C1:C256</formula1>
    </dataValidation>
    <dataValidation type="list" sqref="B20" showErrorMessage="1" errorStyle="warning">
      <formula1>'Enums'!C1:C256</formula1>
    </dataValidation>
    <dataValidation type="list" sqref="B21" showErrorMessage="1" errorStyle="warning">
      <formula1>'Enums'!C1:C256</formula1>
    </dataValidation>
    <dataValidation type="list" sqref="B22" showErrorMessage="1" errorStyle="warning">
      <formula1>'Enums'!C1:C256</formula1>
    </dataValidation>
    <dataValidation type="list" sqref="B23" showErrorMessage="1" errorStyle="warning">
      <formula1>'Enums'!C1:C256</formula1>
    </dataValidation>
    <dataValidation type="list" sqref="B24" showErrorMessage="1" errorStyle="warning">
      <formula1>'Enums'!C1:C256</formula1>
    </dataValidation>
    <dataValidation type="list" sqref="B25" showErrorMessage="1" errorStyle="warning">
      <formula1>'Enums'!C1:C256</formula1>
    </dataValidation>
    <dataValidation type="list" sqref="B26" showErrorMessage="1" errorStyle="warning">
      <formula1>'Enums'!C1:C256</formula1>
    </dataValidation>
    <dataValidation type="list" sqref="B27" showErrorMessage="1" errorStyle="warning">
      <formula1>'Enums'!C1:C256</formula1>
    </dataValidation>
    <dataValidation type="list" sqref="B28" showErrorMessage="1" errorStyle="warning">
      <formula1>'Enums'!C1:C256</formula1>
    </dataValidation>
    <dataValidation type="list" sqref="B29" showErrorMessage="1" errorStyle="warning">
      <formula1>'Enums'!C1:C256</formula1>
    </dataValidation>
    <dataValidation type="list" sqref="B30" showErrorMessage="1" errorStyle="warning">
      <formula1>'Enums'!C1:C256</formula1>
    </dataValidation>
    <dataValidation type="list" sqref="B31" showErrorMessage="1" errorStyle="warning">
      <formula1>'Enums'!C1:C256</formula1>
    </dataValidation>
    <dataValidation type="list" sqref="B32" showErrorMessage="1" errorStyle="warning">
      <formula1>'Enums'!C1:C256</formula1>
    </dataValidation>
    <dataValidation type="list" sqref="B33" showErrorMessage="1" errorStyle="warning">
      <formula1>'Enums'!C1:C256</formula1>
    </dataValidation>
    <dataValidation type="list" sqref="B34" showErrorMessage="1" errorStyle="warning">
      <formula1>'Enums'!C1:C256</formula1>
    </dataValidation>
    <dataValidation type="list" sqref="B35" showErrorMessage="1" errorStyle="warning">
      <formula1>'Enums'!C1:C256</formula1>
    </dataValidation>
    <dataValidation type="list" sqref="B37" showErrorMessage="1" errorStyle="warning">
      <formula1>'Enums'!CG1:CG3</formula1>
    </dataValidation>
    <dataValidation type="list" sqref="C40" showErrorMessage="1" errorStyle="warning">
      <formula1>'Enums'!X1:X192</formula1>
    </dataValidation>
    <dataValidation type="list" sqref="D40" showErrorMessage="1" errorStyle="warning">
      <formula1>'Enums'!X1:X192</formula1>
    </dataValidation>
    <dataValidation type="list" sqref="E40" showErrorMessage="1" errorStyle="warning">
      <formula1>'Enums'!X1:X192</formula1>
    </dataValidation>
    <dataValidation type="list" sqref="F40" showErrorMessage="1" errorStyle="warning">
      <formula1>'Enums'!X1:X192</formula1>
    </dataValidation>
    <dataValidation type="list" sqref="G40" showErrorMessage="1" errorStyle="warning">
      <formula1>'Enums'!X1:X192</formula1>
    </dataValidation>
    <dataValidation type="list" sqref="H40" showErrorMessage="1" errorStyle="warning">
      <formula1>'Enums'!X1:X192</formula1>
    </dataValidation>
    <dataValidation type="list" sqref="I40" showErrorMessage="1" errorStyle="warning">
      <formula1>'Enums'!X1:X192</formula1>
    </dataValidation>
    <dataValidation type="list" sqref="J40" showErrorMessage="1" errorStyle="warning">
      <formula1>'Enums'!X1:X192</formula1>
    </dataValidation>
    <dataValidation type="list" sqref="K40" showErrorMessage="1" errorStyle="warning">
      <formula1>'Enums'!X1:X192</formula1>
    </dataValidation>
    <dataValidation type="list" sqref="L40" showErrorMessage="1" errorStyle="warning">
      <formula1>'Enums'!X1:X192</formula1>
    </dataValidation>
    <dataValidation type="list" sqref="M40" showErrorMessage="1" errorStyle="warning">
      <formula1>'Enums'!X1:X192</formula1>
    </dataValidation>
    <dataValidation type="list" sqref="N40" showErrorMessage="1" errorStyle="warning">
      <formula1>'Enums'!X1:X192</formula1>
    </dataValidation>
    <dataValidation type="list" sqref="O40" showErrorMessage="1" errorStyle="warning">
      <formula1>'Enums'!X1:X192</formula1>
    </dataValidation>
    <dataValidation type="list" sqref="P40" showErrorMessage="1" errorStyle="warning">
      <formula1>'Enums'!X1:X192</formula1>
    </dataValidation>
    <dataValidation type="list" sqref="Q40" showErrorMessage="1" errorStyle="warning">
      <formula1>'Enums'!X1:X192</formula1>
    </dataValidation>
    <dataValidation type="list" sqref="R40" showErrorMessage="1" errorStyle="warning">
      <formula1>'Enums'!X1:X192</formula1>
    </dataValidation>
    <dataValidation type="list" sqref="S40" showErrorMessage="1" errorStyle="warning">
      <formula1>'Enums'!X1:X192</formula1>
    </dataValidation>
    <dataValidation type="list" sqref="T40" showErrorMessage="1" errorStyle="warning">
      <formula1>'Enums'!X1:X192</formula1>
    </dataValidation>
    <dataValidation type="list" sqref="U40" showErrorMessage="1" errorStyle="warning">
      <formula1>'Enums'!X1:X192</formula1>
    </dataValidation>
    <dataValidation type="list" sqref="V40" showErrorMessage="1" errorStyle="warning">
      <formula1>'Enums'!X1:X192</formula1>
    </dataValidation>
    <dataValidation type="list" sqref="W40" showErrorMessage="1" errorStyle="warning">
      <formula1>'Enums'!X1:X192</formula1>
    </dataValidation>
    <dataValidation type="list" sqref="X40" showErrorMessage="1" errorStyle="warning">
      <formula1>'Enums'!X1:X192</formula1>
    </dataValidation>
    <dataValidation type="list" sqref="Y40" showErrorMessage="1" errorStyle="warning">
      <formula1>'Enums'!X1:X192</formula1>
    </dataValidation>
    <dataValidation type="list" sqref="Z40" showErrorMessage="1" errorStyle="warning">
      <formula1>'Enums'!X1:X192</formula1>
    </dataValidation>
    <dataValidation type="list" sqref="AA40" showErrorMessage="1" errorStyle="warning">
      <formula1>'Enums'!X1:X192</formula1>
    </dataValidation>
    <dataValidation type="list" sqref="AB40" showErrorMessage="1" errorStyle="warning">
      <formula1>'Enums'!X1:X192</formula1>
    </dataValidation>
    <dataValidation type="list" sqref="AC40" showErrorMessage="1" errorStyle="warning">
      <formula1>'Enums'!X1:X192</formula1>
    </dataValidation>
    <dataValidation type="list" sqref="AD40" showErrorMessage="1" errorStyle="warning">
      <formula1>'Enums'!X1:X192</formula1>
    </dataValidation>
    <dataValidation type="list" sqref="AE40" showErrorMessage="1" errorStyle="warning">
      <formula1>'Enums'!X1:X192</formula1>
    </dataValidation>
    <dataValidation type="list" sqref="AF40" showErrorMessage="1" errorStyle="warning">
      <formula1>'Enums'!X1:X192</formula1>
    </dataValidation>
    <dataValidation type="list" sqref="B42" showErrorMessage="1" errorStyle="warning">
      <formula1>'Enums'!C1:C256</formula1>
    </dataValidation>
    <dataValidation type="list" sqref="B43" showErrorMessage="1" errorStyle="warning">
      <formula1>'Enums'!C1:C256</formula1>
    </dataValidation>
    <dataValidation type="list" sqref="B44" showErrorMessage="1" errorStyle="warning">
      <formula1>'Enums'!C1:C256</formula1>
    </dataValidation>
    <dataValidation type="list" sqref="B45" showErrorMessage="1" errorStyle="warning">
      <formula1>'Enums'!C1:C256</formula1>
    </dataValidation>
    <dataValidation type="list" sqref="B46" showErrorMessage="1" errorStyle="warning">
      <formula1>'Enums'!C1:C256</formula1>
    </dataValidation>
    <dataValidation type="list" sqref="B47" showErrorMessage="1" errorStyle="warning">
      <formula1>'Enums'!C1:C256</formula1>
    </dataValidation>
    <dataValidation type="list" sqref="B48" showErrorMessage="1" errorStyle="warning">
      <formula1>'Enums'!C1:C256</formula1>
    </dataValidation>
    <dataValidation type="list" sqref="B49" showErrorMessage="1" errorStyle="warning">
      <formula1>'Enums'!C1:C256</formula1>
    </dataValidation>
    <dataValidation type="list" sqref="B50" showErrorMessage="1" errorStyle="warning">
      <formula1>'Enums'!C1:C256</formula1>
    </dataValidation>
    <dataValidation type="list" sqref="B51" showErrorMessage="1" errorStyle="warning">
      <formula1>'Enums'!C1:C256</formula1>
    </dataValidation>
    <dataValidation type="list" sqref="B52" showErrorMessage="1" errorStyle="warning">
      <formula1>'Enums'!C1:C256</formula1>
    </dataValidation>
    <dataValidation type="list" sqref="B53" showErrorMessage="1" errorStyle="warning">
      <formula1>'Enums'!C1:C256</formula1>
    </dataValidation>
    <dataValidation type="list" sqref="B54" showErrorMessage="1" errorStyle="warning">
      <formula1>'Enums'!C1:C256</formula1>
    </dataValidation>
    <dataValidation type="list" sqref="B55" showErrorMessage="1" errorStyle="warning">
      <formula1>'Enums'!C1:C256</formula1>
    </dataValidation>
    <dataValidation type="list" sqref="B56" showErrorMessage="1" errorStyle="warning">
      <formula1>'Enums'!C1:C256</formula1>
    </dataValidation>
    <dataValidation type="list" sqref="B57" showErrorMessage="1" errorStyle="warning">
      <formula1>'Enums'!C1:C256</formula1>
    </dataValidation>
    <dataValidation type="list" sqref="B58" showErrorMessage="1" errorStyle="warning">
      <formula1>'Enums'!C1:C256</formula1>
    </dataValidation>
    <dataValidation type="list" sqref="B59" showErrorMessage="1" errorStyle="warning">
      <formula1>'Enums'!C1:C256</formula1>
    </dataValidation>
    <dataValidation type="list" sqref="B60" showErrorMessage="1" errorStyle="warning">
      <formula1>'Enums'!C1:C256</formula1>
    </dataValidation>
    <dataValidation type="list" sqref="B61" showErrorMessage="1" errorStyle="warning">
      <formula1>'Enums'!C1:C256</formula1>
    </dataValidation>
    <dataValidation type="list" sqref="B62" showErrorMessage="1" errorStyle="warning">
      <formula1>'Enums'!C1:C256</formula1>
    </dataValidation>
    <dataValidation type="list" sqref="B63" showErrorMessage="1" errorStyle="warning">
      <formula1>'Enums'!C1:C256</formula1>
    </dataValidation>
    <dataValidation type="list" sqref="B64" showErrorMessage="1" errorStyle="warning">
      <formula1>'Enums'!C1:C256</formula1>
    </dataValidation>
    <dataValidation type="list" sqref="B65" showErrorMessage="1" errorStyle="warning">
      <formula1>'Enums'!C1:C256</formula1>
    </dataValidation>
    <dataValidation type="list" sqref="B66" showErrorMessage="1" errorStyle="warning">
      <formula1>'Enums'!C1:C256</formula1>
    </dataValidation>
    <dataValidation type="list" sqref="B67" showErrorMessage="1" errorStyle="warning">
      <formula1>'Enums'!C1:C256</formula1>
    </dataValidation>
    <dataValidation type="list" sqref="B68" showErrorMessage="1" errorStyle="warning">
      <formula1>'Enums'!C1:C256</formula1>
    </dataValidation>
    <dataValidation type="list" sqref="B69" showErrorMessage="1" errorStyle="warning">
      <formula1>'Enums'!C1:C256</formula1>
    </dataValidation>
    <dataValidation type="list" sqref="B70" showErrorMessage="1" errorStyle="warning">
      <formula1>'Enums'!C1:C256</formula1>
    </dataValidation>
    <dataValidation type="list" sqref="B71" showErrorMessage="1" errorStyle="warning">
      <formula1>'Enums'!C1:C256</formula1>
    </dataValidation>
    <dataValidation type="list" sqref="B73" showErrorMessage="1" errorStyle="warning">
      <formula1>'Enums'!CG1:CG3</formula1>
    </dataValidation>
    <dataValidation type="list" sqref="C76" showErrorMessage="1" errorStyle="warning">
      <formula1>'Enums'!X1:X192</formula1>
    </dataValidation>
    <dataValidation type="list" sqref="D76" showErrorMessage="1" errorStyle="warning">
      <formula1>'Enums'!X1:X192</formula1>
    </dataValidation>
    <dataValidation type="list" sqref="E76" showErrorMessage="1" errorStyle="warning">
      <formula1>'Enums'!X1:X192</formula1>
    </dataValidation>
    <dataValidation type="list" sqref="F76" showErrorMessage="1" errorStyle="warning">
      <formula1>'Enums'!X1:X192</formula1>
    </dataValidation>
    <dataValidation type="list" sqref="G76" showErrorMessage="1" errorStyle="warning">
      <formula1>'Enums'!X1:X192</formula1>
    </dataValidation>
    <dataValidation type="list" sqref="H76" showErrorMessage="1" errorStyle="warning">
      <formula1>'Enums'!X1:X192</formula1>
    </dataValidation>
    <dataValidation type="list" sqref="I76" showErrorMessage="1" errorStyle="warning">
      <formula1>'Enums'!X1:X192</formula1>
    </dataValidation>
    <dataValidation type="list" sqref="J76" showErrorMessage="1" errorStyle="warning">
      <formula1>'Enums'!X1:X192</formula1>
    </dataValidation>
    <dataValidation type="list" sqref="K76" showErrorMessage="1" errorStyle="warning">
      <formula1>'Enums'!X1:X192</formula1>
    </dataValidation>
    <dataValidation type="list" sqref="L76" showErrorMessage="1" errorStyle="warning">
      <formula1>'Enums'!X1:X192</formula1>
    </dataValidation>
    <dataValidation type="list" sqref="M76" showErrorMessage="1" errorStyle="warning">
      <formula1>'Enums'!X1:X192</formula1>
    </dataValidation>
    <dataValidation type="list" sqref="N76" showErrorMessage="1" errorStyle="warning">
      <formula1>'Enums'!X1:X192</formula1>
    </dataValidation>
    <dataValidation type="list" sqref="O76" showErrorMessage="1" errorStyle="warning">
      <formula1>'Enums'!X1:X192</formula1>
    </dataValidation>
    <dataValidation type="list" sqref="P76" showErrorMessage="1" errorStyle="warning">
      <formula1>'Enums'!X1:X192</formula1>
    </dataValidation>
    <dataValidation type="list" sqref="Q76" showErrorMessage="1" errorStyle="warning">
      <formula1>'Enums'!X1:X192</formula1>
    </dataValidation>
    <dataValidation type="list" sqref="R76" showErrorMessage="1" errorStyle="warning">
      <formula1>'Enums'!X1:X192</formula1>
    </dataValidation>
    <dataValidation type="list" sqref="S76" showErrorMessage="1" errorStyle="warning">
      <formula1>'Enums'!X1:X192</formula1>
    </dataValidation>
    <dataValidation type="list" sqref="T76" showErrorMessage="1" errorStyle="warning">
      <formula1>'Enums'!X1:X192</formula1>
    </dataValidation>
    <dataValidation type="list" sqref="U76" showErrorMessage="1" errorStyle="warning">
      <formula1>'Enums'!X1:X192</formula1>
    </dataValidation>
    <dataValidation type="list" sqref="V76" showErrorMessage="1" errorStyle="warning">
      <formula1>'Enums'!X1:X192</formula1>
    </dataValidation>
    <dataValidation type="list" sqref="W76" showErrorMessage="1" errorStyle="warning">
      <formula1>'Enums'!X1:X192</formula1>
    </dataValidation>
    <dataValidation type="list" sqref="X76" showErrorMessage="1" errorStyle="warning">
      <formula1>'Enums'!X1:X192</formula1>
    </dataValidation>
    <dataValidation type="list" sqref="Y76" showErrorMessage="1" errorStyle="warning">
      <formula1>'Enums'!X1:X192</formula1>
    </dataValidation>
    <dataValidation type="list" sqref="Z76" showErrorMessage="1" errorStyle="warning">
      <formula1>'Enums'!X1:X192</formula1>
    </dataValidation>
    <dataValidation type="list" sqref="AA76" showErrorMessage="1" errorStyle="warning">
      <formula1>'Enums'!X1:X192</formula1>
    </dataValidation>
    <dataValidation type="list" sqref="AB76" showErrorMessage="1" errorStyle="warning">
      <formula1>'Enums'!X1:X192</formula1>
    </dataValidation>
    <dataValidation type="list" sqref="AC76" showErrorMessage="1" errorStyle="warning">
      <formula1>'Enums'!X1:X192</formula1>
    </dataValidation>
    <dataValidation type="list" sqref="AD76" showErrorMessage="1" errorStyle="warning">
      <formula1>'Enums'!X1:X192</formula1>
    </dataValidation>
    <dataValidation type="list" sqref="AE76" showErrorMessage="1" errorStyle="warning">
      <formula1>'Enums'!X1:X192</formula1>
    </dataValidation>
    <dataValidation type="list" sqref="AF76" showErrorMessage="1" errorStyle="warning">
      <formula1>'Enums'!X1:X192</formula1>
    </dataValidation>
    <dataValidation type="list" sqref="B78" showErrorMessage="1" errorStyle="warning">
      <formula1>'Enums'!C1:C256</formula1>
    </dataValidation>
    <dataValidation type="list" sqref="B79" showErrorMessage="1" errorStyle="warning">
      <formula1>'Enums'!C1:C256</formula1>
    </dataValidation>
    <dataValidation type="list" sqref="B80" showErrorMessage="1" errorStyle="warning">
      <formula1>'Enums'!C1:C256</formula1>
    </dataValidation>
    <dataValidation type="list" sqref="B81" showErrorMessage="1" errorStyle="warning">
      <formula1>'Enums'!C1:C256</formula1>
    </dataValidation>
    <dataValidation type="list" sqref="B82" showErrorMessage="1" errorStyle="warning">
      <formula1>'Enums'!C1:C256</formula1>
    </dataValidation>
    <dataValidation type="list" sqref="B83" showErrorMessage="1" errorStyle="warning">
      <formula1>'Enums'!C1:C256</formula1>
    </dataValidation>
    <dataValidation type="list" sqref="B84" showErrorMessage="1" errorStyle="warning">
      <formula1>'Enums'!C1:C256</formula1>
    </dataValidation>
    <dataValidation type="list" sqref="B85" showErrorMessage="1" errorStyle="warning">
      <formula1>'Enums'!C1:C256</formula1>
    </dataValidation>
    <dataValidation type="list" sqref="B86" showErrorMessage="1" errorStyle="warning">
      <formula1>'Enums'!C1:C256</formula1>
    </dataValidation>
    <dataValidation type="list" sqref="B87" showErrorMessage="1" errorStyle="warning">
      <formula1>'Enums'!C1:C256</formula1>
    </dataValidation>
    <dataValidation type="list" sqref="B88" showErrorMessage="1" errorStyle="warning">
      <formula1>'Enums'!C1:C256</formula1>
    </dataValidation>
    <dataValidation type="list" sqref="B89" showErrorMessage="1" errorStyle="warning">
      <formula1>'Enums'!C1:C256</formula1>
    </dataValidation>
    <dataValidation type="list" sqref="B90" showErrorMessage="1" errorStyle="warning">
      <formula1>'Enums'!C1:C256</formula1>
    </dataValidation>
    <dataValidation type="list" sqref="B91" showErrorMessage="1" errorStyle="warning">
      <formula1>'Enums'!C1:C256</formula1>
    </dataValidation>
    <dataValidation type="list" sqref="B92" showErrorMessage="1" errorStyle="warning">
      <formula1>'Enums'!C1:C256</formula1>
    </dataValidation>
    <dataValidation type="list" sqref="B93" showErrorMessage="1" errorStyle="warning">
      <formula1>'Enums'!C1:C256</formula1>
    </dataValidation>
    <dataValidation type="list" sqref="B94" showErrorMessage="1" errorStyle="warning">
      <formula1>'Enums'!C1:C256</formula1>
    </dataValidation>
    <dataValidation type="list" sqref="B95" showErrorMessage="1" errorStyle="warning">
      <formula1>'Enums'!C1:C256</formula1>
    </dataValidation>
    <dataValidation type="list" sqref="B96" showErrorMessage="1" errorStyle="warning">
      <formula1>'Enums'!C1:C256</formula1>
    </dataValidation>
    <dataValidation type="list" sqref="B97" showErrorMessage="1" errorStyle="warning">
      <formula1>'Enums'!C1:C256</formula1>
    </dataValidation>
    <dataValidation type="list" sqref="B98" showErrorMessage="1" errorStyle="warning">
      <formula1>'Enums'!C1:C256</formula1>
    </dataValidation>
    <dataValidation type="list" sqref="B99" showErrorMessage="1" errorStyle="warning">
      <formula1>'Enums'!C1:C256</formula1>
    </dataValidation>
    <dataValidation type="list" sqref="B100" showErrorMessage="1" errorStyle="warning">
      <formula1>'Enums'!C1:C256</formula1>
    </dataValidation>
    <dataValidation type="list" sqref="B101" showErrorMessage="1" errorStyle="warning">
      <formula1>'Enums'!C1:C256</formula1>
    </dataValidation>
    <dataValidation type="list" sqref="B102" showErrorMessage="1" errorStyle="warning">
      <formula1>'Enums'!C1:C256</formula1>
    </dataValidation>
    <dataValidation type="list" sqref="B103" showErrorMessage="1" errorStyle="warning">
      <formula1>'Enums'!C1:C256</formula1>
    </dataValidation>
    <dataValidation type="list" sqref="B104" showErrorMessage="1" errorStyle="warning">
      <formula1>'Enums'!C1:C256</formula1>
    </dataValidation>
    <dataValidation type="list" sqref="B105" showErrorMessage="1" errorStyle="warning">
      <formula1>'Enums'!C1:C256</formula1>
    </dataValidation>
    <dataValidation type="list" sqref="B106" showErrorMessage="1" errorStyle="warning">
      <formula1>'Enums'!C1:C256</formula1>
    </dataValidation>
    <dataValidation type="list" sqref="B107" showErrorMessage="1" errorStyle="warning">
      <formula1>'Enums'!C1:C256</formula1>
    </dataValidation>
  </dataValidations>
  <headerFooter/>
</worksheet>
</file>

<file path=xl/worksheets/sheet90.xml><?xml version="1.0" encoding="utf-8"?>
<worksheet xmlns:r="http://schemas.openxmlformats.org/officeDocument/2006/relationships" xmlns="http://schemas.openxmlformats.org/spreadsheetml/2006/main">
  <dimension ref="A1:H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3" t="s">
        <v>2802</v>
      </c>
      <c r="B1" s="0" t="s">
        <v>2803</v>
      </c>
    </row>
    <row r="2">
      <c r="A2" s="11" t="s">
        <v>191</v>
      </c>
      <c r="B2" s="12" t="s">
        <v>191</v>
      </c>
      <c r="C2" s="13" t="s">
        <v>191</v>
      </c>
      <c r="D2" s="6" t="s">
        <v>2999</v>
      </c>
      <c r="E2" s="6" t="s">
        <v>3796</v>
      </c>
      <c r="F2" s="6" t="s">
        <v>3797</v>
      </c>
      <c r="G2" s="6" t="s">
        <v>3757</v>
      </c>
      <c r="H2" s="6" t="s">
        <v>3758</v>
      </c>
    </row>
    <row r="3">
      <c r="A3" s="14" t="s">
        <v>191</v>
      </c>
      <c r="B3" s="15" t="s">
        <v>191</v>
      </c>
      <c r="C3" s="16" t="s">
        <v>191</v>
      </c>
      <c r="D3" s="8" t="s">
        <v>2836</v>
      </c>
      <c r="E3" s="8" t="s">
        <v>2903</v>
      </c>
      <c r="F3" s="8" t="s">
        <v>2904</v>
      </c>
      <c r="G3" s="8" t="s">
        <v>2905</v>
      </c>
      <c r="H3" s="8" t="s">
        <v>2890</v>
      </c>
    </row>
    <row r="4">
      <c r="A4" s="6" t="s">
        <v>3798</v>
      </c>
      <c r="B4" s="6" t="s">
        <v>3799</v>
      </c>
      <c r="C4" s="8" t="s">
        <v>2838</v>
      </c>
      <c r="D4" s="10"/>
      <c r="E4" s="10"/>
      <c r="F4" s="19"/>
      <c r="G4" s="10"/>
      <c r="H4" s="19"/>
    </row>
    <row r="5">
      <c r="A5" s="18"/>
      <c r="B5" s="6" t="s">
        <v>3800</v>
      </c>
      <c r="C5" s="8" t="s">
        <v>2909</v>
      </c>
      <c r="D5" s="10"/>
      <c r="E5" s="10"/>
      <c r="F5" s="19"/>
      <c r="G5" s="10"/>
      <c r="H5" s="19"/>
    </row>
    <row r="6">
      <c r="A6" s="18"/>
      <c r="B6" s="6" t="s">
        <v>3801</v>
      </c>
      <c r="C6" s="8" t="s">
        <v>2842</v>
      </c>
      <c r="D6" s="10"/>
      <c r="E6" s="10"/>
      <c r="F6" s="19"/>
      <c r="G6" s="10"/>
      <c r="H6" s="19"/>
    </row>
    <row r="7">
      <c r="A7" s="18"/>
      <c r="B7" s="6" t="s">
        <v>3802</v>
      </c>
      <c r="C7" s="8" t="s">
        <v>2844</v>
      </c>
      <c r="D7" s="10"/>
      <c r="E7" s="19"/>
      <c r="F7" s="10"/>
      <c r="G7" s="10"/>
      <c r="H7" s="10"/>
    </row>
    <row r="8">
      <c r="A8" s="18"/>
      <c r="B8" s="6" t="s">
        <v>3803</v>
      </c>
      <c r="C8" s="8" t="s">
        <v>2846</v>
      </c>
      <c r="D8" s="10"/>
      <c r="E8" s="10"/>
      <c r="F8" s="19"/>
      <c r="G8" s="19"/>
      <c r="H8" s="19"/>
    </row>
    <row r="9">
      <c r="A9" s="18"/>
      <c r="B9" s="6" t="s">
        <v>3804</v>
      </c>
      <c r="C9" s="8" t="s">
        <v>2852</v>
      </c>
      <c r="D9" s="10"/>
      <c r="E9" s="19"/>
      <c r="F9" s="10"/>
      <c r="G9" s="10"/>
      <c r="H9" s="10"/>
    </row>
    <row r="10">
      <c r="A10" s="18"/>
      <c r="B10" s="6" t="s">
        <v>3805</v>
      </c>
      <c r="C10" s="8" t="s">
        <v>2856</v>
      </c>
      <c r="D10" s="10"/>
      <c r="E10" s="19"/>
      <c r="F10" s="10"/>
      <c r="G10" s="10"/>
      <c r="H10" s="10"/>
    </row>
    <row r="11">
      <c r="A11" s="18"/>
      <c r="B11" s="6" t="s">
        <v>3806</v>
      </c>
      <c r="C11" s="8" t="s">
        <v>2860</v>
      </c>
      <c r="D11" s="10"/>
      <c r="E11" s="10"/>
      <c r="F11" s="19"/>
      <c r="G11" s="19"/>
      <c r="H11" s="19"/>
    </row>
    <row r="12">
      <c r="A12" s="18"/>
      <c r="B12" s="6" t="s">
        <v>3807</v>
      </c>
      <c r="C12" s="8" t="s">
        <v>2862</v>
      </c>
      <c r="D12" s="10"/>
      <c r="E12" s="19"/>
      <c r="F12" s="10"/>
      <c r="G12" s="10"/>
      <c r="H12" s="10"/>
    </row>
    <row r="13">
      <c r="A13" s="18"/>
      <c r="B13" s="6" t="s">
        <v>3808</v>
      </c>
      <c r="C13" s="8" t="s">
        <v>2923</v>
      </c>
      <c r="D13" s="10"/>
      <c r="E13" s="19"/>
      <c r="F13" s="19"/>
      <c r="G13" s="19"/>
      <c r="H13" s="10"/>
    </row>
    <row r="14">
      <c r="A14" s="18"/>
      <c r="B14" s="6" t="s">
        <v>3809</v>
      </c>
      <c r="C14" s="8" t="s">
        <v>2868</v>
      </c>
      <c r="D14" s="10"/>
      <c r="E14" s="10"/>
      <c r="F14" s="10"/>
      <c r="G14" s="10"/>
      <c r="H14" s="10"/>
    </row>
    <row r="15">
      <c r="A15" s="6" t="s">
        <v>3810</v>
      </c>
      <c r="B15" s="6" t="s">
        <v>3810</v>
      </c>
      <c r="C15" s="8" t="s">
        <v>2943</v>
      </c>
      <c r="D15" s="10"/>
      <c r="E15" s="19"/>
      <c r="F15" s="19"/>
      <c r="G15" s="19"/>
      <c r="H15" s="19"/>
    </row>
    <row r="16">
      <c r="A16" s="6" t="s">
        <v>3811</v>
      </c>
      <c r="B16" s="6" t="s">
        <v>3812</v>
      </c>
      <c r="C16" s="8" t="s">
        <v>2945</v>
      </c>
      <c r="D16" s="10"/>
      <c r="E16" s="10"/>
      <c r="F16" s="10"/>
      <c r="G16" s="10"/>
      <c r="H16" s="10"/>
    </row>
    <row r="17">
      <c r="A17" s="6" t="s">
        <v>3813</v>
      </c>
      <c r="B17" s="17" t="s">
        <v>3813</v>
      </c>
      <c r="C17" s="8" t="s">
        <v>3298</v>
      </c>
      <c r="D17" s="10"/>
      <c r="E17" s="10"/>
      <c r="F17" s="10"/>
      <c r="G17" s="10"/>
      <c r="H17" s="10"/>
    </row>
    <row r="18">
      <c r="A18" s="6" t="s">
        <v>3814</v>
      </c>
      <c r="B18" s="6" t="s">
        <v>3815</v>
      </c>
      <c r="C18" s="8" t="s">
        <v>2949</v>
      </c>
      <c r="D18" s="10"/>
      <c r="E18" s="19"/>
      <c r="F18" s="19"/>
      <c r="G18" s="10"/>
      <c r="H18" s="19"/>
    </row>
    <row r="19">
      <c r="A19" s="18"/>
      <c r="B19" s="6" t="s">
        <v>3816</v>
      </c>
      <c r="C19" s="8" t="s">
        <v>2951</v>
      </c>
      <c r="D19" s="10"/>
      <c r="E19" s="19"/>
      <c r="F19" s="19"/>
      <c r="G19" s="10"/>
      <c r="H19" s="19"/>
    </row>
    <row r="20">
      <c r="A20" s="18"/>
      <c r="B20" s="6" t="s">
        <v>3817</v>
      </c>
      <c r="C20" s="8" t="s">
        <v>2953</v>
      </c>
      <c r="D20" s="10"/>
      <c r="E20" s="19"/>
      <c r="F20" s="19"/>
      <c r="G20" s="10"/>
      <c r="H20" s="10"/>
    </row>
    <row r="21">
      <c r="A21" s="18"/>
      <c r="B21" s="6" t="s">
        <v>3818</v>
      </c>
      <c r="C21" s="8" t="s">
        <v>2955</v>
      </c>
      <c r="D21" s="10"/>
      <c r="E21" s="19"/>
      <c r="F21" s="19"/>
      <c r="G21" s="10"/>
      <c r="H21" s="10"/>
    </row>
    <row r="22">
      <c r="A22" s="18"/>
      <c r="B22" s="6" t="s">
        <v>3819</v>
      </c>
      <c r="C22" s="8" t="s">
        <v>3029</v>
      </c>
      <c r="D22" s="10"/>
      <c r="E22" s="19"/>
      <c r="F22" s="19"/>
      <c r="G22" s="10"/>
      <c r="H22" s="19"/>
    </row>
    <row r="23">
      <c r="A23" s="18"/>
      <c r="B23" s="6" t="s">
        <v>3820</v>
      </c>
      <c r="C23" s="8" t="s">
        <v>3305</v>
      </c>
      <c r="D23" s="10"/>
      <c r="E23" s="19"/>
      <c r="F23" s="19"/>
      <c r="G23" s="10"/>
      <c r="H23" s="10"/>
    </row>
    <row r="24">
      <c r="A24" s="18"/>
      <c r="B24" s="6" t="s">
        <v>3821</v>
      </c>
      <c r="C24" s="8" t="s">
        <v>3307</v>
      </c>
      <c r="D24" s="10"/>
      <c r="E24" s="19"/>
      <c r="F24" s="19"/>
      <c r="G24" s="10"/>
      <c r="H24" s="19"/>
    </row>
    <row r="25">
      <c r="A25" s="18"/>
      <c r="B25" s="6" t="s">
        <v>3822</v>
      </c>
      <c r="C25" s="8" t="s">
        <v>3445</v>
      </c>
      <c r="D25" s="10"/>
      <c r="E25" s="19"/>
      <c r="F25" s="19"/>
      <c r="G25" s="10"/>
      <c r="H25" s="10"/>
    </row>
    <row r="26">
      <c r="A26" s="18"/>
      <c r="B26" s="6" t="s">
        <v>3823</v>
      </c>
      <c r="C26" s="8" t="s">
        <v>3448</v>
      </c>
      <c r="D26" s="10"/>
      <c r="E26" s="19"/>
      <c r="F26" s="19"/>
      <c r="G26" s="10"/>
      <c r="H26" s="10"/>
    </row>
    <row r="27">
      <c r="A27" s="6" t="s">
        <v>3824</v>
      </c>
      <c r="B27" s="17" t="s">
        <v>3824</v>
      </c>
      <c r="C27" s="8" t="s">
        <v>2957</v>
      </c>
      <c r="D27" s="10"/>
      <c r="E27" s="19"/>
      <c r="F27" s="19"/>
      <c r="G27" s="10"/>
      <c r="H27" s="10"/>
    </row>
    <row r="28">
      <c r="A28" s="6" t="s">
        <v>3825</v>
      </c>
      <c r="B28" s="6" t="s">
        <v>3826</v>
      </c>
      <c r="C28" s="8" t="s">
        <v>3036</v>
      </c>
      <c r="D28" s="10"/>
      <c r="E28" s="10"/>
      <c r="F28" s="10"/>
      <c r="G28" s="10"/>
      <c r="H28" s="10"/>
    </row>
    <row r="29">
      <c r="A29" s="18"/>
      <c r="B29" s="6" t="s">
        <v>3827</v>
      </c>
      <c r="C29" s="8" t="s">
        <v>3548</v>
      </c>
      <c r="D29" s="10"/>
      <c r="E29" s="10"/>
      <c r="F29" s="10"/>
      <c r="G29" s="10"/>
      <c r="H29" s="19"/>
    </row>
    <row r="30">
      <c r="A30" s="18"/>
      <c r="B30" s="6" t="s">
        <v>3828</v>
      </c>
      <c r="C30" s="8" t="s">
        <v>3551</v>
      </c>
      <c r="D30" s="10"/>
      <c r="E30" s="10"/>
      <c r="F30" s="10"/>
      <c r="G30" s="10"/>
      <c r="H30" s="10"/>
    </row>
    <row r="31">
      <c r="A31" s="18"/>
      <c r="B31" s="6" t="s">
        <v>3829</v>
      </c>
      <c r="C31" s="8" t="s">
        <v>3038</v>
      </c>
      <c r="D31" s="10"/>
      <c r="E31" s="10"/>
      <c r="F31" s="10"/>
      <c r="G31" s="10"/>
      <c r="H31" s="19"/>
    </row>
    <row r="32">
      <c r="A32" s="6" t="s">
        <v>3830</v>
      </c>
      <c r="B32" s="17" t="s">
        <v>3830</v>
      </c>
      <c r="C32" s="8" t="s">
        <v>3554</v>
      </c>
      <c r="D32" s="10"/>
      <c r="E32" s="19"/>
      <c r="F32" s="19"/>
      <c r="G32" s="19"/>
      <c r="H32" s="19"/>
    </row>
    <row r="33">
      <c r="A33" s="6" t="s">
        <v>3831</v>
      </c>
      <c r="B33" s="17" t="s">
        <v>3831</v>
      </c>
      <c r="C33" s="8" t="s">
        <v>3556</v>
      </c>
      <c r="D33" s="10"/>
      <c r="E33" s="19"/>
      <c r="F33" s="19"/>
      <c r="G33" s="19"/>
      <c r="H33" s="19"/>
    </row>
    <row r="34">
      <c r="A34" s="6" t="s">
        <v>3832</v>
      </c>
      <c r="B34" s="17" t="s">
        <v>3832</v>
      </c>
      <c r="C34" s="8" t="s">
        <v>3041</v>
      </c>
      <c r="D34" s="10"/>
      <c r="E34" s="19"/>
      <c r="F34" s="19"/>
      <c r="G34" s="19"/>
      <c r="H34" s="19"/>
    </row>
    <row r="35">
      <c r="A35" s="6" t="s">
        <v>3833</v>
      </c>
      <c r="B35" s="17" t="s">
        <v>3833</v>
      </c>
      <c r="C35" s="8" t="s">
        <v>3043</v>
      </c>
      <c r="D35" s="10"/>
      <c r="E35" s="19"/>
      <c r="F35" s="19"/>
      <c r="G35" s="19"/>
      <c r="H35" s="19"/>
    </row>
  </sheetData>
  <mergeCells>
    <mergeCell ref="A2:C3"/>
    <mergeCell ref="A17:B17"/>
    <mergeCell ref="A27:B27"/>
    <mergeCell ref="A32:B32"/>
    <mergeCell ref="A33:B33"/>
    <mergeCell ref="A34:B34"/>
    <mergeCell ref="A35:B35"/>
  </mergeCells>
  <headerFooter/>
</worksheet>
</file>

<file path=xl/worksheets/sheet91.xml><?xml version="1.0" encoding="utf-8"?>
<worksheet xmlns:r="http://schemas.openxmlformats.org/officeDocument/2006/relationships" xmlns="http://schemas.openxmlformats.org/spreadsheetml/2006/main">
  <dimension ref="A1:D12"/>
  <sheetViews>
    <sheetView workbookViewId="0"/>
  </sheetViews>
  <sheetFormatPr defaultRowHeight="15"/>
  <cols>
    <col min="1" max="1" width="10" customWidth="1"/>
    <col min="2" max="2" width="50" customWidth="1"/>
    <col min="4" max="4" width="25" customWidth="1"/>
  </cols>
  <sheetData>
    <row r="1">
      <c r="A1" s="3" t="s">
        <v>2802</v>
      </c>
      <c r="B1" s="0" t="s">
        <v>2803</v>
      </c>
    </row>
    <row r="2">
      <c r="A2" s="11" t="s">
        <v>193</v>
      </c>
      <c r="B2" s="12" t="s">
        <v>193</v>
      </c>
      <c r="C2" s="13" t="s">
        <v>193</v>
      </c>
      <c r="D2" s="6" t="s">
        <v>2891</v>
      </c>
    </row>
    <row r="3">
      <c r="A3" s="14" t="s">
        <v>193</v>
      </c>
      <c r="B3" s="15" t="s">
        <v>193</v>
      </c>
      <c r="C3" s="16" t="s">
        <v>193</v>
      </c>
      <c r="D3" s="8" t="s">
        <v>2891</v>
      </c>
    </row>
    <row r="4">
      <c r="A4" s="6" t="s">
        <v>3806</v>
      </c>
      <c r="B4" s="6" t="s">
        <v>3753</v>
      </c>
      <c r="C4" s="8" t="s">
        <v>3044</v>
      </c>
      <c r="D4" s="10"/>
    </row>
    <row r="5">
      <c r="A5" s="18"/>
      <c r="B5" s="6" t="s">
        <v>3834</v>
      </c>
      <c r="C5" s="8" t="s">
        <v>3046</v>
      </c>
      <c r="D5" s="10"/>
    </row>
    <row r="6">
      <c r="A6" s="18"/>
      <c r="B6" s="6" t="s">
        <v>3835</v>
      </c>
      <c r="C6" s="8" t="s">
        <v>3047</v>
      </c>
      <c r="D6" s="10"/>
    </row>
    <row r="7">
      <c r="A7" s="18"/>
      <c r="B7" s="6" t="s">
        <v>3836</v>
      </c>
      <c r="C7" s="8" t="s">
        <v>3048</v>
      </c>
      <c r="D7" s="10"/>
    </row>
    <row r="8">
      <c r="A8" s="18"/>
      <c r="B8" s="6" t="s">
        <v>3837</v>
      </c>
      <c r="C8" s="8" t="s">
        <v>3049</v>
      </c>
      <c r="D8" s="10"/>
    </row>
    <row r="9">
      <c r="A9" s="6" t="s">
        <v>3806</v>
      </c>
      <c r="B9" s="17" t="s">
        <v>3806</v>
      </c>
      <c r="C9" s="8" t="s">
        <v>3650</v>
      </c>
      <c r="D9" s="10"/>
    </row>
    <row r="10">
      <c r="A10" s="6" t="s">
        <v>3838</v>
      </c>
      <c r="B10" s="6" t="s">
        <v>3839</v>
      </c>
      <c r="C10" s="8" t="s">
        <v>3840</v>
      </c>
      <c r="D10" s="10"/>
    </row>
    <row r="11">
      <c r="A11" s="18"/>
      <c r="B11" s="6" t="s">
        <v>3841</v>
      </c>
      <c r="C11" s="8" t="s">
        <v>3842</v>
      </c>
      <c r="D11" s="10"/>
    </row>
    <row r="12">
      <c r="A12" s="6" t="s">
        <v>3843</v>
      </c>
      <c r="B12" s="17" t="s">
        <v>3843</v>
      </c>
      <c r="C12" s="8" t="s">
        <v>3844</v>
      </c>
      <c r="D12" s="10"/>
    </row>
  </sheetData>
  <mergeCells>
    <mergeCell ref="A2:C3"/>
    <mergeCell ref="A9:B9"/>
    <mergeCell ref="A12:B12"/>
  </mergeCells>
  <headerFooter/>
</worksheet>
</file>

<file path=xl/worksheets/sheet92.xml><?xml version="1.0" encoding="utf-8"?>
<worksheet xmlns:r="http://schemas.openxmlformats.org/officeDocument/2006/relationships" xmlns="http://schemas.openxmlformats.org/spreadsheetml/2006/main">
  <dimension ref="A1:I2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3" t="s">
        <v>2802</v>
      </c>
      <c r="B1" s="0" t="s">
        <v>2803</v>
      </c>
    </row>
    <row r="2">
      <c r="A2" s="11" t="s">
        <v>195</v>
      </c>
      <c r="B2" s="12" t="s">
        <v>195</v>
      </c>
      <c r="C2" s="13" t="s">
        <v>195</v>
      </c>
      <c r="D2" s="6" t="s">
        <v>2999</v>
      </c>
      <c r="E2" s="6" t="s">
        <v>3756</v>
      </c>
      <c r="F2" s="17" t="s">
        <v>3756</v>
      </c>
      <c r="G2" s="6" t="s">
        <v>3757</v>
      </c>
      <c r="H2" s="17" t="s">
        <v>3757</v>
      </c>
      <c r="I2" s="6" t="s">
        <v>3758</v>
      </c>
    </row>
    <row r="3">
      <c r="A3" s="20" t="s">
        <v>195</v>
      </c>
      <c r="B3" s="22" t="s">
        <v>195</v>
      </c>
      <c r="C3" s="21" t="s">
        <v>195</v>
      </c>
      <c r="D3" s="9"/>
      <c r="E3" s="6" t="s">
        <v>2903</v>
      </c>
      <c r="F3" s="6" t="s">
        <v>3845</v>
      </c>
      <c r="G3" s="6" t="s">
        <v>2905</v>
      </c>
      <c r="H3" s="6" t="s">
        <v>3845</v>
      </c>
      <c r="I3" s="9"/>
    </row>
    <row r="4">
      <c r="A4" s="14" t="s">
        <v>195</v>
      </c>
      <c r="B4" s="15" t="s">
        <v>195</v>
      </c>
      <c r="C4" s="16" t="s">
        <v>195</v>
      </c>
      <c r="D4" s="8" t="s">
        <v>2836</v>
      </c>
      <c r="E4" s="8" t="s">
        <v>2903</v>
      </c>
      <c r="F4" s="8" t="s">
        <v>2904</v>
      </c>
      <c r="G4" s="8" t="s">
        <v>2905</v>
      </c>
      <c r="H4" s="8" t="s">
        <v>2890</v>
      </c>
      <c r="I4" s="8" t="s">
        <v>2891</v>
      </c>
    </row>
    <row r="5">
      <c r="A5" s="6" t="s">
        <v>3846</v>
      </c>
      <c r="B5" s="6" t="s">
        <v>3847</v>
      </c>
      <c r="C5" s="8" t="s">
        <v>2838</v>
      </c>
      <c r="D5" s="10"/>
      <c r="E5" s="10"/>
      <c r="F5" s="19"/>
      <c r="G5" s="19"/>
      <c r="H5" s="19"/>
      <c r="I5" s="19"/>
    </row>
    <row r="6">
      <c r="A6" s="18"/>
      <c r="B6" s="6" t="s">
        <v>3848</v>
      </c>
      <c r="C6" s="8" t="s">
        <v>2840</v>
      </c>
      <c r="D6" s="10"/>
      <c r="E6" s="19"/>
      <c r="F6" s="19"/>
      <c r="G6" s="10"/>
      <c r="H6" s="19"/>
      <c r="I6" s="19"/>
    </row>
    <row r="7">
      <c r="A7" s="18"/>
      <c r="B7" s="6" t="s">
        <v>3849</v>
      </c>
      <c r="C7" s="8" t="s">
        <v>2909</v>
      </c>
      <c r="D7" s="10"/>
      <c r="E7" s="10"/>
      <c r="F7" s="19"/>
      <c r="G7" s="19"/>
      <c r="H7" s="19"/>
      <c r="I7" s="19"/>
    </row>
    <row r="8">
      <c r="A8" s="6" t="s">
        <v>3850</v>
      </c>
      <c r="B8" s="17" t="s">
        <v>3850</v>
      </c>
      <c r="C8" s="8" t="s">
        <v>2854</v>
      </c>
      <c r="D8" s="10"/>
      <c r="E8" s="10"/>
      <c r="F8" s="19"/>
      <c r="G8" s="10"/>
      <c r="H8" s="19"/>
      <c r="I8" s="19"/>
    </row>
    <row r="9">
      <c r="A9" s="6" t="s">
        <v>3851</v>
      </c>
      <c r="B9" s="6" t="s">
        <v>3847</v>
      </c>
      <c r="C9" s="8" t="s">
        <v>2856</v>
      </c>
      <c r="D9" s="10"/>
      <c r="E9" s="10"/>
      <c r="F9" s="19"/>
      <c r="G9" s="19"/>
      <c r="H9" s="19"/>
      <c r="I9" s="19"/>
    </row>
    <row r="10">
      <c r="A10" s="18"/>
      <c r="B10" s="6" t="s">
        <v>3848</v>
      </c>
      <c r="C10" s="8" t="s">
        <v>2858</v>
      </c>
      <c r="D10" s="10"/>
      <c r="E10" s="19"/>
      <c r="F10" s="19"/>
      <c r="G10" s="10"/>
      <c r="H10" s="19"/>
      <c r="I10" s="19"/>
    </row>
    <row r="11">
      <c r="A11" s="6" t="s">
        <v>3852</v>
      </c>
      <c r="B11" s="17" t="s">
        <v>3852</v>
      </c>
      <c r="C11" s="8" t="s">
        <v>2872</v>
      </c>
      <c r="D11" s="10"/>
      <c r="E11" s="10"/>
      <c r="F11" s="19"/>
      <c r="G11" s="10"/>
      <c r="H11" s="19"/>
      <c r="I11" s="19"/>
    </row>
    <row r="12">
      <c r="A12" s="6" t="s">
        <v>3853</v>
      </c>
      <c r="B12" s="6" t="s">
        <v>3854</v>
      </c>
      <c r="C12" s="8" t="s">
        <v>2874</v>
      </c>
      <c r="D12" s="10"/>
      <c r="E12" s="10"/>
      <c r="F12" s="10"/>
      <c r="G12" s="10"/>
      <c r="H12" s="10"/>
      <c r="I12" s="10"/>
    </row>
    <row r="13">
      <c r="A13" s="18"/>
      <c r="B13" s="6" t="s">
        <v>3855</v>
      </c>
      <c r="C13" s="8" t="s">
        <v>2943</v>
      </c>
      <c r="D13" s="10"/>
      <c r="E13" s="10"/>
      <c r="F13" s="10"/>
      <c r="G13" s="10"/>
      <c r="H13" s="10"/>
      <c r="I13" s="10"/>
    </row>
    <row r="14">
      <c r="A14" s="18"/>
      <c r="B14" s="6" t="s">
        <v>3856</v>
      </c>
      <c r="C14" s="8" t="s">
        <v>2945</v>
      </c>
      <c r="D14" s="10"/>
      <c r="E14" s="10"/>
      <c r="F14" s="10"/>
      <c r="G14" s="10"/>
      <c r="H14" s="10"/>
      <c r="I14" s="10"/>
    </row>
    <row r="15">
      <c r="A15" s="6" t="s">
        <v>3857</v>
      </c>
      <c r="B15" s="17" t="s">
        <v>3857</v>
      </c>
      <c r="C15" s="8" t="s">
        <v>2949</v>
      </c>
      <c r="D15" s="10"/>
      <c r="E15" s="10"/>
      <c r="F15" s="10"/>
      <c r="G15" s="10"/>
      <c r="H15" s="10"/>
      <c r="I15" s="10"/>
    </row>
    <row r="16">
      <c r="A16" s="6" t="s">
        <v>3804</v>
      </c>
      <c r="B16" s="6" t="s">
        <v>3858</v>
      </c>
      <c r="C16" s="8" t="s">
        <v>2951</v>
      </c>
      <c r="D16" s="10"/>
      <c r="E16" s="10"/>
      <c r="F16" s="10"/>
      <c r="G16" s="10"/>
      <c r="H16" s="10"/>
      <c r="I16" s="10"/>
    </row>
    <row r="17">
      <c r="A17" s="18"/>
      <c r="B17" s="6" t="s">
        <v>3859</v>
      </c>
      <c r="C17" s="8" t="s">
        <v>2953</v>
      </c>
      <c r="D17" s="10"/>
      <c r="E17" s="10"/>
      <c r="F17" s="10"/>
      <c r="G17" s="10"/>
      <c r="H17" s="10"/>
      <c r="I17" s="10"/>
    </row>
    <row r="18">
      <c r="A18" s="18"/>
      <c r="B18" s="6" t="s">
        <v>3860</v>
      </c>
      <c r="C18" s="8" t="s">
        <v>2955</v>
      </c>
      <c r="D18" s="10"/>
      <c r="E18" s="10"/>
      <c r="F18" s="10"/>
      <c r="G18" s="10"/>
      <c r="H18" s="10"/>
      <c r="I18" s="10"/>
    </row>
    <row r="19">
      <c r="A19" s="6" t="s">
        <v>3861</v>
      </c>
      <c r="B19" s="17" t="s">
        <v>3861</v>
      </c>
      <c r="C19" s="8" t="s">
        <v>2957</v>
      </c>
      <c r="D19" s="10"/>
      <c r="E19" s="10"/>
      <c r="F19" s="10"/>
      <c r="G19" s="10"/>
      <c r="H19" s="10"/>
      <c r="I19" s="10"/>
    </row>
    <row r="20">
      <c r="A20" s="6" t="s">
        <v>3807</v>
      </c>
      <c r="B20" s="6" t="s">
        <v>3862</v>
      </c>
      <c r="C20" s="8" t="s">
        <v>3031</v>
      </c>
      <c r="D20" s="10"/>
      <c r="E20" s="10"/>
      <c r="F20" s="10"/>
      <c r="G20" s="10"/>
      <c r="H20" s="10"/>
      <c r="I20" s="10"/>
    </row>
    <row r="21">
      <c r="A21" s="18"/>
      <c r="B21" s="6" t="s">
        <v>3863</v>
      </c>
      <c r="C21" s="8" t="s">
        <v>3032</v>
      </c>
      <c r="D21" s="10"/>
      <c r="E21" s="10"/>
      <c r="F21" s="10"/>
      <c r="G21" s="10"/>
      <c r="H21" s="10"/>
      <c r="I21" s="10"/>
    </row>
    <row r="22">
      <c r="A22" s="18"/>
      <c r="B22" s="6" t="s">
        <v>3864</v>
      </c>
      <c r="C22" s="8" t="s">
        <v>3034</v>
      </c>
      <c r="D22" s="10"/>
      <c r="E22" s="10"/>
      <c r="F22" s="10"/>
      <c r="G22" s="10"/>
      <c r="H22" s="10"/>
      <c r="I22" s="10"/>
    </row>
    <row r="23">
      <c r="A23" s="6" t="s">
        <v>3865</v>
      </c>
      <c r="B23" s="17" t="s">
        <v>3865</v>
      </c>
      <c r="C23" s="8" t="s">
        <v>3036</v>
      </c>
      <c r="D23" s="10"/>
      <c r="E23" s="10"/>
      <c r="F23" s="10"/>
      <c r="G23" s="10"/>
      <c r="H23" s="10"/>
      <c r="I23" s="10"/>
    </row>
  </sheetData>
  <mergeCells>
    <mergeCell ref="A2:C4"/>
    <mergeCell ref="E2:F2"/>
    <mergeCell ref="G2:H2"/>
    <mergeCell ref="A8:B8"/>
    <mergeCell ref="A11:B11"/>
    <mergeCell ref="A15:B15"/>
    <mergeCell ref="A19:B19"/>
    <mergeCell ref="A23:B23"/>
  </mergeCells>
  <headerFooter/>
</worksheet>
</file>

<file path=xl/worksheets/sheet93.xml><?xml version="1.0" encoding="utf-8"?>
<worksheet xmlns:r="http://schemas.openxmlformats.org/officeDocument/2006/relationships" xmlns="http://schemas.openxmlformats.org/spreadsheetml/2006/main">
  <dimension ref="A1:G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3" t="s">
        <v>2802</v>
      </c>
      <c r="B1" s="0" t="s">
        <v>2803</v>
      </c>
    </row>
    <row r="2">
      <c r="A2" s="11" t="s">
        <v>197</v>
      </c>
      <c r="B2" s="12" t="s">
        <v>197</v>
      </c>
      <c r="C2" s="13" t="s">
        <v>197</v>
      </c>
      <c r="D2" s="6" t="s">
        <v>3757</v>
      </c>
      <c r="E2" s="17" t="s">
        <v>3757</v>
      </c>
      <c r="F2" s="6" t="s">
        <v>3758</v>
      </c>
      <c r="G2" s="17" t="s">
        <v>3758</v>
      </c>
    </row>
    <row r="3">
      <c r="A3" s="20" t="s">
        <v>197</v>
      </c>
      <c r="B3" s="22" t="s">
        <v>197</v>
      </c>
      <c r="C3" s="21" t="s">
        <v>197</v>
      </c>
      <c r="D3" s="6" t="s">
        <v>3866</v>
      </c>
      <c r="E3" s="6" t="s">
        <v>3867</v>
      </c>
      <c r="F3" s="6" t="s">
        <v>3866</v>
      </c>
      <c r="G3" s="6" t="s">
        <v>3867</v>
      </c>
    </row>
    <row r="4">
      <c r="A4" s="14" t="s">
        <v>197</v>
      </c>
      <c r="B4" s="15" t="s">
        <v>197</v>
      </c>
      <c r="C4" s="16" t="s">
        <v>197</v>
      </c>
      <c r="D4" s="8" t="s">
        <v>2892</v>
      </c>
      <c r="E4" s="8" t="s">
        <v>2893</v>
      </c>
      <c r="F4" s="8" t="s">
        <v>2894</v>
      </c>
      <c r="G4" s="8" t="s">
        <v>3016</v>
      </c>
    </row>
    <row r="5">
      <c r="A5" s="6" t="s">
        <v>3814</v>
      </c>
      <c r="B5" s="6" t="s">
        <v>3868</v>
      </c>
      <c r="C5" s="8" t="s">
        <v>3548</v>
      </c>
      <c r="D5" s="10"/>
      <c r="E5" s="10"/>
      <c r="F5" s="10"/>
      <c r="G5" s="10"/>
    </row>
    <row r="6">
      <c r="A6" s="18"/>
      <c r="B6" s="6" t="s">
        <v>3869</v>
      </c>
      <c r="C6" s="8" t="s">
        <v>3549</v>
      </c>
      <c r="D6" s="19"/>
      <c r="E6" s="10"/>
      <c r="F6" s="19"/>
      <c r="G6" s="10"/>
    </row>
  </sheetData>
  <mergeCells>
    <mergeCell ref="A2:C4"/>
    <mergeCell ref="D2:E2"/>
    <mergeCell ref="F2:G2"/>
  </mergeCells>
  <headerFooter/>
</worksheet>
</file>

<file path=xl/worksheets/sheet94.xml><?xml version="1.0" encoding="utf-8"?>
<worksheet xmlns:r="http://schemas.openxmlformats.org/officeDocument/2006/relationships" xmlns="http://schemas.openxmlformats.org/spreadsheetml/2006/main">
  <dimension ref="A2:D11"/>
  <sheetViews>
    <sheetView workbookViewId="0"/>
  </sheetViews>
  <sheetFormatPr defaultRowHeight="15"/>
  <cols>
    <col min="1" max="1" width="10" customWidth="1"/>
    <col min="2" max="2" width="50" customWidth="1"/>
    <col min="4" max="4" width="25" customWidth="1"/>
  </cols>
  <sheetData>
    <row r="2">
      <c r="A2" s="11" t="s">
        <v>199</v>
      </c>
      <c r="B2" s="12" t="s">
        <v>199</v>
      </c>
      <c r="C2" s="13" t="s">
        <v>199</v>
      </c>
      <c r="D2" s="6" t="s">
        <v>2999</v>
      </c>
    </row>
    <row r="3">
      <c r="A3" s="14" t="s">
        <v>199</v>
      </c>
      <c r="B3" s="15" t="s">
        <v>199</v>
      </c>
      <c r="C3" s="16" t="s">
        <v>199</v>
      </c>
      <c r="D3" s="8" t="s">
        <v>3017</v>
      </c>
    </row>
    <row r="4">
      <c r="A4" s="6" t="s">
        <v>3870</v>
      </c>
      <c r="B4" s="6" t="s">
        <v>3871</v>
      </c>
      <c r="C4" s="8" t="s">
        <v>3556</v>
      </c>
      <c r="D4" s="10"/>
    </row>
    <row r="5">
      <c r="A5" s="18"/>
      <c r="B5" s="6" t="s">
        <v>3872</v>
      </c>
      <c r="C5" s="8" t="s">
        <v>3040</v>
      </c>
      <c r="D5" s="10"/>
    </row>
    <row r="6">
      <c r="A6" s="18"/>
      <c r="B6" s="6" t="s">
        <v>3873</v>
      </c>
      <c r="C6" s="8" t="s">
        <v>3041</v>
      </c>
      <c r="D6" s="10"/>
    </row>
    <row r="7">
      <c r="A7" s="18"/>
      <c r="B7" s="6" t="s">
        <v>3874</v>
      </c>
      <c r="C7" s="8" t="s">
        <v>3042</v>
      </c>
      <c r="D7" s="10"/>
    </row>
    <row r="8">
      <c r="A8" s="18"/>
      <c r="B8" s="6" t="s">
        <v>3875</v>
      </c>
      <c r="C8" s="8" t="s">
        <v>3043</v>
      </c>
      <c r="D8" s="10"/>
    </row>
    <row r="9">
      <c r="A9" s="18"/>
      <c r="B9" s="6" t="s">
        <v>3876</v>
      </c>
      <c r="C9" s="8" t="s">
        <v>3557</v>
      </c>
      <c r="D9" s="10"/>
    </row>
    <row r="10">
      <c r="A10" s="18"/>
      <c r="B10" s="6" t="s">
        <v>3877</v>
      </c>
      <c r="C10" s="8" t="s">
        <v>3560</v>
      </c>
      <c r="D10" s="10"/>
    </row>
    <row r="11">
      <c r="A11" s="18"/>
      <c r="B11" s="6" t="s">
        <v>3753</v>
      </c>
      <c r="C11" s="8" t="s">
        <v>3044</v>
      </c>
      <c r="D11" s="10"/>
    </row>
  </sheetData>
  <mergeCells>
    <mergeCell ref="A2:C3"/>
  </mergeCells>
  <headerFooter/>
</worksheet>
</file>

<file path=xl/worksheets/sheet95.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11" t="s">
        <v>201</v>
      </c>
      <c r="B2" s="13" t="s">
        <v>201</v>
      </c>
      <c r="C2" s="6" t="s">
        <v>3878</v>
      </c>
    </row>
    <row r="3">
      <c r="A3" s="14" t="s">
        <v>201</v>
      </c>
      <c r="B3" s="16" t="s">
        <v>201</v>
      </c>
      <c r="C3" s="8" t="s">
        <v>2897</v>
      </c>
    </row>
    <row r="4">
      <c r="A4" s="6" t="s">
        <v>3875</v>
      </c>
      <c r="B4" s="8" t="s">
        <v>3043</v>
      </c>
      <c r="C4" s="10"/>
    </row>
  </sheetData>
  <mergeCells>
    <mergeCell ref="A2:B3"/>
  </mergeCells>
  <headerFooter/>
</worksheet>
</file>

<file path=xl/worksheets/sheet96.xml><?xml version="1.0" encoding="utf-8"?>
<worksheet xmlns:r="http://schemas.openxmlformats.org/officeDocument/2006/relationships" xmlns="http://schemas.openxmlformats.org/spreadsheetml/2006/main">
  <dimension ref="A1:G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3" t="s">
        <v>2802</v>
      </c>
      <c r="B1" s="0" t="s">
        <v>2803</v>
      </c>
    </row>
    <row r="2">
      <c r="A2" s="11" t="s">
        <v>203</v>
      </c>
      <c r="B2" s="12" t="s">
        <v>203</v>
      </c>
      <c r="C2" s="13" t="s">
        <v>203</v>
      </c>
      <c r="D2" s="6" t="s">
        <v>3879</v>
      </c>
      <c r="E2" s="6" t="s">
        <v>3880</v>
      </c>
      <c r="F2" s="6" t="s">
        <v>3881</v>
      </c>
      <c r="G2" s="6" t="s">
        <v>3882</v>
      </c>
    </row>
    <row r="3">
      <c r="A3" s="14" t="s">
        <v>203</v>
      </c>
      <c r="B3" s="15" t="s">
        <v>203</v>
      </c>
      <c r="C3" s="16" t="s">
        <v>203</v>
      </c>
      <c r="D3" s="8" t="s">
        <v>2836</v>
      </c>
      <c r="E3" s="8" t="s">
        <v>2903</v>
      </c>
      <c r="F3" s="8" t="s">
        <v>2904</v>
      </c>
      <c r="G3" s="8" t="s">
        <v>2891</v>
      </c>
    </row>
    <row r="4">
      <c r="A4" s="6" t="s">
        <v>3883</v>
      </c>
      <c r="B4" s="6" t="s">
        <v>3847</v>
      </c>
      <c r="C4" s="8" t="s">
        <v>2838</v>
      </c>
      <c r="D4" s="10"/>
      <c r="E4" s="10"/>
      <c r="F4" s="10"/>
      <c r="G4" s="10"/>
    </row>
    <row r="5">
      <c r="A5" s="18"/>
      <c r="B5" s="6" t="s">
        <v>3848</v>
      </c>
      <c r="C5" s="8" t="s">
        <v>2840</v>
      </c>
      <c r="D5" s="10"/>
      <c r="E5" s="10"/>
      <c r="F5" s="10"/>
      <c r="G5" s="10"/>
    </row>
    <row r="6">
      <c r="A6" s="18"/>
      <c r="B6" s="6" t="s">
        <v>3849</v>
      </c>
      <c r="C6" s="8" t="s">
        <v>2909</v>
      </c>
      <c r="D6" s="10"/>
      <c r="E6" s="10"/>
      <c r="F6" s="10"/>
      <c r="G6" s="10"/>
    </row>
    <row r="7">
      <c r="A7" s="6" t="s">
        <v>3850</v>
      </c>
      <c r="B7" s="17" t="s">
        <v>3850</v>
      </c>
      <c r="C7" s="8" t="s">
        <v>2854</v>
      </c>
      <c r="D7" s="10"/>
      <c r="E7" s="10"/>
      <c r="F7" s="10"/>
      <c r="G7" s="10"/>
    </row>
    <row r="8">
      <c r="A8" s="6" t="s">
        <v>3884</v>
      </c>
      <c r="B8" s="6" t="s">
        <v>3756</v>
      </c>
      <c r="C8" s="8" t="s">
        <v>2856</v>
      </c>
      <c r="D8" s="10"/>
      <c r="E8" s="10"/>
      <c r="F8" s="10"/>
      <c r="G8" s="10"/>
    </row>
    <row r="9">
      <c r="A9" s="18"/>
      <c r="B9" s="6" t="s">
        <v>3757</v>
      </c>
      <c r="C9" s="8" t="s">
        <v>2858</v>
      </c>
      <c r="D9" s="10"/>
      <c r="E9" s="10"/>
      <c r="F9" s="10"/>
      <c r="G9" s="10"/>
    </row>
    <row r="10">
      <c r="A10" s="6" t="s">
        <v>2999</v>
      </c>
      <c r="B10" s="17" t="s">
        <v>2999</v>
      </c>
      <c r="C10" s="8" t="s">
        <v>2872</v>
      </c>
      <c r="D10" s="10"/>
      <c r="E10" s="10"/>
      <c r="F10" s="10"/>
      <c r="G10" s="10"/>
    </row>
    <row r="11">
      <c r="A11" s="6" t="s">
        <v>3885</v>
      </c>
      <c r="B11" s="6" t="s">
        <v>3847</v>
      </c>
      <c r="C11" s="8" t="s">
        <v>2874</v>
      </c>
      <c r="D11" s="10"/>
      <c r="E11" s="10"/>
      <c r="F11" s="10"/>
      <c r="G11" s="10"/>
    </row>
    <row r="12">
      <c r="A12" s="18"/>
      <c r="B12" s="6" t="s">
        <v>3848</v>
      </c>
      <c r="C12" s="8" t="s">
        <v>2943</v>
      </c>
      <c r="D12" s="10"/>
      <c r="E12" s="10"/>
      <c r="F12" s="10"/>
      <c r="G12" s="10"/>
    </row>
    <row r="13">
      <c r="A13" s="6" t="s">
        <v>3886</v>
      </c>
      <c r="B13" s="17" t="s">
        <v>3886</v>
      </c>
      <c r="C13" s="8" t="s">
        <v>2949</v>
      </c>
      <c r="D13" s="10"/>
      <c r="E13" s="10"/>
      <c r="F13" s="10"/>
      <c r="G13" s="10"/>
    </row>
  </sheetData>
  <mergeCells>
    <mergeCell ref="A2:C3"/>
    <mergeCell ref="A7:B7"/>
    <mergeCell ref="A10:B10"/>
    <mergeCell ref="A13:B13"/>
  </mergeCells>
  <headerFooter/>
</worksheet>
</file>

<file path=xl/worksheets/sheet97.xml><?xml version="1.0" encoding="utf-8"?>
<worksheet xmlns:r="http://schemas.openxmlformats.org/officeDocument/2006/relationships" xmlns="http://schemas.openxmlformats.org/spreadsheetml/2006/main">
  <dimension ref="A1:I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3" t="s">
        <v>2802</v>
      </c>
      <c r="B1" s="0" t="s">
        <v>2803</v>
      </c>
    </row>
    <row r="2">
      <c r="A2" s="11" t="s">
        <v>205</v>
      </c>
      <c r="B2" s="12" t="s">
        <v>205</v>
      </c>
      <c r="C2" s="13" t="s">
        <v>205</v>
      </c>
      <c r="D2" s="6" t="s">
        <v>3879</v>
      </c>
      <c r="E2" s="6" t="s">
        <v>3887</v>
      </c>
      <c r="F2" s="6" t="s">
        <v>3888</v>
      </c>
      <c r="G2" s="6" t="s">
        <v>3889</v>
      </c>
      <c r="H2" s="6" t="s">
        <v>3890</v>
      </c>
      <c r="I2" s="6" t="s">
        <v>3882</v>
      </c>
    </row>
    <row r="3">
      <c r="A3" s="14" t="s">
        <v>205</v>
      </c>
      <c r="B3" s="15" t="s">
        <v>205</v>
      </c>
      <c r="C3" s="16" t="s">
        <v>205</v>
      </c>
      <c r="D3" s="8" t="s">
        <v>2836</v>
      </c>
      <c r="E3" s="8" t="s">
        <v>2892</v>
      </c>
      <c r="F3" s="8" t="s">
        <v>2893</v>
      </c>
      <c r="G3" s="8" t="s">
        <v>2894</v>
      </c>
      <c r="H3" s="8" t="s">
        <v>3016</v>
      </c>
      <c r="I3" s="8" t="s">
        <v>2891</v>
      </c>
    </row>
    <row r="4">
      <c r="A4" s="6" t="s">
        <v>3891</v>
      </c>
      <c r="B4" s="6" t="s">
        <v>3756</v>
      </c>
      <c r="C4" s="8" t="s">
        <v>2951</v>
      </c>
      <c r="D4" s="10"/>
      <c r="E4" s="10"/>
      <c r="F4" s="10"/>
      <c r="G4" s="10"/>
      <c r="H4" s="10"/>
      <c r="I4" s="10"/>
    </row>
    <row r="5">
      <c r="A5" s="18"/>
      <c r="B5" s="6" t="s">
        <v>3757</v>
      </c>
      <c r="C5" s="8" t="s">
        <v>2953</v>
      </c>
      <c r="D5" s="10"/>
      <c r="E5" s="10"/>
      <c r="F5" s="10"/>
      <c r="G5" s="10"/>
      <c r="H5" s="10"/>
      <c r="I5" s="10"/>
    </row>
    <row r="6">
      <c r="A6" s="18"/>
      <c r="B6" s="6" t="s">
        <v>3758</v>
      </c>
      <c r="C6" s="8" t="s">
        <v>2955</v>
      </c>
      <c r="D6" s="10"/>
      <c r="E6" s="10"/>
      <c r="F6" s="10"/>
      <c r="G6" s="10"/>
      <c r="H6" s="10"/>
      <c r="I6" s="10"/>
    </row>
    <row r="7">
      <c r="A7" s="6" t="s">
        <v>3857</v>
      </c>
      <c r="B7" s="17" t="s">
        <v>3857</v>
      </c>
      <c r="C7" s="8" t="s">
        <v>2957</v>
      </c>
      <c r="D7" s="10"/>
      <c r="E7" s="10"/>
      <c r="F7" s="10"/>
      <c r="G7" s="10"/>
      <c r="H7" s="10"/>
      <c r="I7" s="10"/>
    </row>
  </sheetData>
  <mergeCells>
    <mergeCell ref="A2:C3"/>
    <mergeCell ref="A7:B7"/>
  </mergeCells>
  <headerFooter/>
</worksheet>
</file>

<file path=xl/worksheets/sheet98.xml><?xml version="1.0" encoding="utf-8"?>
<worksheet xmlns:r="http://schemas.openxmlformats.org/officeDocument/2006/relationships" xmlns="http://schemas.openxmlformats.org/spreadsheetml/2006/main">
  <dimension ref="A1:D4"/>
  <sheetViews>
    <sheetView workbookViewId="0"/>
  </sheetViews>
  <sheetFormatPr defaultRowHeight="15"/>
  <cols>
    <col min="1" max="1" width="50" customWidth="1"/>
    <col min="3" max="3" width="25" customWidth="1"/>
    <col min="4" max="4" width="25" customWidth="1"/>
  </cols>
  <sheetData>
    <row r="1">
      <c r="A1" s="3" t="s">
        <v>2802</v>
      </c>
      <c r="B1" s="0" t="s">
        <v>2803</v>
      </c>
    </row>
    <row r="2">
      <c r="A2" s="11" t="s">
        <v>207</v>
      </c>
      <c r="B2" s="13" t="s">
        <v>207</v>
      </c>
      <c r="C2" s="6" t="s">
        <v>3879</v>
      </c>
      <c r="D2" s="6" t="s">
        <v>3882</v>
      </c>
    </row>
    <row r="3">
      <c r="A3" s="14" t="s">
        <v>207</v>
      </c>
      <c r="B3" s="16" t="s">
        <v>207</v>
      </c>
      <c r="C3" s="8" t="s">
        <v>2836</v>
      </c>
      <c r="D3" s="8" t="s">
        <v>2891</v>
      </c>
    </row>
    <row r="4">
      <c r="A4" s="6" t="s">
        <v>3803</v>
      </c>
      <c r="B4" s="8" t="s">
        <v>3036</v>
      </c>
      <c r="C4" s="10"/>
      <c r="D4" s="10"/>
    </row>
  </sheetData>
  <mergeCells>
    <mergeCell ref="A2:B3"/>
  </mergeCells>
  <headerFooter/>
</worksheet>
</file>

<file path=xl/worksheets/sheet99.xml><?xml version="1.0" encoding="utf-8"?>
<worksheet xmlns:r="http://schemas.openxmlformats.org/officeDocument/2006/relationships" xmlns="http://schemas.openxmlformats.org/spreadsheetml/2006/main">
  <dimension ref="A1:G1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3" t="s">
        <v>2802</v>
      </c>
      <c r="B1" s="0" t="s">
        <v>2803</v>
      </c>
    </row>
    <row r="2">
      <c r="A2" s="11" t="s">
        <v>209</v>
      </c>
      <c r="B2" s="12" t="s">
        <v>209</v>
      </c>
      <c r="C2" s="13" t="s">
        <v>209</v>
      </c>
      <c r="D2" s="6" t="s">
        <v>3879</v>
      </c>
      <c r="E2" s="6" t="s">
        <v>3880</v>
      </c>
      <c r="F2" s="6" t="s">
        <v>3881</v>
      </c>
      <c r="G2" s="6" t="s">
        <v>3882</v>
      </c>
    </row>
    <row r="3">
      <c r="A3" s="14" t="s">
        <v>209</v>
      </c>
      <c r="B3" s="15" t="s">
        <v>209</v>
      </c>
      <c r="C3" s="16" t="s">
        <v>209</v>
      </c>
      <c r="D3" s="8" t="s">
        <v>2836</v>
      </c>
      <c r="E3" s="8" t="s">
        <v>2903</v>
      </c>
      <c r="F3" s="8" t="s">
        <v>2904</v>
      </c>
      <c r="G3" s="8" t="s">
        <v>2891</v>
      </c>
    </row>
    <row r="4">
      <c r="A4" s="6" t="s">
        <v>3892</v>
      </c>
      <c r="B4" s="6" t="s">
        <v>3756</v>
      </c>
      <c r="C4" s="8" t="s">
        <v>3548</v>
      </c>
      <c r="D4" s="10"/>
      <c r="E4" s="10"/>
      <c r="F4" s="10"/>
      <c r="G4" s="10"/>
    </row>
    <row r="5">
      <c r="A5" s="18"/>
      <c r="B5" s="6" t="s">
        <v>3757</v>
      </c>
      <c r="C5" s="8" t="s">
        <v>3549</v>
      </c>
      <c r="D5" s="10"/>
      <c r="E5" s="10"/>
      <c r="F5" s="10"/>
      <c r="G5" s="10"/>
    </row>
    <row r="6">
      <c r="A6" s="18"/>
      <c r="B6" s="6" t="s">
        <v>3758</v>
      </c>
      <c r="C6" s="8" t="s">
        <v>3550</v>
      </c>
      <c r="D6" s="10"/>
      <c r="E6" s="10"/>
      <c r="F6" s="10"/>
      <c r="G6" s="10"/>
    </row>
    <row r="7">
      <c r="A7" s="6" t="s">
        <v>3861</v>
      </c>
      <c r="B7" s="17" t="s">
        <v>3861</v>
      </c>
      <c r="C7" s="8" t="s">
        <v>3556</v>
      </c>
      <c r="D7" s="10"/>
      <c r="E7" s="10"/>
      <c r="F7" s="10"/>
      <c r="G7" s="10"/>
    </row>
    <row r="8">
      <c r="A8" s="6" t="s">
        <v>3893</v>
      </c>
      <c r="B8" s="6" t="s">
        <v>3756</v>
      </c>
      <c r="C8" s="8" t="s">
        <v>3040</v>
      </c>
      <c r="D8" s="10"/>
      <c r="E8" s="10"/>
      <c r="F8" s="10"/>
      <c r="G8" s="10"/>
    </row>
    <row r="9">
      <c r="A9" s="18"/>
      <c r="B9" s="6" t="s">
        <v>3757</v>
      </c>
      <c r="C9" s="8" t="s">
        <v>3041</v>
      </c>
      <c r="D9" s="10"/>
      <c r="E9" s="10"/>
      <c r="F9" s="10"/>
      <c r="G9" s="10"/>
    </row>
    <row r="10">
      <c r="A10" s="18"/>
      <c r="B10" s="6" t="s">
        <v>3758</v>
      </c>
      <c r="C10" s="8" t="s">
        <v>3042</v>
      </c>
      <c r="D10" s="10"/>
      <c r="E10" s="10"/>
      <c r="F10" s="10"/>
      <c r="G10" s="10"/>
    </row>
    <row r="11">
      <c r="A11" s="6" t="s">
        <v>2999</v>
      </c>
      <c r="B11" s="17" t="s">
        <v>2999</v>
      </c>
      <c r="C11" s="8" t="s">
        <v>3044</v>
      </c>
      <c r="D11" s="10"/>
      <c r="E11" s="10"/>
      <c r="F11" s="10"/>
      <c r="G11" s="10"/>
    </row>
  </sheetData>
  <mergeCells>
    <mergeCell ref="A2:C3"/>
    <mergeCell ref="A7:B7"/>
    <mergeCell ref="A11:B11"/>
  </mergeCells>
  <headerFooter/>
</worksheet>
</file>

<file path=xl/worksheets/sheet100.xml><?xml version="1.0" encoding="utf-8"?>
<worksheet xmlns:r="http://schemas.openxmlformats.org/officeDocument/2006/relationships" xmlns="http://schemas.openxmlformats.org/spreadsheetml/2006/main">
  <dimension ref="A1:I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3" t="s">
        <v>2802</v>
      </c>
      <c r="B1" s="0" t="s">
        <v>2803</v>
      </c>
    </row>
    <row r="2">
      <c r="A2" s="11" t="s">
        <v>211</v>
      </c>
      <c r="B2" s="12" t="s">
        <v>211</v>
      </c>
      <c r="C2" s="13" t="s">
        <v>211</v>
      </c>
      <c r="D2" s="6" t="s">
        <v>3879</v>
      </c>
      <c r="E2" s="6" t="s">
        <v>3887</v>
      </c>
      <c r="F2" s="6" t="s">
        <v>3888</v>
      </c>
      <c r="G2" s="6" t="s">
        <v>3889</v>
      </c>
      <c r="H2" s="6" t="s">
        <v>3890</v>
      </c>
      <c r="I2" s="6" t="s">
        <v>3882</v>
      </c>
    </row>
    <row r="3">
      <c r="A3" s="14" t="s">
        <v>211</v>
      </c>
      <c r="B3" s="15" t="s">
        <v>211</v>
      </c>
      <c r="C3" s="16" t="s">
        <v>211</v>
      </c>
      <c r="D3" s="8" t="s">
        <v>2836</v>
      </c>
      <c r="E3" s="8" t="s">
        <v>2892</v>
      </c>
      <c r="F3" s="8" t="s">
        <v>2893</v>
      </c>
      <c r="G3" s="8" t="s">
        <v>2894</v>
      </c>
      <c r="H3" s="8" t="s">
        <v>3016</v>
      </c>
      <c r="I3" s="8" t="s">
        <v>2891</v>
      </c>
    </row>
    <row r="4">
      <c r="A4" s="6" t="s">
        <v>3894</v>
      </c>
      <c r="B4" s="6" t="s">
        <v>3756</v>
      </c>
      <c r="C4" s="8" t="s">
        <v>3046</v>
      </c>
      <c r="D4" s="10"/>
      <c r="E4" s="10"/>
      <c r="F4" s="10"/>
      <c r="G4" s="10"/>
      <c r="H4" s="10"/>
      <c r="I4" s="10"/>
    </row>
    <row r="5">
      <c r="A5" s="18"/>
      <c r="B5" s="6" t="s">
        <v>3757</v>
      </c>
      <c r="C5" s="8" t="s">
        <v>3047</v>
      </c>
      <c r="D5" s="10"/>
      <c r="E5" s="10"/>
      <c r="F5" s="10"/>
      <c r="G5" s="10"/>
      <c r="H5" s="10"/>
      <c r="I5" s="10"/>
    </row>
    <row r="6">
      <c r="A6" s="18"/>
      <c r="B6" s="6" t="s">
        <v>3758</v>
      </c>
      <c r="C6" s="8" t="s">
        <v>3048</v>
      </c>
      <c r="D6" s="10"/>
      <c r="E6" s="10"/>
      <c r="F6" s="10"/>
      <c r="G6" s="10"/>
      <c r="H6" s="10"/>
      <c r="I6" s="10"/>
    </row>
    <row r="7">
      <c r="A7" s="6" t="s">
        <v>3865</v>
      </c>
      <c r="B7" s="17" t="s">
        <v>3865</v>
      </c>
      <c r="C7" s="8" t="s">
        <v>3050</v>
      </c>
      <c r="D7" s="10"/>
      <c r="E7" s="10"/>
      <c r="F7" s="10"/>
      <c r="G7" s="10"/>
      <c r="H7" s="10"/>
      <c r="I7" s="10"/>
    </row>
  </sheetData>
  <mergeCells>
    <mergeCell ref="A2:C3"/>
    <mergeCell ref="A7:B7"/>
  </mergeCells>
  <headerFooter/>
</worksheet>
</file>

<file path=xl/worksheets/sheet101.xml><?xml version="1.0" encoding="utf-8"?>
<worksheet xmlns:r="http://schemas.openxmlformats.org/officeDocument/2006/relationships" xmlns="http://schemas.openxmlformats.org/spreadsheetml/2006/main">
  <dimension ref="A1:D4"/>
  <sheetViews>
    <sheetView workbookViewId="0"/>
  </sheetViews>
  <sheetFormatPr defaultRowHeight="15"/>
  <cols>
    <col min="1" max="1" width="50" customWidth="1"/>
    <col min="3" max="3" width="25" customWidth="1"/>
    <col min="4" max="4" width="25" customWidth="1"/>
  </cols>
  <sheetData>
    <row r="1">
      <c r="A1" s="3" t="s">
        <v>2802</v>
      </c>
      <c r="B1" s="0" t="s">
        <v>2803</v>
      </c>
    </row>
    <row r="2">
      <c r="A2" s="11" t="s">
        <v>213</v>
      </c>
      <c r="B2" s="13" t="s">
        <v>213</v>
      </c>
      <c r="C2" s="6" t="s">
        <v>3879</v>
      </c>
      <c r="D2" s="6" t="s">
        <v>3882</v>
      </c>
    </row>
    <row r="3">
      <c r="A3" s="14" t="s">
        <v>213</v>
      </c>
      <c r="B3" s="16" t="s">
        <v>213</v>
      </c>
      <c r="C3" s="8" t="s">
        <v>2836</v>
      </c>
      <c r="D3" s="8" t="s">
        <v>2891</v>
      </c>
    </row>
    <row r="4">
      <c r="A4" s="6" t="s">
        <v>3808</v>
      </c>
      <c r="B4" s="8" t="s">
        <v>3056</v>
      </c>
      <c r="C4" s="10"/>
      <c r="D4" s="10"/>
    </row>
  </sheetData>
  <mergeCells>
    <mergeCell ref="A2:B3"/>
  </mergeCells>
  <headerFooter/>
</worksheet>
</file>

<file path=xl/worksheets/sheet102.xml><?xml version="1.0" encoding="utf-8"?>
<worksheet xmlns:r="http://schemas.openxmlformats.org/officeDocument/2006/relationships" xmlns="http://schemas.openxmlformats.org/spreadsheetml/2006/main">
  <dimension ref="A1:H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3" t="s">
        <v>2802</v>
      </c>
      <c r="B1" s="0" t="s">
        <v>2803</v>
      </c>
    </row>
    <row r="2">
      <c r="A2" s="11" t="s">
        <v>215</v>
      </c>
      <c r="B2" s="12" t="s">
        <v>215</v>
      </c>
      <c r="C2" s="13" t="s">
        <v>215</v>
      </c>
      <c r="D2" s="6" t="s">
        <v>3879</v>
      </c>
      <c r="E2" s="6" t="s">
        <v>3887</v>
      </c>
      <c r="F2" s="6" t="s">
        <v>3888</v>
      </c>
      <c r="G2" s="6" t="s">
        <v>3889</v>
      </c>
      <c r="H2" s="6" t="s">
        <v>3882</v>
      </c>
    </row>
    <row r="3">
      <c r="A3" s="14" t="s">
        <v>215</v>
      </c>
      <c r="B3" s="15" t="s">
        <v>215</v>
      </c>
      <c r="C3" s="16" t="s">
        <v>215</v>
      </c>
      <c r="D3" s="8" t="s">
        <v>2836</v>
      </c>
      <c r="E3" s="8" t="s">
        <v>2892</v>
      </c>
      <c r="F3" s="8" t="s">
        <v>2893</v>
      </c>
      <c r="G3" s="8" t="s">
        <v>2894</v>
      </c>
      <c r="H3" s="8" t="s">
        <v>2891</v>
      </c>
    </row>
    <row r="4">
      <c r="A4" s="6" t="s">
        <v>3895</v>
      </c>
      <c r="B4" s="6" t="s">
        <v>3896</v>
      </c>
      <c r="C4" s="8" t="s">
        <v>3062</v>
      </c>
      <c r="D4" s="10"/>
      <c r="E4" s="10"/>
      <c r="F4" s="10"/>
      <c r="G4" s="10"/>
      <c r="H4" s="10"/>
    </row>
    <row r="5">
      <c r="A5" s="18"/>
      <c r="B5" s="6" t="s">
        <v>3897</v>
      </c>
      <c r="C5" s="8" t="s">
        <v>3064</v>
      </c>
      <c r="D5" s="10"/>
      <c r="E5" s="10"/>
      <c r="F5" s="10"/>
      <c r="G5" s="10"/>
      <c r="H5" s="10"/>
    </row>
    <row r="6">
      <c r="A6" s="18"/>
      <c r="B6" s="6" t="s">
        <v>3757</v>
      </c>
      <c r="C6" s="8" t="s">
        <v>3065</v>
      </c>
      <c r="D6" s="10"/>
      <c r="E6" s="10"/>
      <c r="F6" s="10"/>
      <c r="G6" s="10"/>
      <c r="H6" s="10"/>
    </row>
    <row r="7">
      <c r="A7" s="18"/>
      <c r="B7" s="6" t="s">
        <v>3758</v>
      </c>
      <c r="C7" s="8" t="s">
        <v>3066</v>
      </c>
      <c r="D7" s="10"/>
      <c r="E7" s="10"/>
      <c r="F7" s="10"/>
      <c r="G7" s="10"/>
      <c r="H7" s="10"/>
    </row>
    <row r="8">
      <c r="A8" s="6" t="s">
        <v>3898</v>
      </c>
      <c r="B8" s="17" t="s">
        <v>3898</v>
      </c>
      <c r="C8" s="8" t="s">
        <v>3068</v>
      </c>
      <c r="D8" s="10"/>
      <c r="E8" s="10"/>
      <c r="F8" s="10"/>
      <c r="G8" s="10"/>
      <c r="H8" s="10"/>
    </row>
  </sheetData>
  <mergeCells>
    <mergeCell ref="A2:C3"/>
    <mergeCell ref="A8:B8"/>
  </mergeCells>
  <headerFooter/>
</worksheet>
</file>

<file path=xl/worksheets/sheet103.xml><?xml version="1.0" encoding="utf-8"?>
<worksheet xmlns:r="http://schemas.openxmlformats.org/officeDocument/2006/relationships" xmlns="http://schemas.openxmlformats.org/spreadsheetml/2006/main">
  <dimension ref="A1:H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3" t="s">
        <v>2802</v>
      </c>
      <c r="B1" s="0" t="s">
        <v>2803</v>
      </c>
    </row>
    <row r="2">
      <c r="A2" s="11" t="s">
        <v>217</v>
      </c>
      <c r="B2" s="12" t="s">
        <v>217</v>
      </c>
      <c r="C2" s="13" t="s">
        <v>217</v>
      </c>
      <c r="D2" s="6" t="s">
        <v>3879</v>
      </c>
      <c r="E2" s="6" t="s">
        <v>3899</v>
      </c>
      <c r="F2" s="6" t="s">
        <v>3900</v>
      </c>
      <c r="G2" s="6" t="s">
        <v>3901</v>
      </c>
      <c r="H2" s="6" t="s">
        <v>3882</v>
      </c>
    </row>
    <row r="3">
      <c r="A3" s="14" t="s">
        <v>217</v>
      </c>
      <c r="B3" s="15" t="s">
        <v>217</v>
      </c>
      <c r="C3" s="16" t="s">
        <v>217</v>
      </c>
      <c r="D3" s="8" t="s">
        <v>2836</v>
      </c>
      <c r="E3" s="8" t="s">
        <v>3017</v>
      </c>
      <c r="F3" s="8" t="s">
        <v>2897</v>
      </c>
      <c r="G3" s="8" t="s">
        <v>3018</v>
      </c>
      <c r="H3" s="8" t="s">
        <v>2891</v>
      </c>
    </row>
    <row r="4">
      <c r="A4" s="6" t="s">
        <v>3902</v>
      </c>
      <c r="B4" s="6" t="s">
        <v>3757</v>
      </c>
      <c r="C4" s="8" t="s">
        <v>3903</v>
      </c>
      <c r="D4" s="10"/>
      <c r="E4" s="10"/>
      <c r="F4" s="10"/>
      <c r="G4" s="10"/>
      <c r="H4" s="10"/>
    </row>
    <row r="5">
      <c r="A5" s="18"/>
      <c r="B5" s="6" t="s">
        <v>3758</v>
      </c>
      <c r="C5" s="8" t="s">
        <v>3904</v>
      </c>
      <c r="D5" s="10"/>
      <c r="E5" s="10"/>
      <c r="F5" s="10"/>
      <c r="G5" s="10"/>
      <c r="H5" s="10"/>
    </row>
    <row r="6">
      <c r="A6" s="6" t="s">
        <v>3824</v>
      </c>
      <c r="B6" s="17" t="s">
        <v>3824</v>
      </c>
      <c r="C6" s="8" t="s">
        <v>3070</v>
      </c>
      <c r="D6" s="10"/>
      <c r="E6" s="10"/>
      <c r="F6" s="10"/>
      <c r="G6" s="10"/>
      <c r="H6" s="10"/>
    </row>
  </sheetData>
  <mergeCells>
    <mergeCell ref="A2:C3"/>
    <mergeCell ref="A6:B6"/>
  </mergeCells>
  <headerFooter/>
</worksheet>
</file>

<file path=xl/worksheets/sheet104.xml><?xml version="1.0" encoding="utf-8"?>
<worksheet xmlns:r="http://schemas.openxmlformats.org/officeDocument/2006/relationships" xmlns="http://schemas.openxmlformats.org/spreadsheetml/2006/main">
  <dimension ref="A2:N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4" t="s">
        <v>219</v>
      </c>
      <c r="B2" s="6" t="s">
        <v>3905</v>
      </c>
      <c r="C2" s="6" t="s">
        <v>3906</v>
      </c>
      <c r="D2" s="6" t="s">
        <v>3907</v>
      </c>
      <c r="E2" s="6" t="s">
        <v>3908</v>
      </c>
      <c r="F2" s="6" t="s">
        <v>3909</v>
      </c>
      <c r="G2" s="6" t="s">
        <v>3910</v>
      </c>
      <c r="H2" s="6" t="s">
        <v>3911</v>
      </c>
      <c r="I2" s="6" t="s">
        <v>3210</v>
      </c>
      <c r="J2" s="6" t="s">
        <v>3912</v>
      </c>
      <c r="K2" s="6" t="s">
        <v>3913</v>
      </c>
      <c r="L2" s="6" t="s">
        <v>3914</v>
      </c>
      <c r="M2" s="6" t="s">
        <v>3915</v>
      </c>
      <c r="N2" s="6" t="s">
        <v>3916</v>
      </c>
    </row>
    <row r="3">
      <c r="A3" s="7" t="s">
        <v>219</v>
      </c>
      <c r="B3" s="8" t="s">
        <v>2836</v>
      </c>
      <c r="C3" s="8" t="s">
        <v>2903</v>
      </c>
      <c r="D3" s="8" t="s">
        <v>2904</v>
      </c>
      <c r="E3" s="8" t="s">
        <v>2905</v>
      </c>
      <c r="F3" s="8" t="s">
        <v>2892</v>
      </c>
      <c r="G3" s="8" t="s">
        <v>2893</v>
      </c>
      <c r="H3" s="8" t="s">
        <v>2894</v>
      </c>
      <c r="I3" s="8" t="s">
        <v>3016</v>
      </c>
      <c r="J3" s="8" t="s">
        <v>3017</v>
      </c>
      <c r="K3" s="8" t="s">
        <v>2897</v>
      </c>
      <c r="L3" s="8" t="s">
        <v>3018</v>
      </c>
      <c r="M3" s="8" t="s">
        <v>3019</v>
      </c>
      <c r="N3" s="8" t="s">
        <v>3021</v>
      </c>
    </row>
    <row r="4">
      <c r="A4" s="6" t="s">
        <v>3156</v>
      </c>
      <c r="B4" s="9"/>
      <c r="C4" s="9"/>
      <c r="D4" s="9"/>
      <c r="E4" s="9"/>
      <c r="F4" s="9"/>
      <c r="G4" s="9"/>
      <c r="H4" s="9"/>
      <c r="I4" s="9"/>
      <c r="J4" s="9"/>
      <c r="K4" s="9"/>
      <c r="L4" s="9"/>
      <c r="M4" s="9"/>
      <c r="N4" s="9"/>
    </row>
    <row r="5">
      <c r="A5" s="6" t="s">
        <v>2815</v>
      </c>
      <c r="B5" s="10"/>
      <c r="C5" s="10"/>
      <c r="D5" s="10"/>
      <c r="E5" s="10"/>
      <c r="F5" s="10"/>
      <c r="G5" s="10"/>
      <c r="H5" s="10"/>
      <c r="I5" s="10"/>
      <c r="J5" s="10"/>
      <c r="K5" s="10"/>
      <c r="L5" s="10"/>
      <c r="M5" s="10"/>
      <c r="N5" s="10"/>
    </row>
  </sheetData>
  <mergeCells>
    <mergeCell ref="A2:A3"/>
  </mergeCells>
  <dataValidations count="3">
    <dataValidation type="list" sqref="D5" showErrorMessage="1" errorStyle="warning">
      <formula1>'Enums'!CH1:CH6</formula1>
    </dataValidation>
    <dataValidation type="list" sqref="E5" showErrorMessage="1" errorStyle="warning">
      <formula1>'Enums'!B1:B192</formula1>
    </dataValidation>
    <dataValidation type="list" sqref="F5" showErrorMessage="1" errorStyle="warning">
      <formula1>'Enums'!CI1:CI3</formula1>
    </dataValidation>
  </dataValidations>
  <headerFooter/>
</worksheet>
</file>

<file path=xl/worksheets/sheet105.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4" t="s">
        <v>221</v>
      </c>
      <c r="B2" s="6" t="s">
        <v>3917</v>
      </c>
      <c r="C2" s="6" t="s">
        <v>3906</v>
      </c>
      <c r="D2" s="6" t="s">
        <v>3909</v>
      </c>
      <c r="E2" s="6" t="s">
        <v>3910</v>
      </c>
      <c r="F2" s="6" t="s">
        <v>3911</v>
      </c>
      <c r="G2" s="6" t="s">
        <v>3912</v>
      </c>
      <c r="H2" s="6" t="s">
        <v>3913</v>
      </c>
      <c r="I2" s="6" t="s">
        <v>3914</v>
      </c>
    </row>
    <row r="3">
      <c r="A3" s="7" t="s">
        <v>221</v>
      </c>
      <c r="B3" s="8" t="s">
        <v>3174</v>
      </c>
      <c r="C3" s="8" t="s">
        <v>3022</v>
      </c>
      <c r="D3" s="8" t="s">
        <v>3083</v>
      </c>
      <c r="E3" s="8" t="s">
        <v>3084</v>
      </c>
      <c r="F3" s="8" t="s">
        <v>3085</v>
      </c>
      <c r="G3" s="8" t="s">
        <v>3086</v>
      </c>
      <c r="H3" s="8" t="s">
        <v>3087</v>
      </c>
      <c r="I3" s="8" t="s">
        <v>3088</v>
      </c>
    </row>
    <row r="4">
      <c r="A4" s="6" t="s">
        <v>3156</v>
      </c>
      <c r="B4" s="9"/>
      <c r="C4" s="9"/>
      <c r="D4" s="9"/>
      <c r="E4" s="9"/>
      <c r="F4" s="9"/>
      <c r="G4" s="9"/>
      <c r="H4" s="9"/>
      <c r="I4" s="9"/>
    </row>
    <row r="5">
      <c r="A5" s="6" t="s">
        <v>2815</v>
      </c>
      <c r="B5" s="10"/>
      <c r="C5" s="10"/>
      <c r="D5" s="10"/>
      <c r="E5" s="10"/>
      <c r="F5" s="10"/>
      <c r="G5" s="10"/>
      <c r="H5" s="10"/>
      <c r="I5" s="10"/>
    </row>
  </sheetData>
  <mergeCells>
    <mergeCell ref="A2:A3"/>
  </mergeCells>
  <dataValidations count="1">
    <dataValidation type="list" sqref="D5" showErrorMessage="1" errorStyle="warning">
      <formula1>'Enums'!CI1:CI3</formula1>
    </dataValidation>
  </dataValidations>
  <headerFooter/>
</worksheet>
</file>

<file path=xl/worksheets/sheet106.xml><?xml version="1.0" encoding="utf-8"?>
<worksheet xmlns:r="http://schemas.openxmlformats.org/officeDocument/2006/relationships" xmlns="http://schemas.openxmlformats.org/spreadsheetml/2006/main">
  <dimension ref="A2:M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4" t="s">
        <v>223</v>
      </c>
      <c r="B2" s="6" t="s">
        <v>3918</v>
      </c>
      <c r="C2" s="6" t="s">
        <v>3906</v>
      </c>
      <c r="D2" s="6" t="s">
        <v>3907</v>
      </c>
      <c r="E2" s="6" t="s">
        <v>3908</v>
      </c>
      <c r="F2" s="6" t="s">
        <v>3919</v>
      </c>
      <c r="G2" s="6" t="s">
        <v>3909</v>
      </c>
      <c r="H2" s="6" t="s">
        <v>3911</v>
      </c>
      <c r="I2" s="6" t="s">
        <v>3210</v>
      </c>
      <c r="J2" s="6" t="s">
        <v>3912</v>
      </c>
      <c r="K2" s="6" t="s">
        <v>3920</v>
      </c>
      <c r="L2" s="6" t="s">
        <v>3914</v>
      </c>
      <c r="M2" s="6" t="s">
        <v>3915</v>
      </c>
    </row>
    <row r="3">
      <c r="A3" s="7" t="s">
        <v>223</v>
      </c>
      <c r="B3" s="8" t="s">
        <v>3089</v>
      </c>
      <c r="C3" s="8" t="s">
        <v>3090</v>
      </c>
      <c r="D3" s="8" t="s">
        <v>3211</v>
      </c>
      <c r="E3" s="8" t="s">
        <v>3091</v>
      </c>
      <c r="F3" s="8" t="s">
        <v>3213</v>
      </c>
      <c r="G3" s="8" t="s">
        <v>3214</v>
      </c>
      <c r="H3" s="8" t="s">
        <v>3227</v>
      </c>
      <c r="I3" s="8" t="s">
        <v>3216</v>
      </c>
      <c r="J3" s="8" t="s">
        <v>3217</v>
      </c>
      <c r="K3" s="8" t="s">
        <v>3218</v>
      </c>
      <c r="L3" s="8" t="s">
        <v>3219</v>
      </c>
      <c r="M3" s="8" t="s">
        <v>3220</v>
      </c>
    </row>
    <row r="4">
      <c r="A4" s="6" t="s">
        <v>3156</v>
      </c>
      <c r="B4" s="9"/>
      <c r="C4" s="9"/>
      <c r="D4" s="9"/>
      <c r="E4" s="9"/>
      <c r="F4" s="9"/>
      <c r="G4" s="9"/>
      <c r="H4" s="9"/>
      <c r="I4" s="9"/>
      <c r="J4" s="9"/>
      <c r="K4" s="9"/>
      <c r="L4" s="9"/>
      <c r="M4" s="9"/>
    </row>
    <row r="5">
      <c r="A5" s="6" t="s">
        <v>2815</v>
      </c>
      <c r="B5" s="10"/>
      <c r="C5" s="10"/>
      <c r="D5" s="10"/>
      <c r="E5" s="10"/>
      <c r="F5" s="10"/>
      <c r="G5" s="10"/>
      <c r="H5" s="10"/>
      <c r="I5" s="10"/>
      <c r="J5" s="10"/>
      <c r="K5" s="10"/>
      <c r="L5" s="10"/>
      <c r="M5" s="10"/>
    </row>
  </sheetData>
  <mergeCells>
    <mergeCell ref="A2:A3"/>
  </mergeCells>
  <dataValidations count="3">
    <dataValidation type="list" sqref="D5" showErrorMessage="1" errorStyle="warning">
      <formula1>'Enums'!CH1:CH6</formula1>
    </dataValidation>
    <dataValidation type="list" sqref="E5" showErrorMessage="1" errorStyle="warning">
      <formula1>'Enums'!B1:B192</formula1>
    </dataValidation>
    <dataValidation type="list" sqref="G5" showErrorMessage="1" errorStyle="warning">
      <formula1>'Enums'!CI1:CI3</formula1>
    </dataValidation>
  </dataValidations>
  <headerFooter/>
</worksheet>
</file>

<file path=xl/worksheets/sheet107.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4" t="s">
        <v>225</v>
      </c>
      <c r="B2" s="6" t="s">
        <v>3921</v>
      </c>
      <c r="C2" s="6" t="s">
        <v>3906</v>
      </c>
      <c r="D2" s="6" t="s">
        <v>3908</v>
      </c>
      <c r="E2" s="6" t="s">
        <v>3756</v>
      </c>
      <c r="F2" s="6" t="s">
        <v>3757</v>
      </c>
      <c r="G2" s="6" t="s">
        <v>3758</v>
      </c>
      <c r="H2" s="6" t="s">
        <v>3922</v>
      </c>
    </row>
    <row r="3">
      <c r="A3" s="7" t="s">
        <v>225</v>
      </c>
      <c r="B3" s="8" t="s">
        <v>3468</v>
      </c>
      <c r="C3" s="8" t="s">
        <v>3469</v>
      </c>
      <c r="D3" s="8" t="s">
        <v>3470</v>
      </c>
      <c r="E3" s="8" t="s">
        <v>3471</v>
      </c>
      <c r="F3" s="8" t="s">
        <v>3472</v>
      </c>
      <c r="G3" s="8" t="s">
        <v>3473</v>
      </c>
      <c r="H3" s="8" t="s">
        <v>3474</v>
      </c>
    </row>
    <row r="4">
      <c r="A4" s="6" t="s">
        <v>3156</v>
      </c>
      <c r="B4" s="9"/>
      <c r="C4" s="9"/>
      <c r="D4" s="9"/>
      <c r="E4" s="9"/>
      <c r="F4" s="9"/>
      <c r="G4" s="9"/>
      <c r="H4" s="9"/>
    </row>
    <row r="5">
      <c r="A5" s="6" t="s">
        <v>2815</v>
      </c>
      <c r="B5" s="10"/>
      <c r="C5" s="10"/>
      <c r="D5" s="10"/>
      <c r="E5" s="10"/>
      <c r="F5" s="10"/>
      <c r="G5" s="10"/>
      <c r="H5" s="10"/>
    </row>
  </sheetData>
  <mergeCells>
    <mergeCell ref="A2:A3"/>
  </mergeCells>
  <dataValidations count="1">
    <dataValidation type="list" sqref="D5" showErrorMessage="1" errorStyle="warning">
      <formula1>'Enums'!B1:B192</formula1>
    </dataValidation>
  </dataValidations>
  <headerFooter/>
</worksheet>
</file>

<file path=xl/worksheets/sheet108.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2" max="2" width="25" customWidth="1"/>
    <col min="3" max="3" width="25" customWidth="1"/>
  </cols>
  <sheetData>
    <row r="2">
      <c r="A2" s="4" t="s">
        <v>227</v>
      </c>
      <c r="B2" s="6" t="s">
        <v>3923</v>
      </c>
      <c r="C2" s="6" t="s">
        <v>2999</v>
      </c>
    </row>
    <row r="3">
      <c r="A3" s="7" t="s">
        <v>227</v>
      </c>
      <c r="B3" s="8" t="s">
        <v>3924</v>
      </c>
      <c r="C3" s="8" t="s">
        <v>3925</v>
      </c>
    </row>
    <row r="4">
      <c r="A4" s="6" t="s">
        <v>3156</v>
      </c>
      <c r="B4" s="9"/>
      <c r="C4" s="9"/>
    </row>
    <row r="5">
      <c r="A5" s="6" t="s">
        <v>2815</v>
      </c>
      <c r="B5" s="10"/>
      <c r="C5" s="10"/>
    </row>
  </sheetData>
  <mergeCells>
    <mergeCell ref="A2:A3"/>
  </mergeCells>
  <headerFooter/>
</worksheet>
</file>

<file path=xl/worksheets/sheet109.xml><?xml version="1.0" encoding="utf-8"?>
<worksheet xmlns:r="http://schemas.openxmlformats.org/officeDocument/2006/relationships" xmlns="http://schemas.openxmlformats.org/spreadsheetml/2006/main">
  <dimension ref="A2: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4" t="s">
        <v>229</v>
      </c>
      <c r="B2" s="6" t="s">
        <v>3926</v>
      </c>
      <c r="C2" s="6" t="s">
        <v>3906</v>
      </c>
      <c r="D2" s="6" t="s">
        <v>3927</v>
      </c>
      <c r="E2" s="6" t="s">
        <v>3911</v>
      </c>
      <c r="F2" s="6" t="s">
        <v>3922</v>
      </c>
    </row>
    <row r="3">
      <c r="A3" s="7" t="s">
        <v>229</v>
      </c>
      <c r="B3" s="8" t="s">
        <v>3928</v>
      </c>
      <c r="C3" s="8" t="s">
        <v>3480</v>
      </c>
      <c r="D3" s="8" t="s">
        <v>3481</v>
      </c>
      <c r="E3" s="8" t="s">
        <v>3482</v>
      </c>
      <c r="F3" s="8" t="s">
        <v>3483</v>
      </c>
    </row>
    <row r="4">
      <c r="A4" s="6" t="s">
        <v>3156</v>
      </c>
      <c r="B4" s="9"/>
      <c r="C4" s="9"/>
      <c r="D4" s="9"/>
      <c r="E4" s="9"/>
      <c r="F4" s="9"/>
    </row>
    <row r="5">
      <c r="A5" s="6" t="s">
        <v>2815</v>
      </c>
      <c r="B5" s="10"/>
      <c r="C5" s="10"/>
      <c r="D5" s="10"/>
      <c r="E5" s="10"/>
      <c r="F5" s="10"/>
    </row>
  </sheetData>
  <mergeCells>
    <mergeCell ref="A2:A3"/>
  </mergeCells>
  <headerFooter/>
</worksheet>
</file>

<file path=xl/worksheets/sheet110.xml><?xml version="1.0" encoding="utf-8"?>
<worksheet xmlns:r="http://schemas.openxmlformats.org/officeDocument/2006/relationships" xmlns="http://schemas.openxmlformats.org/spreadsheetml/2006/main">
  <dimension ref="A2: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4" t="s">
        <v>231</v>
      </c>
      <c r="B2" s="6" t="s">
        <v>3929</v>
      </c>
      <c r="C2" s="6" t="s">
        <v>3930</v>
      </c>
      <c r="D2" s="6" t="s">
        <v>3931</v>
      </c>
      <c r="E2" s="6" t="s">
        <v>3932</v>
      </c>
      <c r="F2" s="6" t="s">
        <v>3837</v>
      </c>
    </row>
    <row r="3">
      <c r="A3" s="7" t="s">
        <v>231</v>
      </c>
      <c r="B3" s="8" t="s">
        <v>3487</v>
      </c>
      <c r="C3" s="8" t="s">
        <v>3488</v>
      </c>
      <c r="D3" s="8" t="s">
        <v>3489</v>
      </c>
      <c r="E3" s="8" t="s">
        <v>3490</v>
      </c>
      <c r="F3" s="8" t="s">
        <v>3491</v>
      </c>
    </row>
    <row r="4">
      <c r="A4" s="6" t="s">
        <v>3933</v>
      </c>
      <c r="B4" s="9"/>
      <c r="C4" s="9"/>
      <c r="D4" s="9"/>
      <c r="E4" s="9"/>
      <c r="F4" s="9"/>
    </row>
    <row r="5">
      <c r="A5" s="6" t="s">
        <v>2815</v>
      </c>
      <c r="B5" s="10"/>
      <c r="C5" s="10"/>
      <c r="D5" s="10"/>
      <c r="E5" s="10"/>
      <c r="F5" s="10"/>
    </row>
  </sheetData>
  <mergeCells>
    <mergeCell ref="A2:A3"/>
  </mergeCells>
  <headerFooter/>
</worksheet>
</file>

<file path=xl/worksheets/sheet111.xml><?xml version="1.0" encoding="utf-8"?>
<worksheet xmlns:r="http://schemas.openxmlformats.org/officeDocument/2006/relationships" xmlns="http://schemas.openxmlformats.org/spreadsheetml/2006/main">
  <dimension ref="A1:C4"/>
  <sheetViews>
    <sheetView workbookViewId="0"/>
  </sheetViews>
  <sheetFormatPr defaultRowHeight="15"/>
  <cols>
    <col min="1" max="1" width="50" customWidth="1"/>
    <col min="3" max="3" width="25" customWidth="1"/>
  </cols>
  <sheetData>
    <row r="1">
      <c r="A1" s="3" t="s">
        <v>2802</v>
      </c>
      <c r="B1" s="0" t="s">
        <v>2803</v>
      </c>
    </row>
    <row r="2">
      <c r="A2" s="11" t="s">
        <v>233</v>
      </c>
      <c r="B2" s="13" t="s">
        <v>233</v>
      </c>
      <c r="C2" s="6" t="s">
        <v>3837</v>
      </c>
    </row>
    <row r="3">
      <c r="A3" s="14" t="s">
        <v>233</v>
      </c>
      <c r="B3" s="16" t="s">
        <v>233</v>
      </c>
      <c r="C3" s="8" t="s">
        <v>3491</v>
      </c>
    </row>
    <row r="4">
      <c r="A4" s="6" t="s">
        <v>3837</v>
      </c>
      <c r="B4" s="8" t="s">
        <v>2838</v>
      </c>
      <c r="C4" s="10"/>
    </row>
  </sheetData>
  <mergeCells>
    <mergeCell ref="A2:B3"/>
  </mergeCells>
  <headerFooter/>
</worksheet>
</file>

<file path=xl/worksheets/sheet112.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3" t="s">
        <v>2802</v>
      </c>
      <c r="B1" s="0" t="s">
        <v>2803</v>
      </c>
    </row>
    <row r="2">
      <c r="A2" s="4" t="s">
        <v>235</v>
      </c>
      <c r="B2" s="6" t="s">
        <v>3934</v>
      </c>
      <c r="C2" s="6" t="s">
        <v>2999</v>
      </c>
      <c r="D2" s="6" t="s">
        <v>3935</v>
      </c>
      <c r="E2" s="6" t="s">
        <v>3936</v>
      </c>
      <c r="F2" s="6" t="s">
        <v>3757</v>
      </c>
    </row>
    <row r="3">
      <c r="A3" s="7" t="s">
        <v>235</v>
      </c>
      <c r="B3" s="8" t="s">
        <v>2836</v>
      </c>
      <c r="C3" s="8" t="s">
        <v>2905</v>
      </c>
      <c r="D3" s="8" t="s">
        <v>2890</v>
      </c>
      <c r="E3" s="8" t="s">
        <v>2891</v>
      </c>
      <c r="F3" s="8" t="s">
        <v>2892</v>
      </c>
    </row>
    <row r="4">
      <c r="A4" s="6" t="s">
        <v>3175</v>
      </c>
      <c r="B4" s="9"/>
      <c r="C4" s="9"/>
      <c r="D4" s="9"/>
      <c r="E4" s="9"/>
      <c r="F4" s="9"/>
    </row>
    <row r="5">
      <c r="A5" s="6" t="s">
        <v>2815</v>
      </c>
      <c r="B5" s="10"/>
      <c r="C5" s="10"/>
      <c r="D5" s="10"/>
      <c r="E5" s="10"/>
      <c r="F5" s="10"/>
    </row>
  </sheetData>
  <mergeCells>
    <mergeCell ref="A2:A3"/>
  </mergeCells>
  <headerFooter/>
</worksheet>
</file>

<file path=xl/worksheets/sheet113.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3" t="s">
        <v>2802</v>
      </c>
      <c r="B1" s="0" t="s">
        <v>2803</v>
      </c>
    </row>
    <row r="2">
      <c r="A2" s="4" t="s">
        <v>237</v>
      </c>
      <c r="B2" s="6" t="s">
        <v>3934</v>
      </c>
      <c r="C2" s="6" t="s">
        <v>2999</v>
      </c>
      <c r="D2" s="6" t="s">
        <v>3935</v>
      </c>
      <c r="E2" s="6" t="s">
        <v>3936</v>
      </c>
      <c r="F2" s="6" t="s">
        <v>3757</v>
      </c>
    </row>
    <row r="3">
      <c r="A3" s="7" t="s">
        <v>237</v>
      </c>
      <c r="B3" s="8" t="s">
        <v>2893</v>
      </c>
      <c r="C3" s="8" t="s">
        <v>3017</v>
      </c>
      <c r="D3" s="8" t="s">
        <v>2897</v>
      </c>
      <c r="E3" s="8" t="s">
        <v>3018</v>
      </c>
      <c r="F3" s="8" t="s">
        <v>3019</v>
      </c>
    </row>
    <row r="4">
      <c r="A4" s="6" t="s">
        <v>3175</v>
      </c>
      <c r="B4" s="9"/>
      <c r="C4" s="9"/>
      <c r="D4" s="9"/>
      <c r="E4" s="9"/>
      <c r="F4" s="9"/>
    </row>
    <row r="5">
      <c r="A5" s="6" t="s">
        <v>2815</v>
      </c>
      <c r="B5" s="10"/>
      <c r="C5" s="10"/>
      <c r="D5" s="10"/>
      <c r="E5" s="10"/>
      <c r="F5" s="10"/>
    </row>
  </sheetData>
  <mergeCells>
    <mergeCell ref="A2:A3"/>
  </mergeCells>
  <headerFooter/>
</worksheet>
</file>

<file path=xl/worksheets/sheet114.xml><?xml version="1.0" encoding="utf-8"?>
<worksheet xmlns:r="http://schemas.openxmlformats.org/officeDocument/2006/relationships" xmlns="http://schemas.openxmlformats.org/spreadsheetml/2006/main">
  <dimension ref="A1:F4"/>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3" t="s">
        <v>2802</v>
      </c>
      <c r="B1" s="0" t="s">
        <v>2803</v>
      </c>
    </row>
    <row r="2">
      <c r="A2" s="11" t="s">
        <v>239</v>
      </c>
      <c r="B2" s="13" t="s">
        <v>239</v>
      </c>
      <c r="C2" s="6" t="s">
        <v>2999</v>
      </c>
      <c r="D2" s="6" t="s">
        <v>3935</v>
      </c>
      <c r="E2" s="6" t="s">
        <v>3936</v>
      </c>
      <c r="F2" s="6" t="s">
        <v>3757</v>
      </c>
    </row>
    <row r="3">
      <c r="A3" s="14" t="s">
        <v>239</v>
      </c>
      <c r="B3" s="16" t="s">
        <v>239</v>
      </c>
      <c r="C3" s="8" t="s">
        <v>3020</v>
      </c>
      <c r="D3" s="8" t="s">
        <v>3021</v>
      </c>
      <c r="E3" s="8" t="s">
        <v>3172</v>
      </c>
      <c r="F3" s="8" t="s">
        <v>3173</v>
      </c>
    </row>
    <row r="4">
      <c r="A4" s="6" t="s">
        <v>3937</v>
      </c>
      <c r="B4" s="8" t="s">
        <v>3938</v>
      </c>
      <c r="C4" s="10"/>
      <c r="D4" s="10"/>
      <c r="E4" s="10"/>
      <c r="F4" s="10"/>
    </row>
  </sheetData>
  <mergeCells>
    <mergeCell ref="A2:B3"/>
  </mergeCells>
  <headerFooter/>
</worksheet>
</file>

<file path=xl/worksheets/sheet115.xml><?xml version="1.0" encoding="utf-8"?>
<worksheet xmlns:r="http://schemas.openxmlformats.org/officeDocument/2006/relationships" xmlns="http://schemas.openxmlformats.org/spreadsheetml/2006/main">
  <dimension ref="A1:F6"/>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3" t="s">
        <v>2802</v>
      </c>
      <c r="B1" s="0" t="s">
        <v>2803</v>
      </c>
    </row>
    <row r="2">
      <c r="A2" s="11" t="s">
        <v>241</v>
      </c>
      <c r="B2" s="13" t="s">
        <v>241</v>
      </c>
      <c r="C2" s="6" t="s">
        <v>2999</v>
      </c>
      <c r="D2" s="6" t="s">
        <v>3796</v>
      </c>
      <c r="E2" s="6" t="s">
        <v>3797</v>
      </c>
      <c r="F2" s="6" t="s">
        <v>3757</v>
      </c>
    </row>
    <row r="3">
      <c r="A3" s="14" t="s">
        <v>241</v>
      </c>
      <c r="B3" s="16" t="s">
        <v>241</v>
      </c>
      <c r="C3" s="8" t="s">
        <v>3174</v>
      </c>
      <c r="D3" s="8" t="s">
        <v>3022</v>
      </c>
      <c r="E3" s="8" t="s">
        <v>3083</v>
      </c>
      <c r="F3" s="8" t="s">
        <v>3084</v>
      </c>
    </row>
    <row r="4">
      <c r="A4" s="6" t="s">
        <v>3939</v>
      </c>
      <c r="B4" s="8" t="s">
        <v>2838</v>
      </c>
      <c r="C4" s="10"/>
      <c r="D4" s="10"/>
      <c r="E4" s="10"/>
      <c r="F4" s="10"/>
    </row>
    <row r="5">
      <c r="A5" s="6" t="s">
        <v>3940</v>
      </c>
      <c r="B5" s="8" t="s">
        <v>2840</v>
      </c>
      <c r="C5" s="10"/>
      <c r="D5" s="10"/>
      <c r="E5" s="10"/>
      <c r="F5" s="10"/>
    </row>
    <row r="6">
      <c r="A6" s="6" t="s">
        <v>2999</v>
      </c>
      <c r="B6" s="8" t="s">
        <v>2909</v>
      </c>
      <c r="C6" s="10"/>
      <c r="D6" s="10"/>
      <c r="E6" s="10"/>
      <c r="F6" s="10"/>
    </row>
  </sheetData>
  <mergeCells>
    <mergeCell ref="A2:B3"/>
  </mergeCells>
  <headerFooter/>
</worksheet>
</file>

<file path=xl/worksheets/sheet116.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3" t="s">
        <v>2802</v>
      </c>
      <c r="B1" s="0" t="s">
        <v>2803</v>
      </c>
    </row>
    <row r="2">
      <c r="A2" s="4" t="s">
        <v>243</v>
      </c>
      <c r="B2" s="6" t="s">
        <v>3934</v>
      </c>
      <c r="C2" s="6" t="s">
        <v>2999</v>
      </c>
      <c r="D2" s="6" t="s">
        <v>3941</v>
      </c>
      <c r="E2" s="6" t="s">
        <v>3942</v>
      </c>
      <c r="F2" s="6" t="s">
        <v>3807</v>
      </c>
    </row>
    <row r="3">
      <c r="A3" s="7" t="s">
        <v>243</v>
      </c>
      <c r="B3" s="8" t="s">
        <v>3085</v>
      </c>
      <c r="C3" s="8" t="s">
        <v>3088</v>
      </c>
      <c r="D3" s="8" t="s">
        <v>3089</v>
      </c>
      <c r="E3" s="8" t="s">
        <v>3090</v>
      </c>
      <c r="F3" s="8" t="s">
        <v>3211</v>
      </c>
    </row>
    <row r="4">
      <c r="A4" s="6" t="s">
        <v>3175</v>
      </c>
      <c r="B4" s="9"/>
      <c r="C4" s="9"/>
      <c r="D4" s="9"/>
      <c r="E4" s="9"/>
      <c r="F4" s="9"/>
    </row>
    <row r="5">
      <c r="A5" s="6" t="s">
        <v>2815</v>
      </c>
      <c r="B5" s="10"/>
      <c r="C5" s="10"/>
      <c r="D5" s="10"/>
      <c r="E5" s="10"/>
      <c r="F5" s="10"/>
    </row>
  </sheetData>
  <mergeCells>
    <mergeCell ref="A2:A3"/>
  </mergeCells>
  <headerFooter/>
</worksheet>
</file>

<file path=xl/worksheets/sheet117.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3" t="s">
        <v>2802</v>
      </c>
      <c r="B1" s="0" t="s">
        <v>2803</v>
      </c>
    </row>
    <row r="2">
      <c r="A2" s="4" t="s">
        <v>245</v>
      </c>
      <c r="B2" s="6" t="s">
        <v>3934</v>
      </c>
      <c r="C2" s="6" t="s">
        <v>2999</v>
      </c>
      <c r="D2" s="6" t="s">
        <v>3941</v>
      </c>
      <c r="E2" s="6" t="s">
        <v>3942</v>
      </c>
      <c r="F2" s="6" t="s">
        <v>3807</v>
      </c>
    </row>
    <row r="3">
      <c r="A3" s="7" t="s">
        <v>245</v>
      </c>
      <c r="B3" s="8" t="s">
        <v>3091</v>
      </c>
      <c r="C3" s="8" t="s">
        <v>3214</v>
      </c>
      <c r="D3" s="8" t="s">
        <v>3215</v>
      </c>
      <c r="E3" s="8" t="s">
        <v>3227</v>
      </c>
      <c r="F3" s="8" t="s">
        <v>3216</v>
      </c>
    </row>
    <row r="4">
      <c r="A4" s="6" t="s">
        <v>3175</v>
      </c>
      <c r="B4" s="9"/>
      <c r="C4" s="9"/>
      <c r="D4" s="9"/>
      <c r="E4" s="9"/>
      <c r="F4" s="9"/>
    </row>
    <row r="5">
      <c r="A5" s="6" t="s">
        <v>2815</v>
      </c>
      <c r="B5" s="10"/>
      <c r="C5" s="10"/>
      <c r="D5" s="10"/>
      <c r="E5" s="10"/>
      <c r="F5" s="10"/>
    </row>
  </sheetData>
  <mergeCells>
    <mergeCell ref="A2:A3"/>
  </mergeCells>
  <headerFooter/>
</worksheet>
</file>

<file path=xl/worksheets/sheet118.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3" t="s">
        <v>2802</v>
      </c>
      <c r="B1" s="0" t="s">
        <v>2803</v>
      </c>
    </row>
    <row r="2">
      <c r="A2" s="4" t="s">
        <v>247</v>
      </c>
      <c r="B2" s="6" t="s">
        <v>3934</v>
      </c>
      <c r="C2" s="6" t="s">
        <v>2999</v>
      </c>
      <c r="D2" s="6" t="s">
        <v>3941</v>
      </c>
      <c r="E2" s="6" t="s">
        <v>3942</v>
      </c>
      <c r="F2" s="6" t="s">
        <v>3807</v>
      </c>
    </row>
    <row r="3">
      <c r="A3" s="7" t="s">
        <v>247</v>
      </c>
      <c r="B3" s="8" t="s">
        <v>3217</v>
      </c>
      <c r="C3" s="8" t="s">
        <v>3220</v>
      </c>
      <c r="D3" s="8" t="s">
        <v>3221</v>
      </c>
      <c r="E3" s="8" t="s">
        <v>3222</v>
      </c>
      <c r="F3" s="8" t="s">
        <v>3223</v>
      </c>
    </row>
    <row r="4">
      <c r="A4" s="6" t="s">
        <v>3175</v>
      </c>
      <c r="B4" s="9"/>
      <c r="C4" s="9"/>
      <c r="D4" s="9"/>
      <c r="E4" s="9"/>
      <c r="F4" s="9"/>
    </row>
    <row r="5">
      <c r="A5" s="6" t="s">
        <v>2815</v>
      </c>
      <c r="B5" s="10"/>
      <c r="C5" s="10"/>
      <c r="D5" s="10"/>
      <c r="E5" s="10"/>
      <c r="F5" s="10"/>
    </row>
  </sheetData>
  <mergeCells>
    <mergeCell ref="A2:A3"/>
  </mergeCells>
  <headerFooter/>
</worksheet>
</file>

<file path=xl/worksheets/sheet119.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3" t="s">
        <v>2802</v>
      </c>
      <c r="B1" s="0" t="s">
        <v>2803</v>
      </c>
    </row>
    <row r="2">
      <c r="A2" s="4" t="s">
        <v>249</v>
      </c>
      <c r="B2" s="6" t="s">
        <v>3934</v>
      </c>
      <c r="C2" s="6" t="s">
        <v>2999</v>
      </c>
      <c r="D2" s="6" t="s">
        <v>3941</v>
      </c>
      <c r="E2" s="6" t="s">
        <v>3942</v>
      </c>
      <c r="F2" s="6" t="s">
        <v>3807</v>
      </c>
    </row>
    <row r="3">
      <c r="A3" s="7" t="s">
        <v>249</v>
      </c>
      <c r="B3" s="8" t="s">
        <v>3467</v>
      </c>
      <c r="C3" s="8" t="s">
        <v>3470</v>
      </c>
      <c r="D3" s="8" t="s">
        <v>3471</v>
      </c>
      <c r="E3" s="8" t="s">
        <v>3472</v>
      </c>
      <c r="F3" s="8" t="s">
        <v>3473</v>
      </c>
    </row>
    <row r="4">
      <c r="A4" s="6" t="s">
        <v>3175</v>
      </c>
      <c r="B4" s="9"/>
      <c r="C4" s="9"/>
      <c r="D4" s="9"/>
      <c r="E4" s="9"/>
      <c r="F4" s="9"/>
    </row>
    <row r="5">
      <c r="A5" s="6" t="s">
        <v>2815</v>
      </c>
      <c r="B5" s="10"/>
      <c r="C5" s="10"/>
      <c r="D5" s="10"/>
      <c r="E5" s="10"/>
      <c r="F5" s="10"/>
    </row>
  </sheetData>
  <mergeCells>
    <mergeCell ref="A2:A3"/>
  </mergeCells>
  <headerFooter/>
</worksheet>
</file>

<file path=xl/worksheets/sheet120.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3" t="s">
        <v>2802</v>
      </c>
      <c r="B1" s="0" t="s">
        <v>2803</v>
      </c>
    </row>
    <row r="2">
      <c r="A2" s="4" t="s">
        <v>251</v>
      </c>
      <c r="B2" s="6" t="s">
        <v>3934</v>
      </c>
      <c r="C2" s="6" t="s">
        <v>2999</v>
      </c>
      <c r="D2" s="6" t="s">
        <v>3941</v>
      </c>
      <c r="E2" s="6" t="s">
        <v>3942</v>
      </c>
      <c r="F2" s="6" t="s">
        <v>3807</v>
      </c>
    </row>
    <row r="3">
      <c r="A3" s="7" t="s">
        <v>251</v>
      </c>
      <c r="B3" s="8" t="s">
        <v>3474</v>
      </c>
      <c r="C3" s="8" t="s">
        <v>3477</v>
      </c>
      <c r="D3" s="8" t="s">
        <v>3478</v>
      </c>
      <c r="E3" s="8" t="s">
        <v>3479</v>
      </c>
      <c r="F3" s="8" t="s">
        <v>3924</v>
      </c>
    </row>
    <row r="4">
      <c r="A4" s="6" t="s">
        <v>3175</v>
      </c>
      <c r="B4" s="9"/>
      <c r="C4" s="9"/>
      <c r="D4" s="9"/>
      <c r="E4" s="9"/>
      <c r="F4" s="9"/>
    </row>
    <row r="5">
      <c r="A5" s="6" t="s">
        <v>2815</v>
      </c>
      <c r="B5" s="10"/>
      <c r="C5" s="10"/>
      <c r="D5" s="10"/>
      <c r="E5" s="10"/>
      <c r="F5" s="10"/>
    </row>
  </sheetData>
  <mergeCells>
    <mergeCell ref="A2:A3"/>
  </mergeCells>
  <headerFooter/>
</worksheet>
</file>

<file path=xl/worksheets/sheet121.xml><?xml version="1.0" encoding="utf-8"?>
<worksheet xmlns:r="http://schemas.openxmlformats.org/officeDocument/2006/relationships" xmlns="http://schemas.openxmlformats.org/spreadsheetml/2006/main">
  <dimension ref="A1:G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3" t="s">
        <v>2802</v>
      </c>
      <c r="B1" s="0" t="s">
        <v>2803</v>
      </c>
    </row>
    <row r="2">
      <c r="A2" s="11" t="s">
        <v>253</v>
      </c>
      <c r="B2" s="12" t="s">
        <v>253</v>
      </c>
      <c r="C2" s="13" t="s">
        <v>253</v>
      </c>
      <c r="D2" s="6" t="s">
        <v>2999</v>
      </c>
      <c r="E2" s="6" t="s">
        <v>3941</v>
      </c>
      <c r="F2" s="6" t="s">
        <v>3942</v>
      </c>
      <c r="G2" s="6" t="s">
        <v>3807</v>
      </c>
    </row>
    <row r="3">
      <c r="A3" s="14" t="s">
        <v>253</v>
      </c>
      <c r="B3" s="15" t="s">
        <v>253</v>
      </c>
      <c r="C3" s="16" t="s">
        <v>253</v>
      </c>
      <c r="D3" s="8" t="s">
        <v>3925</v>
      </c>
      <c r="E3" s="8" t="s">
        <v>3928</v>
      </c>
      <c r="F3" s="8" t="s">
        <v>3480</v>
      </c>
      <c r="G3" s="8" t="s">
        <v>3481</v>
      </c>
    </row>
    <row r="4">
      <c r="A4" s="6" t="s">
        <v>3943</v>
      </c>
      <c r="B4" s="17" t="s">
        <v>3943</v>
      </c>
      <c r="C4" s="8" t="s">
        <v>2842</v>
      </c>
      <c r="D4" s="10"/>
      <c r="E4" s="10"/>
      <c r="F4" s="10"/>
      <c r="G4" s="10"/>
    </row>
    <row r="5">
      <c r="A5" s="5" t="s">
        <v>2820</v>
      </c>
      <c r="B5" s="6" t="s">
        <v>3944</v>
      </c>
      <c r="C5" s="8" t="s">
        <v>2844</v>
      </c>
      <c r="D5" s="10"/>
      <c r="E5" s="10"/>
      <c r="F5" s="10"/>
      <c r="G5" s="10"/>
    </row>
    <row r="6">
      <c r="A6" s="18"/>
      <c r="B6" s="6" t="s">
        <v>3945</v>
      </c>
      <c r="C6" s="8" t="s">
        <v>2913</v>
      </c>
      <c r="D6" s="10"/>
      <c r="E6" s="10"/>
      <c r="F6" s="10"/>
      <c r="G6" s="10"/>
    </row>
    <row r="7">
      <c r="A7" s="6" t="s">
        <v>3946</v>
      </c>
      <c r="B7" s="17" t="s">
        <v>3946</v>
      </c>
      <c r="C7" s="8" t="s">
        <v>2846</v>
      </c>
      <c r="D7" s="10"/>
      <c r="E7" s="10"/>
      <c r="F7" s="10"/>
      <c r="G7" s="10"/>
    </row>
    <row r="8">
      <c r="A8" s="5" t="s">
        <v>2820</v>
      </c>
      <c r="B8" s="6" t="s">
        <v>3947</v>
      </c>
      <c r="C8" s="8" t="s">
        <v>2848</v>
      </c>
      <c r="D8" s="10"/>
      <c r="E8" s="10"/>
      <c r="F8" s="10"/>
      <c r="G8" s="10"/>
    </row>
    <row r="9">
      <c r="A9" s="18"/>
      <c r="B9" s="6" t="s">
        <v>3948</v>
      </c>
      <c r="C9" s="8" t="s">
        <v>2852</v>
      </c>
      <c r="D9" s="10"/>
      <c r="E9" s="10"/>
      <c r="F9" s="10"/>
      <c r="G9" s="10"/>
    </row>
  </sheetData>
  <mergeCells>
    <mergeCell ref="A2:C3"/>
    <mergeCell ref="A4:B4"/>
    <mergeCell ref="A7:B7"/>
  </mergeCells>
  <headerFooter/>
</worksheet>
</file>

<file path=xl/worksheets/sheet122.xml><?xml version="1.0" encoding="utf-8"?>
<worksheet xmlns:r="http://schemas.openxmlformats.org/officeDocument/2006/relationships" xmlns="http://schemas.openxmlformats.org/spreadsheetml/2006/main">
  <dimension ref="A1:C4"/>
  <sheetViews>
    <sheetView workbookViewId="0"/>
  </sheetViews>
  <sheetFormatPr defaultRowHeight="15"/>
  <cols>
    <col min="1" max="1" width="50" customWidth="1"/>
    <col min="3" max="3" width="25" customWidth="1"/>
  </cols>
  <sheetData>
    <row r="1">
      <c r="A1" s="3" t="s">
        <v>2802</v>
      </c>
      <c r="B1" s="0" t="s">
        <v>2803</v>
      </c>
    </row>
    <row r="2">
      <c r="A2" s="11" t="s">
        <v>255</v>
      </c>
      <c r="B2" s="13" t="s">
        <v>255</v>
      </c>
      <c r="C2" s="6" t="s">
        <v>2999</v>
      </c>
    </row>
    <row r="3">
      <c r="A3" s="14" t="s">
        <v>255</v>
      </c>
      <c r="B3" s="16" t="s">
        <v>255</v>
      </c>
      <c r="C3" s="8" t="s">
        <v>3482</v>
      </c>
    </row>
    <row r="4">
      <c r="A4" s="6" t="s">
        <v>3949</v>
      </c>
      <c r="B4" s="8" t="s">
        <v>2854</v>
      </c>
      <c r="C4" s="10"/>
    </row>
  </sheetData>
  <mergeCells>
    <mergeCell ref="A2:B3"/>
  </mergeCells>
  <headerFooter/>
</worksheet>
</file>

<file path=xl/worksheets/sheet123.xml><?xml version="1.0" encoding="utf-8"?>
<worksheet xmlns:r="http://schemas.openxmlformats.org/officeDocument/2006/relationships" xmlns="http://schemas.openxmlformats.org/spreadsheetml/2006/main">
  <dimension ref="A1:E25"/>
  <sheetViews>
    <sheetView workbookViewId="0"/>
  </sheetViews>
  <sheetFormatPr defaultRowHeight="15"/>
  <cols>
    <col min="1" max="1" width="50" customWidth="1"/>
    <col min="3" max="3" width="25" customWidth="1"/>
    <col min="4" max="4" width="25" customWidth="1"/>
    <col min="5" max="5" width="25" customWidth="1"/>
  </cols>
  <sheetData>
    <row r="1">
      <c r="A1" s="3" t="s">
        <v>3950</v>
      </c>
      <c r="B1" s="0" t="s">
        <v>715</v>
      </c>
    </row>
    <row r="2">
      <c r="A2" s="3" t="s">
        <v>2802</v>
      </c>
      <c r="B2" s="0" t="s">
        <v>2803</v>
      </c>
    </row>
    <row r="3">
      <c r="A3" s="11" t="s">
        <v>257</v>
      </c>
      <c r="B3" s="13" t="s">
        <v>257</v>
      </c>
      <c r="C3" s="6" t="s">
        <v>3951</v>
      </c>
      <c r="D3" s="6" t="s">
        <v>3952</v>
      </c>
      <c r="E3" s="6" t="s">
        <v>3953</v>
      </c>
    </row>
    <row r="4">
      <c r="A4" s="14" t="s">
        <v>257</v>
      </c>
      <c r="B4" s="16" t="s">
        <v>257</v>
      </c>
      <c r="C4" s="8" t="s">
        <v>2904</v>
      </c>
      <c r="D4" s="8" t="s">
        <v>2905</v>
      </c>
      <c r="E4" s="8" t="s">
        <v>2890</v>
      </c>
    </row>
    <row r="5">
      <c r="A5" s="6" t="s">
        <v>3954</v>
      </c>
      <c r="B5" s="8" t="s">
        <v>2838</v>
      </c>
      <c r="C5" s="10"/>
      <c r="D5" s="10"/>
      <c r="E5" s="10"/>
    </row>
    <row r="6">
      <c r="A6" s="6" t="s">
        <v>3955</v>
      </c>
      <c r="B6" s="8" t="s">
        <v>2840</v>
      </c>
      <c r="C6" s="10"/>
      <c r="D6" s="10"/>
      <c r="E6" s="10"/>
    </row>
    <row r="7">
      <c r="A7" s="6" t="s">
        <v>3956</v>
      </c>
      <c r="B7" s="8" t="s">
        <v>2909</v>
      </c>
      <c r="C7" s="10"/>
      <c r="D7" s="10"/>
      <c r="E7" s="10"/>
    </row>
    <row r="8">
      <c r="A8" s="6" t="s">
        <v>3957</v>
      </c>
      <c r="B8" s="8" t="s">
        <v>2842</v>
      </c>
      <c r="C8" s="10"/>
      <c r="D8" s="10"/>
      <c r="E8" s="10"/>
    </row>
    <row r="9">
      <c r="A9" s="6" t="s">
        <v>3958</v>
      </c>
      <c r="B9" s="8" t="s">
        <v>2844</v>
      </c>
      <c r="C9" s="10"/>
      <c r="D9" s="10"/>
      <c r="E9" s="10"/>
    </row>
    <row r="10">
      <c r="A10" s="6" t="s">
        <v>3959</v>
      </c>
      <c r="B10" s="8" t="s">
        <v>2913</v>
      </c>
      <c r="C10" s="10"/>
      <c r="D10" s="10"/>
      <c r="E10" s="19"/>
    </row>
    <row r="11">
      <c r="A11" s="6" t="s">
        <v>3960</v>
      </c>
      <c r="B11" s="8" t="s">
        <v>2846</v>
      </c>
      <c r="C11" s="10"/>
      <c r="D11" s="10"/>
      <c r="E11" s="19"/>
    </row>
    <row r="12">
      <c r="A12" s="6" t="s">
        <v>3961</v>
      </c>
      <c r="B12" s="8" t="s">
        <v>2854</v>
      </c>
      <c r="C12" s="10"/>
      <c r="D12" s="10"/>
      <c r="E12" s="19"/>
    </row>
    <row r="14">
      <c r="A14" s="3" t="s">
        <v>3950</v>
      </c>
      <c r="B14" s="0" t="s">
        <v>812</v>
      </c>
    </row>
    <row r="15">
      <c r="A15" s="3" t="s">
        <v>2802</v>
      </c>
      <c r="B15" s="0" t="s">
        <v>2803</v>
      </c>
    </row>
    <row r="16">
      <c r="A16" s="11" t="s">
        <v>257</v>
      </c>
      <c r="B16" s="13" t="s">
        <v>257</v>
      </c>
      <c r="C16" s="6" t="s">
        <v>3951</v>
      </c>
      <c r="D16" s="6" t="s">
        <v>3952</v>
      </c>
      <c r="E16" s="6" t="s">
        <v>3953</v>
      </c>
    </row>
    <row r="17">
      <c r="A17" s="14" t="s">
        <v>257</v>
      </c>
      <c r="B17" s="16" t="s">
        <v>257</v>
      </c>
      <c r="C17" s="8" t="s">
        <v>2904</v>
      </c>
      <c r="D17" s="8" t="s">
        <v>2905</v>
      </c>
      <c r="E17" s="8" t="s">
        <v>2890</v>
      </c>
    </row>
    <row r="18">
      <c r="A18" s="6" t="s">
        <v>3954</v>
      </c>
      <c r="B18" s="8" t="s">
        <v>2838</v>
      </c>
      <c r="C18" s="10"/>
      <c r="D18" s="10"/>
      <c r="E18" s="10"/>
    </row>
    <row r="19">
      <c r="A19" s="6" t="s">
        <v>3955</v>
      </c>
      <c r="B19" s="8" t="s">
        <v>2840</v>
      </c>
      <c r="C19" s="10"/>
      <c r="D19" s="10"/>
      <c r="E19" s="10"/>
    </row>
    <row r="20">
      <c r="A20" s="6" t="s">
        <v>3956</v>
      </c>
      <c r="B20" s="8" t="s">
        <v>2909</v>
      </c>
      <c r="C20" s="10"/>
      <c r="D20" s="10"/>
      <c r="E20" s="10"/>
    </row>
    <row r="21">
      <c r="A21" s="6" t="s">
        <v>3957</v>
      </c>
      <c r="B21" s="8" t="s">
        <v>2842</v>
      </c>
      <c r="C21" s="10"/>
      <c r="D21" s="10"/>
      <c r="E21" s="10"/>
    </row>
    <row r="22">
      <c r="A22" s="6" t="s">
        <v>3958</v>
      </c>
      <c r="B22" s="8" t="s">
        <v>2844</v>
      </c>
      <c r="C22" s="10"/>
      <c r="D22" s="10"/>
      <c r="E22" s="10"/>
    </row>
    <row r="23">
      <c r="A23" s="6" t="s">
        <v>3959</v>
      </c>
      <c r="B23" s="8" t="s">
        <v>2913</v>
      </c>
      <c r="C23" s="10"/>
      <c r="D23" s="10"/>
      <c r="E23" s="19"/>
    </row>
    <row r="24">
      <c r="A24" s="6" t="s">
        <v>3960</v>
      </c>
      <c r="B24" s="8" t="s">
        <v>2846</v>
      </c>
      <c r="C24" s="10"/>
      <c r="D24" s="10"/>
      <c r="E24" s="19"/>
    </row>
    <row r="25">
      <c r="A25" s="6" t="s">
        <v>3961</v>
      </c>
      <c r="B25" s="8" t="s">
        <v>2854</v>
      </c>
      <c r="C25" s="10"/>
      <c r="D25" s="10"/>
      <c r="E25" s="19"/>
    </row>
  </sheetData>
  <mergeCells>
    <mergeCell ref="A3:B4"/>
    <mergeCell ref="A16:B17"/>
  </mergeCells>
  <dataValidations count="2">
    <dataValidation type="list" sqref="B1" showErrorMessage="1" errorStyle="warning">
      <formula1>'Enums'!CJ1:CJ3</formula1>
    </dataValidation>
    <dataValidation type="list" sqref="B14" showErrorMessage="1" errorStyle="warning">
      <formula1>'Enums'!CJ1:CJ3</formula1>
    </dataValidation>
  </dataValidations>
  <headerFooter/>
</worksheet>
</file>

<file path=xl/worksheets/sheet124.xml><?xml version="1.0" encoding="utf-8"?>
<worksheet xmlns:r="http://schemas.openxmlformats.org/officeDocument/2006/relationships" xmlns="http://schemas.openxmlformats.org/spreadsheetml/2006/main">
  <dimension ref="A1:D39"/>
  <sheetViews>
    <sheetView workbookViewId="0"/>
  </sheetViews>
  <sheetFormatPr defaultRowHeight="15"/>
  <cols>
    <col min="1" max="1" width="10" customWidth="1"/>
    <col min="2" max="2" width="50" customWidth="1"/>
    <col min="4" max="4" width="25" customWidth="1"/>
  </cols>
  <sheetData>
    <row r="1">
      <c r="A1" s="3" t="s">
        <v>3950</v>
      </c>
      <c r="B1" s="0" t="s">
        <v>715</v>
      </c>
    </row>
    <row r="2">
      <c r="A2" s="3" t="s">
        <v>2802</v>
      </c>
      <c r="B2" s="0" t="s">
        <v>2803</v>
      </c>
    </row>
    <row r="3">
      <c r="A3" s="11" t="s">
        <v>259</v>
      </c>
      <c r="B3" s="12" t="s">
        <v>259</v>
      </c>
      <c r="C3" s="13" t="s">
        <v>259</v>
      </c>
      <c r="D3" s="6" t="s">
        <v>3962</v>
      </c>
    </row>
    <row r="4">
      <c r="A4" s="14" t="s">
        <v>259</v>
      </c>
      <c r="B4" s="15" t="s">
        <v>259</v>
      </c>
      <c r="C4" s="16" t="s">
        <v>259</v>
      </c>
      <c r="D4" s="8" t="s">
        <v>3016</v>
      </c>
    </row>
    <row r="5">
      <c r="A5" s="6" t="s">
        <v>3963</v>
      </c>
      <c r="B5" s="17" t="s">
        <v>3963</v>
      </c>
      <c r="C5" s="8" t="s">
        <v>2858</v>
      </c>
      <c r="D5" s="10"/>
    </row>
    <row r="6">
      <c r="A6" s="6" t="s">
        <v>3964</v>
      </c>
      <c r="B6" s="17" t="s">
        <v>3964</v>
      </c>
      <c r="C6" s="8" t="s">
        <v>2860</v>
      </c>
      <c r="D6" s="10"/>
    </row>
    <row r="7">
      <c r="A7" s="6" t="s">
        <v>3965</v>
      </c>
      <c r="B7" s="17" t="s">
        <v>3965</v>
      </c>
      <c r="C7" s="8" t="s">
        <v>2862</v>
      </c>
      <c r="D7" s="10"/>
    </row>
    <row r="8">
      <c r="A8" s="6" t="s">
        <v>3966</v>
      </c>
      <c r="B8" s="17" t="s">
        <v>3966</v>
      </c>
      <c r="C8" s="8" t="s">
        <v>2864</v>
      </c>
      <c r="D8" s="10"/>
    </row>
    <row r="9">
      <c r="A9" s="6" t="s">
        <v>3967</v>
      </c>
      <c r="B9" s="17" t="s">
        <v>3967</v>
      </c>
      <c r="C9" s="8" t="s">
        <v>2923</v>
      </c>
      <c r="D9" s="10"/>
    </row>
    <row r="10">
      <c r="A10" s="6" t="s">
        <v>3968</v>
      </c>
      <c r="B10" s="17" t="s">
        <v>3968</v>
      </c>
      <c r="C10" s="8" t="s">
        <v>2872</v>
      </c>
      <c r="D10" s="10"/>
    </row>
    <row r="11">
      <c r="A11" s="6" t="s">
        <v>3969</v>
      </c>
      <c r="B11" s="17" t="s">
        <v>3969</v>
      </c>
      <c r="C11" s="8" t="s">
        <v>2874</v>
      </c>
      <c r="D11" s="10"/>
    </row>
    <row r="12">
      <c r="A12" s="6" t="s">
        <v>3970</v>
      </c>
      <c r="B12" s="17" t="s">
        <v>3970</v>
      </c>
      <c r="C12" s="8" t="s">
        <v>2943</v>
      </c>
      <c r="D12" s="10"/>
    </row>
    <row r="13">
      <c r="A13" s="6" t="s">
        <v>3971</v>
      </c>
      <c r="B13" s="6" t="s">
        <v>3972</v>
      </c>
      <c r="C13" s="8" t="s">
        <v>2957</v>
      </c>
      <c r="D13" s="10"/>
    </row>
    <row r="14">
      <c r="A14" s="18"/>
      <c r="B14" s="6" t="s">
        <v>3973</v>
      </c>
      <c r="C14" s="8" t="s">
        <v>3031</v>
      </c>
      <c r="D14" s="10"/>
    </row>
    <row r="15">
      <c r="A15" s="18"/>
      <c r="B15" s="6" t="s">
        <v>3974</v>
      </c>
      <c r="C15" s="8" t="s">
        <v>3032</v>
      </c>
      <c r="D15" s="10"/>
    </row>
    <row r="16">
      <c r="A16" s="18"/>
      <c r="B16" s="6" t="s">
        <v>3975</v>
      </c>
      <c r="C16" s="8" t="s">
        <v>3034</v>
      </c>
      <c r="D16" s="10"/>
    </row>
    <row r="17">
      <c r="A17" s="18"/>
      <c r="B17" s="6" t="s">
        <v>3976</v>
      </c>
      <c r="C17" s="8" t="s">
        <v>3035</v>
      </c>
      <c r="D17" s="10"/>
    </row>
    <row r="18">
      <c r="A18" s="18"/>
      <c r="B18" s="6" t="s">
        <v>3977</v>
      </c>
      <c r="C18" s="8" t="s">
        <v>3451</v>
      </c>
      <c r="D18" s="10"/>
    </row>
    <row r="19">
      <c r="A19" s="18"/>
      <c r="B19" s="6" t="s">
        <v>3978</v>
      </c>
      <c r="C19" s="8" t="s">
        <v>3452</v>
      </c>
      <c r="D19" s="10"/>
    </row>
    <row r="21">
      <c r="A21" s="3" t="s">
        <v>3950</v>
      </c>
      <c r="B21" s="0" t="s">
        <v>812</v>
      </c>
    </row>
    <row r="22">
      <c r="A22" s="3" t="s">
        <v>2802</v>
      </c>
      <c r="B22" s="0" t="s">
        <v>2803</v>
      </c>
    </row>
    <row r="23">
      <c r="A23" s="11" t="s">
        <v>259</v>
      </c>
      <c r="B23" s="12" t="s">
        <v>259</v>
      </c>
      <c r="C23" s="13" t="s">
        <v>259</v>
      </c>
      <c r="D23" s="6" t="s">
        <v>3962</v>
      </c>
    </row>
    <row r="24">
      <c r="A24" s="14" t="s">
        <v>259</v>
      </c>
      <c r="B24" s="15" t="s">
        <v>259</v>
      </c>
      <c r="C24" s="16" t="s">
        <v>259</v>
      </c>
      <c r="D24" s="8" t="s">
        <v>3016</v>
      </c>
    </row>
    <row r="25">
      <c r="A25" s="6" t="s">
        <v>3963</v>
      </c>
      <c r="B25" s="17" t="s">
        <v>3963</v>
      </c>
      <c r="C25" s="8" t="s">
        <v>2858</v>
      </c>
      <c r="D25" s="10"/>
    </row>
    <row r="26">
      <c r="A26" s="6" t="s">
        <v>3964</v>
      </c>
      <c r="B26" s="17" t="s">
        <v>3964</v>
      </c>
      <c r="C26" s="8" t="s">
        <v>2860</v>
      </c>
      <c r="D26" s="10"/>
    </row>
    <row r="27">
      <c r="A27" s="6" t="s">
        <v>3965</v>
      </c>
      <c r="B27" s="17" t="s">
        <v>3965</v>
      </c>
      <c r="C27" s="8" t="s">
        <v>2862</v>
      </c>
      <c r="D27" s="10"/>
    </row>
    <row r="28">
      <c r="A28" s="6" t="s">
        <v>3966</v>
      </c>
      <c r="B28" s="17" t="s">
        <v>3966</v>
      </c>
      <c r="C28" s="8" t="s">
        <v>2864</v>
      </c>
      <c r="D28" s="10"/>
    </row>
    <row r="29">
      <c r="A29" s="6" t="s">
        <v>3967</v>
      </c>
      <c r="B29" s="17" t="s">
        <v>3967</v>
      </c>
      <c r="C29" s="8" t="s">
        <v>2923</v>
      </c>
      <c r="D29" s="10"/>
    </row>
    <row r="30">
      <c r="A30" s="6" t="s">
        <v>3968</v>
      </c>
      <c r="B30" s="17" t="s">
        <v>3968</v>
      </c>
      <c r="C30" s="8" t="s">
        <v>2872</v>
      </c>
      <c r="D30" s="10"/>
    </row>
    <row r="31">
      <c r="A31" s="6" t="s">
        <v>3969</v>
      </c>
      <c r="B31" s="17" t="s">
        <v>3969</v>
      </c>
      <c r="C31" s="8" t="s">
        <v>2874</v>
      </c>
      <c r="D31" s="10"/>
    </row>
    <row r="32">
      <c r="A32" s="6" t="s">
        <v>3970</v>
      </c>
      <c r="B32" s="17" t="s">
        <v>3970</v>
      </c>
      <c r="C32" s="8" t="s">
        <v>2943</v>
      </c>
      <c r="D32" s="10"/>
    </row>
    <row r="33">
      <c r="A33" s="6" t="s">
        <v>3971</v>
      </c>
      <c r="B33" s="6" t="s">
        <v>3972</v>
      </c>
      <c r="C33" s="8" t="s">
        <v>2957</v>
      </c>
      <c r="D33" s="10"/>
    </row>
    <row r="34">
      <c r="A34" s="18"/>
      <c r="B34" s="6" t="s">
        <v>3973</v>
      </c>
      <c r="C34" s="8" t="s">
        <v>3031</v>
      </c>
      <c r="D34" s="10"/>
    </row>
    <row r="35">
      <c r="A35" s="18"/>
      <c r="B35" s="6" t="s">
        <v>3974</v>
      </c>
      <c r="C35" s="8" t="s">
        <v>3032</v>
      </c>
      <c r="D35" s="10"/>
    </row>
    <row r="36">
      <c r="A36" s="18"/>
      <c r="B36" s="6" t="s">
        <v>3975</v>
      </c>
      <c r="C36" s="8" t="s">
        <v>3034</v>
      </c>
      <c r="D36" s="10"/>
    </row>
    <row r="37">
      <c r="A37" s="18"/>
      <c r="B37" s="6" t="s">
        <v>3976</v>
      </c>
      <c r="C37" s="8" t="s">
        <v>3035</v>
      </c>
      <c r="D37" s="10"/>
    </row>
    <row r="38">
      <c r="A38" s="18"/>
      <c r="B38" s="6" t="s">
        <v>3977</v>
      </c>
      <c r="C38" s="8" t="s">
        <v>3451</v>
      </c>
      <c r="D38" s="10"/>
    </row>
    <row r="39">
      <c r="A39" s="18"/>
      <c r="B39" s="6" t="s">
        <v>3978</v>
      </c>
      <c r="C39" s="8" t="s">
        <v>3452</v>
      </c>
      <c r="D39" s="10"/>
    </row>
  </sheetData>
  <mergeCells>
    <mergeCell ref="A3:C4"/>
    <mergeCell ref="A5:B5"/>
    <mergeCell ref="A6:B6"/>
    <mergeCell ref="A7:B7"/>
    <mergeCell ref="A8:B8"/>
    <mergeCell ref="A9:B9"/>
    <mergeCell ref="A10:B10"/>
    <mergeCell ref="A11:B11"/>
    <mergeCell ref="A12:B12"/>
    <mergeCell ref="A23:C24"/>
    <mergeCell ref="A25:B25"/>
    <mergeCell ref="A26:B26"/>
    <mergeCell ref="A27:B27"/>
    <mergeCell ref="A28:B28"/>
    <mergeCell ref="A29:B29"/>
    <mergeCell ref="A30:B30"/>
    <mergeCell ref="A31:B31"/>
    <mergeCell ref="A32:B32"/>
  </mergeCells>
  <dataValidations count="4">
    <dataValidation type="list" sqref="B1" showErrorMessage="1" errorStyle="warning">
      <formula1>'Enums'!CJ1:CJ3</formula1>
    </dataValidation>
    <dataValidation type="list" sqref="D18" showErrorMessage="1" errorStyle="warning">
      <formula1>'Enums'!CK1:CK5</formula1>
    </dataValidation>
    <dataValidation type="list" sqref="B21" showErrorMessage="1" errorStyle="warning">
      <formula1>'Enums'!CJ1:CJ3</formula1>
    </dataValidation>
    <dataValidation type="list" sqref="D38" showErrorMessage="1" errorStyle="warning">
      <formula1>'Enums'!CK1:CK5</formula1>
    </dataValidation>
  </dataValidations>
  <headerFooter/>
</worksheet>
</file>

<file path=xl/worksheets/sheet125.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3" t="s">
        <v>3950</v>
      </c>
      <c r="B1" s="0" t="s">
        <v>715</v>
      </c>
    </row>
    <row r="2">
      <c r="A2" s="3" t="s">
        <v>2802</v>
      </c>
      <c r="B2" s="0" t="s">
        <v>2803</v>
      </c>
    </row>
    <row r="3">
      <c r="A3" s="11" t="s">
        <v>261</v>
      </c>
      <c r="B3" s="13" t="s">
        <v>261</v>
      </c>
      <c r="C3" s="6" t="s">
        <v>3979</v>
      </c>
    </row>
    <row r="4">
      <c r="A4" s="14" t="s">
        <v>261</v>
      </c>
      <c r="B4" s="16" t="s">
        <v>261</v>
      </c>
      <c r="C4" s="8" t="s">
        <v>3980</v>
      </c>
    </row>
    <row r="5">
      <c r="A5" s="6" t="s">
        <v>3981</v>
      </c>
      <c r="B5" s="8" t="s">
        <v>3555</v>
      </c>
      <c r="C5" s="10"/>
    </row>
    <row r="7">
      <c r="A7" s="3" t="s">
        <v>3950</v>
      </c>
      <c r="B7" s="0" t="s">
        <v>812</v>
      </c>
    </row>
    <row r="8">
      <c r="A8" s="3" t="s">
        <v>2802</v>
      </c>
      <c r="B8" s="0" t="s">
        <v>2803</v>
      </c>
    </row>
    <row r="9">
      <c r="A9" s="11" t="s">
        <v>261</v>
      </c>
      <c r="B9" s="13" t="s">
        <v>261</v>
      </c>
      <c r="C9" s="6" t="s">
        <v>3979</v>
      </c>
    </row>
    <row r="10">
      <c r="A10" s="14" t="s">
        <v>261</v>
      </c>
      <c r="B10" s="16" t="s">
        <v>261</v>
      </c>
      <c r="C10" s="8" t="s">
        <v>3980</v>
      </c>
    </row>
    <row r="11">
      <c r="A11" s="6" t="s">
        <v>3981</v>
      </c>
      <c r="B11" s="8" t="s">
        <v>3555</v>
      </c>
      <c r="C11" s="10"/>
    </row>
  </sheetData>
  <mergeCells>
    <mergeCell ref="A3:B4"/>
    <mergeCell ref="A9:B10"/>
  </mergeCells>
  <dataValidations count="4">
    <dataValidation type="list" sqref="B1" showErrorMessage="1" errorStyle="warning">
      <formula1>'Enums'!CJ1:CJ3</formula1>
    </dataValidation>
    <dataValidation type="list" sqref="C5" showErrorMessage="1" errorStyle="warning">
      <formula1>'Enums'!CL1:CL4</formula1>
    </dataValidation>
    <dataValidation type="list" sqref="B7" showErrorMessage="1" errorStyle="warning">
      <formula1>'Enums'!CJ1:CJ3</formula1>
    </dataValidation>
    <dataValidation type="list" sqref="C11" showErrorMessage="1" errorStyle="warning">
      <formula1>'Enums'!CL1:CL4</formula1>
    </dataValidation>
  </dataValidations>
  <headerFooter/>
</worksheet>
</file>

<file path=xl/worksheets/sheet126.xml><?xml version="1.0" encoding="utf-8"?>
<worksheet xmlns:r="http://schemas.openxmlformats.org/officeDocument/2006/relationships" xmlns="http://schemas.openxmlformats.org/spreadsheetml/2006/main">
  <dimension ref="A1:E17"/>
  <sheetViews>
    <sheetView workbookViewId="0"/>
  </sheetViews>
  <sheetFormatPr defaultRowHeight="15"/>
  <cols>
    <col min="1" max="1" width="10" customWidth="1"/>
    <col min="2" max="2" width="50" customWidth="1"/>
    <col min="4" max="4" width="25" customWidth="1"/>
    <col min="5" max="5" width="25" customWidth="1"/>
  </cols>
  <sheetData>
    <row r="1">
      <c r="A1" s="3" t="s">
        <v>3950</v>
      </c>
      <c r="B1" s="0" t="s">
        <v>715</v>
      </c>
    </row>
    <row r="2">
      <c r="A2" s="3" t="s">
        <v>2802</v>
      </c>
      <c r="B2" s="0" t="s">
        <v>2803</v>
      </c>
    </row>
    <row r="3">
      <c r="A3" s="11" t="s">
        <v>263</v>
      </c>
      <c r="B3" s="12" t="s">
        <v>263</v>
      </c>
      <c r="C3" s="13" t="s">
        <v>263</v>
      </c>
      <c r="D3" s="6" t="s">
        <v>3982</v>
      </c>
      <c r="E3" s="6" t="s">
        <v>3983</v>
      </c>
    </row>
    <row r="4">
      <c r="A4" s="14" t="s">
        <v>263</v>
      </c>
      <c r="B4" s="15" t="s">
        <v>263</v>
      </c>
      <c r="C4" s="16" t="s">
        <v>263</v>
      </c>
      <c r="D4" s="8" t="s">
        <v>3017</v>
      </c>
      <c r="E4" s="8" t="s">
        <v>2897</v>
      </c>
    </row>
    <row r="5">
      <c r="A5" s="6" t="s">
        <v>3984</v>
      </c>
      <c r="B5" s="17" t="s">
        <v>3984</v>
      </c>
      <c r="C5" s="8" t="s">
        <v>3556</v>
      </c>
      <c r="D5" s="10"/>
      <c r="E5" s="10"/>
    </row>
    <row r="6">
      <c r="A6" s="5" t="s">
        <v>2820</v>
      </c>
      <c r="B6" s="6" t="s">
        <v>3985</v>
      </c>
      <c r="C6" s="8" t="s">
        <v>3040</v>
      </c>
      <c r="D6" s="10"/>
      <c r="E6" s="10"/>
    </row>
    <row r="7">
      <c r="A7" s="18"/>
      <c r="B7" s="6" t="s">
        <v>3986</v>
      </c>
      <c r="C7" s="8" t="s">
        <v>3041</v>
      </c>
      <c r="D7" s="10"/>
      <c r="E7" s="10"/>
    </row>
    <row r="8">
      <c r="A8" s="6" t="s">
        <v>3987</v>
      </c>
      <c r="B8" s="17" t="s">
        <v>3987</v>
      </c>
      <c r="C8" s="8" t="s">
        <v>3042</v>
      </c>
      <c r="D8" s="10"/>
      <c r="E8" s="10"/>
    </row>
    <row r="10">
      <c r="A10" s="3" t="s">
        <v>3950</v>
      </c>
      <c r="B10" s="0" t="s">
        <v>812</v>
      </c>
    </row>
    <row r="11">
      <c r="A11" s="3" t="s">
        <v>2802</v>
      </c>
      <c r="B11" s="0" t="s">
        <v>2803</v>
      </c>
    </row>
    <row r="12">
      <c r="A12" s="11" t="s">
        <v>263</v>
      </c>
      <c r="B12" s="12" t="s">
        <v>263</v>
      </c>
      <c r="C12" s="13" t="s">
        <v>263</v>
      </c>
      <c r="D12" s="6" t="s">
        <v>3982</v>
      </c>
      <c r="E12" s="6" t="s">
        <v>3983</v>
      </c>
    </row>
    <row r="13">
      <c r="A13" s="14" t="s">
        <v>263</v>
      </c>
      <c r="B13" s="15" t="s">
        <v>263</v>
      </c>
      <c r="C13" s="16" t="s">
        <v>263</v>
      </c>
      <c r="D13" s="8" t="s">
        <v>3017</v>
      </c>
      <c r="E13" s="8" t="s">
        <v>2897</v>
      </c>
    </row>
    <row r="14">
      <c r="A14" s="6" t="s">
        <v>3984</v>
      </c>
      <c r="B14" s="17" t="s">
        <v>3984</v>
      </c>
      <c r="C14" s="8" t="s">
        <v>3556</v>
      </c>
      <c r="D14" s="10"/>
      <c r="E14" s="10"/>
    </row>
    <row r="15">
      <c r="A15" s="5" t="s">
        <v>2820</v>
      </c>
      <c r="B15" s="6" t="s">
        <v>3985</v>
      </c>
      <c r="C15" s="8" t="s">
        <v>3040</v>
      </c>
      <c r="D15" s="10"/>
      <c r="E15" s="10"/>
    </row>
    <row r="16">
      <c r="A16" s="18"/>
      <c r="B16" s="6" t="s">
        <v>3986</v>
      </c>
      <c r="C16" s="8" t="s">
        <v>3041</v>
      </c>
      <c r="D16" s="10"/>
      <c r="E16" s="10"/>
    </row>
    <row r="17">
      <c r="A17" s="6" t="s">
        <v>3987</v>
      </c>
      <c r="B17" s="17" t="s">
        <v>3987</v>
      </c>
      <c r="C17" s="8" t="s">
        <v>3042</v>
      </c>
      <c r="D17" s="10"/>
      <c r="E17" s="10"/>
    </row>
  </sheetData>
  <mergeCells>
    <mergeCell ref="A3:C4"/>
    <mergeCell ref="A5:B5"/>
    <mergeCell ref="A8:B8"/>
    <mergeCell ref="A12:C13"/>
    <mergeCell ref="A14:B14"/>
    <mergeCell ref="A17:B17"/>
  </mergeCells>
  <dataValidations count="2">
    <dataValidation type="list" sqref="B1" showErrorMessage="1" errorStyle="warning">
      <formula1>'Enums'!CJ1:CJ3</formula1>
    </dataValidation>
    <dataValidation type="list" sqref="B10" showErrorMessage="1" errorStyle="warning">
      <formula1>'Enums'!CJ1:CJ3</formula1>
    </dataValidation>
  </dataValidations>
  <headerFooter/>
</worksheet>
</file>

<file path=xl/worksheets/sheet127.xml><?xml version="1.0" encoding="utf-8"?>
<worksheet xmlns:r="http://schemas.openxmlformats.org/officeDocument/2006/relationships" xmlns="http://schemas.openxmlformats.org/spreadsheetml/2006/main">
  <dimension ref="A1:D21"/>
  <sheetViews>
    <sheetView workbookViewId="0"/>
  </sheetViews>
  <sheetFormatPr defaultRowHeight="15"/>
  <cols>
    <col min="1" max="1" width="10" customWidth="1"/>
    <col min="2" max="2" width="50" customWidth="1"/>
    <col min="4" max="4" width="25" customWidth="1"/>
  </cols>
  <sheetData>
    <row r="1">
      <c r="A1" s="3" t="s">
        <v>3950</v>
      </c>
      <c r="B1" s="0" t="s">
        <v>715</v>
      </c>
    </row>
    <row r="2">
      <c r="A2" s="3" t="s">
        <v>2802</v>
      </c>
      <c r="B2" s="0" t="s">
        <v>2803</v>
      </c>
    </row>
    <row r="3">
      <c r="A3" s="11" t="s">
        <v>265</v>
      </c>
      <c r="B3" s="12" t="s">
        <v>265</v>
      </c>
      <c r="C3" s="13" t="s">
        <v>265</v>
      </c>
      <c r="D3" s="6" t="s">
        <v>3988</v>
      </c>
    </row>
    <row r="4">
      <c r="A4" s="14" t="s">
        <v>265</v>
      </c>
      <c r="B4" s="15" t="s">
        <v>265</v>
      </c>
      <c r="C4" s="16" t="s">
        <v>265</v>
      </c>
      <c r="D4" s="8" t="s">
        <v>3018</v>
      </c>
    </row>
    <row r="5">
      <c r="A5" s="6" t="s">
        <v>3988</v>
      </c>
      <c r="B5" s="17" t="s">
        <v>3988</v>
      </c>
      <c r="C5" s="8" t="s">
        <v>3043</v>
      </c>
      <c r="D5" s="10"/>
    </row>
    <row r="6">
      <c r="A6" s="5" t="s">
        <v>2820</v>
      </c>
      <c r="B6" s="6" t="s">
        <v>3989</v>
      </c>
      <c r="C6" s="8" t="s">
        <v>3557</v>
      </c>
      <c r="D6" s="10"/>
    </row>
    <row r="7">
      <c r="A7" s="18"/>
      <c r="B7" s="6" t="s">
        <v>3990</v>
      </c>
      <c r="C7" s="8" t="s">
        <v>3560</v>
      </c>
      <c r="D7" s="10"/>
    </row>
    <row r="8">
      <c r="A8" s="18"/>
      <c r="B8" s="6" t="s">
        <v>3991</v>
      </c>
      <c r="C8" s="8" t="s">
        <v>3992</v>
      </c>
      <c r="D8" s="10"/>
    </row>
    <row r="9">
      <c r="A9" s="18"/>
      <c r="B9" s="6" t="s">
        <v>3993</v>
      </c>
      <c r="C9" s="8" t="s">
        <v>3994</v>
      </c>
      <c r="D9" s="10"/>
    </row>
    <row r="10">
      <c r="A10" s="18"/>
      <c r="B10" s="6" t="s">
        <v>3995</v>
      </c>
      <c r="C10" s="8" t="s">
        <v>3996</v>
      </c>
      <c r="D10" s="10"/>
    </row>
    <row r="12">
      <c r="A12" s="3" t="s">
        <v>3950</v>
      </c>
      <c r="B12" s="0" t="s">
        <v>812</v>
      </c>
    </row>
    <row r="13">
      <c r="A13" s="3" t="s">
        <v>2802</v>
      </c>
      <c r="B13" s="0" t="s">
        <v>2803</v>
      </c>
    </row>
    <row r="14">
      <c r="A14" s="11" t="s">
        <v>265</v>
      </c>
      <c r="B14" s="12" t="s">
        <v>265</v>
      </c>
      <c r="C14" s="13" t="s">
        <v>265</v>
      </c>
      <c r="D14" s="6" t="s">
        <v>3988</v>
      </c>
    </row>
    <row r="15">
      <c r="A15" s="14" t="s">
        <v>265</v>
      </c>
      <c r="B15" s="15" t="s">
        <v>265</v>
      </c>
      <c r="C15" s="16" t="s">
        <v>265</v>
      </c>
      <c r="D15" s="8" t="s">
        <v>3018</v>
      </c>
    </row>
    <row r="16">
      <c r="A16" s="6" t="s">
        <v>3988</v>
      </c>
      <c r="B16" s="17" t="s">
        <v>3988</v>
      </c>
      <c r="C16" s="8" t="s">
        <v>3043</v>
      </c>
      <c r="D16" s="10"/>
    </row>
    <row r="17">
      <c r="A17" s="5" t="s">
        <v>2820</v>
      </c>
      <c r="B17" s="6" t="s">
        <v>3989</v>
      </c>
      <c r="C17" s="8" t="s">
        <v>3557</v>
      </c>
      <c r="D17" s="10"/>
    </row>
    <row r="18">
      <c r="A18" s="18"/>
      <c r="B18" s="6" t="s">
        <v>3990</v>
      </c>
      <c r="C18" s="8" t="s">
        <v>3560</v>
      </c>
      <c r="D18" s="10"/>
    </row>
    <row r="19">
      <c r="A19" s="18"/>
      <c r="B19" s="6" t="s">
        <v>3991</v>
      </c>
      <c r="C19" s="8" t="s">
        <v>3992</v>
      </c>
      <c r="D19" s="10"/>
    </row>
    <row r="20">
      <c r="A20" s="18"/>
      <c r="B20" s="6" t="s">
        <v>3993</v>
      </c>
      <c r="C20" s="8" t="s">
        <v>3994</v>
      </c>
      <c r="D20" s="10"/>
    </row>
    <row r="21">
      <c r="A21" s="18"/>
      <c r="B21" s="6" t="s">
        <v>3995</v>
      </c>
      <c r="C21" s="8" t="s">
        <v>3996</v>
      </c>
      <c r="D21" s="10"/>
    </row>
  </sheetData>
  <mergeCells>
    <mergeCell ref="A3:C4"/>
    <mergeCell ref="A5:B5"/>
    <mergeCell ref="A14:C15"/>
    <mergeCell ref="A16:B16"/>
  </mergeCells>
  <dataValidations count="2">
    <dataValidation type="list" sqref="B1" showErrorMessage="1" errorStyle="warning">
      <formula1>'Enums'!CJ1:CJ3</formula1>
    </dataValidation>
    <dataValidation type="list" sqref="B12" showErrorMessage="1" errorStyle="warning">
      <formula1>'Enums'!CJ1:CJ3</formula1>
    </dataValidation>
  </dataValidations>
  <headerFooter/>
</worksheet>
</file>

<file path=xl/worksheets/sheet128.xml><?xml version="1.0" encoding="utf-8"?>
<worksheet xmlns:r="http://schemas.openxmlformats.org/officeDocument/2006/relationships" xmlns="http://schemas.openxmlformats.org/spreadsheetml/2006/main">
  <dimension ref="A2: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4" t="s">
        <v>267</v>
      </c>
      <c r="B2" s="6" t="s">
        <v>3997</v>
      </c>
      <c r="C2" s="6" t="s">
        <v>3998</v>
      </c>
      <c r="D2" s="6" t="s">
        <v>3953</v>
      </c>
      <c r="E2" s="6" t="s">
        <v>3999</v>
      </c>
      <c r="F2" s="6" t="s">
        <v>4000</v>
      </c>
    </row>
    <row r="3">
      <c r="A3" s="7" t="s">
        <v>267</v>
      </c>
      <c r="B3" s="8" t="s">
        <v>2903</v>
      </c>
      <c r="C3" s="8" t="s">
        <v>2904</v>
      </c>
      <c r="D3" s="8" t="s">
        <v>2890</v>
      </c>
      <c r="E3" s="8" t="s">
        <v>2891</v>
      </c>
      <c r="F3" s="8" t="s">
        <v>2892</v>
      </c>
    </row>
    <row r="4">
      <c r="A4" s="6" t="s">
        <v>4001</v>
      </c>
      <c r="B4" s="9"/>
      <c r="C4" s="9"/>
      <c r="D4" s="9"/>
      <c r="E4" s="9"/>
      <c r="F4" s="9"/>
    </row>
    <row r="5">
      <c r="A5" s="6" t="s">
        <v>2815</v>
      </c>
      <c r="B5" s="10"/>
      <c r="C5" s="10"/>
      <c r="D5" s="10"/>
      <c r="E5" s="10"/>
      <c r="F5" s="10"/>
    </row>
  </sheetData>
  <mergeCells>
    <mergeCell ref="A2:A3"/>
  </mergeCells>
  <dataValidations count="1">
    <dataValidation type="list" sqref="E5" showErrorMessage="1" errorStyle="warning">
      <formula1>'Enums'!CM1:CM5</formula1>
    </dataValidation>
  </dataValidations>
  <headerFooter/>
</worksheet>
</file>

<file path=xl/worksheets/sheet129.xml><?xml version="1.0" encoding="utf-8"?>
<worksheet xmlns:r="http://schemas.openxmlformats.org/officeDocument/2006/relationships" xmlns="http://schemas.openxmlformats.org/spreadsheetml/2006/main">
  <dimension ref="A1:D19"/>
  <sheetViews>
    <sheetView workbookViewId="0"/>
  </sheetViews>
  <sheetFormatPr defaultRowHeight="15"/>
  <cols>
    <col min="1" max="1" width="10" customWidth="1"/>
    <col min="2" max="2" width="50" customWidth="1"/>
    <col min="4" max="4" width="25" customWidth="1"/>
  </cols>
  <sheetData>
    <row r="1">
      <c r="A1" s="3" t="s">
        <v>2802</v>
      </c>
      <c r="B1" s="0" t="s">
        <v>2803</v>
      </c>
    </row>
    <row r="2">
      <c r="A2" s="11" t="s">
        <v>269</v>
      </c>
      <c r="B2" s="12" t="s">
        <v>269</v>
      </c>
      <c r="C2" s="13" t="s">
        <v>269</v>
      </c>
      <c r="D2" s="6" t="s">
        <v>3016</v>
      </c>
    </row>
    <row r="3">
      <c r="A3" s="14" t="s">
        <v>269</v>
      </c>
      <c r="B3" s="15" t="s">
        <v>269</v>
      </c>
      <c r="C3" s="16" t="s">
        <v>269</v>
      </c>
      <c r="D3" s="8" t="s">
        <v>3016</v>
      </c>
    </row>
    <row r="4">
      <c r="A4" s="6" t="s">
        <v>4002</v>
      </c>
      <c r="B4" s="17" t="s">
        <v>4002</v>
      </c>
      <c r="C4" s="8" t="s">
        <v>2856</v>
      </c>
      <c r="D4" s="10"/>
    </row>
    <row r="5">
      <c r="A5" s="6" t="s">
        <v>3959</v>
      </c>
      <c r="B5" s="17" t="s">
        <v>3959</v>
      </c>
      <c r="C5" s="8" t="s">
        <v>2913</v>
      </c>
      <c r="D5" s="10"/>
    </row>
    <row r="6">
      <c r="A6" s="6" t="s">
        <v>3963</v>
      </c>
      <c r="B6" s="17" t="s">
        <v>3963</v>
      </c>
      <c r="C6" s="8" t="s">
        <v>2858</v>
      </c>
      <c r="D6" s="10"/>
    </row>
    <row r="7">
      <c r="A7" s="6" t="s">
        <v>3967</v>
      </c>
      <c r="B7" s="17" t="s">
        <v>3967</v>
      </c>
      <c r="C7" s="8" t="s">
        <v>2923</v>
      </c>
      <c r="D7" s="10"/>
    </row>
    <row r="8">
      <c r="A8" s="6" t="s">
        <v>4003</v>
      </c>
      <c r="B8" s="17" t="s">
        <v>4003</v>
      </c>
      <c r="C8" s="8" t="s">
        <v>2872</v>
      </c>
      <c r="D8" s="10"/>
    </row>
    <row r="9">
      <c r="A9" s="6" t="s">
        <v>4004</v>
      </c>
      <c r="B9" s="17" t="s">
        <v>4004</v>
      </c>
      <c r="C9" s="8" t="s">
        <v>2874</v>
      </c>
      <c r="D9" s="10"/>
    </row>
    <row r="10">
      <c r="A10" s="6" t="s">
        <v>3970</v>
      </c>
      <c r="B10" s="17" t="s">
        <v>3970</v>
      </c>
      <c r="C10" s="8" t="s">
        <v>2943</v>
      </c>
      <c r="D10" s="10"/>
    </row>
    <row r="11">
      <c r="A11" s="6" t="s">
        <v>3971</v>
      </c>
      <c r="B11" s="6" t="s">
        <v>4005</v>
      </c>
      <c r="C11" s="8" t="s">
        <v>2949</v>
      </c>
      <c r="D11" s="10"/>
    </row>
    <row r="12">
      <c r="A12" s="18"/>
      <c r="B12" s="6" t="s">
        <v>4006</v>
      </c>
      <c r="C12" s="8" t="s">
        <v>2951</v>
      </c>
      <c r="D12" s="10"/>
    </row>
    <row r="13">
      <c r="A13" s="18"/>
      <c r="B13" s="6" t="s">
        <v>3972</v>
      </c>
      <c r="C13" s="8" t="s">
        <v>2957</v>
      </c>
      <c r="D13" s="10"/>
    </row>
    <row r="14">
      <c r="A14" s="18"/>
      <c r="B14" s="6" t="s">
        <v>3973</v>
      </c>
      <c r="C14" s="8" t="s">
        <v>3031</v>
      </c>
      <c r="D14" s="10"/>
    </row>
    <row r="15">
      <c r="A15" s="18"/>
      <c r="B15" s="6" t="s">
        <v>4007</v>
      </c>
      <c r="C15" s="8" t="s">
        <v>3032</v>
      </c>
      <c r="D15" s="10"/>
    </row>
    <row r="16">
      <c r="A16" s="18"/>
      <c r="B16" s="6" t="s">
        <v>4008</v>
      </c>
      <c r="C16" s="8" t="s">
        <v>3034</v>
      </c>
      <c r="D16" s="10"/>
    </row>
    <row r="17">
      <c r="A17" s="18"/>
      <c r="B17" s="6" t="s">
        <v>3976</v>
      </c>
      <c r="C17" s="8" t="s">
        <v>3035</v>
      </c>
      <c r="D17" s="10"/>
    </row>
    <row r="18">
      <c r="A18" s="18"/>
      <c r="B18" s="6" t="s">
        <v>3977</v>
      </c>
      <c r="C18" s="8" t="s">
        <v>3451</v>
      </c>
      <c r="D18" s="10"/>
    </row>
    <row r="19">
      <c r="A19" s="18"/>
      <c r="B19" s="6" t="s">
        <v>3978</v>
      </c>
      <c r="C19" s="8" t="s">
        <v>3452</v>
      </c>
      <c r="D19" s="10"/>
    </row>
  </sheetData>
  <mergeCells>
    <mergeCell ref="A2:C3"/>
    <mergeCell ref="A4:B4"/>
    <mergeCell ref="A5:B5"/>
    <mergeCell ref="A6:B6"/>
    <mergeCell ref="A7:B7"/>
    <mergeCell ref="A8:B8"/>
    <mergeCell ref="A9:B9"/>
    <mergeCell ref="A10:B10"/>
  </mergeCells>
  <dataValidations count="1">
    <dataValidation type="list" sqref="D18" showErrorMessage="1" errorStyle="warning">
      <formula1>'Enums'!CK1:CK5</formula1>
    </dataValidation>
  </dataValidations>
  <headerFooter/>
</worksheet>
</file>

<file path=xl/worksheets/sheet130.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11" t="s">
        <v>271</v>
      </c>
      <c r="B2" s="13" t="s">
        <v>271</v>
      </c>
      <c r="C2" s="6" t="s">
        <v>3979</v>
      </c>
    </row>
    <row r="3">
      <c r="A3" s="14" t="s">
        <v>271</v>
      </c>
      <c r="B3" s="16" t="s">
        <v>271</v>
      </c>
      <c r="C3" s="8" t="s">
        <v>3980</v>
      </c>
    </row>
    <row r="4">
      <c r="A4" s="6" t="s">
        <v>3981</v>
      </c>
      <c r="B4" s="8" t="s">
        <v>3555</v>
      </c>
      <c r="C4" s="10"/>
    </row>
  </sheetData>
  <mergeCells>
    <mergeCell ref="A2:B3"/>
  </mergeCells>
  <dataValidations count="1">
    <dataValidation type="list" sqref="C4" showErrorMessage="1" errorStyle="warning">
      <formula1>'Enums'!CL1:CL4</formula1>
    </dataValidation>
  </dataValidations>
  <headerFooter/>
</worksheet>
</file>

<file path=xl/worksheets/sheet131.xml><?xml version="1.0" encoding="utf-8"?>
<worksheet xmlns:r="http://schemas.openxmlformats.org/officeDocument/2006/relationships" xmlns="http://schemas.openxmlformats.org/spreadsheetml/2006/main">
  <dimension ref="A2:E7"/>
  <sheetViews>
    <sheetView workbookViewId="0"/>
  </sheetViews>
  <sheetFormatPr defaultRowHeight="15"/>
  <cols>
    <col min="1" max="1" width="10" customWidth="1"/>
    <col min="2" max="2" width="50" customWidth="1"/>
    <col min="4" max="4" width="25" customWidth="1"/>
    <col min="5" max="5" width="25" customWidth="1"/>
  </cols>
  <sheetData>
    <row r="2">
      <c r="A2" s="11" t="s">
        <v>273</v>
      </c>
      <c r="B2" s="12" t="s">
        <v>273</v>
      </c>
      <c r="C2" s="13" t="s">
        <v>273</v>
      </c>
      <c r="D2" s="6" t="s">
        <v>3982</v>
      </c>
      <c r="E2" s="6" t="s">
        <v>3983</v>
      </c>
    </row>
    <row r="3">
      <c r="A3" s="14" t="s">
        <v>273</v>
      </c>
      <c r="B3" s="15" t="s">
        <v>273</v>
      </c>
      <c r="C3" s="16" t="s">
        <v>273</v>
      </c>
      <c r="D3" s="8" t="s">
        <v>3017</v>
      </c>
      <c r="E3" s="8" t="s">
        <v>2897</v>
      </c>
    </row>
    <row r="4">
      <c r="A4" s="6" t="s">
        <v>3984</v>
      </c>
      <c r="B4" s="17" t="s">
        <v>3984</v>
      </c>
      <c r="C4" s="8" t="s">
        <v>3556</v>
      </c>
      <c r="D4" s="10"/>
      <c r="E4" s="10"/>
    </row>
    <row r="5">
      <c r="A5" s="5" t="s">
        <v>2820</v>
      </c>
      <c r="B5" s="6" t="s">
        <v>3985</v>
      </c>
      <c r="C5" s="8" t="s">
        <v>3040</v>
      </c>
      <c r="D5" s="10"/>
      <c r="E5" s="10"/>
    </row>
    <row r="6">
      <c r="A6" s="18"/>
      <c r="B6" s="6" t="s">
        <v>3986</v>
      </c>
      <c r="C6" s="8" t="s">
        <v>3041</v>
      </c>
      <c r="D6" s="10"/>
      <c r="E6" s="10"/>
    </row>
    <row r="7">
      <c r="A7" s="6" t="s">
        <v>3987</v>
      </c>
      <c r="B7" s="17" t="s">
        <v>3987</v>
      </c>
      <c r="C7" s="8" t="s">
        <v>3042</v>
      </c>
      <c r="D7" s="10"/>
      <c r="E7" s="10"/>
    </row>
  </sheetData>
  <mergeCells>
    <mergeCell ref="A2:C3"/>
    <mergeCell ref="A4:B4"/>
    <mergeCell ref="A7:B7"/>
  </mergeCells>
  <headerFooter/>
</worksheet>
</file>

<file path=xl/worksheets/sheet132.xml><?xml version="1.0" encoding="utf-8"?>
<worksheet xmlns:r="http://schemas.openxmlformats.org/officeDocument/2006/relationships" xmlns="http://schemas.openxmlformats.org/spreadsheetml/2006/main">
  <dimension ref="A2:D9"/>
  <sheetViews>
    <sheetView workbookViewId="0"/>
  </sheetViews>
  <sheetFormatPr defaultRowHeight="15"/>
  <cols>
    <col min="1" max="1" width="10" customWidth="1"/>
    <col min="2" max="2" width="50" customWidth="1"/>
    <col min="4" max="4" width="25" customWidth="1"/>
  </cols>
  <sheetData>
    <row r="2">
      <c r="A2" s="11" t="s">
        <v>275</v>
      </c>
      <c r="B2" s="12" t="s">
        <v>275</v>
      </c>
      <c r="C2" s="13" t="s">
        <v>275</v>
      </c>
      <c r="D2" s="6" t="s">
        <v>3988</v>
      </c>
    </row>
    <row r="3">
      <c r="A3" s="14" t="s">
        <v>275</v>
      </c>
      <c r="B3" s="15" t="s">
        <v>275</v>
      </c>
      <c r="C3" s="16" t="s">
        <v>275</v>
      </c>
      <c r="D3" s="8" t="s">
        <v>3018</v>
      </c>
    </row>
    <row r="4">
      <c r="A4" s="6" t="s">
        <v>4009</v>
      </c>
      <c r="B4" s="17" t="s">
        <v>4009</v>
      </c>
      <c r="C4" s="8" t="s">
        <v>3043</v>
      </c>
      <c r="D4" s="10"/>
    </row>
    <row r="5">
      <c r="A5" s="5" t="s">
        <v>2820</v>
      </c>
      <c r="B5" s="6" t="s">
        <v>4010</v>
      </c>
      <c r="C5" s="8" t="s">
        <v>3557</v>
      </c>
      <c r="D5" s="10"/>
    </row>
    <row r="6">
      <c r="A6" s="18"/>
      <c r="B6" s="6" t="s">
        <v>4011</v>
      </c>
      <c r="C6" s="8" t="s">
        <v>3560</v>
      </c>
      <c r="D6" s="10"/>
    </row>
    <row r="7">
      <c r="A7" s="18"/>
      <c r="B7" s="6" t="s">
        <v>4012</v>
      </c>
      <c r="C7" s="8" t="s">
        <v>3992</v>
      </c>
      <c r="D7" s="10"/>
    </row>
    <row r="8">
      <c r="A8" s="18"/>
      <c r="B8" s="6" t="s">
        <v>4013</v>
      </c>
      <c r="C8" s="8" t="s">
        <v>3994</v>
      </c>
      <c r="D8" s="10"/>
    </row>
    <row r="9">
      <c r="A9" s="18"/>
      <c r="B9" s="6" t="s">
        <v>4014</v>
      </c>
      <c r="C9" s="8" t="s">
        <v>3996</v>
      </c>
      <c r="D9" s="10"/>
    </row>
  </sheetData>
  <mergeCells>
    <mergeCell ref="A2:C3"/>
    <mergeCell ref="A4:B4"/>
  </mergeCells>
  <headerFooter/>
</worksheet>
</file>

<file path=xl/worksheets/sheet133.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50" customWidth="1"/>
    <col min="2" max="2" width="25" customWidth="1"/>
    <col min="3" max="3" width="25" customWidth="1"/>
    <col min="4" max="4" width="25" customWidth="1"/>
  </cols>
  <sheetData>
    <row r="2">
      <c r="A2" s="4" t="s">
        <v>277</v>
      </c>
      <c r="B2" s="6" t="s">
        <v>3997</v>
      </c>
      <c r="C2" s="6" t="s">
        <v>3998</v>
      </c>
      <c r="D2" s="6" t="s">
        <v>3999</v>
      </c>
    </row>
    <row r="3">
      <c r="A3" s="7" t="s">
        <v>277</v>
      </c>
      <c r="B3" s="8" t="s">
        <v>2903</v>
      </c>
      <c r="C3" s="8" t="s">
        <v>2904</v>
      </c>
      <c r="D3" s="8" t="s">
        <v>2891</v>
      </c>
    </row>
    <row r="4">
      <c r="A4" s="6" t="s">
        <v>4001</v>
      </c>
      <c r="B4" s="9"/>
      <c r="C4" s="9"/>
      <c r="D4" s="9"/>
    </row>
    <row r="5">
      <c r="A5" s="6" t="s">
        <v>2815</v>
      </c>
      <c r="B5" s="10"/>
      <c r="C5" s="10"/>
      <c r="D5" s="10"/>
    </row>
  </sheetData>
  <mergeCells>
    <mergeCell ref="A2:A3"/>
  </mergeCells>
  <dataValidations count="1">
    <dataValidation type="list" sqref="D5" showErrorMessage="1" errorStyle="warning">
      <formula1>'Enums'!CM1:CM5</formula1>
    </dataValidation>
  </dataValidations>
  <headerFooter/>
</worksheet>
</file>

<file path=xl/worksheets/sheet134.xml><?xml version="1.0" encoding="utf-8"?>
<worksheet xmlns:r="http://schemas.openxmlformats.org/officeDocument/2006/relationships" xmlns="http://schemas.openxmlformats.org/spreadsheetml/2006/main">
  <dimension ref="A1:D16"/>
  <sheetViews>
    <sheetView workbookViewId="0"/>
  </sheetViews>
  <sheetFormatPr defaultRowHeight="15"/>
  <cols>
    <col min="1" max="1" width="10" customWidth="1"/>
    <col min="2" max="2" width="50" customWidth="1"/>
    <col min="4" max="4" width="25" customWidth="1"/>
  </cols>
  <sheetData>
    <row r="1">
      <c r="A1" s="3" t="s">
        <v>2802</v>
      </c>
      <c r="B1" s="0" t="s">
        <v>2803</v>
      </c>
    </row>
    <row r="2">
      <c r="A2" s="11" t="s">
        <v>279</v>
      </c>
      <c r="B2" s="12" t="s">
        <v>279</v>
      </c>
      <c r="C2" s="13" t="s">
        <v>279</v>
      </c>
      <c r="D2" s="6" t="s">
        <v>3016</v>
      </c>
    </row>
    <row r="3">
      <c r="A3" s="14" t="s">
        <v>279</v>
      </c>
      <c r="B3" s="15" t="s">
        <v>279</v>
      </c>
      <c r="C3" s="16" t="s">
        <v>279</v>
      </c>
      <c r="D3" s="8" t="s">
        <v>3016</v>
      </c>
    </row>
    <row r="4">
      <c r="A4" s="6" t="s">
        <v>4002</v>
      </c>
      <c r="B4" s="17" t="s">
        <v>4002</v>
      </c>
      <c r="C4" s="8" t="s">
        <v>2856</v>
      </c>
      <c r="D4" s="10"/>
    </row>
    <row r="5">
      <c r="A5" s="6" t="s">
        <v>3959</v>
      </c>
      <c r="B5" s="17" t="s">
        <v>3959</v>
      </c>
      <c r="C5" s="8" t="s">
        <v>2913</v>
      </c>
      <c r="D5" s="10"/>
    </row>
    <row r="6">
      <c r="A6" s="6" t="s">
        <v>4015</v>
      </c>
      <c r="B6" s="17" t="s">
        <v>4015</v>
      </c>
      <c r="C6" s="8" t="s">
        <v>2923</v>
      </c>
      <c r="D6" s="10"/>
    </row>
    <row r="7">
      <c r="A7" s="6" t="s">
        <v>4003</v>
      </c>
      <c r="B7" s="17" t="s">
        <v>4003</v>
      </c>
      <c r="C7" s="8" t="s">
        <v>2872</v>
      </c>
      <c r="D7" s="10"/>
    </row>
    <row r="8">
      <c r="A8" s="6" t="s">
        <v>4004</v>
      </c>
      <c r="B8" s="17" t="s">
        <v>4004</v>
      </c>
      <c r="C8" s="8" t="s">
        <v>2874</v>
      </c>
      <c r="D8" s="10"/>
    </row>
    <row r="9">
      <c r="A9" s="6" t="s">
        <v>3970</v>
      </c>
      <c r="B9" s="17" t="s">
        <v>3970</v>
      </c>
      <c r="C9" s="8" t="s">
        <v>2943</v>
      </c>
      <c r="D9" s="10"/>
    </row>
    <row r="10">
      <c r="A10" s="6" t="s">
        <v>3971</v>
      </c>
      <c r="B10" s="6" t="s">
        <v>4005</v>
      </c>
      <c r="C10" s="8" t="s">
        <v>2949</v>
      </c>
      <c r="D10" s="10"/>
    </row>
    <row r="11">
      <c r="A11" s="18"/>
      <c r="B11" s="6" t="s">
        <v>4006</v>
      </c>
      <c r="C11" s="8" t="s">
        <v>2951</v>
      </c>
      <c r="D11" s="10"/>
    </row>
    <row r="12">
      <c r="A12" s="18"/>
      <c r="B12" s="6" t="s">
        <v>3973</v>
      </c>
      <c r="C12" s="8" t="s">
        <v>3031</v>
      </c>
      <c r="D12" s="10"/>
    </row>
    <row r="13">
      <c r="A13" s="18"/>
      <c r="B13" s="6" t="s">
        <v>4007</v>
      </c>
      <c r="C13" s="8" t="s">
        <v>3032</v>
      </c>
      <c r="D13" s="10"/>
    </row>
    <row r="14">
      <c r="A14" s="18"/>
      <c r="B14" s="6" t="s">
        <v>4008</v>
      </c>
      <c r="C14" s="8" t="s">
        <v>3034</v>
      </c>
      <c r="D14" s="10"/>
    </row>
    <row r="15">
      <c r="A15" s="18"/>
      <c r="B15" s="6" t="s">
        <v>3976</v>
      </c>
      <c r="C15" s="8" t="s">
        <v>3035</v>
      </c>
      <c r="D15" s="10"/>
    </row>
    <row r="16">
      <c r="A16" s="18"/>
      <c r="B16" s="6" t="s">
        <v>3978</v>
      </c>
      <c r="C16" s="8" t="s">
        <v>3452</v>
      </c>
      <c r="D16" s="10"/>
    </row>
  </sheetData>
  <mergeCells>
    <mergeCell ref="A2:C3"/>
    <mergeCell ref="A4:B4"/>
    <mergeCell ref="A5:B5"/>
    <mergeCell ref="A6:B6"/>
    <mergeCell ref="A7:B7"/>
    <mergeCell ref="A8:B8"/>
    <mergeCell ref="A9:B9"/>
  </mergeCells>
  <headerFooter/>
</worksheet>
</file>

<file path=xl/worksheets/sheet135.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11" t="s">
        <v>281</v>
      </c>
      <c r="B2" s="13" t="s">
        <v>281</v>
      </c>
      <c r="C2" s="6" t="s">
        <v>3979</v>
      </c>
    </row>
    <row r="3">
      <c r="A3" s="14" t="s">
        <v>281</v>
      </c>
      <c r="B3" s="16" t="s">
        <v>281</v>
      </c>
      <c r="C3" s="8" t="s">
        <v>3980</v>
      </c>
    </row>
    <row r="4">
      <c r="A4" s="6" t="s">
        <v>3981</v>
      </c>
      <c r="B4" s="8" t="s">
        <v>3555</v>
      </c>
      <c r="C4" s="10"/>
    </row>
  </sheetData>
  <mergeCells>
    <mergeCell ref="A2:B3"/>
  </mergeCells>
  <dataValidations count="1">
    <dataValidation type="list" sqref="C4" showErrorMessage="1" errorStyle="warning">
      <formula1>'Enums'!CL1:CL4</formula1>
    </dataValidation>
  </dataValidations>
  <headerFooter/>
</worksheet>
</file>

<file path=xl/worksheets/sheet136.xml><?xml version="1.0" encoding="utf-8"?>
<worksheet xmlns:r="http://schemas.openxmlformats.org/officeDocument/2006/relationships" xmlns="http://schemas.openxmlformats.org/spreadsheetml/2006/main">
  <dimension ref="A2:E7"/>
  <sheetViews>
    <sheetView workbookViewId="0"/>
  </sheetViews>
  <sheetFormatPr defaultRowHeight="15"/>
  <cols>
    <col min="1" max="1" width="10" customWidth="1"/>
    <col min="2" max="2" width="50" customWidth="1"/>
    <col min="4" max="4" width="25" customWidth="1"/>
    <col min="5" max="5" width="25" customWidth="1"/>
  </cols>
  <sheetData>
    <row r="2">
      <c r="A2" s="11" t="s">
        <v>283</v>
      </c>
      <c r="B2" s="12" t="s">
        <v>283</v>
      </c>
      <c r="C2" s="13" t="s">
        <v>283</v>
      </c>
      <c r="D2" s="6" t="s">
        <v>3982</v>
      </c>
      <c r="E2" s="6" t="s">
        <v>3983</v>
      </c>
    </row>
    <row r="3">
      <c r="A3" s="14" t="s">
        <v>283</v>
      </c>
      <c r="B3" s="15" t="s">
        <v>283</v>
      </c>
      <c r="C3" s="16" t="s">
        <v>283</v>
      </c>
      <c r="D3" s="8" t="s">
        <v>3017</v>
      </c>
      <c r="E3" s="8" t="s">
        <v>2897</v>
      </c>
    </row>
    <row r="4">
      <c r="A4" s="6" t="s">
        <v>3984</v>
      </c>
      <c r="B4" s="17" t="s">
        <v>3984</v>
      </c>
      <c r="C4" s="8" t="s">
        <v>3556</v>
      </c>
      <c r="D4" s="10"/>
      <c r="E4" s="10"/>
    </row>
    <row r="5">
      <c r="A5" s="5" t="s">
        <v>2820</v>
      </c>
      <c r="B5" s="6" t="s">
        <v>3985</v>
      </c>
      <c r="C5" s="8" t="s">
        <v>3040</v>
      </c>
      <c r="D5" s="10"/>
      <c r="E5" s="10"/>
    </row>
    <row r="6">
      <c r="A6" s="18"/>
      <c r="B6" s="6" t="s">
        <v>3986</v>
      </c>
      <c r="C6" s="8" t="s">
        <v>3041</v>
      </c>
      <c r="D6" s="10"/>
      <c r="E6" s="10"/>
    </row>
    <row r="7">
      <c r="A7" s="6" t="s">
        <v>3987</v>
      </c>
      <c r="B7" s="17" t="s">
        <v>3987</v>
      </c>
      <c r="C7" s="8" t="s">
        <v>3042</v>
      </c>
      <c r="D7" s="10"/>
      <c r="E7" s="10"/>
    </row>
  </sheetData>
  <mergeCells>
    <mergeCell ref="A2:C3"/>
    <mergeCell ref="A4:B4"/>
    <mergeCell ref="A7:B7"/>
  </mergeCells>
  <headerFooter/>
</worksheet>
</file>

<file path=xl/worksheets/sheet137.xml><?xml version="1.0" encoding="utf-8"?>
<worksheet xmlns:r="http://schemas.openxmlformats.org/officeDocument/2006/relationships" xmlns="http://schemas.openxmlformats.org/spreadsheetml/2006/main">
  <dimension ref="A2:D9"/>
  <sheetViews>
    <sheetView workbookViewId="0"/>
  </sheetViews>
  <sheetFormatPr defaultRowHeight="15"/>
  <cols>
    <col min="1" max="1" width="10" customWidth="1"/>
    <col min="2" max="2" width="50" customWidth="1"/>
    <col min="4" max="4" width="25" customWidth="1"/>
  </cols>
  <sheetData>
    <row r="2">
      <c r="A2" s="11" t="s">
        <v>285</v>
      </c>
      <c r="B2" s="12" t="s">
        <v>285</v>
      </c>
      <c r="C2" s="13" t="s">
        <v>285</v>
      </c>
      <c r="D2" s="6" t="s">
        <v>3988</v>
      </c>
    </row>
    <row r="3">
      <c r="A3" s="14" t="s">
        <v>285</v>
      </c>
      <c r="B3" s="15" t="s">
        <v>285</v>
      </c>
      <c r="C3" s="16" t="s">
        <v>285</v>
      </c>
      <c r="D3" s="8" t="s">
        <v>3018</v>
      </c>
    </row>
    <row r="4">
      <c r="A4" s="6" t="s">
        <v>4009</v>
      </c>
      <c r="B4" s="17" t="s">
        <v>4009</v>
      </c>
      <c r="C4" s="8" t="s">
        <v>3043</v>
      </c>
      <c r="D4" s="10"/>
    </row>
    <row r="5">
      <c r="A5" s="5" t="s">
        <v>2820</v>
      </c>
      <c r="B5" s="6" t="s">
        <v>4010</v>
      </c>
      <c r="C5" s="8" t="s">
        <v>3557</v>
      </c>
      <c r="D5" s="10"/>
    </row>
    <row r="6">
      <c r="A6" s="18"/>
      <c r="B6" s="6" t="s">
        <v>4011</v>
      </c>
      <c r="C6" s="8" t="s">
        <v>3560</v>
      </c>
      <c r="D6" s="10"/>
    </row>
    <row r="7">
      <c r="A7" s="18"/>
      <c r="B7" s="6" t="s">
        <v>4016</v>
      </c>
      <c r="C7" s="8" t="s">
        <v>3992</v>
      </c>
      <c r="D7" s="10"/>
    </row>
    <row r="8">
      <c r="A8" s="18"/>
      <c r="B8" s="6" t="s">
        <v>4013</v>
      </c>
      <c r="C8" s="8" t="s">
        <v>3994</v>
      </c>
      <c r="D8" s="10"/>
    </row>
    <row r="9">
      <c r="A9" s="18"/>
      <c r="B9" s="6" t="s">
        <v>4014</v>
      </c>
      <c r="C9" s="8" t="s">
        <v>3996</v>
      </c>
      <c r="D9" s="10"/>
    </row>
  </sheetData>
  <mergeCells>
    <mergeCell ref="A2:C3"/>
    <mergeCell ref="A4:B4"/>
  </mergeCells>
  <headerFooter/>
</worksheet>
</file>

<file path=xl/worksheets/sheet138.xml><?xml version="1.0" encoding="utf-8"?>
<worksheet xmlns:r="http://schemas.openxmlformats.org/officeDocument/2006/relationships" xmlns="http://schemas.openxmlformats.org/spreadsheetml/2006/main">
  <dimension ref="A1:I8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3" t="s">
        <v>3950</v>
      </c>
      <c r="B1" s="0" t="s">
        <v>715</v>
      </c>
    </row>
    <row r="2">
      <c r="A2" s="3" t="s">
        <v>2802</v>
      </c>
      <c r="B2" s="0" t="s">
        <v>2803</v>
      </c>
    </row>
    <row r="3">
      <c r="A3" s="11" t="s">
        <v>287</v>
      </c>
      <c r="B3" s="12" t="s">
        <v>287</v>
      </c>
      <c r="C3" s="12" t="s">
        <v>287</v>
      </c>
      <c r="D3" s="13" t="s">
        <v>287</v>
      </c>
      <c r="E3" s="6" t="s">
        <v>4017</v>
      </c>
      <c r="F3" s="17" t="s">
        <v>4017</v>
      </c>
      <c r="G3" s="6" t="s">
        <v>4018</v>
      </c>
      <c r="H3" s="17" t="s">
        <v>4018</v>
      </c>
      <c r="I3" s="17" t="s">
        <v>4018</v>
      </c>
    </row>
    <row r="4">
      <c r="A4" s="20" t="s">
        <v>287</v>
      </c>
      <c r="B4" s="22" t="s">
        <v>287</v>
      </c>
      <c r="C4" s="22" t="s">
        <v>287</v>
      </c>
      <c r="D4" s="21" t="s">
        <v>287</v>
      </c>
      <c r="E4" s="6" t="s">
        <v>2906</v>
      </c>
      <c r="F4" s="6" t="s">
        <v>2916</v>
      </c>
      <c r="G4" s="6" t="s">
        <v>2906</v>
      </c>
      <c r="H4" s="6" t="s">
        <v>4019</v>
      </c>
      <c r="I4" s="6" t="s">
        <v>4020</v>
      </c>
    </row>
    <row r="5">
      <c r="A5" s="14" t="s">
        <v>287</v>
      </c>
      <c r="B5" s="15" t="s">
        <v>287</v>
      </c>
      <c r="C5" s="15" t="s">
        <v>287</v>
      </c>
      <c r="D5" s="16" t="s">
        <v>287</v>
      </c>
      <c r="E5" s="8" t="s">
        <v>2903</v>
      </c>
      <c r="F5" s="8" t="s">
        <v>2904</v>
      </c>
      <c r="G5" s="8" t="s">
        <v>2905</v>
      </c>
      <c r="H5" s="8" t="s">
        <v>2890</v>
      </c>
      <c r="I5" s="8" t="s">
        <v>2892</v>
      </c>
    </row>
    <row r="6">
      <c r="A6" s="6" t="s">
        <v>4021</v>
      </c>
      <c r="B6" s="6" t="s">
        <v>4022</v>
      </c>
      <c r="C6" s="17" t="s">
        <v>4022</v>
      </c>
      <c r="D6" s="8" t="s">
        <v>2856</v>
      </c>
      <c r="E6" s="10"/>
      <c r="F6" s="10"/>
      <c r="G6" s="10"/>
      <c r="H6" s="10"/>
      <c r="I6" s="10"/>
    </row>
    <row r="7">
      <c r="A7" s="18"/>
      <c r="B7" s="6" t="s">
        <v>4023</v>
      </c>
      <c r="C7" s="17" t="s">
        <v>4023</v>
      </c>
      <c r="D7" s="8" t="s">
        <v>2858</v>
      </c>
      <c r="E7" s="10"/>
      <c r="F7" s="10"/>
      <c r="G7" s="10"/>
      <c r="H7" s="10"/>
      <c r="I7" s="10"/>
    </row>
    <row r="8">
      <c r="A8" s="6" t="s">
        <v>4024</v>
      </c>
      <c r="B8" s="6" t="s">
        <v>4025</v>
      </c>
      <c r="C8" s="17" t="s">
        <v>4025</v>
      </c>
      <c r="D8" s="8" t="s">
        <v>2874</v>
      </c>
      <c r="E8" s="10"/>
      <c r="F8" s="10"/>
      <c r="G8" s="10"/>
      <c r="H8" s="10"/>
      <c r="I8" s="10"/>
    </row>
    <row r="9">
      <c r="A9" s="18"/>
      <c r="B9" s="5" t="s">
        <v>2820</v>
      </c>
      <c r="C9" s="6" t="s">
        <v>4026</v>
      </c>
      <c r="D9" s="8" t="s">
        <v>4027</v>
      </c>
      <c r="E9" s="10"/>
      <c r="F9" s="19"/>
      <c r="G9" s="10"/>
      <c r="H9" s="19"/>
      <c r="I9" s="19"/>
    </row>
    <row r="10">
      <c r="A10" s="18"/>
      <c r="B10" s="18"/>
      <c r="C10" s="6" t="s">
        <v>4028</v>
      </c>
      <c r="D10" s="8" t="s">
        <v>2945</v>
      </c>
      <c r="E10" s="10"/>
      <c r="F10" s="19"/>
      <c r="G10" s="10"/>
      <c r="H10" s="19"/>
      <c r="I10" s="19"/>
    </row>
    <row r="11">
      <c r="A11" s="18"/>
      <c r="B11" s="18"/>
      <c r="C11" s="6" t="s">
        <v>4029</v>
      </c>
      <c r="D11" s="8" t="s">
        <v>4030</v>
      </c>
      <c r="E11" s="10"/>
      <c r="F11" s="19"/>
      <c r="G11" s="10"/>
      <c r="H11" s="19"/>
      <c r="I11" s="19"/>
    </row>
    <row r="12">
      <c r="A12" s="18"/>
      <c r="B12" s="18"/>
      <c r="C12" s="6" t="s">
        <v>4031</v>
      </c>
      <c r="D12" s="8" t="s">
        <v>2947</v>
      </c>
      <c r="E12" s="10"/>
      <c r="F12" s="19"/>
      <c r="G12" s="10"/>
      <c r="H12" s="19"/>
      <c r="I12" s="19"/>
    </row>
    <row r="13">
      <c r="A13" s="18"/>
      <c r="B13" s="6" t="s">
        <v>4032</v>
      </c>
      <c r="C13" s="17" t="s">
        <v>4032</v>
      </c>
      <c r="D13" s="8" t="s">
        <v>2876</v>
      </c>
      <c r="E13" s="10"/>
      <c r="F13" s="10"/>
      <c r="G13" s="10"/>
      <c r="H13" s="10"/>
      <c r="I13" s="10"/>
    </row>
    <row r="14">
      <c r="A14" s="18"/>
      <c r="B14" s="5" t="s">
        <v>2820</v>
      </c>
      <c r="C14" s="6" t="s">
        <v>4033</v>
      </c>
      <c r="D14" s="8" t="s">
        <v>4034</v>
      </c>
      <c r="E14" s="10"/>
      <c r="F14" s="19"/>
      <c r="G14" s="10"/>
      <c r="H14" s="19"/>
      <c r="I14" s="19"/>
    </row>
    <row r="15">
      <c r="A15" s="18"/>
      <c r="B15" s="18"/>
      <c r="C15" s="6" t="s">
        <v>4035</v>
      </c>
      <c r="D15" s="8" t="s">
        <v>3294</v>
      </c>
      <c r="E15" s="10"/>
      <c r="F15" s="19"/>
      <c r="G15" s="10"/>
      <c r="H15" s="19"/>
      <c r="I15" s="19"/>
    </row>
    <row r="16">
      <c r="A16" s="18"/>
      <c r="B16" s="18"/>
      <c r="C16" s="6" t="s">
        <v>4036</v>
      </c>
      <c r="D16" s="8" t="s">
        <v>4037</v>
      </c>
      <c r="E16" s="10"/>
      <c r="F16" s="19"/>
      <c r="G16" s="10"/>
      <c r="H16" s="19"/>
      <c r="I16" s="19"/>
    </row>
    <row r="17">
      <c r="A17" s="18"/>
      <c r="B17" s="18"/>
      <c r="C17" s="6" t="s">
        <v>4038</v>
      </c>
      <c r="D17" s="8" t="s">
        <v>3296</v>
      </c>
      <c r="E17" s="10"/>
      <c r="F17" s="19"/>
      <c r="G17" s="10"/>
      <c r="H17" s="19"/>
      <c r="I17" s="19"/>
    </row>
    <row r="18">
      <c r="A18" s="18"/>
      <c r="B18" s="6" t="s">
        <v>4039</v>
      </c>
      <c r="C18" s="17" t="s">
        <v>4039</v>
      </c>
      <c r="D18" s="8" t="s">
        <v>4040</v>
      </c>
      <c r="E18" s="10"/>
      <c r="F18" s="10"/>
      <c r="G18" s="10"/>
      <c r="H18" s="10"/>
      <c r="I18" s="10"/>
    </row>
    <row r="19">
      <c r="A19" s="18"/>
      <c r="B19" s="5" t="s">
        <v>2820</v>
      </c>
      <c r="C19" s="6" t="s">
        <v>4041</v>
      </c>
      <c r="D19" s="8" t="s">
        <v>4042</v>
      </c>
      <c r="E19" s="10"/>
      <c r="F19" s="19"/>
      <c r="G19" s="10"/>
      <c r="H19" s="19"/>
      <c r="I19" s="19"/>
    </row>
    <row r="20">
      <c r="A20" s="18"/>
      <c r="B20" s="18"/>
      <c r="C20" s="6" t="s">
        <v>4043</v>
      </c>
      <c r="D20" s="8" t="s">
        <v>4044</v>
      </c>
      <c r="E20" s="10"/>
      <c r="F20" s="19"/>
      <c r="G20" s="10"/>
      <c r="H20" s="19"/>
      <c r="I20" s="19"/>
    </row>
    <row r="21">
      <c r="A21" s="18"/>
      <c r="B21" s="18"/>
      <c r="C21" s="6" t="s">
        <v>4045</v>
      </c>
      <c r="D21" s="8" t="s">
        <v>4046</v>
      </c>
      <c r="E21" s="10"/>
      <c r="F21" s="19"/>
      <c r="G21" s="10"/>
      <c r="H21" s="19"/>
      <c r="I21" s="19"/>
    </row>
    <row r="22">
      <c r="A22" s="18"/>
      <c r="B22" s="6" t="s">
        <v>4047</v>
      </c>
      <c r="C22" s="17" t="s">
        <v>4047</v>
      </c>
      <c r="D22" s="8" t="s">
        <v>4048</v>
      </c>
      <c r="E22" s="10"/>
      <c r="F22" s="10"/>
      <c r="G22" s="10"/>
      <c r="H22" s="10"/>
      <c r="I22" s="10"/>
    </row>
    <row r="23">
      <c r="A23" s="18"/>
      <c r="B23" s="5" t="s">
        <v>2820</v>
      </c>
      <c r="C23" s="6" t="s">
        <v>4049</v>
      </c>
      <c r="D23" s="8" t="s">
        <v>4050</v>
      </c>
      <c r="E23" s="10"/>
      <c r="F23" s="19"/>
      <c r="G23" s="10"/>
      <c r="H23" s="19"/>
      <c r="I23" s="19"/>
    </row>
    <row r="24">
      <c r="A24" s="18"/>
      <c r="B24" s="18"/>
      <c r="C24" s="6" t="s">
        <v>4051</v>
      </c>
      <c r="D24" s="8" t="s">
        <v>4052</v>
      </c>
      <c r="E24" s="10"/>
      <c r="F24" s="19"/>
      <c r="G24" s="10"/>
      <c r="H24" s="19"/>
      <c r="I24" s="19"/>
    </row>
    <row r="25">
      <c r="A25" s="18"/>
      <c r="B25" s="18"/>
      <c r="C25" s="6" t="s">
        <v>4053</v>
      </c>
      <c r="D25" s="8" t="s">
        <v>4054</v>
      </c>
      <c r="E25" s="10"/>
      <c r="F25" s="19"/>
      <c r="G25" s="10"/>
      <c r="H25" s="19"/>
      <c r="I25" s="19"/>
    </row>
    <row r="26">
      <c r="A26" s="6" t="s">
        <v>4055</v>
      </c>
      <c r="B26" s="17" t="s">
        <v>4055</v>
      </c>
      <c r="C26" s="17" t="s">
        <v>4055</v>
      </c>
      <c r="D26" s="8" t="s">
        <v>2949</v>
      </c>
      <c r="E26" s="10"/>
      <c r="F26" s="10"/>
      <c r="G26" s="10"/>
      <c r="H26" s="10"/>
      <c r="I26" s="10"/>
    </row>
    <row r="27">
      <c r="A27" s="6" t="s">
        <v>4056</v>
      </c>
      <c r="B27" s="6" t="s">
        <v>4057</v>
      </c>
      <c r="C27" s="17" t="s">
        <v>4057</v>
      </c>
      <c r="D27" s="8" t="s">
        <v>3031</v>
      </c>
      <c r="E27" s="10"/>
      <c r="F27" s="10"/>
      <c r="G27" s="10"/>
      <c r="H27" s="10"/>
      <c r="I27" s="10"/>
    </row>
    <row r="28">
      <c r="A28" s="18"/>
      <c r="B28" s="5" t="s">
        <v>2820</v>
      </c>
      <c r="C28" s="6" t="s">
        <v>4058</v>
      </c>
      <c r="D28" s="8" t="s">
        <v>4059</v>
      </c>
      <c r="E28" s="10"/>
      <c r="F28" s="10"/>
      <c r="G28" s="10"/>
      <c r="H28" s="10"/>
      <c r="I28" s="10"/>
    </row>
    <row r="29">
      <c r="A29" s="18"/>
      <c r="B29" s="18"/>
      <c r="C29" s="6" t="s">
        <v>4060</v>
      </c>
      <c r="D29" s="8" t="s">
        <v>4061</v>
      </c>
      <c r="E29" s="10"/>
      <c r="F29" s="10"/>
      <c r="G29" s="10"/>
      <c r="H29" s="10"/>
      <c r="I29" s="10"/>
    </row>
    <row r="30">
      <c r="A30" s="18"/>
      <c r="B30" s="18"/>
      <c r="C30" s="6" t="s">
        <v>4062</v>
      </c>
      <c r="D30" s="8" t="s">
        <v>4063</v>
      </c>
      <c r="E30" s="10"/>
      <c r="F30" s="10"/>
      <c r="G30" s="10"/>
      <c r="H30" s="10"/>
      <c r="I30" s="10"/>
    </row>
    <row r="31">
      <c r="A31" s="18"/>
      <c r="B31" s="6" t="s">
        <v>4064</v>
      </c>
      <c r="C31" s="6" t="s">
        <v>4065</v>
      </c>
      <c r="D31" s="8" t="s">
        <v>3034</v>
      </c>
      <c r="E31" s="10"/>
      <c r="F31" s="10"/>
      <c r="G31" s="10"/>
      <c r="H31" s="10"/>
      <c r="I31" s="10"/>
    </row>
    <row r="32">
      <c r="A32" s="18"/>
      <c r="B32" s="18"/>
      <c r="C32" s="6" t="s">
        <v>4066</v>
      </c>
      <c r="D32" s="8" t="s">
        <v>3035</v>
      </c>
      <c r="E32" s="10"/>
      <c r="F32" s="10"/>
      <c r="G32" s="10"/>
      <c r="H32" s="10"/>
      <c r="I32" s="10"/>
    </row>
    <row r="33">
      <c r="A33" s="18"/>
      <c r="B33" s="6" t="s">
        <v>4067</v>
      </c>
      <c r="C33" s="17" t="s">
        <v>4067</v>
      </c>
      <c r="D33" s="8" t="s">
        <v>3451</v>
      </c>
      <c r="E33" s="10"/>
      <c r="F33" s="10"/>
      <c r="G33" s="10"/>
      <c r="H33" s="10"/>
      <c r="I33" s="10"/>
    </row>
    <row r="34">
      <c r="A34" s="18"/>
      <c r="B34" s="5" t="s">
        <v>2820</v>
      </c>
      <c r="C34" s="6" t="s">
        <v>4068</v>
      </c>
      <c r="D34" s="8" t="s">
        <v>4069</v>
      </c>
      <c r="E34" s="10"/>
      <c r="F34" s="10"/>
      <c r="G34" s="10"/>
      <c r="H34" s="10"/>
      <c r="I34" s="10"/>
    </row>
    <row r="35">
      <c r="A35" s="18"/>
      <c r="B35" s="18"/>
      <c r="C35" s="6" t="s">
        <v>4070</v>
      </c>
      <c r="D35" s="8" t="s">
        <v>4071</v>
      </c>
      <c r="E35" s="10"/>
      <c r="F35" s="10"/>
      <c r="G35" s="10"/>
      <c r="H35" s="10"/>
      <c r="I35" s="10"/>
    </row>
    <row r="36">
      <c r="A36" s="18"/>
      <c r="B36" s="18"/>
      <c r="C36" s="6" t="s">
        <v>4072</v>
      </c>
      <c r="D36" s="8" t="s">
        <v>3454</v>
      </c>
      <c r="E36" s="10"/>
      <c r="F36" s="10"/>
      <c r="G36" s="10"/>
      <c r="H36" s="10"/>
      <c r="I36" s="10"/>
    </row>
    <row r="37">
      <c r="A37" s="18"/>
      <c r="B37" s="18"/>
      <c r="C37" s="6" t="s">
        <v>4073</v>
      </c>
      <c r="D37" s="8" t="s">
        <v>4074</v>
      </c>
      <c r="E37" s="10"/>
      <c r="F37" s="10"/>
      <c r="G37" s="10"/>
      <c r="H37" s="10"/>
      <c r="I37" s="10"/>
    </row>
    <row r="38">
      <c r="A38" s="18"/>
      <c r="B38" s="18"/>
      <c r="C38" s="6" t="s">
        <v>4075</v>
      </c>
      <c r="D38" s="8" t="s">
        <v>4076</v>
      </c>
      <c r="E38" s="10"/>
      <c r="F38" s="10"/>
      <c r="G38" s="10"/>
      <c r="H38" s="10"/>
      <c r="I38" s="10"/>
    </row>
    <row r="39">
      <c r="A39" s="18"/>
      <c r="B39" s="18"/>
      <c r="C39" s="6" t="s">
        <v>4077</v>
      </c>
      <c r="D39" s="8" t="s">
        <v>4078</v>
      </c>
      <c r="E39" s="10"/>
      <c r="F39" s="10"/>
      <c r="G39" s="10"/>
      <c r="H39" s="10"/>
      <c r="I39" s="10"/>
    </row>
    <row r="40">
      <c r="A40" s="6" t="s">
        <v>4079</v>
      </c>
      <c r="B40" s="17" t="s">
        <v>4079</v>
      </c>
      <c r="C40" s="17" t="s">
        <v>4079</v>
      </c>
      <c r="D40" s="8" t="s">
        <v>3036</v>
      </c>
      <c r="E40" s="10"/>
      <c r="F40" s="19"/>
      <c r="G40" s="19"/>
      <c r="H40" s="19"/>
      <c r="I40" s="19"/>
    </row>
    <row r="41">
      <c r="A41" s="6" t="s">
        <v>4080</v>
      </c>
      <c r="B41" s="6" t="s">
        <v>4081</v>
      </c>
      <c r="C41" s="17" t="s">
        <v>4081</v>
      </c>
      <c r="D41" s="8" t="s">
        <v>3040</v>
      </c>
      <c r="E41" s="10"/>
      <c r="F41" s="10"/>
      <c r="G41" s="10"/>
      <c r="H41" s="10"/>
      <c r="I41" s="10"/>
    </row>
    <row r="42">
      <c r="A42" s="18"/>
      <c r="B42" s="6" t="s">
        <v>4082</v>
      </c>
      <c r="C42" s="17" t="s">
        <v>4082</v>
      </c>
      <c r="D42" s="8" t="s">
        <v>3041</v>
      </c>
      <c r="E42" s="10"/>
      <c r="F42" s="10"/>
      <c r="G42" s="10"/>
      <c r="H42" s="10"/>
      <c r="I42" s="10"/>
    </row>
    <row r="43">
      <c r="A43" s="6" t="s">
        <v>4083</v>
      </c>
      <c r="B43" s="17" t="s">
        <v>4083</v>
      </c>
      <c r="C43" s="17" t="s">
        <v>4083</v>
      </c>
      <c r="D43" s="8" t="s">
        <v>3044</v>
      </c>
      <c r="E43" s="19"/>
      <c r="F43" s="19"/>
      <c r="G43" s="19"/>
      <c r="H43" s="19"/>
      <c r="I43" s="19"/>
    </row>
    <row r="44">
      <c r="A44" s="6" t="s">
        <v>4084</v>
      </c>
      <c r="B44" s="17" t="s">
        <v>4084</v>
      </c>
      <c r="C44" s="17" t="s">
        <v>4084</v>
      </c>
      <c r="D44" s="8" t="s">
        <v>3050</v>
      </c>
      <c r="E44" s="19"/>
      <c r="F44" s="19"/>
      <c r="G44" s="19"/>
      <c r="H44" s="19"/>
      <c r="I44" s="19"/>
    </row>
    <row r="46">
      <c r="A46" s="3" t="s">
        <v>3950</v>
      </c>
      <c r="B46" s="0" t="s">
        <v>812</v>
      </c>
    </row>
    <row r="47">
      <c r="A47" s="3" t="s">
        <v>2802</v>
      </c>
      <c r="B47" s="0" t="s">
        <v>2803</v>
      </c>
    </row>
    <row r="48">
      <c r="A48" s="11" t="s">
        <v>287</v>
      </c>
      <c r="B48" s="12" t="s">
        <v>287</v>
      </c>
      <c r="C48" s="12" t="s">
        <v>287</v>
      </c>
      <c r="D48" s="13" t="s">
        <v>287</v>
      </c>
      <c r="E48" s="6" t="s">
        <v>4017</v>
      </c>
      <c r="F48" s="17" t="s">
        <v>4017</v>
      </c>
      <c r="G48" s="6" t="s">
        <v>4018</v>
      </c>
      <c r="H48" s="17" t="s">
        <v>4018</v>
      </c>
      <c r="I48" s="17" t="s">
        <v>4018</v>
      </c>
    </row>
    <row r="49">
      <c r="A49" s="20" t="s">
        <v>287</v>
      </c>
      <c r="B49" s="22" t="s">
        <v>287</v>
      </c>
      <c r="C49" s="22" t="s">
        <v>287</v>
      </c>
      <c r="D49" s="21" t="s">
        <v>287</v>
      </c>
      <c r="E49" s="6" t="s">
        <v>2906</v>
      </c>
      <c r="F49" s="6" t="s">
        <v>2916</v>
      </c>
      <c r="G49" s="6" t="s">
        <v>2906</v>
      </c>
      <c r="H49" s="6" t="s">
        <v>4019</v>
      </c>
      <c r="I49" s="6" t="s">
        <v>4020</v>
      </c>
    </row>
    <row r="50">
      <c r="A50" s="14" t="s">
        <v>287</v>
      </c>
      <c r="B50" s="15" t="s">
        <v>287</v>
      </c>
      <c r="C50" s="15" t="s">
        <v>287</v>
      </c>
      <c r="D50" s="16" t="s">
        <v>287</v>
      </c>
      <c r="E50" s="8" t="s">
        <v>2903</v>
      </c>
      <c r="F50" s="8" t="s">
        <v>2904</v>
      </c>
      <c r="G50" s="8" t="s">
        <v>2905</v>
      </c>
      <c r="H50" s="8" t="s">
        <v>2890</v>
      </c>
      <c r="I50" s="8" t="s">
        <v>2892</v>
      </c>
    </row>
    <row r="51">
      <c r="A51" s="6" t="s">
        <v>4021</v>
      </c>
      <c r="B51" s="6" t="s">
        <v>4022</v>
      </c>
      <c r="C51" s="17" t="s">
        <v>4022</v>
      </c>
      <c r="D51" s="8" t="s">
        <v>2856</v>
      </c>
      <c r="E51" s="10"/>
      <c r="F51" s="10"/>
      <c r="G51" s="10"/>
      <c r="H51" s="10"/>
      <c r="I51" s="10"/>
    </row>
    <row r="52">
      <c r="A52" s="18"/>
      <c r="B52" s="6" t="s">
        <v>4023</v>
      </c>
      <c r="C52" s="17" t="s">
        <v>4023</v>
      </c>
      <c r="D52" s="8" t="s">
        <v>2858</v>
      </c>
      <c r="E52" s="10"/>
      <c r="F52" s="10"/>
      <c r="G52" s="10"/>
      <c r="H52" s="10"/>
      <c r="I52" s="10"/>
    </row>
    <row r="53">
      <c r="A53" s="6" t="s">
        <v>4024</v>
      </c>
      <c r="B53" s="6" t="s">
        <v>4025</v>
      </c>
      <c r="C53" s="17" t="s">
        <v>4025</v>
      </c>
      <c r="D53" s="8" t="s">
        <v>2874</v>
      </c>
      <c r="E53" s="10"/>
      <c r="F53" s="10"/>
      <c r="G53" s="10"/>
      <c r="H53" s="10"/>
      <c r="I53" s="10"/>
    </row>
    <row r="54">
      <c r="A54" s="18"/>
      <c r="B54" s="5" t="s">
        <v>2820</v>
      </c>
      <c r="C54" s="6" t="s">
        <v>4026</v>
      </c>
      <c r="D54" s="8" t="s">
        <v>4027</v>
      </c>
      <c r="E54" s="10"/>
      <c r="F54" s="19"/>
      <c r="G54" s="10"/>
      <c r="H54" s="19"/>
      <c r="I54" s="19"/>
    </row>
    <row r="55">
      <c r="A55" s="18"/>
      <c r="B55" s="18"/>
      <c r="C55" s="6" t="s">
        <v>4028</v>
      </c>
      <c r="D55" s="8" t="s">
        <v>2945</v>
      </c>
      <c r="E55" s="10"/>
      <c r="F55" s="19"/>
      <c r="G55" s="10"/>
      <c r="H55" s="19"/>
      <c r="I55" s="19"/>
    </row>
    <row r="56">
      <c r="A56" s="18"/>
      <c r="B56" s="18"/>
      <c r="C56" s="6" t="s">
        <v>4029</v>
      </c>
      <c r="D56" s="8" t="s">
        <v>4030</v>
      </c>
      <c r="E56" s="10"/>
      <c r="F56" s="19"/>
      <c r="G56" s="10"/>
      <c r="H56" s="19"/>
      <c r="I56" s="19"/>
    </row>
    <row r="57">
      <c r="A57" s="18"/>
      <c r="B57" s="18"/>
      <c r="C57" s="6" t="s">
        <v>4031</v>
      </c>
      <c r="D57" s="8" t="s">
        <v>2947</v>
      </c>
      <c r="E57" s="10"/>
      <c r="F57" s="19"/>
      <c r="G57" s="10"/>
      <c r="H57" s="19"/>
      <c r="I57" s="19"/>
    </row>
    <row r="58">
      <c r="A58" s="18"/>
      <c r="B58" s="6" t="s">
        <v>4032</v>
      </c>
      <c r="C58" s="17" t="s">
        <v>4032</v>
      </c>
      <c r="D58" s="8" t="s">
        <v>2876</v>
      </c>
      <c r="E58" s="10"/>
      <c r="F58" s="10"/>
      <c r="G58" s="10"/>
      <c r="H58" s="10"/>
      <c r="I58" s="10"/>
    </row>
    <row r="59">
      <c r="A59" s="18"/>
      <c r="B59" s="5" t="s">
        <v>2820</v>
      </c>
      <c r="C59" s="6" t="s">
        <v>4033</v>
      </c>
      <c r="D59" s="8" t="s">
        <v>4034</v>
      </c>
      <c r="E59" s="10"/>
      <c r="F59" s="19"/>
      <c r="G59" s="10"/>
      <c r="H59" s="19"/>
      <c r="I59" s="19"/>
    </row>
    <row r="60">
      <c r="A60" s="18"/>
      <c r="B60" s="18"/>
      <c r="C60" s="6" t="s">
        <v>4035</v>
      </c>
      <c r="D60" s="8" t="s">
        <v>3294</v>
      </c>
      <c r="E60" s="10"/>
      <c r="F60" s="19"/>
      <c r="G60" s="10"/>
      <c r="H60" s="19"/>
      <c r="I60" s="19"/>
    </row>
    <row r="61">
      <c r="A61" s="18"/>
      <c r="B61" s="18"/>
      <c r="C61" s="6" t="s">
        <v>4036</v>
      </c>
      <c r="D61" s="8" t="s">
        <v>4037</v>
      </c>
      <c r="E61" s="10"/>
      <c r="F61" s="19"/>
      <c r="G61" s="10"/>
      <c r="H61" s="19"/>
      <c r="I61" s="19"/>
    </row>
    <row r="62">
      <c r="A62" s="18"/>
      <c r="B62" s="18"/>
      <c r="C62" s="6" t="s">
        <v>4038</v>
      </c>
      <c r="D62" s="8" t="s">
        <v>3296</v>
      </c>
      <c r="E62" s="10"/>
      <c r="F62" s="19"/>
      <c r="G62" s="10"/>
      <c r="H62" s="19"/>
      <c r="I62" s="19"/>
    </row>
    <row r="63">
      <c r="A63" s="18"/>
      <c r="B63" s="6" t="s">
        <v>4039</v>
      </c>
      <c r="C63" s="17" t="s">
        <v>4039</v>
      </c>
      <c r="D63" s="8" t="s">
        <v>4040</v>
      </c>
      <c r="E63" s="10"/>
      <c r="F63" s="10"/>
      <c r="G63" s="10"/>
      <c r="H63" s="10"/>
      <c r="I63" s="10"/>
    </row>
    <row r="64">
      <c r="A64" s="18"/>
      <c r="B64" s="5" t="s">
        <v>2820</v>
      </c>
      <c r="C64" s="6" t="s">
        <v>4041</v>
      </c>
      <c r="D64" s="8" t="s">
        <v>4042</v>
      </c>
      <c r="E64" s="10"/>
      <c r="F64" s="19"/>
      <c r="G64" s="10"/>
      <c r="H64" s="19"/>
      <c r="I64" s="19"/>
    </row>
    <row r="65">
      <c r="A65" s="18"/>
      <c r="B65" s="18"/>
      <c r="C65" s="6" t="s">
        <v>4043</v>
      </c>
      <c r="D65" s="8" t="s">
        <v>4044</v>
      </c>
      <c r="E65" s="10"/>
      <c r="F65" s="19"/>
      <c r="G65" s="10"/>
      <c r="H65" s="19"/>
      <c r="I65" s="19"/>
    </row>
    <row r="66">
      <c r="A66" s="18"/>
      <c r="B66" s="18"/>
      <c r="C66" s="6" t="s">
        <v>4045</v>
      </c>
      <c r="D66" s="8" t="s">
        <v>4046</v>
      </c>
      <c r="E66" s="10"/>
      <c r="F66" s="19"/>
      <c r="G66" s="10"/>
      <c r="H66" s="19"/>
      <c r="I66" s="19"/>
    </row>
    <row r="67">
      <c r="A67" s="18"/>
      <c r="B67" s="6" t="s">
        <v>4047</v>
      </c>
      <c r="C67" s="17" t="s">
        <v>4047</v>
      </c>
      <c r="D67" s="8" t="s">
        <v>4048</v>
      </c>
      <c r="E67" s="10"/>
      <c r="F67" s="10"/>
      <c r="G67" s="10"/>
      <c r="H67" s="10"/>
      <c r="I67" s="10"/>
    </row>
    <row r="68">
      <c r="A68" s="18"/>
      <c r="B68" s="5" t="s">
        <v>2820</v>
      </c>
      <c r="C68" s="6" t="s">
        <v>4049</v>
      </c>
      <c r="D68" s="8" t="s">
        <v>4050</v>
      </c>
      <c r="E68" s="10"/>
      <c r="F68" s="19"/>
      <c r="G68" s="10"/>
      <c r="H68" s="19"/>
      <c r="I68" s="19"/>
    </row>
    <row r="69">
      <c r="A69" s="18"/>
      <c r="B69" s="18"/>
      <c r="C69" s="6" t="s">
        <v>4051</v>
      </c>
      <c r="D69" s="8" t="s">
        <v>4052</v>
      </c>
      <c r="E69" s="10"/>
      <c r="F69" s="19"/>
      <c r="G69" s="10"/>
      <c r="H69" s="19"/>
      <c r="I69" s="19"/>
    </row>
    <row r="70">
      <c r="A70" s="18"/>
      <c r="B70" s="18"/>
      <c r="C70" s="6" t="s">
        <v>4053</v>
      </c>
      <c r="D70" s="8" t="s">
        <v>4054</v>
      </c>
      <c r="E70" s="10"/>
      <c r="F70" s="19"/>
      <c r="G70" s="10"/>
      <c r="H70" s="19"/>
      <c r="I70" s="19"/>
    </row>
    <row r="71">
      <c r="A71" s="6" t="s">
        <v>4055</v>
      </c>
      <c r="B71" s="17" t="s">
        <v>4055</v>
      </c>
      <c r="C71" s="17" t="s">
        <v>4055</v>
      </c>
      <c r="D71" s="8" t="s">
        <v>2949</v>
      </c>
      <c r="E71" s="10"/>
      <c r="F71" s="10"/>
      <c r="G71" s="10"/>
      <c r="H71" s="10"/>
      <c r="I71" s="10"/>
    </row>
    <row r="72">
      <c r="A72" s="6" t="s">
        <v>4056</v>
      </c>
      <c r="B72" s="6" t="s">
        <v>4057</v>
      </c>
      <c r="C72" s="17" t="s">
        <v>4057</v>
      </c>
      <c r="D72" s="8" t="s">
        <v>3031</v>
      </c>
      <c r="E72" s="10"/>
      <c r="F72" s="10"/>
      <c r="G72" s="10"/>
      <c r="H72" s="10"/>
      <c r="I72" s="10"/>
    </row>
    <row r="73">
      <c r="A73" s="18"/>
      <c r="B73" s="5" t="s">
        <v>2820</v>
      </c>
      <c r="C73" s="6" t="s">
        <v>4058</v>
      </c>
      <c r="D73" s="8" t="s">
        <v>4059</v>
      </c>
      <c r="E73" s="10"/>
      <c r="F73" s="10"/>
      <c r="G73" s="10"/>
      <c r="H73" s="10"/>
      <c r="I73" s="10"/>
    </row>
    <row r="74">
      <c r="A74" s="18"/>
      <c r="B74" s="18"/>
      <c r="C74" s="6" t="s">
        <v>4060</v>
      </c>
      <c r="D74" s="8" t="s">
        <v>4061</v>
      </c>
      <c r="E74" s="10"/>
      <c r="F74" s="10"/>
      <c r="G74" s="10"/>
      <c r="H74" s="10"/>
      <c r="I74" s="10"/>
    </row>
    <row r="75">
      <c r="A75" s="18"/>
      <c r="B75" s="18"/>
      <c r="C75" s="6" t="s">
        <v>4062</v>
      </c>
      <c r="D75" s="8" t="s">
        <v>4063</v>
      </c>
      <c r="E75" s="10"/>
      <c r="F75" s="10"/>
      <c r="G75" s="10"/>
      <c r="H75" s="10"/>
      <c r="I75" s="10"/>
    </row>
    <row r="76">
      <c r="A76" s="18"/>
      <c r="B76" s="6" t="s">
        <v>4064</v>
      </c>
      <c r="C76" s="6" t="s">
        <v>4065</v>
      </c>
      <c r="D76" s="8" t="s">
        <v>3034</v>
      </c>
      <c r="E76" s="10"/>
      <c r="F76" s="10"/>
      <c r="G76" s="10"/>
      <c r="H76" s="10"/>
      <c r="I76" s="10"/>
    </row>
    <row r="77">
      <c r="A77" s="18"/>
      <c r="B77" s="18"/>
      <c r="C77" s="6" t="s">
        <v>4066</v>
      </c>
      <c r="D77" s="8" t="s">
        <v>3035</v>
      </c>
      <c r="E77" s="10"/>
      <c r="F77" s="10"/>
      <c r="G77" s="10"/>
      <c r="H77" s="10"/>
      <c r="I77" s="10"/>
    </row>
    <row r="78">
      <c r="A78" s="18"/>
      <c r="B78" s="6" t="s">
        <v>4067</v>
      </c>
      <c r="C78" s="17" t="s">
        <v>4067</v>
      </c>
      <c r="D78" s="8" t="s">
        <v>3451</v>
      </c>
      <c r="E78" s="10"/>
      <c r="F78" s="10"/>
      <c r="G78" s="10"/>
      <c r="H78" s="10"/>
      <c r="I78" s="10"/>
    </row>
    <row r="79">
      <c r="A79" s="18"/>
      <c r="B79" s="5" t="s">
        <v>2820</v>
      </c>
      <c r="C79" s="6" t="s">
        <v>4068</v>
      </c>
      <c r="D79" s="8" t="s">
        <v>4069</v>
      </c>
      <c r="E79" s="10"/>
      <c r="F79" s="10"/>
      <c r="G79" s="10"/>
      <c r="H79" s="10"/>
      <c r="I79" s="10"/>
    </row>
    <row r="80">
      <c r="A80" s="18"/>
      <c r="B80" s="18"/>
      <c r="C80" s="6" t="s">
        <v>4070</v>
      </c>
      <c r="D80" s="8" t="s">
        <v>4071</v>
      </c>
      <c r="E80" s="10"/>
      <c r="F80" s="10"/>
      <c r="G80" s="10"/>
      <c r="H80" s="10"/>
      <c r="I80" s="10"/>
    </row>
    <row r="81">
      <c r="A81" s="18"/>
      <c r="B81" s="18"/>
      <c r="C81" s="6" t="s">
        <v>4072</v>
      </c>
      <c r="D81" s="8" t="s">
        <v>3454</v>
      </c>
      <c r="E81" s="10"/>
      <c r="F81" s="10"/>
      <c r="G81" s="10"/>
      <c r="H81" s="10"/>
      <c r="I81" s="10"/>
    </row>
    <row r="82">
      <c r="A82" s="18"/>
      <c r="B82" s="18"/>
      <c r="C82" s="6" t="s">
        <v>4073</v>
      </c>
      <c r="D82" s="8" t="s">
        <v>4074</v>
      </c>
      <c r="E82" s="10"/>
      <c r="F82" s="10"/>
      <c r="G82" s="10"/>
      <c r="H82" s="10"/>
      <c r="I82" s="10"/>
    </row>
    <row r="83">
      <c r="A83" s="18"/>
      <c r="B83" s="18"/>
      <c r="C83" s="6" t="s">
        <v>4075</v>
      </c>
      <c r="D83" s="8" t="s">
        <v>4076</v>
      </c>
      <c r="E83" s="10"/>
      <c r="F83" s="10"/>
      <c r="G83" s="10"/>
      <c r="H83" s="10"/>
      <c r="I83" s="10"/>
    </row>
    <row r="84">
      <c r="A84" s="18"/>
      <c r="B84" s="18"/>
      <c r="C84" s="6" t="s">
        <v>4077</v>
      </c>
      <c r="D84" s="8" t="s">
        <v>4078</v>
      </c>
      <c r="E84" s="10"/>
      <c r="F84" s="10"/>
      <c r="G84" s="10"/>
      <c r="H84" s="10"/>
      <c r="I84" s="10"/>
    </row>
    <row r="85">
      <c r="A85" s="6" t="s">
        <v>4079</v>
      </c>
      <c r="B85" s="17" t="s">
        <v>4079</v>
      </c>
      <c r="C85" s="17" t="s">
        <v>4079</v>
      </c>
      <c r="D85" s="8" t="s">
        <v>3036</v>
      </c>
      <c r="E85" s="10"/>
      <c r="F85" s="19"/>
      <c r="G85" s="19"/>
      <c r="H85" s="19"/>
      <c r="I85" s="19"/>
    </row>
    <row r="86">
      <c r="A86" s="6" t="s">
        <v>4080</v>
      </c>
      <c r="B86" s="6" t="s">
        <v>4081</v>
      </c>
      <c r="C86" s="17" t="s">
        <v>4081</v>
      </c>
      <c r="D86" s="8" t="s">
        <v>3040</v>
      </c>
      <c r="E86" s="10"/>
      <c r="F86" s="10"/>
      <c r="G86" s="10"/>
      <c r="H86" s="10"/>
      <c r="I86" s="10"/>
    </row>
    <row r="87">
      <c r="A87" s="18"/>
      <c r="B87" s="6" t="s">
        <v>4082</v>
      </c>
      <c r="C87" s="17" t="s">
        <v>4082</v>
      </c>
      <c r="D87" s="8" t="s">
        <v>3041</v>
      </c>
      <c r="E87" s="10"/>
      <c r="F87" s="10"/>
      <c r="G87" s="10"/>
      <c r="H87" s="10"/>
      <c r="I87" s="10"/>
    </row>
    <row r="88">
      <c r="A88" s="6" t="s">
        <v>4083</v>
      </c>
      <c r="B88" s="17" t="s">
        <v>4083</v>
      </c>
      <c r="C88" s="17" t="s">
        <v>4083</v>
      </c>
      <c r="D88" s="8" t="s">
        <v>3044</v>
      </c>
      <c r="E88" s="19"/>
      <c r="F88" s="19"/>
      <c r="G88" s="19"/>
      <c r="H88" s="19"/>
      <c r="I88" s="19"/>
    </row>
    <row r="89">
      <c r="A89" s="6" t="s">
        <v>4084</v>
      </c>
      <c r="B89" s="17" t="s">
        <v>4084</v>
      </c>
      <c r="C89" s="17" t="s">
        <v>4084</v>
      </c>
      <c r="D89" s="8" t="s">
        <v>3050</v>
      </c>
      <c r="E89" s="19"/>
      <c r="F89" s="19"/>
      <c r="G89" s="19"/>
      <c r="H89" s="19"/>
      <c r="I89" s="19"/>
    </row>
  </sheetData>
  <mergeCells>
    <mergeCell ref="A3:D5"/>
    <mergeCell ref="E3:F3"/>
    <mergeCell ref="G3:I3"/>
    <mergeCell ref="B6:C6"/>
    <mergeCell ref="B7:C7"/>
    <mergeCell ref="B8:C8"/>
    <mergeCell ref="B13:C13"/>
    <mergeCell ref="B18:C18"/>
    <mergeCell ref="B22:C22"/>
    <mergeCell ref="A26:C26"/>
    <mergeCell ref="B27:C27"/>
    <mergeCell ref="B33:C33"/>
    <mergeCell ref="A40:C40"/>
    <mergeCell ref="B41:C41"/>
    <mergeCell ref="B42:C42"/>
    <mergeCell ref="A43:C43"/>
    <mergeCell ref="A44:C44"/>
    <mergeCell ref="A48:D50"/>
    <mergeCell ref="E48:F48"/>
    <mergeCell ref="G48:I48"/>
    <mergeCell ref="B51:C51"/>
    <mergeCell ref="B52:C52"/>
    <mergeCell ref="B53:C53"/>
    <mergeCell ref="B58:C58"/>
    <mergeCell ref="B63:C63"/>
    <mergeCell ref="B67:C67"/>
    <mergeCell ref="A71:C71"/>
    <mergeCell ref="B72:C72"/>
    <mergeCell ref="B78:C78"/>
    <mergeCell ref="A85:C85"/>
    <mergeCell ref="B86:C86"/>
    <mergeCell ref="B87:C87"/>
    <mergeCell ref="A88:C88"/>
    <mergeCell ref="A89:C89"/>
  </mergeCells>
  <dataValidations count="2">
    <dataValidation type="list" sqref="B1" showErrorMessage="1" errorStyle="warning">
      <formula1>'Enums'!CJ1:CJ3</formula1>
    </dataValidation>
    <dataValidation type="list" sqref="B46" showErrorMessage="1" errorStyle="warning">
      <formula1>'Enums'!CJ1:CJ3</formula1>
    </dataValidation>
  </dataValidations>
  <headerFooter/>
</worksheet>
</file>

<file path=xl/worksheets/sheet139.xml><?xml version="1.0" encoding="utf-8"?>
<worksheet xmlns:r="http://schemas.openxmlformats.org/officeDocument/2006/relationships" xmlns="http://schemas.openxmlformats.org/spreadsheetml/2006/main">
  <dimension ref="A1:F99"/>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1">
      <c r="A1" s="3" t="s">
        <v>3950</v>
      </c>
      <c r="B1" s="0" t="s">
        <v>715</v>
      </c>
    </row>
    <row r="2">
      <c r="A2" s="3" t="s">
        <v>2802</v>
      </c>
      <c r="B2" s="0" t="s">
        <v>2803</v>
      </c>
    </row>
    <row r="3">
      <c r="A3" s="11" t="s">
        <v>289</v>
      </c>
      <c r="B3" s="12" t="s">
        <v>289</v>
      </c>
      <c r="C3" s="12" t="s">
        <v>289</v>
      </c>
      <c r="D3" s="13" t="s">
        <v>289</v>
      </c>
      <c r="E3" s="6" t="s">
        <v>4018</v>
      </c>
      <c r="F3" s="17" t="s">
        <v>4018</v>
      </c>
    </row>
    <row r="4">
      <c r="A4" s="20" t="s">
        <v>289</v>
      </c>
      <c r="B4" s="22" t="s">
        <v>289</v>
      </c>
      <c r="C4" s="22" t="s">
        <v>289</v>
      </c>
      <c r="D4" s="21" t="s">
        <v>289</v>
      </c>
      <c r="E4" s="6" t="s">
        <v>3951</v>
      </c>
      <c r="F4" s="6" t="s">
        <v>3952</v>
      </c>
    </row>
    <row r="5">
      <c r="A5" s="14" t="s">
        <v>289</v>
      </c>
      <c r="B5" s="15" t="s">
        <v>289</v>
      </c>
      <c r="C5" s="15" t="s">
        <v>289</v>
      </c>
      <c r="D5" s="16" t="s">
        <v>289</v>
      </c>
      <c r="E5" s="8" t="s">
        <v>2891</v>
      </c>
      <c r="F5" s="8" t="s">
        <v>2893</v>
      </c>
    </row>
    <row r="6">
      <c r="A6" s="6" t="s">
        <v>4021</v>
      </c>
      <c r="B6" s="17" t="s">
        <v>4021</v>
      </c>
      <c r="C6" s="17" t="s">
        <v>4021</v>
      </c>
      <c r="D6" s="8" t="s">
        <v>2854</v>
      </c>
      <c r="E6" s="10"/>
      <c r="F6" s="10"/>
    </row>
    <row r="7">
      <c r="A7" s="5" t="s">
        <v>2820</v>
      </c>
      <c r="B7" s="6" t="s">
        <v>4022</v>
      </c>
      <c r="C7" s="17" t="s">
        <v>4022</v>
      </c>
      <c r="D7" s="8" t="s">
        <v>2856</v>
      </c>
      <c r="E7" s="10"/>
      <c r="F7" s="10"/>
    </row>
    <row r="8">
      <c r="A8" s="18"/>
      <c r="B8" s="6" t="s">
        <v>4023</v>
      </c>
      <c r="C8" s="17" t="s">
        <v>4023</v>
      </c>
      <c r="D8" s="8" t="s">
        <v>2858</v>
      </c>
      <c r="E8" s="10"/>
      <c r="F8" s="10"/>
    </row>
    <row r="9">
      <c r="A9" s="6" t="s">
        <v>4024</v>
      </c>
      <c r="B9" s="17" t="s">
        <v>4024</v>
      </c>
      <c r="C9" s="17" t="s">
        <v>4024</v>
      </c>
      <c r="D9" s="8" t="s">
        <v>2872</v>
      </c>
      <c r="E9" s="10"/>
      <c r="F9" s="10"/>
    </row>
    <row r="10">
      <c r="A10" s="5" t="s">
        <v>2820</v>
      </c>
      <c r="B10" s="6" t="s">
        <v>4025</v>
      </c>
      <c r="C10" s="17" t="s">
        <v>4025</v>
      </c>
      <c r="D10" s="8" t="s">
        <v>2874</v>
      </c>
      <c r="E10" s="10"/>
      <c r="F10" s="10"/>
    </row>
    <row r="11">
      <c r="A11" s="18"/>
      <c r="B11" s="5" t="s">
        <v>2820</v>
      </c>
      <c r="C11" s="6" t="s">
        <v>4026</v>
      </c>
      <c r="D11" s="8" t="s">
        <v>4027</v>
      </c>
      <c r="E11" s="19"/>
      <c r="F11" s="19"/>
    </row>
    <row r="12">
      <c r="A12" s="18"/>
      <c r="B12" s="18"/>
      <c r="C12" s="6" t="s">
        <v>4028</v>
      </c>
      <c r="D12" s="8" t="s">
        <v>2945</v>
      </c>
      <c r="E12" s="19"/>
      <c r="F12" s="19"/>
    </row>
    <row r="13">
      <c r="A13" s="18"/>
      <c r="B13" s="18"/>
      <c r="C13" s="6" t="s">
        <v>4029</v>
      </c>
      <c r="D13" s="8" t="s">
        <v>4030</v>
      </c>
      <c r="E13" s="19"/>
      <c r="F13" s="19"/>
    </row>
    <row r="14">
      <c r="A14" s="18"/>
      <c r="B14" s="18"/>
      <c r="C14" s="6" t="s">
        <v>4031</v>
      </c>
      <c r="D14" s="8" t="s">
        <v>2947</v>
      </c>
      <c r="E14" s="19"/>
      <c r="F14" s="19"/>
    </row>
    <row r="15">
      <c r="A15" s="18"/>
      <c r="B15" s="6" t="s">
        <v>4032</v>
      </c>
      <c r="C15" s="17" t="s">
        <v>4032</v>
      </c>
      <c r="D15" s="8" t="s">
        <v>2876</v>
      </c>
      <c r="E15" s="10"/>
      <c r="F15" s="10"/>
    </row>
    <row r="16">
      <c r="A16" s="18"/>
      <c r="B16" s="5" t="s">
        <v>2820</v>
      </c>
      <c r="C16" s="6" t="s">
        <v>4033</v>
      </c>
      <c r="D16" s="8" t="s">
        <v>4034</v>
      </c>
      <c r="E16" s="19"/>
      <c r="F16" s="19"/>
    </row>
    <row r="17">
      <c r="A17" s="18"/>
      <c r="B17" s="18"/>
      <c r="C17" s="6" t="s">
        <v>4035</v>
      </c>
      <c r="D17" s="8" t="s">
        <v>3294</v>
      </c>
      <c r="E17" s="19"/>
      <c r="F17" s="19"/>
    </row>
    <row r="18">
      <c r="A18" s="18"/>
      <c r="B18" s="18"/>
      <c r="C18" s="6" t="s">
        <v>4036</v>
      </c>
      <c r="D18" s="8" t="s">
        <v>4037</v>
      </c>
      <c r="E18" s="19"/>
      <c r="F18" s="19"/>
    </row>
    <row r="19">
      <c r="A19" s="18"/>
      <c r="B19" s="18"/>
      <c r="C19" s="6" t="s">
        <v>4038</v>
      </c>
      <c r="D19" s="8" t="s">
        <v>3296</v>
      </c>
      <c r="E19" s="19"/>
      <c r="F19" s="19"/>
    </row>
    <row r="20">
      <c r="A20" s="18"/>
      <c r="B20" s="6" t="s">
        <v>4039</v>
      </c>
      <c r="C20" s="17" t="s">
        <v>4039</v>
      </c>
      <c r="D20" s="8" t="s">
        <v>4040</v>
      </c>
      <c r="E20" s="10"/>
      <c r="F20" s="10"/>
    </row>
    <row r="21">
      <c r="A21" s="18"/>
      <c r="B21" s="5" t="s">
        <v>2820</v>
      </c>
      <c r="C21" s="6" t="s">
        <v>4041</v>
      </c>
      <c r="D21" s="8" t="s">
        <v>4042</v>
      </c>
      <c r="E21" s="19"/>
      <c r="F21" s="19"/>
    </row>
    <row r="22">
      <c r="A22" s="18"/>
      <c r="B22" s="18"/>
      <c r="C22" s="6" t="s">
        <v>4043</v>
      </c>
      <c r="D22" s="8" t="s">
        <v>4044</v>
      </c>
      <c r="E22" s="19"/>
      <c r="F22" s="19"/>
    </row>
    <row r="23">
      <c r="A23" s="18"/>
      <c r="B23" s="18"/>
      <c r="C23" s="6" t="s">
        <v>4045</v>
      </c>
      <c r="D23" s="8" t="s">
        <v>4046</v>
      </c>
      <c r="E23" s="19"/>
      <c r="F23" s="19"/>
    </row>
    <row r="24">
      <c r="A24" s="18"/>
      <c r="B24" s="6" t="s">
        <v>4047</v>
      </c>
      <c r="C24" s="17" t="s">
        <v>4047</v>
      </c>
      <c r="D24" s="8" t="s">
        <v>4048</v>
      </c>
      <c r="E24" s="10"/>
      <c r="F24" s="10"/>
    </row>
    <row r="25">
      <c r="A25" s="18"/>
      <c r="B25" s="5" t="s">
        <v>2820</v>
      </c>
      <c r="C25" s="6" t="s">
        <v>4049</v>
      </c>
      <c r="D25" s="8" t="s">
        <v>4050</v>
      </c>
      <c r="E25" s="19"/>
      <c r="F25" s="19"/>
    </row>
    <row r="26">
      <c r="A26" s="18"/>
      <c r="B26" s="18"/>
      <c r="C26" s="6" t="s">
        <v>4051</v>
      </c>
      <c r="D26" s="8" t="s">
        <v>4052</v>
      </c>
      <c r="E26" s="19"/>
      <c r="F26" s="19"/>
    </row>
    <row r="27">
      <c r="A27" s="18"/>
      <c r="B27" s="18"/>
      <c r="C27" s="6" t="s">
        <v>4053</v>
      </c>
      <c r="D27" s="8" t="s">
        <v>4054</v>
      </c>
      <c r="E27" s="19"/>
      <c r="F27" s="19"/>
    </row>
    <row r="28">
      <c r="A28" s="6" t="s">
        <v>4055</v>
      </c>
      <c r="B28" s="17" t="s">
        <v>4055</v>
      </c>
      <c r="C28" s="17" t="s">
        <v>4055</v>
      </c>
      <c r="D28" s="8" t="s">
        <v>2949</v>
      </c>
      <c r="E28" s="10"/>
      <c r="F28" s="10"/>
    </row>
    <row r="29">
      <c r="A29" s="6" t="s">
        <v>4056</v>
      </c>
      <c r="B29" s="17" t="s">
        <v>4056</v>
      </c>
      <c r="C29" s="17" t="s">
        <v>4056</v>
      </c>
      <c r="D29" s="8" t="s">
        <v>2957</v>
      </c>
      <c r="E29" s="10"/>
      <c r="F29" s="10"/>
    </row>
    <row r="30">
      <c r="A30" s="5" t="s">
        <v>2820</v>
      </c>
      <c r="B30" s="6" t="s">
        <v>4057</v>
      </c>
      <c r="C30" s="17" t="s">
        <v>4057</v>
      </c>
      <c r="D30" s="8" t="s">
        <v>3031</v>
      </c>
      <c r="E30" s="10"/>
      <c r="F30" s="10"/>
    </row>
    <row r="31">
      <c r="A31" s="18"/>
      <c r="B31" s="5" t="s">
        <v>2820</v>
      </c>
      <c r="C31" s="6" t="s">
        <v>4058</v>
      </c>
      <c r="D31" s="8" t="s">
        <v>4059</v>
      </c>
      <c r="E31" s="10"/>
      <c r="F31" s="10"/>
    </row>
    <row r="32">
      <c r="A32" s="18"/>
      <c r="B32" s="18"/>
      <c r="C32" s="6" t="s">
        <v>4060</v>
      </c>
      <c r="D32" s="8" t="s">
        <v>4061</v>
      </c>
      <c r="E32" s="10"/>
      <c r="F32" s="10"/>
    </row>
    <row r="33">
      <c r="A33" s="18"/>
      <c r="B33" s="18"/>
      <c r="C33" s="6" t="s">
        <v>4062</v>
      </c>
      <c r="D33" s="8" t="s">
        <v>4063</v>
      </c>
      <c r="E33" s="10"/>
      <c r="F33" s="10"/>
    </row>
    <row r="34">
      <c r="A34" s="18"/>
      <c r="B34" s="6" t="s">
        <v>4064</v>
      </c>
      <c r="C34" s="17" t="s">
        <v>4064</v>
      </c>
      <c r="D34" s="8" t="s">
        <v>3032</v>
      </c>
      <c r="E34" s="10"/>
      <c r="F34" s="10"/>
    </row>
    <row r="35">
      <c r="A35" s="18"/>
      <c r="B35" s="5" t="s">
        <v>2820</v>
      </c>
      <c r="C35" s="6" t="s">
        <v>4065</v>
      </c>
      <c r="D35" s="8" t="s">
        <v>3034</v>
      </c>
      <c r="E35" s="10"/>
      <c r="F35" s="10"/>
    </row>
    <row r="36">
      <c r="A36" s="18"/>
      <c r="B36" s="18"/>
      <c r="C36" s="6" t="s">
        <v>4066</v>
      </c>
      <c r="D36" s="8" t="s">
        <v>3035</v>
      </c>
      <c r="E36" s="10"/>
      <c r="F36" s="10"/>
    </row>
    <row r="37">
      <c r="A37" s="18"/>
      <c r="B37" s="6" t="s">
        <v>4067</v>
      </c>
      <c r="C37" s="17" t="s">
        <v>4067</v>
      </c>
      <c r="D37" s="8" t="s">
        <v>3451</v>
      </c>
      <c r="E37" s="10"/>
      <c r="F37" s="10"/>
    </row>
    <row r="38">
      <c r="A38" s="18"/>
      <c r="B38" s="5" t="s">
        <v>2820</v>
      </c>
      <c r="C38" s="6" t="s">
        <v>4068</v>
      </c>
      <c r="D38" s="8" t="s">
        <v>4069</v>
      </c>
      <c r="E38" s="10"/>
      <c r="F38" s="10"/>
    </row>
    <row r="39">
      <c r="A39" s="18"/>
      <c r="B39" s="18"/>
      <c r="C39" s="6" t="s">
        <v>4070</v>
      </c>
      <c r="D39" s="8" t="s">
        <v>4071</v>
      </c>
      <c r="E39" s="10"/>
      <c r="F39" s="10"/>
    </row>
    <row r="40">
      <c r="A40" s="18"/>
      <c r="B40" s="18"/>
      <c r="C40" s="6" t="s">
        <v>4072</v>
      </c>
      <c r="D40" s="8" t="s">
        <v>3454</v>
      </c>
      <c r="E40" s="10"/>
      <c r="F40" s="10"/>
    </row>
    <row r="41">
      <c r="A41" s="18"/>
      <c r="B41" s="18"/>
      <c r="C41" s="6" t="s">
        <v>4073</v>
      </c>
      <c r="D41" s="8" t="s">
        <v>4074</v>
      </c>
      <c r="E41" s="10"/>
      <c r="F41" s="10"/>
    </row>
    <row r="42">
      <c r="A42" s="18"/>
      <c r="B42" s="18"/>
      <c r="C42" s="6" t="s">
        <v>4075</v>
      </c>
      <c r="D42" s="8" t="s">
        <v>4076</v>
      </c>
      <c r="E42" s="10"/>
      <c r="F42" s="10"/>
    </row>
    <row r="43">
      <c r="A43" s="18"/>
      <c r="B43" s="18"/>
      <c r="C43" s="6" t="s">
        <v>4077</v>
      </c>
      <c r="D43" s="8" t="s">
        <v>4078</v>
      </c>
      <c r="E43" s="10"/>
      <c r="F43" s="10"/>
    </row>
    <row r="44">
      <c r="A44" s="6" t="s">
        <v>4079</v>
      </c>
      <c r="B44" s="17" t="s">
        <v>4079</v>
      </c>
      <c r="C44" s="17" t="s">
        <v>4079</v>
      </c>
      <c r="D44" s="8" t="s">
        <v>3036</v>
      </c>
      <c r="E44" s="10"/>
      <c r="F44" s="10"/>
    </row>
    <row r="45">
      <c r="A45" s="6" t="s">
        <v>4080</v>
      </c>
      <c r="B45" s="17" t="s">
        <v>4080</v>
      </c>
      <c r="C45" s="17" t="s">
        <v>4080</v>
      </c>
      <c r="D45" s="8" t="s">
        <v>3556</v>
      </c>
      <c r="E45" s="10"/>
      <c r="F45" s="10"/>
    </row>
    <row r="46">
      <c r="A46" s="5" t="s">
        <v>2820</v>
      </c>
      <c r="B46" s="6" t="s">
        <v>4081</v>
      </c>
      <c r="C46" s="17" t="s">
        <v>4081</v>
      </c>
      <c r="D46" s="8" t="s">
        <v>3040</v>
      </c>
      <c r="E46" s="10"/>
      <c r="F46" s="10"/>
    </row>
    <row r="47">
      <c r="A47" s="18"/>
      <c r="B47" s="6" t="s">
        <v>4082</v>
      </c>
      <c r="C47" s="17" t="s">
        <v>4082</v>
      </c>
      <c r="D47" s="8" t="s">
        <v>3041</v>
      </c>
      <c r="E47" s="10"/>
      <c r="F47" s="10"/>
    </row>
    <row r="48">
      <c r="A48" s="6" t="s">
        <v>4083</v>
      </c>
      <c r="B48" s="17" t="s">
        <v>4083</v>
      </c>
      <c r="C48" s="17" t="s">
        <v>4083</v>
      </c>
      <c r="D48" s="8" t="s">
        <v>3044</v>
      </c>
      <c r="E48" s="10"/>
      <c r="F48" s="10"/>
    </row>
    <row r="49">
      <c r="A49" s="6" t="s">
        <v>4084</v>
      </c>
      <c r="B49" s="17" t="s">
        <v>4084</v>
      </c>
      <c r="C49" s="17" t="s">
        <v>4084</v>
      </c>
      <c r="D49" s="8" t="s">
        <v>3050</v>
      </c>
      <c r="E49" s="10"/>
      <c r="F49" s="10"/>
    </row>
    <row r="51">
      <c r="A51" s="3" t="s">
        <v>3950</v>
      </c>
      <c r="B51" s="0" t="s">
        <v>812</v>
      </c>
    </row>
    <row r="52">
      <c r="A52" s="3" t="s">
        <v>2802</v>
      </c>
      <c r="B52" s="0" t="s">
        <v>2803</v>
      </c>
    </row>
    <row r="53">
      <c r="A53" s="11" t="s">
        <v>289</v>
      </c>
      <c r="B53" s="12" t="s">
        <v>289</v>
      </c>
      <c r="C53" s="12" t="s">
        <v>289</v>
      </c>
      <c r="D53" s="13" t="s">
        <v>289</v>
      </c>
      <c r="E53" s="6" t="s">
        <v>4018</v>
      </c>
      <c r="F53" s="17" t="s">
        <v>4018</v>
      </c>
    </row>
    <row r="54">
      <c r="A54" s="20" t="s">
        <v>289</v>
      </c>
      <c r="B54" s="22" t="s">
        <v>289</v>
      </c>
      <c r="C54" s="22" t="s">
        <v>289</v>
      </c>
      <c r="D54" s="21" t="s">
        <v>289</v>
      </c>
      <c r="E54" s="6" t="s">
        <v>3951</v>
      </c>
      <c r="F54" s="6" t="s">
        <v>3952</v>
      </c>
    </row>
    <row r="55">
      <c r="A55" s="14" t="s">
        <v>289</v>
      </c>
      <c r="B55" s="15" t="s">
        <v>289</v>
      </c>
      <c r="C55" s="15" t="s">
        <v>289</v>
      </c>
      <c r="D55" s="16" t="s">
        <v>289</v>
      </c>
      <c r="E55" s="8" t="s">
        <v>2891</v>
      </c>
      <c r="F55" s="8" t="s">
        <v>2893</v>
      </c>
    </row>
    <row r="56">
      <c r="A56" s="6" t="s">
        <v>4021</v>
      </c>
      <c r="B56" s="17" t="s">
        <v>4021</v>
      </c>
      <c r="C56" s="17" t="s">
        <v>4021</v>
      </c>
      <c r="D56" s="8" t="s">
        <v>2854</v>
      </c>
      <c r="E56" s="10"/>
      <c r="F56" s="10"/>
    </row>
    <row r="57">
      <c r="A57" s="5" t="s">
        <v>2820</v>
      </c>
      <c r="B57" s="6" t="s">
        <v>4022</v>
      </c>
      <c r="C57" s="17" t="s">
        <v>4022</v>
      </c>
      <c r="D57" s="8" t="s">
        <v>2856</v>
      </c>
      <c r="E57" s="10"/>
      <c r="F57" s="10"/>
    </row>
    <row r="58">
      <c r="A58" s="18"/>
      <c r="B58" s="6" t="s">
        <v>4023</v>
      </c>
      <c r="C58" s="17" t="s">
        <v>4023</v>
      </c>
      <c r="D58" s="8" t="s">
        <v>2858</v>
      </c>
      <c r="E58" s="10"/>
      <c r="F58" s="10"/>
    </row>
    <row r="59">
      <c r="A59" s="6" t="s">
        <v>4024</v>
      </c>
      <c r="B59" s="17" t="s">
        <v>4024</v>
      </c>
      <c r="C59" s="17" t="s">
        <v>4024</v>
      </c>
      <c r="D59" s="8" t="s">
        <v>2872</v>
      </c>
      <c r="E59" s="10"/>
      <c r="F59" s="10"/>
    </row>
    <row r="60">
      <c r="A60" s="5" t="s">
        <v>2820</v>
      </c>
      <c r="B60" s="6" t="s">
        <v>4025</v>
      </c>
      <c r="C60" s="17" t="s">
        <v>4025</v>
      </c>
      <c r="D60" s="8" t="s">
        <v>2874</v>
      </c>
      <c r="E60" s="10"/>
      <c r="F60" s="10"/>
    </row>
    <row r="61">
      <c r="A61" s="18"/>
      <c r="B61" s="5" t="s">
        <v>2820</v>
      </c>
      <c r="C61" s="6" t="s">
        <v>4026</v>
      </c>
      <c r="D61" s="8" t="s">
        <v>4027</v>
      </c>
      <c r="E61" s="19"/>
      <c r="F61" s="19"/>
    </row>
    <row r="62">
      <c r="A62" s="18"/>
      <c r="B62" s="18"/>
      <c r="C62" s="6" t="s">
        <v>4028</v>
      </c>
      <c r="D62" s="8" t="s">
        <v>2945</v>
      </c>
      <c r="E62" s="19"/>
      <c r="F62" s="19"/>
    </row>
    <row r="63">
      <c r="A63" s="18"/>
      <c r="B63" s="18"/>
      <c r="C63" s="6" t="s">
        <v>4029</v>
      </c>
      <c r="D63" s="8" t="s">
        <v>4030</v>
      </c>
      <c r="E63" s="19"/>
      <c r="F63" s="19"/>
    </row>
    <row r="64">
      <c r="A64" s="18"/>
      <c r="B64" s="18"/>
      <c r="C64" s="6" t="s">
        <v>4031</v>
      </c>
      <c r="D64" s="8" t="s">
        <v>2947</v>
      </c>
      <c r="E64" s="19"/>
      <c r="F64" s="19"/>
    </row>
    <row r="65">
      <c r="A65" s="18"/>
      <c r="B65" s="6" t="s">
        <v>4032</v>
      </c>
      <c r="C65" s="17" t="s">
        <v>4032</v>
      </c>
      <c r="D65" s="8" t="s">
        <v>2876</v>
      </c>
      <c r="E65" s="10"/>
      <c r="F65" s="10"/>
    </row>
    <row r="66">
      <c r="A66" s="18"/>
      <c r="B66" s="5" t="s">
        <v>2820</v>
      </c>
      <c r="C66" s="6" t="s">
        <v>4033</v>
      </c>
      <c r="D66" s="8" t="s">
        <v>4034</v>
      </c>
      <c r="E66" s="19"/>
      <c r="F66" s="19"/>
    </row>
    <row r="67">
      <c r="A67" s="18"/>
      <c r="B67" s="18"/>
      <c r="C67" s="6" t="s">
        <v>4035</v>
      </c>
      <c r="D67" s="8" t="s">
        <v>3294</v>
      </c>
      <c r="E67" s="19"/>
      <c r="F67" s="19"/>
    </row>
    <row r="68">
      <c r="A68" s="18"/>
      <c r="B68" s="18"/>
      <c r="C68" s="6" t="s">
        <v>4036</v>
      </c>
      <c r="D68" s="8" t="s">
        <v>4037</v>
      </c>
      <c r="E68" s="19"/>
      <c r="F68" s="19"/>
    </row>
    <row r="69">
      <c r="A69" s="18"/>
      <c r="B69" s="18"/>
      <c r="C69" s="6" t="s">
        <v>4038</v>
      </c>
      <c r="D69" s="8" t="s">
        <v>3296</v>
      </c>
      <c r="E69" s="19"/>
      <c r="F69" s="19"/>
    </row>
    <row r="70">
      <c r="A70" s="18"/>
      <c r="B70" s="6" t="s">
        <v>4039</v>
      </c>
      <c r="C70" s="17" t="s">
        <v>4039</v>
      </c>
      <c r="D70" s="8" t="s">
        <v>4040</v>
      </c>
      <c r="E70" s="10"/>
      <c r="F70" s="10"/>
    </row>
    <row r="71">
      <c r="A71" s="18"/>
      <c r="B71" s="5" t="s">
        <v>2820</v>
      </c>
      <c r="C71" s="6" t="s">
        <v>4041</v>
      </c>
      <c r="D71" s="8" t="s">
        <v>4042</v>
      </c>
      <c r="E71" s="19"/>
      <c r="F71" s="19"/>
    </row>
    <row r="72">
      <c r="A72" s="18"/>
      <c r="B72" s="18"/>
      <c r="C72" s="6" t="s">
        <v>4043</v>
      </c>
      <c r="D72" s="8" t="s">
        <v>4044</v>
      </c>
      <c r="E72" s="19"/>
      <c r="F72" s="19"/>
    </row>
    <row r="73">
      <c r="A73" s="18"/>
      <c r="B73" s="18"/>
      <c r="C73" s="6" t="s">
        <v>4045</v>
      </c>
      <c r="D73" s="8" t="s">
        <v>4046</v>
      </c>
      <c r="E73" s="19"/>
      <c r="F73" s="19"/>
    </row>
    <row r="74">
      <c r="A74" s="18"/>
      <c r="B74" s="6" t="s">
        <v>4047</v>
      </c>
      <c r="C74" s="17" t="s">
        <v>4047</v>
      </c>
      <c r="D74" s="8" t="s">
        <v>4048</v>
      </c>
      <c r="E74" s="10"/>
      <c r="F74" s="10"/>
    </row>
    <row r="75">
      <c r="A75" s="18"/>
      <c r="B75" s="5" t="s">
        <v>2820</v>
      </c>
      <c r="C75" s="6" t="s">
        <v>4049</v>
      </c>
      <c r="D75" s="8" t="s">
        <v>4050</v>
      </c>
      <c r="E75" s="19"/>
      <c r="F75" s="19"/>
    </row>
    <row r="76">
      <c r="A76" s="18"/>
      <c r="B76" s="18"/>
      <c r="C76" s="6" t="s">
        <v>4051</v>
      </c>
      <c r="D76" s="8" t="s">
        <v>4052</v>
      </c>
      <c r="E76" s="19"/>
      <c r="F76" s="19"/>
    </row>
    <row r="77">
      <c r="A77" s="18"/>
      <c r="B77" s="18"/>
      <c r="C77" s="6" t="s">
        <v>4053</v>
      </c>
      <c r="D77" s="8" t="s">
        <v>4054</v>
      </c>
      <c r="E77" s="19"/>
      <c r="F77" s="19"/>
    </row>
    <row r="78">
      <c r="A78" s="6" t="s">
        <v>4055</v>
      </c>
      <c r="B78" s="17" t="s">
        <v>4055</v>
      </c>
      <c r="C78" s="17" t="s">
        <v>4055</v>
      </c>
      <c r="D78" s="8" t="s">
        <v>2949</v>
      </c>
      <c r="E78" s="10"/>
      <c r="F78" s="10"/>
    </row>
    <row r="79">
      <c r="A79" s="6" t="s">
        <v>4056</v>
      </c>
      <c r="B79" s="17" t="s">
        <v>4056</v>
      </c>
      <c r="C79" s="17" t="s">
        <v>4056</v>
      </c>
      <c r="D79" s="8" t="s">
        <v>2957</v>
      </c>
      <c r="E79" s="10"/>
      <c r="F79" s="10"/>
    </row>
    <row r="80">
      <c r="A80" s="5" t="s">
        <v>2820</v>
      </c>
      <c r="B80" s="6" t="s">
        <v>4057</v>
      </c>
      <c r="C80" s="17" t="s">
        <v>4057</v>
      </c>
      <c r="D80" s="8" t="s">
        <v>3031</v>
      </c>
      <c r="E80" s="10"/>
      <c r="F80" s="10"/>
    </row>
    <row r="81">
      <c r="A81" s="18"/>
      <c r="B81" s="5" t="s">
        <v>2820</v>
      </c>
      <c r="C81" s="6" t="s">
        <v>4058</v>
      </c>
      <c r="D81" s="8" t="s">
        <v>4059</v>
      </c>
      <c r="E81" s="10"/>
      <c r="F81" s="10"/>
    </row>
    <row r="82">
      <c r="A82" s="18"/>
      <c r="B82" s="18"/>
      <c r="C82" s="6" t="s">
        <v>4060</v>
      </c>
      <c r="D82" s="8" t="s">
        <v>4061</v>
      </c>
      <c r="E82" s="10"/>
      <c r="F82" s="10"/>
    </row>
    <row r="83">
      <c r="A83" s="18"/>
      <c r="B83" s="18"/>
      <c r="C83" s="6" t="s">
        <v>4062</v>
      </c>
      <c r="D83" s="8" t="s">
        <v>4063</v>
      </c>
      <c r="E83" s="10"/>
      <c r="F83" s="10"/>
    </row>
    <row r="84">
      <c r="A84" s="18"/>
      <c r="B84" s="6" t="s">
        <v>4064</v>
      </c>
      <c r="C84" s="17" t="s">
        <v>4064</v>
      </c>
      <c r="D84" s="8" t="s">
        <v>3032</v>
      </c>
      <c r="E84" s="10"/>
      <c r="F84" s="10"/>
    </row>
    <row r="85">
      <c r="A85" s="18"/>
      <c r="B85" s="5" t="s">
        <v>2820</v>
      </c>
      <c r="C85" s="6" t="s">
        <v>4065</v>
      </c>
      <c r="D85" s="8" t="s">
        <v>3034</v>
      </c>
      <c r="E85" s="10"/>
      <c r="F85" s="10"/>
    </row>
    <row r="86">
      <c r="A86" s="18"/>
      <c r="B86" s="18"/>
      <c r="C86" s="6" t="s">
        <v>4066</v>
      </c>
      <c r="D86" s="8" t="s">
        <v>3035</v>
      </c>
      <c r="E86" s="10"/>
      <c r="F86" s="10"/>
    </row>
    <row r="87">
      <c r="A87" s="18"/>
      <c r="B87" s="6" t="s">
        <v>4067</v>
      </c>
      <c r="C87" s="17" t="s">
        <v>4067</v>
      </c>
      <c r="D87" s="8" t="s">
        <v>3451</v>
      </c>
      <c r="E87" s="10"/>
      <c r="F87" s="10"/>
    </row>
    <row r="88">
      <c r="A88" s="18"/>
      <c r="B88" s="5" t="s">
        <v>2820</v>
      </c>
      <c r="C88" s="6" t="s">
        <v>4068</v>
      </c>
      <c r="D88" s="8" t="s">
        <v>4069</v>
      </c>
      <c r="E88" s="10"/>
      <c r="F88" s="10"/>
    </row>
    <row r="89">
      <c r="A89" s="18"/>
      <c r="B89" s="18"/>
      <c r="C89" s="6" t="s">
        <v>4070</v>
      </c>
      <c r="D89" s="8" t="s">
        <v>4071</v>
      </c>
      <c r="E89" s="10"/>
      <c r="F89" s="10"/>
    </row>
    <row r="90">
      <c r="A90" s="18"/>
      <c r="B90" s="18"/>
      <c r="C90" s="6" t="s">
        <v>4072</v>
      </c>
      <c r="D90" s="8" t="s">
        <v>3454</v>
      </c>
      <c r="E90" s="10"/>
      <c r="F90" s="10"/>
    </row>
    <row r="91">
      <c r="A91" s="18"/>
      <c r="B91" s="18"/>
      <c r="C91" s="6" t="s">
        <v>4073</v>
      </c>
      <c r="D91" s="8" t="s">
        <v>4074</v>
      </c>
      <c r="E91" s="10"/>
      <c r="F91" s="10"/>
    </row>
    <row r="92">
      <c r="A92" s="18"/>
      <c r="B92" s="18"/>
      <c r="C92" s="6" t="s">
        <v>4075</v>
      </c>
      <c r="D92" s="8" t="s">
        <v>4076</v>
      </c>
      <c r="E92" s="10"/>
      <c r="F92" s="10"/>
    </row>
    <row r="93">
      <c r="A93" s="18"/>
      <c r="B93" s="18"/>
      <c r="C93" s="6" t="s">
        <v>4077</v>
      </c>
      <c r="D93" s="8" t="s">
        <v>4078</v>
      </c>
      <c r="E93" s="10"/>
      <c r="F93" s="10"/>
    </row>
    <row r="94">
      <c r="A94" s="6" t="s">
        <v>4079</v>
      </c>
      <c r="B94" s="17" t="s">
        <v>4079</v>
      </c>
      <c r="C94" s="17" t="s">
        <v>4079</v>
      </c>
      <c r="D94" s="8" t="s">
        <v>3036</v>
      </c>
      <c r="E94" s="10"/>
      <c r="F94" s="10"/>
    </row>
    <row r="95">
      <c r="A95" s="6" t="s">
        <v>4080</v>
      </c>
      <c r="B95" s="17" t="s">
        <v>4080</v>
      </c>
      <c r="C95" s="17" t="s">
        <v>4080</v>
      </c>
      <c r="D95" s="8" t="s">
        <v>3556</v>
      </c>
      <c r="E95" s="10"/>
      <c r="F95" s="10"/>
    </row>
    <row r="96">
      <c r="A96" s="5" t="s">
        <v>2820</v>
      </c>
      <c r="B96" s="6" t="s">
        <v>4081</v>
      </c>
      <c r="C96" s="17" t="s">
        <v>4081</v>
      </c>
      <c r="D96" s="8" t="s">
        <v>3040</v>
      </c>
      <c r="E96" s="10"/>
      <c r="F96" s="10"/>
    </row>
    <row r="97">
      <c r="A97" s="18"/>
      <c r="B97" s="6" t="s">
        <v>4082</v>
      </c>
      <c r="C97" s="17" t="s">
        <v>4082</v>
      </c>
      <c r="D97" s="8" t="s">
        <v>3041</v>
      </c>
      <c r="E97" s="10"/>
      <c r="F97" s="10"/>
    </row>
    <row r="98">
      <c r="A98" s="6" t="s">
        <v>4083</v>
      </c>
      <c r="B98" s="17" t="s">
        <v>4083</v>
      </c>
      <c r="C98" s="17" t="s">
        <v>4083</v>
      </c>
      <c r="D98" s="8" t="s">
        <v>3044</v>
      </c>
      <c r="E98" s="10"/>
      <c r="F98" s="10"/>
    </row>
    <row r="99">
      <c r="A99" s="6" t="s">
        <v>4084</v>
      </c>
      <c r="B99" s="17" t="s">
        <v>4084</v>
      </c>
      <c r="C99" s="17" t="s">
        <v>4084</v>
      </c>
      <c r="D99" s="8" t="s">
        <v>3050</v>
      </c>
      <c r="E99" s="10"/>
      <c r="F99" s="10"/>
    </row>
  </sheetData>
  <mergeCells>
    <mergeCell ref="A3:D5"/>
    <mergeCell ref="E3:F3"/>
    <mergeCell ref="A6:C6"/>
    <mergeCell ref="B7:C7"/>
    <mergeCell ref="B8:C8"/>
    <mergeCell ref="A9:C9"/>
    <mergeCell ref="B10:C10"/>
    <mergeCell ref="B15:C15"/>
    <mergeCell ref="B20:C20"/>
    <mergeCell ref="B24:C24"/>
    <mergeCell ref="A28:C28"/>
    <mergeCell ref="A29:C29"/>
    <mergeCell ref="B30:C30"/>
    <mergeCell ref="B34:C34"/>
    <mergeCell ref="B37:C37"/>
    <mergeCell ref="A44:C44"/>
    <mergeCell ref="A45:C45"/>
    <mergeCell ref="B46:C46"/>
    <mergeCell ref="B47:C47"/>
    <mergeCell ref="A48:C48"/>
    <mergeCell ref="A49:C49"/>
    <mergeCell ref="A53:D55"/>
    <mergeCell ref="E53:F53"/>
    <mergeCell ref="A56:C56"/>
    <mergeCell ref="B57:C57"/>
    <mergeCell ref="B58:C58"/>
    <mergeCell ref="A59:C59"/>
    <mergeCell ref="B60:C60"/>
    <mergeCell ref="B65:C65"/>
    <mergeCell ref="B70:C70"/>
    <mergeCell ref="B74:C74"/>
    <mergeCell ref="A78:C78"/>
    <mergeCell ref="A79:C79"/>
    <mergeCell ref="B80:C80"/>
    <mergeCell ref="B84:C84"/>
    <mergeCell ref="B87:C87"/>
    <mergeCell ref="A94:C94"/>
    <mergeCell ref="A95:C95"/>
    <mergeCell ref="B96:C96"/>
    <mergeCell ref="B97:C97"/>
    <mergeCell ref="A98:C98"/>
    <mergeCell ref="A99:C99"/>
  </mergeCells>
  <dataValidations count="2">
    <dataValidation type="list" sqref="B1" showErrorMessage="1" errorStyle="warning">
      <formula1>'Enums'!CJ1:CJ3</formula1>
    </dataValidation>
    <dataValidation type="list" sqref="B51" showErrorMessage="1" errorStyle="warning">
      <formula1>'Enums'!CJ1:CJ3</formula1>
    </dataValidation>
  </dataValidations>
  <headerFooter/>
</worksheet>
</file>

<file path=xl/worksheets/sheet140.xml><?xml version="1.0" encoding="utf-8"?>
<worksheet xmlns:r="http://schemas.openxmlformats.org/officeDocument/2006/relationships" xmlns="http://schemas.openxmlformats.org/spreadsheetml/2006/main">
  <dimension ref="A1:C19"/>
  <sheetViews>
    <sheetView workbookViewId="0"/>
  </sheetViews>
  <sheetFormatPr defaultRowHeight="15"/>
  <cols>
    <col min="1" max="1" width="50" customWidth="1"/>
    <col min="3" max="3" width="25" customWidth="1"/>
  </cols>
  <sheetData>
    <row r="1">
      <c r="A1" s="3" t="s">
        <v>3950</v>
      </c>
      <c r="B1" s="0" t="s">
        <v>715</v>
      </c>
    </row>
    <row r="2">
      <c r="A2" s="3" t="s">
        <v>2802</v>
      </c>
      <c r="B2" s="0" t="s">
        <v>2803</v>
      </c>
    </row>
    <row r="3">
      <c r="A3" s="11" t="s">
        <v>291</v>
      </c>
      <c r="B3" s="13" t="s">
        <v>291</v>
      </c>
      <c r="C3" s="6" t="s">
        <v>4085</v>
      </c>
    </row>
    <row r="4">
      <c r="A4" s="14" t="s">
        <v>291</v>
      </c>
      <c r="B4" s="16" t="s">
        <v>291</v>
      </c>
      <c r="C4" s="8" t="s">
        <v>2836</v>
      </c>
    </row>
    <row r="5">
      <c r="A5" s="6" t="s">
        <v>4086</v>
      </c>
      <c r="B5" s="8" t="s">
        <v>4087</v>
      </c>
      <c r="C5" s="10"/>
    </row>
    <row r="6">
      <c r="A6" s="6" t="s">
        <v>4088</v>
      </c>
      <c r="B6" s="8" t="s">
        <v>4089</v>
      </c>
      <c r="C6" s="10"/>
    </row>
    <row r="7">
      <c r="A7" s="6" t="s">
        <v>4090</v>
      </c>
      <c r="B7" s="8" t="s">
        <v>2840</v>
      </c>
      <c r="C7" s="10"/>
    </row>
    <row r="8">
      <c r="A8" s="6" t="s">
        <v>4091</v>
      </c>
      <c r="B8" s="8" t="s">
        <v>2909</v>
      </c>
      <c r="C8" s="10"/>
    </row>
    <row r="9">
      <c r="A9" s="6" t="s">
        <v>4092</v>
      </c>
      <c r="B9" s="8" t="s">
        <v>2842</v>
      </c>
      <c r="C9" s="10"/>
    </row>
    <row r="11">
      <c r="A11" s="3" t="s">
        <v>3950</v>
      </c>
      <c r="B11" s="0" t="s">
        <v>812</v>
      </c>
    </row>
    <row r="12">
      <c r="A12" s="3" t="s">
        <v>2802</v>
      </c>
      <c r="B12" s="0" t="s">
        <v>2803</v>
      </c>
    </row>
    <row r="13">
      <c r="A13" s="11" t="s">
        <v>291</v>
      </c>
      <c r="B13" s="13" t="s">
        <v>291</v>
      </c>
      <c r="C13" s="6" t="s">
        <v>4085</v>
      </c>
    </row>
    <row r="14">
      <c r="A14" s="14" t="s">
        <v>291</v>
      </c>
      <c r="B14" s="16" t="s">
        <v>291</v>
      </c>
      <c r="C14" s="8" t="s">
        <v>2836</v>
      </c>
    </row>
    <row r="15">
      <c r="A15" s="6" t="s">
        <v>4086</v>
      </c>
      <c r="B15" s="8" t="s">
        <v>4087</v>
      </c>
      <c r="C15" s="10"/>
    </row>
    <row r="16">
      <c r="A16" s="6" t="s">
        <v>4088</v>
      </c>
      <c r="B16" s="8" t="s">
        <v>4089</v>
      </c>
      <c r="C16" s="10"/>
    </row>
    <row r="17">
      <c r="A17" s="6" t="s">
        <v>4090</v>
      </c>
      <c r="B17" s="8" t="s">
        <v>2840</v>
      </c>
      <c r="C17" s="10"/>
    </row>
    <row r="18">
      <c r="A18" s="6" t="s">
        <v>4091</v>
      </c>
      <c r="B18" s="8" t="s">
        <v>2909</v>
      </c>
      <c r="C18" s="10"/>
    </row>
    <row r="19">
      <c r="A19" s="6" t="s">
        <v>4092</v>
      </c>
      <c r="B19" s="8" t="s">
        <v>2842</v>
      </c>
      <c r="C19" s="10"/>
    </row>
  </sheetData>
  <mergeCells>
    <mergeCell ref="A3:B4"/>
    <mergeCell ref="A13:B14"/>
  </mergeCells>
  <dataValidations count="10">
    <dataValidation type="list" sqref="B1" showErrorMessage="1" errorStyle="warning">
      <formula1>'Enums'!CJ1:CJ3</formula1>
    </dataValidation>
    <dataValidation type="list" sqref="C6" showErrorMessage="1" errorStyle="warning">
      <formula1>'Enums'!CN1:CN3</formula1>
    </dataValidation>
    <dataValidation type="list" sqref="C7" showErrorMessage="1" errorStyle="warning">
      <formula1>'Enums'!CO1:CO3</formula1>
    </dataValidation>
    <dataValidation type="list" sqref="C8" showErrorMessage="1" errorStyle="warning">
      <formula1>'Enums'!CP1:CP3</formula1>
    </dataValidation>
    <dataValidation type="list" sqref="C9" showErrorMessage="1" errorStyle="warning">
      <formula1>'Enums'!CQ1:CQ3</formula1>
    </dataValidation>
    <dataValidation type="list" sqref="B11" showErrorMessage="1" errorStyle="warning">
      <formula1>'Enums'!CJ1:CJ3</formula1>
    </dataValidation>
    <dataValidation type="list" sqref="C16" showErrorMessage="1" errorStyle="warning">
      <formula1>'Enums'!CN1:CN3</formula1>
    </dataValidation>
    <dataValidation type="list" sqref="C17" showErrorMessage="1" errorStyle="warning">
      <formula1>'Enums'!CO1:CO3</formula1>
    </dataValidation>
    <dataValidation type="list" sqref="C18" showErrorMessage="1" errorStyle="warning">
      <formula1>'Enums'!CP1:CP3</formula1>
    </dataValidation>
    <dataValidation type="list" sqref="C19" showErrorMessage="1" errorStyle="warning">
      <formula1>'Enums'!CQ1:CQ3</formula1>
    </dataValidation>
  </dataValidations>
  <headerFooter/>
</worksheet>
</file>

<file path=xl/worksheets/sheet141.xml><?xml version="1.0" encoding="utf-8"?>
<worksheet xmlns:r="http://schemas.openxmlformats.org/officeDocument/2006/relationships" xmlns="http://schemas.openxmlformats.org/spreadsheetml/2006/main">
  <dimension ref="A1:I4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3" t="s">
        <v>3950</v>
      </c>
      <c r="B1" s="0" t="s">
        <v>715</v>
      </c>
    </row>
    <row r="2">
      <c r="A2" s="3" t="s">
        <v>2802</v>
      </c>
      <c r="B2" s="0" t="s">
        <v>2803</v>
      </c>
    </row>
    <row r="3">
      <c r="A3" s="11" t="s">
        <v>293</v>
      </c>
      <c r="B3" s="12" t="s">
        <v>293</v>
      </c>
      <c r="C3" s="13" t="s">
        <v>293</v>
      </c>
      <c r="D3" s="6" t="s">
        <v>4093</v>
      </c>
      <c r="E3" s="6" t="s">
        <v>4094</v>
      </c>
      <c r="F3" s="6" t="s">
        <v>4095</v>
      </c>
      <c r="G3" s="6" t="s">
        <v>4096</v>
      </c>
      <c r="H3" s="6" t="s">
        <v>3951</v>
      </c>
      <c r="I3" s="6" t="s">
        <v>3952</v>
      </c>
    </row>
    <row r="4">
      <c r="A4" s="14" t="s">
        <v>293</v>
      </c>
      <c r="B4" s="15" t="s">
        <v>293</v>
      </c>
      <c r="C4" s="16" t="s">
        <v>293</v>
      </c>
      <c r="D4" s="8" t="s">
        <v>2903</v>
      </c>
      <c r="E4" s="8" t="s">
        <v>2904</v>
      </c>
      <c r="F4" s="8" t="s">
        <v>2890</v>
      </c>
      <c r="G4" s="8" t="s">
        <v>2891</v>
      </c>
      <c r="H4" s="8" t="s">
        <v>2892</v>
      </c>
      <c r="I4" s="8" t="s">
        <v>2893</v>
      </c>
    </row>
    <row r="5">
      <c r="A5" s="6" t="s">
        <v>4097</v>
      </c>
      <c r="B5" s="17" t="s">
        <v>4097</v>
      </c>
      <c r="C5" s="8" t="s">
        <v>2854</v>
      </c>
      <c r="D5" s="19"/>
      <c r="E5" s="19"/>
      <c r="F5" s="19"/>
      <c r="G5" s="19"/>
      <c r="H5" s="19"/>
      <c r="I5" s="10"/>
    </row>
    <row r="6">
      <c r="A6" s="5" t="s">
        <v>2820</v>
      </c>
      <c r="B6" s="6" t="s">
        <v>4098</v>
      </c>
      <c r="C6" s="8" t="s">
        <v>2856</v>
      </c>
      <c r="D6" s="10"/>
      <c r="E6" s="10"/>
      <c r="F6" s="10"/>
      <c r="G6" s="10"/>
      <c r="H6" s="19"/>
      <c r="I6" s="19"/>
    </row>
    <row r="7">
      <c r="A7" s="18"/>
      <c r="B7" s="6" t="s">
        <v>4099</v>
      </c>
      <c r="C7" s="8" t="s">
        <v>2858</v>
      </c>
      <c r="D7" s="10"/>
      <c r="E7" s="10"/>
      <c r="F7" s="10"/>
      <c r="G7" s="10"/>
      <c r="H7" s="19"/>
      <c r="I7" s="19"/>
    </row>
    <row r="8">
      <c r="A8" s="18"/>
      <c r="B8" s="6" t="s">
        <v>4100</v>
      </c>
      <c r="C8" s="8" t="s">
        <v>2860</v>
      </c>
      <c r="D8" s="10"/>
      <c r="E8" s="10"/>
      <c r="F8" s="10"/>
      <c r="G8" s="10"/>
      <c r="H8" s="19"/>
      <c r="I8" s="19"/>
    </row>
    <row r="9">
      <c r="A9" s="18"/>
      <c r="B9" s="6" t="s">
        <v>4101</v>
      </c>
      <c r="C9" s="8" t="s">
        <v>2862</v>
      </c>
      <c r="D9" s="10"/>
      <c r="E9" s="10"/>
      <c r="F9" s="10"/>
      <c r="G9" s="10"/>
      <c r="H9" s="19"/>
      <c r="I9" s="19"/>
    </row>
    <row r="10">
      <c r="A10" s="18"/>
      <c r="B10" s="6" t="s">
        <v>4102</v>
      </c>
      <c r="C10" s="8" t="s">
        <v>2864</v>
      </c>
      <c r="D10" s="10"/>
      <c r="E10" s="10"/>
      <c r="F10" s="10"/>
      <c r="G10" s="10"/>
      <c r="H10" s="19"/>
      <c r="I10" s="19"/>
    </row>
    <row r="11">
      <c r="A11" s="18"/>
      <c r="B11" s="6" t="s">
        <v>4103</v>
      </c>
      <c r="C11" s="8" t="s">
        <v>2923</v>
      </c>
      <c r="D11" s="10"/>
      <c r="E11" s="10"/>
      <c r="F11" s="10"/>
      <c r="G11" s="10"/>
      <c r="H11" s="19"/>
      <c r="I11" s="19"/>
    </row>
    <row r="12">
      <c r="A12" s="18"/>
      <c r="B12" s="6" t="s">
        <v>4104</v>
      </c>
      <c r="C12" s="8" t="s">
        <v>2866</v>
      </c>
      <c r="D12" s="10"/>
      <c r="E12" s="10"/>
      <c r="F12" s="10"/>
      <c r="G12" s="10"/>
      <c r="H12" s="19"/>
      <c r="I12" s="19"/>
    </row>
    <row r="13">
      <c r="A13" s="18"/>
      <c r="B13" s="6" t="s">
        <v>4105</v>
      </c>
      <c r="C13" s="8" t="s">
        <v>2868</v>
      </c>
      <c r="D13" s="10"/>
      <c r="E13" s="10"/>
      <c r="F13" s="10"/>
      <c r="G13" s="10"/>
      <c r="H13" s="19"/>
      <c r="I13" s="19"/>
    </row>
    <row r="14">
      <c r="A14" s="18"/>
      <c r="B14" s="6" t="s">
        <v>4106</v>
      </c>
      <c r="C14" s="8" t="s">
        <v>2870</v>
      </c>
      <c r="D14" s="10"/>
      <c r="E14" s="10"/>
      <c r="F14" s="10"/>
      <c r="G14" s="10"/>
      <c r="H14" s="19"/>
      <c r="I14" s="19"/>
    </row>
    <row r="15">
      <c r="A15" s="18"/>
      <c r="B15" s="6" t="s">
        <v>4107</v>
      </c>
      <c r="C15" s="8" t="s">
        <v>2872</v>
      </c>
      <c r="D15" s="10"/>
      <c r="E15" s="10"/>
      <c r="F15" s="10"/>
      <c r="G15" s="10"/>
      <c r="H15" s="19"/>
      <c r="I15" s="19"/>
    </row>
    <row r="16">
      <c r="A16" s="6" t="s">
        <v>4108</v>
      </c>
      <c r="B16" s="17" t="s">
        <v>4108</v>
      </c>
      <c r="C16" s="8" t="s">
        <v>2949</v>
      </c>
      <c r="D16" s="19"/>
      <c r="E16" s="19"/>
      <c r="F16" s="19"/>
      <c r="G16" s="19"/>
      <c r="H16" s="19"/>
      <c r="I16" s="10"/>
    </row>
    <row r="17">
      <c r="A17" s="5" t="s">
        <v>2820</v>
      </c>
      <c r="B17" s="6" t="s">
        <v>4109</v>
      </c>
      <c r="C17" s="8" t="s">
        <v>2951</v>
      </c>
      <c r="D17" s="19"/>
      <c r="E17" s="19"/>
      <c r="F17" s="10"/>
      <c r="G17" s="19"/>
      <c r="H17" s="19"/>
      <c r="I17" s="19"/>
    </row>
    <row r="18">
      <c r="A18" s="18"/>
      <c r="B18" s="6" t="s">
        <v>4110</v>
      </c>
      <c r="C18" s="8" t="s">
        <v>2953</v>
      </c>
      <c r="D18" s="19"/>
      <c r="E18" s="19"/>
      <c r="F18" s="10"/>
      <c r="G18" s="19"/>
      <c r="H18" s="19"/>
      <c r="I18" s="19"/>
    </row>
    <row r="19">
      <c r="A19" s="6" t="s">
        <v>4111</v>
      </c>
      <c r="B19" s="17" t="s">
        <v>4111</v>
      </c>
      <c r="C19" s="8" t="s">
        <v>2955</v>
      </c>
      <c r="D19" s="19"/>
      <c r="E19" s="19"/>
      <c r="F19" s="19"/>
      <c r="G19" s="19"/>
      <c r="H19" s="19"/>
      <c r="I19" s="10"/>
    </row>
    <row r="20">
      <c r="A20" s="6" t="s">
        <v>4112</v>
      </c>
      <c r="B20" s="17" t="s">
        <v>4112</v>
      </c>
      <c r="C20" s="8" t="s">
        <v>2957</v>
      </c>
      <c r="D20" s="19"/>
      <c r="E20" s="19"/>
      <c r="F20" s="19"/>
      <c r="G20" s="19"/>
      <c r="H20" s="10"/>
      <c r="I20" s="10"/>
    </row>
    <row r="22">
      <c r="A22" s="3" t="s">
        <v>3950</v>
      </c>
      <c r="B22" s="0" t="s">
        <v>812</v>
      </c>
    </row>
    <row r="23">
      <c r="A23" s="3" t="s">
        <v>2802</v>
      </c>
      <c r="B23" s="0" t="s">
        <v>2803</v>
      </c>
    </row>
    <row r="24">
      <c r="A24" s="11" t="s">
        <v>293</v>
      </c>
      <c r="B24" s="12" t="s">
        <v>293</v>
      </c>
      <c r="C24" s="13" t="s">
        <v>293</v>
      </c>
      <c r="D24" s="6" t="s">
        <v>4093</v>
      </c>
      <c r="E24" s="6" t="s">
        <v>4094</v>
      </c>
      <c r="F24" s="6" t="s">
        <v>4095</v>
      </c>
      <c r="G24" s="6" t="s">
        <v>4096</v>
      </c>
      <c r="H24" s="6" t="s">
        <v>3951</v>
      </c>
      <c r="I24" s="6" t="s">
        <v>3952</v>
      </c>
    </row>
    <row r="25">
      <c r="A25" s="14" t="s">
        <v>293</v>
      </c>
      <c r="B25" s="15" t="s">
        <v>293</v>
      </c>
      <c r="C25" s="16" t="s">
        <v>293</v>
      </c>
      <c r="D25" s="8" t="s">
        <v>2903</v>
      </c>
      <c r="E25" s="8" t="s">
        <v>2904</v>
      </c>
      <c r="F25" s="8" t="s">
        <v>2890</v>
      </c>
      <c r="G25" s="8" t="s">
        <v>2891</v>
      </c>
      <c r="H25" s="8" t="s">
        <v>2892</v>
      </c>
      <c r="I25" s="8" t="s">
        <v>2893</v>
      </c>
    </row>
    <row r="26">
      <c r="A26" s="6" t="s">
        <v>4097</v>
      </c>
      <c r="B26" s="17" t="s">
        <v>4097</v>
      </c>
      <c r="C26" s="8" t="s">
        <v>2854</v>
      </c>
      <c r="D26" s="19"/>
      <c r="E26" s="19"/>
      <c r="F26" s="19"/>
      <c r="G26" s="19"/>
      <c r="H26" s="19"/>
      <c r="I26" s="10"/>
    </row>
    <row r="27">
      <c r="A27" s="5" t="s">
        <v>2820</v>
      </c>
      <c r="B27" s="6" t="s">
        <v>4098</v>
      </c>
      <c r="C27" s="8" t="s">
        <v>2856</v>
      </c>
      <c r="D27" s="10"/>
      <c r="E27" s="10"/>
      <c r="F27" s="10"/>
      <c r="G27" s="10"/>
      <c r="H27" s="19"/>
      <c r="I27" s="19"/>
    </row>
    <row r="28">
      <c r="A28" s="18"/>
      <c r="B28" s="6" t="s">
        <v>4099</v>
      </c>
      <c r="C28" s="8" t="s">
        <v>2858</v>
      </c>
      <c r="D28" s="10"/>
      <c r="E28" s="10"/>
      <c r="F28" s="10"/>
      <c r="G28" s="10"/>
      <c r="H28" s="19"/>
      <c r="I28" s="19"/>
    </row>
    <row r="29">
      <c r="A29" s="18"/>
      <c r="B29" s="6" t="s">
        <v>4100</v>
      </c>
      <c r="C29" s="8" t="s">
        <v>2860</v>
      </c>
      <c r="D29" s="10"/>
      <c r="E29" s="10"/>
      <c r="F29" s="10"/>
      <c r="G29" s="10"/>
      <c r="H29" s="19"/>
      <c r="I29" s="19"/>
    </row>
    <row r="30">
      <c r="A30" s="18"/>
      <c r="B30" s="6" t="s">
        <v>4101</v>
      </c>
      <c r="C30" s="8" t="s">
        <v>2862</v>
      </c>
      <c r="D30" s="10"/>
      <c r="E30" s="10"/>
      <c r="F30" s="10"/>
      <c r="G30" s="10"/>
      <c r="H30" s="19"/>
      <c r="I30" s="19"/>
    </row>
    <row r="31">
      <c r="A31" s="18"/>
      <c r="B31" s="6" t="s">
        <v>4102</v>
      </c>
      <c r="C31" s="8" t="s">
        <v>2864</v>
      </c>
      <c r="D31" s="10"/>
      <c r="E31" s="10"/>
      <c r="F31" s="10"/>
      <c r="G31" s="10"/>
      <c r="H31" s="19"/>
      <c r="I31" s="19"/>
    </row>
    <row r="32">
      <c r="A32" s="18"/>
      <c r="B32" s="6" t="s">
        <v>4103</v>
      </c>
      <c r="C32" s="8" t="s">
        <v>2923</v>
      </c>
      <c r="D32" s="10"/>
      <c r="E32" s="10"/>
      <c r="F32" s="10"/>
      <c r="G32" s="10"/>
      <c r="H32" s="19"/>
      <c r="I32" s="19"/>
    </row>
    <row r="33">
      <c r="A33" s="18"/>
      <c r="B33" s="6" t="s">
        <v>4104</v>
      </c>
      <c r="C33" s="8" t="s">
        <v>2866</v>
      </c>
      <c r="D33" s="10"/>
      <c r="E33" s="10"/>
      <c r="F33" s="10"/>
      <c r="G33" s="10"/>
      <c r="H33" s="19"/>
      <c r="I33" s="19"/>
    </row>
    <row r="34">
      <c r="A34" s="18"/>
      <c r="B34" s="6" t="s">
        <v>4105</v>
      </c>
      <c r="C34" s="8" t="s">
        <v>2868</v>
      </c>
      <c r="D34" s="10"/>
      <c r="E34" s="10"/>
      <c r="F34" s="10"/>
      <c r="G34" s="10"/>
      <c r="H34" s="19"/>
      <c r="I34" s="19"/>
    </row>
    <row r="35">
      <c r="A35" s="18"/>
      <c r="B35" s="6" t="s">
        <v>4106</v>
      </c>
      <c r="C35" s="8" t="s">
        <v>2870</v>
      </c>
      <c r="D35" s="10"/>
      <c r="E35" s="10"/>
      <c r="F35" s="10"/>
      <c r="G35" s="10"/>
      <c r="H35" s="19"/>
      <c r="I35" s="19"/>
    </row>
    <row r="36">
      <c r="A36" s="18"/>
      <c r="B36" s="6" t="s">
        <v>4107</v>
      </c>
      <c r="C36" s="8" t="s">
        <v>2872</v>
      </c>
      <c r="D36" s="10"/>
      <c r="E36" s="10"/>
      <c r="F36" s="10"/>
      <c r="G36" s="10"/>
      <c r="H36" s="19"/>
      <c r="I36" s="19"/>
    </row>
    <row r="37">
      <c r="A37" s="6" t="s">
        <v>4108</v>
      </c>
      <c r="B37" s="17" t="s">
        <v>4108</v>
      </c>
      <c r="C37" s="8" t="s">
        <v>2949</v>
      </c>
      <c r="D37" s="19"/>
      <c r="E37" s="19"/>
      <c r="F37" s="19"/>
      <c r="G37" s="19"/>
      <c r="H37" s="19"/>
      <c r="I37" s="10"/>
    </row>
    <row r="38">
      <c r="A38" s="5" t="s">
        <v>2820</v>
      </c>
      <c r="B38" s="6" t="s">
        <v>4109</v>
      </c>
      <c r="C38" s="8" t="s">
        <v>2951</v>
      </c>
      <c r="D38" s="19"/>
      <c r="E38" s="19"/>
      <c r="F38" s="10"/>
      <c r="G38" s="19"/>
      <c r="H38" s="19"/>
      <c r="I38" s="19"/>
    </row>
    <row r="39">
      <c r="A39" s="18"/>
      <c r="B39" s="6" t="s">
        <v>4110</v>
      </c>
      <c r="C39" s="8" t="s">
        <v>2953</v>
      </c>
      <c r="D39" s="19"/>
      <c r="E39" s="19"/>
      <c r="F39" s="10"/>
      <c r="G39" s="19"/>
      <c r="H39" s="19"/>
      <c r="I39" s="19"/>
    </row>
    <row r="40">
      <c r="A40" s="6" t="s">
        <v>4111</v>
      </c>
      <c r="B40" s="17" t="s">
        <v>4111</v>
      </c>
      <c r="C40" s="8" t="s">
        <v>2955</v>
      </c>
      <c r="D40" s="19"/>
      <c r="E40" s="19"/>
      <c r="F40" s="19"/>
      <c r="G40" s="19"/>
      <c r="H40" s="19"/>
      <c r="I40" s="10"/>
    </row>
    <row r="41">
      <c r="A41" s="6" t="s">
        <v>4112</v>
      </c>
      <c r="B41" s="17" t="s">
        <v>4112</v>
      </c>
      <c r="C41" s="8" t="s">
        <v>2957</v>
      </c>
      <c r="D41" s="19"/>
      <c r="E41" s="19"/>
      <c r="F41" s="19"/>
      <c r="G41" s="19"/>
      <c r="H41" s="10"/>
      <c r="I41" s="10"/>
    </row>
  </sheetData>
  <mergeCells>
    <mergeCell ref="A3:C4"/>
    <mergeCell ref="A5:B5"/>
    <mergeCell ref="A16:B16"/>
    <mergeCell ref="A19:B19"/>
    <mergeCell ref="A20:B20"/>
    <mergeCell ref="A24:C25"/>
    <mergeCell ref="A26:B26"/>
    <mergeCell ref="A37:B37"/>
    <mergeCell ref="A40:B40"/>
    <mergeCell ref="A41:B41"/>
  </mergeCells>
  <dataValidations count="2">
    <dataValidation type="list" sqref="B1" showErrorMessage="1" errorStyle="warning">
      <formula1>'Enums'!CJ1:CJ3</formula1>
    </dataValidation>
    <dataValidation type="list" sqref="B22" showErrorMessage="1" errorStyle="warning">
      <formula1>'Enums'!CJ1:CJ3</formula1>
    </dataValidation>
  </dataValidations>
  <headerFooter/>
</worksheet>
</file>

<file path=xl/worksheets/sheet142.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3" t="s">
        <v>3950</v>
      </c>
      <c r="B1" s="0" t="s">
        <v>715</v>
      </c>
    </row>
    <row r="2">
      <c r="A2" s="3" t="s">
        <v>2802</v>
      </c>
      <c r="B2" s="0" t="s">
        <v>2803</v>
      </c>
    </row>
    <row r="3">
      <c r="A3" s="11" t="s">
        <v>295</v>
      </c>
      <c r="B3" s="13" t="s">
        <v>295</v>
      </c>
      <c r="C3" s="6" t="s">
        <v>4085</v>
      </c>
    </row>
    <row r="4">
      <c r="A4" s="14" t="s">
        <v>295</v>
      </c>
      <c r="B4" s="16" t="s">
        <v>295</v>
      </c>
      <c r="C4" s="8" t="s">
        <v>2836</v>
      </c>
    </row>
    <row r="5">
      <c r="A5" s="6" t="s">
        <v>4113</v>
      </c>
      <c r="B5" s="8" t="s">
        <v>2838</v>
      </c>
      <c r="C5" s="10"/>
    </row>
    <row r="7">
      <c r="A7" s="3" t="s">
        <v>3950</v>
      </c>
      <c r="B7" s="0" t="s">
        <v>812</v>
      </c>
    </row>
    <row r="8">
      <c r="A8" s="3" t="s">
        <v>2802</v>
      </c>
      <c r="B8" s="0" t="s">
        <v>2803</v>
      </c>
    </row>
    <row r="9">
      <c r="A9" s="11" t="s">
        <v>295</v>
      </c>
      <c r="B9" s="13" t="s">
        <v>295</v>
      </c>
      <c r="C9" s="6" t="s">
        <v>4085</v>
      </c>
    </row>
    <row r="10">
      <c r="A10" s="14" t="s">
        <v>295</v>
      </c>
      <c r="B10" s="16" t="s">
        <v>295</v>
      </c>
      <c r="C10" s="8" t="s">
        <v>2836</v>
      </c>
    </row>
    <row r="11">
      <c r="A11" s="6" t="s">
        <v>4113</v>
      </c>
      <c r="B11" s="8" t="s">
        <v>2838</v>
      </c>
      <c r="C11" s="10"/>
    </row>
  </sheetData>
  <mergeCells>
    <mergeCell ref="A3:B4"/>
    <mergeCell ref="A9:B10"/>
  </mergeCells>
  <dataValidations count="2">
    <dataValidation type="list" sqref="B1" showErrorMessage="1" errorStyle="warning">
      <formula1>'Enums'!CJ1:CJ3</formula1>
    </dataValidation>
    <dataValidation type="list" sqref="B7" showErrorMessage="1" errorStyle="warning">
      <formula1>'Enums'!CJ1:CJ3</formula1>
    </dataValidation>
  </dataValidations>
  <headerFooter/>
</worksheet>
</file>

<file path=xl/worksheets/sheet143.xml><?xml version="1.0" encoding="utf-8"?>
<worksheet xmlns:r="http://schemas.openxmlformats.org/officeDocument/2006/relationships" xmlns="http://schemas.openxmlformats.org/spreadsheetml/2006/main">
  <dimension ref="A1:C13"/>
  <sheetViews>
    <sheetView workbookViewId="0"/>
  </sheetViews>
  <sheetFormatPr defaultRowHeight="15"/>
  <cols>
    <col min="1" max="1" width="50" customWidth="1"/>
    <col min="3" max="3" width="25" customWidth="1"/>
  </cols>
  <sheetData>
    <row r="1">
      <c r="A1" s="3" t="s">
        <v>3950</v>
      </c>
      <c r="B1" s="0" t="s">
        <v>715</v>
      </c>
    </row>
    <row r="2">
      <c r="A2" s="3" t="s">
        <v>2802</v>
      </c>
      <c r="B2" s="0" t="s">
        <v>2803</v>
      </c>
    </row>
    <row r="3">
      <c r="A3" s="11" t="s">
        <v>297</v>
      </c>
      <c r="B3" s="13" t="s">
        <v>297</v>
      </c>
      <c r="C3" s="6" t="s">
        <v>2894</v>
      </c>
    </row>
    <row r="4">
      <c r="A4" s="14" t="s">
        <v>297</v>
      </c>
      <c r="B4" s="16" t="s">
        <v>297</v>
      </c>
      <c r="C4" s="8" t="s">
        <v>2894</v>
      </c>
    </row>
    <row r="5">
      <c r="A5" s="6" t="s">
        <v>4114</v>
      </c>
      <c r="B5" s="8" t="s">
        <v>3036</v>
      </c>
      <c r="C5" s="10"/>
    </row>
    <row r="6">
      <c r="A6" s="6" t="s">
        <v>4115</v>
      </c>
      <c r="B6" s="8" t="s">
        <v>3548</v>
      </c>
      <c r="C6" s="10"/>
    </row>
    <row r="8">
      <c r="A8" s="3" t="s">
        <v>3950</v>
      </c>
      <c r="B8" s="0" t="s">
        <v>812</v>
      </c>
    </row>
    <row r="9">
      <c r="A9" s="3" t="s">
        <v>2802</v>
      </c>
      <c r="B9" s="0" t="s">
        <v>2803</v>
      </c>
    </row>
    <row r="10">
      <c r="A10" s="11" t="s">
        <v>297</v>
      </c>
      <c r="B10" s="13" t="s">
        <v>297</v>
      </c>
      <c r="C10" s="6" t="s">
        <v>2894</v>
      </c>
    </row>
    <row r="11">
      <c r="A11" s="14" t="s">
        <v>297</v>
      </c>
      <c r="B11" s="16" t="s">
        <v>297</v>
      </c>
      <c r="C11" s="8" t="s">
        <v>2894</v>
      </c>
    </row>
    <row r="12">
      <c r="A12" s="6" t="s">
        <v>4114</v>
      </c>
      <c r="B12" s="8" t="s">
        <v>3036</v>
      </c>
      <c r="C12" s="10"/>
    </row>
    <row r="13">
      <c r="A13" s="6" t="s">
        <v>4115</v>
      </c>
      <c r="B13" s="8" t="s">
        <v>3548</v>
      </c>
      <c r="C13" s="10"/>
    </row>
  </sheetData>
  <mergeCells>
    <mergeCell ref="A3:B4"/>
    <mergeCell ref="A10:B11"/>
  </mergeCells>
  <dataValidations count="2">
    <dataValidation type="list" sqref="B1" showErrorMessage="1" errorStyle="warning">
      <formula1>'Enums'!CJ1:CJ3</formula1>
    </dataValidation>
    <dataValidation type="list" sqref="B8" showErrorMessage="1" errorStyle="warning">
      <formula1>'Enums'!CJ1:CJ3</formula1>
    </dataValidation>
  </dataValidations>
  <headerFooter/>
</worksheet>
</file>

<file path=xl/worksheets/sheet144.xml><?xml version="1.0" encoding="utf-8"?>
<worksheet xmlns:r="http://schemas.openxmlformats.org/officeDocument/2006/relationships" xmlns="http://schemas.openxmlformats.org/spreadsheetml/2006/main">
  <dimension ref="A1:H3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3" t="s">
        <v>3950</v>
      </c>
      <c r="B1" s="0" t="s">
        <v>715</v>
      </c>
    </row>
    <row r="2">
      <c r="A2" s="3" t="s">
        <v>2802</v>
      </c>
      <c r="B2" s="0" t="s">
        <v>2803</v>
      </c>
    </row>
    <row r="3">
      <c r="A3" s="11" t="s">
        <v>299</v>
      </c>
      <c r="B3" s="12" t="s">
        <v>299</v>
      </c>
      <c r="C3" s="13" t="s">
        <v>299</v>
      </c>
      <c r="D3" s="6" t="s">
        <v>4017</v>
      </c>
      <c r="E3" s="17" t="s">
        <v>4017</v>
      </c>
      <c r="F3" s="6" t="s">
        <v>4018</v>
      </c>
      <c r="G3" s="17" t="s">
        <v>4018</v>
      </c>
      <c r="H3" s="17" t="s">
        <v>4018</v>
      </c>
    </row>
    <row r="4">
      <c r="A4" s="20" t="s">
        <v>299</v>
      </c>
      <c r="B4" s="22" t="s">
        <v>299</v>
      </c>
      <c r="C4" s="21" t="s">
        <v>299</v>
      </c>
      <c r="D4" s="6" t="s">
        <v>2906</v>
      </c>
      <c r="E4" s="6" t="s">
        <v>2916</v>
      </c>
      <c r="F4" s="6" t="s">
        <v>2906</v>
      </c>
      <c r="G4" s="6" t="s">
        <v>4019</v>
      </c>
      <c r="H4" s="6" t="s">
        <v>4020</v>
      </c>
    </row>
    <row r="5">
      <c r="A5" s="14" t="s">
        <v>299</v>
      </c>
      <c r="B5" s="15" t="s">
        <v>299</v>
      </c>
      <c r="C5" s="16" t="s">
        <v>299</v>
      </c>
      <c r="D5" s="8" t="s">
        <v>2903</v>
      </c>
      <c r="E5" s="8" t="s">
        <v>2904</v>
      </c>
      <c r="F5" s="8" t="s">
        <v>2905</v>
      </c>
      <c r="G5" s="8" t="s">
        <v>2890</v>
      </c>
      <c r="H5" s="8" t="s">
        <v>2892</v>
      </c>
    </row>
    <row r="6">
      <c r="A6" s="6" t="s">
        <v>4116</v>
      </c>
      <c r="B6" s="17" t="s">
        <v>4116</v>
      </c>
      <c r="C6" s="8" t="s">
        <v>2854</v>
      </c>
      <c r="D6" s="10"/>
      <c r="E6" s="10"/>
      <c r="F6" s="10"/>
      <c r="G6" s="10"/>
      <c r="H6" s="10"/>
    </row>
    <row r="7">
      <c r="A7" s="6" t="s">
        <v>4117</v>
      </c>
      <c r="B7" s="17" t="s">
        <v>4117</v>
      </c>
      <c r="C7" s="8" t="s">
        <v>2872</v>
      </c>
      <c r="D7" s="10"/>
      <c r="E7" s="10"/>
      <c r="F7" s="10"/>
      <c r="G7" s="10"/>
      <c r="H7" s="10"/>
    </row>
    <row r="8">
      <c r="A8" s="6" t="s">
        <v>4118</v>
      </c>
      <c r="B8" s="17" t="s">
        <v>4118</v>
      </c>
      <c r="C8" s="8" t="s">
        <v>2949</v>
      </c>
      <c r="D8" s="10"/>
      <c r="E8" s="10"/>
      <c r="F8" s="10"/>
      <c r="G8" s="10"/>
      <c r="H8" s="10"/>
    </row>
    <row r="9">
      <c r="A9" s="6" t="s">
        <v>4119</v>
      </c>
      <c r="B9" s="6" t="s">
        <v>4120</v>
      </c>
      <c r="C9" s="8" t="s">
        <v>3031</v>
      </c>
      <c r="D9" s="10"/>
      <c r="E9" s="10"/>
      <c r="F9" s="10"/>
      <c r="G9" s="10"/>
      <c r="H9" s="10"/>
    </row>
    <row r="10">
      <c r="A10" s="18"/>
      <c r="B10" s="6" t="s">
        <v>4121</v>
      </c>
      <c r="C10" s="8" t="s">
        <v>3032</v>
      </c>
      <c r="D10" s="10"/>
      <c r="E10" s="10"/>
      <c r="F10" s="10"/>
      <c r="G10" s="10"/>
      <c r="H10" s="10"/>
    </row>
    <row r="11">
      <c r="A11" s="18"/>
      <c r="B11" s="6" t="s">
        <v>4122</v>
      </c>
      <c r="C11" s="8" t="s">
        <v>3034</v>
      </c>
      <c r="D11" s="10"/>
      <c r="E11" s="10"/>
      <c r="F11" s="10"/>
      <c r="G11" s="10"/>
      <c r="H11" s="10"/>
    </row>
    <row r="12">
      <c r="A12" s="6" t="s">
        <v>4123</v>
      </c>
      <c r="B12" s="17" t="s">
        <v>4123</v>
      </c>
      <c r="C12" s="8" t="s">
        <v>3036</v>
      </c>
      <c r="D12" s="10"/>
      <c r="E12" s="10"/>
      <c r="F12" s="10"/>
      <c r="G12" s="10"/>
      <c r="H12" s="10"/>
    </row>
    <row r="13">
      <c r="A13" s="6" t="s">
        <v>4124</v>
      </c>
      <c r="B13" s="17" t="s">
        <v>4124</v>
      </c>
      <c r="C13" s="8" t="s">
        <v>3556</v>
      </c>
      <c r="D13" s="10"/>
      <c r="E13" s="10"/>
      <c r="F13" s="10"/>
      <c r="G13" s="10"/>
      <c r="H13" s="10"/>
    </row>
    <row r="14">
      <c r="A14" s="6" t="s">
        <v>4125</v>
      </c>
      <c r="B14" s="17" t="s">
        <v>4125</v>
      </c>
      <c r="C14" s="8" t="s">
        <v>3044</v>
      </c>
      <c r="D14" s="10"/>
      <c r="E14" s="10"/>
      <c r="F14" s="10"/>
      <c r="G14" s="10"/>
      <c r="H14" s="10"/>
    </row>
    <row r="15">
      <c r="A15" s="6" t="s">
        <v>4126</v>
      </c>
      <c r="B15" s="17" t="s">
        <v>4126</v>
      </c>
      <c r="C15" s="8" t="s">
        <v>3050</v>
      </c>
      <c r="D15" s="19"/>
      <c r="E15" s="19"/>
      <c r="F15" s="19"/>
      <c r="G15" s="19"/>
      <c r="H15" s="19"/>
    </row>
    <row r="16">
      <c r="A16" s="6" t="s">
        <v>4127</v>
      </c>
      <c r="B16" s="17" t="s">
        <v>4127</v>
      </c>
      <c r="C16" s="8" t="s">
        <v>3056</v>
      </c>
      <c r="D16" s="19"/>
      <c r="E16" s="19"/>
      <c r="F16" s="19"/>
      <c r="G16" s="19"/>
      <c r="H16" s="19"/>
    </row>
    <row r="18">
      <c r="A18" s="3" t="s">
        <v>3950</v>
      </c>
      <c r="B18" s="0" t="s">
        <v>812</v>
      </c>
    </row>
    <row r="19">
      <c r="A19" s="3" t="s">
        <v>2802</v>
      </c>
      <c r="B19" s="0" t="s">
        <v>2803</v>
      </c>
    </row>
    <row r="20">
      <c r="A20" s="11" t="s">
        <v>299</v>
      </c>
      <c r="B20" s="12" t="s">
        <v>299</v>
      </c>
      <c r="C20" s="13" t="s">
        <v>299</v>
      </c>
      <c r="D20" s="6" t="s">
        <v>4017</v>
      </c>
      <c r="E20" s="17" t="s">
        <v>4017</v>
      </c>
      <c r="F20" s="6" t="s">
        <v>4018</v>
      </c>
      <c r="G20" s="17" t="s">
        <v>4018</v>
      </c>
      <c r="H20" s="17" t="s">
        <v>4018</v>
      </c>
    </row>
    <row r="21">
      <c r="A21" s="20" t="s">
        <v>299</v>
      </c>
      <c r="B21" s="22" t="s">
        <v>299</v>
      </c>
      <c r="C21" s="21" t="s">
        <v>299</v>
      </c>
      <c r="D21" s="6" t="s">
        <v>2906</v>
      </c>
      <c r="E21" s="6" t="s">
        <v>2916</v>
      </c>
      <c r="F21" s="6" t="s">
        <v>2906</v>
      </c>
      <c r="G21" s="6" t="s">
        <v>4019</v>
      </c>
      <c r="H21" s="6" t="s">
        <v>4020</v>
      </c>
    </row>
    <row r="22">
      <c r="A22" s="14" t="s">
        <v>299</v>
      </c>
      <c r="B22" s="15" t="s">
        <v>299</v>
      </c>
      <c r="C22" s="16" t="s">
        <v>299</v>
      </c>
      <c r="D22" s="8" t="s">
        <v>2903</v>
      </c>
      <c r="E22" s="8" t="s">
        <v>2904</v>
      </c>
      <c r="F22" s="8" t="s">
        <v>2905</v>
      </c>
      <c r="G22" s="8" t="s">
        <v>2890</v>
      </c>
      <c r="H22" s="8" t="s">
        <v>2892</v>
      </c>
    </row>
    <row r="23">
      <c r="A23" s="6" t="s">
        <v>4116</v>
      </c>
      <c r="B23" s="17" t="s">
        <v>4116</v>
      </c>
      <c r="C23" s="8" t="s">
        <v>2854</v>
      </c>
      <c r="D23" s="10"/>
      <c r="E23" s="10"/>
      <c r="F23" s="10"/>
      <c r="G23" s="10"/>
      <c r="H23" s="10"/>
    </row>
    <row r="24">
      <c r="A24" s="6" t="s">
        <v>4117</v>
      </c>
      <c r="B24" s="17" t="s">
        <v>4117</v>
      </c>
      <c r="C24" s="8" t="s">
        <v>2872</v>
      </c>
      <c r="D24" s="10"/>
      <c r="E24" s="10"/>
      <c r="F24" s="10"/>
      <c r="G24" s="10"/>
      <c r="H24" s="10"/>
    </row>
    <row r="25">
      <c r="A25" s="6" t="s">
        <v>4118</v>
      </c>
      <c r="B25" s="17" t="s">
        <v>4118</v>
      </c>
      <c r="C25" s="8" t="s">
        <v>2949</v>
      </c>
      <c r="D25" s="10"/>
      <c r="E25" s="10"/>
      <c r="F25" s="10"/>
      <c r="G25" s="10"/>
      <c r="H25" s="10"/>
    </row>
    <row r="26">
      <c r="A26" s="6" t="s">
        <v>4119</v>
      </c>
      <c r="B26" s="6" t="s">
        <v>4120</v>
      </c>
      <c r="C26" s="8" t="s">
        <v>3031</v>
      </c>
      <c r="D26" s="10"/>
      <c r="E26" s="10"/>
      <c r="F26" s="10"/>
      <c r="G26" s="10"/>
      <c r="H26" s="10"/>
    </row>
    <row r="27">
      <c r="A27" s="18"/>
      <c r="B27" s="6" t="s">
        <v>4121</v>
      </c>
      <c r="C27" s="8" t="s">
        <v>3032</v>
      </c>
      <c r="D27" s="10"/>
      <c r="E27" s="10"/>
      <c r="F27" s="10"/>
      <c r="G27" s="10"/>
      <c r="H27" s="10"/>
    </row>
    <row r="28">
      <c r="A28" s="18"/>
      <c r="B28" s="6" t="s">
        <v>4122</v>
      </c>
      <c r="C28" s="8" t="s">
        <v>3034</v>
      </c>
      <c r="D28" s="10"/>
      <c r="E28" s="10"/>
      <c r="F28" s="10"/>
      <c r="G28" s="10"/>
      <c r="H28" s="10"/>
    </row>
    <row r="29">
      <c r="A29" s="6" t="s">
        <v>4123</v>
      </c>
      <c r="B29" s="17" t="s">
        <v>4123</v>
      </c>
      <c r="C29" s="8" t="s">
        <v>3036</v>
      </c>
      <c r="D29" s="10"/>
      <c r="E29" s="10"/>
      <c r="F29" s="10"/>
      <c r="G29" s="10"/>
      <c r="H29" s="10"/>
    </row>
    <row r="30">
      <c r="A30" s="6" t="s">
        <v>4124</v>
      </c>
      <c r="B30" s="17" t="s">
        <v>4124</v>
      </c>
      <c r="C30" s="8" t="s">
        <v>3556</v>
      </c>
      <c r="D30" s="10"/>
      <c r="E30" s="10"/>
      <c r="F30" s="10"/>
      <c r="G30" s="10"/>
      <c r="H30" s="10"/>
    </row>
    <row r="31">
      <c r="A31" s="6" t="s">
        <v>4125</v>
      </c>
      <c r="B31" s="17" t="s">
        <v>4125</v>
      </c>
      <c r="C31" s="8" t="s">
        <v>3044</v>
      </c>
      <c r="D31" s="10"/>
      <c r="E31" s="10"/>
      <c r="F31" s="10"/>
      <c r="G31" s="10"/>
      <c r="H31" s="10"/>
    </row>
    <row r="32">
      <c r="A32" s="6" t="s">
        <v>4126</v>
      </c>
      <c r="B32" s="17" t="s">
        <v>4126</v>
      </c>
      <c r="C32" s="8" t="s">
        <v>3050</v>
      </c>
      <c r="D32" s="19"/>
      <c r="E32" s="19"/>
      <c r="F32" s="19"/>
      <c r="G32" s="19"/>
      <c r="H32" s="19"/>
    </row>
    <row r="33">
      <c r="A33" s="6" t="s">
        <v>4127</v>
      </c>
      <c r="B33" s="17" t="s">
        <v>4127</v>
      </c>
      <c r="C33" s="8" t="s">
        <v>3056</v>
      </c>
      <c r="D33" s="19"/>
      <c r="E33" s="19"/>
      <c r="F33" s="19"/>
      <c r="G33" s="19"/>
      <c r="H33" s="19"/>
    </row>
  </sheetData>
  <mergeCells>
    <mergeCell ref="A3:C5"/>
    <mergeCell ref="D3:E3"/>
    <mergeCell ref="F3:H3"/>
    <mergeCell ref="A6:B6"/>
    <mergeCell ref="A7:B7"/>
    <mergeCell ref="A8:B8"/>
    <mergeCell ref="A12:B12"/>
    <mergeCell ref="A13:B13"/>
    <mergeCell ref="A14:B14"/>
    <mergeCell ref="A15:B15"/>
    <mergeCell ref="A16:B16"/>
    <mergeCell ref="A20:C22"/>
    <mergeCell ref="D20:E20"/>
    <mergeCell ref="F20:H20"/>
    <mergeCell ref="A23:B23"/>
    <mergeCell ref="A24:B24"/>
    <mergeCell ref="A25:B25"/>
    <mergeCell ref="A29:B29"/>
    <mergeCell ref="A30:B30"/>
    <mergeCell ref="A31:B31"/>
    <mergeCell ref="A32:B32"/>
    <mergeCell ref="A33:B33"/>
  </mergeCells>
  <dataValidations count="2">
    <dataValidation type="list" sqref="B1" showErrorMessage="1" errorStyle="warning">
      <formula1>'Enums'!CJ1:CJ3</formula1>
    </dataValidation>
    <dataValidation type="list" sqref="B18" showErrorMessage="1" errorStyle="warning">
      <formula1>'Enums'!CJ1:CJ3</formula1>
    </dataValidation>
  </dataValidations>
  <headerFooter/>
</worksheet>
</file>

<file path=xl/worksheets/sheet145.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3" t="s">
        <v>3950</v>
      </c>
      <c r="B1" s="0" t="s">
        <v>715</v>
      </c>
    </row>
    <row r="2">
      <c r="A2" s="3" t="s">
        <v>2802</v>
      </c>
      <c r="B2" s="0" t="s">
        <v>2803</v>
      </c>
    </row>
    <row r="3">
      <c r="A3" s="11" t="s">
        <v>301</v>
      </c>
      <c r="B3" s="13" t="s">
        <v>301</v>
      </c>
      <c r="C3" s="6" t="s">
        <v>4128</v>
      </c>
    </row>
    <row r="4">
      <c r="A4" s="14" t="s">
        <v>301</v>
      </c>
      <c r="B4" s="16" t="s">
        <v>301</v>
      </c>
      <c r="C4" s="8" t="s">
        <v>2894</v>
      </c>
    </row>
    <row r="5">
      <c r="A5" s="6" t="s">
        <v>4129</v>
      </c>
      <c r="B5" s="8" t="s">
        <v>3062</v>
      </c>
      <c r="C5" s="10"/>
    </row>
    <row r="7">
      <c r="A7" s="3" t="s">
        <v>3950</v>
      </c>
      <c r="B7" s="0" t="s">
        <v>812</v>
      </c>
    </row>
    <row r="8">
      <c r="A8" s="3" t="s">
        <v>2802</v>
      </c>
      <c r="B8" s="0" t="s">
        <v>2803</v>
      </c>
    </row>
    <row r="9">
      <c r="A9" s="11" t="s">
        <v>301</v>
      </c>
      <c r="B9" s="13" t="s">
        <v>301</v>
      </c>
      <c r="C9" s="6" t="s">
        <v>4128</v>
      </c>
    </row>
    <row r="10">
      <c r="A10" s="14" t="s">
        <v>301</v>
      </c>
      <c r="B10" s="16" t="s">
        <v>301</v>
      </c>
      <c r="C10" s="8" t="s">
        <v>2894</v>
      </c>
    </row>
    <row r="11">
      <c r="A11" s="6" t="s">
        <v>4129</v>
      </c>
      <c r="B11" s="8" t="s">
        <v>3062</v>
      </c>
      <c r="C11" s="10"/>
    </row>
  </sheetData>
  <mergeCells>
    <mergeCell ref="A3:B4"/>
    <mergeCell ref="A9:B10"/>
  </mergeCells>
  <dataValidations count="2">
    <dataValidation type="list" sqref="B1" showErrorMessage="1" errorStyle="warning">
      <formula1>'Enums'!CJ1:CJ3</formula1>
    </dataValidation>
    <dataValidation type="list" sqref="B7" showErrorMessage="1" errorStyle="warning">
      <formula1>'Enums'!CJ1:CJ3</formula1>
    </dataValidation>
  </dataValidations>
  <headerFooter/>
</worksheet>
</file>

<file path=xl/worksheets/sheet146.xml><?xml version="1.0" encoding="utf-8"?>
<worksheet xmlns:r="http://schemas.openxmlformats.org/officeDocument/2006/relationships" xmlns="http://schemas.openxmlformats.org/spreadsheetml/2006/main">
  <dimension ref="A1:C21"/>
  <sheetViews>
    <sheetView workbookViewId="0"/>
  </sheetViews>
  <sheetFormatPr defaultRowHeight="15"/>
  <cols>
    <col min="1" max="1" width="50" customWidth="1"/>
    <col min="3" max="3" width="25" customWidth="1"/>
  </cols>
  <sheetData>
    <row r="1">
      <c r="A1" s="3" t="s">
        <v>3950</v>
      </c>
      <c r="B1" s="0" t="s">
        <v>715</v>
      </c>
    </row>
    <row r="2">
      <c r="A2" s="3" t="s">
        <v>2802</v>
      </c>
      <c r="B2" s="0" t="s">
        <v>2803</v>
      </c>
    </row>
    <row r="3">
      <c r="A3" s="11" t="s">
        <v>303</v>
      </c>
      <c r="B3" s="13" t="s">
        <v>303</v>
      </c>
      <c r="C3" s="6" t="s">
        <v>4085</v>
      </c>
    </row>
    <row r="4">
      <c r="A4" s="14" t="s">
        <v>303</v>
      </c>
      <c r="B4" s="16" t="s">
        <v>303</v>
      </c>
      <c r="C4" s="8" t="s">
        <v>2836</v>
      </c>
    </row>
    <row r="5">
      <c r="A5" s="6" t="s">
        <v>4130</v>
      </c>
      <c r="B5" s="8" t="s">
        <v>2838</v>
      </c>
      <c r="C5" s="10"/>
    </row>
    <row r="6">
      <c r="A6" s="6" t="s">
        <v>4131</v>
      </c>
      <c r="B6" s="8" t="s">
        <v>2840</v>
      </c>
      <c r="C6" s="10"/>
    </row>
    <row r="7">
      <c r="A7" s="6" t="s">
        <v>4132</v>
      </c>
      <c r="B7" s="8" t="s">
        <v>2909</v>
      </c>
      <c r="C7" s="10"/>
    </row>
    <row r="8">
      <c r="A8" s="6" t="s">
        <v>4133</v>
      </c>
      <c r="B8" s="8" t="s">
        <v>2842</v>
      </c>
      <c r="C8" s="10"/>
    </row>
    <row r="9">
      <c r="A9" s="6" t="s">
        <v>4134</v>
      </c>
      <c r="B9" s="8" t="s">
        <v>2844</v>
      </c>
      <c r="C9" s="10"/>
    </row>
    <row r="10">
      <c r="A10" s="6" t="s">
        <v>4135</v>
      </c>
      <c r="B10" s="8" t="s">
        <v>2913</v>
      </c>
      <c r="C10" s="10"/>
    </row>
    <row r="12">
      <c r="A12" s="3" t="s">
        <v>3950</v>
      </c>
      <c r="B12" s="0" t="s">
        <v>812</v>
      </c>
    </row>
    <row r="13">
      <c r="A13" s="3" t="s">
        <v>2802</v>
      </c>
      <c r="B13" s="0" t="s">
        <v>2803</v>
      </c>
    </row>
    <row r="14">
      <c r="A14" s="11" t="s">
        <v>303</v>
      </c>
      <c r="B14" s="13" t="s">
        <v>303</v>
      </c>
      <c r="C14" s="6" t="s">
        <v>4085</v>
      </c>
    </row>
    <row r="15">
      <c r="A15" s="14" t="s">
        <v>303</v>
      </c>
      <c r="B15" s="16" t="s">
        <v>303</v>
      </c>
      <c r="C15" s="8" t="s">
        <v>2836</v>
      </c>
    </row>
    <row r="16">
      <c r="A16" s="6" t="s">
        <v>4130</v>
      </c>
      <c r="B16" s="8" t="s">
        <v>2838</v>
      </c>
      <c r="C16" s="10"/>
    </row>
    <row r="17">
      <c r="A17" s="6" t="s">
        <v>4131</v>
      </c>
      <c r="B17" s="8" t="s">
        <v>2840</v>
      </c>
      <c r="C17" s="10"/>
    </row>
    <row r="18">
      <c r="A18" s="6" t="s">
        <v>4132</v>
      </c>
      <c r="B18" s="8" t="s">
        <v>2909</v>
      </c>
      <c r="C18" s="10"/>
    </row>
    <row r="19">
      <c r="A19" s="6" t="s">
        <v>4133</v>
      </c>
      <c r="B19" s="8" t="s">
        <v>2842</v>
      </c>
      <c r="C19" s="10"/>
    </row>
    <row r="20">
      <c r="A20" s="6" t="s">
        <v>4134</v>
      </c>
      <c r="B20" s="8" t="s">
        <v>2844</v>
      </c>
      <c r="C20" s="10"/>
    </row>
    <row r="21">
      <c r="A21" s="6" t="s">
        <v>4135</v>
      </c>
      <c r="B21" s="8" t="s">
        <v>2913</v>
      </c>
      <c r="C21" s="10"/>
    </row>
  </sheetData>
  <mergeCells>
    <mergeCell ref="A3:B4"/>
    <mergeCell ref="A14:B15"/>
  </mergeCells>
  <dataValidations count="12">
    <dataValidation type="list" sqref="B1" showErrorMessage="1" errorStyle="warning">
      <formula1>'Enums'!CJ1:CJ3</formula1>
    </dataValidation>
    <dataValidation type="list" sqref="C5" showErrorMessage="1" errorStyle="warning">
      <formula1>'Enums'!CR1:CR3</formula1>
    </dataValidation>
    <dataValidation type="list" sqref="C6" showErrorMessage="1" errorStyle="warning">
      <formula1>'Enums'!CS1:CS3</formula1>
    </dataValidation>
    <dataValidation type="list" sqref="C7" showErrorMessage="1" errorStyle="warning">
      <formula1>'Enums'!CT1:CT3</formula1>
    </dataValidation>
    <dataValidation type="list" sqref="C9" showErrorMessage="1" errorStyle="warning">
      <formula1>'Enums'!CU1:CU3</formula1>
    </dataValidation>
    <dataValidation type="list" sqref="C10" showErrorMessage="1" errorStyle="warning">
      <formula1>'Enums'!CV1:CV3</formula1>
    </dataValidation>
    <dataValidation type="list" sqref="B12" showErrorMessage="1" errorStyle="warning">
      <formula1>'Enums'!CJ1:CJ3</formula1>
    </dataValidation>
    <dataValidation type="list" sqref="C16" showErrorMessage="1" errorStyle="warning">
      <formula1>'Enums'!CR1:CR3</formula1>
    </dataValidation>
    <dataValidation type="list" sqref="C17" showErrorMessage="1" errorStyle="warning">
      <formula1>'Enums'!CS1:CS3</formula1>
    </dataValidation>
    <dataValidation type="list" sqref="C18" showErrorMessage="1" errorStyle="warning">
      <formula1>'Enums'!CT1:CT3</formula1>
    </dataValidation>
    <dataValidation type="list" sqref="C20" showErrorMessage="1" errorStyle="warning">
      <formula1>'Enums'!CU1:CU3</formula1>
    </dataValidation>
    <dataValidation type="list" sqref="C21" showErrorMessage="1" errorStyle="warning">
      <formula1>'Enums'!CV1:CV3</formula1>
    </dataValidation>
  </dataValidations>
  <headerFooter/>
</worksheet>
</file>

<file path=xl/worksheets/sheet147.xml><?xml version="1.0" encoding="utf-8"?>
<worksheet xmlns:r="http://schemas.openxmlformats.org/officeDocument/2006/relationships" xmlns="http://schemas.openxmlformats.org/spreadsheetml/2006/main">
  <dimension ref="A1:E35"/>
  <sheetViews>
    <sheetView workbookViewId="0"/>
  </sheetViews>
  <sheetFormatPr defaultRowHeight="15"/>
  <cols>
    <col min="1" max="1" width="10" customWidth="1"/>
    <col min="2" max="2" width="50" customWidth="1"/>
    <col min="4" max="4" width="25" customWidth="1"/>
    <col min="5" max="5" width="25" customWidth="1"/>
  </cols>
  <sheetData>
    <row r="1">
      <c r="A1" s="3" t="s">
        <v>3950</v>
      </c>
      <c r="B1" s="0" t="s">
        <v>715</v>
      </c>
    </row>
    <row r="2">
      <c r="A2" s="3" t="s">
        <v>2802</v>
      </c>
      <c r="B2" s="0" t="s">
        <v>2803</v>
      </c>
    </row>
    <row r="3">
      <c r="A3" s="11" t="s">
        <v>305</v>
      </c>
      <c r="B3" s="12" t="s">
        <v>305</v>
      </c>
      <c r="C3" s="13" t="s">
        <v>305</v>
      </c>
      <c r="D3" s="6" t="s">
        <v>4018</v>
      </c>
      <c r="E3" s="17" t="s">
        <v>4018</v>
      </c>
    </row>
    <row r="4">
      <c r="A4" s="20" t="s">
        <v>305</v>
      </c>
      <c r="B4" s="22" t="s">
        <v>305</v>
      </c>
      <c r="C4" s="21" t="s">
        <v>305</v>
      </c>
      <c r="D4" s="6" t="s">
        <v>3951</v>
      </c>
      <c r="E4" s="6" t="s">
        <v>3952</v>
      </c>
    </row>
    <row r="5">
      <c r="A5" s="14" t="s">
        <v>305</v>
      </c>
      <c r="B5" s="15" t="s">
        <v>305</v>
      </c>
      <c r="C5" s="16" t="s">
        <v>305</v>
      </c>
      <c r="D5" s="8" t="s">
        <v>2891</v>
      </c>
      <c r="E5" s="8" t="s">
        <v>2893</v>
      </c>
    </row>
    <row r="6">
      <c r="A6" s="6" t="s">
        <v>4116</v>
      </c>
      <c r="B6" s="17" t="s">
        <v>4116</v>
      </c>
      <c r="C6" s="8" t="s">
        <v>2854</v>
      </c>
      <c r="D6" s="10"/>
      <c r="E6" s="10"/>
    </row>
    <row r="7">
      <c r="A7" s="6" t="s">
        <v>4117</v>
      </c>
      <c r="B7" s="17" t="s">
        <v>4117</v>
      </c>
      <c r="C7" s="8" t="s">
        <v>2872</v>
      </c>
      <c r="D7" s="10"/>
      <c r="E7" s="10"/>
    </row>
    <row r="8">
      <c r="A8" s="6" t="s">
        <v>4118</v>
      </c>
      <c r="B8" s="17" t="s">
        <v>4118</v>
      </c>
      <c r="C8" s="8" t="s">
        <v>2949</v>
      </c>
      <c r="D8" s="10"/>
      <c r="E8" s="10"/>
    </row>
    <row r="9">
      <c r="A9" s="6" t="s">
        <v>4119</v>
      </c>
      <c r="B9" s="17" t="s">
        <v>4119</v>
      </c>
      <c r="C9" s="8" t="s">
        <v>2957</v>
      </c>
      <c r="D9" s="10"/>
      <c r="E9" s="10"/>
    </row>
    <row r="10">
      <c r="A10" s="5" t="s">
        <v>2820</v>
      </c>
      <c r="B10" s="6" t="s">
        <v>4120</v>
      </c>
      <c r="C10" s="8" t="s">
        <v>3031</v>
      </c>
      <c r="D10" s="10"/>
      <c r="E10" s="10"/>
    </row>
    <row r="11">
      <c r="A11" s="18"/>
      <c r="B11" s="6" t="s">
        <v>4121</v>
      </c>
      <c r="C11" s="8" t="s">
        <v>3032</v>
      </c>
      <c r="D11" s="10"/>
      <c r="E11" s="10"/>
    </row>
    <row r="12">
      <c r="A12" s="18"/>
      <c r="B12" s="6" t="s">
        <v>4122</v>
      </c>
      <c r="C12" s="8" t="s">
        <v>3034</v>
      </c>
      <c r="D12" s="10"/>
      <c r="E12" s="10"/>
    </row>
    <row r="13">
      <c r="A13" s="6" t="s">
        <v>4123</v>
      </c>
      <c r="B13" s="17" t="s">
        <v>4123</v>
      </c>
      <c r="C13" s="8" t="s">
        <v>3036</v>
      </c>
      <c r="D13" s="10"/>
      <c r="E13" s="10"/>
    </row>
    <row r="14">
      <c r="A14" s="6" t="s">
        <v>4124</v>
      </c>
      <c r="B14" s="17" t="s">
        <v>4124</v>
      </c>
      <c r="C14" s="8" t="s">
        <v>3556</v>
      </c>
      <c r="D14" s="10"/>
      <c r="E14" s="10"/>
    </row>
    <row r="15">
      <c r="A15" s="6" t="s">
        <v>4125</v>
      </c>
      <c r="B15" s="17" t="s">
        <v>4125</v>
      </c>
      <c r="C15" s="8" t="s">
        <v>3044</v>
      </c>
      <c r="D15" s="10"/>
      <c r="E15" s="10"/>
    </row>
    <row r="16">
      <c r="A16" s="6" t="s">
        <v>4126</v>
      </c>
      <c r="B16" s="17" t="s">
        <v>4126</v>
      </c>
      <c r="C16" s="8" t="s">
        <v>3050</v>
      </c>
      <c r="D16" s="10"/>
      <c r="E16" s="10"/>
    </row>
    <row r="17">
      <c r="A17" s="6" t="s">
        <v>4127</v>
      </c>
      <c r="B17" s="17" t="s">
        <v>4127</v>
      </c>
      <c r="C17" s="8" t="s">
        <v>3056</v>
      </c>
      <c r="D17" s="10"/>
      <c r="E17" s="10"/>
    </row>
    <row r="19">
      <c r="A19" s="3" t="s">
        <v>3950</v>
      </c>
      <c r="B19" s="0" t="s">
        <v>812</v>
      </c>
    </row>
    <row r="20">
      <c r="A20" s="3" t="s">
        <v>2802</v>
      </c>
      <c r="B20" s="0" t="s">
        <v>2803</v>
      </c>
    </row>
    <row r="21">
      <c r="A21" s="11" t="s">
        <v>305</v>
      </c>
      <c r="B21" s="12" t="s">
        <v>305</v>
      </c>
      <c r="C21" s="13" t="s">
        <v>305</v>
      </c>
      <c r="D21" s="6" t="s">
        <v>4018</v>
      </c>
      <c r="E21" s="17" t="s">
        <v>4018</v>
      </c>
    </row>
    <row r="22">
      <c r="A22" s="20" t="s">
        <v>305</v>
      </c>
      <c r="B22" s="22" t="s">
        <v>305</v>
      </c>
      <c r="C22" s="21" t="s">
        <v>305</v>
      </c>
      <c r="D22" s="6" t="s">
        <v>3951</v>
      </c>
      <c r="E22" s="6" t="s">
        <v>3952</v>
      </c>
    </row>
    <row r="23">
      <c r="A23" s="14" t="s">
        <v>305</v>
      </c>
      <c r="B23" s="15" t="s">
        <v>305</v>
      </c>
      <c r="C23" s="16" t="s">
        <v>305</v>
      </c>
      <c r="D23" s="8" t="s">
        <v>2891</v>
      </c>
      <c r="E23" s="8" t="s">
        <v>2893</v>
      </c>
    </row>
    <row r="24">
      <c r="A24" s="6" t="s">
        <v>4116</v>
      </c>
      <c r="B24" s="17" t="s">
        <v>4116</v>
      </c>
      <c r="C24" s="8" t="s">
        <v>2854</v>
      </c>
      <c r="D24" s="10"/>
      <c r="E24" s="10"/>
    </row>
    <row r="25">
      <c r="A25" s="6" t="s">
        <v>4117</v>
      </c>
      <c r="B25" s="17" t="s">
        <v>4117</v>
      </c>
      <c r="C25" s="8" t="s">
        <v>2872</v>
      </c>
      <c r="D25" s="10"/>
      <c r="E25" s="10"/>
    </row>
    <row r="26">
      <c r="A26" s="6" t="s">
        <v>4118</v>
      </c>
      <c r="B26" s="17" t="s">
        <v>4118</v>
      </c>
      <c r="C26" s="8" t="s">
        <v>2949</v>
      </c>
      <c r="D26" s="10"/>
      <c r="E26" s="10"/>
    </row>
    <row r="27">
      <c r="A27" s="6" t="s">
        <v>4119</v>
      </c>
      <c r="B27" s="17" t="s">
        <v>4119</v>
      </c>
      <c r="C27" s="8" t="s">
        <v>2957</v>
      </c>
      <c r="D27" s="10"/>
      <c r="E27" s="10"/>
    </row>
    <row r="28">
      <c r="A28" s="5" t="s">
        <v>2820</v>
      </c>
      <c r="B28" s="6" t="s">
        <v>4120</v>
      </c>
      <c r="C28" s="8" t="s">
        <v>3031</v>
      </c>
      <c r="D28" s="10"/>
      <c r="E28" s="10"/>
    </row>
    <row r="29">
      <c r="A29" s="18"/>
      <c r="B29" s="6" t="s">
        <v>4121</v>
      </c>
      <c r="C29" s="8" t="s">
        <v>3032</v>
      </c>
      <c r="D29" s="10"/>
      <c r="E29" s="10"/>
    </row>
    <row r="30">
      <c r="A30" s="18"/>
      <c r="B30" s="6" t="s">
        <v>4122</v>
      </c>
      <c r="C30" s="8" t="s">
        <v>3034</v>
      </c>
      <c r="D30" s="10"/>
      <c r="E30" s="10"/>
    </row>
    <row r="31">
      <c r="A31" s="6" t="s">
        <v>4123</v>
      </c>
      <c r="B31" s="17" t="s">
        <v>4123</v>
      </c>
      <c r="C31" s="8" t="s">
        <v>3036</v>
      </c>
      <c r="D31" s="10"/>
      <c r="E31" s="10"/>
    </row>
    <row r="32">
      <c r="A32" s="6" t="s">
        <v>4124</v>
      </c>
      <c r="B32" s="17" t="s">
        <v>4124</v>
      </c>
      <c r="C32" s="8" t="s">
        <v>3556</v>
      </c>
      <c r="D32" s="10"/>
      <c r="E32" s="10"/>
    </row>
    <row r="33">
      <c r="A33" s="6" t="s">
        <v>4125</v>
      </c>
      <c r="B33" s="17" t="s">
        <v>4125</v>
      </c>
      <c r="C33" s="8" t="s">
        <v>3044</v>
      </c>
      <c r="D33" s="10"/>
      <c r="E33" s="10"/>
    </row>
    <row r="34">
      <c r="A34" s="6" t="s">
        <v>4126</v>
      </c>
      <c r="B34" s="17" t="s">
        <v>4126</v>
      </c>
      <c r="C34" s="8" t="s">
        <v>3050</v>
      </c>
      <c r="D34" s="10"/>
      <c r="E34" s="10"/>
    </row>
    <row r="35">
      <c r="A35" s="6" t="s">
        <v>4127</v>
      </c>
      <c r="B35" s="17" t="s">
        <v>4127</v>
      </c>
      <c r="C35" s="8" t="s">
        <v>3056</v>
      </c>
      <c r="D35" s="10"/>
      <c r="E35" s="10"/>
    </row>
  </sheetData>
  <mergeCells>
    <mergeCell ref="A3:C5"/>
    <mergeCell ref="D3:E3"/>
    <mergeCell ref="A6:B6"/>
    <mergeCell ref="A7:B7"/>
    <mergeCell ref="A8:B8"/>
    <mergeCell ref="A9:B9"/>
    <mergeCell ref="A13:B13"/>
    <mergeCell ref="A14:B14"/>
    <mergeCell ref="A15:B15"/>
    <mergeCell ref="A16:B16"/>
    <mergeCell ref="A17:B17"/>
    <mergeCell ref="A21:C23"/>
    <mergeCell ref="D21:E21"/>
    <mergeCell ref="A24:B24"/>
    <mergeCell ref="A25:B25"/>
    <mergeCell ref="A26:B26"/>
    <mergeCell ref="A27:B27"/>
    <mergeCell ref="A31:B31"/>
    <mergeCell ref="A32:B32"/>
    <mergeCell ref="A33:B33"/>
    <mergeCell ref="A34:B34"/>
    <mergeCell ref="A35:B35"/>
  </mergeCells>
  <dataValidations count="2">
    <dataValidation type="list" sqref="B1" showErrorMessage="1" errorStyle="warning">
      <formula1>'Enums'!CJ1:CJ3</formula1>
    </dataValidation>
    <dataValidation type="list" sqref="B19" showErrorMessage="1" errorStyle="warning">
      <formula1>'Enums'!CJ1:CJ3</formula1>
    </dataValidation>
  </dataValidations>
  <headerFooter/>
</worksheet>
</file>

<file path=xl/worksheets/sheet148.xml><?xml version="1.0" encoding="utf-8"?>
<worksheet xmlns:r="http://schemas.openxmlformats.org/officeDocument/2006/relationships" xmlns="http://schemas.openxmlformats.org/spreadsheetml/2006/main">
  <dimension ref="A1:K4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3" t="s">
        <v>3950</v>
      </c>
      <c r="B1" s="0" t="s">
        <v>715</v>
      </c>
    </row>
    <row r="2">
      <c r="A2" s="3" t="s">
        <v>2802</v>
      </c>
      <c r="B2" s="0" t="s">
        <v>2803</v>
      </c>
    </row>
    <row r="3">
      <c r="A3" s="11" t="s">
        <v>307</v>
      </c>
      <c r="B3" s="12" t="s">
        <v>307</v>
      </c>
      <c r="C3" s="12" t="s">
        <v>307</v>
      </c>
      <c r="D3" s="13" t="s">
        <v>307</v>
      </c>
      <c r="E3" s="6" t="s">
        <v>4017</v>
      </c>
      <c r="F3" s="17" t="s">
        <v>4017</v>
      </c>
      <c r="G3" s="6" t="s">
        <v>4018</v>
      </c>
      <c r="H3" s="17" t="s">
        <v>4018</v>
      </c>
      <c r="I3" s="17" t="s">
        <v>4018</v>
      </c>
      <c r="J3" s="17" t="s">
        <v>4018</v>
      </c>
      <c r="K3" s="17" t="s">
        <v>4018</v>
      </c>
    </row>
    <row r="4">
      <c r="A4" s="20" t="s">
        <v>307</v>
      </c>
      <c r="B4" s="22" t="s">
        <v>307</v>
      </c>
      <c r="C4" s="22" t="s">
        <v>307</v>
      </c>
      <c r="D4" s="21" t="s">
        <v>307</v>
      </c>
      <c r="E4" s="6" t="s">
        <v>2906</v>
      </c>
      <c r="F4" s="6" t="s">
        <v>2916</v>
      </c>
      <c r="G4" s="6" t="s">
        <v>2906</v>
      </c>
      <c r="H4" s="6" t="s">
        <v>4019</v>
      </c>
      <c r="I4" s="6" t="s">
        <v>3951</v>
      </c>
      <c r="J4" s="6" t="s">
        <v>4020</v>
      </c>
      <c r="K4" s="6" t="s">
        <v>3952</v>
      </c>
    </row>
    <row r="5">
      <c r="A5" s="14" t="s">
        <v>307</v>
      </c>
      <c r="B5" s="15" t="s">
        <v>307</v>
      </c>
      <c r="C5" s="15" t="s">
        <v>307</v>
      </c>
      <c r="D5" s="16" t="s">
        <v>307</v>
      </c>
      <c r="E5" s="8" t="s">
        <v>2903</v>
      </c>
      <c r="F5" s="8" t="s">
        <v>2904</v>
      </c>
      <c r="G5" s="8" t="s">
        <v>2905</v>
      </c>
      <c r="H5" s="8" t="s">
        <v>2890</v>
      </c>
      <c r="I5" s="8" t="s">
        <v>2891</v>
      </c>
      <c r="J5" s="8" t="s">
        <v>2892</v>
      </c>
      <c r="K5" s="8" t="s">
        <v>2893</v>
      </c>
    </row>
    <row r="6">
      <c r="A6" s="6" t="s">
        <v>4136</v>
      </c>
      <c r="B6" s="17" t="s">
        <v>4136</v>
      </c>
      <c r="C6" s="17" t="s">
        <v>4136</v>
      </c>
      <c r="D6" s="8" t="s">
        <v>2854</v>
      </c>
      <c r="E6" s="10"/>
      <c r="F6" s="10"/>
      <c r="G6" s="10"/>
      <c r="H6" s="10"/>
      <c r="I6" s="10"/>
      <c r="J6" s="10"/>
      <c r="K6" s="10"/>
    </row>
    <row r="7">
      <c r="A7" s="6" t="s">
        <v>4137</v>
      </c>
      <c r="B7" s="17" t="s">
        <v>4137</v>
      </c>
      <c r="C7" s="17" t="s">
        <v>4137</v>
      </c>
      <c r="D7" s="8" t="s">
        <v>2872</v>
      </c>
      <c r="E7" s="10"/>
      <c r="F7" s="10"/>
      <c r="G7" s="10"/>
      <c r="H7" s="10"/>
      <c r="I7" s="10"/>
      <c r="J7" s="10"/>
      <c r="K7" s="10"/>
    </row>
    <row r="8">
      <c r="A8" s="6" t="s">
        <v>4138</v>
      </c>
      <c r="B8" s="17" t="s">
        <v>4138</v>
      </c>
      <c r="C8" s="17" t="s">
        <v>4138</v>
      </c>
      <c r="D8" s="8" t="s">
        <v>2949</v>
      </c>
      <c r="E8" s="19"/>
      <c r="F8" s="19"/>
      <c r="G8" s="19"/>
      <c r="H8" s="19"/>
      <c r="I8" s="10"/>
      <c r="J8" s="19"/>
      <c r="K8" s="10"/>
    </row>
    <row r="9">
      <c r="A9" s="5" t="s">
        <v>2820</v>
      </c>
      <c r="B9" s="6" t="s">
        <v>4139</v>
      </c>
      <c r="C9" s="17" t="s">
        <v>4139</v>
      </c>
      <c r="D9" s="8" t="s">
        <v>2951</v>
      </c>
      <c r="E9" s="19"/>
      <c r="F9" s="19"/>
      <c r="G9" s="19"/>
      <c r="H9" s="19"/>
      <c r="I9" s="10"/>
      <c r="J9" s="19"/>
      <c r="K9" s="10"/>
    </row>
    <row r="10">
      <c r="A10" s="18"/>
      <c r="B10" s="5" t="s">
        <v>2820</v>
      </c>
      <c r="C10" s="6" t="s">
        <v>4140</v>
      </c>
      <c r="D10" s="8" t="s">
        <v>2953</v>
      </c>
      <c r="E10" s="10"/>
      <c r="F10" s="10"/>
      <c r="G10" s="10"/>
      <c r="H10" s="10"/>
      <c r="I10" s="10"/>
      <c r="J10" s="10"/>
      <c r="K10" s="10"/>
    </row>
    <row r="11">
      <c r="A11" s="18"/>
      <c r="B11" s="18"/>
      <c r="C11" s="6" t="s">
        <v>4141</v>
      </c>
      <c r="D11" s="8" t="s">
        <v>2955</v>
      </c>
      <c r="E11" s="10"/>
      <c r="F11" s="10"/>
      <c r="G11" s="10"/>
      <c r="H11" s="10"/>
      <c r="I11" s="10"/>
      <c r="J11" s="10"/>
      <c r="K11" s="10"/>
    </row>
    <row r="12">
      <c r="A12" s="18"/>
      <c r="B12" s="6" t="s">
        <v>4142</v>
      </c>
      <c r="C12" s="17" t="s">
        <v>4142</v>
      </c>
      <c r="D12" s="8" t="s">
        <v>3029</v>
      </c>
      <c r="E12" s="10"/>
      <c r="F12" s="10"/>
      <c r="G12" s="10"/>
      <c r="H12" s="10"/>
      <c r="I12" s="10"/>
      <c r="J12" s="10"/>
      <c r="K12" s="10"/>
    </row>
    <row r="13">
      <c r="A13" s="6" t="s">
        <v>4143</v>
      </c>
      <c r="B13" s="17" t="s">
        <v>4143</v>
      </c>
      <c r="C13" s="17" t="s">
        <v>4143</v>
      </c>
      <c r="D13" s="8" t="s">
        <v>2957</v>
      </c>
      <c r="E13" s="19"/>
      <c r="F13" s="19"/>
      <c r="G13" s="19"/>
      <c r="H13" s="19"/>
      <c r="I13" s="10"/>
      <c r="J13" s="19"/>
      <c r="K13" s="10"/>
    </row>
    <row r="14">
      <c r="A14" s="5" t="s">
        <v>2820</v>
      </c>
      <c r="B14" s="6" t="s">
        <v>4120</v>
      </c>
      <c r="C14" s="17" t="s">
        <v>4120</v>
      </c>
      <c r="D14" s="8" t="s">
        <v>3031</v>
      </c>
      <c r="E14" s="10"/>
      <c r="F14" s="10"/>
      <c r="G14" s="10"/>
      <c r="H14" s="10"/>
      <c r="I14" s="10"/>
      <c r="J14" s="10"/>
      <c r="K14" s="10"/>
    </row>
    <row r="15">
      <c r="A15" s="18"/>
      <c r="B15" s="6" t="s">
        <v>4121</v>
      </c>
      <c r="C15" s="17" t="s">
        <v>4121</v>
      </c>
      <c r="D15" s="8" t="s">
        <v>3032</v>
      </c>
      <c r="E15" s="10"/>
      <c r="F15" s="10"/>
      <c r="G15" s="10"/>
      <c r="H15" s="10"/>
      <c r="I15" s="10"/>
      <c r="J15" s="10"/>
      <c r="K15" s="10"/>
    </row>
    <row r="16">
      <c r="A16" s="18"/>
      <c r="B16" s="6" t="s">
        <v>4122</v>
      </c>
      <c r="C16" s="17" t="s">
        <v>4122</v>
      </c>
      <c r="D16" s="8" t="s">
        <v>3034</v>
      </c>
      <c r="E16" s="10"/>
      <c r="F16" s="10"/>
      <c r="G16" s="10"/>
      <c r="H16" s="10"/>
      <c r="I16" s="10"/>
      <c r="J16" s="10"/>
      <c r="K16" s="10"/>
    </row>
    <row r="17">
      <c r="A17" s="6" t="s">
        <v>4144</v>
      </c>
      <c r="B17" s="17" t="s">
        <v>4144</v>
      </c>
      <c r="C17" s="17" t="s">
        <v>4144</v>
      </c>
      <c r="D17" s="8" t="s">
        <v>3036</v>
      </c>
      <c r="E17" s="10"/>
      <c r="F17" s="10"/>
      <c r="G17" s="10"/>
      <c r="H17" s="10"/>
      <c r="I17" s="10"/>
      <c r="J17" s="10"/>
      <c r="K17" s="10"/>
    </row>
    <row r="18">
      <c r="A18" s="6" t="s">
        <v>4145</v>
      </c>
      <c r="B18" s="17" t="s">
        <v>4145</v>
      </c>
      <c r="C18" s="17" t="s">
        <v>4145</v>
      </c>
      <c r="D18" s="8" t="s">
        <v>3556</v>
      </c>
      <c r="E18" s="10"/>
      <c r="F18" s="10"/>
      <c r="G18" s="10"/>
      <c r="H18" s="10"/>
      <c r="I18" s="10"/>
      <c r="J18" s="10"/>
      <c r="K18" s="10"/>
    </row>
    <row r="19">
      <c r="A19" s="6" t="s">
        <v>4146</v>
      </c>
      <c r="B19" s="17" t="s">
        <v>4146</v>
      </c>
      <c r="C19" s="17" t="s">
        <v>4146</v>
      </c>
      <c r="D19" s="8" t="s">
        <v>3044</v>
      </c>
      <c r="E19" s="19"/>
      <c r="F19" s="19"/>
      <c r="G19" s="19"/>
      <c r="H19" s="19"/>
      <c r="I19" s="10"/>
      <c r="J19" s="19"/>
      <c r="K19" s="10"/>
    </row>
    <row r="20">
      <c r="A20" s="6" t="s">
        <v>4147</v>
      </c>
      <c r="B20" s="17" t="s">
        <v>4147</v>
      </c>
      <c r="C20" s="17" t="s">
        <v>4147</v>
      </c>
      <c r="D20" s="8" t="s">
        <v>3050</v>
      </c>
      <c r="E20" s="19"/>
      <c r="F20" s="19"/>
      <c r="G20" s="19"/>
      <c r="H20" s="19"/>
      <c r="I20" s="10"/>
      <c r="J20" s="19"/>
      <c r="K20" s="10"/>
    </row>
    <row r="22">
      <c r="A22" s="3" t="s">
        <v>3950</v>
      </c>
      <c r="B22" s="0" t="s">
        <v>812</v>
      </c>
    </row>
    <row r="23">
      <c r="A23" s="3" t="s">
        <v>2802</v>
      </c>
      <c r="B23" s="0" t="s">
        <v>2803</v>
      </c>
    </row>
    <row r="24">
      <c r="A24" s="11" t="s">
        <v>307</v>
      </c>
      <c r="B24" s="12" t="s">
        <v>307</v>
      </c>
      <c r="C24" s="12" t="s">
        <v>307</v>
      </c>
      <c r="D24" s="13" t="s">
        <v>307</v>
      </c>
      <c r="E24" s="6" t="s">
        <v>4017</v>
      </c>
      <c r="F24" s="17" t="s">
        <v>4017</v>
      </c>
      <c r="G24" s="6" t="s">
        <v>4018</v>
      </c>
      <c r="H24" s="17" t="s">
        <v>4018</v>
      </c>
      <c r="I24" s="17" t="s">
        <v>4018</v>
      </c>
      <c r="J24" s="17" t="s">
        <v>4018</v>
      </c>
      <c r="K24" s="17" t="s">
        <v>4018</v>
      </c>
    </row>
    <row r="25">
      <c r="A25" s="20" t="s">
        <v>307</v>
      </c>
      <c r="B25" s="22" t="s">
        <v>307</v>
      </c>
      <c r="C25" s="22" t="s">
        <v>307</v>
      </c>
      <c r="D25" s="21" t="s">
        <v>307</v>
      </c>
      <c r="E25" s="6" t="s">
        <v>2906</v>
      </c>
      <c r="F25" s="6" t="s">
        <v>2916</v>
      </c>
      <c r="G25" s="6" t="s">
        <v>2906</v>
      </c>
      <c r="H25" s="6" t="s">
        <v>4019</v>
      </c>
      <c r="I25" s="6" t="s">
        <v>3951</v>
      </c>
      <c r="J25" s="6" t="s">
        <v>4020</v>
      </c>
      <c r="K25" s="6" t="s">
        <v>3952</v>
      </c>
    </row>
    <row r="26">
      <c r="A26" s="14" t="s">
        <v>307</v>
      </c>
      <c r="B26" s="15" t="s">
        <v>307</v>
      </c>
      <c r="C26" s="15" t="s">
        <v>307</v>
      </c>
      <c r="D26" s="16" t="s">
        <v>307</v>
      </c>
      <c r="E26" s="8" t="s">
        <v>2903</v>
      </c>
      <c r="F26" s="8" t="s">
        <v>2904</v>
      </c>
      <c r="G26" s="8" t="s">
        <v>2905</v>
      </c>
      <c r="H26" s="8" t="s">
        <v>2890</v>
      </c>
      <c r="I26" s="8" t="s">
        <v>2891</v>
      </c>
      <c r="J26" s="8" t="s">
        <v>2892</v>
      </c>
      <c r="K26" s="8" t="s">
        <v>2893</v>
      </c>
    </row>
    <row r="27">
      <c r="A27" s="6" t="s">
        <v>4136</v>
      </c>
      <c r="B27" s="17" t="s">
        <v>4136</v>
      </c>
      <c r="C27" s="17" t="s">
        <v>4136</v>
      </c>
      <c r="D27" s="8" t="s">
        <v>2854</v>
      </c>
      <c r="E27" s="10"/>
      <c r="F27" s="10"/>
      <c r="G27" s="10"/>
      <c r="H27" s="10"/>
      <c r="I27" s="10"/>
      <c r="J27" s="10"/>
      <c r="K27" s="10"/>
    </row>
    <row r="28">
      <c r="A28" s="6" t="s">
        <v>4137</v>
      </c>
      <c r="B28" s="17" t="s">
        <v>4137</v>
      </c>
      <c r="C28" s="17" t="s">
        <v>4137</v>
      </c>
      <c r="D28" s="8" t="s">
        <v>2872</v>
      </c>
      <c r="E28" s="10"/>
      <c r="F28" s="10"/>
      <c r="G28" s="10"/>
      <c r="H28" s="10"/>
      <c r="I28" s="10"/>
      <c r="J28" s="10"/>
      <c r="K28" s="10"/>
    </row>
    <row r="29">
      <c r="A29" s="6" t="s">
        <v>4138</v>
      </c>
      <c r="B29" s="17" t="s">
        <v>4138</v>
      </c>
      <c r="C29" s="17" t="s">
        <v>4138</v>
      </c>
      <c r="D29" s="8" t="s">
        <v>2949</v>
      </c>
      <c r="E29" s="19"/>
      <c r="F29" s="19"/>
      <c r="G29" s="19"/>
      <c r="H29" s="19"/>
      <c r="I29" s="10"/>
      <c r="J29" s="19"/>
      <c r="K29" s="10"/>
    </row>
    <row r="30">
      <c r="A30" s="5" t="s">
        <v>2820</v>
      </c>
      <c r="B30" s="6" t="s">
        <v>4139</v>
      </c>
      <c r="C30" s="17" t="s">
        <v>4139</v>
      </c>
      <c r="D30" s="8" t="s">
        <v>2951</v>
      </c>
      <c r="E30" s="19"/>
      <c r="F30" s="19"/>
      <c r="G30" s="19"/>
      <c r="H30" s="19"/>
      <c r="I30" s="10"/>
      <c r="J30" s="19"/>
      <c r="K30" s="10"/>
    </row>
    <row r="31">
      <c r="A31" s="18"/>
      <c r="B31" s="5" t="s">
        <v>2820</v>
      </c>
      <c r="C31" s="6" t="s">
        <v>4140</v>
      </c>
      <c r="D31" s="8" t="s">
        <v>2953</v>
      </c>
      <c r="E31" s="10"/>
      <c r="F31" s="10"/>
      <c r="G31" s="10"/>
      <c r="H31" s="10"/>
      <c r="I31" s="10"/>
      <c r="J31" s="10"/>
      <c r="K31" s="10"/>
    </row>
    <row r="32">
      <c r="A32" s="18"/>
      <c r="B32" s="18"/>
      <c r="C32" s="6" t="s">
        <v>4141</v>
      </c>
      <c r="D32" s="8" t="s">
        <v>2955</v>
      </c>
      <c r="E32" s="10"/>
      <c r="F32" s="10"/>
      <c r="G32" s="10"/>
      <c r="H32" s="10"/>
      <c r="I32" s="10"/>
      <c r="J32" s="10"/>
      <c r="K32" s="10"/>
    </row>
    <row r="33">
      <c r="A33" s="18"/>
      <c r="B33" s="6" t="s">
        <v>4142</v>
      </c>
      <c r="C33" s="17" t="s">
        <v>4142</v>
      </c>
      <c r="D33" s="8" t="s">
        <v>3029</v>
      </c>
      <c r="E33" s="10"/>
      <c r="F33" s="10"/>
      <c r="G33" s="10"/>
      <c r="H33" s="10"/>
      <c r="I33" s="10"/>
      <c r="J33" s="10"/>
      <c r="K33" s="10"/>
    </row>
    <row r="34">
      <c r="A34" s="6" t="s">
        <v>4143</v>
      </c>
      <c r="B34" s="17" t="s">
        <v>4143</v>
      </c>
      <c r="C34" s="17" t="s">
        <v>4143</v>
      </c>
      <c r="D34" s="8" t="s">
        <v>2957</v>
      </c>
      <c r="E34" s="19"/>
      <c r="F34" s="19"/>
      <c r="G34" s="19"/>
      <c r="H34" s="19"/>
      <c r="I34" s="10"/>
      <c r="J34" s="19"/>
      <c r="K34" s="10"/>
    </row>
    <row r="35">
      <c r="A35" s="5" t="s">
        <v>2820</v>
      </c>
      <c r="B35" s="6" t="s">
        <v>4120</v>
      </c>
      <c r="C35" s="17" t="s">
        <v>4120</v>
      </c>
      <c r="D35" s="8" t="s">
        <v>3031</v>
      </c>
      <c r="E35" s="10"/>
      <c r="F35" s="10"/>
      <c r="G35" s="10"/>
      <c r="H35" s="10"/>
      <c r="I35" s="10"/>
      <c r="J35" s="10"/>
      <c r="K35" s="10"/>
    </row>
    <row r="36">
      <c r="A36" s="18"/>
      <c r="B36" s="6" t="s">
        <v>4121</v>
      </c>
      <c r="C36" s="17" t="s">
        <v>4121</v>
      </c>
      <c r="D36" s="8" t="s">
        <v>3032</v>
      </c>
      <c r="E36" s="10"/>
      <c r="F36" s="10"/>
      <c r="G36" s="10"/>
      <c r="H36" s="10"/>
      <c r="I36" s="10"/>
      <c r="J36" s="10"/>
      <c r="K36" s="10"/>
    </row>
    <row r="37">
      <c r="A37" s="18"/>
      <c r="B37" s="6" t="s">
        <v>4122</v>
      </c>
      <c r="C37" s="17" t="s">
        <v>4122</v>
      </c>
      <c r="D37" s="8" t="s">
        <v>3034</v>
      </c>
      <c r="E37" s="10"/>
      <c r="F37" s="10"/>
      <c r="G37" s="10"/>
      <c r="H37" s="10"/>
      <c r="I37" s="10"/>
      <c r="J37" s="10"/>
      <c r="K37" s="10"/>
    </row>
    <row r="38">
      <c r="A38" s="6" t="s">
        <v>4144</v>
      </c>
      <c r="B38" s="17" t="s">
        <v>4144</v>
      </c>
      <c r="C38" s="17" t="s">
        <v>4144</v>
      </c>
      <c r="D38" s="8" t="s">
        <v>3036</v>
      </c>
      <c r="E38" s="10"/>
      <c r="F38" s="10"/>
      <c r="G38" s="10"/>
      <c r="H38" s="10"/>
      <c r="I38" s="10"/>
      <c r="J38" s="10"/>
      <c r="K38" s="10"/>
    </row>
    <row r="39">
      <c r="A39" s="6" t="s">
        <v>4145</v>
      </c>
      <c r="B39" s="17" t="s">
        <v>4145</v>
      </c>
      <c r="C39" s="17" t="s">
        <v>4145</v>
      </c>
      <c r="D39" s="8" t="s">
        <v>3556</v>
      </c>
      <c r="E39" s="10"/>
      <c r="F39" s="10"/>
      <c r="G39" s="10"/>
      <c r="H39" s="10"/>
      <c r="I39" s="10"/>
      <c r="J39" s="10"/>
      <c r="K39" s="10"/>
    </row>
    <row r="40">
      <c r="A40" s="6" t="s">
        <v>4146</v>
      </c>
      <c r="B40" s="17" t="s">
        <v>4146</v>
      </c>
      <c r="C40" s="17" t="s">
        <v>4146</v>
      </c>
      <c r="D40" s="8" t="s">
        <v>3044</v>
      </c>
      <c r="E40" s="19"/>
      <c r="F40" s="19"/>
      <c r="G40" s="19"/>
      <c r="H40" s="19"/>
      <c r="I40" s="10"/>
      <c r="J40" s="19"/>
      <c r="K40" s="10"/>
    </row>
    <row r="41">
      <c r="A41" s="6" t="s">
        <v>4147</v>
      </c>
      <c r="B41" s="17" t="s">
        <v>4147</v>
      </c>
      <c r="C41" s="17" t="s">
        <v>4147</v>
      </c>
      <c r="D41" s="8" t="s">
        <v>3050</v>
      </c>
      <c r="E41" s="19"/>
      <c r="F41" s="19"/>
      <c r="G41" s="19"/>
      <c r="H41" s="19"/>
      <c r="I41" s="10"/>
      <c r="J41" s="19"/>
      <c r="K41" s="10"/>
    </row>
  </sheetData>
  <mergeCells>
    <mergeCell ref="A3:D5"/>
    <mergeCell ref="E3:F3"/>
    <mergeCell ref="G3:K3"/>
    <mergeCell ref="A6:C6"/>
    <mergeCell ref="A7:C7"/>
    <mergeCell ref="A8:C8"/>
    <mergeCell ref="B9:C9"/>
    <mergeCell ref="B12:C12"/>
    <mergeCell ref="A13:C13"/>
    <mergeCell ref="B14:C14"/>
    <mergeCell ref="B15:C15"/>
    <mergeCell ref="B16:C16"/>
    <mergeCell ref="A17:C17"/>
    <mergeCell ref="A18:C18"/>
    <mergeCell ref="A19:C19"/>
    <mergeCell ref="A20:C20"/>
    <mergeCell ref="A24:D26"/>
    <mergeCell ref="E24:F24"/>
    <mergeCell ref="G24:K24"/>
    <mergeCell ref="A27:C27"/>
    <mergeCell ref="A28:C28"/>
    <mergeCell ref="A29:C29"/>
    <mergeCell ref="B30:C30"/>
    <mergeCell ref="B33:C33"/>
    <mergeCell ref="A34:C34"/>
    <mergeCell ref="B35:C35"/>
    <mergeCell ref="B36:C36"/>
    <mergeCell ref="B37:C37"/>
    <mergeCell ref="A38:C38"/>
    <mergeCell ref="A39:C39"/>
    <mergeCell ref="A40:C40"/>
    <mergeCell ref="A41:C41"/>
  </mergeCells>
  <dataValidations count="2">
    <dataValidation type="list" sqref="B1" showErrorMessage="1" errorStyle="warning">
      <formula1>'Enums'!CJ1:CJ3</formula1>
    </dataValidation>
    <dataValidation type="list" sqref="B22" showErrorMessage="1" errorStyle="warning">
      <formula1>'Enums'!CJ1:CJ3</formula1>
    </dataValidation>
  </dataValidations>
  <headerFooter/>
</worksheet>
</file>

<file path=xl/worksheets/sheet149.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3" t="s">
        <v>3950</v>
      </c>
      <c r="B1" s="0" t="s">
        <v>715</v>
      </c>
    </row>
    <row r="2">
      <c r="A2" s="3" t="s">
        <v>2802</v>
      </c>
      <c r="B2" s="0" t="s">
        <v>2803</v>
      </c>
    </row>
    <row r="3">
      <c r="A3" s="11" t="s">
        <v>309</v>
      </c>
      <c r="B3" s="13" t="s">
        <v>309</v>
      </c>
      <c r="C3" s="6" t="s">
        <v>4128</v>
      </c>
    </row>
    <row r="4">
      <c r="A4" s="14" t="s">
        <v>309</v>
      </c>
      <c r="B4" s="16" t="s">
        <v>309</v>
      </c>
      <c r="C4" s="8" t="s">
        <v>2894</v>
      </c>
    </row>
    <row r="5">
      <c r="A5" s="6" t="s">
        <v>4129</v>
      </c>
      <c r="B5" s="8" t="s">
        <v>3056</v>
      </c>
      <c r="C5" s="10"/>
    </row>
    <row r="7">
      <c r="A7" s="3" t="s">
        <v>3950</v>
      </c>
      <c r="B7" s="0" t="s">
        <v>812</v>
      </c>
    </row>
    <row r="8">
      <c r="A8" s="3" t="s">
        <v>2802</v>
      </c>
      <c r="B8" s="0" t="s">
        <v>2803</v>
      </c>
    </row>
    <row r="9">
      <c r="A9" s="11" t="s">
        <v>309</v>
      </c>
      <c r="B9" s="13" t="s">
        <v>309</v>
      </c>
      <c r="C9" s="6" t="s">
        <v>4128</v>
      </c>
    </row>
    <row r="10">
      <c r="A10" s="14" t="s">
        <v>309</v>
      </c>
      <c r="B10" s="16" t="s">
        <v>309</v>
      </c>
      <c r="C10" s="8" t="s">
        <v>2894</v>
      </c>
    </row>
    <row r="11">
      <c r="A11" s="6" t="s">
        <v>4129</v>
      </c>
      <c r="B11" s="8" t="s">
        <v>3056</v>
      </c>
      <c r="C11" s="10"/>
    </row>
  </sheetData>
  <mergeCells>
    <mergeCell ref="A3:B4"/>
    <mergeCell ref="A9:B10"/>
  </mergeCells>
  <dataValidations count="2">
    <dataValidation type="list" sqref="B1" showErrorMessage="1" errorStyle="warning">
      <formula1>'Enums'!CJ1:CJ3</formula1>
    </dataValidation>
    <dataValidation type="list" sqref="B7" showErrorMessage="1" errorStyle="warning">
      <formula1>'Enums'!CJ1:CJ3</formula1>
    </dataValidation>
  </dataValidations>
  <headerFooter/>
</worksheet>
</file>

<file path=xl/worksheets/sheet150.xml><?xml version="1.0" encoding="utf-8"?>
<worksheet xmlns:r="http://schemas.openxmlformats.org/officeDocument/2006/relationships" xmlns="http://schemas.openxmlformats.org/spreadsheetml/2006/main">
  <dimension ref="A1:J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3" t="s">
        <v>3950</v>
      </c>
      <c r="B1" s="0" t="s">
        <v>715</v>
      </c>
    </row>
    <row r="2">
      <c r="A2" s="3" t="s">
        <v>2802</v>
      </c>
      <c r="B2" s="0" t="s">
        <v>2803</v>
      </c>
    </row>
    <row r="3">
      <c r="A3" s="11" t="s">
        <v>311</v>
      </c>
      <c r="B3" s="13" t="s">
        <v>311</v>
      </c>
      <c r="C3" s="6" t="s">
        <v>4148</v>
      </c>
      <c r="D3" s="17" t="s">
        <v>4148</v>
      </c>
      <c r="E3" s="17" t="s">
        <v>4148</v>
      </c>
      <c r="F3" s="6" t="s">
        <v>4149</v>
      </c>
      <c r="G3" s="6" t="s">
        <v>4150</v>
      </c>
      <c r="H3" s="17" t="s">
        <v>4150</v>
      </c>
      <c r="I3" s="17" t="s">
        <v>4150</v>
      </c>
      <c r="J3" s="17" t="s">
        <v>4150</v>
      </c>
    </row>
    <row r="4">
      <c r="A4" s="20" t="s">
        <v>311</v>
      </c>
      <c r="B4" s="21" t="s">
        <v>311</v>
      </c>
      <c r="C4" s="6" t="s">
        <v>4151</v>
      </c>
      <c r="D4" s="6" t="s">
        <v>4152</v>
      </c>
      <c r="E4" s="6" t="s">
        <v>4153</v>
      </c>
      <c r="F4" s="6" t="s">
        <v>4128</v>
      </c>
      <c r="G4" s="6" t="s">
        <v>4154</v>
      </c>
      <c r="H4" s="6" t="s">
        <v>4155</v>
      </c>
      <c r="I4" s="6" t="s">
        <v>4156</v>
      </c>
      <c r="J4" s="6" t="s">
        <v>4157</v>
      </c>
    </row>
    <row r="5">
      <c r="A5" s="14" t="s">
        <v>311</v>
      </c>
      <c r="B5" s="16" t="s">
        <v>311</v>
      </c>
      <c r="C5" s="8" t="s">
        <v>3016</v>
      </c>
      <c r="D5" s="8" t="s">
        <v>3017</v>
      </c>
      <c r="E5" s="8" t="s">
        <v>2897</v>
      </c>
      <c r="F5" s="8" t="s">
        <v>3018</v>
      </c>
      <c r="G5" s="8" t="s">
        <v>3019</v>
      </c>
      <c r="H5" s="8" t="s">
        <v>3020</v>
      </c>
      <c r="I5" s="8" t="s">
        <v>3021</v>
      </c>
      <c r="J5" s="8" t="s">
        <v>3172</v>
      </c>
    </row>
    <row r="6">
      <c r="A6" s="6" t="s">
        <v>4158</v>
      </c>
      <c r="B6" s="8" t="s">
        <v>3062</v>
      </c>
      <c r="C6" s="10"/>
      <c r="D6" s="10"/>
      <c r="E6" s="10"/>
      <c r="F6" s="10"/>
      <c r="G6" s="10"/>
      <c r="H6" s="10"/>
      <c r="I6" s="10"/>
      <c r="J6" s="10"/>
    </row>
    <row r="7">
      <c r="A7" s="6" t="s">
        <v>4159</v>
      </c>
      <c r="B7" s="8" t="s">
        <v>3064</v>
      </c>
      <c r="C7" s="10"/>
      <c r="D7" s="10"/>
      <c r="E7" s="10"/>
      <c r="F7" s="10"/>
      <c r="G7" s="10"/>
      <c r="H7" s="10"/>
      <c r="I7" s="10"/>
      <c r="J7" s="10"/>
    </row>
    <row r="8">
      <c r="A8" s="6" t="s">
        <v>4160</v>
      </c>
      <c r="B8" s="8" t="s">
        <v>3065</v>
      </c>
      <c r="C8" s="10"/>
      <c r="D8" s="10"/>
      <c r="E8" s="10"/>
      <c r="F8" s="10"/>
      <c r="G8" s="10"/>
      <c r="H8" s="10"/>
      <c r="I8" s="10"/>
      <c r="J8" s="10"/>
    </row>
    <row r="9">
      <c r="A9" s="6" t="s">
        <v>3416</v>
      </c>
      <c r="B9" s="8" t="s">
        <v>3066</v>
      </c>
      <c r="C9" s="10"/>
      <c r="D9" s="10"/>
      <c r="E9" s="10"/>
      <c r="F9" s="10"/>
      <c r="G9" s="10"/>
      <c r="H9" s="10"/>
      <c r="I9" s="10"/>
      <c r="J9" s="10"/>
    </row>
    <row r="10">
      <c r="A10" s="6" t="s">
        <v>4161</v>
      </c>
      <c r="B10" s="8" t="s">
        <v>3067</v>
      </c>
      <c r="C10" s="19"/>
      <c r="D10" s="19"/>
      <c r="E10" s="19"/>
      <c r="F10" s="19"/>
      <c r="G10" s="19"/>
      <c r="H10" s="19"/>
      <c r="I10" s="19"/>
      <c r="J10" s="10"/>
    </row>
    <row r="11">
      <c r="A11" s="6" t="s">
        <v>4162</v>
      </c>
      <c r="B11" s="8" t="s">
        <v>4163</v>
      </c>
      <c r="C11" s="10"/>
      <c r="D11" s="19"/>
      <c r="E11" s="19"/>
      <c r="F11" s="19"/>
      <c r="G11" s="19"/>
      <c r="H11" s="19"/>
      <c r="I11" s="19"/>
      <c r="J11" s="19"/>
    </row>
    <row r="13">
      <c r="A13" s="3" t="s">
        <v>3950</v>
      </c>
      <c r="B13" s="0" t="s">
        <v>812</v>
      </c>
    </row>
    <row r="14">
      <c r="A14" s="3" t="s">
        <v>2802</v>
      </c>
      <c r="B14" s="0" t="s">
        <v>2803</v>
      </c>
    </row>
    <row r="15">
      <c r="A15" s="11" t="s">
        <v>311</v>
      </c>
      <c r="B15" s="13" t="s">
        <v>311</v>
      </c>
      <c r="C15" s="6" t="s">
        <v>4148</v>
      </c>
      <c r="D15" s="17" t="s">
        <v>4148</v>
      </c>
      <c r="E15" s="17" t="s">
        <v>4148</v>
      </c>
      <c r="F15" s="6" t="s">
        <v>4149</v>
      </c>
      <c r="G15" s="6" t="s">
        <v>4150</v>
      </c>
      <c r="H15" s="17" t="s">
        <v>4150</v>
      </c>
      <c r="I15" s="17" t="s">
        <v>4150</v>
      </c>
      <c r="J15" s="17" t="s">
        <v>4150</v>
      </c>
    </row>
    <row r="16">
      <c r="A16" s="20" t="s">
        <v>311</v>
      </c>
      <c r="B16" s="21" t="s">
        <v>311</v>
      </c>
      <c r="C16" s="6" t="s">
        <v>4151</v>
      </c>
      <c r="D16" s="6" t="s">
        <v>4152</v>
      </c>
      <c r="E16" s="6" t="s">
        <v>4153</v>
      </c>
      <c r="F16" s="6" t="s">
        <v>4128</v>
      </c>
      <c r="G16" s="6" t="s">
        <v>4154</v>
      </c>
      <c r="H16" s="6" t="s">
        <v>4155</v>
      </c>
      <c r="I16" s="6" t="s">
        <v>4156</v>
      </c>
      <c r="J16" s="6" t="s">
        <v>4157</v>
      </c>
    </row>
    <row r="17">
      <c r="A17" s="14" t="s">
        <v>311</v>
      </c>
      <c r="B17" s="16" t="s">
        <v>311</v>
      </c>
      <c r="C17" s="8" t="s">
        <v>3016</v>
      </c>
      <c r="D17" s="8" t="s">
        <v>3017</v>
      </c>
      <c r="E17" s="8" t="s">
        <v>2897</v>
      </c>
      <c r="F17" s="8" t="s">
        <v>3018</v>
      </c>
      <c r="G17" s="8" t="s">
        <v>3019</v>
      </c>
      <c r="H17" s="8" t="s">
        <v>3020</v>
      </c>
      <c r="I17" s="8" t="s">
        <v>3021</v>
      </c>
      <c r="J17" s="8" t="s">
        <v>3172</v>
      </c>
    </row>
    <row r="18">
      <c r="A18" s="6" t="s">
        <v>4158</v>
      </c>
      <c r="B18" s="8" t="s">
        <v>3062</v>
      </c>
      <c r="C18" s="10"/>
      <c r="D18" s="10"/>
      <c r="E18" s="10"/>
      <c r="F18" s="10"/>
      <c r="G18" s="10"/>
      <c r="H18" s="10"/>
      <c r="I18" s="10"/>
      <c r="J18" s="10"/>
    </row>
    <row r="19">
      <c r="A19" s="6" t="s">
        <v>4159</v>
      </c>
      <c r="B19" s="8" t="s">
        <v>3064</v>
      </c>
      <c r="C19" s="10"/>
      <c r="D19" s="10"/>
      <c r="E19" s="10"/>
      <c r="F19" s="10"/>
      <c r="G19" s="10"/>
      <c r="H19" s="10"/>
      <c r="I19" s="10"/>
      <c r="J19" s="10"/>
    </row>
    <row r="20">
      <c r="A20" s="6" t="s">
        <v>4160</v>
      </c>
      <c r="B20" s="8" t="s">
        <v>3065</v>
      </c>
      <c r="C20" s="10"/>
      <c r="D20" s="10"/>
      <c r="E20" s="10"/>
      <c r="F20" s="10"/>
      <c r="G20" s="10"/>
      <c r="H20" s="10"/>
      <c r="I20" s="10"/>
      <c r="J20" s="10"/>
    </row>
    <row r="21">
      <c r="A21" s="6" t="s">
        <v>3416</v>
      </c>
      <c r="B21" s="8" t="s">
        <v>3066</v>
      </c>
      <c r="C21" s="10"/>
      <c r="D21" s="10"/>
      <c r="E21" s="10"/>
      <c r="F21" s="10"/>
      <c r="G21" s="10"/>
      <c r="H21" s="10"/>
      <c r="I21" s="10"/>
      <c r="J21" s="10"/>
    </row>
    <row r="22">
      <c r="A22" s="6" t="s">
        <v>4161</v>
      </c>
      <c r="B22" s="8" t="s">
        <v>3067</v>
      </c>
      <c r="C22" s="19"/>
      <c r="D22" s="19"/>
      <c r="E22" s="19"/>
      <c r="F22" s="19"/>
      <c r="G22" s="19"/>
      <c r="H22" s="19"/>
      <c r="I22" s="19"/>
      <c r="J22" s="10"/>
    </row>
    <row r="23">
      <c r="A23" s="6" t="s">
        <v>4162</v>
      </c>
      <c r="B23" s="8" t="s">
        <v>4163</v>
      </c>
      <c r="C23" s="10"/>
      <c r="D23" s="19"/>
      <c r="E23" s="19"/>
      <c r="F23" s="19"/>
      <c r="G23" s="19"/>
      <c r="H23" s="19"/>
      <c r="I23" s="19"/>
      <c r="J23" s="19"/>
    </row>
  </sheetData>
  <mergeCells>
    <mergeCell ref="A3:B5"/>
    <mergeCell ref="C3:E3"/>
    <mergeCell ref="G3:J3"/>
    <mergeCell ref="A15:B17"/>
    <mergeCell ref="C15:E15"/>
    <mergeCell ref="G15:J15"/>
  </mergeCells>
  <dataValidations count="10">
    <dataValidation type="list" sqref="B1" showErrorMessage="1" errorStyle="warning">
      <formula1>'Enums'!CJ1:CJ3</formula1>
    </dataValidation>
    <dataValidation type="list" sqref="D6" showErrorMessage="1" errorStyle="warning">
      <formula1>'Enums'!CW1:CW3</formula1>
    </dataValidation>
    <dataValidation type="list" sqref="D7" showErrorMessage="1" errorStyle="warning">
      <formula1>'Enums'!CW1:CW3</formula1>
    </dataValidation>
    <dataValidation type="list" sqref="D8" showErrorMessage="1" errorStyle="warning">
      <formula1>'Enums'!CW1:CW3</formula1>
    </dataValidation>
    <dataValidation type="list" sqref="D9" showErrorMessage="1" errorStyle="warning">
      <formula1>'Enums'!CW1:CW3</formula1>
    </dataValidation>
    <dataValidation type="list" sqref="B13" showErrorMessage="1" errorStyle="warning">
      <formula1>'Enums'!CJ1:CJ3</formula1>
    </dataValidation>
    <dataValidation type="list" sqref="D18" showErrorMessage="1" errorStyle="warning">
      <formula1>'Enums'!CW1:CW3</formula1>
    </dataValidation>
    <dataValidation type="list" sqref="D19" showErrorMessage="1" errorStyle="warning">
      <formula1>'Enums'!CW1:CW3</formula1>
    </dataValidation>
    <dataValidation type="list" sqref="D20" showErrorMessage="1" errorStyle="warning">
      <formula1>'Enums'!CW1:CW3</formula1>
    </dataValidation>
    <dataValidation type="list" sqref="D21" showErrorMessage="1" errorStyle="warning">
      <formula1>'Enums'!CW1:CW3</formula1>
    </dataValidation>
  </dataValidations>
  <headerFooter/>
</worksheet>
</file>

<file path=xl/worksheets/sheet151.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3" t="s">
        <v>3950</v>
      </c>
      <c r="B1" s="0" t="s">
        <v>715</v>
      </c>
    </row>
    <row r="2">
      <c r="A2" s="3" t="s">
        <v>2802</v>
      </c>
      <c r="B2" s="0" t="s">
        <v>2803</v>
      </c>
    </row>
    <row r="3">
      <c r="A3" s="11" t="s">
        <v>313</v>
      </c>
      <c r="B3" s="13" t="s">
        <v>313</v>
      </c>
      <c r="C3" s="6" t="s">
        <v>3970</v>
      </c>
    </row>
    <row r="4">
      <c r="A4" s="14" t="s">
        <v>313</v>
      </c>
      <c r="B4" s="16" t="s">
        <v>313</v>
      </c>
      <c r="C4" s="8" t="s">
        <v>3173</v>
      </c>
    </row>
    <row r="5">
      <c r="A5" s="6" t="s">
        <v>4164</v>
      </c>
      <c r="B5" s="8" t="s">
        <v>3068</v>
      </c>
      <c r="C5" s="10"/>
    </row>
    <row r="7">
      <c r="A7" s="3" t="s">
        <v>3950</v>
      </c>
      <c r="B7" s="0" t="s">
        <v>812</v>
      </c>
    </row>
    <row r="8">
      <c r="A8" s="3" t="s">
        <v>2802</v>
      </c>
      <c r="B8" s="0" t="s">
        <v>2803</v>
      </c>
    </row>
    <row r="9">
      <c r="A9" s="11" t="s">
        <v>313</v>
      </c>
      <c r="B9" s="13" t="s">
        <v>313</v>
      </c>
      <c r="C9" s="6" t="s">
        <v>3970</v>
      </c>
    </row>
    <row r="10">
      <c r="A10" s="14" t="s">
        <v>313</v>
      </c>
      <c r="B10" s="16" t="s">
        <v>313</v>
      </c>
      <c r="C10" s="8" t="s">
        <v>3173</v>
      </c>
    </row>
    <row r="11">
      <c r="A11" s="6" t="s">
        <v>4164</v>
      </c>
      <c r="B11" s="8" t="s">
        <v>3068</v>
      </c>
      <c r="C11" s="10"/>
    </row>
  </sheetData>
  <mergeCells>
    <mergeCell ref="A3:B4"/>
    <mergeCell ref="A9:B10"/>
  </mergeCells>
  <dataValidations count="2">
    <dataValidation type="list" sqref="B1" showErrorMessage="1" errorStyle="warning">
      <formula1>'Enums'!CJ1:CJ3</formula1>
    </dataValidation>
    <dataValidation type="list" sqref="B7" showErrorMessage="1" errorStyle="warning">
      <formula1>'Enums'!CJ1:CJ3</formula1>
    </dataValidation>
  </dataValidations>
  <headerFooter/>
</worksheet>
</file>

<file path=xl/worksheets/sheet152.xml><?xml version="1.0" encoding="utf-8"?>
<worksheet xmlns:r="http://schemas.openxmlformats.org/officeDocument/2006/relationships" xmlns="http://schemas.openxmlformats.org/spreadsheetml/2006/main">
  <dimension ref="A1:G1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3950</v>
      </c>
      <c r="B1" s="0" t="s">
        <v>715</v>
      </c>
    </row>
    <row r="2">
      <c r="A2" s="3" t="s">
        <v>2802</v>
      </c>
      <c r="B2" s="0" t="s">
        <v>2803</v>
      </c>
    </row>
    <row r="3">
      <c r="A3" s="11" t="s">
        <v>315</v>
      </c>
      <c r="B3" s="13" t="s">
        <v>315</v>
      </c>
      <c r="C3" s="6" t="s">
        <v>4017</v>
      </c>
      <c r="D3" s="17" t="s">
        <v>4017</v>
      </c>
      <c r="E3" s="6" t="s">
        <v>4018</v>
      </c>
      <c r="F3" s="17" t="s">
        <v>4018</v>
      </c>
      <c r="G3" s="17" t="s">
        <v>4018</v>
      </c>
    </row>
    <row r="4">
      <c r="A4" s="20" t="s">
        <v>315</v>
      </c>
      <c r="B4" s="21" t="s">
        <v>315</v>
      </c>
      <c r="C4" s="6" t="s">
        <v>2906</v>
      </c>
      <c r="D4" s="6" t="s">
        <v>2916</v>
      </c>
      <c r="E4" s="6" t="s">
        <v>2906</v>
      </c>
      <c r="F4" s="6" t="s">
        <v>2916</v>
      </c>
      <c r="G4" s="6" t="s">
        <v>3970</v>
      </c>
    </row>
    <row r="5">
      <c r="A5" s="14" t="s">
        <v>315</v>
      </c>
      <c r="B5" s="16" t="s">
        <v>315</v>
      </c>
      <c r="C5" s="8" t="s">
        <v>3174</v>
      </c>
      <c r="D5" s="8" t="s">
        <v>3022</v>
      </c>
      <c r="E5" s="8" t="s">
        <v>3083</v>
      </c>
      <c r="F5" s="8" t="s">
        <v>3084</v>
      </c>
      <c r="G5" s="8" t="s">
        <v>3085</v>
      </c>
    </row>
    <row r="6">
      <c r="A6" s="6" t="s">
        <v>4165</v>
      </c>
      <c r="B6" s="8" t="s">
        <v>3070</v>
      </c>
      <c r="C6" s="10"/>
      <c r="D6" s="10"/>
      <c r="E6" s="10"/>
      <c r="F6" s="10"/>
      <c r="G6" s="10"/>
    </row>
    <row r="8">
      <c r="A8" s="3" t="s">
        <v>3950</v>
      </c>
      <c r="B8" s="0" t="s">
        <v>812</v>
      </c>
    </row>
    <row r="9">
      <c r="A9" s="3" t="s">
        <v>2802</v>
      </c>
      <c r="B9" s="0" t="s">
        <v>2803</v>
      </c>
    </row>
    <row r="10">
      <c r="A10" s="11" t="s">
        <v>315</v>
      </c>
      <c r="B10" s="13" t="s">
        <v>315</v>
      </c>
      <c r="C10" s="6" t="s">
        <v>4017</v>
      </c>
      <c r="D10" s="17" t="s">
        <v>4017</v>
      </c>
      <c r="E10" s="6" t="s">
        <v>4018</v>
      </c>
      <c r="F10" s="17" t="s">
        <v>4018</v>
      </c>
      <c r="G10" s="17" t="s">
        <v>4018</v>
      </c>
    </row>
    <row r="11">
      <c r="A11" s="20" t="s">
        <v>315</v>
      </c>
      <c r="B11" s="21" t="s">
        <v>315</v>
      </c>
      <c r="C11" s="6" t="s">
        <v>2906</v>
      </c>
      <c r="D11" s="6" t="s">
        <v>2916</v>
      </c>
      <c r="E11" s="6" t="s">
        <v>2906</v>
      </c>
      <c r="F11" s="6" t="s">
        <v>2916</v>
      </c>
      <c r="G11" s="6" t="s">
        <v>3970</v>
      </c>
    </row>
    <row r="12">
      <c r="A12" s="14" t="s">
        <v>315</v>
      </c>
      <c r="B12" s="16" t="s">
        <v>315</v>
      </c>
      <c r="C12" s="8" t="s">
        <v>3174</v>
      </c>
      <c r="D12" s="8" t="s">
        <v>3022</v>
      </c>
      <c r="E12" s="8" t="s">
        <v>3083</v>
      </c>
      <c r="F12" s="8" t="s">
        <v>3084</v>
      </c>
      <c r="G12" s="8" t="s">
        <v>3085</v>
      </c>
    </row>
    <row r="13">
      <c r="A13" s="6" t="s">
        <v>4165</v>
      </c>
      <c r="B13" s="8" t="s">
        <v>3070</v>
      </c>
      <c r="C13" s="10"/>
      <c r="D13" s="10"/>
      <c r="E13" s="10"/>
      <c r="F13" s="10"/>
      <c r="G13" s="10"/>
    </row>
  </sheetData>
  <mergeCells>
    <mergeCell ref="A3:B5"/>
    <mergeCell ref="C3:D3"/>
    <mergeCell ref="E3:G3"/>
    <mergeCell ref="A10:B12"/>
    <mergeCell ref="C10:D10"/>
    <mergeCell ref="E10:G10"/>
  </mergeCells>
  <dataValidations count="2">
    <dataValidation type="list" sqref="B1" showErrorMessage="1" errorStyle="warning">
      <formula1>'Enums'!CJ1:CJ3</formula1>
    </dataValidation>
    <dataValidation type="list" sqref="B8" showErrorMessage="1" errorStyle="warning">
      <formula1>'Enums'!CJ1:CJ3</formula1>
    </dataValidation>
  </dataValidations>
  <headerFooter/>
</worksheet>
</file>

<file path=xl/worksheets/sheet153.xml><?xml version="1.0" encoding="utf-8"?>
<worksheet xmlns:r="http://schemas.openxmlformats.org/officeDocument/2006/relationships" xmlns="http://schemas.openxmlformats.org/spreadsheetml/2006/main">
  <dimension ref="A1:C13"/>
  <sheetViews>
    <sheetView workbookViewId="0"/>
  </sheetViews>
  <sheetFormatPr defaultRowHeight="15"/>
  <cols>
    <col min="1" max="1" width="50" customWidth="1"/>
    <col min="3" max="3" width="25" customWidth="1"/>
  </cols>
  <sheetData>
    <row r="1">
      <c r="A1" s="3" t="s">
        <v>3950</v>
      </c>
      <c r="B1" s="0" t="s">
        <v>715</v>
      </c>
    </row>
    <row r="2">
      <c r="A2" s="3" t="s">
        <v>2802</v>
      </c>
      <c r="B2" s="0" t="s">
        <v>2803</v>
      </c>
    </row>
    <row r="3">
      <c r="A3" s="11" t="s">
        <v>317</v>
      </c>
      <c r="B3" s="13" t="s">
        <v>317</v>
      </c>
      <c r="C3" s="6" t="s">
        <v>3970</v>
      </c>
    </row>
    <row r="4">
      <c r="A4" s="14" t="s">
        <v>317</v>
      </c>
      <c r="B4" s="16" t="s">
        <v>317</v>
      </c>
      <c r="C4" s="8" t="s">
        <v>3086</v>
      </c>
    </row>
    <row r="5">
      <c r="A5" s="6" t="s">
        <v>4166</v>
      </c>
      <c r="B5" s="8" t="s">
        <v>3072</v>
      </c>
      <c r="C5" s="10"/>
    </row>
    <row r="6">
      <c r="A6" s="6" t="s">
        <v>4167</v>
      </c>
      <c r="B6" s="8" t="s">
        <v>4168</v>
      </c>
      <c r="C6" s="10"/>
    </row>
    <row r="8">
      <c r="A8" s="3" t="s">
        <v>3950</v>
      </c>
      <c r="B8" s="0" t="s">
        <v>812</v>
      </c>
    </row>
    <row r="9">
      <c r="A9" s="3" t="s">
        <v>2802</v>
      </c>
      <c r="B9" s="0" t="s">
        <v>2803</v>
      </c>
    </row>
    <row r="10">
      <c r="A10" s="11" t="s">
        <v>317</v>
      </c>
      <c r="B10" s="13" t="s">
        <v>317</v>
      </c>
      <c r="C10" s="6" t="s">
        <v>3970</v>
      </c>
    </row>
    <row r="11">
      <c r="A11" s="14" t="s">
        <v>317</v>
      </c>
      <c r="B11" s="16" t="s">
        <v>317</v>
      </c>
      <c r="C11" s="8" t="s">
        <v>3086</v>
      </c>
    </row>
    <row r="12">
      <c r="A12" s="6" t="s">
        <v>4166</v>
      </c>
      <c r="B12" s="8" t="s">
        <v>3072</v>
      </c>
      <c r="C12" s="10"/>
    </row>
    <row r="13">
      <c r="A13" s="6" t="s">
        <v>4167</v>
      </c>
      <c r="B13" s="8" t="s">
        <v>4168</v>
      </c>
      <c r="C13" s="10"/>
    </row>
  </sheetData>
  <mergeCells>
    <mergeCell ref="A3:B4"/>
    <mergeCell ref="A10:B11"/>
  </mergeCells>
  <dataValidations count="2">
    <dataValidation type="list" sqref="B1" showErrorMessage="1" errorStyle="warning">
      <formula1>'Enums'!CJ1:CJ3</formula1>
    </dataValidation>
    <dataValidation type="list" sqref="B8" showErrorMessage="1" errorStyle="warning">
      <formula1>'Enums'!CJ1:CJ3</formula1>
    </dataValidation>
  </dataValidations>
  <headerFooter/>
</worksheet>
</file>

<file path=xl/worksheets/sheet154.xml><?xml version="1.0" encoding="utf-8"?>
<worksheet xmlns:r="http://schemas.openxmlformats.org/officeDocument/2006/relationships" xmlns="http://schemas.openxmlformats.org/spreadsheetml/2006/main">
  <dimension ref="A1:D19"/>
  <sheetViews>
    <sheetView workbookViewId="0"/>
  </sheetViews>
  <sheetFormatPr defaultRowHeight="15"/>
  <cols>
    <col min="1" max="1" width="50" customWidth="1"/>
    <col min="3" max="3" width="25" customWidth="1"/>
    <col min="4" max="4" width="25" customWidth="1"/>
  </cols>
  <sheetData>
    <row r="1">
      <c r="A1" s="3" t="s">
        <v>3950</v>
      </c>
      <c r="B1" s="0" t="s">
        <v>715</v>
      </c>
    </row>
    <row r="2">
      <c r="A2" s="3" t="s">
        <v>2802</v>
      </c>
      <c r="B2" s="0" t="s">
        <v>2803</v>
      </c>
    </row>
    <row r="3">
      <c r="A3" s="11" t="s">
        <v>319</v>
      </c>
      <c r="B3" s="13" t="s">
        <v>319</v>
      </c>
      <c r="C3" s="6" t="s">
        <v>3951</v>
      </c>
      <c r="D3" s="6" t="s">
        <v>3952</v>
      </c>
    </row>
    <row r="4">
      <c r="A4" s="14" t="s">
        <v>319</v>
      </c>
      <c r="B4" s="16" t="s">
        <v>319</v>
      </c>
      <c r="C4" s="8" t="s">
        <v>3087</v>
      </c>
      <c r="D4" s="8" t="s">
        <v>3088</v>
      </c>
    </row>
    <row r="5">
      <c r="A5" s="6" t="s">
        <v>4169</v>
      </c>
      <c r="B5" s="8" t="s">
        <v>3095</v>
      </c>
      <c r="C5" s="10"/>
      <c r="D5" s="10"/>
    </row>
    <row r="6">
      <c r="A6" s="6" t="s">
        <v>4170</v>
      </c>
      <c r="B6" s="8" t="s">
        <v>3096</v>
      </c>
      <c r="C6" s="10"/>
      <c r="D6" s="10"/>
    </row>
    <row r="7">
      <c r="A7" s="6" t="s">
        <v>4171</v>
      </c>
      <c r="B7" s="8" t="s">
        <v>3097</v>
      </c>
      <c r="C7" s="10"/>
      <c r="D7" s="10"/>
    </row>
    <row r="8">
      <c r="A8" s="6" t="s">
        <v>4172</v>
      </c>
      <c r="B8" s="8" t="s">
        <v>4173</v>
      </c>
      <c r="C8" s="10"/>
      <c r="D8" s="10"/>
    </row>
    <row r="9">
      <c r="A9" s="6" t="s">
        <v>4174</v>
      </c>
      <c r="B9" s="8" t="s">
        <v>4175</v>
      </c>
      <c r="C9" s="10"/>
      <c r="D9" s="10"/>
    </row>
    <row r="11">
      <c r="A11" s="3" t="s">
        <v>3950</v>
      </c>
      <c r="B11" s="0" t="s">
        <v>812</v>
      </c>
    </row>
    <row r="12">
      <c r="A12" s="3" t="s">
        <v>2802</v>
      </c>
      <c r="B12" s="0" t="s">
        <v>2803</v>
      </c>
    </row>
    <row r="13">
      <c r="A13" s="11" t="s">
        <v>319</v>
      </c>
      <c r="B13" s="13" t="s">
        <v>319</v>
      </c>
      <c r="C13" s="6" t="s">
        <v>3951</v>
      </c>
      <c r="D13" s="6" t="s">
        <v>3952</v>
      </c>
    </row>
    <row r="14">
      <c r="A14" s="14" t="s">
        <v>319</v>
      </c>
      <c r="B14" s="16" t="s">
        <v>319</v>
      </c>
      <c r="C14" s="8" t="s">
        <v>3087</v>
      </c>
      <c r="D14" s="8" t="s">
        <v>3088</v>
      </c>
    </row>
    <row r="15">
      <c r="A15" s="6" t="s">
        <v>4169</v>
      </c>
      <c r="B15" s="8" t="s">
        <v>3095</v>
      </c>
      <c r="C15" s="10"/>
      <c r="D15" s="10"/>
    </row>
    <row r="16">
      <c r="A16" s="6" t="s">
        <v>4170</v>
      </c>
      <c r="B16" s="8" t="s">
        <v>3096</v>
      </c>
      <c r="C16" s="10"/>
      <c r="D16" s="10"/>
    </row>
    <row r="17">
      <c r="A17" s="6" t="s">
        <v>4171</v>
      </c>
      <c r="B17" s="8" t="s">
        <v>3097</v>
      </c>
      <c r="C17" s="10"/>
      <c r="D17" s="10"/>
    </row>
    <row r="18">
      <c r="A18" s="6" t="s">
        <v>4172</v>
      </c>
      <c r="B18" s="8" t="s">
        <v>4173</v>
      </c>
      <c r="C18" s="10"/>
      <c r="D18" s="10"/>
    </row>
    <row r="19">
      <c r="A19" s="6" t="s">
        <v>4174</v>
      </c>
      <c r="B19" s="8" t="s">
        <v>4175</v>
      </c>
      <c r="C19" s="10"/>
      <c r="D19" s="10"/>
    </row>
  </sheetData>
  <mergeCells>
    <mergeCell ref="A3:B4"/>
    <mergeCell ref="A13:B14"/>
  </mergeCells>
  <dataValidations count="2">
    <dataValidation type="list" sqref="B1" showErrorMessage="1" errorStyle="warning">
      <formula1>'Enums'!CJ1:CJ3</formula1>
    </dataValidation>
    <dataValidation type="list" sqref="B11" showErrorMessage="1" errorStyle="warning">
      <formula1>'Enums'!CJ1:CJ3</formula1>
    </dataValidation>
  </dataValidations>
  <headerFooter/>
</worksheet>
</file>

<file path=xl/worksheets/sheet155.xml><?xml version="1.0" encoding="utf-8"?>
<worksheet xmlns:r="http://schemas.openxmlformats.org/officeDocument/2006/relationships" xmlns="http://schemas.openxmlformats.org/spreadsheetml/2006/main">
  <dimension ref="A1:D13"/>
  <sheetViews>
    <sheetView workbookViewId="0"/>
  </sheetViews>
  <sheetFormatPr defaultRowHeight="15"/>
  <cols>
    <col min="1" max="1" width="50" customWidth="1"/>
    <col min="3" max="3" width="25" customWidth="1"/>
    <col min="4" max="4" width="25" customWidth="1"/>
  </cols>
  <sheetData>
    <row r="1">
      <c r="A1" s="3" t="s">
        <v>3950</v>
      </c>
      <c r="B1" s="0" t="s">
        <v>715</v>
      </c>
    </row>
    <row r="2">
      <c r="A2" s="3" t="s">
        <v>2802</v>
      </c>
      <c r="B2" s="0" t="s">
        <v>2803</v>
      </c>
    </row>
    <row r="3">
      <c r="A3" s="11" t="s">
        <v>321</v>
      </c>
      <c r="B3" s="13" t="s">
        <v>321</v>
      </c>
      <c r="C3" s="6" t="s">
        <v>3951</v>
      </c>
      <c r="D3" s="6" t="s">
        <v>3952</v>
      </c>
    </row>
    <row r="4">
      <c r="A4" s="14" t="s">
        <v>321</v>
      </c>
      <c r="B4" s="16" t="s">
        <v>321</v>
      </c>
      <c r="C4" s="8" t="s">
        <v>3089</v>
      </c>
      <c r="D4" s="8" t="s">
        <v>3090</v>
      </c>
    </row>
    <row r="5">
      <c r="A5" s="6" t="s">
        <v>4176</v>
      </c>
      <c r="B5" s="8" t="s">
        <v>3098</v>
      </c>
      <c r="C5" s="10"/>
      <c r="D5" s="10"/>
    </row>
    <row r="6">
      <c r="A6" s="6" t="s">
        <v>4177</v>
      </c>
      <c r="B6" s="8" t="s">
        <v>3101</v>
      </c>
      <c r="C6" s="10"/>
      <c r="D6" s="10"/>
    </row>
    <row r="8">
      <c r="A8" s="3" t="s">
        <v>3950</v>
      </c>
      <c r="B8" s="0" t="s">
        <v>812</v>
      </c>
    </row>
    <row r="9">
      <c r="A9" s="3" t="s">
        <v>2802</v>
      </c>
      <c r="B9" s="0" t="s">
        <v>2803</v>
      </c>
    </row>
    <row r="10">
      <c r="A10" s="11" t="s">
        <v>321</v>
      </c>
      <c r="B10" s="13" t="s">
        <v>321</v>
      </c>
      <c r="C10" s="6" t="s">
        <v>3951</v>
      </c>
      <c r="D10" s="6" t="s">
        <v>3952</v>
      </c>
    </row>
    <row r="11">
      <c r="A11" s="14" t="s">
        <v>321</v>
      </c>
      <c r="B11" s="16" t="s">
        <v>321</v>
      </c>
      <c r="C11" s="8" t="s">
        <v>3089</v>
      </c>
      <c r="D11" s="8" t="s">
        <v>3090</v>
      </c>
    </row>
    <row r="12">
      <c r="A12" s="6" t="s">
        <v>4176</v>
      </c>
      <c r="B12" s="8" t="s">
        <v>3098</v>
      </c>
      <c r="C12" s="10"/>
      <c r="D12" s="10"/>
    </row>
    <row r="13">
      <c r="A13" s="6" t="s">
        <v>4177</v>
      </c>
      <c r="B13" s="8" t="s">
        <v>3101</v>
      </c>
      <c r="C13" s="10"/>
      <c r="D13" s="10"/>
    </row>
  </sheetData>
  <mergeCells>
    <mergeCell ref="A3:B4"/>
    <mergeCell ref="A10:B11"/>
  </mergeCells>
  <dataValidations count="2">
    <dataValidation type="list" sqref="B1" showErrorMessage="1" errorStyle="warning">
      <formula1>'Enums'!CJ1:CJ3</formula1>
    </dataValidation>
    <dataValidation type="list" sqref="B8" showErrorMessage="1" errorStyle="warning">
      <formula1>'Enums'!CJ1:CJ3</formula1>
    </dataValidation>
  </dataValidations>
  <headerFooter/>
</worksheet>
</file>

<file path=xl/worksheets/sheet156.xml><?xml version="1.0" encoding="utf-8"?>
<worksheet xmlns:r="http://schemas.openxmlformats.org/officeDocument/2006/relationships" xmlns="http://schemas.openxmlformats.org/spreadsheetml/2006/main">
  <dimension ref="A1:C23"/>
  <sheetViews>
    <sheetView workbookViewId="0"/>
  </sheetViews>
  <sheetFormatPr defaultRowHeight="15"/>
  <cols>
    <col min="1" max="1" width="50" customWidth="1"/>
    <col min="3" max="3" width="25" customWidth="1"/>
  </cols>
  <sheetData>
    <row r="1">
      <c r="A1" s="3" t="s">
        <v>3950</v>
      </c>
      <c r="B1" s="0" t="s">
        <v>715</v>
      </c>
    </row>
    <row r="2">
      <c r="A2" s="3" t="s">
        <v>2802</v>
      </c>
      <c r="B2" s="0" t="s">
        <v>2803</v>
      </c>
    </row>
    <row r="3">
      <c r="A3" s="11" t="s">
        <v>323</v>
      </c>
      <c r="B3" s="13" t="s">
        <v>323</v>
      </c>
      <c r="C3" s="6" t="s">
        <v>4085</v>
      </c>
    </row>
    <row r="4">
      <c r="A4" s="14" t="s">
        <v>323</v>
      </c>
      <c r="B4" s="16" t="s">
        <v>323</v>
      </c>
      <c r="C4" s="8" t="s">
        <v>2836</v>
      </c>
    </row>
    <row r="5">
      <c r="A5" s="6" t="s">
        <v>4178</v>
      </c>
      <c r="B5" s="8" t="s">
        <v>2838</v>
      </c>
      <c r="C5" s="10"/>
    </row>
    <row r="6">
      <c r="A6" s="6" t="s">
        <v>4179</v>
      </c>
      <c r="B6" s="8" t="s">
        <v>2840</v>
      </c>
      <c r="C6" s="10"/>
    </row>
    <row r="7">
      <c r="A7" s="6" t="s">
        <v>4180</v>
      </c>
      <c r="B7" s="8" t="s">
        <v>2909</v>
      </c>
      <c r="C7" s="10"/>
    </row>
    <row r="8">
      <c r="A8" s="6" t="s">
        <v>4181</v>
      </c>
      <c r="B8" s="8" t="s">
        <v>2842</v>
      </c>
      <c r="C8" s="10"/>
    </row>
    <row r="9">
      <c r="A9" s="6" t="s">
        <v>4182</v>
      </c>
      <c r="B9" s="8" t="s">
        <v>2844</v>
      </c>
      <c r="C9" s="10"/>
    </row>
    <row r="10">
      <c r="A10" s="6" t="s">
        <v>4183</v>
      </c>
      <c r="B10" s="8" t="s">
        <v>4184</v>
      </c>
      <c r="C10" s="10"/>
    </row>
    <row r="11">
      <c r="A11" s="6" t="s">
        <v>4185</v>
      </c>
      <c r="B11" s="8" t="s">
        <v>2913</v>
      </c>
      <c r="C11" s="10"/>
    </row>
    <row r="13">
      <c r="A13" s="3" t="s">
        <v>3950</v>
      </c>
      <c r="B13" s="0" t="s">
        <v>812</v>
      </c>
    </row>
    <row r="14">
      <c r="A14" s="3" t="s">
        <v>2802</v>
      </c>
      <c r="B14" s="0" t="s">
        <v>2803</v>
      </c>
    </row>
    <row r="15">
      <c r="A15" s="11" t="s">
        <v>323</v>
      </c>
      <c r="B15" s="13" t="s">
        <v>323</v>
      </c>
      <c r="C15" s="6" t="s">
        <v>4085</v>
      </c>
    </row>
    <row r="16">
      <c r="A16" s="14" t="s">
        <v>323</v>
      </c>
      <c r="B16" s="16" t="s">
        <v>323</v>
      </c>
      <c r="C16" s="8" t="s">
        <v>2836</v>
      </c>
    </row>
    <row r="17">
      <c r="A17" s="6" t="s">
        <v>4178</v>
      </c>
      <c r="B17" s="8" t="s">
        <v>2838</v>
      </c>
      <c r="C17" s="10"/>
    </row>
    <row r="18">
      <c r="A18" s="6" t="s">
        <v>4179</v>
      </c>
      <c r="B18" s="8" t="s">
        <v>2840</v>
      </c>
      <c r="C18" s="10"/>
    </row>
    <row r="19">
      <c r="A19" s="6" t="s">
        <v>4180</v>
      </c>
      <c r="B19" s="8" t="s">
        <v>2909</v>
      </c>
      <c r="C19" s="10"/>
    </row>
    <row r="20">
      <c r="A20" s="6" t="s">
        <v>4181</v>
      </c>
      <c r="B20" s="8" t="s">
        <v>2842</v>
      </c>
      <c r="C20" s="10"/>
    </row>
    <row r="21">
      <c r="A21" s="6" t="s">
        <v>4182</v>
      </c>
      <c r="B21" s="8" t="s">
        <v>2844</v>
      </c>
      <c r="C21" s="10"/>
    </row>
    <row r="22">
      <c r="A22" s="6" t="s">
        <v>4183</v>
      </c>
      <c r="B22" s="8" t="s">
        <v>4184</v>
      </c>
      <c r="C22" s="10"/>
    </row>
    <row r="23">
      <c r="A23" s="6" t="s">
        <v>4185</v>
      </c>
      <c r="B23" s="8" t="s">
        <v>2913</v>
      </c>
      <c r="C23" s="10"/>
    </row>
  </sheetData>
  <mergeCells>
    <mergeCell ref="A3:B4"/>
    <mergeCell ref="A15:B16"/>
  </mergeCells>
  <dataValidations count="14">
    <dataValidation type="list" sqref="B1" showErrorMessage="1" errorStyle="warning">
      <formula1>'Enums'!CJ1:CJ3</formula1>
    </dataValidation>
    <dataValidation type="list" sqref="C5" showErrorMessage="1" errorStyle="warning">
      <formula1>'Enums'!CX1:CX3</formula1>
    </dataValidation>
    <dataValidation type="list" sqref="C6" showErrorMessage="1" errorStyle="warning">
      <formula1>'Enums'!CY1:CY3</formula1>
    </dataValidation>
    <dataValidation type="list" sqref="C7" showErrorMessage="1" errorStyle="warning">
      <formula1>'Enums'!CZ1:CZ3</formula1>
    </dataValidation>
    <dataValidation type="list" sqref="C8" showErrorMessage="1" errorStyle="warning">
      <formula1>'Enums'!DA1:DA3</formula1>
    </dataValidation>
    <dataValidation type="list" sqref="C10" showErrorMessage="1" errorStyle="warning">
      <formula1>'Enums'!DB1:DB3</formula1>
    </dataValidation>
    <dataValidation type="list" sqref="C11" showErrorMessage="1" errorStyle="warning">
      <formula1>'Enums'!DC1:DC3</formula1>
    </dataValidation>
    <dataValidation type="list" sqref="B13" showErrorMessage="1" errorStyle="warning">
      <formula1>'Enums'!CJ1:CJ3</formula1>
    </dataValidation>
    <dataValidation type="list" sqref="C17" showErrorMessage="1" errorStyle="warning">
      <formula1>'Enums'!CX1:CX3</formula1>
    </dataValidation>
    <dataValidation type="list" sqref="C18" showErrorMessage="1" errorStyle="warning">
      <formula1>'Enums'!CY1:CY3</formula1>
    </dataValidation>
    <dataValidation type="list" sqref="C19" showErrorMessage="1" errorStyle="warning">
      <formula1>'Enums'!CZ1:CZ3</formula1>
    </dataValidation>
    <dataValidation type="list" sqref="C20" showErrorMessage="1" errorStyle="warning">
      <formula1>'Enums'!DA1:DA3</formula1>
    </dataValidation>
    <dataValidation type="list" sqref="C22" showErrorMessage="1" errorStyle="warning">
      <formula1>'Enums'!DB1:DB3</formula1>
    </dataValidation>
    <dataValidation type="list" sqref="C23" showErrorMessage="1" errorStyle="warning">
      <formula1>'Enums'!DC1:DC3</formula1>
    </dataValidation>
  </dataValidations>
  <headerFooter/>
</worksheet>
</file>

<file path=xl/worksheets/sheet157.xml><?xml version="1.0" encoding="utf-8"?>
<worksheet xmlns:r="http://schemas.openxmlformats.org/officeDocument/2006/relationships" xmlns="http://schemas.openxmlformats.org/spreadsheetml/2006/main">
  <dimension ref="A1:J3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3" t="s">
        <v>3950</v>
      </c>
      <c r="B1" s="0" t="s">
        <v>715</v>
      </c>
    </row>
    <row r="2">
      <c r="A2" s="3" t="s">
        <v>2802</v>
      </c>
      <c r="B2" s="0" t="s">
        <v>2803</v>
      </c>
    </row>
    <row r="3">
      <c r="A3" s="11" t="s">
        <v>325</v>
      </c>
      <c r="B3" s="13" t="s">
        <v>325</v>
      </c>
      <c r="C3" s="6" t="s">
        <v>4148</v>
      </c>
      <c r="D3" s="17" t="s">
        <v>4148</v>
      </c>
      <c r="E3" s="17" t="s">
        <v>4148</v>
      </c>
      <c r="F3" s="6" t="s">
        <v>4149</v>
      </c>
      <c r="G3" s="6" t="s">
        <v>4150</v>
      </c>
      <c r="H3" s="17" t="s">
        <v>4150</v>
      </c>
      <c r="I3" s="17" t="s">
        <v>4150</v>
      </c>
      <c r="J3" s="17" t="s">
        <v>4150</v>
      </c>
    </row>
    <row r="4">
      <c r="A4" s="20" t="s">
        <v>325</v>
      </c>
      <c r="B4" s="21" t="s">
        <v>325</v>
      </c>
      <c r="C4" s="6" t="s">
        <v>4151</v>
      </c>
      <c r="D4" s="6" t="s">
        <v>4152</v>
      </c>
      <c r="E4" s="6" t="s">
        <v>4153</v>
      </c>
      <c r="F4" s="6" t="s">
        <v>4128</v>
      </c>
      <c r="G4" s="6" t="s">
        <v>4154</v>
      </c>
      <c r="H4" s="6" t="s">
        <v>4155</v>
      </c>
      <c r="I4" s="6" t="s">
        <v>4156</v>
      </c>
      <c r="J4" s="6" t="s">
        <v>4157</v>
      </c>
    </row>
    <row r="5">
      <c r="A5" s="14" t="s">
        <v>325</v>
      </c>
      <c r="B5" s="16" t="s">
        <v>325</v>
      </c>
      <c r="C5" s="8" t="s">
        <v>2903</v>
      </c>
      <c r="D5" s="8" t="s">
        <v>2904</v>
      </c>
      <c r="E5" s="8" t="s">
        <v>2905</v>
      </c>
      <c r="F5" s="8" t="s">
        <v>2890</v>
      </c>
      <c r="G5" s="8" t="s">
        <v>2891</v>
      </c>
      <c r="H5" s="8" t="s">
        <v>2892</v>
      </c>
      <c r="I5" s="8" t="s">
        <v>2893</v>
      </c>
      <c r="J5" s="8" t="s">
        <v>2894</v>
      </c>
    </row>
    <row r="6">
      <c r="A6" s="6" t="s">
        <v>4186</v>
      </c>
      <c r="B6" s="8" t="s">
        <v>2854</v>
      </c>
      <c r="C6" s="10"/>
      <c r="D6" s="10"/>
      <c r="E6" s="10"/>
      <c r="F6" s="10"/>
      <c r="G6" s="10"/>
      <c r="H6" s="10"/>
      <c r="I6" s="10"/>
      <c r="J6" s="10"/>
    </row>
    <row r="7">
      <c r="A7" s="6" t="s">
        <v>4187</v>
      </c>
      <c r="B7" s="8" t="s">
        <v>2856</v>
      </c>
      <c r="C7" s="10"/>
      <c r="D7" s="10"/>
      <c r="E7" s="10"/>
      <c r="F7" s="10"/>
      <c r="G7" s="10"/>
      <c r="H7" s="10"/>
      <c r="I7" s="10"/>
      <c r="J7" s="10"/>
    </row>
    <row r="8">
      <c r="A8" s="6" t="s">
        <v>4188</v>
      </c>
      <c r="B8" s="8" t="s">
        <v>2858</v>
      </c>
      <c r="C8" s="10"/>
      <c r="D8" s="10"/>
      <c r="E8" s="10"/>
      <c r="F8" s="10"/>
      <c r="G8" s="10"/>
      <c r="H8" s="10"/>
      <c r="I8" s="10"/>
      <c r="J8" s="10"/>
    </row>
    <row r="9">
      <c r="A9" s="6" t="s">
        <v>4189</v>
      </c>
      <c r="B9" s="8" t="s">
        <v>2860</v>
      </c>
      <c r="C9" s="10"/>
      <c r="D9" s="10"/>
      <c r="E9" s="10"/>
      <c r="F9" s="10"/>
      <c r="G9" s="10"/>
      <c r="H9" s="10"/>
      <c r="I9" s="10"/>
      <c r="J9" s="10"/>
    </row>
    <row r="10">
      <c r="A10" s="6" t="s">
        <v>4190</v>
      </c>
      <c r="B10" s="8" t="s">
        <v>2862</v>
      </c>
      <c r="C10" s="10"/>
      <c r="D10" s="10"/>
      <c r="E10" s="10"/>
      <c r="F10" s="10"/>
      <c r="G10" s="10"/>
      <c r="H10" s="10"/>
      <c r="I10" s="10"/>
      <c r="J10" s="10"/>
    </row>
    <row r="11">
      <c r="A11" s="6" t="s">
        <v>4191</v>
      </c>
      <c r="B11" s="8" t="s">
        <v>2864</v>
      </c>
      <c r="C11" s="10"/>
      <c r="D11" s="10"/>
      <c r="E11" s="10"/>
      <c r="F11" s="10"/>
      <c r="G11" s="10"/>
      <c r="H11" s="10"/>
      <c r="I11" s="10"/>
      <c r="J11" s="10"/>
    </row>
    <row r="12">
      <c r="A12" s="6" t="s">
        <v>4192</v>
      </c>
      <c r="B12" s="8" t="s">
        <v>2923</v>
      </c>
      <c r="C12" s="10"/>
      <c r="D12" s="10"/>
      <c r="E12" s="10"/>
      <c r="F12" s="10"/>
      <c r="G12" s="10"/>
      <c r="H12" s="10"/>
      <c r="I12" s="10"/>
      <c r="J12" s="10"/>
    </row>
    <row r="13">
      <c r="A13" s="6" t="s">
        <v>3010</v>
      </c>
      <c r="B13" s="8" t="s">
        <v>2866</v>
      </c>
      <c r="C13" s="10"/>
      <c r="D13" s="10"/>
      <c r="E13" s="10"/>
      <c r="F13" s="10"/>
      <c r="G13" s="10"/>
      <c r="H13" s="10"/>
      <c r="I13" s="10"/>
      <c r="J13" s="10"/>
    </row>
    <row r="14">
      <c r="A14" s="6" t="s">
        <v>4193</v>
      </c>
      <c r="B14" s="8" t="s">
        <v>2868</v>
      </c>
      <c r="C14" s="10"/>
      <c r="D14" s="10"/>
      <c r="E14" s="10"/>
      <c r="F14" s="10"/>
      <c r="G14" s="10"/>
      <c r="H14" s="10"/>
      <c r="I14" s="10"/>
      <c r="J14" s="10"/>
    </row>
    <row r="15">
      <c r="A15" s="6" t="s">
        <v>4194</v>
      </c>
      <c r="B15" s="8" t="s">
        <v>2870</v>
      </c>
      <c r="C15" s="10"/>
      <c r="D15" s="10"/>
      <c r="E15" s="10"/>
      <c r="F15" s="10"/>
      <c r="G15" s="10"/>
      <c r="H15" s="10"/>
      <c r="I15" s="10"/>
      <c r="J15" s="10"/>
    </row>
    <row r="16">
      <c r="A16" s="6" t="s">
        <v>4195</v>
      </c>
      <c r="B16" s="8" t="s">
        <v>2872</v>
      </c>
      <c r="C16" s="10"/>
      <c r="D16" s="10"/>
      <c r="E16" s="10"/>
      <c r="F16" s="10"/>
      <c r="G16" s="10"/>
      <c r="H16" s="10"/>
      <c r="I16" s="10"/>
      <c r="J16" s="10"/>
    </row>
    <row r="17">
      <c r="A17" s="6" t="s">
        <v>4196</v>
      </c>
      <c r="B17" s="8" t="s">
        <v>2874</v>
      </c>
      <c r="C17" s="10"/>
      <c r="D17" s="10"/>
      <c r="E17" s="10"/>
      <c r="F17" s="10"/>
      <c r="G17" s="10"/>
      <c r="H17" s="10"/>
      <c r="I17" s="10"/>
      <c r="J17" s="10"/>
    </row>
    <row r="18">
      <c r="A18" s="6" t="s">
        <v>4161</v>
      </c>
      <c r="B18" s="8" t="s">
        <v>2943</v>
      </c>
      <c r="C18" s="19"/>
      <c r="D18" s="19"/>
      <c r="E18" s="19"/>
      <c r="F18" s="19"/>
      <c r="G18" s="19"/>
      <c r="H18" s="19"/>
      <c r="I18" s="19"/>
      <c r="J18" s="10"/>
    </row>
    <row r="19">
      <c r="A19" s="6" t="s">
        <v>4162</v>
      </c>
      <c r="B19" s="8" t="s">
        <v>2945</v>
      </c>
      <c r="C19" s="10"/>
      <c r="D19" s="19"/>
      <c r="E19" s="19"/>
      <c r="F19" s="19"/>
      <c r="G19" s="19"/>
      <c r="H19" s="19"/>
      <c r="I19" s="19"/>
      <c r="J19" s="19"/>
    </row>
    <row r="21">
      <c r="A21" s="3" t="s">
        <v>3950</v>
      </c>
      <c r="B21" s="0" t="s">
        <v>812</v>
      </c>
    </row>
    <row r="22">
      <c r="A22" s="3" t="s">
        <v>2802</v>
      </c>
      <c r="B22" s="0" t="s">
        <v>2803</v>
      </c>
    </row>
    <row r="23">
      <c r="A23" s="11" t="s">
        <v>325</v>
      </c>
      <c r="B23" s="13" t="s">
        <v>325</v>
      </c>
      <c r="C23" s="6" t="s">
        <v>4148</v>
      </c>
      <c r="D23" s="17" t="s">
        <v>4148</v>
      </c>
      <c r="E23" s="17" t="s">
        <v>4148</v>
      </c>
      <c r="F23" s="6" t="s">
        <v>4149</v>
      </c>
      <c r="G23" s="6" t="s">
        <v>4150</v>
      </c>
      <c r="H23" s="17" t="s">
        <v>4150</v>
      </c>
      <c r="I23" s="17" t="s">
        <v>4150</v>
      </c>
      <c r="J23" s="17" t="s">
        <v>4150</v>
      </c>
    </row>
    <row r="24">
      <c r="A24" s="20" t="s">
        <v>325</v>
      </c>
      <c r="B24" s="21" t="s">
        <v>325</v>
      </c>
      <c r="C24" s="6" t="s">
        <v>4151</v>
      </c>
      <c r="D24" s="6" t="s">
        <v>4152</v>
      </c>
      <c r="E24" s="6" t="s">
        <v>4153</v>
      </c>
      <c r="F24" s="6" t="s">
        <v>4128</v>
      </c>
      <c r="G24" s="6" t="s">
        <v>4154</v>
      </c>
      <c r="H24" s="6" t="s">
        <v>4155</v>
      </c>
      <c r="I24" s="6" t="s">
        <v>4156</v>
      </c>
      <c r="J24" s="6" t="s">
        <v>4157</v>
      </c>
    </row>
    <row r="25">
      <c r="A25" s="14" t="s">
        <v>325</v>
      </c>
      <c r="B25" s="16" t="s">
        <v>325</v>
      </c>
      <c r="C25" s="8" t="s">
        <v>2903</v>
      </c>
      <c r="D25" s="8" t="s">
        <v>2904</v>
      </c>
      <c r="E25" s="8" t="s">
        <v>2905</v>
      </c>
      <c r="F25" s="8" t="s">
        <v>2890</v>
      </c>
      <c r="G25" s="8" t="s">
        <v>2891</v>
      </c>
      <c r="H25" s="8" t="s">
        <v>2892</v>
      </c>
      <c r="I25" s="8" t="s">
        <v>2893</v>
      </c>
      <c r="J25" s="8" t="s">
        <v>2894</v>
      </c>
    </row>
    <row r="26">
      <c r="A26" s="6" t="s">
        <v>4186</v>
      </c>
      <c r="B26" s="8" t="s">
        <v>2854</v>
      </c>
      <c r="C26" s="10"/>
      <c r="D26" s="10"/>
      <c r="E26" s="10"/>
      <c r="F26" s="10"/>
      <c r="G26" s="10"/>
      <c r="H26" s="10"/>
      <c r="I26" s="10"/>
      <c r="J26" s="10"/>
    </row>
    <row r="27">
      <c r="A27" s="6" t="s">
        <v>4187</v>
      </c>
      <c r="B27" s="8" t="s">
        <v>2856</v>
      </c>
      <c r="C27" s="10"/>
      <c r="D27" s="10"/>
      <c r="E27" s="10"/>
      <c r="F27" s="10"/>
      <c r="G27" s="10"/>
      <c r="H27" s="10"/>
      <c r="I27" s="10"/>
      <c r="J27" s="10"/>
    </row>
    <row r="28">
      <c r="A28" s="6" t="s">
        <v>4188</v>
      </c>
      <c r="B28" s="8" t="s">
        <v>2858</v>
      </c>
      <c r="C28" s="10"/>
      <c r="D28" s="10"/>
      <c r="E28" s="10"/>
      <c r="F28" s="10"/>
      <c r="G28" s="10"/>
      <c r="H28" s="10"/>
      <c r="I28" s="10"/>
      <c r="J28" s="10"/>
    </row>
    <row r="29">
      <c r="A29" s="6" t="s">
        <v>4189</v>
      </c>
      <c r="B29" s="8" t="s">
        <v>2860</v>
      </c>
      <c r="C29" s="10"/>
      <c r="D29" s="10"/>
      <c r="E29" s="10"/>
      <c r="F29" s="10"/>
      <c r="G29" s="10"/>
      <c r="H29" s="10"/>
      <c r="I29" s="10"/>
      <c r="J29" s="10"/>
    </row>
    <row r="30">
      <c r="A30" s="6" t="s">
        <v>4190</v>
      </c>
      <c r="B30" s="8" t="s">
        <v>2862</v>
      </c>
      <c r="C30" s="10"/>
      <c r="D30" s="10"/>
      <c r="E30" s="10"/>
      <c r="F30" s="10"/>
      <c r="G30" s="10"/>
      <c r="H30" s="10"/>
      <c r="I30" s="10"/>
      <c r="J30" s="10"/>
    </row>
    <row r="31">
      <c r="A31" s="6" t="s">
        <v>4191</v>
      </c>
      <c r="B31" s="8" t="s">
        <v>2864</v>
      </c>
      <c r="C31" s="10"/>
      <c r="D31" s="10"/>
      <c r="E31" s="10"/>
      <c r="F31" s="10"/>
      <c r="G31" s="10"/>
      <c r="H31" s="10"/>
      <c r="I31" s="10"/>
      <c r="J31" s="10"/>
    </row>
    <row r="32">
      <c r="A32" s="6" t="s">
        <v>4192</v>
      </c>
      <c r="B32" s="8" t="s">
        <v>2923</v>
      </c>
      <c r="C32" s="10"/>
      <c r="D32" s="10"/>
      <c r="E32" s="10"/>
      <c r="F32" s="10"/>
      <c r="G32" s="10"/>
      <c r="H32" s="10"/>
      <c r="I32" s="10"/>
      <c r="J32" s="10"/>
    </row>
    <row r="33">
      <c r="A33" s="6" t="s">
        <v>3010</v>
      </c>
      <c r="B33" s="8" t="s">
        <v>2866</v>
      </c>
      <c r="C33" s="10"/>
      <c r="D33" s="10"/>
      <c r="E33" s="10"/>
      <c r="F33" s="10"/>
      <c r="G33" s="10"/>
      <c r="H33" s="10"/>
      <c r="I33" s="10"/>
      <c r="J33" s="10"/>
    </row>
    <row r="34">
      <c r="A34" s="6" t="s">
        <v>4193</v>
      </c>
      <c r="B34" s="8" t="s">
        <v>2868</v>
      </c>
      <c r="C34" s="10"/>
      <c r="D34" s="10"/>
      <c r="E34" s="10"/>
      <c r="F34" s="10"/>
      <c r="G34" s="10"/>
      <c r="H34" s="10"/>
      <c r="I34" s="10"/>
      <c r="J34" s="10"/>
    </row>
    <row r="35">
      <c r="A35" s="6" t="s">
        <v>4194</v>
      </c>
      <c r="B35" s="8" t="s">
        <v>2870</v>
      </c>
      <c r="C35" s="10"/>
      <c r="D35" s="10"/>
      <c r="E35" s="10"/>
      <c r="F35" s="10"/>
      <c r="G35" s="10"/>
      <c r="H35" s="10"/>
      <c r="I35" s="10"/>
      <c r="J35" s="10"/>
    </row>
    <row r="36">
      <c r="A36" s="6" t="s">
        <v>4195</v>
      </c>
      <c r="B36" s="8" t="s">
        <v>2872</v>
      </c>
      <c r="C36" s="10"/>
      <c r="D36" s="10"/>
      <c r="E36" s="10"/>
      <c r="F36" s="10"/>
      <c r="G36" s="10"/>
      <c r="H36" s="10"/>
      <c r="I36" s="10"/>
      <c r="J36" s="10"/>
    </row>
    <row r="37">
      <c r="A37" s="6" t="s">
        <v>4196</v>
      </c>
      <c r="B37" s="8" t="s">
        <v>2874</v>
      </c>
      <c r="C37" s="10"/>
      <c r="D37" s="10"/>
      <c r="E37" s="10"/>
      <c r="F37" s="10"/>
      <c r="G37" s="10"/>
      <c r="H37" s="10"/>
      <c r="I37" s="10"/>
      <c r="J37" s="10"/>
    </row>
    <row r="38">
      <c r="A38" s="6" t="s">
        <v>4161</v>
      </c>
      <c r="B38" s="8" t="s">
        <v>2943</v>
      </c>
      <c r="C38" s="19"/>
      <c r="D38" s="19"/>
      <c r="E38" s="19"/>
      <c r="F38" s="19"/>
      <c r="G38" s="19"/>
      <c r="H38" s="19"/>
      <c r="I38" s="19"/>
      <c r="J38" s="10"/>
    </row>
    <row r="39">
      <c r="A39" s="6" t="s">
        <v>4162</v>
      </c>
      <c r="B39" s="8" t="s">
        <v>2945</v>
      </c>
      <c r="C39" s="10"/>
      <c r="D39" s="19"/>
      <c r="E39" s="19"/>
      <c r="F39" s="19"/>
      <c r="G39" s="19"/>
      <c r="H39" s="19"/>
      <c r="I39" s="19"/>
      <c r="J39" s="19"/>
    </row>
  </sheetData>
  <mergeCells>
    <mergeCell ref="A3:B5"/>
    <mergeCell ref="C3:E3"/>
    <mergeCell ref="G3:J3"/>
    <mergeCell ref="A23:B25"/>
    <mergeCell ref="C23:E23"/>
    <mergeCell ref="G23:J23"/>
  </mergeCells>
  <dataValidations count="26">
    <dataValidation type="list" sqref="B1" showErrorMessage="1" errorStyle="warning">
      <formula1>'Enums'!CJ1:CJ3</formula1>
    </dataValidation>
    <dataValidation type="list" sqref="D6" showErrorMessage="1" errorStyle="warning">
      <formula1>'Enums'!CW1:CW3</formula1>
    </dataValidation>
    <dataValidation type="list" sqref="D7" showErrorMessage="1" errorStyle="warning">
      <formula1>'Enums'!CW1:CW3</formula1>
    </dataValidation>
    <dataValidation type="list" sqref="D8" showErrorMessage="1" errorStyle="warning">
      <formula1>'Enums'!CW1:CW3</formula1>
    </dataValidation>
    <dataValidation type="list" sqref="D9" showErrorMessage="1" errorStyle="warning">
      <formula1>'Enums'!CW1:CW3</formula1>
    </dataValidation>
    <dataValidation type="list" sqref="D10" showErrorMessage="1" errorStyle="warning">
      <formula1>'Enums'!CW1:CW3</formula1>
    </dataValidation>
    <dataValidation type="list" sqref="D11" showErrorMessage="1" errorStyle="warning">
      <formula1>'Enums'!CW1:CW3</formula1>
    </dataValidation>
    <dataValidation type="list" sqref="D12" showErrorMessage="1" errorStyle="warning">
      <formula1>'Enums'!CW1:CW3</formula1>
    </dataValidation>
    <dataValidation type="list" sqref="D13" showErrorMessage="1" errorStyle="warning">
      <formula1>'Enums'!CW1:CW3</formula1>
    </dataValidation>
    <dataValidation type="list" sqref="D14" showErrorMessage="1" errorStyle="warning">
      <formula1>'Enums'!CW1:CW3</formula1>
    </dataValidation>
    <dataValidation type="list" sqref="D15" showErrorMessage="1" errorStyle="warning">
      <formula1>'Enums'!CW1:CW3</formula1>
    </dataValidation>
    <dataValidation type="list" sqref="D16" showErrorMessage="1" errorStyle="warning">
      <formula1>'Enums'!CW1:CW3</formula1>
    </dataValidation>
    <dataValidation type="list" sqref="D17" showErrorMessage="1" errorStyle="warning">
      <formula1>'Enums'!CW1:CW3</formula1>
    </dataValidation>
    <dataValidation type="list" sqref="B21" showErrorMessage="1" errorStyle="warning">
      <formula1>'Enums'!CJ1:CJ3</formula1>
    </dataValidation>
    <dataValidation type="list" sqref="D26" showErrorMessage="1" errorStyle="warning">
      <formula1>'Enums'!CW1:CW3</formula1>
    </dataValidation>
    <dataValidation type="list" sqref="D27" showErrorMessage="1" errorStyle="warning">
      <formula1>'Enums'!CW1:CW3</formula1>
    </dataValidation>
    <dataValidation type="list" sqref="D28" showErrorMessage="1" errorStyle="warning">
      <formula1>'Enums'!CW1:CW3</formula1>
    </dataValidation>
    <dataValidation type="list" sqref="D29" showErrorMessage="1" errorStyle="warning">
      <formula1>'Enums'!CW1:CW3</formula1>
    </dataValidation>
    <dataValidation type="list" sqref="D30" showErrorMessage="1" errorStyle="warning">
      <formula1>'Enums'!CW1:CW3</formula1>
    </dataValidation>
    <dataValidation type="list" sqref="D31" showErrorMessage="1" errorStyle="warning">
      <formula1>'Enums'!CW1:CW3</formula1>
    </dataValidation>
    <dataValidation type="list" sqref="D32" showErrorMessage="1" errorStyle="warning">
      <formula1>'Enums'!CW1:CW3</formula1>
    </dataValidation>
    <dataValidation type="list" sqref="D33" showErrorMessage="1" errorStyle="warning">
      <formula1>'Enums'!CW1:CW3</formula1>
    </dataValidation>
    <dataValidation type="list" sqref="D34" showErrorMessage="1" errorStyle="warning">
      <formula1>'Enums'!CW1:CW3</formula1>
    </dataValidation>
    <dataValidation type="list" sqref="D35" showErrorMessage="1" errorStyle="warning">
      <formula1>'Enums'!CW1:CW3</formula1>
    </dataValidation>
    <dataValidation type="list" sqref="D36" showErrorMessage="1" errorStyle="warning">
      <formula1>'Enums'!CW1:CW3</formula1>
    </dataValidation>
    <dataValidation type="list" sqref="D37" showErrorMessage="1" errorStyle="warning">
      <formula1>'Enums'!CW1:CW3</formula1>
    </dataValidation>
  </dataValidations>
  <headerFooter/>
</worksheet>
</file>

<file path=xl/worksheets/sheet158.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3" t="s">
        <v>3950</v>
      </c>
      <c r="B1" s="0" t="s">
        <v>715</v>
      </c>
    </row>
    <row r="2">
      <c r="A2" s="3" t="s">
        <v>2802</v>
      </c>
      <c r="B2" s="0" t="s">
        <v>2803</v>
      </c>
    </row>
    <row r="3">
      <c r="A3" s="11" t="s">
        <v>327</v>
      </c>
      <c r="B3" s="13" t="s">
        <v>327</v>
      </c>
      <c r="C3" s="6" t="s">
        <v>3970</v>
      </c>
    </row>
    <row r="4">
      <c r="A4" s="14" t="s">
        <v>327</v>
      </c>
      <c r="B4" s="16" t="s">
        <v>327</v>
      </c>
      <c r="C4" s="8" t="s">
        <v>3016</v>
      </c>
    </row>
    <row r="5">
      <c r="A5" s="6" t="s">
        <v>4197</v>
      </c>
      <c r="B5" s="8" t="s">
        <v>2949</v>
      </c>
      <c r="C5" s="10"/>
    </row>
    <row r="7">
      <c r="A7" s="3" t="s">
        <v>3950</v>
      </c>
      <c r="B7" s="0" t="s">
        <v>812</v>
      </c>
    </row>
    <row r="8">
      <c r="A8" s="3" t="s">
        <v>2802</v>
      </c>
      <c r="B8" s="0" t="s">
        <v>2803</v>
      </c>
    </row>
    <row r="9">
      <c r="A9" s="11" t="s">
        <v>327</v>
      </c>
      <c r="B9" s="13" t="s">
        <v>327</v>
      </c>
      <c r="C9" s="6" t="s">
        <v>3970</v>
      </c>
    </row>
    <row r="10">
      <c r="A10" s="14" t="s">
        <v>327</v>
      </c>
      <c r="B10" s="16" t="s">
        <v>327</v>
      </c>
      <c r="C10" s="8" t="s">
        <v>3016</v>
      </c>
    </row>
    <row r="11">
      <c r="A11" s="6" t="s">
        <v>4197</v>
      </c>
      <c r="B11" s="8" t="s">
        <v>2949</v>
      </c>
      <c r="C11" s="10"/>
    </row>
  </sheetData>
  <mergeCells>
    <mergeCell ref="A3:B4"/>
    <mergeCell ref="A9:B10"/>
  </mergeCells>
  <dataValidations count="2">
    <dataValidation type="list" sqref="B1" showErrorMessage="1" errorStyle="warning">
      <formula1>'Enums'!CJ1:CJ3</formula1>
    </dataValidation>
    <dataValidation type="list" sqref="B7" showErrorMessage="1" errorStyle="warning">
      <formula1>'Enums'!CJ1:CJ3</formula1>
    </dataValidation>
  </dataValidations>
  <headerFooter/>
</worksheet>
</file>

<file path=xl/worksheets/sheet159.xml><?xml version="1.0" encoding="utf-8"?>
<worksheet xmlns:r="http://schemas.openxmlformats.org/officeDocument/2006/relationships" xmlns="http://schemas.openxmlformats.org/spreadsheetml/2006/main">
  <dimension ref="A1:G1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3950</v>
      </c>
      <c r="B1" s="0" t="s">
        <v>715</v>
      </c>
    </row>
    <row r="2">
      <c r="A2" s="3" t="s">
        <v>2802</v>
      </c>
      <c r="B2" s="0" t="s">
        <v>2803</v>
      </c>
    </row>
    <row r="3">
      <c r="A3" s="11" t="s">
        <v>329</v>
      </c>
      <c r="B3" s="13" t="s">
        <v>329</v>
      </c>
      <c r="C3" s="6" t="s">
        <v>4017</v>
      </c>
      <c r="D3" s="17" t="s">
        <v>4017</v>
      </c>
      <c r="E3" s="6" t="s">
        <v>4018</v>
      </c>
      <c r="F3" s="17" t="s">
        <v>4018</v>
      </c>
      <c r="G3" s="17" t="s">
        <v>4018</v>
      </c>
    </row>
    <row r="4">
      <c r="A4" s="20" t="s">
        <v>329</v>
      </c>
      <c r="B4" s="21" t="s">
        <v>329</v>
      </c>
      <c r="C4" s="6" t="s">
        <v>2906</v>
      </c>
      <c r="D4" s="6" t="s">
        <v>2916</v>
      </c>
      <c r="E4" s="6" t="s">
        <v>2906</v>
      </c>
      <c r="F4" s="6" t="s">
        <v>2916</v>
      </c>
      <c r="G4" s="6" t="s">
        <v>3970</v>
      </c>
    </row>
    <row r="5">
      <c r="A5" s="14" t="s">
        <v>329</v>
      </c>
      <c r="B5" s="16" t="s">
        <v>329</v>
      </c>
      <c r="C5" s="8" t="s">
        <v>3017</v>
      </c>
      <c r="D5" s="8" t="s">
        <v>2897</v>
      </c>
      <c r="E5" s="8" t="s">
        <v>3018</v>
      </c>
      <c r="F5" s="8" t="s">
        <v>3019</v>
      </c>
      <c r="G5" s="8" t="s">
        <v>3020</v>
      </c>
    </row>
    <row r="6">
      <c r="A6" s="6" t="s">
        <v>4198</v>
      </c>
      <c r="B6" s="8" t="s">
        <v>2957</v>
      </c>
      <c r="C6" s="10"/>
      <c r="D6" s="10"/>
      <c r="E6" s="10"/>
      <c r="F6" s="10"/>
      <c r="G6" s="10"/>
    </row>
    <row r="8">
      <c r="A8" s="3" t="s">
        <v>3950</v>
      </c>
      <c r="B8" s="0" t="s">
        <v>812</v>
      </c>
    </row>
    <row r="9">
      <c r="A9" s="3" t="s">
        <v>2802</v>
      </c>
      <c r="B9" s="0" t="s">
        <v>2803</v>
      </c>
    </row>
    <row r="10">
      <c r="A10" s="11" t="s">
        <v>329</v>
      </c>
      <c r="B10" s="13" t="s">
        <v>329</v>
      </c>
      <c r="C10" s="6" t="s">
        <v>4017</v>
      </c>
      <c r="D10" s="17" t="s">
        <v>4017</v>
      </c>
      <c r="E10" s="6" t="s">
        <v>4018</v>
      </c>
      <c r="F10" s="17" t="s">
        <v>4018</v>
      </c>
      <c r="G10" s="17" t="s">
        <v>4018</v>
      </c>
    </row>
    <row r="11">
      <c r="A11" s="20" t="s">
        <v>329</v>
      </c>
      <c r="B11" s="21" t="s">
        <v>329</v>
      </c>
      <c r="C11" s="6" t="s">
        <v>2906</v>
      </c>
      <c r="D11" s="6" t="s">
        <v>2916</v>
      </c>
      <c r="E11" s="6" t="s">
        <v>2906</v>
      </c>
      <c r="F11" s="6" t="s">
        <v>2916</v>
      </c>
      <c r="G11" s="6" t="s">
        <v>3970</v>
      </c>
    </row>
    <row r="12">
      <c r="A12" s="14" t="s">
        <v>329</v>
      </c>
      <c r="B12" s="16" t="s">
        <v>329</v>
      </c>
      <c r="C12" s="8" t="s">
        <v>3017</v>
      </c>
      <c r="D12" s="8" t="s">
        <v>2897</v>
      </c>
      <c r="E12" s="8" t="s">
        <v>3018</v>
      </c>
      <c r="F12" s="8" t="s">
        <v>3019</v>
      </c>
      <c r="G12" s="8" t="s">
        <v>3020</v>
      </c>
    </row>
    <row r="13">
      <c r="A13" s="6" t="s">
        <v>4198</v>
      </c>
      <c r="B13" s="8" t="s">
        <v>2957</v>
      </c>
      <c r="C13" s="10"/>
      <c r="D13" s="10"/>
      <c r="E13" s="10"/>
      <c r="F13" s="10"/>
      <c r="G13" s="10"/>
    </row>
  </sheetData>
  <mergeCells>
    <mergeCell ref="A3:B5"/>
    <mergeCell ref="C3:D3"/>
    <mergeCell ref="E3:G3"/>
    <mergeCell ref="A10:B12"/>
    <mergeCell ref="C10:D10"/>
    <mergeCell ref="E10:G10"/>
  </mergeCells>
  <dataValidations count="2">
    <dataValidation type="list" sqref="B1" showErrorMessage="1" errorStyle="warning">
      <formula1>'Enums'!CJ1:CJ3</formula1>
    </dataValidation>
    <dataValidation type="list" sqref="B8" showErrorMessage="1" errorStyle="warning">
      <formula1>'Enums'!CJ1:CJ3</formula1>
    </dataValidation>
  </dataValidations>
  <headerFooter/>
</worksheet>
</file>

<file path=xl/worksheets/sheet160.xml><?xml version="1.0" encoding="utf-8"?>
<worksheet xmlns:r="http://schemas.openxmlformats.org/officeDocument/2006/relationships" xmlns="http://schemas.openxmlformats.org/spreadsheetml/2006/main">
  <dimension ref="A1:C15"/>
  <sheetViews>
    <sheetView workbookViewId="0"/>
  </sheetViews>
  <sheetFormatPr defaultRowHeight="15"/>
  <cols>
    <col min="1" max="1" width="50" customWidth="1"/>
    <col min="3" max="3" width="25" customWidth="1"/>
  </cols>
  <sheetData>
    <row r="1">
      <c r="A1" s="3" t="s">
        <v>3950</v>
      </c>
      <c r="B1" s="0" t="s">
        <v>715</v>
      </c>
    </row>
    <row r="2">
      <c r="A2" s="3" t="s">
        <v>2802</v>
      </c>
      <c r="B2" s="0" t="s">
        <v>2803</v>
      </c>
    </row>
    <row r="3">
      <c r="A3" s="11" t="s">
        <v>331</v>
      </c>
      <c r="B3" s="13" t="s">
        <v>331</v>
      </c>
      <c r="C3" s="6" t="s">
        <v>3970</v>
      </c>
    </row>
    <row r="4">
      <c r="A4" s="14" t="s">
        <v>331</v>
      </c>
      <c r="B4" s="16" t="s">
        <v>331</v>
      </c>
      <c r="C4" s="8" t="s">
        <v>3021</v>
      </c>
    </row>
    <row r="5">
      <c r="A5" s="6" t="s">
        <v>4199</v>
      </c>
      <c r="B5" s="8" t="s">
        <v>3036</v>
      </c>
      <c r="C5" s="10"/>
    </row>
    <row r="6">
      <c r="A6" s="6" t="s">
        <v>4200</v>
      </c>
      <c r="B6" s="8" t="s">
        <v>3556</v>
      </c>
      <c r="C6" s="10"/>
    </row>
    <row r="7">
      <c r="A7" s="6" t="s">
        <v>4201</v>
      </c>
      <c r="B7" s="8" t="s">
        <v>3044</v>
      </c>
      <c r="C7" s="10"/>
    </row>
    <row r="9">
      <c r="A9" s="3" t="s">
        <v>3950</v>
      </c>
      <c r="B9" s="0" t="s">
        <v>812</v>
      </c>
    </row>
    <row r="10">
      <c r="A10" s="3" t="s">
        <v>2802</v>
      </c>
      <c r="B10" s="0" t="s">
        <v>2803</v>
      </c>
    </row>
    <row r="11">
      <c r="A11" s="11" t="s">
        <v>331</v>
      </c>
      <c r="B11" s="13" t="s">
        <v>331</v>
      </c>
      <c r="C11" s="6" t="s">
        <v>3970</v>
      </c>
    </row>
    <row r="12">
      <c r="A12" s="14" t="s">
        <v>331</v>
      </c>
      <c r="B12" s="16" t="s">
        <v>331</v>
      </c>
      <c r="C12" s="8" t="s">
        <v>3021</v>
      </c>
    </row>
    <row r="13">
      <c r="A13" s="6" t="s">
        <v>4199</v>
      </c>
      <c r="B13" s="8" t="s">
        <v>3036</v>
      </c>
      <c r="C13" s="10"/>
    </row>
    <row r="14">
      <c r="A14" s="6" t="s">
        <v>4200</v>
      </c>
      <c r="B14" s="8" t="s">
        <v>3556</v>
      </c>
      <c r="C14" s="10"/>
    </row>
    <row r="15">
      <c r="A15" s="6" t="s">
        <v>4201</v>
      </c>
      <c r="B15" s="8" t="s">
        <v>3044</v>
      </c>
      <c r="C15" s="10"/>
    </row>
  </sheetData>
  <mergeCells>
    <mergeCell ref="A3:B4"/>
    <mergeCell ref="A11:B12"/>
  </mergeCells>
  <dataValidations count="2">
    <dataValidation type="list" sqref="B1" showErrorMessage="1" errorStyle="warning">
      <formula1>'Enums'!CJ1:CJ3</formula1>
    </dataValidation>
    <dataValidation type="list" sqref="B9" showErrorMessage="1" errorStyle="warning">
      <formula1>'Enums'!CJ1:CJ3</formula1>
    </dataValidation>
  </dataValidations>
  <headerFooter/>
</worksheet>
</file>

<file path=xl/worksheets/sheet161.xml><?xml version="1.0" encoding="utf-8"?>
<worksheet xmlns:r="http://schemas.openxmlformats.org/officeDocument/2006/relationships" xmlns="http://schemas.openxmlformats.org/spreadsheetml/2006/main">
  <dimension ref="A1:C13"/>
  <sheetViews>
    <sheetView workbookViewId="0"/>
  </sheetViews>
  <sheetFormatPr defaultRowHeight="15"/>
  <cols>
    <col min="1" max="1" width="50" customWidth="1"/>
    <col min="3" max="3" width="25" customWidth="1"/>
  </cols>
  <sheetData>
    <row r="1">
      <c r="A1" s="3" t="s">
        <v>3950</v>
      </c>
      <c r="B1" s="0" t="s">
        <v>715</v>
      </c>
    </row>
    <row r="2">
      <c r="A2" s="3" t="s">
        <v>2802</v>
      </c>
      <c r="B2" s="0" t="s">
        <v>2803</v>
      </c>
    </row>
    <row r="3">
      <c r="A3" s="11" t="s">
        <v>333</v>
      </c>
      <c r="B3" s="13" t="s">
        <v>333</v>
      </c>
      <c r="C3" s="6" t="s">
        <v>4085</v>
      </c>
    </row>
    <row r="4">
      <c r="A4" s="14" t="s">
        <v>333</v>
      </c>
      <c r="B4" s="16" t="s">
        <v>333</v>
      </c>
      <c r="C4" s="8" t="s">
        <v>2836</v>
      </c>
    </row>
    <row r="5">
      <c r="A5" s="6" t="s">
        <v>4202</v>
      </c>
      <c r="B5" s="8" t="s">
        <v>2838</v>
      </c>
      <c r="C5" s="10"/>
    </row>
    <row r="6">
      <c r="A6" s="6" t="s">
        <v>4203</v>
      </c>
      <c r="B6" s="8" t="s">
        <v>4204</v>
      </c>
      <c r="C6" s="10"/>
    </row>
    <row r="8">
      <c r="A8" s="3" t="s">
        <v>3950</v>
      </c>
      <c r="B8" s="0" t="s">
        <v>812</v>
      </c>
    </row>
    <row r="9">
      <c r="A9" s="3" t="s">
        <v>2802</v>
      </c>
      <c r="B9" s="0" t="s">
        <v>2803</v>
      </c>
    </row>
    <row r="10">
      <c r="A10" s="11" t="s">
        <v>333</v>
      </c>
      <c r="B10" s="13" t="s">
        <v>333</v>
      </c>
      <c r="C10" s="6" t="s">
        <v>4085</v>
      </c>
    </row>
    <row r="11">
      <c r="A11" s="14" t="s">
        <v>333</v>
      </c>
      <c r="B11" s="16" t="s">
        <v>333</v>
      </c>
      <c r="C11" s="8" t="s">
        <v>2836</v>
      </c>
    </row>
    <row r="12">
      <c r="A12" s="6" t="s">
        <v>4202</v>
      </c>
      <c r="B12" s="8" t="s">
        <v>2838</v>
      </c>
      <c r="C12" s="10"/>
    </row>
    <row r="13">
      <c r="A13" s="6" t="s">
        <v>4203</v>
      </c>
      <c r="B13" s="8" t="s">
        <v>4204</v>
      </c>
      <c r="C13" s="10"/>
    </row>
  </sheetData>
  <mergeCells>
    <mergeCell ref="A3:B4"/>
    <mergeCell ref="A10:B11"/>
  </mergeCells>
  <dataValidations count="6">
    <dataValidation type="list" sqref="B1" showErrorMessage="1" errorStyle="warning">
      <formula1>'Enums'!CJ1:CJ3</formula1>
    </dataValidation>
    <dataValidation type="list" sqref="C5" showErrorMessage="1" errorStyle="warning">
      <formula1>'Enums'!DD1:DD3</formula1>
    </dataValidation>
    <dataValidation type="list" sqref="C6" showErrorMessage="1" errorStyle="warning">
      <formula1>'Enums'!DE1:DE3</formula1>
    </dataValidation>
    <dataValidation type="list" sqref="B8" showErrorMessage="1" errorStyle="warning">
      <formula1>'Enums'!CJ1:CJ3</formula1>
    </dataValidation>
    <dataValidation type="list" sqref="C12" showErrorMessage="1" errorStyle="warning">
      <formula1>'Enums'!DD1:DD3</formula1>
    </dataValidation>
    <dataValidation type="list" sqref="C13" showErrorMessage="1" errorStyle="warning">
      <formula1>'Enums'!DE1:DE3</formula1>
    </dataValidation>
  </dataValidations>
  <headerFooter/>
</worksheet>
</file>

<file path=xl/worksheets/sheet162.xml><?xml version="1.0" encoding="utf-8"?>
<worksheet xmlns:r="http://schemas.openxmlformats.org/officeDocument/2006/relationships" xmlns="http://schemas.openxmlformats.org/spreadsheetml/2006/main">
  <dimension ref="A1:D41"/>
  <sheetViews>
    <sheetView workbookViewId="0"/>
  </sheetViews>
  <sheetFormatPr defaultRowHeight="15"/>
  <cols>
    <col min="1" max="1" width="10" customWidth="1"/>
    <col min="2" max="2" width="50" customWidth="1"/>
    <col min="4" max="4" width="25" customWidth="1"/>
  </cols>
  <sheetData>
    <row r="1">
      <c r="A1" s="3" t="s">
        <v>3950</v>
      </c>
      <c r="B1" s="0" t="s">
        <v>715</v>
      </c>
    </row>
    <row r="2">
      <c r="A2" s="3" t="s">
        <v>2802</v>
      </c>
      <c r="B2" s="0" t="s">
        <v>2803</v>
      </c>
    </row>
    <row r="3">
      <c r="A3" s="11" t="s">
        <v>335</v>
      </c>
      <c r="B3" s="12" t="s">
        <v>335</v>
      </c>
      <c r="C3" s="13" t="s">
        <v>335</v>
      </c>
      <c r="D3" s="6" t="s">
        <v>4205</v>
      </c>
    </row>
    <row r="4">
      <c r="A4" s="14" t="s">
        <v>335</v>
      </c>
      <c r="B4" s="15" t="s">
        <v>335</v>
      </c>
      <c r="C4" s="16" t="s">
        <v>335</v>
      </c>
      <c r="D4" s="8" t="s">
        <v>2903</v>
      </c>
    </row>
    <row r="5">
      <c r="A5" s="6" t="s">
        <v>4206</v>
      </c>
      <c r="B5" s="6" t="s">
        <v>4207</v>
      </c>
      <c r="C5" s="8" t="s">
        <v>2854</v>
      </c>
      <c r="D5" s="10"/>
    </row>
    <row r="6">
      <c r="A6" s="18"/>
      <c r="B6" s="6" t="s">
        <v>4208</v>
      </c>
      <c r="C6" s="8" t="s">
        <v>2856</v>
      </c>
      <c r="D6" s="10"/>
    </row>
    <row r="7">
      <c r="A7" s="18"/>
      <c r="B7" s="6" t="s">
        <v>4209</v>
      </c>
      <c r="C7" s="8" t="s">
        <v>2858</v>
      </c>
      <c r="D7" s="10"/>
    </row>
    <row r="8">
      <c r="A8" s="6" t="s">
        <v>4210</v>
      </c>
      <c r="B8" s="17" t="s">
        <v>4210</v>
      </c>
      <c r="C8" s="8" t="s">
        <v>2860</v>
      </c>
      <c r="D8" s="10"/>
    </row>
    <row r="9">
      <c r="A9" s="6" t="s">
        <v>4211</v>
      </c>
      <c r="B9" s="6" t="s">
        <v>4212</v>
      </c>
      <c r="C9" s="8" t="s">
        <v>2872</v>
      </c>
      <c r="D9" s="10"/>
    </row>
    <row r="10">
      <c r="A10" s="18"/>
      <c r="B10" s="6" t="s">
        <v>4213</v>
      </c>
      <c r="C10" s="8" t="s">
        <v>2874</v>
      </c>
      <c r="D10" s="10"/>
    </row>
    <row r="11">
      <c r="A11" s="18"/>
      <c r="B11" s="6" t="s">
        <v>4214</v>
      </c>
      <c r="C11" s="8" t="s">
        <v>2943</v>
      </c>
      <c r="D11" s="10"/>
    </row>
    <row r="12">
      <c r="A12" s="18"/>
      <c r="B12" s="6" t="s">
        <v>4215</v>
      </c>
      <c r="C12" s="8" t="s">
        <v>2945</v>
      </c>
      <c r="D12" s="10"/>
    </row>
    <row r="13">
      <c r="A13" s="18"/>
      <c r="B13" s="6" t="s">
        <v>4216</v>
      </c>
      <c r="C13" s="8" t="s">
        <v>2947</v>
      </c>
      <c r="D13" s="10"/>
    </row>
    <row r="14">
      <c r="A14" s="18"/>
      <c r="B14" s="6" t="s">
        <v>4217</v>
      </c>
      <c r="C14" s="8" t="s">
        <v>2876</v>
      </c>
      <c r="D14" s="10"/>
    </row>
    <row r="15">
      <c r="A15" s="6" t="s">
        <v>4218</v>
      </c>
      <c r="B15" s="17" t="s">
        <v>4218</v>
      </c>
      <c r="C15" s="8" t="s">
        <v>2878</v>
      </c>
      <c r="D15" s="10"/>
    </row>
    <row r="16">
      <c r="A16" s="6" t="s">
        <v>4219</v>
      </c>
      <c r="B16" s="6" t="s">
        <v>4220</v>
      </c>
      <c r="C16" s="8" t="s">
        <v>2949</v>
      </c>
      <c r="D16" s="10"/>
    </row>
    <row r="17">
      <c r="A17" s="18"/>
      <c r="B17" s="6" t="s">
        <v>4221</v>
      </c>
      <c r="C17" s="8" t="s">
        <v>2951</v>
      </c>
      <c r="D17" s="10"/>
    </row>
    <row r="18">
      <c r="A18" s="18"/>
      <c r="B18" s="6" t="s">
        <v>4222</v>
      </c>
      <c r="C18" s="8" t="s">
        <v>2953</v>
      </c>
      <c r="D18" s="10"/>
    </row>
    <row r="19">
      <c r="A19" s="18"/>
      <c r="B19" s="6" t="s">
        <v>4223</v>
      </c>
      <c r="C19" s="8" t="s">
        <v>2955</v>
      </c>
      <c r="D19" s="10"/>
    </row>
    <row r="20">
      <c r="A20" s="6" t="s">
        <v>4224</v>
      </c>
      <c r="B20" s="17" t="s">
        <v>4224</v>
      </c>
      <c r="C20" s="8" t="s">
        <v>3029</v>
      </c>
      <c r="D20" s="10"/>
    </row>
    <row r="22">
      <c r="A22" s="3" t="s">
        <v>3950</v>
      </c>
      <c r="B22" s="0" t="s">
        <v>812</v>
      </c>
    </row>
    <row r="23">
      <c r="A23" s="3" t="s">
        <v>2802</v>
      </c>
      <c r="B23" s="0" t="s">
        <v>2803</v>
      </c>
    </row>
    <row r="24">
      <c r="A24" s="11" t="s">
        <v>335</v>
      </c>
      <c r="B24" s="12" t="s">
        <v>335</v>
      </c>
      <c r="C24" s="13" t="s">
        <v>335</v>
      </c>
      <c r="D24" s="6" t="s">
        <v>4205</v>
      </c>
    </row>
    <row r="25">
      <c r="A25" s="14" t="s">
        <v>335</v>
      </c>
      <c r="B25" s="15" t="s">
        <v>335</v>
      </c>
      <c r="C25" s="16" t="s">
        <v>335</v>
      </c>
      <c r="D25" s="8" t="s">
        <v>2903</v>
      </c>
    </row>
    <row r="26">
      <c r="A26" s="6" t="s">
        <v>4206</v>
      </c>
      <c r="B26" s="6" t="s">
        <v>4207</v>
      </c>
      <c r="C26" s="8" t="s">
        <v>2854</v>
      </c>
      <c r="D26" s="10"/>
    </row>
    <row r="27">
      <c r="A27" s="18"/>
      <c r="B27" s="6" t="s">
        <v>4208</v>
      </c>
      <c r="C27" s="8" t="s">
        <v>2856</v>
      </c>
      <c r="D27" s="10"/>
    </row>
    <row r="28">
      <c r="A28" s="18"/>
      <c r="B28" s="6" t="s">
        <v>4209</v>
      </c>
      <c r="C28" s="8" t="s">
        <v>2858</v>
      </c>
      <c r="D28" s="10"/>
    </row>
    <row r="29">
      <c r="A29" s="6" t="s">
        <v>4210</v>
      </c>
      <c r="B29" s="17" t="s">
        <v>4210</v>
      </c>
      <c r="C29" s="8" t="s">
        <v>2860</v>
      </c>
      <c r="D29" s="10"/>
    </row>
    <row r="30">
      <c r="A30" s="6" t="s">
        <v>4211</v>
      </c>
      <c r="B30" s="6" t="s">
        <v>4212</v>
      </c>
      <c r="C30" s="8" t="s">
        <v>2872</v>
      </c>
      <c r="D30" s="10"/>
    </row>
    <row r="31">
      <c r="A31" s="18"/>
      <c r="B31" s="6" t="s">
        <v>4213</v>
      </c>
      <c r="C31" s="8" t="s">
        <v>2874</v>
      </c>
      <c r="D31" s="10"/>
    </row>
    <row r="32">
      <c r="A32" s="18"/>
      <c r="B32" s="6" t="s">
        <v>4214</v>
      </c>
      <c r="C32" s="8" t="s">
        <v>2943</v>
      </c>
      <c r="D32" s="10"/>
    </row>
    <row r="33">
      <c r="A33" s="18"/>
      <c r="B33" s="6" t="s">
        <v>4215</v>
      </c>
      <c r="C33" s="8" t="s">
        <v>2945</v>
      </c>
      <c r="D33" s="10"/>
    </row>
    <row r="34">
      <c r="A34" s="18"/>
      <c r="B34" s="6" t="s">
        <v>4216</v>
      </c>
      <c r="C34" s="8" t="s">
        <v>2947</v>
      </c>
      <c r="D34" s="10"/>
    </row>
    <row r="35">
      <c r="A35" s="18"/>
      <c r="B35" s="6" t="s">
        <v>4217</v>
      </c>
      <c r="C35" s="8" t="s">
        <v>2876</v>
      </c>
      <c r="D35" s="10"/>
    </row>
    <row r="36">
      <c r="A36" s="6" t="s">
        <v>4218</v>
      </c>
      <c r="B36" s="17" t="s">
        <v>4218</v>
      </c>
      <c r="C36" s="8" t="s">
        <v>2878</v>
      </c>
      <c r="D36" s="10"/>
    </row>
    <row r="37">
      <c r="A37" s="6" t="s">
        <v>4219</v>
      </c>
      <c r="B37" s="6" t="s">
        <v>4220</v>
      </c>
      <c r="C37" s="8" t="s">
        <v>2949</v>
      </c>
      <c r="D37" s="10"/>
    </row>
    <row r="38">
      <c r="A38" s="18"/>
      <c r="B38" s="6" t="s">
        <v>4221</v>
      </c>
      <c r="C38" s="8" t="s">
        <v>2951</v>
      </c>
      <c r="D38" s="10"/>
    </row>
    <row r="39">
      <c r="A39" s="18"/>
      <c r="B39" s="6" t="s">
        <v>4222</v>
      </c>
      <c r="C39" s="8" t="s">
        <v>2953</v>
      </c>
      <c r="D39" s="10"/>
    </row>
    <row r="40">
      <c r="A40" s="18"/>
      <c r="B40" s="6" t="s">
        <v>4223</v>
      </c>
      <c r="C40" s="8" t="s">
        <v>2955</v>
      </c>
      <c r="D40" s="10"/>
    </row>
    <row r="41">
      <c r="A41" s="6" t="s">
        <v>4224</v>
      </c>
      <c r="B41" s="17" t="s">
        <v>4224</v>
      </c>
      <c r="C41" s="8" t="s">
        <v>3029</v>
      </c>
      <c r="D41" s="10"/>
    </row>
  </sheetData>
  <mergeCells>
    <mergeCell ref="A3:C4"/>
    <mergeCell ref="A8:B8"/>
    <mergeCell ref="A15:B15"/>
    <mergeCell ref="A20:B20"/>
    <mergeCell ref="A24:C25"/>
    <mergeCell ref="A29:B29"/>
    <mergeCell ref="A36:B36"/>
    <mergeCell ref="A41:B41"/>
  </mergeCells>
  <dataValidations count="2">
    <dataValidation type="list" sqref="B1" showErrorMessage="1" errorStyle="warning">
      <formula1>'Enums'!CJ1:CJ3</formula1>
    </dataValidation>
    <dataValidation type="list" sqref="B22" showErrorMessage="1" errorStyle="warning">
      <formula1>'Enums'!CJ1:CJ3</formula1>
    </dataValidation>
  </dataValidations>
  <headerFooter/>
</worksheet>
</file>

<file path=xl/worksheets/sheet163.xml><?xml version="1.0" encoding="utf-8"?>
<worksheet xmlns:r="http://schemas.openxmlformats.org/officeDocument/2006/relationships" xmlns="http://schemas.openxmlformats.org/spreadsheetml/2006/main">
  <dimension ref="A1:J1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3" t="s">
        <v>3950</v>
      </c>
      <c r="B1" s="0" t="s">
        <v>715</v>
      </c>
    </row>
    <row r="2">
      <c r="A2" s="3" t="s">
        <v>2802</v>
      </c>
      <c r="B2" s="0" t="s">
        <v>2803</v>
      </c>
    </row>
    <row r="3">
      <c r="A3" s="11" t="s">
        <v>337</v>
      </c>
      <c r="B3" s="13" t="s">
        <v>337</v>
      </c>
      <c r="C3" s="6" t="s">
        <v>3200</v>
      </c>
      <c r="D3" s="17" t="s">
        <v>3200</v>
      </c>
      <c r="E3" s="17" t="s">
        <v>3200</v>
      </c>
      <c r="F3" s="17" t="s">
        <v>3200</v>
      </c>
      <c r="G3" s="17" t="s">
        <v>3200</v>
      </c>
      <c r="H3" s="17" t="s">
        <v>3200</v>
      </c>
      <c r="I3" s="17" t="s">
        <v>3200</v>
      </c>
      <c r="J3" s="17" t="s">
        <v>3200</v>
      </c>
    </row>
    <row r="4">
      <c r="A4" s="20" t="s">
        <v>337</v>
      </c>
      <c r="B4" s="21" t="s">
        <v>337</v>
      </c>
      <c r="C4" s="6" t="s">
        <v>3461</v>
      </c>
      <c r="D4" s="6" t="s">
        <v>3314</v>
      </c>
      <c r="E4" s="6" t="s">
        <v>3315</v>
      </c>
      <c r="F4" s="6" t="s">
        <v>3316</v>
      </c>
      <c r="G4" s="6" t="s">
        <v>3317</v>
      </c>
      <c r="H4" s="6" t="s">
        <v>3318</v>
      </c>
      <c r="I4" s="6" t="s">
        <v>3319</v>
      </c>
      <c r="J4" s="6" t="s">
        <v>4225</v>
      </c>
    </row>
    <row r="5">
      <c r="A5" s="14" t="s">
        <v>337</v>
      </c>
      <c r="B5" s="16" t="s">
        <v>337</v>
      </c>
      <c r="C5" s="8" t="s">
        <v>2836</v>
      </c>
      <c r="D5" s="8" t="s">
        <v>2903</v>
      </c>
      <c r="E5" s="8" t="s">
        <v>2904</v>
      </c>
      <c r="F5" s="8" t="s">
        <v>2905</v>
      </c>
      <c r="G5" s="8" t="s">
        <v>2890</v>
      </c>
      <c r="H5" s="8" t="s">
        <v>2891</v>
      </c>
      <c r="I5" s="8" t="s">
        <v>2892</v>
      </c>
      <c r="J5" s="8" t="s">
        <v>2893</v>
      </c>
    </row>
    <row r="6">
      <c r="A6" s="6" t="s">
        <v>4226</v>
      </c>
      <c r="B6" s="8" t="s">
        <v>2838</v>
      </c>
      <c r="C6" s="10"/>
      <c r="D6" s="10"/>
      <c r="E6" s="10"/>
      <c r="F6" s="10"/>
      <c r="G6" s="10"/>
      <c r="H6" s="10"/>
      <c r="I6" s="10"/>
      <c r="J6" s="10"/>
    </row>
    <row r="7">
      <c r="A7" s="6" t="s">
        <v>4227</v>
      </c>
      <c r="B7" s="8" t="s">
        <v>2840</v>
      </c>
      <c r="C7" s="10"/>
      <c r="D7" s="10"/>
      <c r="E7" s="10"/>
      <c r="F7" s="10"/>
      <c r="G7" s="10"/>
      <c r="H7" s="10"/>
      <c r="I7" s="10"/>
      <c r="J7" s="10"/>
    </row>
    <row r="9">
      <c r="A9" s="3" t="s">
        <v>3950</v>
      </c>
      <c r="B9" s="0" t="s">
        <v>812</v>
      </c>
    </row>
    <row r="10">
      <c r="A10" s="3" t="s">
        <v>2802</v>
      </c>
      <c r="B10" s="0" t="s">
        <v>2803</v>
      </c>
    </row>
    <row r="11">
      <c r="A11" s="11" t="s">
        <v>337</v>
      </c>
      <c r="B11" s="13" t="s">
        <v>337</v>
      </c>
      <c r="C11" s="6" t="s">
        <v>3200</v>
      </c>
      <c r="D11" s="17" t="s">
        <v>3200</v>
      </c>
      <c r="E11" s="17" t="s">
        <v>3200</v>
      </c>
      <c r="F11" s="17" t="s">
        <v>3200</v>
      </c>
      <c r="G11" s="17" t="s">
        <v>3200</v>
      </c>
      <c r="H11" s="17" t="s">
        <v>3200</v>
      </c>
      <c r="I11" s="17" t="s">
        <v>3200</v>
      </c>
      <c r="J11" s="17" t="s">
        <v>3200</v>
      </c>
    </row>
    <row r="12">
      <c r="A12" s="20" t="s">
        <v>337</v>
      </c>
      <c r="B12" s="21" t="s">
        <v>337</v>
      </c>
      <c r="C12" s="6" t="s">
        <v>3461</v>
      </c>
      <c r="D12" s="6" t="s">
        <v>3314</v>
      </c>
      <c r="E12" s="6" t="s">
        <v>3315</v>
      </c>
      <c r="F12" s="6" t="s">
        <v>3316</v>
      </c>
      <c r="G12" s="6" t="s">
        <v>3317</v>
      </c>
      <c r="H12" s="6" t="s">
        <v>3318</v>
      </c>
      <c r="I12" s="6" t="s">
        <v>3319</v>
      </c>
      <c r="J12" s="6" t="s">
        <v>4225</v>
      </c>
    </row>
    <row r="13">
      <c r="A13" s="14" t="s">
        <v>337</v>
      </c>
      <c r="B13" s="16" t="s">
        <v>337</v>
      </c>
      <c r="C13" s="8" t="s">
        <v>2836</v>
      </c>
      <c r="D13" s="8" t="s">
        <v>2903</v>
      </c>
      <c r="E13" s="8" t="s">
        <v>2904</v>
      </c>
      <c r="F13" s="8" t="s">
        <v>2905</v>
      </c>
      <c r="G13" s="8" t="s">
        <v>2890</v>
      </c>
      <c r="H13" s="8" t="s">
        <v>2891</v>
      </c>
      <c r="I13" s="8" t="s">
        <v>2892</v>
      </c>
      <c r="J13" s="8" t="s">
        <v>2893</v>
      </c>
    </row>
    <row r="14">
      <c r="A14" s="6" t="s">
        <v>4226</v>
      </c>
      <c r="B14" s="8" t="s">
        <v>2838</v>
      </c>
      <c r="C14" s="10"/>
      <c r="D14" s="10"/>
      <c r="E14" s="10"/>
      <c r="F14" s="10"/>
      <c r="G14" s="10"/>
      <c r="H14" s="10"/>
      <c r="I14" s="10"/>
      <c r="J14" s="10"/>
    </row>
    <row r="15">
      <c r="A15" s="6" t="s">
        <v>4227</v>
      </c>
      <c r="B15" s="8" t="s">
        <v>2840</v>
      </c>
      <c r="C15" s="10"/>
      <c r="D15" s="10"/>
      <c r="E15" s="10"/>
      <c r="F15" s="10"/>
      <c r="G15" s="10"/>
      <c r="H15" s="10"/>
      <c r="I15" s="10"/>
      <c r="J15" s="10"/>
    </row>
  </sheetData>
  <mergeCells>
    <mergeCell ref="A3:B5"/>
    <mergeCell ref="C3:J3"/>
    <mergeCell ref="A11:B13"/>
    <mergeCell ref="C11:J11"/>
  </mergeCells>
  <dataValidations count="2">
    <dataValidation type="list" sqref="B1" showErrorMessage="1" errorStyle="warning">
      <formula1>'Enums'!CJ1:CJ3</formula1>
    </dataValidation>
    <dataValidation type="list" sqref="B9" showErrorMessage="1" errorStyle="warning">
      <formula1>'Enums'!CJ1:CJ3</formula1>
    </dataValidation>
  </dataValidations>
  <headerFooter/>
</worksheet>
</file>

<file path=xl/worksheets/sheet164.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3" t="s">
        <v>3950</v>
      </c>
      <c r="B1" s="0" t="s">
        <v>715</v>
      </c>
    </row>
    <row r="2">
      <c r="A2" s="3" t="s">
        <v>2802</v>
      </c>
      <c r="B2" s="0" t="s">
        <v>2803</v>
      </c>
    </row>
    <row r="3">
      <c r="A3" s="11" t="s">
        <v>339</v>
      </c>
      <c r="B3" s="13" t="s">
        <v>339</v>
      </c>
      <c r="C3" s="6" t="s">
        <v>2894</v>
      </c>
    </row>
    <row r="4">
      <c r="A4" s="14" t="s">
        <v>339</v>
      </c>
      <c r="B4" s="16" t="s">
        <v>339</v>
      </c>
      <c r="C4" s="8" t="s">
        <v>2894</v>
      </c>
    </row>
    <row r="5">
      <c r="A5" s="6" t="s">
        <v>4228</v>
      </c>
      <c r="B5" s="8" t="s">
        <v>2909</v>
      </c>
      <c r="C5" s="10"/>
    </row>
    <row r="7">
      <c r="A7" s="3" t="s">
        <v>3950</v>
      </c>
      <c r="B7" s="0" t="s">
        <v>812</v>
      </c>
    </row>
    <row r="8">
      <c r="A8" s="3" t="s">
        <v>2802</v>
      </c>
      <c r="B8" s="0" t="s">
        <v>2803</v>
      </c>
    </row>
    <row r="9">
      <c r="A9" s="11" t="s">
        <v>339</v>
      </c>
      <c r="B9" s="13" t="s">
        <v>339</v>
      </c>
      <c r="C9" s="6" t="s">
        <v>2894</v>
      </c>
    </row>
    <row r="10">
      <c r="A10" s="14" t="s">
        <v>339</v>
      </c>
      <c r="B10" s="16" t="s">
        <v>339</v>
      </c>
      <c r="C10" s="8" t="s">
        <v>2894</v>
      </c>
    </row>
    <row r="11">
      <c r="A11" s="6" t="s">
        <v>4228</v>
      </c>
      <c r="B11" s="8" t="s">
        <v>2909</v>
      </c>
      <c r="C11" s="10"/>
    </row>
  </sheetData>
  <mergeCells>
    <mergeCell ref="A3:B4"/>
    <mergeCell ref="A9:B10"/>
  </mergeCells>
  <dataValidations count="2">
    <dataValidation type="list" sqref="B1" showErrorMessage="1" errorStyle="warning">
      <formula1>'Enums'!CJ1:CJ3</formula1>
    </dataValidation>
    <dataValidation type="list" sqref="B7" showErrorMessage="1" errorStyle="warning">
      <formula1>'Enums'!CJ1:CJ3</formula1>
    </dataValidation>
  </dataValidations>
  <headerFooter/>
</worksheet>
</file>

<file path=xl/worksheets/sheet165.xml><?xml version="1.0" encoding="utf-8"?>
<worksheet xmlns:r="http://schemas.openxmlformats.org/officeDocument/2006/relationships" xmlns="http://schemas.openxmlformats.org/spreadsheetml/2006/main">
  <dimension ref="A1:D47"/>
  <sheetViews>
    <sheetView workbookViewId="0"/>
  </sheetViews>
  <sheetFormatPr defaultRowHeight="15"/>
  <cols>
    <col min="1" max="1" width="50" customWidth="1"/>
    <col min="3" max="3" width="25" customWidth="1"/>
    <col min="4" max="4" width="25" customWidth="1"/>
  </cols>
  <sheetData>
    <row r="1">
      <c r="A1" s="3" t="s">
        <v>4229</v>
      </c>
      <c r="B1" s="0" t="s">
        <v>752</v>
      </c>
    </row>
    <row r="2">
      <c r="A2" s="3" t="s">
        <v>3950</v>
      </c>
      <c r="B2" s="0" t="s">
        <v>715</v>
      </c>
    </row>
    <row r="3">
      <c r="A3" s="3" t="s">
        <v>2802</v>
      </c>
      <c r="B3" s="0" t="s">
        <v>2803</v>
      </c>
    </row>
    <row r="4">
      <c r="A4" s="11" t="s">
        <v>341</v>
      </c>
      <c r="B4" s="13" t="s">
        <v>341</v>
      </c>
      <c r="C4" s="6" t="s">
        <v>4205</v>
      </c>
      <c r="D4" s="17" t="s">
        <v>4205</v>
      </c>
    </row>
    <row r="5">
      <c r="A5" s="20" t="s">
        <v>341</v>
      </c>
      <c r="B5" s="21" t="s">
        <v>341</v>
      </c>
      <c r="C5" s="6" t="s">
        <v>4230</v>
      </c>
      <c r="D5" s="6" t="s">
        <v>4231</v>
      </c>
    </row>
    <row r="6">
      <c r="A6" s="14" t="s">
        <v>341</v>
      </c>
      <c r="B6" s="16" t="s">
        <v>341</v>
      </c>
      <c r="C6" s="8" t="s">
        <v>3016</v>
      </c>
      <c r="D6" s="8" t="s">
        <v>3017</v>
      </c>
    </row>
    <row r="7">
      <c r="A7" s="6" t="s">
        <v>2805</v>
      </c>
      <c r="B7" s="8" t="s">
        <v>2842</v>
      </c>
      <c r="C7" s="10"/>
      <c r="D7" s="10"/>
    </row>
    <row r="9">
      <c r="A9" s="3" t="s">
        <v>4229</v>
      </c>
      <c r="B9" s="0" t="s">
        <v>655</v>
      </c>
    </row>
    <row r="10">
      <c r="A10" s="3" t="s">
        <v>3950</v>
      </c>
      <c r="B10" s="0" t="s">
        <v>715</v>
      </c>
    </row>
    <row r="11">
      <c r="A11" s="3" t="s">
        <v>2802</v>
      </c>
      <c r="B11" s="0" t="s">
        <v>2803</v>
      </c>
    </row>
    <row r="12">
      <c r="A12" s="11" t="s">
        <v>341</v>
      </c>
      <c r="B12" s="13" t="s">
        <v>341</v>
      </c>
      <c r="C12" s="6" t="s">
        <v>4205</v>
      </c>
      <c r="D12" s="17" t="s">
        <v>4205</v>
      </c>
    </row>
    <row r="13">
      <c r="A13" s="20" t="s">
        <v>341</v>
      </c>
      <c r="B13" s="21" t="s">
        <v>341</v>
      </c>
      <c r="C13" s="6" t="s">
        <v>4230</v>
      </c>
      <c r="D13" s="6" t="s">
        <v>4231</v>
      </c>
    </row>
    <row r="14">
      <c r="A14" s="14" t="s">
        <v>341</v>
      </c>
      <c r="B14" s="16" t="s">
        <v>341</v>
      </c>
      <c r="C14" s="8" t="s">
        <v>3016</v>
      </c>
      <c r="D14" s="8" t="s">
        <v>3017</v>
      </c>
    </row>
    <row r="15">
      <c r="A15" s="6" t="s">
        <v>2805</v>
      </c>
      <c r="B15" s="8" t="s">
        <v>2842</v>
      </c>
      <c r="C15" s="10"/>
      <c r="D15" s="10"/>
    </row>
    <row r="17">
      <c r="A17" s="3" t="s">
        <v>4229</v>
      </c>
      <c r="B17" s="0" t="s">
        <v>680</v>
      </c>
    </row>
    <row r="18">
      <c r="A18" s="3" t="s">
        <v>3950</v>
      </c>
      <c r="B18" s="0" t="s">
        <v>715</v>
      </c>
    </row>
    <row r="19">
      <c r="A19" s="3" t="s">
        <v>2802</v>
      </c>
      <c r="B19" s="0" t="s">
        <v>2803</v>
      </c>
    </row>
    <row r="20">
      <c r="A20" s="11" t="s">
        <v>341</v>
      </c>
      <c r="B20" s="13" t="s">
        <v>341</v>
      </c>
      <c r="C20" s="6" t="s">
        <v>4205</v>
      </c>
      <c r="D20" s="17" t="s">
        <v>4205</v>
      </c>
    </row>
    <row r="21">
      <c r="A21" s="20" t="s">
        <v>341</v>
      </c>
      <c r="B21" s="21" t="s">
        <v>341</v>
      </c>
      <c r="C21" s="6" t="s">
        <v>4230</v>
      </c>
      <c r="D21" s="6" t="s">
        <v>4231</v>
      </c>
    </row>
    <row r="22">
      <c r="A22" s="14" t="s">
        <v>341</v>
      </c>
      <c r="B22" s="16" t="s">
        <v>341</v>
      </c>
      <c r="C22" s="8" t="s">
        <v>3016</v>
      </c>
      <c r="D22" s="8" t="s">
        <v>3017</v>
      </c>
    </row>
    <row r="23">
      <c r="A23" s="6" t="s">
        <v>2805</v>
      </c>
      <c r="B23" s="8" t="s">
        <v>2842</v>
      </c>
      <c r="C23" s="19"/>
      <c r="D23" s="19"/>
    </row>
    <row r="25">
      <c r="A25" s="3" t="s">
        <v>4229</v>
      </c>
      <c r="B25" s="0" t="s">
        <v>752</v>
      </c>
    </row>
    <row r="26">
      <c r="A26" s="3" t="s">
        <v>3950</v>
      </c>
      <c r="B26" s="0" t="s">
        <v>812</v>
      </c>
    </row>
    <row r="27">
      <c r="A27" s="3" t="s">
        <v>2802</v>
      </c>
      <c r="B27" s="0" t="s">
        <v>2803</v>
      </c>
    </row>
    <row r="28">
      <c r="A28" s="11" t="s">
        <v>341</v>
      </c>
      <c r="B28" s="13" t="s">
        <v>341</v>
      </c>
      <c r="C28" s="6" t="s">
        <v>4205</v>
      </c>
      <c r="D28" s="17" t="s">
        <v>4205</v>
      </c>
    </row>
    <row r="29">
      <c r="A29" s="20" t="s">
        <v>341</v>
      </c>
      <c r="B29" s="21" t="s">
        <v>341</v>
      </c>
      <c r="C29" s="6" t="s">
        <v>4230</v>
      </c>
      <c r="D29" s="6" t="s">
        <v>4231</v>
      </c>
    </row>
    <row r="30">
      <c r="A30" s="14" t="s">
        <v>341</v>
      </c>
      <c r="B30" s="16" t="s">
        <v>341</v>
      </c>
      <c r="C30" s="8" t="s">
        <v>3016</v>
      </c>
      <c r="D30" s="8" t="s">
        <v>3017</v>
      </c>
    </row>
    <row r="31">
      <c r="A31" s="6" t="s">
        <v>2805</v>
      </c>
      <c r="B31" s="8" t="s">
        <v>2842</v>
      </c>
      <c r="C31" s="10"/>
      <c r="D31" s="10"/>
    </row>
    <row r="33">
      <c r="A33" s="3" t="s">
        <v>4229</v>
      </c>
      <c r="B33" s="0" t="s">
        <v>655</v>
      </c>
    </row>
    <row r="34">
      <c r="A34" s="3" t="s">
        <v>3950</v>
      </c>
      <c r="B34" s="0" t="s">
        <v>812</v>
      </c>
    </row>
    <row r="35">
      <c r="A35" s="3" t="s">
        <v>2802</v>
      </c>
      <c r="B35" s="0" t="s">
        <v>2803</v>
      </c>
    </row>
    <row r="36">
      <c r="A36" s="11" t="s">
        <v>341</v>
      </c>
      <c r="B36" s="13" t="s">
        <v>341</v>
      </c>
      <c r="C36" s="6" t="s">
        <v>4205</v>
      </c>
      <c r="D36" s="17" t="s">
        <v>4205</v>
      </c>
    </row>
    <row r="37">
      <c r="A37" s="20" t="s">
        <v>341</v>
      </c>
      <c r="B37" s="21" t="s">
        <v>341</v>
      </c>
      <c r="C37" s="6" t="s">
        <v>4230</v>
      </c>
      <c r="D37" s="6" t="s">
        <v>4231</v>
      </c>
    </row>
    <row r="38">
      <c r="A38" s="14" t="s">
        <v>341</v>
      </c>
      <c r="B38" s="16" t="s">
        <v>341</v>
      </c>
      <c r="C38" s="8" t="s">
        <v>3016</v>
      </c>
      <c r="D38" s="8" t="s">
        <v>3017</v>
      </c>
    </row>
    <row r="39">
      <c r="A39" s="6" t="s">
        <v>2805</v>
      </c>
      <c r="B39" s="8" t="s">
        <v>2842</v>
      </c>
      <c r="C39" s="10"/>
      <c r="D39" s="10"/>
    </row>
    <row r="41">
      <c r="A41" s="3" t="s">
        <v>4229</v>
      </c>
      <c r="B41" s="0" t="s">
        <v>680</v>
      </c>
    </row>
    <row r="42">
      <c r="A42" s="3" t="s">
        <v>3950</v>
      </c>
      <c r="B42" s="0" t="s">
        <v>812</v>
      </c>
    </row>
    <row r="43">
      <c r="A43" s="3" t="s">
        <v>2802</v>
      </c>
      <c r="B43" s="0" t="s">
        <v>2803</v>
      </c>
    </row>
    <row r="44">
      <c r="A44" s="11" t="s">
        <v>341</v>
      </c>
      <c r="B44" s="13" t="s">
        <v>341</v>
      </c>
      <c r="C44" s="6" t="s">
        <v>4205</v>
      </c>
      <c r="D44" s="17" t="s">
        <v>4205</v>
      </c>
    </row>
    <row r="45">
      <c r="A45" s="20" t="s">
        <v>341</v>
      </c>
      <c r="B45" s="21" t="s">
        <v>341</v>
      </c>
      <c r="C45" s="6" t="s">
        <v>4230</v>
      </c>
      <c r="D45" s="6" t="s">
        <v>4231</v>
      </c>
    </row>
    <row r="46">
      <c r="A46" s="14" t="s">
        <v>341</v>
      </c>
      <c r="B46" s="16" t="s">
        <v>341</v>
      </c>
      <c r="C46" s="8" t="s">
        <v>3016</v>
      </c>
      <c r="D46" s="8" t="s">
        <v>3017</v>
      </c>
    </row>
    <row r="47">
      <c r="A47" s="6" t="s">
        <v>2805</v>
      </c>
      <c r="B47" s="8" t="s">
        <v>2842</v>
      </c>
      <c r="C47" s="19"/>
      <c r="D47" s="19"/>
    </row>
  </sheetData>
  <mergeCells>
    <mergeCell ref="A4:B6"/>
    <mergeCell ref="C4:D4"/>
    <mergeCell ref="A12:B14"/>
    <mergeCell ref="C12:D12"/>
    <mergeCell ref="A20:B22"/>
    <mergeCell ref="C20:D20"/>
    <mergeCell ref="A28:B30"/>
    <mergeCell ref="C28:D28"/>
    <mergeCell ref="A36:B38"/>
    <mergeCell ref="C36:D36"/>
    <mergeCell ref="A44:B46"/>
    <mergeCell ref="C44:D44"/>
  </mergeCells>
  <dataValidations count="12">
    <dataValidation type="list" sqref="B1" showErrorMessage="1" errorStyle="warning">
      <formula1>'Enums'!X1:X192</formula1>
    </dataValidation>
    <dataValidation type="list" sqref="B2" showErrorMessage="1" errorStyle="warning">
      <formula1>'Enums'!CJ1:CJ3</formula1>
    </dataValidation>
    <dataValidation type="list" sqref="B9" showErrorMessage="1" errorStyle="warning">
      <formula1>'Enums'!X1:X192</formula1>
    </dataValidation>
    <dataValidation type="list" sqref="B10" showErrorMessage="1" errorStyle="warning">
      <formula1>'Enums'!CJ1:CJ3</formula1>
    </dataValidation>
    <dataValidation type="list" sqref="B17" showErrorMessage="1" errorStyle="warning">
      <formula1>'Enums'!X1:X192</formula1>
    </dataValidation>
    <dataValidation type="list" sqref="B18" showErrorMessage="1" errorStyle="warning">
      <formula1>'Enums'!CJ1:CJ3</formula1>
    </dataValidation>
    <dataValidation type="list" sqref="B25" showErrorMessage="1" errorStyle="warning">
      <formula1>'Enums'!X1:X192</formula1>
    </dataValidation>
    <dataValidation type="list" sqref="B26" showErrorMessage="1" errorStyle="warning">
      <formula1>'Enums'!CJ1:CJ3</formula1>
    </dataValidation>
    <dataValidation type="list" sqref="B33" showErrorMessage="1" errorStyle="warning">
      <formula1>'Enums'!X1:X192</formula1>
    </dataValidation>
    <dataValidation type="list" sqref="B34" showErrorMessage="1" errorStyle="warning">
      <formula1>'Enums'!CJ1:CJ3</formula1>
    </dataValidation>
    <dataValidation type="list" sqref="B41" showErrorMessage="1" errorStyle="warning">
      <formula1>'Enums'!X1:X192</formula1>
    </dataValidation>
    <dataValidation type="list" sqref="B42" showErrorMessage="1" errorStyle="warning">
      <formula1>'Enums'!CJ1:CJ3</formula1>
    </dataValidation>
  </dataValidations>
  <headerFooter/>
</worksheet>
</file>

<file path=xl/worksheets/sheet166.xml><?xml version="1.0" encoding="utf-8"?>
<worksheet xmlns:r="http://schemas.openxmlformats.org/officeDocument/2006/relationships" xmlns="http://schemas.openxmlformats.org/spreadsheetml/2006/main">
  <dimension ref="A1:N3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3" t="s">
        <v>3950</v>
      </c>
      <c r="B1" s="0" t="s">
        <v>715</v>
      </c>
    </row>
    <row r="2">
      <c r="A2" s="3" t="s">
        <v>2802</v>
      </c>
      <c r="B2" s="0" t="s">
        <v>2803</v>
      </c>
    </row>
    <row r="3">
      <c r="A3" s="11" t="s">
        <v>343</v>
      </c>
      <c r="B3" s="12" t="s">
        <v>343</v>
      </c>
      <c r="C3" s="13" t="s">
        <v>343</v>
      </c>
      <c r="D3" s="6" t="s">
        <v>4232</v>
      </c>
      <c r="E3" s="6" t="s">
        <v>4233</v>
      </c>
      <c r="F3" s="6" t="s">
        <v>4234</v>
      </c>
      <c r="G3" s="6" t="s">
        <v>3270</v>
      </c>
      <c r="H3" s="6" t="s">
        <v>4235</v>
      </c>
      <c r="I3" s="6" t="s">
        <v>4236</v>
      </c>
      <c r="J3" s="6" t="s">
        <v>4227</v>
      </c>
      <c r="K3" s="6" t="s">
        <v>4237</v>
      </c>
      <c r="L3" s="6" t="s">
        <v>4238</v>
      </c>
      <c r="M3" s="6" t="s">
        <v>4239</v>
      </c>
      <c r="N3" s="6" t="s">
        <v>4240</v>
      </c>
    </row>
    <row r="4">
      <c r="A4" s="14" t="s">
        <v>343</v>
      </c>
      <c r="B4" s="15" t="s">
        <v>343</v>
      </c>
      <c r="C4" s="16" t="s">
        <v>343</v>
      </c>
      <c r="D4" s="8" t="s">
        <v>2897</v>
      </c>
      <c r="E4" s="8" t="s">
        <v>3018</v>
      </c>
      <c r="F4" s="8" t="s">
        <v>3019</v>
      </c>
      <c r="G4" s="8" t="s">
        <v>3020</v>
      </c>
      <c r="H4" s="8" t="s">
        <v>3021</v>
      </c>
      <c r="I4" s="8" t="s">
        <v>3172</v>
      </c>
      <c r="J4" s="8" t="s">
        <v>3173</v>
      </c>
      <c r="K4" s="8" t="s">
        <v>3174</v>
      </c>
      <c r="L4" s="8" t="s">
        <v>3022</v>
      </c>
      <c r="M4" s="8" t="s">
        <v>3083</v>
      </c>
      <c r="N4" s="8" t="s">
        <v>3084</v>
      </c>
    </row>
    <row r="5">
      <c r="A5" s="6" t="s">
        <v>4116</v>
      </c>
      <c r="B5" s="17" t="s">
        <v>4116</v>
      </c>
      <c r="C5" s="8" t="s">
        <v>2854</v>
      </c>
      <c r="D5" s="10"/>
      <c r="E5" s="19"/>
      <c r="F5" s="19"/>
      <c r="G5" s="19"/>
      <c r="H5" s="10"/>
      <c r="I5" s="19"/>
      <c r="J5" s="10"/>
      <c r="K5" s="19"/>
      <c r="L5" s="19"/>
      <c r="M5" s="19"/>
      <c r="N5" s="19"/>
    </row>
    <row r="6">
      <c r="A6" s="6" t="s">
        <v>4117</v>
      </c>
      <c r="B6" s="17" t="s">
        <v>4117</v>
      </c>
      <c r="C6" s="8" t="s">
        <v>2856</v>
      </c>
      <c r="D6" s="19"/>
      <c r="E6" s="19"/>
      <c r="F6" s="19"/>
      <c r="G6" s="10"/>
      <c r="H6" s="10"/>
      <c r="I6" s="19"/>
      <c r="J6" s="10"/>
      <c r="K6" s="19"/>
      <c r="L6" s="19"/>
      <c r="M6" s="19"/>
      <c r="N6" s="19"/>
    </row>
    <row r="7">
      <c r="A7" s="6" t="s">
        <v>4118</v>
      </c>
      <c r="B7" s="17" t="s">
        <v>4118</v>
      </c>
      <c r="C7" s="8" t="s">
        <v>2858</v>
      </c>
      <c r="D7" s="10"/>
      <c r="E7" s="10"/>
      <c r="F7" s="19"/>
      <c r="G7" s="10"/>
      <c r="H7" s="10"/>
      <c r="I7" s="10"/>
      <c r="J7" s="10"/>
      <c r="K7" s="19"/>
      <c r="L7" s="10"/>
      <c r="M7" s="19"/>
      <c r="N7" s="19"/>
    </row>
    <row r="8">
      <c r="A8" s="6" t="s">
        <v>4119</v>
      </c>
      <c r="B8" s="6" t="s">
        <v>4241</v>
      </c>
      <c r="C8" s="8" t="s">
        <v>2860</v>
      </c>
      <c r="D8" s="19"/>
      <c r="E8" s="19"/>
      <c r="F8" s="10"/>
      <c r="G8" s="19"/>
      <c r="H8" s="10"/>
      <c r="I8" s="19"/>
      <c r="J8" s="19"/>
      <c r="K8" s="10"/>
      <c r="L8" s="19"/>
      <c r="M8" s="19"/>
      <c r="N8" s="19"/>
    </row>
    <row r="9">
      <c r="A9" s="18"/>
      <c r="B9" s="6" t="s">
        <v>4242</v>
      </c>
      <c r="C9" s="8" t="s">
        <v>2862</v>
      </c>
      <c r="D9" s="19"/>
      <c r="E9" s="19"/>
      <c r="F9" s="10"/>
      <c r="G9" s="19"/>
      <c r="H9" s="10"/>
      <c r="I9" s="19"/>
      <c r="J9" s="19"/>
      <c r="K9" s="10"/>
      <c r="L9" s="19"/>
      <c r="M9" s="19"/>
      <c r="N9" s="19"/>
    </row>
    <row r="10">
      <c r="A10" s="6" t="s">
        <v>4123</v>
      </c>
      <c r="B10" s="17" t="s">
        <v>4123</v>
      </c>
      <c r="C10" s="8" t="s">
        <v>2864</v>
      </c>
      <c r="D10" s="19"/>
      <c r="E10" s="19"/>
      <c r="F10" s="19"/>
      <c r="G10" s="19"/>
      <c r="H10" s="19"/>
      <c r="I10" s="19"/>
      <c r="J10" s="10"/>
      <c r="K10" s="19"/>
      <c r="L10" s="19"/>
      <c r="M10" s="10"/>
      <c r="N10" s="10"/>
    </row>
    <row r="11">
      <c r="A11" s="6" t="s">
        <v>4125</v>
      </c>
      <c r="B11" s="17" t="s">
        <v>4125</v>
      </c>
      <c r="C11" s="8" t="s">
        <v>2923</v>
      </c>
      <c r="D11" s="10"/>
      <c r="E11" s="19"/>
      <c r="F11" s="19"/>
      <c r="G11" s="19"/>
      <c r="H11" s="19"/>
      <c r="I11" s="19"/>
      <c r="J11" s="19"/>
      <c r="K11" s="19"/>
      <c r="L11" s="19"/>
      <c r="M11" s="19"/>
      <c r="N11" s="19"/>
    </row>
    <row r="12">
      <c r="A12" s="6" t="s">
        <v>3957</v>
      </c>
      <c r="B12" s="6" t="s">
        <v>4136</v>
      </c>
      <c r="C12" s="8" t="s">
        <v>2872</v>
      </c>
      <c r="D12" s="10"/>
      <c r="E12" s="19"/>
      <c r="F12" s="19"/>
      <c r="G12" s="19"/>
      <c r="H12" s="10"/>
      <c r="I12" s="19"/>
      <c r="J12" s="10"/>
      <c r="K12" s="19"/>
      <c r="L12" s="19"/>
      <c r="M12" s="19"/>
      <c r="N12" s="19"/>
    </row>
    <row r="13">
      <c r="A13" s="18"/>
      <c r="B13" s="6" t="s">
        <v>4137</v>
      </c>
      <c r="C13" s="8" t="s">
        <v>2874</v>
      </c>
      <c r="D13" s="19"/>
      <c r="E13" s="19"/>
      <c r="F13" s="19"/>
      <c r="G13" s="10"/>
      <c r="H13" s="10"/>
      <c r="I13" s="19"/>
      <c r="J13" s="10"/>
      <c r="K13" s="19"/>
      <c r="L13" s="19"/>
      <c r="M13" s="19"/>
      <c r="N13" s="19"/>
    </row>
    <row r="14">
      <c r="A14" s="18"/>
      <c r="B14" s="6" t="s">
        <v>4243</v>
      </c>
      <c r="C14" s="8" t="s">
        <v>2943</v>
      </c>
      <c r="D14" s="19"/>
      <c r="E14" s="19"/>
      <c r="F14" s="19"/>
      <c r="G14" s="19"/>
      <c r="H14" s="19"/>
      <c r="I14" s="19"/>
      <c r="J14" s="10"/>
      <c r="K14" s="19"/>
      <c r="L14" s="19"/>
      <c r="M14" s="10"/>
      <c r="N14" s="10"/>
    </row>
    <row r="15">
      <c r="A15" s="18"/>
      <c r="B15" s="6" t="s">
        <v>4244</v>
      </c>
      <c r="C15" s="8" t="s">
        <v>2945</v>
      </c>
      <c r="D15" s="10"/>
      <c r="E15" s="10"/>
      <c r="F15" s="19"/>
      <c r="G15" s="10"/>
      <c r="H15" s="10"/>
      <c r="I15" s="10"/>
      <c r="J15" s="10"/>
      <c r="K15" s="19"/>
      <c r="L15" s="10"/>
      <c r="M15" s="19"/>
      <c r="N15" s="19"/>
    </row>
    <row r="16">
      <c r="A16" s="6" t="s">
        <v>4245</v>
      </c>
      <c r="B16" s="6" t="s">
        <v>4241</v>
      </c>
      <c r="C16" s="8" t="s">
        <v>2947</v>
      </c>
      <c r="D16" s="19"/>
      <c r="E16" s="19"/>
      <c r="F16" s="10"/>
      <c r="G16" s="19"/>
      <c r="H16" s="10"/>
      <c r="I16" s="19"/>
      <c r="J16" s="19"/>
      <c r="K16" s="10"/>
      <c r="L16" s="19"/>
      <c r="M16" s="19"/>
      <c r="N16" s="19"/>
    </row>
    <row r="17">
      <c r="A17" s="18"/>
      <c r="B17" s="6" t="s">
        <v>4242</v>
      </c>
      <c r="C17" s="8" t="s">
        <v>2876</v>
      </c>
      <c r="D17" s="19"/>
      <c r="E17" s="19"/>
      <c r="F17" s="10"/>
      <c r="G17" s="19"/>
      <c r="H17" s="10"/>
      <c r="I17" s="19"/>
      <c r="J17" s="19"/>
      <c r="K17" s="10"/>
      <c r="L17" s="19"/>
      <c r="M17" s="19"/>
      <c r="N17" s="19"/>
    </row>
    <row r="18">
      <c r="A18" s="6" t="s">
        <v>4144</v>
      </c>
      <c r="B18" s="17" t="s">
        <v>4144</v>
      </c>
      <c r="C18" s="8" t="s">
        <v>2878</v>
      </c>
      <c r="D18" s="19"/>
      <c r="E18" s="19"/>
      <c r="F18" s="19"/>
      <c r="G18" s="19"/>
      <c r="H18" s="19"/>
      <c r="I18" s="19"/>
      <c r="J18" s="10"/>
      <c r="K18" s="19"/>
      <c r="L18" s="19"/>
      <c r="M18" s="10"/>
      <c r="N18" s="10"/>
    </row>
    <row r="20">
      <c r="A20" s="3" t="s">
        <v>3950</v>
      </c>
      <c r="B20" s="0" t="s">
        <v>812</v>
      </c>
    </row>
    <row r="21">
      <c r="A21" s="3" t="s">
        <v>2802</v>
      </c>
      <c r="B21" s="0" t="s">
        <v>2803</v>
      </c>
    </row>
    <row r="22">
      <c r="A22" s="11" t="s">
        <v>343</v>
      </c>
      <c r="B22" s="12" t="s">
        <v>343</v>
      </c>
      <c r="C22" s="13" t="s">
        <v>343</v>
      </c>
      <c r="D22" s="6" t="s">
        <v>4232</v>
      </c>
      <c r="E22" s="6" t="s">
        <v>4233</v>
      </c>
      <c r="F22" s="6" t="s">
        <v>4234</v>
      </c>
      <c r="G22" s="6" t="s">
        <v>3270</v>
      </c>
      <c r="H22" s="6" t="s">
        <v>4235</v>
      </c>
      <c r="I22" s="6" t="s">
        <v>4236</v>
      </c>
      <c r="J22" s="6" t="s">
        <v>4227</v>
      </c>
      <c r="K22" s="6" t="s">
        <v>4237</v>
      </c>
      <c r="L22" s="6" t="s">
        <v>4238</v>
      </c>
      <c r="M22" s="6" t="s">
        <v>4239</v>
      </c>
      <c r="N22" s="6" t="s">
        <v>4240</v>
      </c>
    </row>
    <row r="23">
      <c r="A23" s="14" t="s">
        <v>343</v>
      </c>
      <c r="B23" s="15" t="s">
        <v>343</v>
      </c>
      <c r="C23" s="16" t="s">
        <v>343</v>
      </c>
      <c r="D23" s="8" t="s">
        <v>2897</v>
      </c>
      <c r="E23" s="8" t="s">
        <v>3018</v>
      </c>
      <c r="F23" s="8" t="s">
        <v>3019</v>
      </c>
      <c r="G23" s="8" t="s">
        <v>3020</v>
      </c>
      <c r="H23" s="8" t="s">
        <v>3021</v>
      </c>
      <c r="I23" s="8" t="s">
        <v>3172</v>
      </c>
      <c r="J23" s="8" t="s">
        <v>3173</v>
      </c>
      <c r="K23" s="8" t="s">
        <v>3174</v>
      </c>
      <c r="L23" s="8" t="s">
        <v>3022</v>
      </c>
      <c r="M23" s="8" t="s">
        <v>3083</v>
      </c>
      <c r="N23" s="8" t="s">
        <v>3084</v>
      </c>
    </row>
    <row r="24">
      <c r="A24" s="6" t="s">
        <v>4116</v>
      </c>
      <c r="B24" s="17" t="s">
        <v>4116</v>
      </c>
      <c r="C24" s="8" t="s">
        <v>2854</v>
      </c>
      <c r="D24" s="10"/>
      <c r="E24" s="19"/>
      <c r="F24" s="19"/>
      <c r="G24" s="19"/>
      <c r="H24" s="10"/>
      <c r="I24" s="19"/>
      <c r="J24" s="10"/>
      <c r="K24" s="19"/>
      <c r="L24" s="19"/>
      <c r="M24" s="19"/>
      <c r="N24" s="19"/>
    </row>
    <row r="25">
      <c r="A25" s="6" t="s">
        <v>4117</v>
      </c>
      <c r="B25" s="17" t="s">
        <v>4117</v>
      </c>
      <c r="C25" s="8" t="s">
        <v>2856</v>
      </c>
      <c r="D25" s="19"/>
      <c r="E25" s="19"/>
      <c r="F25" s="19"/>
      <c r="G25" s="10"/>
      <c r="H25" s="10"/>
      <c r="I25" s="19"/>
      <c r="J25" s="10"/>
      <c r="K25" s="19"/>
      <c r="L25" s="19"/>
      <c r="M25" s="19"/>
      <c r="N25" s="19"/>
    </row>
    <row r="26">
      <c r="A26" s="6" t="s">
        <v>4118</v>
      </c>
      <c r="B26" s="17" t="s">
        <v>4118</v>
      </c>
      <c r="C26" s="8" t="s">
        <v>2858</v>
      </c>
      <c r="D26" s="10"/>
      <c r="E26" s="10"/>
      <c r="F26" s="19"/>
      <c r="G26" s="10"/>
      <c r="H26" s="10"/>
      <c r="I26" s="10"/>
      <c r="J26" s="10"/>
      <c r="K26" s="19"/>
      <c r="L26" s="10"/>
      <c r="M26" s="19"/>
      <c r="N26" s="19"/>
    </row>
    <row r="27">
      <c r="A27" s="6" t="s">
        <v>4119</v>
      </c>
      <c r="B27" s="6" t="s">
        <v>4241</v>
      </c>
      <c r="C27" s="8" t="s">
        <v>2860</v>
      </c>
      <c r="D27" s="19"/>
      <c r="E27" s="19"/>
      <c r="F27" s="10"/>
      <c r="G27" s="19"/>
      <c r="H27" s="10"/>
      <c r="I27" s="19"/>
      <c r="J27" s="19"/>
      <c r="K27" s="10"/>
      <c r="L27" s="19"/>
      <c r="M27" s="19"/>
      <c r="N27" s="19"/>
    </row>
    <row r="28">
      <c r="A28" s="18"/>
      <c r="B28" s="6" t="s">
        <v>4242</v>
      </c>
      <c r="C28" s="8" t="s">
        <v>2862</v>
      </c>
      <c r="D28" s="19"/>
      <c r="E28" s="19"/>
      <c r="F28" s="10"/>
      <c r="G28" s="19"/>
      <c r="H28" s="10"/>
      <c r="I28" s="19"/>
      <c r="J28" s="19"/>
      <c r="K28" s="10"/>
      <c r="L28" s="19"/>
      <c r="M28" s="19"/>
      <c r="N28" s="19"/>
    </row>
    <row r="29">
      <c r="A29" s="6" t="s">
        <v>4123</v>
      </c>
      <c r="B29" s="17" t="s">
        <v>4123</v>
      </c>
      <c r="C29" s="8" t="s">
        <v>2864</v>
      </c>
      <c r="D29" s="19"/>
      <c r="E29" s="19"/>
      <c r="F29" s="19"/>
      <c r="G29" s="19"/>
      <c r="H29" s="19"/>
      <c r="I29" s="19"/>
      <c r="J29" s="10"/>
      <c r="K29" s="19"/>
      <c r="L29" s="19"/>
      <c r="M29" s="10"/>
      <c r="N29" s="10"/>
    </row>
    <row r="30">
      <c r="A30" s="6" t="s">
        <v>4125</v>
      </c>
      <c r="B30" s="17" t="s">
        <v>4125</v>
      </c>
      <c r="C30" s="8" t="s">
        <v>2923</v>
      </c>
      <c r="D30" s="10"/>
      <c r="E30" s="19"/>
      <c r="F30" s="19"/>
      <c r="G30" s="19"/>
      <c r="H30" s="19"/>
      <c r="I30" s="19"/>
      <c r="J30" s="19"/>
      <c r="K30" s="19"/>
      <c r="L30" s="19"/>
      <c r="M30" s="19"/>
      <c r="N30" s="19"/>
    </row>
    <row r="31">
      <c r="A31" s="6" t="s">
        <v>3957</v>
      </c>
      <c r="B31" s="6" t="s">
        <v>4136</v>
      </c>
      <c r="C31" s="8" t="s">
        <v>2872</v>
      </c>
      <c r="D31" s="10"/>
      <c r="E31" s="19"/>
      <c r="F31" s="19"/>
      <c r="G31" s="19"/>
      <c r="H31" s="10"/>
      <c r="I31" s="19"/>
      <c r="J31" s="10"/>
      <c r="K31" s="19"/>
      <c r="L31" s="19"/>
      <c r="M31" s="19"/>
      <c r="N31" s="19"/>
    </row>
    <row r="32">
      <c r="A32" s="18"/>
      <c r="B32" s="6" t="s">
        <v>4137</v>
      </c>
      <c r="C32" s="8" t="s">
        <v>2874</v>
      </c>
      <c r="D32" s="19"/>
      <c r="E32" s="19"/>
      <c r="F32" s="19"/>
      <c r="G32" s="10"/>
      <c r="H32" s="10"/>
      <c r="I32" s="19"/>
      <c r="J32" s="10"/>
      <c r="K32" s="19"/>
      <c r="L32" s="19"/>
      <c r="M32" s="19"/>
      <c r="N32" s="19"/>
    </row>
    <row r="33">
      <c r="A33" s="18"/>
      <c r="B33" s="6" t="s">
        <v>4243</v>
      </c>
      <c r="C33" s="8" t="s">
        <v>2943</v>
      </c>
      <c r="D33" s="19"/>
      <c r="E33" s="19"/>
      <c r="F33" s="19"/>
      <c r="G33" s="19"/>
      <c r="H33" s="19"/>
      <c r="I33" s="19"/>
      <c r="J33" s="10"/>
      <c r="K33" s="19"/>
      <c r="L33" s="19"/>
      <c r="M33" s="10"/>
      <c r="N33" s="10"/>
    </row>
    <row r="34">
      <c r="A34" s="18"/>
      <c r="B34" s="6" t="s">
        <v>4244</v>
      </c>
      <c r="C34" s="8" t="s">
        <v>2945</v>
      </c>
      <c r="D34" s="10"/>
      <c r="E34" s="10"/>
      <c r="F34" s="19"/>
      <c r="G34" s="10"/>
      <c r="H34" s="10"/>
      <c r="I34" s="10"/>
      <c r="J34" s="10"/>
      <c r="K34" s="19"/>
      <c r="L34" s="10"/>
      <c r="M34" s="19"/>
      <c r="N34" s="19"/>
    </row>
    <row r="35">
      <c r="A35" s="6" t="s">
        <v>4245</v>
      </c>
      <c r="B35" s="6" t="s">
        <v>4241</v>
      </c>
      <c r="C35" s="8" t="s">
        <v>2947</v>
      </c>
      <c r="D35" s="19"/>
      <c r="E35" s="19"/>
      <c r="F35" s="10"/>
      <c r="G35" s="19"/>
      <c r="H35" s="10"/>
      <c r="I35" s="19"/>
      <c r="J35" s="19"/>
      <c r="K35" s="10"/>
      <c r="L35" s="19"/>
      <c r="M35" s="19"/>
      <c r="N35" s="19"/>
    </row>
    <row r="36">
      <c r="A36" s="18"/>
      <c r="B36" s="6" t="s">
        <v>4242</v>
      </c>
      <c r="C36" s="8" t="s">
        <v>2876</v>
      </c>
      <c r="D36" s="19"/>
      <c r="E36" s="19"/>
      <c r="F36" s="10"/>
      <c r="G36" s="19"/>
      <c r="H36" s="10"/>
      <c r="I36" s="19"/>
      <c r="J36" s="19"/>
      <c r="K36" s="10"/>
      <c r="L36" s="19"/>
      <c r="M36" s="19"/>
      <c r="N36" s="19"/>
    </row>
    <row r="37">
      <c r="A37" s="6" t="s">
        <v>4144</v>
      </c>
      <c r="B37" s="17" t="s">
        <v>4144</v>
      </c>
      <c r="C37" s="8" t="s">
        <v>2878</v>
      </c>
      <c r="D37" s="19"/>
      <c r="E37" s="19"/>
      <c r="F37" s="19"/>
      <c r="G37" s="19"/>
      <c r="H37" s="19"/>
      <c r="I37" s="19"/>
      <c r="J37" s="10"/>
      <c r="K37" s="19"/>
      <c r="L37" s="19"/>
      <c r="M37" s="10"/>
      <c r="N37" s="10"/>
    </row>
  </sheetData>
  <mergeCells>
    <mergeCell ref="A3:C4"/>
    <mergeCell ref="A5:B5"/>
    <mergeCell ref="A6:B6"/>
    <mergeCell ref="A7:B7"/>
    <mergeCell ref="A10:B10"/>
    <mergeCell ref="A11:B11"/>
    <mergeCell ref="A18:B18"/>
    <mergeCell ref="A22:C23"/>
    <mergeCell ref="A24:B24"/>
    <mergeCell ref="A25:B25"/>
    <mergeCell ref="A26:B26"/>
    <mergeCell ref="A29:B29"/>
    <mergeCell ref="A30:B30"/>
    <mergeCell ref="A37:B37"/>
  </mergeCells>
  <dataValidations count="2">
    <dataValidation type="list" sqref="B1" showErrorMessage="1" errorStyle="warning">
      <formula1>'Enums'!CJ1:CJ3</formula1>
    </dataValidation>
    <dataValidation type="list" sqref="B20" showErrorMessage="1" errorStyle="warning">
      <formula1>'Enums'!CJ1:CJ3</formula1>
    </dataValidation>
  </dataValidations>
  <headerFooter/>
</worksheet>
</file>

<file path=xl/worksheets/sheet167.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3" t="s">
        <v>3950</v>
      </c>
      <c r="B1" s="0" t="s">
        <v>715</v>
      </c>
    </row>
    <row r="2">
      <c r="A2" s="3" t="s">
        <v>2802</v>
      </c>
      <c r="B2" s="0" t="s">
        <v>2803</v>
      </c>
    </row>
    <row r="3">
      <c r="A3" s="11" t="s">
        <v>345</v>
      </c>
      <c r="B3" s="13" t="s">
        <v>345</v>
      </c>
      <c r="C3" s="6" t="s">
        <v>3091</v>
      </c>
    </row>
    <row r="4">
      <c r="A4" s="14" t="s">
        <v>345</v>
      </c>
      <c r="B4" s="16" t="s">
        <v>345</v>
      </c>
      <c r="C4" s="8" t="s">
        <v>3091</v>
      </c>
    </row>
    <row r="5">
      <c r="A5" s="6" t="s">
        <v>4246</v>
      </c>
      <c r="B5" s="8" t="s">
        <v>2949</v>
      </c>
      <c r="C5" s="10"/>
    </row>
    <row r="7">
      <c r="A7" s="3" t="s">
        <v>3950</v>
      </c>
      <c r="B7" s="0" t="s">
        <v>812</v>
      </c>
    </row>
    <row r="8">
      <c r="A8" s="3" t="s">
        <v>2802</v>
      </c>
      <c r="B8" s="0" t="s">
        <v>2803</v>
      </c>
    </row>
    <row r="9">
      <c r="A9" s="11" t="s">
        <v>345</v>
      </c>
      <c r="B9" s="13" t="s">
        <v>345</v>
      </c>
      <c r="C9" s="6" t="s">
        <v>3091</v>
      </c>
    </row>
    <row r="10">
      <c r="A10" s="14" t="s">
        <v>345</v>
      </c>
      <c r="B10" s="16" t="s">
        <v>345</v>
      </c>
      <c r="C10" s="8" t="s">
        <v>3091</v>
      </c>
    </row>
    <row r="11">
      <c r="A11" s="6" t="s">
        <v>4246</v>
      </c>
      <c r="B11" s="8" t="s">
        <v>2949</v>
      </c>
      <c r="C11" s="10"/>
    </row>
  </sheetData>
  <mergeCells>
    <mergeCell ref="A3:B4"/>
    <mergeCell ref="A9:B10"/>
  </mergeCells>
  <dataValidations count="2">
    <dataValidation type="list" sqref="B1" showErrorMessage="1" errorStyle="warning">
      <formula1>'Enums'!CJ1:CJ3</formula1>
    </dataValidation>
    <dataValidation type="list" sqref="B7" showErrorMessage="1" errorStyle="warning">
      <formula1>'Enums'!CJ1:CJ3</formula1>
    </dataValidation>
  </dataValidations>
  <headerFooter/>
</worksheet>
</file>

<file path=xl/worksheets/sheet168.xml><?xml version="1.0" encoding="utf-8"?>
<worksheet xmlns:r="http://schemas.openxmlformats.org/officeDocument/2006/relationships" xmlns="http://schemas.openxmlformats.org/spreadsheetml/2006/main">
  <dimension ref="A1:D19"/>
  <sheetViews>
    <sheetView workbookViewId="0"/>
  </sheetViews>
  <sheetFormatPr defaultRowHeight="15"/>
  <cols>
    <col min="1" max="1" width="50" customWidth="1"/>
    <col min="3" max="3" width="25" customWidth="1"/>
    <col min="4" max="4" width="25" customWidth="1"/>
  </cols>
  <sheetData>
    <row r="1">
      <c r="A1" s="3" t="s">
        <v>3950</v>
      </c>
      <c r="B1" s="0" t="s">
        <v>715</v>
      </c>
    </row>
    <row r="2">
      <c r="A2" s="3" t="s">
        <v>2802</v>
      </c>
      <c r="B2" s="0" t="s">
        <v>2803</v>
      </c>
    </row>
    <row r="3">
      <c r="A3" s="11" t="s">
        <v>347</v>
      </c>
      <c r="B3" s="13" t="s">
        <v>347</v>
      </c>
      <c r="C3" s="6" t="s">
        <v>4247</v>
      </c>
      <c r="D3" s="6" t="s">
        <v>4248</v>
      </c>
    </row>
    <row r="4">
      <c r="A4" s="14" t="s">
        <v>347</v>
      </c>
      <c r="B4" s="16" t="s">
        <v>347</v>
      </c>
      <c r="C4" s="8" t="s">
        <v>3213</v>
      </c>
      <c r="D4" s="8" t="s">
        <v>3214</v>
      </c>
    </row>
    <row r="5">
      <c r="A5" s="6" t="s">
        <v>4249</v>
      </c>
      <c r="B5" s="8" t="s">
        <v>2957</v>
      </c>
      <c r="C5" s="10"/>
      <c r="D5" s="10"/>
    </row>
    <row r="6">
      <c r="A6" s="6" t="s">
        <v>4250</v>
      </c>
      <c r="B6" s="8" t="s">
        <v>3031</v>
      </c>
      <c r="C6" s="10"/>
      <c r="D6" s="10"/>
    </row>
    <row r="7">
      <c r="A7" s="6" t="s">
        <v>4251</v>
      </c>
      <c r="B7" s="8" t="s">
        <v>3032</v>
      </c>
      <c r="C7" s="10"/>
      <c r="D7" s="10"/>
    </row>
    <row r="8">
      <c r="A8" s="6" t="s">
        <v>4252</v>
      </c>
      <c r="B8" s="8" t="s">
        <v>3034</v>
      </c>
      <c r="C8" s="10"/>
      <c r="D8" s="10"/>
    </row>
    <row r="9">
      <c r="A9" s="6" t="s">
        <v>4253</v>
      </c>
      <c r="B9" s="8" t="s">
        <v>3035</v>
      </c>
      <c r="C9" s="10"/>
      <c r="D9" s="10"/>
    </row>
    <row r="11">
      <c r="A11" s="3" t="s">
        <v>3950</v>
      </c>
      <c r="B11" s="0" t="s">
        <v>812</v>
      </c>
    </row>
    <row r="12">
      <c r="A12" s="3" t="s">
        <v>2802</v>
      </c>
      <c r="B12" s="0" t="s">
        <v>2803</v>
      </c>
    </row>
    <row r="13">
      <c r="A13" s="11" t="s">
        <v>347</v>
      </c>
      <c r="B13" s="13" t="s">
        <v>347</v>
      </c>
      <c r="C13" s="6" t="s">
        <v>4247</v>
      </c>
      <c r="D13" s="6" t="s">
        <v>4248</v>
      </c>
    </row>
    <row r="14">
      <c r="A14" s="14" t="s">
        <v>347</v>
      </c>
      <c r="B14" s="16" t="s">
        <v>347</v>
      </c>
      <c r="C14" s="8" t="s">
        <v>3213</v>
      </c>
      <c r="D14" s="8" t="s">
        <v>3214</v>
      </c>
    </row>
    <row r="15">
      <c r="A15" s="6" t="s">
        <v>4249</v>
      </c>
      <c r="B15" s="8" t="s">
        <v>2957</v>
      </c>
      <c r="C15" s="10"/>
      <c r="D15" s="10"/>
    </row>
    <row r="16">
      <c r="A16" s="6" t="s">
        <v>4250</v>
      </c>
      <c r="B16" s="8" t="s">
        <v>3031</v>
      </c>
      <c r="C16" s="10"/>
      <c r="D16" s="10"/>
    </row>
    <row r="17">
      <c r="A17" s="6" t="s">
        <v>4251</v>
      </c>
      <c r="B17" s="8" t="s">
        <v>3032</v>
      </c>
      <c r="C17" s="10"/>
      <c r="D17" s="10"/>
    </row>
    <row r="18">
      <c r="A18" s="6" t="s">
        <v>4252</v>
      </c>
      <c r="B18" s="8" t="s">
        <v>3034</v>
      </c>
      <c r="C18" s="10"/>
      <c r="D18" s="10"/>
    </row>
    <row r="19">
      <c r="A19" s="6" t="s">
        <v>4253</v>
      </c>
      <c r="B19" s="8" t="s">
        <v>3035</v>
      </c>
      <c r="C19" s="10"/>
      <c r="D19" s="10"/>
    </row>
  </sheetData>
  <mergeCells>
    <mergeCell ref="A3:B4"/>
    <mergeCell ref="A13:B14"/>
  </mergeCells>
  <dataValidations count="2">
    <dataValidation type="list" sqref="B1" showErrorMessage="1" errorStyle="warning">
      <formula1>'Enums'!CJ1:CJ3</formula1>
    </dataValidation>
    <dataValidation type="list" sqref="B11" showErrorMessage="1" errorStyle="warning">
      <formula1>'Enums'!CJ1:CJ3</formula1>
    </dataValidation>
  </dataValidations>
  <headerFooter/>
</worksheet>
</file>

<file path=xl/worksheets/sheet169.xml><?xml version="1.0" encoding="utf-8"?>
<worksheet xmlns:r="http://schemas.openxmlformats.org/officeDocument/2006/relationships" xmlns="http://schemas.openxmlformats.org/spreadsheetml/2006/main">
  <dimension ref="A1:G2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1">
      <c r="A1" s="3" t="s">
        <v>2802</v>
      </c>
      <c r="B1" s="0" t="s">
        <v>2803</v>
      </c>
    </row>
    <row r="2">
      <c r="A2" s="11" t="s">
        <v>349</v>
      </c>
      <c r="B2" s="12" t="s">
        <v>349</v>
      </c>
      <c r="C2" s="12" t="s">
        <v>349</v>
      </c>
      <c r="D2" s="13" t="s">
        <v>349</v>
      </c>
      <c r="E2" s="6" t="s">
        <v>4254</v>
      </c>
      <c r="F2" s="6" t="s">
        <v>4255</v>
      </c>
      <c r="G2" s="6" t="s">
        <v>4256</v>
      </c>
    </row>
    <row r="3">
      <c r="A3" s="14" t="s">
        <v>349</v>
      </c>
      <c r="B3" s="15" t="s">
        <v>349</v>
      </c>
      <c r="C3" s="15" t="s">
        <v>349</v>
      </c>
      <c r="D3" s="16" t="s">
        <v>349</v>
      </c>
      <c r="E3" s="8" t="s">
        <v>2836</v>
      </c>
      <c r="F3" s="8" t="s">
        <v>2903</v>
      </c>
      <c r="G3" s="8" t="s">
        <v>2904</v>
      </c>
    </row>
    <row r="4">
      <c r="A4" s="6" t="s">
        <v>4257</v>
      </c>
      <c r="B4" s="6" t="s">
        <v>4258</v>
      </c>
      <c r="C4" s="17" t="s">
        <v>4258</v>
      </c>
      <c r="D4" s="8" t="s">
        <v>2838</v>
      </c>
      <c r="E4" s="10"/>
      <c r="F4" s="10"/>
      <c r="G4" s="10"/>
    </row>
    <row r="5">
      <c r="A5" s="18"/>
      <c r="B5" s="5" t="s">
        <v>2820</v>
      </c>
      <c r="C5" s="6" t="s">
        <v>4249</v>
      </c>
      <c r="D5" s="8" t="s">
        <v>2840</v>
      </c>
      <c r="E5" s="10"/>
      <c r="F5" s="10"/>
      <c r="G5" s="10"/>
    </row>
    <row r="6">
      <c r="A6" s="18"/>
      <c r="B6" s="18"/>
      <c r="C6" s="6" t="s">
        <v>4251</v>
      </c>
      <c r="D6" s="8" t="s">
        <v>2909</v>
      </c>
      <c r="E6" s="10"/>
      <c r="F6" s="10"/>
      <c r="G6" s="10"/>
    </row>
    <row r="7">
      <c r="A7" s="18"/>
      <c r="B7" s="18"/>
      <c r="C7" s="6" t="s">
        <v>4252</v>
      </c>
      <c r="D7" s="8" t="s">
        <v>2842</v>
      </c>
      <c r="E7" s="10"/>
      <c r="F7" s="10"/>
      <c r="G7" s="10"/>
    </row>
    <row r="8">
      <c r="A8" s="18"/>
      <c r="B8" s="18"/>
      <c r="C8" s="6" t="s">
        <v>4250</v>
      </c>
      <c r="D8" s="8" t="s">
        <v>2844</v>
      </c>
      <c r="E8" s="10"/>
      <c r="F8" s="10"/>
      <c r="G8" s="10"/>
    </row>
    <row r="9">
      <c r="A9" s="18"/>
      <c r="B9" s="18"/>
      <c r="C9" s="6" t="s">
        <v>4253</v>
      </c>
      <c r="D9" s="8" t="s">
        <v>2913</v>
      </c>
      <c r="E9" s="10"/>
      <c r="F9" s="10"/>
      <c r="G9" s="10"/>
    </row>
    <row r="10">
      <c r="A10" s="18"/>
      <c r="B10" s="18"/>
      <c r="C10" s="6" t="s">
        <v>4259</v>
      </c>
      <c r="D10" s="8" t="s">
        <v>2846</v>
      </c>
      <c r="E10" s="10"/>
      <c r="F10" s="10"/>
      <c r="G10" s="10"/>
    </row>
    <row r="11">
      <c r="A11" s="18"/>
      <c r="B11" s="6" t="s">
        <v>4260</v>
      </c>
      <c r="C11" s="17" t="s">
        <v>4260</v>
      </c>
      <c r="D11" s="8" t="s">
        <v>2848</v>
      </c>
      <c r="E11" s="10"/>
      <c r="F11" s="10"/>
      <c r="G11" s="10"/>
    </row>
    <row r="12">
      <c r="A12" s="18"/>
      <c r="B12" s="6" t="s">
        <v>4261</v>
      </c>
      <c r="C12" s="17" t="s">
        <v>4261</v>
      </c>
      <c r="D12" s="8" t="s">
        <v>2852</v>
      </c>
      <c r="E12" s="10"/>
      <c r="F12" s="10"/>
      <c r="G12" s="10"/>
    </row>
    <row r="13">
      <c r="A13" s="18"/>
      <c r="B13" s="5" t="s">
        <v>2820</v>
      </c>
      <c r="C13" s="6" t="s">
        <v>4186</v>
      </c>
      <c r="D13" s="8" t="s">
        <v>2854</v>
      </c>
      <c r="E13" s="10"/>
      <c r="F13" s="10"/>
      <c r="G13" s="10"/>
    </row>
    <row r="14">
      <c r="A14" s="18"/>
      <c r="B14" s="18"/>
      <c r="C14" s="6" t="s">
        <v>4262</v>
      </c>
      <c r="D14" s="8" t="s">
        <v>2856</v>
      </c>
      <c r="E14" s="10"/>
      <c r="F14" s="10"/>
      <c r="G14" s="10"/>
    </row>
    <row r="15">
      <c r="A15" s="18"/>
      <c r="B15" s="18"/>
      <c r="C15" s="6" t="s">
        <v>4263</v>
      </c>
      <c r="D15" s="8" t="s">
        <v>2858</v>
      </c>
      <c r="E15" s="10"/>
      <c r="F15" s="10"/>
      <c r="G15" s="10"/>
    </row>
    <row r="16">
      <c r="A16" s="18"/>
      <c r="B16" s="18"/>
      <c r="C16" s="6" t="s">
        <v>4264</v>
      </c>
      <c r="D16" s="8" t="s">
        <v>2860</v>
      </c>
      <c r="E16" s="10"/>
      <c r="F16" s="10"/>
      <c r="G16" s="10"/>
    </row>
    <row r="17">
      <c r="A17" s="18"/>
      <c r="B17" s="18"/>
      <c r="C17" s="6" t="s">
        <v>4265</v>
      </c>
      <c r="D17" s="8" t="s">
        <v>2862</v>
      </c>
      <c r="E17" s="10"/>
      <c r="F17" s="10"/>
      <c r="G17" s="10"/>
    </row>
    <row r="18">
      <c r="A18" s="18"/>
      <c r="B18" s="18"/>
      <c r="C18" s="6" t="s">
        <v>4266</v>
      </c>
      <c r="D18" s="8" t="s">
        <v>2864</v>
      </c>
      <c r="E18" s="10"/>
      <c r="F18" s="10"/>
      <c r="G18" s="10"/>
    </row>
    <row r="19">
      <c r="A19" s="18"/>
      <c r="B19" s="18"/>
      <c r="C19" s="6" t="s">
        <v>4259</v>
      </c>
      <c r="D19" s="8" t="s">
        <v>2923</v>
      </c>
      <c r="E19" s="10"/>
      <c r="F19" s="10"/>
      <c r="G19" s="10"/>
    </row>
    <row r="20">
      <c r="A20" s="18"/>
      <c r="B20" s="6" t="s">
        <v>4267</v>
      </c>
      <c r="C20" s="17" t="s">
        <v>4267</v>
      </c>
      <c r="D20" s="8" t="s">
        <v>2866</v>
      </c>
      <c r="E20" s="10"/>
      <c r="F20" s="10"/>
      <c r="G20" s="10"/>
    </row>
    <row r="21">
      <c r="A21" s="18"/>
      <c r="B21" s="5" t="s">
        <v>2820</v>
      </c>
      <c r="C21" s="6" t="s">
        <v>4259</v>
      </c>
      <c r="D21" s="8" t="s">
        <v>2868</v>
      </c>
      <c r="E21" s="10"/>
      <c r="F21" s="10"/>
      <c r="G21" s="10"/>
    </row>
    <row r="22">
      <c r="A22" s="18"/>
      <c r="B22" s="6" t="s">
        <v>4268</v>
      </c>
      <c r="C22" s="17" t="s">
        <v>4268</v>
      </c>
      <c r="D22" s="8" t="s">
        <v>2870</v>
      </c>
      <c r="E22" s="10"/>
      <c r="F22" s="10"/>
      <c r="G22" s="10"/>
    </row>
    <row r="23">
      <c r="A23" s="18"/>
      <c r="B23" s="5" t="s">
        <v>2820</v>
      </c>
      <c r="C23" s="6" t="s">
        <v>4269</v>
      </c>
      <c r="D23" s="8" t="s">
        <v>2872</v>
      </c>
      <c r="E23" s="10"/>
      <c r="F23" s="10"/>
      <c r="G23" s="10"/>
    </row>
    <row r="24">
      <c r="A24" s="18"/>
      <c r="B24" s="6" t="s">
        <v>4270</v>
      </c>
      <c r="C24" s="17" t="s">
        <v>4270</v>
      </c>
      <c r="D24" s="8" t="s">
        <v>2874</v>
      </c>
      <c r="E24" s="10"/>
      <c r="F24" s="10"/>
      <c r="G24" s="10"/>
    </row>
    <row r="25">
      <c r="A25" s="6" t="s">
        <v>4271</v>
      </c>
      <c r="B25" s="6" t="s">
        <v>4272</v>
      </c>
      <c r="C25" s="17" t="s">
        <v>4272</v>
      </c>
      <c r="D25" s="8" t="s">
        <v>2949</v>
      </c>
      <c r="E25" s="10"/>
      <c r="F25" s="10"/>
      <c r="G25" s="10"/>
    </row>
    <row r="26">
      <c r="A26" s="18"/>
      <c r="B26" s="5" t="s">
        <v>2820</v>
      </c>
      <c r="C26" s="6" t="s">
        <v>4273</v>
      </c>
      <c r="D26" s="8" t="s">
        <v>2951</v>
      </c>
      <c r="E26" s="10"/>
      <c r="F26" s="10"/>
      <c r="G26" s="10"/>
    </row>
    <row r="27">
      <c r="A27" s="18"/>
      <c r="B27" s="18"/>
      <c r="C27" s="6" t="s">
        <v>4274</v>
      </c>
      <c r="D27" s="8" t="s">
        <v>2953</v>
      </c>
      <c r="E27" s="10"/>
      <c r="F27" s="10"/>
      <c r="G27" s="10"/>
    </row>
    <row r="28">
      <c r="A28" s="18"/>
      <c r="B28" s="18"/>
      <c r="C28" s="6" t="s">
        <v>4275</v>
      </c>
      <c r="D28" s="8" t="s">
        <v>2955</v>
      </c>
      <c r="E28" s="10"/>
      <c r="F28" s="10"/>
      <c r="G28" s="10"/>
    </row>
    <row r="29">
      <c r="A29" s="18"/>
      <c r="B29" s="18"/>
      <c r="C29" s="6" t="s">
        <v>4269</v>
      </c>
      <c r="D29" s="8" t="s">
        <v>3029</v>
      </c>
      <c r="E29" s="10"/>
      <c r="F29" s="10"/>
      <c r="G29" s="10"/>
    </row>
  </sheetData>
  <mergeCells>
    <mergeCell ref="A2:D3"/>
    <mergeCell ref="B4:C4"/>
    <mergeCell ref="B11:C11"/>
    <mergeCell ref="B12:C12"/>
    <mergeCell ref="B20:C20"/>
    <mergeCell ref="B22:C22"/>
    <mergeCell ref="B24:C24"/>
    <mergeCell ref="B25:C25"/>
  </mergeCells>
  <headerFooter/>
</worksheet>
</file>

<file path=xl/worksheets/sheet170.xml><?xml version="1.0" encoding="utf-8"?>
<worksheet xmlns:r="http://schemas.openxmlformats.org/officeDocument/2006/relationships" xmlns="http://schemas.openxmlformats.org/spreadsheetml/2006/main">
  <dimension ref="A1:L4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2802</v>
      </c>
      <c r="B1" s="0" t="s">
        <v>2803</v>
      </c>
    </row>
    <row r="2">
      <c r="A2" s="11" t="s">
        <v>351</v>
      </c>
      <c r="B2" s="12" t="s">
        <v>351</v>
      </c>
      <c r="C2" s="13" t="s">
        <v>351</v>
      </c>
      <c r="D2" s="6" t="s">
        <v>4276</v>
      </c>
      <c r="E2" s="6" t="s">
        <v>4277</v>
      </c>
      <c r="F2" s="6" t="s">
        <v>4278</v>
      </c>
      <c r="G2" s="6" t="s">
        <v>4279</v>
      </c>
      <c r="H2" s="6" t="s">
        <v>4280</v>
      </c>
      <c r="I2" s="6" t="s">
        <v>4281</v>
      </c>
      <c r="J2" s="6" t="s">
        <v>4282</v>
      </c>
      <c r="K2" s="6" t="s">
        <v>4283</v>
      </c>
      <c r="L2" s="6" t="s">
        <v>4284</v>
      </c>
    </row>
    <row r="3">
      <c r="A3" s="14" t="s">
        <v>351</v>
      </c>
      <c r="B3" s="15" t="s">
        <v>351</v>
      </c>
      <c r="C3" s="16" t="s">
        <v>351</v>
      </c>
      <c r="D3" s="8" t="s">
        <v>2905</v>
      </c>
      <c r="E3" s="8" t="s">
        <v>2890</v>
      </c>
      <c r="F3" s="8" t="s">
        <v>2891</v>
      </c>
      <c r="G3" s="8" t="s">
        <v>2892</v>
      </c>
      <c r="H3" s="8" t="s">
        <v>2893</v>
      </c>
      <c r="I3" s="8" t="s">
        <v>2894</v>
      </c>
      <c r="J3" s="8" t="s">
        <v>3016</v>
      </c>
      <c r="K3" s="8" t="s">
        <v>3017</v>
      </c>
      <c r="L3" s="8" t="s">
        <v>2897</v>
      </c>
    </row>
    <row r="4">
      <c r="A4" s="6" t="s">
        <v>4285</v>
      </c>
      <c r="B4" s="6" t="s">
        <v>4286</v>
      </c>
      <c r="C4" s="8" t="s">
        <v>2957</v>
      </c>
      <c r="D4" s="19"/>
      <c r="E4" s="10"/>
      <c r="F4" s="10"/>
      <c r="G4" s="10"/>
      <c r="H4" s="10"/>
      <c r="I4" s="10"/>
      <c r="J4" s="10"/>
      <c r="K4" s="10"/>
      <c r="L4" s="10"/>
    </row>
    <row r="5">
      <c r="A5" s="18"/>
      <c r="B5" s="6" t="s">
        <v>4287</v>
      </c>
      <c r="C5" s="8" t="s">
        <v>3031</v>
      </c>
      <c r="D5" s="19"/>
      <c r="E5" s="10"/>
      <c r="F5" s="10"/>
      <c r="G5" s="10"/>
      <c r="H5" s="10"/>
      <c r="I5" s="10"/>
      <c r="J5" s="10"/>
      <c r="K5" s="10"/>
      <c r="L5" s="10"/>
    </row>
    <row r="6">
      <c r="A6" s="18"/>
      <c r="B6" s="6" t="s">
        <v>4288</v>
      </c>
      <c r="C6" s="8" t="s">
        <v>3032</v>
      </c>
      <c r="D6" s="19"/>
      <c r="E6" s="10"/>
      <c r="F6" s="10"/>
      <c r="G6" s="10"/>
      <c r="H6" s="10"/>
      <c r="I6" s="10"/>
      <c r="J6" s="10"/>
      <c r="K6" s="10"/>
      <c r="L6" s="10"/>
    </row>
    <row r="7">
      <c r="A7" s="18"/>
      <c r="B7" s="6" t="s">
        <v>4289</v>
      </c>
      <c r="C7" s="8" t="s">
        <v>3034</v>
      </c>
      <c r="D7" s="19"/>
      <c r="E7" s="10"/>
      <c r="F7" s="10"/>
      <c r="G7" s="10"/>
      <c r="H7" s="10"/>
      <c r="I7" s="10"/>
      <c r="J7" s="10"/>
      <c r="K7" s="10"/>
      <c r="L7" s="10"/>
    </row>
    <row r="8">
      <c r="A8" s="18"/>
      <c r="B8" s="6" t="s">
        <v>4290</v>
      </c>
      <c r="C8" s="8" t="s">
        <v>3035</v>
      </c>
      <c r="D8" s="19"/>
      <c r="E8" s="10"/>
      <c r="F8" s="10"/>
      <c r="G8" s="10"/>
      <c r="H8" s="10"/>
      <c r="I8" s="10"/>
      <c r="J8" s="10"/>
      <c r="K8" s="10"/>
      <c r="L8" s="10"/>
    </row>
    <row r="9">
      <c r="A9" s="18"/>
      <c r="B9" s="6" t="s">
        <v>4291</v>
      </c>
      <c r="C9" s="8" t="s">
        <v>4292</v>
      </c>
      <c r="D9" s="19"/>
      <c r="E9" s="10"/>
      <c r="F9" s="10"/>
      <c r="G9" s="10"/>
      <c r="H9" s="10"/>
      <c r="I9" s="10"/>
      <c r="J9" s="10"/>
      <c r="K9" s="10"/>
      <c r="L9" s="10"/>
    </row>
    <row r="10">
      <c r="A10" s="18"/>
      <c r="B10" s="6" t="s">
        <v>4293</v>
      </c>
      <c r="C10" s="8" t="s">
        <v>3451</v>
      </c>
      <c r="D10" s="19"/>
      <c r="E10" s="10"/>
      <c r="F10" s="10"/>
      <c r="G10" s="10"/>
      <c r="H10" s="10"/>
      <c r="I10" s="10"/>
      <c r="J10" s="10"/>
      <c r="K10" s="10"/>
      <c r="L10" s="10"/>
    </row>
    <row r="11">
      <c r="A11" s="18"/>
      <c r="B11" s="6" t="s">
        <v>4294</v>
      </c>
      <c r="C11" s="8" t="s">
        <v>3452</v>
      </c>
      <c r="D11" s="19"/>
      <c r="E11" s="10"/>
      <c r="F11" s="10"/>
      <c r="G11" s="10"/>
      <c r="H11" s="10"/>
      <c r="I11" s="10"/>
      <c r="J11" s="10"/>
      <c r="K11" s="10"/>
      <c r="L11" s="10"/>
    </row>
    <row r="12">
      <c r="A12" s="18"/>
      <c r="B12" s="6" t="s">
        <v>4295</v>
      </c>
      <c r="C12" s="8" t="s">
        <v>4069</v>
      </c>
      <c r="D12" s="19"/>
      <c r="E12" s="10"/>
      <c r="F12" s="10"/>
      <c r="G12" s="10"/>
      <c r="H12" s="10"/>
      <c r="I12" s="10"/>
      <c r="J12" s="10"/>
      <c r="K12" s="10"/>
      <c r="L12" s="10"/>
    </row>
    <row r="13">
      <c r="A13" s="18"/>
      <c r="B13" s="6" t="s">
        <v>4296</v>
      </c>
      <c r="C13" s="8" t="s">
        <v>3453</v>
      </c>
      <c r="D13" s="19"/>
      <c r="E13" s="10"/>
      <c r="F13" s="10"/>
      <c r="G13" s="10"/>
      <c r="H13" s="10"/>
      <c r="I13" s="10"/>
      <c r="J13" s="10"/>
      <c r="K13" s="10"/>
      <c r="L13" s="10"/>
    </row>
    <row r="14">
      <c r="A14" s="18"/>
      <c r="B14" s="6" t="s">
        <v>4297</v>
      </c>
      <c r="C14" s="8" t="s">
        <v>3454</v>
      </c>
      <c r="D14" s="19"/>
      <c r="E14" s="10"/>
      <c r="F14" s="10"/>
      <c r="G14" s="10"/>
      <c r="H14" s="10"/>
      <c r="I14" s="10"/>
      <c r="J14" s="10"/>
      <c r="K14" s="10"/>
      <c r="L14" s="10"/>
    </row>
    <row r="15">
      <c r="A15" s="18"/>
      <c r="B15" s="6" t="s">
        <v>4298</v>
      </c>
      <c r="C15" s="8" t="s">
        <v>3455</v>
      </c>
      <c r="D15" s="19"/>
      <c r="E15" s="10"/>
      <c r="F15" s="10"/>
      <c r="G15" s="10"/>
      <c r="H15" s="10"/>
      <c r="I15" s="10"/>
      <c r="J15" s="10"/>
      <c r="K15" s="10"/>
      <c r="L15" s="10"/>
    </row>
    <row r="16">
      <c r="A16" s="18"/>
      <c r="B16" s="6" t="s">
        <v>4299</v>
      </c>
      <c r="C16" s="8" t="s">
        <v>3036</v>
      </c>
      <c r="D16" s="19"/>
      <c r="E16" s="10"/>
      <c r="F16" s="10"/>
      <c r="G16" s="10"/>
      <c r="H16" s="10"/>
      <c r="I16" s="10"/>
      <c r="J16" s="10"/>
      <c r="K16" s="10"/>
      <c r="L16" s="10"/>
    </row>
    <row r="17">
      <c r="A17" s="18"/>
      <c r="B17" s="6" t="s">
        <v>4300</v>
      </c>
      <c r="C17" s="8" t="s">
        <v>3548</v>
      </c>
      <c r="D17" s="19"/>
      <c r="E17" s="10"/>
      <c r="F17" s="10"/>
      <c r="G17" s="10"/>
      <c r="H17" s="10"/>
      <c r="I17" s="10"/>
      <c r="J17" s="10"/>
      <c r="K17" s="10"/>
      <c r="L17" s="10"/>
    </row>
    <row r="18">
      <c r="A18" s="18"/>
      <c r="B18" s="6" t="s">
        <v>4301</v>
      </c>
      <c r="C18" s="8" t="s">
        <v>3549</v>
      </c>
      <c r="D18" s="19"/>
      <c r="E18" s="10"/>
      <c r="F18" s="10"/>
      <c r="G18" s="10"/>
      <c r="H18" s="10"/>
      <c r="I18" s="10"/>
      <c r="J18" s="10"/>
      <c r="K18" s="10"/>
      <c r="L18" s="10"/>
    </row>
    <row r="19">
      <c r="A19" s="18"/>
      <c r="B19" s="6" t="s">
        <v>4302</v>
      </c>
      <c r="C19" s="8" t="s">
        <v>4303</v>
      </c>
      <c r="D19" s="19"/>
      <c r="E19" s="10"/>
      <c r="F19" s="10"/>
      <c r="G19" s="10"/>
      <c r="H19" s="10"/>
      <c r="I19" s="10"/>
      <c r="J19" s="10"/>
      <c r="K19" s="10"/>
      <c r="L19" s="10"/>
    </row>
    <row r="20">
      <c r="A20" s="18"/>
      <c r="B20" s="6" t="s">
        <v>4304</v>
      </c>
      <c r="C20" s="8" t="s">
        <v>3550</v>
      </c>
      <c r="D20" s="19"/>
      <c r="E20" s="10"/>
      <c r="F20" s="10"/>
      <c r="G20" s="10"/>
      <c r="H20" s="10"/>
      <c r="I20" s="10"/>
      <c r="J20" s="10"/>
      <c r="K20" s="10"/>
      <c r="L20" s="10"/>
    </row>
    <row r="21">
      <c r="A21" s="18"/>
      <c r="B21" s="6" t="s">
        <v>4305</v>
      </c>
      <c r="C21" s="8" t="s">
        <v>3551</v>
      </c>
      <c r="D21" s="19"/>
      <c r="E21" s="10"/>
      <c r="F21" s="10"/>
      <c r="G21" s="10"/>
      <c r="H21" s="10"/>
      <c r="I21" s="10"/>
      <c r="J21" s="10"/>
      <c r="K21" s="10"/>
      <c r="L21" s="10"/>
    </row>
    <row r="22">
      <c r="A22" s="18"/>
      <c r="B22" s="6" t="s">
        <v>4306</v>
      </c>
      <c r="C22" s="8" t="s">
        <v>3038</v>
      </c>
      <c r="D22" s="19"/>
      <c r="E22" s="10"/>
      <c r="F22" s="10"/>
      <c r="G22" s="10"/>
      <c r="H22" s="10"/>
      <c r="I22" s="10"/>
      <c r="J22" s="10"/>
      <c r="K22" s="10"/>
      <c r="L22" s="10"/>
    </row>
    <row r="23">
      <c r="A23" s="18"/>
      <c r="B23" s="6" t="s">
        <v>4307</v>
      </c>
      <c r="C23" s="8" t="s">
        <v>3552</v>
      </c>
      <c r="D23" s="19"/>
      <c r="E23" s="10"/>
      <c r="F23" s="10"/>
      <c r="G23" s="10"/>
      <c r="H23" s="10"/>
      <c r="I23" s="10"/>
      <c r="J23" s="10"/>
      <c r="K23" s="10"/>
      <c r="L23" s="10"/>
    </row>
    <row r="24">
      <c r="A24" s="18"/>
      <c r="B24" s="6" t="s">
        <v>4308</v>
      </c>
      <c r="C24" s="8" t="s">
        <v>3553</v>
      </c>
      <c r="D24" s="19"/>
      <c r="E24" s="10"/>
      <c r="F24" s="10"/>
      <c r="G24" s="10"/>
      <c r="H24" s="10"/>
      <c r="I24" s="10"/>
      <c r="J24" s="10"/>
      <c r="K24" s="10"/>
      <c r="L24" s="10"/>
    </row>
    <row r="25">
      <c r="A25" s="18"/>
      <c r="B25" s="6" t="s">
        <v>4309</v>
      </c>
      <c r="C25" s="8" t="s">
        <v>3554</v>
      </c>
      <c r="D25" s="19"/>
      <c r="E25" s="10"/>
      <c r="F25" s="10"/>
      <c r="G25" s="10"/>
      <c r="H25" s="10"/>
      <c r="I25" s="10"/>
      <c r="J25" s="10"/>
      <c r="K25" s="10"/>
      <c r="L25" s="10"/>
    </row>
    <row r="26">
      <c r="A26" s="18"/>
      <c r="B26" s="6" t="s">
        <v>4310</v>
      </c>
      <c r="C26" s="8" t="s">
        <v>3555</v>
      </c>
      <c r="D26" s="19"/>
      <c r="E26" s="10"/>
      <c r="F26" s="10"/>
      <c r="G26" s="10"/>
      <c r="H26" s="10"/>
      <c r="I26" s="10"/>
      <c r="J26" s="10"/>
      <c r="K26" s="10"/>
      <c r="L26" s="10"/>
    </row>
    <row r="27">
      <c r="A27" s="18"/>
      <c r="B27" s="6" t="s">
        <v>4311</v>
      </c>
      <c r="C27" s="8" t="s">
        <v>3556</v>
      </c>
      <c r="D27" s="19"/>
      <c r="E27" s="10"/>
      <c r="F27" s="10"/>
      <c r="G27" s="10"/>
      <c r="H27" s="19"/>
      <c r="I27" s="10"/>
      <c r="J27" s="10"/>
      <c r="K27" s="10"/>
      <c r="L27" s="10"/>
    </row>
    <row r="28">
      <c r="A28" s="18"/>
      <c r="B28" s="6" t="s">
        <v>4312</v>
      </c>
      <c r="C28" s="8" t="s">
        <v>3040</v>
      </c>
      <c r="D28" s="10"/>
      <c r="E28" s="19"/>
      <c r="F28" s="19"/>
      <c r="G28" s="19"/>
      <c r="H28" s="19"/>
      <c r="I28" s="19"/>
      <c r="J28" s="19"/>
      <c r="K28" s="19"/>
      <c r="L28" s="19"/>
    </row>
    <row r="29">
      <c r="A29" s="18"/>
      <c r="B29" s="6" t="s">
        <v>4313</v>
      </c>
      <c r="C29" s="8" t="s">
        <v>3041</v>
      </c>
      <c r="D29" s="10"/>
      <c r="E29" s="19"/>
      <c r="F29" s="19"/>
      <c r="G29" s="19"/>
      <c r="H29" s="19"/>
      <c r="I29" s="19"/>
      <c r="J29" s="19"/>
      <c r="K29" s="19"/>
      <c r="L29" s="19"/>
    </row>
    <row r="30">
      <c r="A30" s="18"/>
      <c r="B30" s="6" t="s">
        <v>4314</v>
      </c>
      <c r="C30" s="8" t="s">
        <v>3042</v>
      </c>
      <c r="D30" s="10"/>
      <c r="E30" s="19"/>
      <c r="F30" s="19"/>
      <c r="G30" s="19"/>
      <c r="H30" s="19"/>
      <c r="I30" s="19"/>
      <c r="J30" s="19"/>
      <c r="K30" s="19"/>
      <c r="L30" s="19"/>
    </row>
    <row r="31">
      <c r="A31" s="18"/>
      <c r="B31" s="6" t="s">
        <v>4315</v>
      </c>
      <c r="C31" s="8" t="s">
        <v>3043</v>
      </c>
      <c r="D31" s="10"/>
      <c r="E31" s="19"/>
      <c r="F31" s="19"/>
      <c r="G31" s="19"/>
      <c r="H31" s="19"/>
      <c r="I31" s="19"/>
      <c r="J31" s="19"/>
      <c r="K31" s="19"/>
      <c r="L31" s="19"/>
    </row>
    <row r="32">
      <c r="A32" s="18"/>
      <c r="B32" s="6" t="s">
        <v>4316</v>
      </c>
      <c r="C32" s="8" t="s">
        <v>3557</v>
      </c>
      <c r="D32" s="10"/>
      <c r="E32" s="19"/>
      <c r="F32" s="19"/>
      <c r="G32" s="19"/>
      <c r="H32" s="19"/>
      <c r="I32" s="19"/>
      <c r="J32" s="19"/>
      <c r="K32" s="19"/>
      <c r="L32" s="19"/>
    </row>
    <row r="33">
      <c r="A33" s="18"/>
      <c r="B33" s="6" t="s">
        <v>4317</v>
      </c>
      <c r="C33" s="8" t="s">
        <v>3560</v>
      </c>
      <c r="D33" s="10"/>
      <c r="E33" s="19"/>
      <c r="F33" s="19"/>
      <c r="G33" s="19"/>
      <c r="H33" s="19"/>
      <c r="I33" s="19"/>
      <c r="J33" s="19"/>
      <c r="K33" s="19"/>
      <c r="L33" s="19"/>
    </row>
    <row r="34">
      <c r="A34" s="18"/>
      <c r="B34" s="6" t="s">
        <v>4318</v>
      </c>
      <c r="C34" s="8" t="s">
        <v>3992</v>
      </c>
      <c r="D34" s="10"/>
      <c r="E34" s="19"/>
      <c r="F34" s="19"/>
      <c r="G34" s="19"/>
      <c r="H34" s="19"/>
      <c r="I34" s="19"/>
      <c r="J34" s="19"/>
      <c r="K34" s="19"/>
      <c r="L34" s="19"/>
    </row>
    <row r="35">
      <c r="A35" s="18"/>
      <c r="B35" s="6" t="s">
        <v>4319</v>
      </c>
      <c r="C35" s="8" t="s">
        <v>3994</v>
      </c>
      <c r="D35" s="10"/>
      <c r="E35" s="19"/>
      <c r="F35" s="19"/>
      <c r="G35" s="19"/>
      <c r="H35" s="19"/>
      <c r="I35" s="19"/>
      <c r="J35" s="19"/>
      <c r="K35" s="19"/>
      <c r="L35" s="19"/>
    </row>
    <row r="36">
      <c r="A36" s="18"/>
      <c r="B36" s="6" t="s">
        <v>4320</v>
      </c>
      <c r="C36" s="8" t="s">
        <v>3996</v>
      </c>
      <c r="D36" s="10"/>
      <c r="E36" s="19"/>
      <c r="F36" s="19"/>
      <c r="G36" s="19"/>
      <c r="H36" s="19"/>
      <c r="I36" s="19"/>
      <c r="J36" s="19"/>
      <c r="K36" s="19"/>
      <c r="L36" s="19"/>
    </row>
    <row r="37">
      <c r="A37" s="18"/>
      <c r="B37" s="6" t="s">
        <v>4321</v>
      </c>
      <c r="C37" s="8" t="s">
        <v>3044</v>
      </c>
      <c r="D37" s="10"/>
      <c r="E37" s="19"/>
      <c r="F37" s="19"/>
      <c r="G37" s="19"/>
      <c r="H37" s="19"/>
      <c r="I37" s="19"/>
      <c r="J37" s="19"/>
      <c r="K37" s="19"/>
      <c r="L37" s="19"/>
    </row>
    <row r="38">
      <c r="A38" s="18"/>
      <c r="B38" s="6" t="s">
        <v>4322</v>
      </c>
      <c r="C38" s="8" t="s">
        <v>3046</v>
      </c>
      <c r="D38" s="10"/>
      <c r="E38" s="19"/>
      <c r="F38" s="19"/>
      <c r="G38" s="19"/>
      <c r="H38" s="19"/>
      <c r="I38" s="19"/>
      <c r="J38" s="19"/>
      <c r="K38" s="19"/>
      <c r="L38" s="19"/>
    </row>
    <row r="39">
      <c r="A39" s="18"/>
      <c r="B39" s="6" t="s">
        <v>4323</v>
      </c>
      <c r="C39" s="8" t="s">
        <v>3047</v>
      </c>
      <c r="D39" s="10"/>
      <c r="E39" s="19"/>
      <c r="F39" s="19"/>
      <c r="G39" s="19"/>
      <c r="H39" s="19"/>
      <c r="I39" s="19"/>
      <c r="J39" s="19"/>
      <c r="K39" s="19"/>
      <c r="L39" s="19"/>
    </row>
    <row r="40">
      <c r="A40" s="18"/>
      <c r="B40" s="6" t="s">
        <v>4324</v>
      </c>
      <c r="C40" s="8" t="s">
        <v>3048</v>
      </c>
      <c r="D40" s="10"/>
      <c r="E40" s="19"/>
      <c r="F40" s="19"/>
      <c r="G40" s="19"/>
      <c r="H40" s="19"/>
      <c r="I40" s="19"/>
      <c r="J40" s="19"/>
      <c r="K40" s="19"/>
      <c r="L40" s="19"/>
    </row>
    <row r="41">
      <c r="A41" s="18"/>
      <c r="B41" s="6" t="s">
        <v>4325</v>
      </c>
      <c r="C41" s="8" t="s">
        <v>3049</v>
      </c>
      <c r="D41" s="10"/>
      <c r="E41" s="19"/>
      <c r="F41" s="19"/>
      <c r="G41" s="19"/>
      <c r="H41" s="19"/>
      <c r="I41" s="19"/>
      <c r="J41" s="19"/>
      <c r="K41" s="19"/>
      <c r="L41" s="19"/>
    </row>
    <row r="42">
      <c r="A42" s="18"/>
      <c r="B42" s="6" t="s">
        <v>4326</v>
      </c>
      <c r="C42" s="8" t="s">
        <v>3646</v>
      </c>
      <c r="D42" s="10"/>
      <c r="E42" s="19"/>
      <c r="F42" s="19"/>
      <c r="G42" s="19"/>
      <c r="H42" s="19"/>
      <c r="I42" s="19"/>
      <c r="J42" s="19"/>
      <c r="K42" s="19"/>
      <c r="L42" s="19"/>
    </row>
    <row r="43">
      <c r="A43" s="18"/>
      <c r="B43" s="6" t="s">
        <v>4327</v>
      </c>
      <c r="C43" s="8" t="s">
        <v>3650</v>
      </c>
      <c r="D43" s="10"/>
      <c r="E43" s="19"/>
      <c r="F43" s="19"/>
      <c r="G43" s="19"/>
      <c r="H43" s="19"/>
      <c r="I43" s="19"/>
      <c r="J43" s="19"/>
      <c r="K43" s="19"/>
      <c r="L43" s="19"/>
    </row>
    <row r="44">
      <c r="A44" s="18"/>
      <c r="B44" s="6" t="s">
        <v>4328</v>
      </c>
      <c r="C44" s="8" t="s">
        <v>3840</v>
      </c>
      <c r="D44" s="10"/>
      <c r="E44" s="19"/>
      <c r="F44" s="19"/>
      <c r="G44" s="19"/>
      <c r="H44" s="19"/>
      <c r="I44" s="19"/>
      <c r="J44" s="19"/>
      <c r="K44" s="19"/>
      <c r="L44" s="19"/>
    </row>
    <row r="45">
      <c r="A45" s="18"/>
      <c r="B45" s="6" t="s">
        <v>4329</v>
      </c>
      <c r="C45" s="8" t="s">
        <v>3842</v>
      </c>
      <c r="D45" s="10"/>
      <c r="E45" s="19"/>
      <c r="F45" s="19"/>
      <c r="G45" s="19"/>
      <c r="H45" s="19"/>
      <c r="I45" s="19"/>
      <c r="J45" s="19"/>
      <c r="K45" s="19"/>
      <c r="L45" s="19"/>
    </row>
    <row r="46">
      <c r="A46" s="18"/>
      <c r="B46" s="6" t="s">
        <v>4330</v>
      </c>
      <c r="C46" s="8" t="s">
        <v>3844</v>
      </c>
      <c r="D46" s="10"/>
      <c r="E46" s="19"/>
      <c r="F46" s="19"/>
      <c r="G46" s="19"/>
      <c r="H46" s="19"/>
      <c r="I46" s="10"/>
      <c r="J46" s="10"/>
      <c r="K46" s="10"/>
      <c r="L46" s="10"/>
    </row>
    <row r="47">
      <c r="A47" s="18"/>
      <c r="B47" s="6" t="s">
        <v>4331</v>
      </c>
      <c r="C47" s="8" t="s">
        <v>3050</v>
      </c>
      <c r="D47" s="19"/>
      <c r="E47" s="19"/>
      <c r="F47" s="19"/>
      <c r="G47" s="19"/>
      <c r="H47" s="19"/>
      <c r="I47" s="10"/>
      <c r="J47" s="10"/>
      <c r="K47" s="10"/>
      <c r="L47" s="10"/>
    </row>
    <row r="48">
      <c r="A48" s="18"/>
      <c r="B48" s="6" t="s">
        <v>4332</v>
      </c>
      <c r="C48" s="8" t="s">
        <v>3052</v>
      </c>
      <c r="D48" s="19"/>
      <c r="E48" s="19"/>
      <c r="F48" s="19"/>
      <c r="G48" s="19"/>
      <c r="H48" s="19"/>
      <c r="I48" s="10"/>
      <c r="J48" s="19"/>
      <c r="K48" s="19"/>
      <c r="L48" s="10"/>
    </row>
    <row r="49">
      <c r="A49" s="18"/>
      <c r="B49" s="6" t="s">
        <v>4333</v>
      </c>
      <c r="C49" s="8" t="s">
        <v>3053</v>
      </c>
      <c r="D49" s="19"/>
      <c r="E49" s="19"/>
      <c r="F49" s="19"/>
      <c r="G49" s="19"/>
      <c r="H49" s="19"/>
      <c r="I49" s="10"/>
      <c r="J49" s="19"/>
      <c r="K49" s="19"/>
      <c r="L49" s="10"/>
    </row>
  </sheetData>
  <mergeCells>
    <mergeCell ref="A2:C3"/>
  </mergeCells>
  <dataValidations count="23">
    <dataValidation type="list" sqref="H4" showErrorMessage="1" errorStyle="warning">
      <formula1>'Enums'!DF1:DF3</formula1>
    </dataValidation>
    <dataValidation type="list" sqref="H5" showErrorMessage="1" errorStyle="warning">
      <formula1>'Enums'!DF1:DF3</formula1>
    </dataValidation>
    <dataValidation type="list" sqref="H6" showErrorMessage="1" errorStyle="warning">
      <formula1>'Enums'!DF1:DF3</formula1>
    </dataValidation>
    <dataValidation type="list" sqref="H7" showErrorMessage="1" errorStyle="warning">
      <formula1>'Enums'!DF1:DF3</formula1>
    </dataValidation>
    <dataValidation type="list" sqref="H8" showErrorMessage="1" errorStyle="warning">
      <formula1>'Enums'!DF1:DF3</formula1>
    </dataValidation>
    <dataValidation type="list" sqref="H9" showErrorMessage="1" errorStyle="warning">
      <formula1>'Enums'!DF1:DF3</formula1>
    </dataValidation>
    <dataValidation type="list" sqref="H10" showErrorMessage="1" errorStyle="warning">
      <formula1>'Enums'!DF1:DF3</formula1>
    </dataValidation>
    <dataValidation type="list" sqref="H11" showErrorMessage="1" errorStyle="warning">
      <formula1>'Enums'!DF1:DF3</formula1>
    </dataValidation>
    <dataValidation type="list" sqref="H12" showErrorMessage="1" errorStyle="warning">
      <formula1>'Enums'!DF1:DF3</formula1>
    </dataValidation>
    <dataValidation type="list" sqref="H13" showErrorMessage="1" errorStyle="warning">
      <formula1>'Enums'!DF1:DF3</formula1>
    </dataValidation>
    <dataValidation type="list" sqref="H14" showErrorMessage="1" errorStyle="warning">
      <formula1>'Enums'!DF1:DF3</formula1>
    </dataValidation>
    <dataValidation type="list" sqref="H15" showErrorMessage="1" errorStyle="warning">
      <formula1>'Enums'!DF1:DF3</formula1>
    </dataValidation>
    <dataValidation type="list" sqref="H16" showErrorMessage="1" errorStyle="warning">
      <formula1>'Enums'!DF1:DF3</formula1>
    </dataValidation>
    <dataValidation type="list" sqref="H17" showErrorMessage="1" errorStyle="warning">
      <formula1>'Enums'!DF1:DF3</formula1>
    </dataValidation>
    <dataValidation type="list" sqref="H18" showErrorMessage="1" errorStyle="warning">
      <formula1>'Enums'!DF1:DF3</formula1>
    </dataValidation>
    <dataValidation type="list" sqref="H19" showErrorMessage="1" errorStyle="warning">
      <formula1>'Enums'!DF1:DF3</formula1>
    </dataValidation>
    <dataValidation type="list" sqref="H20" showErrorMessage="1" errorStyle="warning">
      <formula1>'Enums'!DF1:DF3</formula1>
    </dataValidation>
    <dataValidation type="list" sqref="H21" showErrorMessage="1" errorStyle="warning">
      <formula1>'Enums'!DF1:DF3</formula1>
    </dataValidation>
    <dataValidation type="list" sqref="H22" showErrorMessage="1" errorStyle="warning">
      <formula1>'Enums'!DF1:DF3</formula1>
    </dataValidation>
    <dataValidation type="list" sqref="H23" showErrorMessage="1" errorStyle="warning">
      <formula1>'Enums'!DF1:DF3</formula1>
    </dataValidation>
    <dataValidation type="list" sqref="H24" showErrorMessage="1" errorStyle="warning">
      <formula1>'Enums'!DF1:DF3</formula1>
    </dataValidation>
    <dataValidation type="list" sqref="H25" showErrorMessage="1" errorStyle="warning">
      <formula1>'Enums'!DF1:DF3</formula1>
    </dataValidation>
    <dataValidation type="list" sqref="H26" showErrorMessage="1" errorStyle="warning">
      <formula1>'Enums'!DF1:DF3</formula1>
    </dataValidation>
  </dataValidations>
  <headerFooter/>
</worksheet>
</file>

<file path=xl/worksheets/sheet171.xml><?xml version="1.0" encoding="utf-8"?>
<worksheet xmlns:r="http://schemas.openxmlformats.org/officeDocument/2006/relationships" xmlns="http://schemas.openxmlformats.org/spreadsheetml/2006/main">
  <dimension ref="A1:K4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3" t="s">
        <v>2802</v>
      </c>
      <c r="B1" s="0" t="s">
        <v>2803</v>
      </c>
    </row>
    <row r="2">
      <c r="A2" s="11" t="s">
        <v>353</v>
      </c>
      <c r="B2" s="12" t="s">
        <v>353</v>
      </c>
      <c r="C2" s="13" t="s">
        <v>353</v>
      </c>
      <c r="D2" s="6" t="s">
        <v>4276</v>
      </c>
      <c r="E2" s="6" t="s">
        <v>4277</v>
      </c>
      <c r="F2" s="6" t="s">
        <v>4278</v>
      </c>
      <c r="G2" s="6" t="s">
        <v>4279</v>
      </c>
      <c r="H2" s="6" t="s">
        <v>4281</v>
      </c>
      <c r="I2" s="6" t="s">
        <v>4282</v>
      </c>
      <c r="J2" s="6" t="s">
        <v>4283</v>
      </c>
      <c r="K2" s="6" t="s">
        <v>4284</v>
      </c>
    </row>
    <row r="3">
      <c r="A3" s="14" t="s">
        <v>353</v>
      </c>
      <c r="B3" s="15" t="s">
        <v>353</v>
      </c>
      <c r="C3" s="16" t="s">
        <v>353</v>
      </c>
      <c r="D3" s="8" t="s">
        <v>3018</v>
      </c>
      <c r="E3" s="8" t="s">
        <v>3019</v>
      </c>
      <c r="F3" s="8" t="s">
        <v>3020</v>
      </c>
      <c r="G3" s="8" t="s">
        <v>3021</v>
      </c>
      <c r="H3" s="8" t="s">
        <v>3172</v>
      </c>
      <c r="I3" s="8" t="s">
        <v>3173</v>
      </c>
      <c r="J3" s="8" t="s">
        <v>3174</v>
      </c>
      <c r="K3" s="8" t="s">
        <v>3022</v>
      </c>
    </row>
    <row r="4">
      <c r="A4" s="6" t="s">
        <v>4334</v>
      </c>
      <c r="B4" s="6" t="s">
        <v>4286</v>
      </c>
      <c r="C4" s="8" t="s">
        <v>3054</v>
      </c>
      <c r="D4" s="19"/>
      <c r="E4" s="10"/>
      <c r="F4" s="10"/>
      <c r="G4" s="10"/>
      <c r="H4" s="10"/>
      <c r="I4" s="10"/>
      <c r="J4" s="10"/>
      <c r="K4" s="10"/>
    </row>
    <row r="5">
      <c r="A5" s="18"/>
      <c r="B5" s="6" t="s">
        <v>4287</v>
      </c>
      <c r="C5" s="8" t="s">
        <v>3055</v>
      </c>
      <c r="D5" s="19"/>
      <c r="E5" s="10"/>
      <c r="F5" s="10"/>
      <c r="G5" s="10"/>
      <c r="H5" s="10"/>
      <c r="I5" s="10"/>
      <c r="J5" s="10"/>
      <c r="K5" s="10"/>
    </row>
    <row r="6">
      <c r="A6" s="18"/>
      <c r="B6" s="6" t="s">
        <v>4335</v>
      </c>
      <c r="C6" s="8" t="s">
        <v>4336</v>
      </c>
      <c r="D6" s="19"/>
      <c r="E6" s="10"/>
      <c r="F6" s="10"/>
      <c r="G6" s="10"/>
      <c r="H6" s="10"/>
      <c r="I6" s="10"/>
      <c r="J6" s="10"/>
      <c r="K6" s="10"/>
    </row>
    <row r="7">
      <c r="A7" s="18"/>
      <c r="B7" s="6" t="s">
        <v>4337</v>
      </c>
      <c r="C7" s="8" t="s">
        <v>4338</v>
      </c>
      <c r="D7" s="19"/>
      <c r="E7" s="10"/>
      <c r="F7" s="10"/>
      <c r="G7" s="10"/>
      <c r="H7" s="10"/>
      <c r="I7" s="10"/>
      <c r="J7" s="10"/>
      <c r="K7" s="10"/>
    </row>
    <row r="8">
      <c r="A8" s="18"/>
      <c r="B8" s="6" t="s">
        <v>4339</v>
      </c>
      <c r="C8" s="8" t="s">
        <v>4340</v>
      </c>
      <c r="D8" s="19"/>
      <c r="E8" s="10"/>
      <c r="F8" s="10"/>
      <c r="G8" s="10"/>
      <c r="H8" s="10"/>
      <c r="I8" s="10"/>
      <c r="J8" s="10"/>
      <c r="K8" s="10"/>
    </row>
    <row r="9">
      <c r="A9" s="18"/>
      <c r="B9" s="6" t="s">
        <v>4288</v>
      </c>
      <c r="C9" s="8" t="s">
        <v>4341</v>
      </c>
      <c r="D9" s="19"/>
      <c r="E9" s="10"/>
      <c r="F9" s="10"/>
      <c r="G9" s="10"/>
      <c r="H9" s="10"/>
      <c r="I9" s="10"/>
      <c r="J9" s="10"/>
      <c r="K9" s="10"/>
    </row>
    <row r="10">
      <c r="A10" s="18"/>
      <c r="B10" s="6" t="s">
        <v>4289</v>
      </c>
      <c r="C10" s="8" t="s">
        <v>4342</v>
      </c>
      <c r="D10" s="19"/>
      <c r="E10" s="10"/>
      <c r="F10" s="10"/>
      <c r="G10" s="10"/>
      <c r="H10" s="10"/>
      <c r="I10" s="10"/>
      <c r="J10" s="10"/>
      <c r="K10" s="10"/>
    </row>
    <row r="11">
      <c r="A11" s="18"/>
      <c r="B11" s="6" t="s">
        <v>4293</v>
      </c>
      <c r="C11" s="8" t="s">
        <v>3056</v>
      </c>
      <c r="D11" s="19"/>
      <c r="E11" s="10"/>
      <c r="F11" s="10"/>
      <c r="G11" s="10"/>
      <c r="H11" s="10"/>
      <c r="I11" s="10"/>
      <c r="J11" s="10"/>
      <c r="K11" s="10"/>
    </row>
    <row r="12">
      <c r="A12" s="18"/>
      <c r="B12" s="6" t="s">
        <v>4294</v>
      </c>
      <c r="C12" s="8" t="s">
        <v>3058</v>
      </c>
      <c r="D12" s="19"/>
      <c r="E12" s="10"/>
      <c r="F12" s="10"/>
      <c r="G12" s="10"/>
      <c r="H12" s="10"/>
      <c r="I12" s="10"/>
      <c r="J12" s="10"/>
      <c r="K12" s="10"/>
    </row>
    <row r="13">
      <c r="A13" s="18"/>
      <c r="B13" s="6" t="s">
        <v>4343</v>
      </c>
      <c r="C13" s="8" t="s">
        <v>3059</v>
      </c>
      <c r="D13" s="19"/>
      <c r="E13" s="10"/>
      <c r="F13" s="10"/>
      <c r="G13" s="10"/>
      <c r="H13" s="10"/>
      <c r="I13" s="10"/>
      <c r="J13" s="10"/>
      <c r="K13" s="10"/>
    </row>
    <row r="14">
      <c r="A14" s="18"/>
      <c r="B14" s="6" t="s">
        <v>4295</v>
      </c>
      <c r="C14" s="8" t="s">
        <v>3060</v>
      </c>
      <c r="D14" s="19"/>
      <c r="E14" s="10"/>
      <c r="F14" s="10"/>
      <c r="G14" s="10"/>
      <c r="H14" s="10"/>
      <c r="I14" s="10"/>
      <c r="J14" s="10"/>
      <c r="K14" s="10"/>
    </row>
    <row r="15">
      <c r="A15" s="18"/>
      <c r="B15" s="6" t="s">
        <v>4344</v>
      </c>
      <c r="C15" s="8" t="s">
        <v>3061</v>
      </c>
      <c r="D15" s="19"/>
      <c r="E15" s="10"/>
      <c r="F15" s="10"/>
      <c r="G15" s="10"/>
      <c r="H15" s="10"/>
      <c r="I15" s="10"/>
      <c r="J15" s="10"/>
      <c r="K15" s="10"/>
    </row>
    <row r="16">
      <c r="A16" s="18"/>
      <c r="B16" s="6" t="s">
        <v>4345</v>
      </c>
      <c r="C16" s="8" t="s">
        <v>4346</v>
      </c>
      <c r="D16" s="19"/>
      <c r="E16" s="10"/>
      <c r="F16" s="10"/>
      <c r="G16" s="10"/>
      <c r="H16" s="10"/>
      <c r="I16" s="10"/>
      <c r="J16" s="10"/>
      <c r="K16" s="10"/>
    </row>
    <row r="17">
      <c r="A17" s="18"/>
      <c r="B17" s="6" t="s">
        <v>4347</v>
      </c>
      <c r="C17" s="8" t="s">
        <v>4348</v>
      </c>
      <c r="D17" s="19"/>
      <c r="E17" s="10"/>
      <c r="F17" s="10"/>
      <c r="G17" s="10"/>
      <c r="H17" s="10"/>
      <c r="I17" s="10"/>
      <c r="J17" s="10"/>
      <c r="K17" s="10"/>
    </row>
    <row r="18">
      <c r="A18" s="18"/>
      <c r="B18" s="6" t="s">
        <v>4349</v>
      </c>
      <c r="C18" s="8" t="s">
        <v>4350</v>
      </c>
      <c r="D18" s="19"/>
      <c r="E18" s="10"/>
      <c r="F18" s="10"/>
      <c r="G18" s="10"/>
      <c r="H18" s="10"/>
      <c r="I18" s="10"/>
      <c r="J18" s="10"/>
      <c r="K18" s="10"/>
    </row>
    <row r="19">
      <c r="A19" s="18"/>
      <c r="B19" s="6" t="s">
        <v>4351</v>
      </c>
      <c r="C19" s="8" t="s">
        <v>4352</v>
      </c>
      <c r="D19" s="19"/>
      <c r="E19" s="10"/>
      <c r="F19" s="10"/>
      <c r="G19" s="10"/>
      <c r="H19" s="10"/>
      <c r="I19" s="10"/>
      <c r="J19" s="10"/>
      <c r="K19" s="10"/>
    </row>
    <row r="20">
      <c r="A20" s="18"/>
      <c r="B20" s="6" t="s">
        <v>4291</v>
      </c>
      <c r="C20" s="8" t="s">
        <v>2880</v>
      </c>
      <c r="D20" s="19"/>
      <c r="E20" s="10"/>
      <c r="F20" s="10"/>
      <c r="G20" s="10"/>
      <c r="H20" s="10"/>
      <c r="I20" s="10"/>
      <c r="J20" s="10"/>
      <c r="K20" s="10"/>
    </row>
    <row r="21">
      <c r="A21" s="18"/>
      <c r="B21" s="6" t="s">
        <v>4307</v>
      </c>
      <c r="C21" s="8" t="s">
        <v>3062</v>
      </c>
      <c r="D21" s="19"/>
      <c r="E21" s="10"/>
      <c r="F21" s="10"/>
      <c r="G21" s="10"/>
      <c r="H21" s="10"/>
      <c r="I21" s="10"/>
      <c r="J21" s="10"/>
      <c r="K21" s="10"/>
    </row>
    <row r="22">
      <c r="A22" s="18"/>
      <c r="B22" s="6" t="s">
        <v>4308</v>
      </c>
      <c r="C22" s="8" t="s">
        <v>3064</v>
      </c>
      <c r="D22" s="19"/>
      <c r="E22" s="10"/>
      <c r="F22" s="10"/>
      <c r="G22" s="10"/>
      <c r="H22" s="10"/>
      <c r="I22" s="10"/>
      <c r="J22" s="10"/>
      <c r="K22" s="10"/>
    </row>
    <row r="23">
      <c r="A23" s="18"/>
      <c r="B23" s="6" t="s">
        <v>4309</v>
      </c>
      <c r="C23" s="8" t="s">
        <v>3065</v>
      </c>
      <c r="D23" s="19"/>
      <c r="E23" s="10"/>
      <c r="F23" s="10"/>
      <c r="G23" s="10"/>
      <c r="H23" s="10"/>
      <c r="I23" s="10"/>
      <c r="J23" s="10"/>
      <c r="K23" s="10"/>
    </row>
    <row r="24">
      <c r="A24" s="18"/>
      <c r="B24" s="6" t="s">
        <v>4353</v>
      </c>
      <c r="C24" s="8" t="s">
        <v>3066</v>
      </c>
      <c r="D24" s="19"/>
      <c r="E24" s="10"/>
      <c r="F24" s="10"/>
      <c r="G24" s="10"/>
      <c r="H24" s="10"/>
      <c r="I24" s="10"/>
      <c r="J24" s="10"/>
      <c r="K24" s="10"/>
    </row>
    <row r="25">
      <c r="A25" s="18"/>
      <c r="B25" s="6" t="s">
        <v>4312</v>
      </c>
      <c r="C25" s="8" t="s">
        <v>3067</v>
      </c>
      <c r="D25" s="10"/>
      <c r="E25" s="19"/>
      <c r="F25" s="19"/>
      <c r="G25" s="19"/>
      <c r="H25" s="19"/>
      <c r="I25" s="19"/>
      <c r="J25" s="19"/>
      <c r="K25" s="19"/>
    </row>
    <row r="26">
      <c r="A26" s="18"/>
      <c r="B26" s="6" t="s">
        <v>4313</v>
      </c>
      <c r="C26" s="8" t="s">
        <v>4163</v>
      </c>
      <c r="D26" s="10"/>
      <c r="E26" s="19"/>
      <c r="F26" s="19"/>
      <c r="G26" s="19"/>
      <c r="H26" s="19"/>
      <c r="I26" s="19"/>
      <c r="J26" s="19"/>
      <c r="K26" s="19"/>
    </row>
    <row r="27">
      <c r="A27" s="18"/>
      <c r="B27" s="6" t="s">
        <v>4314</v>
      </c>
      <c r="C27" s="8" t="s">
        <v>4354</v>
      </c>
      <c r="D27" s="10"/>
      <c r="E27" s="19"/>
      <c r="F27" s="19"/>
      <c r="G27" s="19"/>
      <c r="H27" s="19"/>
      <c r="I27" s="19"/>
      <c r="J27" s="19"/>
      <c r="K27" s="19"/>
    </row>
    <row r="28">
      <c r="A28" s="18"/>
      <c r="B28" s="6" t="s">
        <v>4315</v>
      </c>
      <c r="C28" s="8" t="s">
        <v>4355</v>
      </c>
      <c r="D28" s="10"/>
      <c r="E28" s="19"/>
      <c r="F28" s="19"/>
      <c r="G28" s="19"/>
      <c r="H28" s="19"/>
      <c r="I28" s="19"/>
      <c r="J28" s="19"/>
      <c r="K28" s="19"/>
    </row>
    <row r="29">
      <c r="A29" s="18"/>
      <c r="B29" s="6" t="s">
        <v>4316</v>
      </c>
      <c r="C29" s="8" t="s">
        <v>4356</v>
      </c>
      <c r="D29" s="10"/>
      <c r="E29" s="19"/>
      <c r="F29" s="19"/>
      <c r="G29" s="19"/>
      <c r="H29" s="19"/>
      <c r="I29" s="19"/>
      <c r="J29" s="19"/>
      <c r="K29" s="19"/>
    </row>
    <row r="30">
      <c r="A30" s="18"/>
      <c r="B30" s="6" t="s">
        <v>4317</v>
      </c>
      <c r="C30" s="8" t="s">
        <v>4357</v>
      </c>
      <c r="D30" s="10"/>
      <c r="E30" s="19"/>
      <c r="F30" s="19"/>
      <c r="G30" s="19"/>
      <c r="H30" s="19"/>
      <c r="I30" s="19"/>
      <c r="J30" s="19"/>
      <c r="K30" s="19"/>
    </row>
    <row r="31">
      <c r="A31" s="18"/>
      <c r="B31" s="6" t="s">
        <v>4318</v>
      </c>
      <c r="C31" s="8" t="s">
        <v>3068</v>
      </c>
      <c r="D31" s="10"/>
      <c r="E31" s="19"/>
      <c r="F31" s="19"/>
      <c r="G31" s="19"/>
      <c r="H31" s="19"/>
      <c r="I31" s="19"/>
      <c r="J31" s="19"/>
      <c r="K31" s="19"/>
    </row>
    <row r="32">
      <c r="A32" s="18"/>
      <c r="B32" s="6" t="s">
        <v>4319</v>
      </c>
      <c r="C32" s="8" t="s">
        <v>3903</v>
      </c>
      <c r="D32" s="10"/>
      <c r="E32" s="19"/>
      <c r="F32" s="19"/>
      <c r="G32" s="19"/>
      <c r="H32" s="19"/>
      <c r="I32" s="19"/>
      <c r="J32" s="19"/>
      <c r="K32" s="19"/>
    </row>
    <row r="33">
      <c r="A33" s="18"/>
      <c r="B33" s="6" t="s">
        <v>4320</v>
      </c>
      <c r="C33" s="8" t="s">
        <v>3904</v>
      </c>
      <c r="D33" s="10"/>
      <c r="E33" s="19"/>
      <c r="F33" s="19"/>
      <c r="G33" s="19"/>
      <c r="H33" s="19"/>
      <c r="I33" s="19"/>
      <c r="J33" s="19"/>
      <c r="K33" s="19"/>
    </row>
    <row r="34">
      <c r="A34" s="18"/>
      <c r="B34" s="6" t="s">
        <v>4321</v>
      </c>
      <c r="C34" s="8" t="s">
        <v>4358</v>
      </c>
      <c r="D34" s="10"/>
      <c r="E34" s="19"/>
      <c r="F34" s="19"/>
      <c r="G34" s="19"/>
      <c r="H34" s="19"/>
      <c r="I34" s="19"/>
      <c r="J34" s="19"/>
      <c r="K34" s="19"/>
    </row>
    <row r="35">
      <c r="A35" s="18"/>
      <c r="B35" s="6" t="s">
        <v>4322</v>
      </c>
      <c r="C35" s="8" t="s">
        <v>4359</v>
      </c>
      <c r="D35" s="10"/>
      <c r="E35" s="19"/>
      <c r="F35" s="19"/>
      <c r="G35" s="19"/>
      <c r="H35" s="19"/>
      <c r="I35" s="19"/>
      <c r="J35" s="19"/>
      <c r="K35" s="19"/>
    </row>
    <row r="36">
      <c r="A36" s="18"/>
      <c r="B36" s="6" t="s">
        <v>4323</v>
      </c>
      <c r="C36" s="8" t="s">
        <v>4360</v>
      </c>
      <c r="D36" s="10"/>
      <c r="E36" s="19"/>
      <c r="F36" s="19"/>
      <c r="G36" s="19"/>
      <c r="H36" s="19"/>
      <c r="I36" s="19"/>
      <c r="J36" s="19"/>
      <c r="K36" s="19"/>
    </row>
    <row r="37">
      <c r="A37" s="18"/>
      <c r="B37" s="6" t="s">
        <v>4324</v>
      </c>
      <c r="C37" s="8" t="s">
        <v>4361</v>
      </c>
      <c r="D37" s="10"/>
      <c r="E37" s="19"/>
      <c r="F37" s="19"/>
      <c r="G37" s="19"/>
      <c r="H37" s="19"/>
      <c r="I37" s="19"/>
      <c r="J37" s="19"/>
      <c r="K37" s="19"/>
    </row>
    <row r="38">
      <c r="A38" s="18"/>
      <c r="B38" s="6" t="s">
        <v>4325</v>
      </c>
      <c r="C38" s="8" t="s">
        <v>4362</v>
      </c>
      <c r="D38" s="10"/>
      <c r="E38" s="19"/>
      <c r="F38" s="19"/>
      <c r="G38" s="19"/>
      <c r="H38" s="19"/>
      <c r="I38" s="19"/>
      <c r="J38" s="19"/>
      <c r="K38" s="19"/>
    </row>
    <row r="39">
      <c r="A39" s="18"/>
      <c r="B39" s="6" t="s">
        <v>4326</v>
      </c>
      <c r="C39" s="8" t="s">
        <v>4363</v>
      </c>
      <c r="D39" s="10"/>
      <c r="E39" s="19"/>
      <c r="F39" s="19"/>
      <c r="G39" s="19"/>
      <c r="H39" s="19"/>
      <c r="I39" s="19"/>
      <c r="J39" s="19"/>
      <c r="K39" s="19"/>
    </row>
    <row r="40">
      <c r="A40" s="18"/>
      <c r="B40" s="6" t="s">
        <v>4327</v>
      </c>
      <c r="C40" s="8" t="s">
        <v>4364</v>
      </c>
      <c r="D40" s="10"/>
      <c r="E40" s="19"/>
      <c r="F40" s="19"/>
      <c r="G40" s="19"/>
      <c r="H40" s="19"/>
      <c r="I40" s="19"/>
      <c r="J40" s="19"/>
      <c r="K40" s="19"/>
    </row>
    <row r="41">
      <c r="A41" s="18"/>
      <c r="B41" s="6" t="s">
        <v>4328</v>
      </c>
      <c r="C41" s="8" t="s">
        <v>3070</v>
      </c>
      <c r="D41" s="10"/>
      <c r="E41" s="19"/>
      <c r="F41" s="19"/>
      <c r="G41" s="19"/>
      <c r="H41" s="19"/>
      <c r="I41" s="19"/>
      <c r="J41" s="19"/>
      <c r="K41" s="19"/>
    </row>
    <row r="42">
      <c r="A42" s="18"/>
      <c r="B42" s="6" t="s">
        <v>4329</v>
      </c>
      <c r="C42" s="8" t="s">
        <v>4365</v>
      </c>
      <c r="D42" s="10"/>
      <c r="E42" s="19"/>
      <c r="F42" s="19"/>
      <c r="G42" s="19"/>
      <c r="H42" s="19"/>
      <c r="I42" s="19"/>
      <c r="J42" s="19"/>
      <c r="K42" s="19"/>
    </row>
    <row r="43">
      <c r="A43" s="18"/>
      <c r="B43" s="6" t="s">
        <v>4366</v>
      </c>
      <c r="C43" s="8" t="s">
        <v>4367</v>
      </c>
      <c r="D43" s="10"/>
      <c r="E43" s="19"/>
      <c r="F43" s="19"/>
      <c r="G43" s="19"/>
      <c r="H43" s="10"/>
      <c r="I43" s="10"/>
      <c r="J43" s="10"/>
      <c r="K43" s="10"/>
    </row>
    <row r="44">
      <c r="A44" s="18"/>
      <c r="B44" s="6" t="s">
        <v>4368</v>
      </c>
      <c r="C44" s="8" t="s">
        <v>4369</v>
      </c>
      <c r="D44" s="19"/>
      <c r="E44" s="19"/>
      <c r="F44" s="19"/>
      <c r="G44" s="19"/>
      <c r="H44" s="10"/>
      <c r="I44" s="10"/>
      <c r="J44" s="10"/>
      <c r="K44" s="10"/>
    </row>
    <row r="45">
      <c r="A45" s="18"/>
      <c r="B45" s="6" t="s">
        <v>4332</v>
      </c>
      <c r="C45" s="8" t="s">
        <v>4370</v>
      </c>
      <c r="D45" s="19"/>
      <c r="E45" s="19"/>
      <c r="F45" s="19"/>
      <c r="G45" s="19"/>
      <c r="H45" s="10"/>
      <c r="I45" s="19"/>
      <c r="J45" s="19"/>
      <c r="K45" s="10"/>
    </row>
    <row r="46">
      <c r="A46" s="18"/>
      <c r="B46" s="6" t="s">
        <v>4371</v>
      </c>
      <c r="C46" s="8" t="s">
        <v>4372</v>
      </c>
      <c r="D46" s="19"/>
      <c r="E46" s="19"/>
      <c r="F46" s="19"/>
      <c r="G46" s="19"/>
      <c r="H46" s="10"/>
      <c r="I46" s="19"/>
      <c r="J46" s="19"/>
      <c r="K46" s="10"/>
    </row>
  </sheetData>
  <mergeCells>
    <mergeCell ref="A2:C3"/>
  </mergeCells>
  <headerFooter/>
</worksheet>
</file>

<file path=xl/worksheets/sheet172.xml><?xml version="1.0" encoding="utf-8"?>
<worksheet xmlns:r="http://schemas.openxmlformats.org/officeDocument/2006/relationships" xmlns="http://schemas.openxmlformats.org/spreadsheetml/2006/main">
  <dimension ref="A1:L4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2802</v>
      </c>
      <c r="B1" s="0" t="s">
        <v>2803</v>
      </c>
    </row>
    <row r="2">
      <c r="A2" s="11" t="s">
        <v>355</v>
      </c>
      <c r="B2" s="12" t="s">
        <v>355</v>
      </c>
      <c r="C2" s="13" t="s">
        <v>355</v>
      </c>
      <c r="D2" s="6" t="s">
        <v>4276</v>
      </c>
      <c r="E2" s="6" t="s">
        <v>4277</v>
      </c>
      <c r="F2" s="6" t="s">
        <v>4278</v>
      </c>
      <c r="G2" s="6" t="s">
        <v>4279</v>
      </c>
      <c r="H2" s="6" t="s">
        <v>4280</v>
      </c>
      <c r="I2" s="6" t="s">
        <v>4281</v>
      </c>
      <c r="J2" s="6" t="s">
        <v>4282</v>
      </c>
      <c r="K2" s="6" t="s">
        <v>4283</v>
      </c>
      <c r="L2" s="6" t="s">
        <v>4284</v>
      </c>
    </row>
    <row r="3">
      <c r="A3" s="14" t="s">
        <v>355</v>
      </c>
      <c r="B3" s="15" t="s">
        <v>355</v>
      </c>
      <c r="C3" s="16" t="s">
        <v>355</v>
      </c>
      <c r="D3" s="8" t="s">
        <v>3083</v>
      </c>
      <c r="E3" s="8" t="s">
        <v>3084</v>
      </c>
      <c r="F3" s="8" t="s">
        <v>3085</v>
      </c>
      <c r="G3" s="8" t="s">
        <v>3086</v>
      </c>
      <c r="H3" s="8" t="s">
        <v>3087</v>
      </c>
      <c r="I3" s="8" t="s">
        <v>3088</v>
      </c>
      <c r="J3" s="8" t="s">
        <v>3089</v>
      </c>
      <c r="K3" s="8" t="s">
        <v>3090</v>
      </c>
      <c r="L3" s="8" t="s">
        <v>3211</v>
      </c>
    </row>
    <row r="4">
      <c r="A4" s="6" t="s">
        <v>4373</v>
      </c>
      <c r="B4" s="6" t="s">
        <v>4286</v>
      </c>
      <c r="C4" s="8" t="s">
        <v>4374</v>
      </c>
      <c r="D4" s="19"/>
      <c r="E4" s="10"/>
      <c r="F4" s="10"/>
      <c r="G4" s="10"/>
      <c r="H4" s="10"/>
      <c r="I4" s="10"/>
      <c r="J4" s="10"/>
      <c r="K4" s="10"/>
      <c r="L4" s="10"/>
    </row>
    <row r="5">
      <c r="A5" s="18"/>
      <c r="B5" s="6" t="s">
        <v>4287</v>
      </c>
      <c r="C5" s="8" t="s">
        <v>4375</v>
      </c>
      <c r="D5" s="19"/>
      <c r="E5" s="10"/>
      <c r="F5" s="10"/>
      <c r="G5" s="10"/>
      <c r="H5" s="10"/>
      <c r="I5" s="10"/>
      <c r="J5" s="10"/>
      <c r="K5" s="10"/>
      <c r="L5" s="10"/>
    </row>
    <row r="6">
      <c r="A6" s="18"/>
      <c r="B6" s="6" t="s">
        <v>4335</v>
      </c>
      <c r="C6" s="8" t="s">
        <v>4376</v>
      </c>
      <c r="D6" s="19"/>
      <c r="E6" s="10"/>
      <c r="F6" s="10"/>
      <c r="G6" s="10"/>
      <c r="H6" s="10"/>
      <c r="I6" s="10"/>
      <c r="J6" s="10"/>
      <c r="K6" s="10"/>
      <c r="L6" s="10"/>
    </row>
    <row r="7">
      <c r="A7" s="18"/>
      <c r="B7" s="6" t="s">
        <v>4288</v>
      </c>
      <c r="C7" s="8" t="s">
        <v>4377</v>
      </c>
      <c r="D7" s="19"/>
      <c r="E7" s="10"/>
      <c r="F7" s="10"/>
      <c r="G7" s="10"/>
      <c r="H7" s="10"/>
      <c r="I7" s="10"/>
      <c r="J7" s="10"/>
      <c r="K7" s="10"/>
      <c r="L7" s="10"/>
    </row>
    <row r="8">
      <c r="A8" s="18"/>
      <c r="B8" s="6" t="s">
        <v>4289</v>
      </c>
      <c r="C8" s="8" t="s">
        <v>3072</v>
      </c>
      <c r="D8" s="19"/>
      <c r="E8" s="10"/>
      <c r="F8" s="10"/>
      <c r="G8" s="10"/>
      <c r="H8" s="10"/>
      <c r="I8" s="10"/>
      <c r="J8" s="10"/>
      <c r="K8" s="10"/>
      <c r="L8" s="10"/>
    </row>
    <row r="9">
      <c r="A9" s="18"/>
      <c r="B9" s="6" t="s">
        <v>4293</v>
      </c>
      <c r="C9" s="8" t="s">
        <v>4378</v>
      </c>
      <c r="D9" s="19"/>
      <c r="E9" s="10"/>
      <c r="F9" s="10"/>
      <c r="G9" s="10"/>
      <c r="H9" s="10"/>
      <c r="I9" s="10"/>
      <c r="J9" s="10"/>
      <c r="K9" s="10"/>
      <c r="L9" s="10"/>
    </row>
    <row r="10">
      <c r="A10" s="18"/>
      <c r="B10" s="6" t="s">
        <v>4294</v>
      </c>
      <c r="C10" s="8" t="s">
        <v>4379</v>
      </c>
      <c r="D10" s="19"/>
      <c r="E10" s="10"/>
      <c r="F10" s="10"/>
      <c r="G10" s="10"/>
      <c r="H10" s="10"/>
      <c r="I10" s="10"/>
      <c r="J10" s="10"/>
      <c r="K10" s="10"/>
      <c r="L10" s="10"/>
    </row>
    <row r="11">
      <c r="A11" s="18"/>
      <c r="B11" s="6" t="s">
        <v>4295</v>
      </c>
      <c r="C11" s="8" t="s">
        <v>4380</v>
      </c>
      <c r="D11" s="19"/>
      <c r="E11" s="10"/>
      <c r="F11" s="10"/>
      <c r="G11" s="10"/>
      <c r="H11" s="10"/>
      <c r="I11" s="10"/>
      <c r="J11" s="10"/>
      <c r="K11" s="10"/>
      <c r="L11" s="10"/>
    </row>
    <row r="12">
      <c r="A12" s="18"/>
      <c r="B12" s="6" t="s">
        <v>4344</v>
      </c>
      <c r="C12" s="8" t="s">
        <v>4381</v>
      </c>
      <c r="D12" s="19"/>
      <c r="E12" s="10"/>
      <c r="F12" s="10"/>
      <c r="G12" s="10"/>
      <c r="H12" s="10"/>
      <c r="I12" s="10"/>
      <c r="J12" s="10"/>
      <c r="K12" s="10"/>
      <c r="L12" s="10"/>
    </row>
    <row r="13">
      <c r="A13" s="18"/>
      <c r="B13" s="6" t="s">
        <v>4301</v>
      </c>
      <c r="C13" s="8" t="s">
        <v>4382</v>
      </c>
      <c r="D13" s="19"/>
      <c r="E13" s="10"/>
      <c r="F13" s="10"/>
      <c r="G13" s="10"/>
      <c r="H13" s="10"/>
      <c r="I13" s="10"/>
      <c r="J13" s="10"/>
      <c r="K13" s="10"/>
      <c r="L13" s="10"/>
    </row>
    <row r="14">
      <c r="A14" s="18"/>
      <c r="B14" s="6" t="s">
        <v>4349</v>
      </c>
      <c r="C14" s="8" t="s">
        <v>4383</v>
      </c>
      <c r="D14" s="19"/>
      <c r="E14" s="10"/>
      <c r="F14" s="10"/>
      <c r="G14" s="10"/>
      <c r="H14" s="10"/>
      <c r="I14" s="10"/>
      <c r="J14" s="10"/>
      <c r="K14" s="10"/>
      <c r="L14" s="10"/>
    </row>
    <row r="15">
      <c r="A15" s="18"/>
      <c r="B15" s="6" t="s">
        <v>4351</v>
      </c>
      <c r="C15" s="8" t="s">
        <v>4384</v>
      </c>
      <c r="D15" s="19"/>
      <c r="E15" s="10"/>
      <c r="F15" s="10"/>
      <c r="G15" s="10"/>
      <c r="H15" s="10"/>
      <c r="I15" s="10"/>
      <c r="J15" s="10"/>
      <c r="K15" s="10"/>
      <c r="L15" s="10"/>
    </row>
    <row r="16">
      <c r="A16" s="18"/>
      <c r="B16" s="6" t="s">
        <v>4291</v>
      </c>
      <c r="C16" s="8" t="s">
        <v>4385</v>
      </c>
      <c r="D16" s="19"/>
      <c r="E16" s="10"/>
      <c r="F16" s="10"/>
      <c r="G16" s="10"/>
      <c r="H16" s="10"/>
      <c r="I16" s="10"/>
      <c r="J16" s="10"/>
      <c r="K16" s="10"/>
      <c r="L16" s="10"/>
    </row>
    <row r="17">
      <c r="A17" s="18"/>
      <c r="B17" s="6" t="s">
        <v>4306</v>
      </c>
      <c r="C17" s="8" t="s">
        <v>4386</v>
      </c>
      <c r="D17" s="19"/>
      <c r="E17" s="10"/>
      <c r="F17" s="10"/>
      <c r="G17" s="10"/>
      <c r="H17" s="10"/>
      <c r="I17" s="10"/>
      <c r="J17" s="10"/>
      <c r="K17" s="10"/>
      <c r="L17" s="10"/>
    </row>
    <row r="18">
      <c r="A18" s="18"/>
      <c r="B18" s="6" t="s">
        <v>4387</v>
      </c>
      <c r="C18" s="8" t="s">
        <v>4168</v>
      </c>
      <c r="D18" s="19"/>
      <c r="E18" s="10"/>
      <c r="F18" s="10"/>
      <c r="G18" s="10"/>
      <c r="H18" s="19"/>
      <c r="I18" s="10"/>
      <c r="J18" s="10"/>
      <c r="K18" s="10"/>
      <c r="L18" s="10"/>
    </row>
    <row r="19">
      <c r="A19" s="18"/>
      <c r="B19" s="6" t="s">
        <v>4312</v>
      </c>
      <c r="C19" s="8" t="s">
        <v>3093</v>
      </c>
      <c r="D19" s="10"/>
      <c r="E19" s="19"/>
      <c r="F19" s="19"/>
      <c r="G19" s="19"/>
      <c r="H19" s="19"/>
      <c r="I19" s="19"/>
      <c r="J19" s="19"/>
      <c r="K19" s="19"/>
      <c r="L19" s="19"/>
    </row>
    <row r="20">
      <c r="A20" s="18"/>
      <c r="B20" s="6" t="s">
        <v>4313</v>
      </c>
      <c r="C20" s="8" t="s">
        <v>3094</v>
      </c>
      <c r="D20" s="10"/>
      <c r="E20" s="19"/>
      <c r="F20" s="19"/>
      <c r="G20" s="19"/>
      <c r="H20" s="19"/>
      <c r="I20" s="19"/>
      <c r="J20" s="19"/>
      <c r="K20" s="19"/>
      <c r="L20" s="19"/>
    </row>
    <row r="21">
      <c r="A21" s="18"/>
      <c r="B21" s="6" t="s">
        <v>4314</v>
      </c>
      <c r="C21" s="8" t="s">
        <v>4388</v>
      </c>
      <c r="D21" s="10"/>
      <c r="E21" s="19"/>
      <c r="F21" s="19"/>
      <c r="G21" s="19"/>
      <c r="H21" s="19"/>
      <c r="I21" s="19"/>
      <c r="J21" s="19"/>
      <c r="K21" s="19"/>
      <c r="L21" s="19"/>
    </row>
    <row r="22">
      <c r="A22" s="18"/>
      <c r="B22" s="6" t="s">
        <v>4315</v>
      </c>
      <c r="C22" s="8" t="s">
        <v>4389</v>
      </c>
      <c r="D22" s="10"/>
      <c r="E22" s="19"/>
      <c r="F22" s="19"/>
      <c r="G22" s="19"/>
      <c r="H22" s="19"/>
      <c r="I22" s="19"/>
      <c r="J22" s="19"/>
      <c r="K22" s="19"/>
      <c r="L22" s="19"/>
    </row>
    <row r="23">
      <c r="A23" s="18"/>
      <c r="B23" s="6" t="s">
        <v>4316</v>
      </c>
      <c r="C23" s="8" t="s">
        <v>4390</v>
      </c>
      <c r="D23" s="10"/>
      <c r="E23" s="19"/>
      <c r="F23" s="19"/>
      <c r="G23" s="19"/>
      <c r="H23" s="19"/>
      <c r="I23" s="19"/>
      <c r="J23" s="19"/>
      <c r="K23" s="19"/>
      <c r="L23" s="19"/>
    </row>
    <row r="24">
      <c r="A24" s="18"/>
      <c r="B24" s="6" t="s">
        <v>4317</v>
      </c>
      <c r="C24" s="8" t="s">
        <v>4391</v>
      </c>
      <c r="D24" s="10"/>
      <c r="E24" s="19"/>
      <c r="F24" s="19"/>
      <c r="G24" s="19"/>
      <c r="H24" s="19"/>
      <c r="I24" s="19"/>
      <c r="J24" s="19"/>
      <c r="K24" s="19"/>
      <c r="L24" s="19"/>
    </row>
    <row r="25">
      <c r="A25" s="18"/>
      <c r="B25" s="6" t="s">
        <v>4318</v>
      </c>
      <c r="C25" s="8" t="s">
        <v>4392</v>
      </c>
      <c r="D25" s="10"/>
      <c r="E25" s="19"/>
      <c r="F25" s="19"/>
      <c r="G25" s="19"/>
      <c r="H25" s="19"/>
      <c r="I25" s="19"/>
      <c r="J25" s="19"/>
      <c r="K25" s="19"/>
      <c r="L25" s="19"/>
    </row>
    <row r="26">
      <c r="A26" s="18"/>
      <c r="B26" s="6" t="s">
        <v>4319</v>
      </c>
      <c r="C26" s="8" t="s">
        <v>4393</v>
      </c>
      <c r="D26" s="10"/>
      <c r="E26" s="19"/>
      <c r="F26" s="19"/>
      <c r="G26" s="19"/>
      <c r="H26" s="19"/>
      <c r="I26" s="19"/>
      <c r="J26" s="19"/>
      <c r="K26" s="19"/>
      <c r="L26" s="19"/>
    </row>
    <row r="27">
      <c r="A27" s="18"/>
      <c r="B27" s="6" t="s">
        <v>4320</v>
      </c>
      <c r="C27" s="8" t="s">
        <v>4394</v>
      </c>
      <c r="D27" s="10"/>
      <c r="E27" s="19"/>
      <c r="F27" s="19"/>
      <c r="G27" s="19"/>
      <c r="H27" s="19"/>
      <c r="I27" s="19"/>
      <c r="J27" s="19"/>
      <c r="K27" s="19"/>
      <c r="L27" s="19"/>
    </row>
    <row r="28">
      <c r="A28" s="18"/>
      <c r="B28" s="6" t="s">
        <v>4321</v>
      </c>
      <c r="C28" s="8" t="s">
        <v>3095</v>
      </c>
      <c r="D28" s="10"/>
      <c r="E28" s="19"/>
      <c r="F28" s="19"/>
      <c r="G28" s="19"/>
      <c r="H28" s="19"/>
      <c r="I28" s="19"/>
      <c r="J28" s="19"/>
      <c r="K28" s="19"/>
      <c r="L28" s="19"/>
    </row>
    <row r="29">
      <c r="A29" s="18"/>
      <c r="B29" s="6" t="s">
        <v>4322</v>
      </c>
      <c r="C29" s="8" t="s">
        <v>3096</v>
      </c>
      <c r="D29" s="10"/>
      <c r="E29" s="19"/>
      <c r="F29" s="19"/>
      <c r="G29" s="19"/>
      <c r="H29" s="19"/>
      <c r="I29" s="19"/>
      <c r="J29" s="19"/>
      <c r="K29" s="19"/>
      <c r="L29" s="19"/>
    </row>
    <row r="30">
      <c r="A30" s="18"/>
      <c r="B30" s="6" t="s">
        <v>4323</v>
      </c>
      <c r="C30" s="8" t="s">
        <v>3097</v>
      </c>
      <c r="D30" s="10"/>
      <c r="E30" s="19"/>
      <c r="F30" s="19"/>
      <c r="G30" s="19"/>
      <c r="H30" s="19"/>
      <c r="I30" s="19"/>
      <c r="J30" s="19"/>
      <c r="K30" s="19"/>
      <c r="L30" s="19"/>
    </row>
    <row r="31">
      <c r="A31" s="18"/>
      <c r="B31" s="6" t="s">
        <v>4324</v>
      </c>
      <c r="C31" s="8" t="s">
        <v>4173</v>
      </c>
      <c r="D31" s="10"/>
      <c r="E31" s="19"/>
      <c r="F31" s="19"/>
      <c r="G31" s="19"/>
      <c r="H31" s="19"/>
      <c r="I31" s="19"/>
      <c r="J31" s="19"/>
      <c r="K31" s="19"/>
      <c r="L31" s="19"/>
    </row>
    <row r="32">
      <c r="A32" s="18"/>
      <c r="B32" s="6" t="s">
        <v>4325</v>
      </c>
      <c r="C32" s="8" t="s">
        <v>4175</v>
      </c>
      <c r="D32" s="10"/>
      <c r="E32" s="19"/>
      <c r="F32" s="19"/>
      <c r="G32" s="19"/>
      <c r="H32" s="19"/>
      <c r="I32" s="19"/>
      <c r="J32" s="19"/>
      <c r="K32" s="19"/>
      <c r="L32" s="19"/>
    </row>
    <row r="33">
      <c r="A33" s="18"/>
      <c r="B33" s="6" t="s">
        <v>4326</v>
      </c>
      <c r="C33" s="8" t="s">
        <v>4395</v>
      </c>
      <c r="D33" s="10"/>
      <c r="E33" s="19"/>
      <c r="F33" s="19"/>
      <c r="G33" s="19"/>
      <c r="H33" s="19"/>
      <c r="I33" s="19"/>
      <c r="J33" s="19"/>
      <c r="K33" s="19"/>
      <c r="L33" s="19"/>
    </row>
    <row r="34">
      <c r="A34" s="18"/>
      <c r="B34" s="6" t="s">
        <v>4327</v>
      </c>
      <c r="C34" s="8" t="s">
        <v>4396</v>
      </c>
      <c r="D34" s="10"/>
      <c r="E34" s="19"/>
      <c r="F34" s="19"/>
      <c r="G34" s="19"/>
      <c r="H34" s="19"/>
      <c r="I34" s="19"/>
      <c r="J34" s="19"/>
      <c r="K34" s="19"/>
      <c r="L34" s="19"/>
    </row>
    <row r="35">
      <c r="A35" s="18"/>
      <c r="B35" s="6" t="s">
        <v>4328</v>
      </c>
      <c r="C35" s="8" t="s">
        <v>4397</v>
      </c>
      <c r="D35" s="10"/>
      <c r="E35" s="19"/>
      <c r="F35" s="19"/>
      <c r="G35" s="19"/>
      <c r="H35" s="19"/>
      <c r="I35" s="19"/>
      <c r="J35" s="19"/>
      <c r="K35" s="19"/>
      <c r="L35" s="19"/>
    </row>
    <row r="36">
      <c r="A36" s="18"/>
      <c r="B36" s="6" t="s">
        <v>4329</v>
      </c>
      <c r="C36" s="8" t="s">
        <v>4398</v>
      </c>
      <c r="D36" s="10"/>
      <c r="E36" s="19"/>
      <c r="F36" s="19"/>
      <c r="G36" s="19"/>
      <c r="H36" s="19"/>
      <c r="I36" s="19"/>
      <c r="J36" s="19"/>
      <c r="K36" s="19"/>
      <c r="L36" s="19"/>
    </row>
    <row r="37">
      <c r="A37" s="18"/>
      <c r="B37" s="6" t="s">
        <v>4399</v>
      </c>
      <c r="C37" s="8" t="s">
        <v>4400</v>
      </c>
      <c r="D37" s="10"/>
      <c r="E37" s="19"/>
      <c r="F37" s="19"/>
      <c r="G37" s="19"/>
      <c r="H37" s="19"/>
      <c r="I37" s="10"/>
      <c r="J37" s="10"/>
      <c r="K37" s="10"/>
      <c r="L37" s="10"/>
    </row>
    <row r="38">
      <c r="A38" s="18"/>
      <c r="B38" s="6" t="s">
        <v>4401</v>
      </c>
      <c r="C38" s="8" t="s">
        <v>3098</v>
      </c>
      <c r="D38" s="19"/>
      <c r="E38" s="19"/>
      <c r="F38" s="19"/>
      <c r="G38" s="19"/>
      <c r="H38" s="19"/>
      <c r="I38" s="10"/>
      <c r="J38" s="10"/>
      <c r="K38" s="10"/>
      <c r="L38" s="10"/>
    </row>
    <row r="39">
      <c r="A39" s="18"/>
      <c r="B39" s="6" t="s">
        <v>4332</v>
      </c>
      <c r="C39" s="8" t="s">
        <v>3099</v>
      </c>
      <c r="D39" s="19"/>
      <c r="E39" s="19"/>
      <c r="F39" s="19"/>
      <c r="G39" s="19"/>
      <c r="H39" s="19"/>
      <c r="I39" s="10"/>
      <c r="J39" s="19"/>
      <c r="K39" s="19"/>
      <c r="L39" s="10"/>
    </row>
    <row r="40">
      <c r="A40" s="18"/>
      <c r="B40" s="6" t="s">
        <v>4402</v>
      </c>
      <c r="C40" s="8" t="s">
        <v>3100</v>
      </c>
      <c r="D40" s="19"/>
      <c r="E40" s="19"/>
      <c r="F40" s="19"/>
      <c r="G40" s="19"/>
      <c r="H40" s="19"/>
      <c r="I40" s="10"/>
      <c r="J40" s="19"/>
      <c r="K40" s="19"/>
      <c r="L40" s="10"/>
    </row>
  </sheetData>
  <mergeCells>
    <mergeCell ref="A2:C3"/>
  </mergeCells>
  <dataValidations count="14">
    <dataValidation type="list" sqref="H4" showErrorMessage="1" errorStyle="warning">
      <formula1>'Enums'!DF1:DF3</formula1>
    </dataValidation>
    <dataValidation type="list" sqref="H5" showErrorMessage="1" errorStyle="warning">
      <formula1>'Enums'!DF1:DF3</formula1>
    </dataValidation>
    <dataValidation type="list" sqref="H6" showErrorMessage="1" errorStyle="warning">
      <formula1>'Enums'!DF1:DF3</formula1>
    </dataValidation>
    <dataValidation type="list" sqref="H7" showErrorMessage="1" errorStyle="warning">
      <formula1>'Enums'!DF1:DF3</formula1>
    </dataValidation>
    <dataValidation type="list" sqref="H8" showErrorMessage="1" errorStyle="warning">
      <formula1>'Enums'!DF1:DF3</formula1>
    </dataValidation>
    <dataValidation type="list" sqref="H9" showErrorMessage="1" errorStyle="warning">
      <formula1>'Enums'!DF1:DF3</formula1>
    </dataValidation>
    <dataValidation type="list" sqref="H10" showErrorMessage="1" errorStyle="warning">
      <formula1>'Enums'!DF1:DF3</formula1>
    </dataValidation>
    <dataValidation type="list" sqref="H11" showErrorMessage="1" errorStyle="warning">
      <formula1>'Enums'!DF1:DF3</formula1>
    </dataValidation>
    <dataValidation type="list" sqref="H12" showErrorMessage="1" errorStyle="warning">
      <formula1>'Enums'!DF1:DF3</formula1>
    </dataValidation>
    <dataValidation type="list" sqref="H13" showErrorMessage="1" errorStyle="warning">
      <formula1>'Enums'!DF1:DF3</formula1>
    </dataValidation>
    <dataValidation type="list" sqref="H14" showErrorMessage="1" errorStyle="warning">
      <formula1>'Enums'!DF1:DF3</formula1>
    </dataValidation>
    <dataValidation type="list" sqref="H15" showErrorMessage="1" errorStyle="warning">
      <formula1>'Enums'!DF1:DF3</formula1>
    </dataValidation>
    <dataValidation type="list" sqref="H16" showErrorMessage="1" errorStyle="warning">
      <formula1>'Enums'!DF1:DF3</formula1>
    </dataValidation>
    <dataValidation type="list" sqref="H17" showErrorMessage="1" errorStyle="warning">
      <formula1>'Enums'!DF1:DF3</formula1>
    </dataValidation>
  </dataValidations>
  <headerFooter/>
</worksheet>
</file>

<file path=xl/worksheets/sheet173.xml><?xml version="1.0" encoding="utf-8"?>
<worksheet xmlns:r="http://schemas.openxmlformats.org/officeDocument/2006/relationships" xmlns="http://schemas.openxmlformats.org/spreadsheetml/2006/main">
  <dimension ref="A1:L3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2802</v>
      </c>
      <c r="B1" s="0" t="s">
        <v>2803</v>
      </c>
    </row>
    <row r="2">
      <c r="A2" s="11" t="s">
        <v>357</v>
      </c>
      <c r="B2" s="12" t="s">
        <v>357</v>
      </c>
      <c r="C2" s="13" t="s">
        <v>357</v>
      </c>
      <c r="D2" s="6" t="s">
        <v>4276</v>
      </c>
      <c r="E2" s="6" t="s">
        <v>4277</v>
      </c>
      <c r="F2" s="6" t="s">
        <v>4278</v>
      </c>
      <c r="G2" s="6" t="s">
        <v>4279</v>
      </c>
      <c r="H2" s="6" t="s">
        <v>4280</v>
      </c>
      <c r="I2" s="6" t="s">
        <v>4281</v>
      </c>
      <c r="J2" s="6" t="s">
        <v>4282</v>
      </c>
      <c r="K2" s="6" t="s">
        <v>4283</v>
      </c>
      <c r="L2" s="6" t="s">
        <v>4284</v>
      </c>
    </row>
    <row r="3">
      <c r="A3" s="14" t="s">
        <v>357</v>
      </c>
      <c r="B3" s="15" t="s">
        <v>357</v>
      </c>
      <c r="C3" s="16" t="s">
        <v>357</v>
      </c>
      <c r="D3" s="8" t="s">
        <v>3091</v>
      </c>
      <c r="E3" s="8" t="s">
        <v>3212</v>
      </c>
      <c r="F3" s="8" t="s">
        <v>3213</v>
      </c>
      <c r="G3" s="8" t="s">
        <v>3214</v>
      </c>
      <c r="H3" s="8" t="s">
        <v>3215</v>
      </c>
      <c r="I3" s="8" t="s">
        <v>3227</v>
      </c>
      <c r="J3" s="8" t="s">
        <v>3216</v>
      </c>
      <c r="K3" s="8" t="s">
        <v>3217</v>
      </c>
      <c r="L3" s="8" t="s">
        <v>3218</v>
      </c>
    </row>
    <row r="4">
      <c r="A4" s="6" t="s">
        <v>4403</v>
      </c>
      <c r="B4" s="6" t="s">
        <v>4286</v>
      </c>
      <c r="C4" s="8" t="s">
        <v>4404</v>
      </c>
      <c r="D4" s="19"/>
      <c r="E4" s="10"/>
      <c r="F4" s="10"/>
      <c r="G4" s="10"/>
      <c r="H4" s="10"/>
      <c r="I4" s="10"/>
      <c r="J4" s="10"/>
      <c r="K4" s="10"/>
      <c r="L4" s="10"/>
    </row>
    <row r="5">
      <c r="A5" s="18"/>
      <c r="B5" s="6" t="s">
        <v>4287</v>
      </c>
      <c r="C5" s="8" t="s">
        <v>4405</v>
      </c>
      <c r="D5" s="19"/>
      <c r="E5" s="10"/>
      <c r="F5" s="10"/>
      <c r="G5" s="10"/>
      <c r="H5" s="10"/>
      <c r="I5" s="10"/>
      <c r="J5" s="10"/>
      <c r="K5" s="10"/>
      <c r="L5" s="10"/>
    </row>
    <row r="6">
      <c r="A6" s="18"/>
      <c r="B6" s="6" t="s">
        <v>4288</v>
      </c>
      <c r="C6" s="8" t="s">
        <v>4406</v>
      </c>
      <c r="D6" s="19"/>
      <c r="E6" s="10"/>
      <c r="F6" s="10"/>
      <c r="G6" s="10"/>
      <c r="H6" s="10"/>
      <c r="I6" s="10"/>
      <c r="J6" s="10"/>
      <c r="K6" s="10"/>
      <c r="L6" s="10"/>
    </row>
    <row r="7">
      <c r="A7" s="18"/>
      <c r="B7" s="6" t="s">
        <v>4289</v>
      </c>
      <c r="C7" s="8" t="s">
        <v>4407</v>
      </c>
      <c r="D7" s="19"/>
      <c r="E7" s="10"/>
      <c r="F7" s="10"/>
      <c r="G7" s="10"/>
      <c r="H7" s="10"/>
      <c r="I7" s="10"/>
      <c r="J7" s="10"/>
      <c r="K7" s="10"/>
      <c r="L7" s="10"/>
    </row>
    <row r="8">
      <c r="A8" s="18"/>
      <c r="B8" s="6" t="s">
        <v>4293</v>
      </c>
      <c r="C8" s="8" t="s">
        <v>4408</v>
      </c>
      <c r="D8" s="19"/>
      <c r="E8" s="10"/>
      <c r="F8" s="10"/>
      <c r="G8" s="10"/>
      <c r="H8" s="10"/>
      <c r="I8" s="10"/>
      <c r="J8" s="10"/>
      <c r="K8" s="10"/>
      <c r="L8" s="10"/>
    </row>
    <row r="9">
      <c r="A9" s="18"/>
      <c r="B9" s="6" t="s">
        <v>4294</v>
      </c>
      <c r="C9" s="8" t="s">
        <v>4409</v>
      </c>
      <c r="D9" s="19"/>
      <c r="E9" s="10"/>
      <c r="F9" s="10"/>
      <c r="G9" s="10"/>
      <c r="H9" s="10"/>
      <c r="I9" s="10"/>
      <c r="J9" s="10"/>
      <c r="K9" s="10"/>
      <c r="L9" s="10"/>
    </row>
    <row r="10">
      <c r="A10" s="18"/>
      <c r="B10" s="6" t="s">
        <v>4344</v>
      </c>
      <c r="C10" s="8" t="s">
        <v>4410</v>
      </c>
      <c r="D10" s="19"/>
      <c r="E10" s="10"/>
      <c r="F10" s="10"/>
      <c r="G10" s="10"/>
      <c r="H10" s="10"/>
      <c r="I10" s="10"/>
      <c r="J10" s="10"/>
      <c r="K10" s="10"/>
      <c r="L10" s="10"/>
    </row>
    <row r="11">
      <c r="A11" s="18"/>
      <c r="B11" s="6" t="s">
        <v>4298</v>
      </c>
      <c r="C11" s="8" t="s">
        <v>4411</v>
      </c>
      <c r="D11" s="19"/>
      <c r="E11" s="10"/>
      <c r="F11" s="10"/>
      <c r="G11" s="10"/>
      <c r="H11" s="10"/>
      <c r="I11" s="10"/>
      <c r="J11" s="10"/>
      <c r="K11" s="10"/>
      <c r="L11" s="10"/>
    </row>
    <row r="12">
      <c r="A12" s="18"/>
      <c r="B12" s="6" t="s">
        <v>4299</v>
      </c>
      <c r="C12" s="8" t="s">
        <v>3101</v>
      </c>
      <c r="D12" s="19"/>
      <c r="E12" s="10"/>
      <c r="F12" s="10"/>
      <c r="G12" s="10"/>
      <c r="H12" s="10"/>
      <c r="I12" s="10"/>
      <c r="J12" s="10"/>
      <c r="K12" s="10"/>
      <c r="L12" s="10"/>
    </row>
    <row r="13">
      <c r="A13" s="18"/>
      <c r="B13" s="6" t="s">
        <v>4291</v>
      </c>
      <c r="C13" s="8" t="s">
        <v>4412</v>
      </c>
      <c r="D13" s="19"/>
      <c r="E13" s="10"/>
      <c r="F13" s="10"/>
      <c r="G13" s="10"/>
      <c r="H13" s="10"/>
      <c r="I13" s="10"/>
      <c r="J13" s="10"/>
      <c r="K13" s="10"/>
      <c r="L13" s="10"/>
    </row>
    <row r="14">
      <c r="A14" s="18"/>
      <c r="B14" s="6" t="s">
        <v>4304</v>
      </c>
      <c r="C14" s="8" t="s">
        <v>3102</v>
      </c>
      <c r="D14" s="19"/>
      <c r="E14" s="10"/>
      <c r="F14" s="10"/>
      <c r="G14" s="10"/>
      <c r="H14" s="10"/>
      <c r="I14" s="10"/>
      <c r="J14" s="10"/>
      <c r="K14" s="10"/>
      <c r="L14" s="10"/>
    </row>
    <row r="15">
      <c r="A15" s="18"/>
      <c r="B15" s="6" t="s">
        <v>4413</v>
      </c>
      <c r="C15" s="8" t="s">
        <v>3103</v>
      </c>
      <c r="D15" s="19"/>
      <c r="E15" s="10"/>
      <c r="F15" s="10"/>
      <c r="G15" s="10"/>
      <c r="H15" s="19"/>
      <c r="I15" s="10"/>
      <c r="J15" s="10"/>
      <c r="K15" s="10"/>
      <c r="L15" s="10"/>
    </row>
    <row r="16">
      <c r="A16" s="18"/>
      <c r="B16" s="6" t="s">
        <v>4312</v>
      </c>
      <c r="C16" s="8" t="s">
        <v>4414</v>
      </c>
      <c r="D16" s="10"/>
      <c r="E16" s="19"/>
      <c r="F16" s="19"/>
      <c r="G16" s="19"/>
      <c r="H16" s="19"/>
      <c r="I16" s="19"/>
      <c r="J16" s="19"/>
      <c r="K16" s="19"/>
      <c r="L16" s="19"/>
    </row>
    <row r="17">
      <c r="A17" s="18"/>
      <c r="B17" s="6" t="s">
        <v>4313</v>
      </c>
      <c r="C17" s="8" t="s">
        <v>4415</v>
      </c>
      <c r="D17" s="10"/>
      <c r="E17" s="19"/>
      <c r="F17" s="19"/>
      <c r="G17" s="19"/>
      <c r="H17" s="19"/>
      <c r="I17" s="19"/>
      <c r="J17" s="19"/>
      <c r="K17" s="19"/>
      <c r="L17" s="19"/>
    </row>
    <row r="18">
      <c r="A18" s="18"/>
      <c r="B18" s="6" t="s">
        <v>4314</v>
      </c>
      <c r="C18" s="8" t="s">
        <v>4416</v>
      </c>
      <c r="D18" s="10"/>
      <c r="E18" s="19"/>
      <c r="F18" s="19"/>
      <c r="G18" s="19"/>
      <c r="H18" s="19"/>
      <c r="I18" s="19"/>
      <c r="J18" s="19"/>
      <c r="K18" s="19"/>
      <c r="L18" s="19"/>
    </row>
    <row r="19">
      <c r="A19" s="18"/>
      <c r="B19" s="6" t="s">
        <v>4315</v>
      </c>
      <c r="C19" s="8" t="s">
        <v>4417</v>
      </c>
      <c r="D19" s="10"/>
      <c r="E19" s="19"/>
      <c r="F19" s="19"/>
      <c r="G19" s="19"/>
      <c r="H19" s="19"/>
      <c r="I19" s="19"/>
      <c r="J19" s="19"/>
      <c r="K19" s="19"/>
      <c r="L19" s="19"/>
    </row>
    <row r="20">
      <c r="A20" s="18"/>
      <c r="B20" s="6" t="s">
        <v>4316</v>
      </c>
      <c r="C20" s="8" t="s">
        <v>4418</v>
      </c>
      <c r="D20" s="10"/>
      <c r="E20" s="19"/>
      <c r="F20" s="19"/>
      <c r="G20" s="19"/>
      <c r="H20" s="19"/>
      <c r="I20" s="19"/>
      <c r="J20" s="19"/>
      <c r="K20" s="19"/>
      <c r="L20" s="19"/>
    </row>
    <row r="21">
      <c r="A21" s="18"/>
      <c r="B21" s="6" t="s">
        <v>4317</v>
      </c>
      <c r="C21" s="8" t="s">
        <v>4419</v>
      </c>
      <c r="D21" s="10"/>
      <c r="E21" s="19"/>
      <c r="F21" s="19"/>
      <c r="G21" s="19"/>
      <c r="H21" s="19"/>
      <c r="I21" s="19"/>
      <c r="J21" s="19"/>
      <c r="K21" s="19"/>
      <c r="L21" s="19"/>
    </row>
    <row r="22">
      <c r="A22" s="18"/>
      <c r="B22" s="6" t="s">
        <v>4318</v>
      </c>
      <c r="C22" s="8" t="s">
        <v>4420</v>
      </c>
      <c r="D22" s="10"/>
      <c r="E22" s="19"/>
      <c r="F22" s="19"/>
      <c r="G22" s="19"/>
      <c r="H22" s="19"/>
      <c r="I22" s="19"/>
      <c r="J22" s="19"/>
      <c r="K22" s="19"/>
      <c r="L22" s="19"/>
    </row>
    <row r="23">
      <c r="A23" s="18"/>
      <c r="B23" s="6" t="s">
        <v>4319</v>
      </c>
      <c r="C23" s="8" t="s">
        <v>3104</v>
      </c>
      <c r="D23" s="10"/>
      <c r="E23" s="19"/>
      <c r="F23" s="19"/>
      <c r="G23" s="19"/>
      <c r="H23" s="19"/>
      <c r="I23" s="19"/>
      <c r="J23" s="19"/>
      <c r="K23" s="19"/>
      <c r="L23" s="19"/>
    </row>
    <row r="24">
      <c r="A24" s="18"/>
      <c r="B24" s="6" t="s">
        <v>4320</v>
      </c>
      <c r="C24" s="8" t="s">
        <v>4421</v>
      </c>
      <c r="D24" s="10"/>
      <c r="E24" s="19"/>
      <c r="F24" s="19"/>
      <c r="G24" s="19"/>
      <c r="H24" s="19"/>
      <c r="I24" s="19"/>
      <c r="J24" s="19"/>
      <c r="K24" s="19"/>
      <c r="L24" s="19"/>
    </row>
    <row r="25">
      <c r="A25" s="18"/>
      <c r="B25" s="6" t="s">
        <v>4321</v>
      </c>
      <c r="C25" s="8" t="s">
        <v>4422</v>
      </c>
      <c r="D25" s="10"/>
      <c r="E25" s="19"/>
      <c r="F25" s="19"/>
      <c r="G25" s="19"/>
      <c r="H25" s="19"/>
      <c r="I25" s="19"/>
      <c r="J25" s="19"/>
      <c r="K25" s="19"/>
      <c r="L25" s="19"/>
    </row>
    <row r="26">
      <c r="A26" s="18"/>
      <c r="B26" s="6" t="s">
        <v>4322</v>
      </c>
      <c r="C26" s="8" t="s">
        <v>4423</v>
      </c>
      <c r="D26" s="10"/>
      <c r="E26" s="19"/>
      <c r="F26" s="19"/>
      <c r="G26" s="19"/>
      <c r="H26" s="19"/>
      <c r="I26" s="19"/>
      <c r="J26" s="19"/>
      <c r="K26" s="19"/>
      <c r="L26" s="19"/>
    </row>
    <row r="27">
      <c r="A27" s="18"/>
      <c r="B27" s="6" t="s">
        <v>4323</v>
      </c>
      <c r="C27" s="8" t="s">
        <v>4424</v>
      </c>
      <c r="D27" s="10"/>
      <c r="E27" s="19"/>
      <c r="F27" s="19"/>
      <c r="G27" s="19"/>
      <c r="H27" s="19"/>
      <c r="I27" s="19"/>
      <c r="J27" s="19"/>
      <c r="K27" s="19"/>
      <c r="L27" s="19"/>
    </row>
    <row r="28">
      <c r="A28" s="18"/>
      <c r="B28" s="6" t="s">
        <v>4324</v>
      </c>
      <c r="C28" s="8" t="s">
        <v>4425</v>
      </c>
      <c r="D28" s="10"/>
      <c r="E28" s="19"/>
      <c r="F28" s="19"/>
      <c r="G28" s="19"/>
      <c r="H28" s="19"/>
      <c r="I28" s="19"/>
      <c r="J28" s="19"/>
      <c r="K28" s="19"/>
      <c r="L28" s="19"/>
    </row>
    <row r="29">
      <c r="A29" s="18"/>
      <c r="B29" s="6" t="s">
        <v>4325</v>
      </c>
      <c r="C29" s="8" t="s">
        <v>4426</v>
      </c>
      <c r="D29" s="10"/>
      <c r="E29" s="19"/>
      <c r="F29" s="19"/>
      <c r="G29" s="19"/>
      <c r="H29" s="19"/>
      <c r="I29" s="19"/>
      <c r="J29" s="19"/>
      <c r="K29" s="19"/>
      <c r="L29" s="19"/>
    </row>
    <row r="30">
      <c r="A30" s="18"/>
      <c r="B30" s="6" t="s">
        <v>4326</v>
      </c>
      <c r="C30" s="8" t="s">
        <v>4427</v>
      </c>
      <c r="D30" s="10"/>
      <c r="E30" s="19"/>
      <c r="F30" s="19"/>
      <c r="G30" s="19"/>
      <c r="H30" s="19"/>
      <c r="I30" s="19"/>
      <c r="J30" s="19"/>
      <c r="K30" s="19"/>
      <c r="L30" s="19"/>
    </row>
    <row r="31">
      <c r="A31" s="18"/>
      <c r="B31" s="6" t="s">
        <v>4327</v>
      </c>
      <c r="C31" s="8" t="s">
        <v>4428</v>
      </c>
      <c r="D31" s="10"/>
      <c r="E31" s="19"/>
      <c r="F31" s="19"/>
      <c r="G31" s="19"/>
      <c r="H31" s="19"/>
      <c r="I31" s="19"/>
      <c r="J31" s="19"/>
      <c r="K31" s="19"/>
      <c r="L31" s="19"/>
    </row>
    <row r="32">
      <c r="A32" s="18"/>
      <c r="B32" s="6" t="s">
        <v>4328</v>
      </c>
      <c r="C32" s="8" t="s">
        <v>4429</v>
      </c>
      <c r="D32" s="10"/>
      <c r="E32" s="19"/>
      <c r="F32" s="19"/>
      <c r="G32" s="19"/>
      <c r="H32" s="19"/>
      <c r="I32" s="19"/>
      <c r="J32" s="19"/>
      <c r="K32" s="19"/>
      <c r="L32" s="19"/>
    </row>
    <row r="33">
      <c r="A33" s="18"/>
      <c r="B33" s="6" t="s">
        <v>4329</v>
      </c>
      <c r="C33" s="8" t="s">
        <v>3105</v>
      </c>
      <c r="D33" s="10"/>
      <c r="E33" s="19"/>
      <c r="F33" s="19"/>
      <c r="G33" s="19"/>
      <c r="H33" s="19"/>
      <c r="I33" s="19"/>
      <c r="J33" s="19"/>
      <c r="K33" s="19"/>
      <c r="L33" s="19"/>
    </row>
    <row r="34">
      <c r="A34" s="18"/>
      <c r="B34" s="6" t="s">
        <v>4430</v>
      </c>
      <c r="C34" s="8" t="s">
        <v>3106</v>
      </c>
      <c r="D34" s="10"/>
      <c r="E34" s="19"/>
      <c r="F34" s="19"/>
      <c r="G34" s="19"/>
      <c r="H34" s="19"/>
      <c r="I34" s="10"/>
      <c r="J34" s="10"/>
      <c r="K34" s="10"/>
      <c r="L34" s="10"/>
    </row>
    <row r="35">
      <c r="A35" s="18"/>
      <c r="B35" s="6" t="s">
        <v>4431</v>
      </c>
      <c r="C35" s="8" t="s">
        <v>3107</v>
      </c>
      <c r="D35" s="19"/>
      <c r="E35" s="19"/>
      <c r="F35" s="19"/>
      <c r="G35" s="19"/>
      <c r="H35" s="19"/>
      <c r="I35" s="10"/>
      <c r="J35" s="10"/>
      <c r="K35" s="10"/>
      <c r="L35" s="10"/>
    </row>
    <row r="36">
      <c r="A36" s="18"/>
      <c r="B36" s="6" t="s">
        <v>4332</v>
      </c>
      <c r="C36" s="8" t="s">
        <v>4432</v>
      </c>
      <c r="D36" s="19"/>
      <c r="E36" s="19"/>
      <c r="F36" s="19"/>
      <c r="G36" s="19"/>
      <c r="H36" s="19"/>
      <c r="I36" s="10"/>
      <c r="J36" s="19"/>
      <c r="K36" s="19"/>
      <c r="L36" s="10"/>
    </row>
    <row r="37">
      <c r="A37" s="18"/>
      <c r="B37" s="6" t="s">
        <v>4433</v>
      </c>
      <c r="C37" s="8" t="s">
        <v>4434</v>
      </c>
      <c r="D37" s="19"/>
      <c r="E37" s="19"/>
      <c r="F37" s="19"/>
      <c r="G37" s="19"/>
      <c r="H37" s="19"/>
      <c r="I37" s="10"/>
      <c r="J37" s="19"/>
      <c r="K37" s="19"/>
      <c r="L37" s="10"/>
    </row>
  </sheetData>
  <mergeCells>
    <mergeCell ref="A2:C3"/>
  </mergeCells>
  <dataValidations count="11">
    <dataValidation type="list" sqref="H4" showErrorMessage="1" errorStyle="warning">
      <formula1>'Enums'!DF1:DF3</formula1>
    </dataValidation>
    <dataValidation type="list" sqref="H5" showErrorMessage="1" errorStyle="warning">
      <formula1>'Enums'!DF1:DF3</formula1>
    </dataValidation>
    <dataValidation type="list" sqref="H6" showErrorMessage="1" errorStyle="warning">
      <formula1>'Enums'!DF1:DF3</formula1>
    </dataValidation>
    <dataValidation type="list" sqref="H7" showErrorMessage="1" errorStyle="warning">
      <formula1>'Enums'!DF1:DF3</formula1>
    </dataValidation>
    <dataValidation type="list" sqref="H8" showErrorMessage="1" errorStyle="warning">
      <formula1>'Enums'!DF1:DF3</formula1>
    </dataValidation>
    <dataValidation type="list" sqref="H9" showErrorMessage="1" errorStyle="warning">
      <formula1>'Enums'!DF1:DF3</formula1>
    </dataValidation>
    <dataValidation type="list" sqref="H10" showErrorMessage="1" errorStyle="warning">
      <formula1>'Enums'!DF1:DF3</formula1>
    </dataValidation>
    <dataValidation type="list" sqref="H11" showErrorMessage="1" errorStyle="warning">
      <formula1>'Enums'!DF1:DF3</formula1>
    </dataValidation>
    <dataValidation type="list" sqref="H12" showErrorMessage="1" errorStyle="warning">
      <formula1>'Enums'!DF1:DF3</formula1>
    </dataValidation>
    <dataValidation type="list" sqref="H13" showErrorMessage="1" errorStyle="warning">
      <formula1>'Enums'!DF1:DF3</formula1>
    </dataValidation>
    <dataValidation type="list" sqref="H14" showErrorMessage="1" errorStyle="warning">
      <formula1>'Enums'!DF1:DF3</formula1>
    </dataValidation>
  </dataValidations>
  <headerFooter/>
</worksheet>
</file>

<file path=xl/worksheets/sheet174.xml><?xml version="1.0" encoding="utf-8"?>
<worksheet xmlns:r="http://schemas.openxmlformats.org/officeDocument/2006/relationships" xmlns="http://schemas.openxmlformats.org/spreadsheetml/2006/main">
  <dimension ref="A1:K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3" t="s">
        <v>2802</v>
      </c>
      <c r="B1" s="0" t="s">
        <v>2803</v>
      </c>
    </row>
    <row r="2">
      <c r="A2" s="11" t="s">
        <v>359</v>
      </c>
      <c r="B2" s="12" t="s">
        <v>359</v>
      </c>
      <c r="C2" s="13" t="s">
        <v>359</v>
      </c>
      <c r="D2" s="6" t="s">
        <v>4276</v>
      </c>
      <c r="E2" s="6" t="s">
        <v>4277</v>
      </c>
      <c r="F2" s="6" t="s">
        <v>4278</v>
      </c>
      <c r="G2" s="6" t="s">
        <v>4279</v>
      </c>
      <c r="H2" s="6" t="s">
        <v>4281</v>
      </c>
      <c r="I2" s="6" t="s">
        <v>4282</v>
      </c>
      <c r="J2" s="6" t="s">
        <v>4283</v>
      </c>
      <c r="K2" s="6" t="s">
        <v>4284</v>
      </c>
    </row>
    <row r="3">
      <c r="A3" s="14" t="s">
        <v>359</v>
      </c>
      <c r="B3" s="15" t="s">
        <v>359</v>
      </c>
      <c r="C3" s="16" t="s">
        <v>359</v>
      </c>
      <c r="D3" s="8" t="s">
        <v>3219</v>
      </c>
      <c r="E3" s="8" t="s">
        <v>3220</v>
      </c>
      <c r="F3" s="8" t="s">
        <v>3221</v>
      </c>
      <c r="G3" s="8" t="s">
        <v>3222</v>
      </c>
      <c r="H3" s="8" t="s">
        <v>3223</v>
      </c>
      <c r="I3" s="8" t="s">
        <v>3467</v>
      </c>
      <c r="J3" s="8" t="s">
        <v>3468</v>
      </c>
      <c r="K3" s="8" t="s">
        <v>3469</v>
      </c>
    </row>
    <row r="4">
      <c r="A4" s="6" t="s">
        <v>4435</v>
      </c>
      <c r="B4" s="6" t="s">
        <v>4436</v>
      </c>
      <c r="C4" s="8" t="s">
        <v>4437</v>
      </c>
      <c r="D4" s="10"/>
      <c r="E4" s="10"/>
      <c r="F4" s="10"/>
      <c r="G4" s="10"/>
      <c r="H4" s="10"/>
      <c r="I4" s="10"/>
      <c r="J4" s="10"/>
      <c r="K4" s="10"/>
    </row>
    <row r="5">
      <c r="A5" s="18"/>
      <c r="B5" s="6" t="s">
        <v>4438</v>
      </c>
      <c r="C5" s="8" t="s">
        <v>4439</v>
      </c>
      <c r="D5" s="19"/>
      <c r="E5" s="19"/>
      <c r="F5" s="19"/>
      <c r="G5" s="19"/>
      <c r="H5" s="10"/>
      <c r="I5" s="19"/>
      <c r="J5" s="19"/>
      <c r="K5" s="10"/>
    </row>
    <row r="6">
      <c r="A6" s="18"/>
      <c r="B6" s="6" t="s">
        <v>4440</v>
      </c>
      <c r="C6" s="8" t="s">
        <v>4441</v>
      </c>
      <c r="D6" s="19"/>
      <c r="E6" s="19"/>
      <c r="F6" s="19"/>
      <c r="G6" s="19"/>
      <c r="H6" s="10"/>
      <c r="I6" s="19"/>
      <c r="J6" s="19"/>
      <c r="K6" s="10"/>
    </row>
  </sheetData>
  <mergeCells>
    <mergeCell ref="A2:C3"/>
  </mergeCells>
  <headerFooter/>
</worksheet>
</file>

<file path=xl/worksheets/sheet175.xml><?xml version="1.0" encoding="utf-8"?>
<worksheet xmlns:r="http://schemas.openxmlformats.org/officeDocument/2006/relationships" xmlns="http://schemas.openxmlformats.org/spreadsheetml/2006/main">
  <dimension ref="A1:G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2802</v>
      </c>
      <c r="B1" s="0" t="s">
        <v>2803</v>
      </c>
    </row>
    <row r="2">
      <c r="A2" s="11" t="s">
        <v>361</v>
      </c>
      <c r="B2" s="13" t="s">
        <v>361</v>
      </c>
      <c r="C2" s="6" t="s">
        <v>4442</v>
      </c>
      <c r="D2" s="17" t="s">
        <v>4442</v>
      </c>
      <c r="E2" s="17" t="s">
        <v>4442</v>
      </c>
      <c r="F2" s="17" t="s">
        <v>4442</v>
      </c>
      <c r="G2" s="17" t="s">
        <v>4442</v>
      </c>
    </row>
    <row r="3">
      <c r="A3" s="20" t="s">
        <v>361</v>
      </c>
      <c r="B3" s="21" t="s">
        <v>361</v>
      </c>
      <c r="C3" s="6" t="s">
        <v>4443</v>
      </c>
      <c r="D3" s="6" t="s">
        <v>4281</v>
      </c>
      <c r="E3" s="6" t="s">
        <v>4282</v>
      </c>
      <c r="F3" s="6" t="s">
        <v>4283</v>
      </c>
      <c r="G3" s="6" t="s">
        <v>4284</v>
      </c>
    </row>
    <row r="4">
      <c r="A4" s="14" t="s">
        <v>361</v>
      </c>
      <c r="B4" s="16" t="s">
        <v>361</v>
      </c>
      <c r="C4" s="8" t="s">
        <v>3470</v>
      </c>
      <c r="D4" s="8" t="s">
        <v>3471</v>
      </c>
      <c r="E4" s="8" t="s">
        <v>3472</v>
      </c>
      <c r="F4" s="8" t="s">
        <v>3473</v>
      </c>
      <c r="G4" s="8" t="s">
        <v>3474</v>
      </c>
    </row>
    <row r="5">
      <c r="A5" s="6" t="s">
        <v>3419</v>
      </c>
      <c r="B5" s="8" t="s">
        <v>3108</v>
      </c>
      <c r="C5" s="10"/>
      <c r="D5" s="10"/>
      <c r="E5" s="10"/>
      <c r="F5" s="10"/>
      <c r="G5" s="10"/>
    </row>
  </sheetData>
  <mergeCells>
    <mergeCell ref="A2:B4"/>
    <mergeCell ref="C2:G2"/>
  </mergeCells>
  <headerFooter/>
</worksheet>
</file>

<file path=xl/worksheets/sheet176.xml><?xml version="1.0" encoding="utf-8"?>
<worksheet xmlns:r="http://schemas.openxmlformats.org/officeDocument/2006/relationships" xmlns="http://schemas.openxmlformats.org/spreadsheetml/2006/main">
  <dimension ref="A1:H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3" t="s">
        <v>2802</v>
      </c>
      <c r="B1" s="0" t="s">
        <v>2803</v>
      </c>
    </row>
    <row r="2">
      <c r="A2" s="11" t="s">
        <v>363</v>
      </c>
      <c r="B2" s="13" t="s">
        <v>363</v>
      </c>
      <c r="C2" s="6" t="s">
        <v>4444</v>
      </c>
      <c r="D2" s="17" t="s">
        <v>4444</v>
      </c>
      <c r="E2" s="17" t="s">
        <v>4444</v>
      </c>
      <c r="F2" s="17" t="s">
        <v>4444</v>
      </c>
      <c r="G2" s="17" t="s">
        <v>4444</v>
      </c>
      <c r="H2" s="17" t="s">
        <v>4444</v>
      </c>
    </row>
    <row r="3">
      <c r="A3" s="20" t="s">
        <v>363</v>
      </c>
      <c r="B3" s="21" t="s">
        <v>363</v>
      </c>
      <c r="C3" s="6" t="s">
        <v>4445</v>
      </c>
      <c r="D3" s="6" t="s">
        <v>4446</v>
      </c>
      <c r="E3" s="6" t="s">
        <v>4447</v>
      </c>
      <c r="F3" s="6" t="s">
        <v>4282</v>
      </c>
      <c r="G3" s="6" t="s">
        <v>4283</v>
      </c>
      <c r="H3" s="6" t="s">
        <v>4448</v>
      </c>
    </row>
    <row r="4">
      <c r="A4" s="14" t="s">
        <v>363</v>
      </c>
      <c r="B4" s="16" t="s">
        <v>363</v>
      </c>
      <c r="C4" s="8" t="s">
        <v>3475</v>
      </c>
      <c r="D4" s="8" t="s">
        <v>3476</v>
      </c>
      <c r="E4" s="8" t="s">
        <v>3477</v>
      </c>
      <c r="F4" s="8" t="s">
        <v>3478</v>
      </c>
      <c r="G4" s="8" t="s">
        <v>3479</v>
      </c>
      <c r="H4" s="8" t="s">
        <v>3924</v>
      </c>
    </row>
    <row r="5">
      <c r="A5" s="6" t="s">
        <v>4449</v>
      </c>
      <c r="B5" s="8" t="s">
        <v>3111</v>
      </c>
      <c r="C5" s="10"/>
      <c r="D5" s="10"/>
      <c r="E5" s="10"/>
      <c r="F5" s="10"/>
      <c r="G5" s="10"/>
      <c r="H5" s="10"/>
    </row>
  </sheetData>
  <mergeCells>
    <mergeCell ref="A2:B4"/>
    <mergeCell ref="C2:H2"/>
  </mergeCells>
  <headerFooter/>
</worksheet>
</file>

<file path=xl/worksheets/sheet177.xml><?xml version="1.0" encoding="utf-8"?>
<worksheet xmlns:r="http://schemas.openxmlformats.org/officeDocument/2006/relationships" xmlns="http://schemas.openxmlformats.org/spreadsheetml/2006/main">
  <dimension ref="A2:J4"/>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11" t="s">
        <v>365</v>
      </c>
      <c r="B2" s="13" t="s">
        <v>365</v>
      </c>
      <c r="C2" s="6" t="s">
        <v>4450</v>
      </c>
      <c r="D2" s="6" t="s">
        <v>4451</v>
      </c>
      <c r="E2" s="6" t="s">
        <v>4452</v>
      </c>
      <c r="F2" s="6" t="s">
        <v>4453</v>
      </c>
      <c r="G2" s="6" t="s">
        <v>4282</v>
      </c>
      <c r="H2" s="6" t="s">
        <v>4283</v>
      </c>
      <c r="I2" s="6" t="s">
        <v>4454</v>
      </c>
      <c r="J2" s="6" t="s">
        <v>4455</v>
      </c>
    </row>
    <row r="3">
      <c r="A3" s="14" t="s">
        <v>365</v>
      </c>
      <c r="B3" s="16" t="s">
        <v>365</v>
      </c>
      <c r="C3" s="8" t="s">
        <v>3925</v>
      </c>
      <c r="D3" s="8" t="s">
        <v>3928</v>
      </c>
      <c r="E3" s="8" t="s">
        <v>3480</v>
      </c>
      <c r="F3" s="8" t="s">
        <v>3481</v>
      </c>
      <c r="G3" s="8" t="s">
        <v>3482</v>
      </c>
      <c r="H3" s="8" t="s">
        <v>3483</v>
      </c>
      <c r="I3" s="8" t="s">
        <v>3484</v>
      </c>
      <c r="J3" s="8" t="s">
        <v>3485</v>
      </c>
    </row>
    <row r="4">
      <c r="A4" s="6" t="s">
        <v>4456</v>
      </c>
      <c r="B4" s="8" t="s">
        <v>3114</v>
      </c>
      <c r="C4" s="10"/>
      <c r="D4" s="10"/>
      <c r="E4" s="10"/>
      <c r="F4" s="10"/>
      <c r="G4" s="10"/>
      <c r="H4" s="10"/>
      <c r="I4" s="10"/>
      <c r="J4" s="10"/>
    </row>
  </sheetData>
  <mergeCells>
    <mergeCell ref="A2:B3"/>
  </mergeCells>
  <headerFooter/>
</worksheet>
</file>

<file path=xl/worksheets/sheet178.xml><?xml version="1.0" encoding="utf-8"?>
<worksheet xmlns:r="http://schemas.openxmlformats.org/officeDocument/2006/relationships" xmlns="http://schemas.openxmlformats.org/spreadsheetml/2006/main">
  <dimension ref="A2:L4"/>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11" t="s">
        <v>367</v>
      </c>
      <c r="B2" s="13" t="s">
        <v>367</v>
      </c>
      <c r="C2" s="6" t="s">
        <v>4457</v>
      </c>
      <c r="D2" s="6" t="s">
        <v>4458</v>
      </c>
      <c r="E2" s="6" t="s">
        <v>4459</v>
      </c>
      <c r="F2" s="6" t="s">
        <v>4460</v>
      </c>
      <c r="G2" s="6" t="s">
        <v>4461</v>
      </c>
      <c r="H2" s="6" t="s">
        <v>4462</v>
      </c>
      <c r="I2" s="6" t="s">
        <v>4282</v>
      </c>
      <c r="J2" s="6" t="s">
        <v>4283</v>
      </c>
      <c r="K2" s="6" t="s">
        <v>4463</v>
      </c>
      <c r="L2" s="6" t="s">
        <v>4464</v>
      </c>
    </row>
    <row r="3">
      <c r="A3" s="14" t="s">
        <v>367</v>
      </c>
      <c r="B3" s="16" t="s">
        <v>367</v>
      </c>
      <c r="C3" s="8" t="s">
        <v>3486</v>
      </c>
      <c r="D3" s="8" t="s">
        <v>3487</v>
      </c>
      <c r="E3" s="8" t="s">
        <v>3488</v>
      </c>
      <c r="F3" s="8" t="s">
        <v>3489</v>
      </c>
      <c r="G3" s="8" t="s">
        <v>3490</v>
      </c>
      <c r="H3" s="8" t="s">
        <v>3491</v>
      </c>
      <c r="I3" s="8" t="s">
        <v>3492</v>
      </c>
      <c r="J3" s="8" t="s">
        <v>3493</v>
      </c>
      <c r="K3" s="8" t="s">
        <v>3494</v>
      </c>
      <c r="L3" s="8" t="s">
        <v>3495</v>
      </c>
    </row>
    <row r="4">
      <c r="A4" s="6" t="s">
        <v>4465</v>
      </c>
      <c r="B4" s="8" t="s">
        <v>3117</v>
      </c>
      <c r="C4" s="10"/>
      <c r="D4" s="10"/>
      <c r="E4" s="10"/>
      <c r="F4" s="10"/>
      <c r="G4" s="10"/>
      <c r="H4" s="10"/>
      <c r="I4" s="10"/>
      <c r="J4" s="10"/>
      <c r="K4" s="10"/>
      <c r="L4" s="10"/>
    </row>
  </sheetData>
  <mergeCells>
    <mergeCell ref="A2:B3"/>
  </mergeCells>
  <headerFooter/>
</worksheet>
</file>

<file path=xl/worksheets/sheet179.xml><?xml version="1.0" encoding="utf-8"?>
<worksheet xmlns:r="http://schemas.openxmlformats.org/officeDocument/2006/relationships" xmlns="http://schemas.openxmlformats.org/spreadsheetml/2006/main">
  <dimension ref="A1:E7"/>
  <sheetViews>
    <sheetView workbookViewId="0"/>
  </sheetViews>
  <sheetFormatPr defaultRowHeight="15"/>
  <cols>
    <col min="1" max="1" width="50" customWidth="1"/>
    <col min="3" max="3" width="25" customWidth="1"/>
    <col min="4" max="4" width="25" customWidth="1"/>
    <col min="5" max="5" width="25" customWidth="1"/>
  </cols>
  <sheetData>
    <row r="1">
      <c r="A1" s="3" t="s">
        <v>2802</v>
      </c>
      <c r="B1" s="0" t="s">
        <v>2803</v>
      </c>
    </row>
    <row r="2">
      <c r="A2" s="11" t="s">
        <v>369</v>
      </c>
      <c r="B2" s="13" t="s">
        <v>369</v>
      </c>
      <c r="C2" s="6" t="s">
        <v>4466</v>
      </c>
      <c r="D2" s="17" t="s">
        <v>4466</v>
      </c>
      <c r="E2" s="17" t="s">
        <v>4466</v>
      </c>
    </row>
    <row r="3">
      <c r="A3" s="20" t="s">
        <v>369</v>
      </c>
      <c r="B3" s="21" t="s">
        <v>369</v>
      </c>
      <c r="C3" s="6" t="s">
        <v>4467</v>
      </c>
      <c r="D3" s="6" t="s">
        <v>4468</v>
      </c>
      <c r="E3" s="6" t="s">
        <v>4469</v>
      </c>
    </row>
    <row r="4">
      <c r="A4" s="14" t="s">
        <v>369</v>
      </c>
      <c r="B4" s="16" t="s">
        <v>369</v>
      </c>
      <c r="C4" s="8" t="s">
        <v>3496</v>
      </c>
      <c r="D4" s="8" t="s">
        <v>3497</v>
      </c>
      <c r="E4" s="8" t="s">
        <v>4470</v>
      </c>
    </row>
    <row r="5">
      <c r="A5" s="6" t="s">
        <v>4471</v>
      </c>
      <c r="B5" s="8" t="s">
        <v>3120</v>
      </c>
      <c r="C5" s="10"/>
      <c r="D5" s="10"/>
      <c r="E5" s="10"/>
    </row>
    <row r="6">
      <c r="A6" s="6" t="s">
        <v>4472</v>
      </c>
      <c r="B6" s="8" t="s">
        <v>4473</v>
      </c>
      <c r="C6" s="10"/>
      <c r="D6" s="19"/>
      <c r="E6" s="10"/>
    </row>
    <row r="7">
      <c r="A7" s="6" t="s">
        <v>4474</v>
      </c>
      <c r="B7" s="8" t="s">
        <v>4475</v>
      </c>
      <c r="C7" s="10"/>
      <c r="D7" s="10"/>
      <c r="E7" s="10"/>
    </row>
  </sheetData>
  <mergeCells>
    <mergeCell ref="A2:B4"/>
    <mergeCell ref="C2:E2"/>
  </mergeCells>
  <headerFooter/>
</worksheet>
</file>

<file path=xl/worksheets/sheet180.xml><?xml version="1.0" encoding="utf-8"?>
<worksheet xmlns:r="http://schemas.openxmlformats.org/officeDocument/2006/relationships" xmlns="http://schemas.openxmlformats.org/spreadsheetml/2006/main">
  <dimension ref="A1:H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3" t="s">
        <v>2802</v>
      </c>
      <c r="B1" s="0" t="s">
        <v>2803</v>
      </c>
    </row>
    <row r="2">
      <c r="A2" s="11" t="s">
        <v>371</v>
      </c>
      <c r="B2" s="13" t="s">
        <v>371</v>
      </c>
      <c r="C2" s="6" t="s">
        <v>4476</v>
      </c>
      <c r="D2" s="17" t="s">
        <v>4476</v>
      </c>
      <c r="E2" s="17" t="s">
        <v>4476</v>
      </c>
      <c r="F2" s="17" t="s">
        <v>4476</v>
      </c>
      <c r="G2" s="17" t="s">
        <v>4476</v>
      </c>
      <c r="H2" s="17" t="s">
        <v>4476</v>
      </c>
    </row>
    <row r="3">
      <c r="A3" s="20" t="s">
        <v>371</v>
      </c>
      <c r="B3" s="21" t="s">
        <v>371</v>
      </c>
      <c r="C3" s="6" t="s">
        <v>4477</v>
      </c>
      <c r="D3" s="6" t="s">
        <v>4478</v>
      </c>
      <c r="E3" s="6" t="s">
        <v>4479</v>
      </c>
      <c r="F3" s="6" t="s">
        <v>4282</v>
      </c>
      <c r="G3" s="6" t="s">
        <v>4283</v>
      </c>
      <c r="H3" s="6" t="s">
        <v>4480</v>
      </c>
    </row>
    <row r="4">
      <c r="A4" s="14" t="s">
        <v>371</v>
      </c>
      <c r="B4" s="16" t="s">
        <v>371</v>
      </c>
      <c r="C4" s="8" t="s">
        <v>4481</v>
      </c>
      <c r="D4" s="8" t="s">
        <v>3498</v>
      </c>
      <c r="E4" s="8" t="s">
        <v>3499</v>
      </c>
      <c r="F4" s="8" t="s">
        <v>3500</v>
      </c>
      <c r="G4" s="8" t="s">
        <v>3501</v>
      </c>
      <c r="H4" s="8" t="s">
        <v>3502</v>
      </c>
    </row>
    <row r="5">
      <c r="A5" s="6" t="s">
        <v>4482</v>
      </c>
      <c r="B5" s="8" t="s">
        <v>3121</v>
      </c>
      <c r="C5" s="10"/>
      <c r="D5" s="10"/>
      <c r="E5" s="10"/>
      <c r="F5" s="10"/>
      <c r="G5" s="10"/>
      <c r="H5" s="10"/>
    </row>
  </sheetData>
  <mergeCells>
    <mergeCell ref="A2:B4"/>
    <mergeCell ref="C2:H2"/>
  </mergeCells>
  <headerFooter/>
</worksheet>
</file>

<file path=xl/worksheets/sheet181.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3" t="s">
        <v>2802</v>
      </c>
      <c r="B1" s="0" t="s">
        <v>2803</v>
      </c>
    </row>
    <row r="2">
      <c r="A2" s="11" t="s">
        <v>373</v>
      </c>
      <c r="B2" s="13" t="s">
        <v>373</v>
      </c>
      <c r="C2" s="6" t="s">
        <v>4483</v>
      </c>
      <c r="D2" s="17" t="s">
        <v>4483</v>
      </c>
      <c r="E2" s="17" t="s">
        <v>4483</v>
      </c>
      <c r="F2" s="17" t="s">
        <v>4483</v>
      </c>
    </row>
    <row r="3">
      <c r="A3" s="20" t="s">
        <v>373</v>
      </c>
      <c r="B3" s="21" t="s">
        <v>373</v>
      </c>
      <c r="C3" s="6" t="s">
        <v>4484</v>
      </c>
      <c r="D3" s="6" t="s">
        <v>4282</v>
      </c>
      <c r="E3" s="6" t="s">
        <v>4283</v>
      </c>
      <c r="F3" s="6" t="s">
        <v>4485</v>
      </c>
    </row>
    <row r="4">
      <c r="A4" s="14" t="s">
        <v>373</v>
      </c>
      <c r="B4" s="16" t="s">
        <v>373</v>
      </c>
      <c r="C4" s="8" t="s">
        <v>3503</v>
      </c>
      <c r="D4" s="8" t="s">
        <v>3504</v>
      </c>
      <c r="E4" s="8" t="s">
        <v>3505</v>
      </c>
      <c r="F4" s="8" t="s">
        <v>3506</v>
      </c>
    </row>
    <row r="5">
      <c r="A5" s="6" t="s">
        <v>4264</v>
      </c>
      <c r="B5" s="8" t="s">
        <v>3122</v>
      </c>
      <c r="C5" s="10"/>
      <c r="D5" s="10"/>
      <c r="E5" s="10"/>
      <c r="F5" s="10"/>
    </row>
  </sheetData>
  <mergeCells>
    <mergeCell ref="A2:B4"/>
    <mergeCell ref="C2:F2"/>
  </mergeCells>
  <headerFooter/>
</worksheet>
</file>

<file path=xl/worksheets/sheet182.xml><?xml version="1.0" encoding="utf-8"?>
<worksheet xmlns:r="http://schemas.openxmlformats.org/officeDocument/2006/relationships" xmlns="http://schemas.openxmlformats.org/spreadsheetml/2006/main">
  <dimension ref="A1:I1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3" t="s">
        <v>2802</v>
      </c>
      <c r="B1" s="0" t="s">
        <v>2803</v>
      </c>
    </row>
    <row r="2">
      <c r="A2" s="11" t="s">
        <v>375</v>
      </c>
      <c r="B2" s="13" t="s">
        <v>375</v>
      </c>
      <c r="C2" s="6" t="s">
        <v>4486</v>
      </c>
      <c r="D2" s="17" t="s">
        <v>4486</v>
      </c>
      <c r="E2" s="17" t="s">
        <v>4486</v>
      </c>
      <c r="F2" s="17" t="s">
        <v>4486</v>
      </c>
      <c r="G2" s="17" t="s">
        <v>4486</v>
      </c>
      <c r="H2" s="17" t="s">
        <v>4486</v>
      </c>
      <c r="I2" s="17" t="s">
        <v>4486</v>
      </c>
    </row>
    <row r="3">
      <c r="A3" s="20" t="s">
        <v>375</v>
      </c>
      <c r="B3" s="21" t="s">
        <v>375</v>
      </c>
      <c r="C3" s="6" t="s">
        <v>4487</v>
      </c>
      <c r="D3" s="6" t="s">
        <v>4488</v>
      </c>
      <c r="E3" s="6" t="s">
        <v>3658</v>
      </c>
      <c r="F3" s="6" t="s">
        <v>4489</v>
      </c>
      <c r="G3" s="6" t="s">
        <v>4282</v>
      </c>
      <c r="H3" s="6" t="s">
        <v>4283</v>
      </c>
      <c r="I3" s="6" t="s">
        <v>4490</v>
      </c>
    </row>
    <row r="4">
      <c r="A4" s="14" t="s">
        <v>375</v>
      </c>
      <c r="B4" s="16" t="s">
        <v>375</v>
      </c>
      <c r="C4" s="8" t="s">
        <v>3507</v>
      </c>
      <c r="D4" s="8" t="s">
        <v>3508</v>
      </c>
      <c r="E4" s="8" t="s">
        <v>3509</v>
      </c>
      <c r="F4" s="8" t="s">
        <v>3510</v>
      </c>
      <c r="G4" s="8" t="s">
        <v>3511</v>
      </c>
      <c r="H4" s="8" t="s">
        <v>3512</v>
      </c>
      <c r="I4" s="8" t="s">
        <v>3513</v>
      </c>
    </row>
    <row r="5">
      <c r="A5" s="6" t="s">
        <v>4491</v>
      </c>
      <c r="B5" s="8" t="s">
        <v>3124</v>
      </c>
      <c r="C5" s="10"/>
      <c r="D5" s="10"/>
      <c r="E5" s="10"/>
      <c r="F5" s="10"/>
      <c r="G5" s="10"/>
      <c r="H5" s="10"/>
      <c r="I5" s="10"/>
    </row>
    <row r="6">
      <c r="A6" s="6" t="s">
        <v>4492</v>
      </c>
      <c r="B6" s="8" t="s">
        <v>4493</v>
      </c>
      <c r="C6" s="10"/>
      <c r="D6" s="10"/>
      <c r="E6" s="10"/>
      <c r="F6" s="10"/>
      <c r="G6" s="10"/>
      <c r="H6" s="10"/>
      <c r="I6" s="10"/>
    </row>
    <row r="7">
      <c r="A7" s="6" t="s">
        <v>4494</v>
      </c>
      <c r="B7" s="8" t="s">
        <v>4495</v>
      </c>
      <c r="C7" s="10"/>
      <c r="D7" s="10"/>
      <c r="E7" s="10"/>
      <c r="F7" s="10"/>
      <c r="G7" s="10"/>
      <c r="H7" s="10"/>
      <c r="I7" s="10"/>
    </row>
    <row r="8">
      <c r="A8" s="6" t="s">
        <v>4496</v>
      </c>
      <c r="B8" s="8" t="s">
        <v>4497</v>
      </c>
      <c r="C8" s="10"/>
      <c r="D8" s="10"/>
      <c r="E8" s="10"/>
      <c r="F8" s="10"/>
      <c r="G8" s="10"/>
      <c r="H8" s="10"/>
      <c r="I8" s="10"/>
    </row>
    <row r="9">
      <c r="A9" s="6" t="s">
        <v>4498</v>
      </c>
      <c r="B9" s="8" t="s">
        <v>4499</v>
      </c>
      <c r="C9" s="10"/>
      <c r="D9" s="10"/>
      <c r="E9" s="10"/>
      <c r="F9" s="10"/>
      <c r="G9" s="10"/>
      <c r="H9" s="10"/>
      <c r="I9" s="10"/>
    </row>
    <row r="10">
      <c r="A10" s="6" t="s">
        <v>2999</v>
      </c>
      <c r="B10" s="8" t="s">
        <v>4500</v>
      </c>
      <c r="C10" s="10"/>
      <c r="D10" s="19"/>
      <c r="E10" s="19"/>
      <c r="F10" s="10"/>
      <c r="G10" s="10"/>
      <c r="H10" s="10"/>
      <c r="I10" s="10"/>
    </row>
  </sheetData>
  <mergeCells>
    <mergeCell ref="A2:B4"/>
    <mergeCell ref="C2:I2"/>
  </mergeCells>
  <headerFooter/>
</worksheet>
</file>

<file path=xl/worksheets/sheet183.xml><?xml version="1.0" encoding="utf-8"?>
<worksheet xmlns:r="http://schemas.openxmlformats.org/officeDocument/2006/relationships" xmlns="http://schemas.openxmlformats.org/spreadsheetml/2006/main">
  <dimension ref="A1:E7"/>
  <sheetViews>
    <sheetView workbookViewId="0"/>
  </sheetViews>
  <sheetFormatPr defaultRowHeight="15"/>
  <cols>
    <col min="1" max="1" width="50" customWidth="1"/>
    <col min="3" max="3" width="25" customWidth="1"/>
    <col min="4" max="4" width="25" customWidth="1"/>
    <col min="5" max="5" width="25" customWidth="1"/>
  </cols>
  <sheetData>
    <row r="1">
      <c r="A1" s="3" t="s">
        <v>2802</v>
      </c>
      <c r="B1" s="0" t="s">
        <v>2803</v>
      </c>
    </row>
    <row r="2">
      <c r="A2" s="11" t="s">
        <v>377</v>
      </c>
      <c r="B2" s="13" t="s">
        <v>377</v>
      </c>
      <c r="C2" s="6" t="s">
        <v>4486</v>
      </c>
      <c r="D2" s="17" t="s">
        <v>4486</v>
      </c>
      <c r="E2" s="17" t="s">
        <v>4486</v>
      </c>
    </row>
    <row r="3">
      <c r="A3" s="20" t="s">
        <v>377</v>
      </c>
      <c r="B3" s="21" t="s">
        <v>377</v>
      </c>
      <c r="C3" s="6" t="s">
        <v>4489</v>
      </c>
      <c r="D3" s="6" t="s">
        <v>4468</v>
      </c>
      <c r="E3" s="6" t="s">
        <v>4490</v>
      </c>
    </row>
    <row r="4">
      <c r="A4" s="14" t="s">
        <v>377</v>
      </c>
      <c r="B4" s="16" t="s">
        <v>377</v>
      </c>
      <c r="C4" s="8" t="s">
        <v>3514</v>
      </c>
      <c r="D4" s="8" t="s">
        <v>4501</v>
      </c>
      <c r="E4" s="8" t="s">
        <v>4502</v>
      </c>
    </row>
    <row r="5">
      <c r="A5" s="6" t="s">
        <v>4471</v>
      </c>
      <c r="B5" s="8" t="s">
        <v>4503</v>
      </c>
      <c r="C5" s="10"/>
      <c r="D5" s="10"/>
      <c r="E5" s="10"/>
    </row>
    <row r="6">
      <c r="A6" s="6" t="s">
        <v>4504</v>
      </c>
      <c r="B6" s="8" t="s">
        <v>4505</v>
      </c>
      <c r="C6" s="10"/>
      <c r="D6" s="19"/>
      <c r="E6" s="10"/>
    </row>
    <row r="7">
      <c r="A7" s="6" t="s">
        <v>4474</v>
      </c>
      <c r="B7" s="8" t="s">
        <v>4506</v>
      </c>
      <c r="C7" s="10"/>
      <c r="D7" s="10"/>
      <c r="E7" s="10"/>
    </row>
  </sheetData>
  <mergeCells>
    <mergeCell ref="A2:B4"/>
    <mergeCell ref="C2:E2"/>
  </mergeCells>
  <headerFooter/>
</worksheet>
</file>

<file path=xl/worksheets/sheet184.xml><?xml version="1.0" encoding="utf-8"?>
<worksheet xmlns:r="http://schemas.openxmlformats.org/officeDocument/2006/relationships" xmlns="http://schemas.openxmlformats.org/spreadsheetml/2006/main">
  <dimension ref="A1:H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3" t="s">
        <v>2802</v>
      </c>
      <c r="B1" s="0" t="s">
        <v>2803</v>
      </c>
    </row>
    <row r="2">
      <c r="A2" s="11" t="s">
        <v>379</v>
      </c>
      <c r="B2" s="13" t="s">
        <v>379</v>
      </c>
      <c r="C2" s="6" t="s">
        <v>4507</v>
      </c>
      <c r="D2" s="17" t="s">
        <v>4507</v>
      </c>
      <c r="E2" s="17" t="s">
        <v>4507</v>
      </c>
      <c r="F2" s="17" t="s">
        <v>4507</v>
      </c>
      <c r="G2" s="17" t="s">
        <v>4507</v>
      </c>
      <c r="H2" s="17" t="s">
        <v>4507</v>
      </c>
    </row>
    <row r="3">
      <c r="A3" s="20" t="s">
        <v>379</v>
      </c>
      <c r="B3" s="21" t="s">
        <v>379</v>
      </c>
      <c r="C3" s="6" t="s">
        <v>4508</v>
      </c>
      <c r="D3" s="6" t="s">
        <v>4509</v>
      </c>
      <c r="E3" s="6" t="s">
        <v>4510</v>
      </c>
      <c r="F3" s="6" t="s">
        <v>4282</v>
      </c>
      <c r="G3" s="6" t="s">
        <v>4283</v>
      </c>
      <c r="H3" s="6" t="s">
        <v>4511</v>
      </c>
    </row>
    <row r="4">
      <c r="A4" s="14" t="s">
        <v>379</v>
      </c>
      <c r="B4" s="16" t="s">
        <v>379</v>
      </c>
      <c r="C4" s="8" t="s">
        <v>4512</v>
      </c>
      <c r="D4" s="8" t="s">
        <v>3515</v>
      </c>
      <c r="E4" s="8" t="s">
        <v>3516</v>
      </c>
      <c r="F4" s="8" t="s">
        <v>3517</v>
      </c>
      <c r="G4" s="8" t="s">
        <v>3518</v>
      </c>
      <c r="H4" s="8" t="s">
        <v>3519</v>
      </c>
    </row>
    <row r="5">
      <c r="A5" s="6" t="s">
        <v>4513</v>
      </c>
      <c r="B5" s="8" t="s">
        <v>4514</v>
      </c>
      <c r="C5" s="10"/>
      <c r="D5" s="10"/>
      <c r="E5" s="10"/>
      <c r="F5" s="10"/>
      <c r="G5" s="10"/>
      <c r="H5" s="10"/>
    </row>
    <row r="6">
      <c r="A6" s="6" t="s">
        <v>4515</v>
      </c>
      <c r="B6" s="8" t="s">
        <v>4516</v>
      </c>
      <c r="C6" s="10"/>
      <c r="D6" s="10"/>
      <c r="E6" s="10"/>
      <c r="F6" s="10"/>
      <c r="G6" s="10"/>
      <c r="H6" s="10"/>
    </row>
    <row r="7">
      <c r="A7" s="6" t="s">
        <v>2999</v>
      </c>
      <c r="B7" s="8" t="s">
        <v>4517</v>
      </c>
      <c r="C7" s="10"/>
      <c r="D7" s="10"/>
      <c r="E7" s="10"/>
      <c r="F7" s="10"/>
      <c r="G7" s="10"/>
      <c r="H7" s="10"/>
    </row>
  </sheetData>
  <mergeCells>
    <mergeCell ref="A2:B4"/>
    <mergeCell ref="C2:H2"/>
  </mergeCells>
  <headerFooter/>
</worksheet>
</file>

<file path=xl/worksheets/sheet185.xml><?xml version="1.0" encoding="utf-8"?>
<worksheet xmlns:r="http://schemas.openxmlformats.org/officeDocument/2006/relationships" xmlns="http://schemas.openxmlformats.org/spreadsheetml/2006/main">
  <dimension ref="A1:G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2802</v>
      </c>
      <c r="B1" s="0" t="s">
        <v>2803</v>
      </c>
    </row>
    <row r="2">
      <c r="A2" s="11" t="s">
        <v>381</v>
      </c>
      <c r="B2" s="13" t="s">
        <v>381</v>
      </c>
      <c r="C2" s="6" t="s">
        <v>4518</v>
      </c>
      <c r="D2" s="17" t="s">
        <v>4518</v>
      </c>
      <c r="E2" s="17" t="s">
        <v>4518</v>
      </c>
      <c r="F2" s="17" t="s">
        <v>4518</v>
      </c>
      <c r="G2" s="17" t="s">
        <v>4518</v>
      </c>
    </row>
    <row r="3">
      <c r="A3" s="20" t="s">
        <v>381</v>
      </c>
      <c r="B3" s="21" t="s">
        <v>381</v>
      </c>
      <c r="C3" s="6" t="s">
        <v>4487</v>
      </c>
      <c r="D3" s="6" t="s">
        <v>4519</v>
      </c>
      <c r="E3" s="6" t="s">
        <v>4282</v>
      </c>
      <c r="F3" s="6" t="s">
        <v>4283</v>
      </c>
      <c r="G3" s="6" t="s">
        <v>4520</v>
      </c>
    </row>
    <row r="4">
      <c r="A4" s="14" t="s">
        <v>381</v>
      </c>
      <c r="B4" s="16" t="s">
        <v>381</v>
      </c>
      <c r="C4" s="8" t="s">
        <v>3520</v>
      </c>
      <c r="D4" s="8" t="s">
        <v>3521</v>
      </c>
      <c r="E4" s="8" t="s">
        <v>3522</v>
      </c>
      <c r="F4" s="8" t="s">
        <v>3523</v>
      </c>
      <c r="G4" s="8" t="s">
        <v>3524</v>
      </c>
    </row>
    <row r="5">
      <c r="A5" s="6" t="s">
        <v>2999</v>
      </c>
      <c r="B5" s="8" t="s">
        <v>4521</v>
      </c>
      <c r="C5" s="10"/>
      <c r="D5" s="10"/>
      <c r="E5" s="10"/>
      <c r="F5" s="10"/>
      <c r="G5" s="10"/>
    </row>
  </sheetData>
  <mergeCells>
    <mergeCell ref="A2:B4"/>
    <mergeCell ref="C2:G2"/>
  </mergeCells>
  <headerFooter/>
</worksheet>
</file>

<file path=xl/worksheets/sheet186.xml><?xml version="1.0" encoding="utf-8"?>
<worksheet xmlns:r="http://schemas.openxmlformats.org/officeDocument/2006/relationships" xmlns="http://schemas.openxmlformats.org/spreadsheetml/2006/main">
  <dimension ref="A1:E7"/>
  <sheetViews>
    <sheetView workbookViewId="0"/>
  </sheetViews>
  <sheetFormatPr defaultRowHeight="15"/>
  <cols>
    <col min="1" max="1" width="50" customWidth="1"/>
    <col min="3" max="3" width="25" customWidth="1"/>
    <col min="4" max="4" width="25" customWidth="1"/>
    <col min="5" max="5" width="25" customWidth="1"/>
  </cols>
  <sheetData>
    <row r="1">
      <c r="A1" s="3" t="s">
        <v>2802</v>
      </c>
      <c r="B1" s="0" t="s">
        <v>2803</v>
      </c>
    </row>
    <row r="2">
      <c r="A2" s="11" t="s">
        <v>383</v>
      </c>
      <c r="B2" s="13" t="s">
        <v>383</v>
      </c>
      <c r="C2" s="6" t="s">
        <v>4522</v>
      </c>
      <c r="D2" s="17" t="s">
        <v>4522</v>
      </c>
      <c r="E2" s="17" t="s">
        <v>4522</v>
      </c>
    </row>
    <row r="3">
      <c r="A3" s="20" t="s">
        <v>383</v>
      </c>
      <c r="B3" s="21" t="s">
        <v>383</v>
      </c>
      <c r="C3" s="6" t="s">
        <v>4523</v>
      </c>
      <c r="D3" s="6" t="s">
        <v>4468</v>
      </c>
      <c r="E3" s="6" t="s">
        <v>4524</v>
      </c>
    </row>
    <row r="4">
      <c r="A4" s="14" t="s">
        <v>383</v>
      </c>
      <c r="B4" s="16" t="s">
        <v>383</v>
      </c>
      <c r="C4" s="8" t="s">
        <v>3525</v>
      </c>
      <c r="D4" s="8" t="s">
        <v>3526</v>
      </c>
      <c r="E4" s="8" t="s">
        <v>3527</v>
      </c>
    </row>
    <row r="5">
      <c r="A5" s="6" t="s">
        <v>4471</v>
      </c>
      <c r="B5" s="8" t="s">
        <v>4525</v>
      </c>
      <c r="C5" s="10"/>
      <c r="D5" s="10"/>
      <c r="E5" s="10"/>
    </row>
    <row r="6">
      <c r="A6" s="6" t="s">
        <v>4472</v>
      </c>
      <c r="B6" s="8" t="s">
        <v>4526</v>
      </c>
      <c r="C6" s="10"/>
      <c r="D6" s="19"/>
      <c r="E6" s="10"/>
    </row>
    <row r="7">
      <c r="A7" s="6" t="s">
        <v>4474</v>
      </c>
      <c r="B7" s="8" t="s">
        <v>4527</v>
      </c>
      <c r="C7" s="10"/>
      <c r="D7" s="10"/>
      <c r="E7" s="10"/>
    </row>
  </sheetData>
  <mergeCells>
    <mergeCell ref="A2:B4"/>
    <mergeCell ref="C2:E2"/>
  </mergeCells>
  <headerFooter/>
</worksheet>
</file>

<file path=xl/worksheets/sheet187.xml><?xml version="1.0" encoding="utf-8"?>
<worksheet xmlns:r="http://schemas.openxmlformats.org/officeDocument/2006/relationships" xmlns="http://schemas.openxmlformats.org/spreadsheetml/2006/main">
  <dimension ref="A1:F12"/>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3" t="s">
        <v>2802</v>
      </c>
      <c r="B1" s="0" t="s">
        <v>2803</v>
      </c>
    </row>
    <row r="2">
      <c r="A2" s="11" t="s">
        <v>385</v>
      </c>
      <c r="B2" s="13" t="s">
        <v>385</v>
      </c>
      <c r="C2" s="6" t="s">
        <v>4528</v>
      </c>
      <c r="D2" s="17" t="s">
        <v>4528</v>
      </c>
      <c r="E2" s="17" t="s">
        <v>4528</v>
      </c>
      <c r="F2" s="17" t="s">
        <v>4528</v>
      </c>
    </row>
    <row r="3">
      <c r="A3" s="20" t="s">
        <v>385</v>
      </c>
      <c r="B3" s="21" t="s">
        <v>385</v>
      </c>
      <c r="C3" s="6" t="s">
        <v>4276</v>
      </c>
      <c r="D3" s="6" t="s">
        <v>4529</v>
      </c>
      <c r="E3" s="6" t="s">
        <v>4468</v>
      </c>
      <c r="F3" s="6" t="s">
        <v>4530</v>
      </c>
    </row>
    <row r="4">
      <c r="A4" s="14" t="s">
        <v>385</v>
      </c>
      <c r="B4" s="16" t="s">
        <v>385</v>
      </c>
      <c r="C4" s="8" t="s">
        <v>3528</v>
      </c>
      <c r="D4" s="8" t="s">
        <v>3529</v>
      </c>
      <c r="E4" s="8" t="s">
        <v>3530</v>
      </c>
      <c r="F4" s="8" t="s">
        <v>3531</v>
      </c>
    </row>
    <row r="5">
      <c r="A5" s="6" t="s">
        <v>4531</v>
      </c>
      <c r="B5" s="8" t="s">
        <v>4532</v>
      </c>
      <c r="C5" s="10"/>
      <c r="D5" s="10"/>
      <c r="E5" s="19"/>
      <c r="F5" s="19"/>
    </row>
    <row r="6">
      <c r="A6" s="6" t="s">
        <v>4533</v>
      </c>
      <c r="B6" s="8" t="s">
        <v>4534</v>
      </c>
      <c r="C6" s="10"/>
      <c r="D6" s="10"/>
      <c r="E6" s="19"/>
      <c r="F6" s="19"/>
    </row>
    <row r="7">
      <c r="A7" s="6" t="s">
        <v>3011</v>
      </c>
      <c r="B7" s="8" t="s">
        <v>4535</v>
      </c>
      <c r="C7" s="10"/>
      <c r="D7" s="10"/>
      <c r="E7" s="19"/>
      <c r="F7" s="19"/>
    </row>
    <row r="8">
      <c r="A8" s="6" t="s">
        <v>4536</v>
      </c>
      <c r="B8" s="8" t="s">
        <v>4537</v>
      </c>
      <c r="C8" s="10"/>
      <c r="D8" s="10"/>
      <c r="E8" s="19"/>
      <c r="F8" s="19"/>
    </row>
    <row r="9">
      <c r="A9" s="6" t="s">
        <v>4538</v>
      </c>
      <c r="B9" s="8" t="s">
        <v>4539</v>
      </c>
      <c r="C9" s="10"/>
      <c r="D9" s="10"/>
      <c r="E9" s="19"/>
      <c r="F9" s="19"/>
    </row>
    <row r="10">
      <c r="A10" s="6" t="s">
        <v>4471</v>
      </c>
      <c r="B10" s="8" t="s">
        <v>4540</v>
      </c>
      <c r="C10" s="19"/>
      <c r="D10" s="10"/>
      <c r="E10" s="10"/>
      <c r="F10" s="10"/>
    </row>
    <row r="11">
      <c r="A11" s="6" t="s">
        <v>4541</v>
      </c>
      <c r="B11" s="8" t="s">
        <v>4542</v>
      </c>
      <c r="C11" s="19"/>
      <c r="D11" s="10"/>
      <c r="E11" s="10"/>
      <c r="F11" s="10"/>
    </row>
    <row r="12">
      <c r="A12" s="6" t="s">
        <v>4474</v>
      </c>
      <c r="B12" s="8" t="s">
        <v>4543</v>
      </c>
      <c r="C12" s="19"/>
      <c r="D12" s="10"/>
      <c r="E12" s="10"/>
      <c r="F12" s="10"/>
    </row>
  </sheetData>
  <mergeCells>
    <mergeCell ref="A2:B4"/>
    <mergeCell ref="C2:F2"/>
  </mergeCells>
  <headerFooter/>
</worksheet>
</file>

<file path=xl/worksheets/sheet188.xml><?xml version="1.0" encoding="utf-8"?>
<worksheet xmlns:r="http://schemas.openxmlformats.org/officeDocument/2006/relationships" xmlns="http://schemas.openxmlformats.org/spreadsheetml/2006/main">
  <dimension ref="A2:O3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11" t="s">
        <v>387</v>
      </c>
      <c r="B2" s="12" t="s">
        <v>387</v>
      </c>
      <c r="C2" s="13" t="s">
        <v>387</v>
      </c>
      <c r="D2" s="6" t="s">
        <v>4544</v>
      </c>
      <c r="E2" s="17" t="s">
        <v>4544</v>
      </c>
      <c r="F2" s="6" t="s">
        <v>4545</v>
      </c>
      <c r="G2" s="17" t="s">
        <v>4545</v>
      </c>
      <c r="H2" s="6" t="s">
        <v>4546</v>
      </c>
      <c r="I2" s="17" t="s">
        <v>4546</v>
      </c>
      <c r="J2" s="6" t="s">
        <v>4547</v>
      </c>
      <c r="K2" s="17" t="s">
        <v>4547</v>
      </c>
      <c r="L2" s="6" t="s">
        <v>4281</v>
      </c>
      <c r="M2" s="6" t="s">
        <v>4282</v>
      </c>
      <c r="N2" s="6" t="s">
        <v>4283</v>
      </c>
      <c r="O2" s="6" t="s">
        <v>4284</v>
      </c>
    </row>
    <row r="3">
      <c r="A3" s="20" t="s">
        <v>387</v>
      </c>
      <c r="B3" s="22" t="s">
        <v>387</v>
      </c>
      <c r="C3" s="21" t="s">
        <v>387</v>
      </c>
      <c r="D3" s="6" t="s">
        <v>4548</v>
      </c>
      <c r="E3" s="6" t="s">
        <v>4549</v>
      </c>
      <c r="F3" s="6" t="s">
        <v>4548</v>
      </c>
      <c r="G3" s="6" t="s">
        <v>4549</v>
      </c>
      <c r="H3" s="6" t="s">
        <v>4548</v>
      </c>
      <c r="I3" s="6" t="s">
        <v>4549</v>
      </c>
      <c r="J3" s="6" t="s">
        <v>4548</v>
      </c>
      <c r="K3" s="6" t="s">
        <v>4549</v>
      </c>
      <c r="L3" s="9"/>
      <c r="M3" s="9"/>
      <c r="N3" s="9"/>
      <c r="O3" s="9"/>
    </row>
    <row r="4">
      <c r="A4" s="14" t="s">
        <v>387</v>
      </c>
      <c r="B4" s="15" t="s">
        <v>387</v>
      </c>
      <c r="C4" s="16" t="s">
        <v>387</v>
      </c>
      <c r="D4" s="8" t="s">
        <v>4550</v>
      </c>
      <c r="E4" s="8" t="s">
        <v>4551</v>
      </c>
      <c r="F4" s="8" t="s">
        <v>4552</v>
      </c>
      <c r="G4" s="8" t="s">
        <v>3532</v>
      </c>
      <c r="H4" s="8" t="s">
        <v>3535</v>
      </c>
      <c r="I4" s="8" t="s">
        <v>3536</v>
      </c>
      <c r="J4" s="8" t="s">
        <v>3537</v>
      </c>
      <c r="K4" s="8" t="s">
        <v>3538</v>
      </c>
      <c r="L4" s="8" t="s">
        <v>3539</v>
      </c>
      <c r="M4" s="8" t="s">
        <v>3540</v>
      </c>
      <c r="N4" s="8" t="s">
        <v>3541</v>
      </c>
      <c r="O4" s="8" t="s">
        <v>3542</v>
      </c>
    </row>
    <row r="5">
      <c r="A5" s="6" t="s">
        <v>4553</v>
      </c>
      <c r="B5" s="6" t="s">
        <v>4286</v>
      </c>
      <c r="C5" s="8" t="s">
        <v>4554</v>
      </c>
      <c r="D5" s="10"/>
      <c r="E5" s="10"/>
      <c r="F5" s="10"/>
      <c r="G5" s="10"/>
      <c r="H5" s="10"/>
      <c r="I5" s="10"/>
      <c r="J5" s="10"/>
      <c r="K5" s="10"/>
      <c r="L5" s="10"/>
      <c r="M5" s="10"/>
      <c r="N5" s="10"/>
      <c r="O5" s="10"/>
    </row>
    <row r="6">
      <c r="A6" s="18"/>
      <c r="B6" s="6" t="s">
        <v>4287</v>
      </c>
      <c r="C6" s="8" t="s">
        <v>4555</v>
      </c>
      <c r="D6" s="10"/>
      <c r="E6" s="10"/>
      <c r="F6" s="10"/>
      <c r="G6" s="10"/>
      <c r="H6" s="10"/>
      <c r="I6" s="10"/>
      <c r="J6" s="10"/>
      <c r="K6" s="10"/>
      <c r="L6" s="10"/>
      <c r="M6" s="10"/>
      <c r="N6" s="10"/>
      <c r="O6" s="10"/>
    </row>
    <row r="7">
      <c r="A7" s="18"/>
      <c r="B7" s="6" t="s">
        <v>4335</v>
      </c>
      <c r="C7" s="8" t="s">
        <v>4556</v>
      </c>
      <c r="D7" s="10"/>
      <c r="E7" s="10"/>
      <c r="F7" s="10"/>
      <c r="G7" s="10"/>
      <c r="H7" s="10"/>
      <c r="I7" s="10"/>
      <c r="J7" s="10"/>
      <c r="K7" s="10"/>
      <c r="L7" s="10"/>
      <c r="M7" s="10"/>
      <c r="N7" s="10"/>
      <c r="O7" s="10"/>
    </row>
    <row r="8">
      <c r="A8" s="18"/>
      <c r="B8" s="6" t="s">
        <v>4337</v>
      </c>
      <c r="C8" s="8" t="s">
        <v>4557</v>
      </c>
      <c r="D8" s="10"/>
      <c r="E8" s="10"/>
      <c r="F8" s="10"/>
      <c r="G8" s="10"/>
      <c r="H8" s="10"/>
      <c r="I8" s="10"/>
      <c r="J8" s="10"/>
      <c r="K8" s="10"/>
      <c r="L8" s="10"/>
      <c r="M8" s="10"/>
      <c r="N8" s="10"/>
      <c r="O8" s="10"/>
    </row>
    <row r="9">
      <c r="A9" s="18"/>
      <c r="B9" s="6" t="s">
        <v>4339</v>
      </c>
      <c r="C9" s="8" t="s">
        <v>4558</v>
      </c>
      <c r="D9" s="10"/>
      <c r="E9" s="10"/>
      <c r="F9" s="10"/>
      <c r="G9" s="10"/>
      <c r="H9" s="10"/>
      <c r="I9" s="10"/>
      <c r="J9" s="10"/>
      <c r="K9" s="10"/>
      <c r="L9" s="10"/>
      <c r="M9" s="10"/>
      <c r="N9" s="10"/>
      <c r="O9" s="10"/>
    </row>
    <row r="10">
      <c r="A10" s="18"/>
      <c r="B10" s="6" t="s">
        <v>4288</v>
      </c>
      <c r="C10" s="8" t="s">
        <v>4559</v>
      </c>
      <c r="D10" s="10"/>
      <c r="E10" s="10"/>
      <c r="F10" s="10"/>
      <c r="G10" s="10"/>
      <c r="H10" s="10"/>
      <c r="I10" s="10"/>
      <c r="J10" s="10"/>
      <c r="K10" s="10"/>
      <c r="L10" s="10"/>
      <c r="M10" s="10"/>
      <c r="N10" s="10"/>
      <c r="O10" s="10"/>
    </row>
    <row r="11">
      <c r="A11" s="18"/>
      <c r="B11" s="6" t="s">
        <v>4290</v>
      </c>
      <c r="C11" s="8" t="s">
        <v>4560</v>
      </c>
      <c r="D11" s="10"/>
      <c r="E11" s="10"/>
      <c r="F11" s="10"/>
      <c r="G11" s="10"/>
      <c r="H11" s="10"/>
      <c r="I11" s="10"/>
      <c r="J11" s="10"/>
      <c r="K11" s="10"/>
      <c r="L11" s="10"/>
      <c r="M11" s="10"/>
      <c r="N11" s="10"/>
      <c r="O11" s="10"/>
    </row>
    <row r="12">
      <c r="A12" s="18"/>
      <c r="B12" s="6" t="s">
        <v>4561</v>
      </c>
      <c r="C12" s="8" t="s">
        <v>4562</v>
      </c>
      <c r="D12" s="10"/>
      <c r="E12" s="10"/>
      <c r="F12" s="10"/>
      <c r="G12" s="10"/>
      <c r="H12" s="10"/>
      <c r="I12" s="10"/>
      <c r="J12" s="10"/>
      <c r="K12" s="10"/>
      <c r="L12" s="10"/>
      <c r="M12" s="10"/>
      <c r="N12" s="10"/>
      <c r="O12" s="10"/>
    </row>
    <row r="13">
      <c r="A13" s="18"/>
      <c r="B13" s="6" t="s">
        <v>4302</v>
      </c>
      <c r="C13" s="8" t="s">
        <v>4563</v>
      </c>
      <c r="D13" s="10"/>
      <c r="E13" s="10"/>
      <c r="F13" s="10"/>
      <c r="G13" s="10"/>
      <c r="H13" s="10"/>
      <c r="I13" s="10"/>
      <c r="J13" s="10"/>
      <c r="K13" s="10"/>
      <c r="L13" s="10"/>
      <c r="M13" s="10"/>
      <c r="N13" s="10"/>
      <c r="O13" s="10"/>
    </row>
    <row r="14">
      <c r="A14" s="18"/>
      <c r="B14" s="6" t="s">
        <v>4564</v>
      </c>
      <c r="C14" s="8" t="s">
        <v>4565</v>
      </c>
      <c r="D14" s="10"/>
      <c r="E14" s="10"/>
      <c r="F14" s="10"/>
      <c r="G14" s="10"/>
      <c r="H14" s="10"/>
      <c r="I14" s="10"/>
      <c r="J14" s="10"/>
      <c r="K14" s="10"/>
      <c r="L14" s="10"/>
      <c r="M14" s="10"/>
      <c r="N14" s="10"/>
      <c r="O14" s="10"/>
    </row>
    <row r="15">
      <c r="A15" s="18"/>
      <c r="B15" s="6" t="s">
        <v>4343</v>
      </c>
      <c r="C15" s="8" t="s">
        <v>4566</v>
      </c>
      <c r="D15" s="10"/>
      <c r="E15" s="10"/>
      <c r="F15" s="10"/>
      <c r="G15" s="10"/>
      <c r="H15" s="10"/>
      <c r="I15" s="10"/>
      <c r="J15" s="10"/>
      <c r="K15" s="10"/>
      <c r="L15" s="10"/>
      <c r="M15" s="10"/>
      <c r="N15" s="10"/>
      <c r="O15" s="10"/>
    </row>
    <row r="16">
      <c r="A16" s="18"/>
      <c r="B16" s="6" t="s">
        <v>4294</v>
      </c>
      <c r="C16" s="8" t="s">
        <v>4567</v>
      </c>
      <c r="D16" s="10"/>
      <c r="E16" s="10"/>
      <c r="F16" s="10"/>
      <c r="G16" s="10"/>
      <c r="H16" s="10"/>
      <c r="I16" s="10"/>
      <c r="J16" s="10"/>
      <c r="K16" s="10"/>
      <c r="L16" s="10"/>
      <c r="M16" s="10"/>
      <c r="N16" s="10"/>
      <c r="O16" s="10"/>
    </row>
    <row r="17">
      <c r="A17" s="18"/>
      <c r="B17" s="6" t="s">
        <v>4295</v>
      </c>
      <c r="C17" s="8" t="s">
        <v>4568</v>
      </c>
      <c r="D17" s="10"/>
      <c r="E17" s="10"/>
      <c r="F17" s="10"/>
      <c r="G17" s="10"/>
      <c r="H17" s="10"/>
      <c r="I17" s="10"/>
      <c r="J17" s="10"/>
      <c r="K17" s="10"/>
      <c r="L17" s="10"/>
      <c r="M17" s="10"/>
      <c r="N17" s="10"/>
      <c r="O17" s="10"/>
    </row>
    <row r="18">
      <c r="A18" s="18"/>
      <c r="B18" s="6" t="s">
        <v>4296</v>
      </c>
      <c r="C18" s="8" t="s">
        <v>4569</v>
      </c>
      <c r="D18" s="10"/>
      <c r="E18" s="10"/>
      <c r="F18" s="10"/>
      <c r="G18" s="10"/>
      <c r="H18" s="10"/>
      <c r="I18" s="10"/>
      <c r="J18" s="10"/>
      <c r="K18" s="10"/>
      <c r="L18" s="10"/>
      <c r="M18" s="10"/>
      <c r="N18" s="10"/>
      <c r="O18" s="10"/>
    </row>
    <row r="19">
      <c r="A19" s="18"/>
      <c r="B19" s="6" t="s">
        <v>4297</v>
      </c>
      <c r="C19" s="8" t="s">
        <v>4570</v>
      </c>
      <c r="D19" s="10"/>
      <c r="E19" s="10"/>
      <c r="F19" s="10"/>
      <c r="G19" s="10"/>
      <c r="H19" s="10"/>
      <c r="I19" s="10"/>
      <c r="J19" s="10"/>
      <c r="K19" s="10"/>
      <c r="L19" s="10"/>
      <c r="M19" s="10"/>
      <c r="N19" s="10"/>
      <c r="O19" s="10"/>
    </row>
    <row r="20">
      <c r="A20" s="18"/>
      <c r="B20" s="6" t="s">
        <v>4344</v>
      </c>
      <c r="C20" s="8" t="s">
        <v>4571</v>
      </c>
      <c r="D20" s="10"/>
      <c r="E20" s="10"/>
      <c r="F20" s="10"/>
      <c r="G20" s="10"/>
      <c r="H20" s="10"/>
      <c r="I20" s="10"/>
      <c r="J20" s="10"/>
      <c r="K20" s="10"/>
      <c r="L20" s="10"/>
      <c r="M20" s="10"/>
      <c r="N20" s="10"/>
      <c r="O20" s="10"/>
    </row>
    <row r="21">
      <c r="A21" s="18"/>
      <c r="B21" s="6" t="s">
        <v>4572</v>
      </c>
      <c r="C21" s="8" t="s">
        <v>4573</v>
      </c>
      <c r="D21" s="10"/>
      <c r="E21" s="10"/>
      <c r="F21" s="10"/>
      <c r="G21" s="10"/>
      <c r="H21" s="10"/>
      <c r="I21" s="10"/>
      <c r="J21" s="10"/>
      <c r="K21" s="10"/>
      <c r="L21" s="10"/>
      <c r="M21" s="10"/>
      <c r="N21" s="10"/>
      <c r="O21" s="10"/>
    </row>
    <row r="22">
      <c r="A22" s="18"/>
      <c r="B22" s="6" t="s">
        <v>4574</v>
      </c>
      <c r="C22" s="8" t="s">
        <v>4575</v>
      </c>
      <c r="D22" s="10"/>
      <c r="E22" s="10"/>
      <c r="F22" s="10"/>
      <c r="G22" s="10"/>
      <c r="H22" s="10"/>
      <c r="I22" s="10"/>
      <c r="J22" s="10"/>
      <c r="K22" s="10"/>
      <c r="L22" s="10"/>
      <c r="M22" s="10"/>
      <c r="N22" s="10"/>
      <c r="O22" s="10"/>
    </row>
    <row r="23">
      <c r="A23" s="18"/>
      <c r="B23" s="6" t="s">
        <v>4298</v>
      </c>
      <c r="C23" s="8" t="s">
        <v>4576</v>
      </c>
      <c r="D23" s="10"/>
      <c r="E23" s="10"/>
      <c r="F23" s="10"/>
      <c r="G23" s="10"/>
      <c r="H23" s="10"/>
      <c r="I23" s="10"/>
      <c r="J23" s="10"/>
      <c r="K23" s="10"/>
      <c r="L23" s="10"/>
      <c r="M23" s="10"/>
      <c r="N23" s="10"/>
      <c r="O23" s="10"/>
    </row>
    <row r="24">
      <c r="A24" s="18"/>
      <c r="B24" s="6" t="s">
        <v>4345</v>
      </c>
      <c r="C24" s="8" t="s">
        <v>4577</v>
      </c>
      <c r="D24" s="10"/>
      <c r="E24" s="10"/>
      <c r="F24" s="10"/>
      <c r="G24" s="10"/>
      <c r="H24" s="10"/>
      <c r="I24" s="10"/>
      <c r="J24" s="10"/>
      <c r="K24" s="10"/>
      <c r="L24" s="10"/>
      <c r="M24" s="10"/>
      <c r="N24" s="10"/>
      <c r="O24" s="10"/>
    </row>
    <row r="25">
      <c r="A25" s="18"/>
      <c r="B25" s="6" t="s">
        <v>4299</v>
      </c>
      <c r="C25" s="8" t="s">
        <v>4578</v>
      </c>
      <c r="D25" s="10"/>
      <c r="E25" s="10"/>
      <c r="F25" s="10"/>
      <c r="G25" s="10"/>
      <c r="H25" s="10"/>
      <c r="I25" s="10"/>
      <c r="J25" s="10"/>
      <c r="K25" s="10"/>
      <c r="L25" s="10"/>
      <c r="M25" s="10"/>
      <c r="N25" s="10"/>
      <c r="O25" s="10"/>
    </row>
    <row r="26">
      <c r="A26" s="18"/>
      <c r="B26" s="6" t="s">
        <v>4300</v>
      </c>
      <c r="C26" s="8" t="s">
        <v>4579</v>
      </c>
      <c r="D26" s="10"/>
      <c r="E26" s="10"/>
      <c r="F26" s="10"/>
      <c r="G26" s="10"/>
      <c r="H26" s="10"/>
      <c r="I26" s="10"/>
      <c r="J26" s="10"/>
      <c r="K26" s="10"/>
      <c r="L26" s="10"/>
      <c r="M26" s="10"/>
      <c r="N26" s="10"/>
      <c r="O26" s="10"/>
    </row>
    <row r="27">
      <c r="A27" s="18"/>
      <c r="B27" s="6" t="s">
        <v>4301</v>
      </c>
      <c r="C27" s="8" t="s">
        <v>4580</v>
      </c>
      <c r="D27" s="10"/>
      <c r="E27" s="10"/>
      <c r="F27" s="10"/>
      <c r="G27" s="10"/>
      <c r="H27" s="10"/>
      <c r="I27" s="10"/>
      <c r="J27" s="10"/>
      <c r="K27" s="10"/>
      <c r="L27" s="10"/>
      <c r="M27" s="10"/>
      <c r="N27" s="10"/>
      <c r="O27" s="10"/>
    </row>
    <row r="28">
      <c r="A28" s="18"/>
      <c r="B28" s="6" t="s">
        <v>4347</v>
      </c>
      <c r="C28" s="8" t="s">
        <v>4581</v>
      </c>
      <c r="D28" s="10"/>
      <c r="E28" s="10"/>
      <c r="F28" s="10"/>
      <c r="G28" s="10"/>
      <c r="H28" s="10"/>
      <c r="I28" s="10"/>
      <c r="J28" s="10"/>
      <c r="K28" s="10"/>
      <c r="L28" s="10"/>
      <c r="M28" s="10"/>
      <c r="N28" s="10"/>
      <c r="O28" s="10"/>
    </row>
    <row r="29">
      <c r="A29" s="18"/>
      <c r="B29" s="6" t="s">
        <v>4349</v>
      </c>
      <c r="C29" s="8" t="s">
        <v>4582</v>
      </c>
      <c r="D29" s="10"/>
      <c r="E29" s="10"/>
      <c r="F29" s="10"/>
      <c r="G29" s="10"/>
      <c r="H29" s="10"/>
      <c r="I29" s="10"/>
      <c r="J29" s="10"/>
      <c r="K29" s="10"/>
      <c r="L29" s="10"/>
      <c r="M29" s="10"/>
      <c r="N29" s="10"/>
      <c r="O29" s="10"/>
    </row>
    <row r="30">
      <c r="A30" s="18"/>
      <c r="B30" s="6" t="s">
        <v>4351</v>
      </c>
      <c r="C30" s="8" t="s">
        <v>4583</v>
      </c>
      <c r="D30" s="10"/>
      <c r="E30" s="10"/>
      <c r="F30" s="10"/>
      <c r="G30" s="10"/>
      <c r="H30" s="10"/>
      <c r="I30" s="10"/>
      <c r="J30" s="10"/>
      <c r="K30" s="10"/>
      <c r="L30" s="10"/>
      <c r="M30" s="10"/>
      <c r="N30" s="10"/>
      <c r="O30" s="10"/>
    </row>
    <row r="31">
      <c r="A31" s="18"/>
      <c r="B31" s="6" t="s">
        <v>4291</v>
      </c>
      <c r="C31" s="8" t="s">
        <v>4584</v>
      </c>
      <c r="D31" s="10"/>
      <c r="E31" s="10"/>
      <c r="F31" s="10"/>
      <c r="G31" s="10"/>
      <c r="H31" s="10"/>
      <c r="I31" s="10"/>
      <c r="J31" s="10"/>
      <c r="K31" s="10"/>
      <c r="L31" s="10"/>
      <c r="M31" s="10"/>
      <c r="N31" s="10"/>
      <c r="O31" s="10"/>
    </row>
    <row r="32">
      <c r="A32" s="18"/>
      <c r="B32" s="6" t="s">
        <v>4304</v>
      </c>
      <c r="C32" s="8" t="s">
        <v>4585</v>
      </c>
      <c r="D32" s="10"/>
      <c r="E32" s="10"/>
      <c r="F32" s="10"/>
      <c r="G32" s="10"/>
      <c r="H32" s="10"/>
      <c r="I32" s="10"/>
      <c r="J32" s="10"/>
      <c r="K32" s="10"/>
      <c r="L32" s="10"/>
      <c r="M32" s="10"/>
      <c r="N32" s="10"/>
      <c r="O32" s="10"/>
    </row>
    <row r="33">
      <c r="A33" s="18"/>
      <c r="B33" s="6" t="s">
        <v>4305</v>
      </c>
      <c r="C33" s="8" t="s">
        <v>4586</v>
      </c>
      <c r="D33" s="10"/>
      <c r="E33" s="10"/>
      <c r="F33" s="10"/>
      <c r="G33" s="10"/>
      <c r="H33" s="10"/>
      <c r="I33" s="10"/>
      <c r="J33" s="10"/>
      <c r="K33" s="10"/>
      <c r="L33" s="10"/>
      <c r="M33" s="10"/>
      <c r="N33" s="10"/>
      <c r="O33" s="10"/>
    </row>
    <row r="34">
      <c r="A34" s="18"/>
      <c r="B34" s="6" t="s">
        <v>4587</v>
      </c>
      <c r="C34" s="8" t="s">
        <v>4588</v>
      </c>
      <c r="D34" s="10"/>
      <c r="E34" s="10"/>
      <c r="F34" s="10"/>
      <c r="G34" s="10"/>
      <c r="H34" s="10"/>
      <c r="I34" s="10"/>
      <c r="J34" s="10"/>
      <c r="K34" s="10"/>
      <c r="L34" s="10"/>
      <c r="M34" s="10"/>
      <c r="N34" s="10"/>
      <c r="O34" s="10"/>
    </row>
    <row r="35">
      <c r="A35" s="18"/>
      <c r="B35" s="6" t="s">
        <v>4306</v>
      </c>
      <c r="C35" s="8" t="s">
        <v>4589</v>
      </c>
      <c r="D35" s="10"/>
      <c r="E35" s="10"/>
      <c r="F35" s="10"/>
      <c r="G35" s="10"/>
      <c r="H35" s="10"/>
      <c r="I35" s="10"/>
      <c r="J35" s="10"/>
      <c r="K35" s="10"/>
      <c r="L35" s="10"/>
      <c r="M35" s="10"/>
      <c r="N35" s="10"/>
      <c r="O35" s="10"/>
    </row>
    <row r="36">
      <c r="A36" s="18"/>
      <c r="B36" s="6" t="s">
        <v>4590</v>
      </c>
      <c r="C36" s="8" t="s">
        <v>4591</v>
      </c>
      <c r="D36" s="19"/>
      <c r="E36" s="19"/>
      <c r="F36" s="19"/>
      <c r="G36" s="19"/>
      <c r="H36" s="19"/>
      <c r="I36" s="19"/>
      <c r="J36" s="19"/>
      <c r="K36" s="19"/>
      <c r="L36" s="10"/>
      <c r="M36" s="10"/>
      <c r="N36" s="10"/>
      <c r="O36" s="10"/>
    </row>
    <row r="37">
      <c r="A37" s="18"/>
      <c r="B37" s="6" t="s">
        <v>4592</v>
      </c>
      <c r="C37" s="8" t="s">
        <v>4593</v>
      </c>
      <c r="D37" s="19"/>
      <c r="E37" s="19"/>
      <c r="F37" s="19"/>
      <c r="G37" s="19"/>
      <c r="H37" s="19"/>
      <c r="I37" s="19"/>
      <c r="J37" s="19"/>
      <c r="K37" s="19"/>
      <c r="L37" s="10"/>
      <c r="M37" s="19"/>
      <c r="N37" s="19"/>
      <c r="O37" s="10"/>
    </row>
    <row r="38">
      <c r="A38" s="18"/>
      <c r="B38" s="6" t="s">
        <v>4594</v>
      </c>
      <c r="C38" s="8" t="s">
        <v>4595</v>
      </c>
      <c r="D38" s="19"/>
      <c r="E38" s="19"/>
      <c r="F38" s="19"/>
      <c r="G38" s="19"/>
      <c r="H38" s="19"/>
      <c r="I38" s="19"/>
      <c r="J38" s="19"/>
      <c r="K38" s="19"/>
      <c r="L38" s="10"/>
      <c r="M38" s="19"/>
      <c r="N38" s="19"/>
      <c r="O38" s="10"/>
    </row>
  </sheetData>
  <mergeCells>
    <mergeCell ref="A2:C4"/>
    <mergeCell ref="D2:E2"/>
    <mergeCell ref="F2:G2"/>
    <mergeCell ref="H2:I2"/>
    <mergeCell ref="J2:K2"/>
  </mergeCells>
  <headerFooter/>
</worksheet>
</file>

<file path=xl/worksheets/sheet189.xml><?xml version="1.0" encoding="utf-8"?>
<worksheet xmlns:r="http://schemas.openxmlformats.org/officeDocument/2006/relationships" xmlns="http://schemas.openxmlformats.org/spreadsheetml/2006/main">
  <dimension ref="A2:L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11" t="s">
        <v>389</v>
      </c>
      <c r="B2" s="12" t="s">
        <v>389</v>
      </c>
      <c r="C2" s="13" t="s">
        <v>389</v>
      </c>
      <c r="D2" s="6" t="s">
        <v>4596</v>
      </c>
      <c r="E2" s="6" t="s">
        <v>4597</v>
      </c>
      <c r="F2" s="17" t="s">
        <v>4597</v>
      </c>
      <c r="G2" s="17" t="s">
        <v>4597</v>
      </c>
      <c r="H2" s="17" t="s">
        <v>4597</v>
      </c>
      <c r="I2" s="6" t="s">
        <v>4281</v>
      </c>
      <c r="J2" s="6" t="s">
        <v>4282</v>
      </c>
      <c r="K2" s="6" t="s">
        <v>4283</v>
      </c>
      <c r="L2" s="6" t="s">
        <v>4284</v>
      </c>
    </row>
    <row r="3">
      <c r="A3" s="20" t="s">
        <v>389</v>
      </c>
      <c r="B3" s="22" t="s">
        <v>389</v>
      </c>
      <c r="C3" s="21" t="s">
        <v>389</v>
      </c>
      <c r="D3" s="9"/>
      <c r="E3" s="6" t="s">
        <v>4544</v>
      </c>
      <c r="F3" s="6" t="s">
        <v>4545</v>
      </c>
      <c r="G3" s="6" t="s">
        <v>4546</v>
      </c>
      <c r="H3" s="6" t="s">
        <v>4547</v>
      </c>
      <c r="I3" s="9"/>
      <c r="J3" s="9"/>
      <c r="K3" s="9"/>
      <c r="L3" s="9"/>
    </row>
    <row r="4">
      <c r="A4" s="14" t="s">
        <v>389</v>
      </c>
      <c r="B4" s="15" t="s">
        <v>389</v>
      </c>
      <c r="C4" s="16" t="s">
        <v>389</v>
      </c>
      <c r="D4" s="8" t="s">
        <v>3543</v>
      </c>
      <c r="E4" s="8" t="s">
        <v>3544</v>
      </c>
      <c r="F4" s="8" t="s">
        <v>3545</v>
      </c>
      <c r="G4" s="8" t="s">
        <v>3547</v>
      </c>
      <c r="H4" s="8" t="s">
        <v>3558</v>
      </c>
      <c r="I4" s="8" t="s">
        <v>3559</v>
      </c>
      <c r="J4" s="8" t="s">
        <v>4598</v>
      </c>
      <c r="K4" s="8" t="s">
        <v>4599</v>
      </c>
      <c r="L4" s="8" t="s">
        <v>3561</v>
      </c>
    </row>
    <row r="5">
      <c r="A5" s="6" t="s">
        <v>4600</v>
      </c>
      <c r="B5" s="6" t="s">
        <v>4286</v>
      </c>
      <c r="C5" s="8" t="s">
        <v>4601</v>
      </c>
      <c r="D5" s="10"/>
      <c r="E5" s="10"/>
      <c r="F5" s="10"/>
      <c r="G5" s="10"/>
      <c r="H5" s="10"/>
      <c r="I5" s="10"/>
      <c r="J5" s="10"/>
      <c r="K5" s="10"/>
      <c r="L5" s="10"/>
    </row>
    <row r="6">
      <c r="A6" s="18"/>
      <c r="B6" s="6" t="s">
        <v>4287</v>
      </c>
      <c r="C6" s="8" t="s">
        <v>4602</v>
      </c>
      <c r="D6" s="10"/>
      <c r="E6" s="10"/>
      <c r="F6" s="10"/>
      <c r="G6" s="10"/>
      <c r="H6" s="10"/>
      <c r="I6" s="10"/>
      <c r="J6" s="10"/>
      <c r="K6" s="10"/>
      <c r="L6" s="10"/>
    </row>
    <row r="7">
      <c r="A7" s="18"/>
      <c r="B7" s="6" t="s">
        <v>4335</v>
      </c>
      <c r="C7" s="8" t="s">
        <v>4603</v>
      </c>
      <c r="D7" s="10"/>
      <c r="E7" s="10"/>
      <c r="F7" s="10"/>
      <c r="G7" s="10"/>
      <c r="H7" s="10"/>
      <c r="I7" s="10"/>
      <c r="J7" s="10"/>
      <c r="K7" s="10"/>
      <c r="L7" s="10"/>
    </row>
    <row r="8">
      <c r="A8" s="18"/>
      <c r="B8" s="6" t="s">
        <v>4337</v>
      </c>
      <c r="C8" s="8" t="s">
        <v>4604</v>
      </c>
      <c r="D8" s="10"/>
      <c r="E8" s="10"/>
      <c r="F8" s="10"/>
      <c r="G8" s="10"/>
      <c r="H8" s="10"/>
      <c r="I8" s="10"/>
      <c r="J8" s="10"/>
      <c r="K8" s="10"/>
      <c r="L8" s="10"/>
    </row>
    <row r="9">
      <c r="A9" s="18"/>
      <c r="B9" s="6" t="s">
        <v>4339</v>
      </c>
      <c r="C9" s="8" t="s">
        <v>4605</v>
      </c>
      <c r="D9" s="10"/>
      <c r="E9" s="10"/>
      <c r="F9" s="10"/>
      <c r="G9" s="10"/>
      <c r="H9" s="10"/>
      <c r="I9" s="10"/>
      <c r="J9" s="10"/>
      <c r="K9" s="10"/>
      <c r="L9" s="10"/>
    </row>
    <row r="10">
      <c r="A10" s="18"/>
      <c r="B10" s="6" t="s">
        <v>4288</v>
      </c>
      <c r="C10" s="8" t="s">
        <v>4606</v>
      </c>
      <c r="D10" s="10"/>
      <c r="E10" s="10"/>
      <c r="F10" s="10"/>
      <c r="G10" s="10"/>
      <c r="H10" s="10"/>
      <c r="I10" s="10"/>
      <c r="J10" s="10"/>
      <c r="K10" s="10"/>
      <c r="L10" s="10"/>
    </row>
    <row r="11">
      <c r="A11" s="18"/>
      <c r="B11" s="6" t="s">
        <v>4290</v>
      </c>
      <c r="C11" s="8" t="s">
        <v>4607</v>
      </c>
      <c r="D11" s="10"/>
      <c r="E11" s="10"/>
      <c r="F11" s="10"/>
      <c r="G11" s="10"/>
      <c r="H11" s="10"/>
      <c r="I11" s="10"/>
      <c r="J11" s="10"/>
      <c r="K11" s="10"/>
      <c r="L11" s="10"/>
    </row>
    <row r="12">
      <c r="A12" s="18"/>
      <c r="B12" s="6" t="s">
        <v>4561</v>
      </c>
      <c r="C12" s="8" t="s">
        <v>4608</v>
      </c>
      <c r="D12" s="10"/>
      <c r="E12" s="10"/>
      <c r="F12" s="10"/>
      <c r="G12" s="10"/>
      <c r="H12" s="10"/>
      <c r="I12" s="10"/>
      <c r="J12" s="10"/>
      <c r="K12" s="10"/>
      <c r="L12" s="10"/>
    </row>
    <row r="13">
      <c r="A13" s="18"/>
      <c r="B13" s="6" t="s">
        <v>4302</v>
      </c>
      <c r="C13" s="8" t="s">
        <v>4609</v>
      </c>
      <c r="D13" s="10"/>
      <c r="E13" s="10"/>
      <c r="F13" s="10"/>
      <c r="G13" s="10"/>
      <c r="H13" s="10"/>
      <c r="I13" s="10"/>
      <c r="J13" s="10"/>
      <c r="K13" s="10"/>
      <c r="L13" s="10"/>
    </row>
    <row r="14">
      <c r="A14" s="18"/>
      <c r="B14" s="6" t="s">
        <v>4610</v>
      </c>
      <c r="C14" s="8" t="s">
        <v>4611</v>
      </c>
      <c r="D14" s="10"/>
      <c r="E14" s="10"/>
      <c r="F14" s="10"/>
      <c r="G14" s="10"/>
      <c r="H14" s="10"/>
      <c r="I14" s="10"/>
      <c r="J14" s="10"/>
      <c r="K14" s="10"/>
      <c r="L14" s="10"/>
    </row>
    <row r="15">
      <c r="A15" s="18"/>
      <c r="B15" s="6" t="s">
        <v>4343</v>
      </c>
      <c r="C15" s="8" t="s">
        <v>4612</v>
      </c>
      <c r="D15" s="10"/>
      <c r="E15" s="10"/>
      <c r="F15" s="10"/>
      <c r="G15" s="10"/>
      <c r="H15" s="10"/>
      <c r="I15" s="10"/>
      <c r="J15" s="10"/>
      <c r="K15" s="10"/>
      <c r="L15" s="10"/>
    </row>
    <row r="16">
      <c r="A16" s="18"/>
      <c r="B16" s="6" t="s">
        <v>4294</v>
      </c>
      <c r="C16" s="8" t="s">
        <v>4613</v>
      </c>
      <c r="D16" s="10"/>
      <c r="E16" s="10"/>
      <c r="F16" s="10"/>
      <c r="G16" s="10"/>
      <c r="H16" s="10"/>
      <c r="I16" s="10"/>
      <c r="J16" s="10"/>
      <c r="K16" s="10"/>
      <c r="L16" s="10"/>
    </row>
    <row r="17">
      <c r="A17" s="18"/>
      <c r="B17" s="6" t="s">
        <v>4295</v>
      </c>
      <c r="C17" s="8" t="s">
        <v>4614</v>
      </c>
      <c r="D17" s="10"/>
      <c r="E17" s="10"/>
      <c r="F17" s="10"/>
      <c r="G17" s="10"/>
      <c r="H17" s="10"/>
      <c r="I17" s="10"/>
      <c r="J17" s="10"/>
      <c r="K17" s="10"/>
      <c r="L17" s="10"/>
    </row>
    <row r="18">
      <c r="A18" s="18"/>
      <c r="B18" s="6" t="s">
        <v>4296</v>
      </c>
      <c r="C18" s="8" t="s">
        <v>4615</v>
      </c>
      <c r="D18" s="10"/>
      <c r="E18" s="10"/>
      <c r="F18" s="10"/>
      <c r="G18" s="10"/>
      <c r="H18" s="10"/>
      <c r="I18" s="10"/>
      <c r="J18" s="10"/>
      <c r="K18" s="10"/>
      <c r="L18" s="10"/>
    </row>
    <row r="19">
      <c r="A19" s="18"/>
      <c r="B19" s="6" t="s">
        <v>4297</v>
      </c>
      <c r="C19" s="8" t="s">
        <v>4616</v>
      </c>
      <c r="D19" s="10"/>
      <c r="E19" s="10"/>
      <c r="F19" s="10"/>
      <c r="G19" s="10"/>
      <c r="H19" s="10"/>
      <c r="I19" s="10"/>
      <c r="J19" s="10"/>
      <c r="K19" s="10"/>
      <c r="L19" s="10"/>
    </row>
    <row r="20">
      <c r="A20" s="18"/>
      <c r="B20" s="6" t="s">
        <v>4617</v>
      </c>
      <c r="C20" s="8" t="s">
        <v>4618</v>
      </c>
      <c r="D20" s="10"/>
      <c r="E20" s="10"/>
      <c r="F20" s="10"/>
      <c r="G20" s="10"/>
      <c r="H20" s="10"/>
      <c r="I20" s="10"/>
      <c r="J20" s="10"/>
      <c r="K20" s="10"/>
      <c r="L20" s="10"/>
    </row>
    <row r="21">
      <c r="A21" s="18"/>
      <c r="B21" s="6" t="s">
        <v>4572</v>
      </c>
      <c r="C21" s="8" t="s">
        <v>4619</v>
      </c>
      <c r="D21" s="10"/>
      <c r="E21" s="10"/>
      <c r="F21" s="10"/>
      <c r="G21" s="10"/>
      <c r="H21" s="10"/>
      <c r="I21" s="10"/>
      <c r="J21" s="10"/>
      <c r="K21" s="10"/>
      <c r="L21" s="10"/>
    </row>
    <row r="22">
      <c r="A22" s="18"/>
      <c r="B22" s="6" t="s">
        <v>4574</v>
      </c>
      <c r="C22" s="8" t="s">
        <v>4620</v>
      </c>
      <c r="D22" s="10"/>
      <c r="E22" s="10"/>
      <c r="F22" s="10"/>
      <c r="G22" s="10"/>
      <c r="H22" s="10"/>
      <c r="I22" s="10"/>
      <c r="J22" s="10"/>
      <c r="K22" s="10"/>
      <c r="L22" s="10"/>
    </row>
    <row r="23">
      <c r="A23" s="18"/>
      <c r="B23" s="6" t="s">
        <v>4298</v>
      </c>
      <c r="C23" s="8" t="s">
        <v>4621</v>
      </c>
      <c r="D23" s="10"/>
      <c r="E23" s="10"/>
      <c r="F23" s="10"/>
      <c r="G23" s="10"/>
      <c r="H23" s="10"/>
      <c r="I23" s="10"/>
      <c r="J23" s="10"/>
      <c r="K23" s="10"/>
      <c r="L23" s="10"/>
    </row>
    <row r="24">
      <c r="A24" s="18"/>
      <c r="B24" s="6" t="s">
        <v>4345</v>
      </c>
      <c r="C24" s="8" t="s">
        <v>4622</v>
      </c>
      <c r="D24" s="10"/>
      <c r="E24" s="10"/>
      <c r="F24" s="10"/>
      <c r="G24" s="10"/>
      <c r="H24" s="10"/>
      <c r="I24" s="10"/>
      <c r="J24" s="10"/>
      <c r="K24" s="10"/>
      <c r="L24" s="10"/>
    </row>
    <row r="25">
      <c r="A25" s="18"/>
      <c r="B25" s="6" t="s">
        <v>4299</v>
      </c>
      <c r="C25" s="8" t="s">
        <v>4623</v>
      </c>
      <c r="D25" s="10"/>
      <c r="E25" s="10"/>
      <c r="F25" s="10"/>
      <c r="G25" s="10"/>
      <c r="H25" s="10"/>
      <c r="I25" s="10"/>
      <c r="J25" s="10"/>
      <c r="K25" s="10"/>
      <c r="L25" s="10"/>
    </row>
    <row r="26">
      <c r="A26" s="18"/>
      <c r="B26" s="6" t="s">
        <v>4300</v>
      </c>
      <c r="C26" s="8" t="s">
        <v>4624</v>
      </c>
      <c r="D26" s="10"/>
      <c r="E26" s="10"/>
      <c r="F26" s="10"/>
      <c r="G26" s="10"/>
      <c r="H26" s="10"/>
      <c r="I26" s="10"/>
      <c r="J26" s="10"/>
      <c r="K26" s="10"/>
      <c r="L26" s="10"/>
    </row>
    <row r="27">
      <c r="A27" s="18"/>
      <c r="B27" s="6" t="s">
        <v>4301</v>
      </c>
      <c r="C27" s="8" t="s">
        <v>4625</v>
      </c>
      <c r="D27" s="10"/>
      <c r="E27" s="10"/>
      <c r="F27" s="10"/>
      <c r="G27" s="10"/>
      <c r="H27" s="10"/>
      <c r="I27" s="10"/>
      <c r="J27" s="10"/>
      <c r="K27" s="10"/>
      <c r="L27" s="10"/>
    </row>
    <row r="28">
      <c r="A28" s="18"/>
      <c r="B28" s="6" t="s">
        <v>4347</v>
      </c>
      <c r="C28" s="8" t="s">
        <v>4626</v>
      </c>
      <c r="D28" s="10"/>
      <c r="E28" s="10"/>
      <c r="F28" s="10"/>
      <c r="G28" s="10"/>
      <c r="H28" s="10"/>
      <c r="I28" s="10"/>
      <c r="J28" s="10"/>
      <c r="K28" s="10"/>
      <c r="L28" s="10"/>
    </row>
    <row r="29">
      <c r="A29" s="18"/>
      <c r="B29" s="6" t="s">
        <v>4349</v>
      </c>
      <c r="C29" s="8" t="s">
        <v>4627</v>
      </c>
      <c r="D29" s="10"/>
      <c r="E29" s="10"/>
      <c r="F29" s="10"/>
      <c r="G29" s="10"/>
      <c r="H29" s="10"/>
      <c r="I29" s="10"/>
      <c r="J29" s="10"/>
      <c r="K29" s="10"/>
      <c r="L29" s="10"/>
    </row>
    <row r="30">
      <c r="A30" s="18"/>
      <c r="B30" s="6" t="s">
        <v>4351</v>
      </c>
      <c r="C30" s="8" t="s">
        <v>4628</v>
      </c>
      <c r="D30" s="10"/>
      <c r="E30" s="10"/>
      <c r="F30" s="10"/>
      <c r="G30" s="10"/>
      <c r="H30" s="10"/>
      <c r="I30" s="10"/>
      <c r="J30" s="10"/>
      <c r="K30" s="10"/>
      <c r="L30" s="10"/>
    </row>
    <row r="31">
      <c r="A31" s="18"/>
      <c r="B31" s="6" t="s">
        <v>4291</v>
      </c>
      <c r="C31" s="8" t="s">
        <v>4629</v>
      </c>
      <c r="D31" s="10"/>
      <c r="E31" s="10"/>
      <c r="F31" s="10"/>
      <c r="G31" s="10"/>
      <c r="H31" s="10"/>
      <c r="I31" s="10"/>
      <c r="J31" s="10"/>
      <c r="K31" s="10"/>
      <c r="L31" s="10"/>
    </row>
    <row r="32">
      <c r="A32" s="18"/>
      <c r="B32" s="6" t="s">
        <v>4304</v>
      </c>
      <c r="C32" s="8" t="s">
        <v>4630</v>
      </c>
      <c r="D32" s="10"/>
      <c r="E32" s="10"/>
      <c r="F32" s="10"/>
      <c r="G32" s="10"/>
      <c r="H32" s="10"/>
      <c r="I32" s="10"/>
      <c r="J32" s="10"/>
      <c r="K32" s="10"/>
      <c r="L32" s="10"/>
    </row>
    <row r="33">
      <c r="A33" s="18"/>
      <c r="B33" s="6" t="s">
        <v>4305</v>
      </c>
      <c r="C33" s="8" t="s">
        <v>4631</v>
      </c>
      <c r="D33" s="10"/>
      <c r="E33" s="10"/>
      <c r="F33" s="10"/>
      <c r="G33" s="10"/>
      <c r="H33" s="10"/>
      <c r="I33" s="10"/>
      <c r="J33" s="10"/>
      <c r="K33" s="10"/>
      <c r="L33" s="10"/>
    </row>
    <row r="34">
      <c r="A34" s="18"/>
      <c r="B34" s="6" t="s">
        <v>4587</v>
      </c>
      <c r="C34" s="8" t="s">
        <v>4632</v>
      </c>
      <c r="D34" s="10"/>
      <c r="E34" s="10"/>
      <c r="F34" s="10"/>
      <c r="G34" s="10"/>
      <c r="H34" s="10"/>
      <c r="I34" s="10"/>
      <c r="J34" s="10"/>
      <c r="K34" s="10"/>
      <c r="L34" s="10"/>
    </row>
    <row r="35">
      <c r="A35" s="18"/>
      <c r="B35" s="6" t="s">
        <v>4306</v>
      </c>
      <c r="C35" s="8" t="s">
        <v>4633</v>
      </c>
      <c r="D35" s="10"/>
      <c r="E35" s="10"/>
      <c r="F35" s="10"/>
      <c r="G35" s="10"/>
      <c r="H35" s="10"/>
      <c r="I35" s="10"/>
      <c r="J35" s="10"/>
      <c r="K35" s="10"/>
      <c r="L35" s="10"/>
    </row>
  </sheetData>
  <mergeCells>
    <mergeCell ref="A2:C4"/>
    <mergeCell ref="E2:H2"/>
  </mergeCells>
  <headerFooter/>
</worksheet>
</file>

<file path=xl/worksheets/sheet190.xml><?xml version="1.0" encoding="utf-8"?>
<worksheet xmlns:r="http://schemas.openxmlformats.org/officeDocument/2006/relationships" xmlns="http://schemas.openxmlformats.org/spreadsheetml/2006/main">
  <dimension ref="A2:P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11" t="s">
        <v>391</v>
      </c>
      <c r="B2" s="12" t="s">
        <v>391</v>
      </c>
      <c r="C2" s="13" t="s">
        <v>391</v>
      </c>
      <c r="D2" s="6" t="s">
        <v>4142</v>
      </c>
      <c r="E2" s="17" t="s">
        <v>4142</v>
      </c>
      <c r="F2" s="6" t="s">
        <v>4139</v>
      </c>
      <c r="G2" s="17" t="s">
        <v>4139</v>
      </c>
      <c r="H2" s="17" t="s">
        <v>4139</v>
      </c>
      <c r="I2" s="17" t="s">
        <v>4139</v>
      </c>
      <c r="J2" s="17" t="s">
        <v>4139</v>
      </c>
      <c r="K2" s="17" t="s">
        <v>4139</v>
      </c>
      <c r="L2" s="17" t="s">
        <v>4139</v>
      </c>
      <c r="M2" s="6" t="s">
        <v>4281</v>
      </c>
      <c r="N2" s="6" t="s">
        <v>4282</v>
      </c>
      <c r="O2" s="6" t="s">
        <v>4283</v>
      </c>
      <c r="P2" s="6" t="s">
        <v>4284</v>
      </c>
    </row>
    <row r="3">
      <c r="A3" s="20" t="s">
        <v>391</v>
      </c>
      <c r="B3" s="22" t="s">
        <v>391</v>
      </c>
      <c r="C3" s="21" t="s">
        <v>391</v>
      </c>
      <c r="D3" s="6" t="s">
        <v>4634</v>
      </c>
      <c r="E3" s="6" t="s">
        <v>4635</v>
      </c>
      <c r="F3" s="6" t="s">
        <v>4636</v>
      </c>
      <c r="G3" s="6" t="s">
        <v>4637</v>
      </c>
      <c r="H3" s="6" t="s">
        <v>4638</v>
      </c>
      <c r="I3" s="6" t="s">
        <v>4639</v>
      </c>
      <c r="J3" s="6" t="s">
        <v>4640</v>
      </c>
      <c r="K3" s="6" t="s">
        <v>4641</v>
      </c>
      <c r="L3" s="6" t="s">
        <v>4642</v>
      </c>
      <c r="M3" s="9"/>
      <c r="N3" s="9"/>
      <c r="O3" s="9"/>
      <c r="P3" s="9"/>
    </row>
    <row r="4">
      <c r="A4" s="14" t="s">
        <v>391</v>
      </c>
      <c r="B4" s="15" t="s">
        <v>391</v>
      </c>
      <c r="C4" s="16" t="s">
        <v>391</v>
      </c>
      <c r="D4" s="8" t="s">
        <v>3563</v>
      </c>
      <c r="E4" s="8" t="s">
        <v>3564</v>
      </c>
      <c r="F4" s="8" t="s">
        <v>3565</v>
      </c>
      <c r="G4" s="8" t="s">
        <v>3566</v>
      </c>
      <c r="H4" s="8" t="s">
        <v>3567</v>
      </c>
      <c r="I4" s="8" t="s">
        <v>3568</v>
      </c>
      <c r="J4" s="8" t="s">
        <v>3569</v>
      </c>
      <c r="K4" s="8" t="s">
        <v>3570</v>
      </c>
      <c r="L4" s="8" t="s">
        <v>3571</v>
      </c>
      <c r="M4" s="8" t="s">
        <v>3572</v>
      </c>
      <c r="N4" s="8" t="s">
        <v>3573</v>
      </c>
      <c r="O4" s="8" t="s">
        <v>3574</v>
      </c>
      <c r="P4" s="8" t="s">
        <v>3575</v>
      </c>
    </row>
    <row r="5">
      <c r="A5" s="6" t="s">
        <v>4643</v>
      </c>
      <c r="B5" s="6" t="s">
        <v>4286</v>
      </c>
      <c r="C5" s="8" t="s">
        <v>4644</v>
      </c>
      <c r="D5" s="19"/>
      <c r="E5" s="19"/>
      <c r="F5" s="10"/>
      <c r="G5" s="10"/>
      <c r="H5" s="10"/>
      <c r="I5" s="10"/>
      <c r="J5" s="10"/>
      <c r="K5" s="10"/>
      <c r="L5" s="10"/>
      <c r="M5" s="10"/>
      <c r="N5" s="19"/>
      <c r="O5" s="19"/>
      <c r="P5" s="19"/>
    </row>
    <row r="6">
      <c r="A6" s="18"/>
      <c r="B6" s="6" t="s">
        <v>4287</v>
      </c>
      <c r="C6" s="8" t="s">
        <v>4645</v>
      </c>
      <c r="D6" s="19"/>
      <c r="E6" s="19"/>
      <c r="F6" s="10"/>
      <c r="G6" s="10"/>
      <c r="H6" s="10"/>
      <c r="I6" s="10"/>
      <c r="J6" s="10"/>
      <c r="K6" s="10"/>
      <c r="L6" s="10"/>
      <c r="M6" s="10"/>
      <c r="N6" s="19"/>
      <c r="O6" s="19"/>
      <c r="P6" s="19"/>
    </row>
    <row r="7">
      <c r="A7" s="18"/>
      <c r="B7" s="6" t="s">
        <v>4335</v>
      </c>
      <c r="C7" s="8" t="s">
        <v>4646</v>
      </c>
      <c r="D7" s="19"/>
      <c r="E7" s="19"/>
      <c r="F7" s="10"/>
      <c r="G7" s="10"/>
      <c r="H7" s="10"/>
      <c r="I7" s="10"/>
      <c r="J7" s="10"/>
      <c r="K7" s="10"/>
      <c r="L7" s="10"/>
      <c r="M7" s="10"/>
      <c r="N7" s="19"/>
      <c r="O7" s="19"/>
      <c r="P7" s="19"/>
    </row>
    <row r="8">
      <c r="A8" s="18"/>
      <c r="B8" s="6" t="s">
        <v>4337</v>
      </c>
      <c r="C8" s="8" t="s">
        <v>4647</v>
      </c>
      <c r="D8" s="19"/>
      <c r="E8" s="19"/>
      <c r="F8" s="10"/>
      <c r="G8" s="10"/>
      <c r="H8" s="10"/>
      <c r="I8" s="10"/>
      <c r="J8" s="10"/>
      <c r="K8" s="10"/>
      <c r="L8" s="10"/>
      <c r="M8" s="10"/>
      <c r="N8" s="19"/>
      <c r="O8" s="19"/>
      <c r="P8" s="19"/>
    </row>
    <row r="9">
      <c r="A9" s="18"/>
      <c r="B9" s="6" t="s">
        <v>4339</v>
      </c>
      <c r="C9" s="8" t="s">
        <v>4648</v>
      </c>
      <c r="D9" s="19"/>
      <c r="E9" s="19"/>
      <c r="F9" s="10"/>
      <c r="G9" s="10"/>
      <c r="H9" s="10"/>
      <c r="I9" s="10"/>
      <c r="J9" s="10"/>
      <c r="K9" s="10"/>
      <c r="L9" s="10"/>
      <c r="M9" s="10"/>
      <c r="N9" s="19"/>
      <c r="O9" s="19"/>
      <c r="P9" s="19"/>
    </row>
    <row r="10">
      <c r="A10" s="18"/>
      <c r="B10" s="6" t="s">
        <v>4288</v>
      </c>
      <c r="C10" s="8" t="s">
        <v>4649</v>
      </c>
      <c r="D10" s="19"/>
      <c r="E10" s="19"/>
      <c r="F10" s="10"/>
      <c r="G10" s="10"/>
      <c r="H10" s="10"/>
      <c r="I10" s="10"/>
      <c r="J10" s="10"/>
      <c r="K10" s="10"/>
      <c r="L10" s="10"/>
      <c r="M10" s="10"/>
      <c r="N10" s="19"/>
      <c r="O10" s="19"/>
      <c r="P10" s="19"/>
    </row>
    <row r="11">
      <c r="A11" s="18"/>
      <c r="B11" s="6" t="s">
        <v>4290</v>
      </c>
      <c r="C11" s="8" t="s">
        <v>4650</v>
      </c>
      <c r="D11" s="19"/>
      <c r="E11" s="19"/>
      <c r="F11" s="10"/>
      <c r="G11" s="10"/>
      <c r="H11" s="10"/>
      <c r="I11" s="10"/>
      <c r="J11" s="10"/>
      <c r="K11" s="10"/>
      <c r="L11" s="10"/>
      <c r="M11" s="10"/>
      <c r="N11" s="19"/>
      <c r="O11" s="19"/>
      <c r="P11" s="19"/>
    </row>
    <row r="12">
      <c r="A12" s="18"/>
      <c r="B12" s="6" t="s">
        <v>4561</v>
      </c>
      <c r="C12" s="8" t="s">
        <v>4651</v>
      </c>
      <c r="D12" s="19"/>
      <c r="E12" s="19"/>
      <c r="F12" s="10"/>
      <c r="G12" s="10"/>
      <c r="H12" s="10"/>
      <c r="I12" s="10"/>
      <c r="J12" s="10"/>
      <c r="K12" s="10"/>
      <c r="L12" s="10"/>
      <c r="M12" s="10"/>
      <c r="N12" s="19"/>
      <c r="O12" s="19"/>
      <c r="P12" s="19"/>
    </row>
    <row r="13">
      <c r="A13" s="18"/>
      <c r="B13" s="6" t="s">
        <v>4302</v>
      </c>
      <c r="C13" s="8" t="s">
        <v>4652</v>
      </c>
      <c r="D13" s="19"/>
      <c r="E13" s="19"/>
      <c r="F13" s="10"/>
      <c r="G13" s="10"/>
      <c r="H13" s="10"/>
      <c r="I13" s="10"/>
      <c r="J13" s="10"/>
      <c r="K13" s="10"/>
      <c r="L13" s="10"/>
      <c r="M13" s="10"/>
      <c r="N13" s="19"/>
      <c r="O13" s="19"/>
      <c r="P13" s="19"/>
    </row>
    <row r="14">
      <c r="A14" s="18"/>
      <c r="B14" s="6" t="s">
        <v>4610</v>
      </c>
      <c r="C14" s="8" t="s">
        <v>4653</v>
      </c>
      <c r="D14" s="19"/>
      <c r="E14" s="19"/>
      <c r="F14" s="10"/>
      <c r="G14" s="10"/>
      <c r="H14" s="10"/>
      <c r="I14" s="10"/>
      <c r="J14" s="10"/>
      <c r="K14" s="10"/>
      <c r="L14" s="10"/>
      <c r="M14" s="10"/>
      <c r="N14" s="19"/>
      <c r="O14" s="19"/>
      <c r="P14" s="19"/>
    </row>
    <row r="15">
      <c r="A15" s="18"/>
      <c r="B15" s="6" t="s">
        <v>4343</v>
      </c>
      <c r="C15" s="8" t="s">
        <v>4654</v>
      </c>
      <c r="D15" s="19"/>
      <c r="E15" s="19"/>
      <c r="F15" s="10"/>
      <c r="G15" s="10"/>
      <c r="H15" s="10"/>
      <c r="I15" s="10"/>
      <c r="J15" s="10"/>
      <c r="K15" s="10"/>
      <c r="L15" s="10"/>
      <c r="M15" s="10"/>
      <c r="N15" s="19"/>
      <c r="O15" s="19"/>
      <c r="P15" s="19"/>
    </row>
    <row r="16">
      <c r="A16" s="18"/>
      <c r="B16" s="6" t="s">
        <v>4294</v>
      </c>
      <c r="C16" s="8" t="s">
        <v>4655</v>
      </c>
      <c r="D16" s="19"/>
      <c r="E16" s="19"/>
      <c r="F16" s="10"/>
      <c r="G16" s="10"/>
      <c r="H16" s="10"/>
      <c r="I16" s="10"/>
      <c r="J16" s="10"/>
      <c r="K16" s="10"/>
      <c r="L16" s="10"/>
      <c r="M16" s="10"/>
      <c r="N16" s="19"/>
      <c r="O16" s="19"/>
      <c r="P16" s="19"/>
    </row>
    <row r="17">
      <c r="A17" s="18"/>
      <c r="B17" s="6" t="s">
        <v>4295</v>
      </c>
      <c r="C17" s="8" t="s">
        <v>4656</v>
      </c>
      <c r="D17" s="19"/>
      <c r="E17" s="19"/>
      <c r="F17" s="10"/>
      <c r="G17" s="10"/>
      <c r="H17" s="10"/>
      <c r="I17" s="10"/>
      <c r="J17" s="10"/>
      <c r="K17" s="10"/>
      <c r="L17" s="10"/>
      <c r="M17" s="10"/>
      <c r="N17" s="19"/>
      <c r="O17" s="19"/>
      <c r="P17" s="19"/>
    </row>
    <row r="18">
      <c r="A18" s="18"/>
      <c r="B18" s="6" t="s">
        <v>4296</v>
      </c>
      <c r="C18" s="8" t="s">
        <v>4657</v>
      </c>
      <c r="D18" s="19"/>
      <c r="E18" s="19"/>
      <c r="F18" s="10"/>
      <c r="G18" s="10"/>
      <c r="H18" s="10"/>
      <c r="I18" s="10"/>
      <c r="J18" s="10"/>
      <c r="K18" s="10"/>
      <c r="L18" s="10"/>
      <c r="M18" s="10"/>
      <c r="N18" s="19"/>
      <c r="O18" s="19"/>
      <c r="P18" s="19"/>
    </row>
    <row r="19">
      <c r="A19" s="18"/>
      <c r="B19" s="6" t="s">
        <v>4297</v>
      </c>
      <c r="C19" s="8" t="s">
        <v>4658</v>
      </c>
      <c r="D19" s="19"/>
      <c r="E19" s="19"/>
      <c r="F19" s="10"/>
      <c r="G19" s="10"/>
      <c r="H19" s="10"/>
      <c r="I19" s="10"/>
      <c r="J19" s="10"/>
      <c r="K19" s="10"/>
      <c r="L19" s="10"/>
      <c r="M19" s="10"/>
      <c r="N19" s="19"/>
      <c r="O19" s="19"/>
      <c r="P19" s="19"/>
    </row>
    <row r="20">
      <c r="A20" s="18"/>
      <c r="B20" s="6" t="s">
        <v>4617</v>
      </c>
      <c r="C20" s="8" t="s">
        <v>4659</v>
      </c>
      <c r="D20" s="19"/>
      <c r="E20" s="19"/>
      <c r="F20" s="10"/>
      <c r="G20" s="10"/>
      <c r="H20" s="10"/>
      <c r="I20" s="10"/>
      <c r="J20" s="10"/>
      <c r="K20" s="10"/>
      <c r="L20" s="10"/>
      <c r="M20" s="10"/>
      <c r="N20" s="19"/>
      <c r="O20" s="19"/>
      <c r="P20" s="19"/>
    </row>
    <row r="21">
      <c r="A21" s="18"/>
      <c r="B21" s="6" t="s">
        <v>4572</v>
      </c>
      <c r="C21" s="8" t="s">
        <v>4660</v>
      </c>
      <c r="D21" s="19"/>
      <c r="E21" s="19"/>
      <c r="F21" s="10"/>
      <c r="G21" s="10"/>
      <c r="H21" s="10"/>
      <c r="I21" s="10"/>
      <c r="J21" s="10"/>
      <c r="K21" s="10"/>
      <c r="L21" s="10"/>
      <c r="M21" s="10"/>
      <c r="N21" s="19"/>
      <c r="O21" s="19"/>
      <c r="P21" s="19"/>
    </row>
    <row r="22">
      <c r="A22" s="18"/>
      <c r="B22" s="6" t="s">
        <v>4574</v>
      </c>
      <c r="C22" s="8" t="s">
        <v>4661</v>
      </c>
      <c r="D22" s="19"/>
      <c r="E22" s="19"/>
      <c r="F22" s="10"/>
      <c r="G22" s="10"/>
      <c r="H22" s="10"/>
      <c r="I22" s="10"/>
      <c r="J22" s="10"/>
      <c r="K22" s="10"/>
      <c r="L22" s="10"/>
      <c r="M22" s="10"/>
      <c r="N22" s="19"/>
      <c r="O22" s="19"/>
      <c r="P22" s="19"/>
    </row>
    <row r="23">
      <c r="A23" s="18"/>
      <c r="B23" s="6" t="s">
        <v>4298</v>
      </c>
      <c r="C23" s="8" t="s">
        <v>4662</v>
      </c>
      <c r="D23" s="19"/>
      <c r="E23" s="19"/>
      <c r="F23" s="10"/>
      <c r="G23" s="10"/>
      <c r="H23" s="10"/>
      <c r="I23" s="10"/>
      <c r="J23" s="10"/>
      <c r="K23" s="10"/>
      <c r="L23" s="10"/>
      <c r="M23" s="10"/>
      <c r="N23" s="19"/>
      <c r="O23" s="19"/>
      <c r="P23" s="19"/>
    </row>
    <row r="24">
      <c r="A24" s="18"/>
      <c r="B24" s="6" t="s">
        <v>4345</v>
      </c>
      <c r="C24" s="8" t="s">
        <v>4663</v>
      </c>
      <c r="D24" s="19"/>
      <c r="E24" s="19"/>
      <c r="F24" s="10"/>
      <c r="G24" s="10"/>
      <c r="H24" s="10"/>
      <c r="I24" s="10"/>
      <c r="J24" s="10"/>
      <c r="K24" s="10"/>
      <c r="L24" s="10"/>
      <c r="M24" s="10"/>
      <c r="N24" s="19"/>
      <c r="O24" s="19"/>
      <c r="P24" s="19"/>
    </row>
    <row r="25">
      <c r="A25" s="18"/>
      <c r="B25" s="6" t="s">
        <v>4299</v>
      </c>
      <c r="C25" s="8" t="s">
        <v>4664</v>
      </c>
      <c r="D25" s="19"/>
      <c r="E25" s="19"/>
      <c r="F25" s="10"/>
      <c r="G25" s="10"/>
      <c r="H25" s="10"/>
      <c r="I25" s="10"/>
      <c r="J25" s="10"/>
      <c r="K25" s="10"/>
      <c r="L25" s="10"/>
      <c r="M25" s="10"/>
      <c r="N25" s="19"/>
      <c r="O25" s="19"/>
      <c r="P25" s="19"/>
    </row>
    <row r="26">
      <c r="A26" s="18"/>
      <c r="B26" s="6" t="s">
        <v>4300</v>
      </c>
      <c r="C26" s="8" t="s">
        <v>4665</v>
      </c>
      <c r="D26" s="19"/>
      <c r="E26" s="19"/>
      <c r="F26" s="10"/>
      <c r="G26" s="10"/>
      <c r="H26" s="10"/>
      <c r="I26" s="10"/>
      <c r="J26" s="10"/>
      <c r="K26" s="10"/>
      <c r="L26" s="10"/>
      <c r="M26" s="10"/>
      <c r="N26" s="19"/>
      <c r="O26" s="19"/>
      <c r="P26" s="19"/>
    </row>
    <row r="27">
      <c r="A27" s="18"/>
      <c r="B27" s="6" t="s">
        <v>4301</v>
      </c>
      <c r="C27" s="8" t="s">
        <v>4666</v>
      </c>
      <c r="D27" s="19"/>
      <c r="E27" s="19"/>
      <c r="F27" s="10"/>
      <c r="G27" s="10"/>
      <c r="H27" s="10"/>
      <c r="I27" s="10"/>
      <c r="J27" s="10"/>
      <c r="K27" s="10"/>
      <c r="L27" s="10"/>
      <c r="M27" s="10"/>
      <c r="N27" s="19"/>
      <c r="O27" s="19"/>
      <c r="P27" s="19"/>
    </row>
    <row r="28">
      <c r="A28" s="18"/>
      <c r="B28" s="6" t="s">
        <v>4347</v>
      </c>
      <c r="C28" s="8" t="s">
        <v>4667</v>
      </c>
      <c r="D28" s="19"/>
      <c r="E28" s="19"/>
      <c r="F28" s="10"/>
      <c r="G28" s="10"/>
      <c r="H28" s="10"/>
      <c r="I28" s="10"/>
      <c r="J28" s="10"/>
      <c r="K28" s="10"/>
      <c r="L28" s="10"/>
      <c r="M28" s="10"/>
      <c r="N28" s="19"/>
      <c r="O28" s="19"/>
      <c r="P28" s="19"/>
    </row>
    <row r="29">
      <c r="A29" s="18"/>
      <c r="B29" s="6" t="s">
        <v>4349</v>
      </c>
      <c r="C29" s="8" t="s">
        <v>4668</v>
      </c>
      <c r="D29" s="19"/>
      <c r="E29" s="19"/>
      <c r="F29" s="10"/>
      <c r="G29" s="10"/>
      <c r="H29" s="10"/>
      <c r="I29" s="10"/>
      <c r="J29" s="10"/>
      <c r="K29" s="10"/>
      <c r="L29" s="10"/>
      <c r="M29" s="10"/>
      <c r="N29" s="19"/>
      <c r="O29" s="19"/>
      <c r="P29" s="19"/>
    </row>
    <row r="30">
      <c r="A30" s="18"/>
      <c r="B30" s="6" t="s">
        <v>4351</v>
      </c>
      <c r="C30" s="8" t="s">
        <v>4669</v>
      </c>
      <c r="D30" s="19"/>
      <c r="E30" s="19"/>
      <c r="F30" s="10"/>
      <c r="G30" s="10"/>
      <c r="H30" s="10"/>
      <c r="I30" s="10"/>
      <c r="J30" s="10"/>
      <c r="K30" s="10"/>
      <c r="L30" s="10"/>
      <c r="M30" s="10"/>
      <c r="N30" s="19"/>
      <c r="O30" s="19"/>
      <c r="P30" s="19"/>
    </row>
    <row r="31">
      <c r="A31" s="18"/>
      <c r="B31" s="6" t="s">
        <v>4291</v>
      </c>
      <c r="C31" s="8" t="s">
        <v>4670</v>
      </c>
      <c r="D31" s="19"/>
      <c r="E31" s="19"/>
      <c r="F31" s="10"/>
      <c r="G31" s="10"/>
      <c r="H31" s="10"/>
      <c r="I31" s="10"/>
      <c r="J31" s="10"/>
      <c r="K31" s="10"/>
      <c r="L31" s="10"/>
      <c r="M31" s="10"/>
      <c r="N31" s="19"/>
      <c r="O31" s="19"/>
      <c r="P31" s="19"/>
    </row>
    <row r="32">
      <c r="A32" s="18"/>
      <c r="B32" s="6" t="s">
        <v>4304</v>
      </c>
      <c r="C32" s="8" t="s">
        <v>4671</v>
      </c>
      <c r="D32" s="19"/>
      <c r="E32" s="19"/>
      <c r="F32" s="10"/>
      <c r="G32" s="10"/>
      <c r="H32" s="10"/>
      <c r="I32" s="10"/>
      <c r="J32" s="10"/>
      <c r="K32" s="10"/>
      <c r="L32" s="10"/>
      <c r="M32" s="10"/>
      <c r="N32" s="19"/>
      <c r="O32" s="19"/>
      <c r="P32" s="19"/>
    </row>
    <row r="33">
      <c r="A33" s="18"/>
      <c r="B33" s="6" t="s">
        <v>4305</v>
      </c>
      <c r="C33" s="8" t="s">
        <v>4672</v>
      </c>
      <c r="D33" s="19"/>
      <c r="E33" s="19"/>
      <c r="F33" s="10"/>
      <c r="G33" s="10"/>
      <c r="H33" s="10"/>
      <c r="I33" s="10"/>
      <c r="J33" s="10"/>
      <c r="K33" s="10"/>
      <c r="L33" s="10"/>
      <c r="M33" s="10"/>
      <c r="N33" s="19"/>
      <c r="O33" s="19"/>
      <c r="P33" s="19"/>
    </row>
    <row r="34">
      <c r="A34" s="18"/>
      <c r="B34" s="6" t="s">
        <v>4587</v>
      </c>
      <c r="C34" s="8" t="s">
        <v>4673</v>
      </c>
      <c r="D34" s="19"/>
      <c r="E34" s="19"/>
      <c r="F34" s="10"/>
      <c r="G34" s="10"/>
      <c r="H34" s="10"/>
      <c r="I34" s="10"/>
      <c r="J34" s="10"/>
      <c r="K34" s="10"/>
      <c r="L34" s="10"/>
      <c r="M34" s="10"/>
      <c r="N34" s="19"/>
      <c r="O34" s="19"/>
      <c r="P34" s="19"/>
    </row>
    <row r="35">
      <c r="A35" s="18"/>
      <c r="B35" s="6" t="s">
        <v>4306</v>
      </c>
      <c r="C35" s="8" t="s">
        <v>4674</v>
      </c>
      <c r="D35" s="19"/>
      <c r="E35" s="19"/>
      <c r="F35" s="10"/>
      <c r="G35" s="10"/>
      <c r="H35" s="10"/>
      <c r="I35" s="10"/>
      <c r="J35" s="10"/>
      <c r="K35" s="10"/>
      <c r="L35" s="10"/>
      <c r="M35" s="10"/>
      <c r="N35" s="19"/>
      <c r="O35" s="19"/>
      <c r="P35" s="19"/>
    </row>
  </sheetData>
  <mergeCells>
    <mergeCell ref="A2:C4"/>
    <mergeCell ref="D2:E2"/>
    <mergeCell ref="F2:L2"/>
  </mergeCells>
  <headerFooter/>
</worksheet>
</file>

<file path=xl/worksheets/sheet191.xml><?xml version="1.0" encoding="utf-8"?>
<worksheet xmlns:r="http://schemas.openxmlformats.org/officeDocument/2006/relationships" xmlns="http://schemas.openxmlformats.org/spreadsheetml/2006/main">
  <dimension ref="A1:L3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2802</v>
      </c>
      <c r="B1" s="0" t="s">
        <v>2803</v>
      </c>
    </row>
    <row r="2">
      <c r="A2" s="11" t="s">
        <v>393</v>
      </c>
      <c r="B2" s="12" t="s">
        <v>393</v>
      </c>
      <c r="C2" s="13" t="s">
        <v>393</v>
      </c>
      <c r="D2" s="6" t="s">
        <v>4596</v>
      </c>
      <c r="E2" s="6" t="s">
        <v>4597</v>
      </c>
      <c r="F2" s="17" t="s">
        <v>4597</v>
      </c>
      <c r="G2" s="17" t="s">
        <v>4597</v>
      </c>
      <c r="H2" s="17" t="s">
        <v>4597</v>
      </c>
      <c r="I2" s="6" t="s">
        <v>4281</v>
      </c>
      <c r="J2" s="6" t="s">
        <v>4282</v>
      </c>
      <c r="K2" s="6" t="s">
        <v>4283</v>
      </c>
      <c r="L2" s="6" t="s">
        <v>4284</v>
      </c>
    </row>
    <row r="3">
      <c r="A3" s="20" t="s">
        <v>393</v>
      </c>
      <c r="B3" s="22" t="s">
        <v>393</v>
      </c>
      <c r="C3" s="21" t="s">
        <v>393</v>
      </c>
      <c r="D3" s="9"/>
      <c r="E3" s="6" t="s">
        <v>4544</v>
      </c>
      <c r="F3" s="6" t="s">
        <v>4545</v>
      </c>
      <c r="G3" s="6" t="s">
        <v>4546</v>
      </c>
      <c r="H3" s="6" t="s">
        <v>4547</v>
      </c>
      <c r="I3" s="9"/>
      <c r="J3" s="9"/>
      <c r="K3" s="9"/>
      <c r="L3" s="9"/>
    </row>
    <row r="4">
      <c r="A4" s="14" t="s">
        <v>393</v>
      </c>
      <c r="B4" s="15" t="s">
        <v>393</v>
      </c>
      <c r="C4" s="16" t="s">
        <v>393</v>
      </c>
      <c r="D4" s="8" t="s">
        <v>3543</v>
      </c>
      <c r="E4" s="8" t="s">
        <v>3544</v>
      </c>
      <c r="F4" s="8" t="s">
        <v>3545</v>
      </c>
      <c r="G4" s="8" t="s">
        <v>3547</v>
      </c>
      <c r="H4" s="8" t="s">
        <v>3558</v>
      </c>
      <c r="I4" s="8" t="s">
        <v>3559</v>
      </c>
      <c r="J4" s="8" t="s">
        <v>4598</v>
      </c>
      <c r="K4" s="8" t="s">
        <v>4599</v>
      </c>
      <c r="L4" s="8" t="s">
        <v>3561</v>
      </c>
    </row>
    <row r="5">
      <c r="A5" s="9"/>
      <c r="B5" s="9"/>
      <c r="C5" s="6" t="s">
        <v>4675</v>
      </c>
      <c r="D5" s="9"/>
      <c r="E5" s="9"/>
      <c r="F5" s="9"/>
      <c r="G5" s="9"/>
      <c r="H5" s="9"/>
      <c r="I5" s="9"/>
      <c r="J5" s="9"/>
      <c r="K5" s="9"/>
      <c r="L5" s="9"/>
    </row>
    <row r="6">
      <c r="A6" s="6" t="s">
        <v>4600</v>
      </c>
      <c r="B6" s="6" t="s">
        <v>4676</v>
      </c>
      <c r="C6" s="6" t="s">
        <v>656</v>
      </c>
      <c r="D6" s="10"/>
      <c r="E6" s="10"/>
      <c r="F6" s="10"/>
      <c r="G6" s="10"/>
      <c r="H6" s="10"/>
      <c r="I6" s="10"/>
      <c r="J6" s="10"/>
      <c r="K6" s="10"/>
      <c r="L6" s="10"/>
    </row>
    <row r="7">
      <c r="A7" s="18"/>
      <c r="B7" s="18"/>
      <c r="C7" s="6" t="s">
        <v>753</v>
      </c>
      <c r="D7" s="10"/>
      <c r="E7" s="10"/>
      <c r="F7" s="10"/>
      <c r="G7" s="10"/>
      <c r="H7" s="10"/>
      <c r="I7" s="10"/>
      <c r="J7" s="10"/>
      <c r="K7" s="10"/>
      <c r="L7" s="10"/>
    </row>
    <row r="8">
      <c r="A8" s="18"/>
      <c r="B8" s="18"/>
      <c r="C8" s="6" t="s">
        <v>888</v>
      </c>
      <c r="D8" s="10"/>
      <c r="E8" s="10"/>
      <c r="F8" s="10"/>
      <c r="G8" s="10"/>
      <c r="H8" s="10"/>
      <c r="I8" s="10"/>
      <c r="J8" s="10"/>
      <c r="K8" s="10"/>
      <c r="L8" s="10"/>
    </row>
    <row r="9">
      <c r="A9" s="18"/>
      <c r="B9" s="18"/>
      <c r="C9" s="6" t="s">
        <v>955</v>
      </c>
      <c r="D9" s="10"/>
      <c r="E9" s="10"/>
      <c r="F9" s="10"/>
      <c r="G9" s="10"/>
      <c r="H9" s="10"/>
      <c r="I9" s="10"/>
      <c r="J9" s="10"/>
      <c r="K9" s="10"/>
      <c r="L9" s="10"/>
    </row>
    <row r="10">
      <c r="A10" s="18"/>
      <c r="B10" s="18"/>
      <c r="C10" s="6" t="s">
        <v>1009</v>
      </c>
      <c r="D10" s="10"/>
      <c r="E10" s="10"/>
      <c r="F10" s="10"/>
      <c r="G10" s="10"/>
      <c r="H10" s="10"/>
      <c r="I10" s="10"/>
      <c r="J10" s="10"/>
      <c r="K10" s="10"/>
      <c r="L10" s="10"/>
    </row>
    <row r="11">
      <c r="A11" s="18"/>
      <c r="B11" s="18"/>
      <c r="C11" s="6" t="s">
        <v>1048</v>
      </c>
      <c r="D11" s="10"/>
      <c r="E11" s="10"/>
      <c r="F11" s="10"/>
      <c r="G11" s="10"/>
      <c r="H11" s="10"/>
      <c r="I11" s="10"/>
      <c r="J11" s="10"/>
      <c r="K11" s="10"/>
      <c r="L11" s="10"/>
    </row>
    <row r="12">
      <c r="A12" s="18"/>
      <c r="B12" s="18"/>
      <c r="C12" s="6" t="s">
        <v>1078</v>
      </c>
      <c r="D12" s="10"/>
      <c r="E12" s="10"/>
      <c r="F12" s="10"/>
      <c r="G12" s="10"/>
      <c r="H12" s="10"/>
      <c r="I12" s="10"/>
      <c r="J12" s="10"/>
      <c r="K12" s="10"/>
      <c r="L12" s="10"/>
    </row>
    <row r="13">
      <c r="A13" s="18"/>
      <c r="B13" s="18"/>
      <c r="C13" s="6" t="s">
        <v>1101</v>
      </c>
      <c r="D13" s="10"/>
      <c r="E13" s="10"/>
      <c r="F13" s="10"/>
      <c r="G13" s="10"/>
      <c r="H13" s="10"/>
      <c r="I13" s="10"/>
      <c r="J13" s="10"/>
      <c r="K13" s="10"/>
      <c r="L13" s="10"/>
    </row>
    <row r="14">
      <c r="A14" s="18"/>
      <c r="B14" s="18"/>
      <c r="C14" s="6" t="s">
        <v>1102</v>
      </c>
      <c r="D14" s="10"/>
      <c r="E14" s="10"/>
      <c r="F14" s="10"/>
      <c r="G14" s="10"/>
      <c r="H14" s="10"/>
      <c r="I14" s="10"/>
      <c r="J14" s="10"/>
      <c r="K14" s="10"/>
      <c r="L14" s="10"/>
    </row>
    <row r="15">
      <c r="A15" s="18"/>
      <c r="B15" s="18"/>
      <c r="C15" s="6" t="s">
        <v>1120</v>
      </c>
      <c r="D15" s="10"/>
      <c r="E15" s="10"/>
      <c r="F15" s="10"/>
      <c r="G15" s="10"/>
      <c r="H15" s="10"/>
      <c r="I15" s="10"/>
      <c r="J15" s="10"/>
      <c r="K15" s="10"/>
      <c r="L15" s="10"/>
    </row>
    <row r="16">
      <c r="A16" s="18"/>
      <c r="B16" s="18"/>
      <c r="C16" s="6" t="s">
        <v>1136</v>
      </c>
      <c r="D16" s="10"/>
      <c r="E16" s="10"/>
      <c r="F16" s="10"/>
      <c r="G16" s="10"/>
      <c r="H16" s="10"/>
      <c r="I16" s="10"/>
      <c r="J16" s="10"/>
      <c r="K16" s="10"/>
      <c r="L16" s="10"/>
    </row>
    <row r="17">
      <c r="A17" s="18"/>
      <c r="B17" s="18"/>
      <c r="C17" s="6" t="s">
        <v>1152</v>
      </c>
      <c r="D17" s="10"/>
      <c r="E17" s="10"/>
      <c r="F17" s="10"/>
      <c r="G17" s="10"/>
      <c r="H17" s="10"/>
      <c r="I17" s="10"/>
      <c r="J17" s="10"/>
      <c r="K17" s="10"/>
      <c r="L17" s="10"/>
    </row>
    <row r="18">
      <c r="A18" s="18"/>
      <c r="B18" s="18"/>
      <c r="C18" s="6" t="s">
        <v>1166</v>
      </c>
      <c r="D18" s="10"/>
      <c r="E18" s="10"/>
      <c r="F18" s="10"/>
      <c r="G18" s="10"/>
      <c r="H18" s="10"/>
      <c r="I18" s="10"/>
      <c r="J18" s="10"/>
      <c r="K18" s="10"/>
      <c r="L18" s="10"/>
    </row>
    <row r="19">
      <c r="A19" s="18"/>
      <c r="B19" s="18"/>
      <c r="C19" s="6" t="s">
        <v>1177</v>
      </c>
      <c r="D19" s="10"/>
      <c r="E19" s="10"/>
      <c r="F19" s="10"/>
      <c r="G19" s="10"/>
      <c r="H19" s="10"/>
      <c r="I19" s="10"/>
      <c r="J19" s="10"/>
      <c r="K19" s="10"/>
      <c r="L19" s="10"/>
    </row>
    <row r="20">
      <c r="A20" s="18"/>
      <c r="B20" s="18"/>
      <c r="C20" s="6" t="s">
        <v>1199</v>
      </c>
      <c r="D20" s="10"/>
      <c r="E20" s="10"/>
      <c r="F20" s="10"/>
      <c r="G20" s="10"/>
      <c r="H20" s="10"/>
      <c r="I20" s="10"/>
      <c r="J20" s="10"/>
      <c r="K20" s="10"/>
      <c r="L20" s="10"/>
    </row>
    <row r="21">
      <c r="A21" s="18"/>
      <c r="B21" s="18"/>
      <c r="C21" s="6" t="s">
        <v>1209</v>
      </c>
      <c r="D21" s="10"/>
      <c r="E21" s="10"/>
      <c r="F21" s="10"/>
      <c r="G21" s="10"/>
      <c r="H21" s="10"/>
      <c r="I21" s="10"/>
      <c r="J21" s="10"/>
      <c r="K21" s="10"/>
      <c r="L21" s="10"/>
    </row>
    <row r="22">
      <c r="A22" s="18"/>
      <c r="B22" s="18"/>
      <c r="C22" s="6" t="s">
        <v>1218</v>
      </c>
      <c r="D22" s="10"/>
      <c r="E22" s="10"/>
      <c r="F22" s="10"/>
      <c r="G22" s="10"/>
      <c r="H22" s="10"/>
      <c r="I22" s="10"/>
      <c r="J22" s="10"/>
      <c r="K22" s="10"/>
      <c r="L22" s="10"/>
    </row>
    <row r="23">
      <c r="A23" s="18"/>
      <c r="B23" s="18"/>
      <c r="C23" s="6" t="s">
        <v>1227</v>
      </c>
      <c r="D23" s="10"/>
      <c r="E23" s="10"/>
      <c r="F23" s="10"/>
      <c r="G23" s="10"/>
      <c r="H23" s="10"/>
      <c r="I23" s="10"/>
      <c r="J23" s="10"/>
      <c r="K23" s="10"/>
      <c r="L23" s="10"/>
    </row>
    <row r="24">
      <c r="A24" s="18"/>
      <c r="B24" s="18"/>
      <c r="C24" s="6" t="s">
        <v>1235</v>
      </c>
      <c r="D24" s="10"/>
      <c r="E24" s="10"/>
      <c r="F24" s="10"/>
      <c r="G24" s="10"/>
      <c r="H24" s="10"/>
      <c r="I24" s="10"/>
      <c r="J24" s="10"/>
      <c r="K24" s="10"/>
      <c r="L24" s="10"/>
    </row>
    <row r="25">
      <c r="A25" s="18"/>
      <c r="B25" s="18"/>
      <c r="C25" s="6" t="s">
        <v>1242</v>
      </c>
      <c r="D25" s="10"/>
      <c r="E25" s="10"/>
      <c r="F25" s="10"/>
      <c r="G25" s="10"/>
      <c r="H25" s="10"/>
      <c r="I25" s="10"/>
      <c r="J25" s="10"/>
      <c r="K25" s="10"/>
      <c r="L25" s="10"/>
    </row>
    <row r="26">
      <c r="A26" s="18"/>
      <c r="B26" s="18"/>
      <c r="C26" s="6" t="s">
        <v>1252</v>
      </c>
      <c r="D26" s="10"/>
      <c r="E26" s="10"/>
      <c r="F26" s="10"/>
      <c r="G26" s="10"/>
      <c r="H26" s="10"/>
      <c r="I26" s="10"/>
      <c r="J26" s="10"/>
      <c r="K26" s="10"/>
      <c r="L26" s="10"/>
    </row>
    <row r="27">
      <c r="A27" s="18"/>
      <c r="B27" s="18"/>
      <c r="C27" s="6" t="s">
        <v>1259</v>
      </c>
      <c r="D27" s="10"/>
      <c r="E27" s="10"/>
      <c r="F27" s="10"/>
      <c r="G27" s="10"/>
      <c r="H27" s="10"/>
      <c r="I27" s="10"/>
      <c r="J27" s="10"/>
      <c r="K27" s="10"/>
      <c r="L27" s="10"/>
    </row>
    <row r="28">
      <c r="A28" s="18"/>
      <c r="B28" s="18"/>
      <c r="C28" s="6" t="s">
        <v>1266</v>
      </c>
      <c r="D28" s="10"/>
      <c r="E28" s="10"/>
      <c r="F28" s="10"/>
      <c r="G28" s="10"/>
      <c r="H28" s="10"/>
      <c r="I28" s="10"/>
      <c r="J28" s="10"/>
      <c r="K28" s="10"/>
      <c r="L28" s="10"/>
    </row>
    <row r="29">
      <c r="A29" s="18"/>
      <c r="B29" s="18"/>
      <c r="C29" s="6" t="s">
        <v>1270</v>
      </c>
      <c r="D29" s="10"/>
      <c r="E29" s="10"/>
      <c r="F29" s="10"/>
      <c r="G29" s="10"/>
      <c r="H29" s="10"/>
      <c r="I29" s="10"/>
      <c r="J29" s="10"/>
      <c r="K29" s="10"/>
      <c r="L29" s="10"/>
    </row>
    <row r="30">
      <c r="A30" s="18"/>
      <c r="B30" s="18"/>
      <c r="C30" s="6" t="s">
        <v>1277</v>
      </c>
      <c r="D30" s="10"/>
      <c r="E30" s="10"/>
      <c r="F30" s="10"/>
      <c r="G30" s="10"/>
      <c r="H30" s="10"/>
      <c r="I30" s="10"/>
      <c r="J30" s="10"/>
      <c r="K30" s="10"/>
      <c r="L30" s="10"/>
    </row>
    <row r="31">
      <c r="A31" s="18"/>
      <c r="B31" s="18"/>
      <c r="C31" s="6" t="s">
        <v>1283</v>
      </c>
      <c r="D31" s="10"/>
      <c r="E31" s="10"/>
      <c r="F31" s="10"/>
      <c r="G31" s="10"/>
      <c r="H31" s="10"/>
      <c r="I31" s="10"/>
      <c r="J31" s="10"/>
      <c r="K31" s="10"/>
      <c r="L31" s="10"/>
    </row>
    <row r="32">
      <c r="A32" s="18"/>
      <c r="B32" s="18"/>
      <c r="C32" s="6" t="s">
        <v>1289</v>
      </c>
      <c r="D32" s="10"/>
      <c r="E32" s="10"/>
      <c r="F32" s="10"/>
      <c r="G32" s="10"/>
      <c r="H32" s="10"/>
      <c r="I32" s="10"/>
      <c r="J32" s="10"/>
      <c r="K32" s="10"/>
      <c r="L32" s="10"/>
    </row>
    <row r="33">
      <c r="A33" s="18"/>
      <c r="B33" s="18"/>
      <c r="C33" s="6" t="s">
        <v>1295</v>
      </c>
      <c r="D33" s="10"/>
      <c r="E33" s="10"/>
      <c r="F33" s="10"/>
      <c r="G33" s="10"/>
      <c r="H33" s="10"/>
      <c r="I33" s="10"/>
      <c r="J33" s="10"/>
      <c r="K33" s="10"/>
      <c r="L33" s="10"/>
    </row>
    <row r="34">
      <c r="A34" s="18"/>
      <c r="B34" s="18"/>
      <c r="C34" s="6" t="s">
        <v>1301</v>
      </c>
      <c r="D34" s="10"/>
      <c r="E34" s="10"/>
      <c r="F34" s="10"/>
      <c r="G34" s="10"/>
      <c r="H34" s="10"/>
      <c r="I34" s="10"/>
      <c r="J34" s="10"/>
      <c r="K34" s="10"/>
      <c r="L34" s="10"/>
    </row>
    <row r="35">
      <c r="A35" s="18"/>
      <c r="B35" s="18"/>
      <c r="C35" s="6" t="s">
        <v>2835</v>
      </c>
      <c r="D35" s="19"/>
      <c r="E35" s="19"/>
      <c r="F35" s="19"/>
      <c r="G35" s="19"/>
      <c r="H35" s="19"/>
      <c r="I35" s="19"/>
      <c r="J35" s="19"/>
      <c r="K35" s="19"/>
      <c r="L35" s="19"/>
    </row>
  </sheetData>
  <mergeCells>
    <mergeCell ref="A2:C4"/>
    <mergeCell ref="E2:H2"/>
  </mergeCells>
  <dataValidations count="30">
    <dataValidation type="list" sqref="C6" showErrorMessage="1" errorStyle="warning">
      <formula1>'Enums'!DG1:DG225</formula1>
    </dataValidation>
    <dataValidation type="list" sqref="C7" showErrorMessage="1" errorStyle="warning">
      <formula1>'Enums'!DG1:DG225</formula1>
    </dataValidation>
    <dataValidation type="list" sqref="C8" showErrorMessage="1" errorStyle="warning">
      <formula1>'Enums'!DG1:DG225</formula1>
    </dataValidation>
    <dataValidation type="list" sqref="C9" showErrorMessage="1" errorStyle="warning">
      <formula1>'Enums'!DG1:DG225</formula1>
    </dataValidation>
    <dataValidation type="list" sqref="C10" showErrorMessage="1" errorStyle="warning">
      <formula1>'Enums'!DG1:DG225</formula1>
    </dataValidation>
    <dataValidation type="list" sqref="C11" showErrorMessage="1" errorStyle="warning">
      <formula1>'Enums'!DG1:DG225</formula1>
    </dataValidation>
    <dataValidation type="list" sqref="C12" showErrorMessage="1" errorStyle="warning">
      <formula1>'Enums'!DG1:DG225</formula1>
    </dataValidation>
    <dataValidation type="list" sqref="C13" showErrorMessage="1" errorStyle="warning">
      <formula1>'Enums'!DG1:DG225</formula1>
    </dataValidation>
    <dataValidation type="list" sqref="C14" showErrorMessage="1" errorStyle="warning">
      <formula1>'Enums'!DG1:DG225</formula1>
    </dataValidation>
    <dataValidation type="list" sqref="C15" showErrorMessage="1" errorStyle="warning">
      <formula1>'Enums'!DG1:DG225</formula1>
    </dataValidation>
    <dataValidation type="list" sqref="C16" showErrorMessage="1" errorStyle="warning">
      <formula1>'Enums'!DG1:DG225</formula1>
    </dataValidation>
    <dataValidation type="list" sqref="C17" showErrorMessage="1" errorStyle="warning">
      <formula1>'Enums'!DG1:DG225</formula1>
    </dataValidation>
    <dataValidation type="list" sqref="C18" showErrorMessage="1" errorStyle="warning">
      <formula1>'Enums'!DG1:DG225</formula1>
    </dataValidation>
    <dataValidation type="list" sqref="C19" showErrorMessage="1" errorStyle="warning">
      <formula1>'Enums'!DG1:DG225</formula1>
    </dataValidation>
    <dataValidation type="list" sqref="C20" showErrorMessage="1" errorStyle="warning">
      <formula1>'Enums'!DG1:DG225</formula1>
    </dataValidation>
    <dataValidation type="list" sqref="C21" showErrorMessage="1" errorStyle="warning">
      <formula1>'Enums'!DG1:DG225</formula1>
    </dataValidation>
    <dataValidation type="list" sqref="C22" showErrorMessage="1" errorStyle="warning">
      <formula1>'Enums'!DG1:DG225</formula1>
    </dataValidation>
    <dataValidation type="list" sqref="C23" showErrorMessage="1" errorStyle="warning">
      <formula1>'Enums'!DG1:DG225</formula1>
    </dataValidation>
    <dataValidation type="list" sqref="C24" showErrorMessage="1" errorStyle="warning">
      <formula1>'Enums'!DG1:DG225</formula1>
    </dataValidation>
    <dataValidation type="list" sqref="C25" showErrorMessage="1" errorStyle="warning">
      <formula1>'Enums'!DG1:DG225</formula1>
    </dataValidation>
    <dataValidation type="list" sqref="C26" showErrorMessage="1" errorStyle="warning">
      <formula1>'Enums'!DG1:DG225</formula1>
    </dataValidation>
    <dataValidation type="list" sqref="C27" showErrorMessage="1" errorStyle="warning">
      <formula1>'Enums'!DG1:DG225</formula1>
    </dataValidation>
    <dataValidation type="list" sqref="C28" showErrorMessage="1" errorStyle="warning">
      <formula1>'Enums'!DG1:DG225</formula1>
    </dataValidation>
    <dataValidation type="list" sqref="C29" showErrorMessage="1" errorStyle="warning">
      <formula1>'Enums'!DG1:DG225</formula1>
    </dataValidation>
    <dataValidation type="list" sqref="C30" showErrorMessage="1" errorStyle="warning">
      <formula1>'Enums'!DG1:DG225</formula1>
    </dataValidation>
    <dataValidation type="list" sqref="C31" showErrorMessage="1" errorStyle="warning">
      <formula1>'Enums'!DG1:DG225</formula1>
    </dataValidation>
    <dataValidation type="list" sqref="C32" showErrorMessage="1" errorStyle="warning">
      <formula1>'Enums'!DG1:DG225</formula1>
    </dataValidation>
    <dataValidation type="list" sqref="C33" showErrorMessage="1" errorStyle="warning">
      <formula1>'Enums'!DG1:DG225</formula1>
    </dataValidation>
    <dataValidation type="list" sqref="C34" showErrorMessage="1" errorStyle="warning">
      <formula1>'Enums'!DG1:DG225</formula1>
    </dataValidation>
    <dataValidation type="list" sqref="C35" showErrorMessage="1" errorStyle="warning">
      <formula1>'Enums'!DG1:DG225</formula1>
    </dataValidation>
  </dataValidations>
  <headerFooter/>
</worksheet>
</file>

<file path=xl/worksheets/sheet192.xml><?xml version="1.0" encoding="utf-8"?>
<worksheet xmlns:r="http://schemas.openxmlformats.org/officeDocument/2006/relationships" xmlns="http://schemas.openxmlformats.org/spreadsheetml/2006/main">
  <dimension ref="A1:P3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3" t="s">
        <v>2802</v>
      </c>
      <c r="B1" s="0" t="s">
        <v>2803</v>
      </c>
    </row>
    <row r="2">
      <c r="A2" s="11" t="s">
        <v>395</v>
      </c>
      <c r="B2" s="12" t="s">
        <v>395</v>
      </c>
      <c r="C2" s="13" t="s">
        <v>395</v>
      </c>
      <c r="D2" s="6" t="s">
        <v>4142</v>
      </c>
      <c r="E2" s="17" t="s">
        <v>4142</v>
      </c>
      <c r="F2" s="6" t="s">
        <v>4139</v>
      </c>
      <c r="G2" s="17" t="s">
        <v>4139</v>
      </c>
      <c r="H2" s="17" t="s">
        <v>4139</v>
      </c>
      <c r="I2" s="17" t="s">
        <v>4139</v>
      </c>
      <c r="J2" s="17" t="s">
        <v>4139</v>
      </c>
      <c r="K2" s="17" t="s">
        <v>4139</v>
      </c>
      <c r="L2" s="17" t="s">
        <v>4139</v>
      </c>
      <c r="M2" s="6" t="s">
        <v>4281</v>
      </c>
      <c r="N2" s="6" t="s">
        <v>4282</v>
      </c>
      <c r="O2" s="6" t="s">
        <v>4283</v>
      </c>
      <c r="P2" s="6" t="s">
        <v>4284</v>
      </c>
    </row>
    <row r="3">
      <c r="A3" s="20" t="s">
        <v>395</v>
      </c>
      <c r="B3" s="22" t="s">
        <v>395</v>
      </c>
      <c r="C3" s="21" t="s">
        <v>395</v>
      </c>
      <c r="D3" s="6" t="s">
        <v>4634</v>
      </c>
      <c r="E3" s="6" t="s">
        <v>4635</v>
      </c>
      <c r="F3" s="6" t="s">
        <v>4636</v>
      </c>
      <c r="G3" s="6" t="s">
        <v>4637</v>
      </c>
      <c r="H3" s="6" t="s">
        <v>4638</v>
      </c>
      <c r="I3" s="6" t="s">
        <v>4639</v>
      </c>
      <c r="J3" s="6" t="s">
        <v>4640</v>
      </c>
      <c r="K3" s="6" t="s">
        <v>4641</v>
      </c>
      <c r="L3" s="6" t="s">
        <v>4642</v>
      </c>
      <c r="M3" s="9"/>
      <c r="N3" s="9"/>
      <c r="O3" s="9"/>
      <c r="P3" s="9"/>
    </row>
    <row r="4">
      <c r="A4" s="14" t="s">
        <v>395</v>
      </c>
      <c r="B4" s="15" t="s">
        <v>395</v>
      </c>
      <c r="C4" s="16" t="s">
        <v>395</v>
      </c>
      <c r="D4" s="8" t="s">
        <v>3563</v>
      </c>
      <c r="E4" s="8" t="s">
        <v>3564</v>
      </c>
      <c r="F4" s="8" t="s">
        <v>3565</v>
      </c>
      <c r="G4" s="8" t="s">
        <v>3566</v>
      </c>
      <c r="H4" s="8" t="s">
        <v>3567</v>
      </c>
      <c r="I4" s="8" t="s">
        <v>3568</v>
      </c>
      <c r="J4" s="8" t="s">
        <v>3569</v>
      </c>
      <c r="K4" s="8" t="s">
        <v>3570</v>
      </c>
      <c r="L4" s="8" t="s">
        <v>3571</v>
      </c>
      <c r="M4" s="8" t="s">
        <v>3572</v>
      </c>
      <c r="N4" s="8" t="s">
        <v>3573</v>
      </c>
      <c r="O4" s="8" t="s">
        <v>3574</v>
      </c>
      <c r="P4" s="8" t="s">
        <v>3575</v>
      </c>
    </row>
    <row r="5">
      <c r="A5" s="9"/>
      <c r="B5" s="9"/>
      <c r="C5" s="6" t="s">
        <v>4675</v>
      </c>
      <c r="D5" s="9"/>
      <c r="E5" s="9"/>
      <c r="F5" s="9"/>
      <c r="G5" s="9"/>
      <c r="H5" s="9"/>
      <c r="I5" s="9"/>
      <c r="J5" s="9"/>
      <c r="K5" s="9"/>
      <c r="L5" s="9"/>
      <c r="M5" s="9"/>
      <c r="N5" s="9"/>
      <c r="O5" s="9"/>
      <c r="P5" s="9"/>
    </row>
    <row r="6">
      <c r="A6" s="6" t="s">
        <v>4643</v>
      </c>
      <c r="B6" s="6" t="s">
        <v>4677</v>
      </c>
      <c r="C6" s="6" t="s">
        <v>656</v>
      </c>
      <c r="D6" s="19"/>
      <c r="E6" s="19"/>
      <c r="F6" s="10"/>
      <c r="G6" s="10"/>
      <c r="H6" s="10"/>
      <c r="I6" s="10"/>
      <c r="J6" s="10"/>
      <c r="K6" s="10"/>
      <c r="L6" s="10"/>
      <c r="M6" s="10"/>
      <c r="N6" s="19"/>
      <c r="O6" s="19"/>
      <c r="P6" s="19"/>
    </row>
    <row r="7">
      <c r="A7" s="18"/>
      <c r="B7" s="18"/>
      <c r="C7" s="6" t="s">
        <v>753</v>
      </c>
      <c r="D7" s="19"/>
      <c r="E7" s="19"/>
      <c r="F7" s="10"/>
      <c r="G7" s="10"/>
      <c r="H7" s="10"/>
      <c r="I7" s="10"/>
      <c r="J7" s="10"/>
      <c r="K7" s="10"/>
      <c r="L7" s="10"/>
      <c r="M7" s="10"/>
      <c r="N7" s="19"/>
      <c r="O7" s="19"/>
      <c r="P7" s="19"/>
    </row>
    <row r="8">
      <c r="A8" s="18"/>
      <c r="B8" s="18"/>
      <c r="C8" s="6" t="s">
        <v>888</v>
      </c>
      <c r="D8" s="19"/>
      <c r="E8" s="19"/>
      <c r="F8" s="10"/>
      <c r="G8" s="10"/>
      <c r="H8" s="10"/>
      <c r="I8" s="10"/>
      <c r="J8" s="10"/>
      <c r="K8" s="10"/>
      <c r="L8" s="10"/>
      <c r="M8" s="10"/>
      <c r="N8" s="19"/>
      <c r="O8" s="19"/>
      <c r="P8" s="19"/>
    </row>
    <row r="9">
      <c r="A9" s="18"/>
      <c r="B9" s="18"/>
      <c r="C9" s="6" t="s">
        <v>955</v>
      </c>
      <c r="D9" s="19"/>
      <c r="E9" s="19"/>
      <c r="F9" s="10"/>
      <c r="G9" s="10"/>
      <c r="H9" s="10"/>
      <c r="I9" s="10"/>
      <c r="J9" s="10"/>
      <c r="K9" s="10"/>
      <c r="L9" s="10"/>
      <c r="M9" s="10"/>
      <c r="N9" s="19"/>
      <c r="O9" s="19"/>
      <c r="P9" s="19"/>
    </row>
    <row r="10">
      <c r="A10" s="18"/>
      <c r="B10" s="18"/>
      <c r="C10" s="6" t="s">
        <v>1009</v>
      </c>
      <c r="D10" s="19"/>
      <c r="E10" s="19"/>
      <c r="F10" s="10"/>
      <c r="G10" s="10"/>
      <c r="H10" s="10"/>
      <c r="I10" s="10"/>
      <c r="J10" s="10"/>
      <c r="K10" s="10"/>
      <c r="L10" s="10"/>
      <c r="M10" s="10"/>
      <c r="N10" s="19"/>
      <c r="O10" s="19"/>
      <c r="P10" s="19"/>
    </row>
    <row r="11">
      <c r="A11" s="18"/>
      <c r="B11" s="18"/>
      <c r="C11" s="6" t="s">
        <v>1048</v>
      </c>
      <c r="D11" s="19"/>
      <c r="E11" s="19"/>
      <c r="F11" s="10"/>
      <c r="G11" s="10"/>
      <c r="H11" s="10"/>
      <c r="I11" s="10"/>
      <c r="J11" s="10"/>
      <c r="K11" s="10"/>
      <c r="L11" s="10"/>
      <c r="M11" s="10"/>
      <c r="N11" s="19"/>
      <c r="O11" s="19"/>
      <c r="P11" s="19"/>
    </row>
    <row r="12">
      <c r="A12" s="18"/>
      <c r="B12" s="18"/>
      <c r="C12" s="6" t="s">
        <v>1078</v>
      </c>
      <c r="D12" s="19"/>
      <c r="E12" s="19"/>
      <c r="F12" s="10"/>
      <c r="G12" s="10"/>
      <c r="H12" s="10"/>
      <c r="I12" s="10"/>
      <c r="J12" s="10"/>
      <c r="K12" s="10"/>
      <c r="L12" s="10"/>
      <c r="M12" s="10"/>
      <c r="N12" s="19"/>
      <c r="O12" s="19"/>
      <c r="P12" s="19"/>
    </row>
    <row r="13">
      <c r="A13" s="18"/>
      <c r="B13" s="18"/>
      <c r="C13" s="6" t="s">
        <v>1101</v>
      </c>
      <c r="D13" s="19"/>
      <c r="E13" s="19"/>
      <c r="F13" s="10"/>
      <c r="G13" s="10"/>
      <c r="H13" s="10"/>
      <c r="I13" s="10"/>
      <c r="J13" s="10"/>
      <c r="K13" s="10"/>
      <c r="L13" s="10"/>
      <c r="M13" s="10"/>
      <c r="N13" s="19"/>
      <c r="O13" s="19"/>
      <c r="P13" s="19"/>
    </row>
    <row r="14">
      <c r="A14" s="18"/>
      <c r="B14" s="18"/>
      <c r="C14" s="6" t="s">
        <v>1102</v>
      </c>
      <c r="D14" s="19"/>
      <c r="E14" s="19"/>
      <c r="F14" s="10"/>
      <c r="G14" s="10"/>
      <c r="H14" s="10"/>
      <c r="I14" s="10"/>
      <c r="J14" s="10"/>
      <c r="K14" s="10"/>
      <c r="L14" s="10"/>
      <c r="M14" s="10"/>
      <c r="N14" s="19"/>
      <c r="O14" s="19"/>
      <c r="P14" s="19"/>
    </row>
    <row r="15">
      <c r="A15" s="18"/>
      <c r="B15" s="18"/>
      <c r="C15" s="6" t="s">
        <v>1120</v>
      </c>
      <c r="D15" s="19"/>
      <c r="E15" s="19"/>
      <c r="F15" s="10"/>
      <c r="G15" s="10"/>
      <c r="H15" s="10"/>
      <c r="I15" s="10"/>
      <c r="J15" s="10"/>
      <c r="K15" s="10"/>
      <c r="L15" s="10"/>
      <c r="M15" s="10"/>
      <c r="N15" s="19"/>
      <c r="O15" s="19"/>
      <c r="P15" s="19"/>
    </row>
    <row r="16">
      <c r="A16" s="18"/>
      <c r="B16" s="18"/>
      <c r="C16" s="6" t="s">
        <v>1136</v>
      </c>
      <c r="D16" s="19"/>
      <c r="E16" s="19"/>
      <c r="F16" s="10"/>
      <c r="G16" s="10"/>
      <c r="H16" s="10"/>
      <c r="I16" s="10"/>
      <c r="J16" s="10"/>
      <c r="K16" s="10"/>
      <c r="L16" s="10"/>
      <c r="M16" s="10"/>
      <c r="N16" s="19"/>
      <c r="O16" s="19"/>
      <c r="P16" s="19"/>
    </row>
    <row r="17">
      <c r="A17" s="18"/>
      <c r="B17" s="18"/>
      <c r="C17" s="6" t="s">
        <v>1152</v>
      </c>
      <c r="D17" s="19"/>
      <c r="E17" s="19"/>
      <c r="F17" s="10"/>
      <c r="G17" s="10"/>
      <c r="H17" s="10"/>
      <c r="I17" s="10"/>
      <c r="J17" s="10"/>
      <c r="K17" s="10"/>
      <c r="L17" s="10"/>
      <c r="M17" s="10"/>
      <c r="N17" s="19"/>
      <c r="O17" s="19"/>
      <c r="P17" s="19"/>
    </row>
    <row r="18">
      <c r="A18" s="18"/>
      <c r="B18" s="18"/>
      <c r="C18" s="6" t="s">
        <v>1166</v>
      </c>
      <c r="D18" s="19"/>
      <c r="E18" s="19"/>
      <c r="F18" s="10"/>
      <c r="G18" s="10"/>
      <c r="H18" s="10"/>
      <c r="I18" s="10"/>
      <c r="J18" s="10"/>
      <c r="K18" s="10"/>
      <c r="L18" s="10"/>
      <c r="M18" s="10"/>
      <c r="N18" s="19"/>
      <c r="O18" s="19"/>
      <c r="P18" s="19"/>
    </row>
    <row r="19">
      <c r="A19" s="18"/>
      <c r="B19" s="18"/>
      <c r="C19" s="6" t="s">
        <v>1177</v>
      </c>
      <c r="D19" s="19"/>
      <c r="E19" s="19"/>
      <c r="F19" s="10"/>
      <c r="G19" s="10"/>
      <c r="H19" s="10"/>
      <c r="I19" s="10"/>
      <c r="J19" s="10"/>
      <c r="K19" s="10"/>
      <c r="L19" s="10"/>
      <c r="M19" s="10"/>
      <c r="N19" s="19"/>
      <c r="O19" s="19"/>
      <c r="P19" s="19"/>
    </row>
    <row r="20">
      <c r="A20" s="18"/>
      <c r="B20" s="18"/>
      <c r="C20" s="6" t="s">
        <v>1199</v>
      </c>
      <c r="D20" s="19"/>
      <c r="E20" s="19"/>
      <c r="F20" s="10"/>
      <c r="G20" s="10"/>
      <c r="H20" s="10"/>
      <c r="I20" s="10"/>
      <c r="J20" s="10"/>
      <c r="K20" s="10"/>
      <c r="L20" s="10"/>
      <c r="M20" s="10"/>
      <c r="N20" s="19"/>
      <c r="O20" s="19"/>
      <c r="P20" s="19"/>
    </row>
    <row r="21">
      <c r="A21" s="18"/>
      <c r="B21" s="18"/>
      <c r="C21" s="6" t="s">
        <v>1209</v>
      </c>
      <c r="D21" s="19"/>
      <c r="E21" s="19"/>
      <c r="F21" s="10"/>
      <c r="G21" s="10"/>
      <c r="H21" s="10"/>
      <c r="I21" s="10"/>
      <c r="J21" s="10"/>
      <c r="K21" s="10"/>
      <c r="L21" s="10"/>
      <c r="M21" s="10"/>
      <c r="N21" s="19"/>
      <c r="O21" s="19"/>
      <c r="P21" s="19"/>
    </row>
    <row r="22">
      <c r="A22" s="18"/>
      <c r="B22" s="18"/>
      <c r="C22" s="6" t="s">
        <v>1218</v>
      </c>
      <c r="D22" s="19"/>
      <c r="E22" s="19"/>
      <c r="F22" s="10"/>
      <c r="G22" s="10"/>
      <c r="H22" s="10"/>
      <c r="I22" s="10"/>
      <c r="J22" s="10"/>
      <c r="K22" s="10"/>
      <c r="L22" s="10"/>
      <c r="M22" s="10"/>
      <c r="N22" s="19"/>
      <c r="O22" s="19"/>
      <c r="P22" s="19"/>
    </row>
    <row r="23">
      <c r="A23" s="18"/>
      <c r="B23" s="18"/>
      <c r="C23" s="6" t="s">
        <v>1227</v>
      </c>
      <c r="D23" s="19"/>
      <c r="E23" s="19"/>
      <c r="F23" s="10"/>
      <c r="G23" s="10"/>
      <c r="H23" s="10"/>
      <c r="I23" s="10"/>
      <c r="J23" s="10"/>
      <c r="K23" s="10"/>
      <c r="L23" s="10"/>
      <c r="M23" s="10"/>
      <c r="N23" s="19"/>
      <c r="O23" s="19"/>
      <c r="P23" s="19"/>
    </row>
    <row r="24">
      <c r="A24" s="18"/>
      <c r="B24" s="18"/>
      <c r="C24" s="6" t="s">
        <v>1235</v>
      </c>
      <c r="D24" s="19"/>
      <c r="E24" s="19"/>
      <c r="F24" s="10"/>
      <c r="G24" s="10"/>
      <c r="H24" s="10"/>
      <c r="I24" s="10"/>
      <c r="J24" s="10"/>
      <c r="K24" s="10"/>
      <c r="L24" s="10"/>
      <c r="M24" s="10"/>
      <c r="N24" s="19"/>
      <c r="O24" s="19"/>
      <c r="P24" s="19"/>
    </row>
    <row r="25">
      <c r="A25" s="18"/>
      <c r="B25" s="18"/>
      <c r="C25" s="6" t="s">
        <v>1242</v>
      </c>
      <c r="D25" s="19"/>
      <c r="E25" s="19"/>
      <c r="F25" s="10"/>
      <c r="G25" s="10"/>
      <c r="H25" s="10"/>
      <c r="I25" s="10"/>
      <c r="J25" s="10"/>
      <c r="K25" s="10"/>
      <c r="L25" s="10"/>
      <c r="M25" s="10"/>
      <c r="N25" s="19"/>
      <c r="O25" s="19"/>
      <c r="P25" s="19"/>
    </row>
    <row r="26">
      <c r="A26" s="18"/>
      <c r="B26" s="18"/>
      <c r="C26" s="6" t="s">
        <v>1252</v>
      </c>
      <c r="D26" s="19"/>
      <c r="E26" s="19"/>
      <c r="F26" s="10"/>
      <c r="G26" s="10"/>
      <c r="H26" s="10"/>
      <c r="I26" s="10"/>
      <c r="J26" s="10"/>
      <c r="K26" s="10"/>
      <c r="L26" s="10"/>
      <c r="M26" s="10"/>
      <c r="N26" s="19"/>
      <c r="O26" s="19"/>
      <c r="P26" s="19"/>
    </row>
    <row r="27">
      <c r="A27" s="18"/>
      <c r="B27" s="18"/>
      <c r="C27" s="6" t="s">
        <v>1259</v>
      </c>
      <c r="D27" s="19"/>
      <c r="E27" s="19"/>
      <c r="F27" s="10"/>
      <c r="G27" s="10"/>
      <c r="H27" s="10"/>
      <c r="I27" s="10"/>
      <c r="J27" s="10"/>
      <c r="K27" s="10"/>
      <c r="L27" s="10"/>
      <c r="M27" s="10"/>
      <c r="N27" s="19"/>
      <c r="O27" s="19"/>
      <c r="P27" s="19"/>
    </row>
    <row r="28">
      <c r="A28" s="18"/>
      <c r="B28" s="18"/>
      <c r="C28" s="6" t="s">
        <v>1266</v>
      </c>
      <c r="D28" s="19"/>
      <c r="E28" s="19"/>
      <c r="F28" s="10"/>
      <c r="G28" s="10"/>
      <c r="H28" s="10"/>
      <c r="I28" s="10"/>
      <c r="J28" s="10"/>
      <c r="K28" s="10"/>
      <c r="L28" s="10"/>
      <c r="M28" s="10"/>
      <c r="N28" s="19"/>
      <c r="O28" s="19"/>
      <c r="P28" s="19"/>
    </row>
    <row r="29">
      <c r="A29" s="18"/>
      <c r="B29" s="18"/>
      <c r="C29" s="6" t="s">
        <v>1270</v>
      </c>
      <c r="D29" s="19"/>
      <c r="E29" s="19"/>
      <c r="F29" s="10"/>
      <c r="G29" s="10"/>
      <c r="H29" s="10"/>
      <c r="I29" s="10"/>
      <c r="J29" s="10"/>
      <c r="K29" s="10"/>
      <c r="L29" s="10"/>
      <c r="M29" s="10"/>
      <c r="N29" s="19"/>
      <c r="O29" s="19"/>
      <c r="P29" s="19"/>
    </row>
    <row r="30">
      <c r="A30" s="18"/>
      <c r="B30" s="18"/>
      <c r="C30" s="6" t="s">
        <v>1277</v>
      </c>
      <c r="D30" s="19"/>
      <c r="E30" s="19"/>
      <c r="F30" s="10"/>
      <c r="G30" s="10"/>
      <c r="H30" s="10"/>
      <c r="I30" s="10"/>
      <c r="J30" s="10"/>
      <c r="K30" s="10"/>
      <c r="L30" s="10"/>
      <c r="M30" s="10"/>
      <c r="N30" s="19"/>
      <c r="O30" s="19"/>
      <c r="P30" s="19"/>
    </row>
    <row r="31">
      <c r="A31" s="18"/>
      <c r="B31" s="18"/>
      <c r="C31" s="6" t="s">
        <v>1283</v>
      </c>
      <c r="D31" s="19"/>
      <c r="E31" s="19"/>
      <c r="F31" s="10"/>
      <c r="G31" s="10"/>
      <c r="H31" s="10"/>
      <c r="I31" s="10"/>
      <c r="J31" s="10"/>
      <c r="K31" s="10"/>
      <c r="L31" s="10"/>
      <c r="M31" s="10"/>
      <c r="N31" s="19"/>
      <c r="O31" s="19"/>
      <c r="P31" s="19"/>
    </row>
    <row r="32">
      <c r="A32" s="18"/>
      <c r="B32" s="18"/>
      <c r="C32" s="6" t="s">
        <v>1289</v>
      </c>
      <c r="D32" s="19"/>
      <c r="E32" s="19"/>
      <c r="F32" s="10"/>
      <c r="G32" s="10"/>
      <c r="H32" s="10"/>
      <c r="I32" s="10"/>
      <c r="J32" s="10"/>
      <c r="K32" s="10"/>
      <c r="L32" s="10"/>
      <c r="M32" s="10"/>
      <c r="N32" s="19"/>
      <c r="O32" s="19"/>
      <c r="P32" s="19"/>
    </row>
    <row r="33">
      <c r="A33" s="18"/>
      <c r="B33" s="18"/>
      <c r="C33" s="6" t="s">
        <v>1295</v>
      </c>
      <c r="D33" s="19"/>
      <c r="E33" s="19"/>
      <c r="F33" s="10"/>
      <c r="G33" s="10"/>
      <c r="H33" s="10"/>
      <c r="I33" s="10"/>
      <c r="J33" s="10"/>
      <c r="K33" s="10"/>
      <c r="L33" s="10"/>
      <c r="M33" s="10"/>
      <c r="N33" s="19"/>
      <c r="O33" s="19"/>
      <c r="P33" s="19"/>
    </row>
    <row r="34">
      <c r="A34" s="18"/>
      <c r="B34" s="18"/>
      <c r="C34" s="6" t="s">
        <v>1301</v>
      </c>
      <c r="D34" s="19"/>
      <c r="E34" s="19"/>
      <c r="F34" s="10"/>
      <c r="G34" s="10"/>
      <c r="H34" s="10"/>
      <c r="I34" s="10"/>
      <c r="J34" s="10"/>
      <c r="K34" s="10"/>
      <c r="L34" s="10"/>
      <c r="M34" s="10"/>
      <c r="N34" s="19"/>
      <c r="O34" s="19"/>
      <c r="P34" s="19"/>
    </row>
    <row r="35">
      <c r="A35" s="18"/>
      <c r="B35" s="18"/>
      <c r="C35" s="6" t="s">
        <v>2835</v>
      </c>
      <c r="D35" s="19"/>
      <c r="E35" s="19"/>
      <c r="F35" s="19"/>
      <c r="G35" s="19"/>
      <c r="H35" s="19"/>
      <c r="I35" s="19"/>
      <c r="J35" s="19"/>
      <c r="K35" s="19"/>
      <c r="L35" s="19"/>
      <c r="M35" s="19"/>
      <c r="N35" s="19"/>
      <c r="O35" s="19"/>
      <c r="P35" s="19"/>
    </row>
  </sheetData>
  <mergeCells>
    <mergeCell ref="A2:C4"/>
    <mergeCell ref="D2:E2"/>
    <mergeCell ref="F2:L2"/>
  </mergeCells>
  <dataValidations count="30">
    <dataValidation type="list" sqref="C6" showErrorMessage="1" errorStyle="warning">
      <formula1>'Enums'!DG1:DG225</formula1>
    </dataValidation>
    <dataValidation type="list" sqref="C7" showErrorMessage="1" errorStyle="warning">
      <formula1>'Enums'!DG1:DG225</formula1>
    </dataValidation>
    <dataValidation type="list" sqref="C8" showErrorMessage="1" errorStyle="warning">
      <formula1>'Enums'!DG1:DG225</formula1>
    </dataValidation>
    <dataValidation type="list" sqref="C9" showErrorMessage="1" errorStyle="warning">
      <formula1>'Enums'!DG1:DG225</formula1>
    </dataValidation>
    <dataValidation type="list" sqref="C10" showErrorMessage="1" errorStyle="warning">
      <formula1>'Enums'!DG1:DG225</formula1>
    </dataValidation>
    <dataValidation type="list" sqref="C11" showErrorMessage="1" errorStyle="warning">
      <formula1>'Enums'!DG1:DG225</formula1>
    </dataValidation>
    <dataValidation type="list" sqref="C12" showErrorMessage="1" errorStyle="warning">
      <formula1>'Enums'!DG1:DG225</formula1>
    </dataValidation>
    <dataValidation type="list" sqref="C13" showErrorMessage="1" errorStyle="warning">
      <formula1>'Enums'!DG1:DG225</formula1>
    </dataValidation>
    <dataValidation type="list" sqref="C14" showErrorMessage="1" errorStyle="warning">
      <formula1>'Enums'!DG1:DG225</formula1>
    </dataValidation>
    <dataValidation type="list" sqref="C15" showErrorMessage="1" errorStyle="warning">
      <formula1>'Enums'!DG1:DG225</formula1>
    </dataValidation>
    <dataValidation type="list" sqref="C16" showErrorMessage="1" errorStyle="warning">
      <formula1>'Enums'!DG1:DG225</formula1>
    </dataValidation>
    <dataValidation type="list" sqref="C17" showErrorMessage="1" errorStyle="warning">
      <formula1>'Enums'!DG1:DG225</formula1>
    </dataValidation>
    <dataValidation type="list" sqref="C18" showErrorMessage="1" errorStyle="warning">
      <formula1>'Enums'!DG1:DG225</formula1>
    </dataValidation>
    <dataValidation type="list" sqref="C19" showErrorMessage="1" errorStyle="warning">
      <formula1>'Enums'!DG1:DG225</formula1>
    </dataValidation>
    <dataValidation type="list" sqref="C20" showErrorMessage="1" errorStyle="warning">
      <formula1>'Enums'!DG1:DG225</formula1>
    </dataValidation>
    <dataValidation type="list" sqref="C21" showErrorMessage="1" errorStyle="warning">
      <formula1>'Enums'!DG1:DG225</formula1>
    </dataValidation>
    <dataValidation type="list" sqref="C22" showErrorMessage="1" errorStyle="warning">
      <formula1>'Enums'!DG1:DG225</formula1>
    </dataValidation>
    <dataValidation type="list" sqref="C23" showErrorMessage="1" errorStyle="warning">
      <formula1>'Enums'!DG1:DG225</formula1>
    </dataValidation>
    <dataValidation type="list" sqref="C24" showErrorMessage="1" errorStyle="warning">
      <formula1>'Enums'!DG1:DG225</formula1>
    </dataValidation>
    <dataValidation type="list" sqref="C25" showErrorMessage="1" errorStyle="warning">
      <formula1>'Enums'!DG1:DG225</formula1>
    </dataValidation>
    <dataValidation type="list" sqref="C26" showErrorMessage="1" errorStyle="warning">
      <formula1>'Enums'!DG1:DG225</formula1>
    </dataValidation>
    <dataValidation type="list" sqref="C27" showErrorMessage="1" errorStyle="warning">
      <formula1>'Enums'!DG1:DG225</formula1>
    </dataValidation>
    <dataValidation type="list" sqref="C28" showErrorMessage="1" errorStyle="warning">
      <formula1>'Enums'!DG1:DG225</formula1>
    </dataValidation>
    <dataValidation type="list" sqref="C29" showErrorMessage="1" errorStyle="warning">
      <formula1>'Enums'!DG1:DG225</formula1>
    </dataValidation>
    <dataValidation type="list" sqref="C30" showErrorMessage="1" errorStyle="warning">
      <formula1>'Enums'!DG1:DG225</formula1>
    </dataValidation>
    <dataValidation type="list" sqref="C31" showErrorMessage="1" errorStyle="warning">
      <formula1>'Enums'!DG1:DG225</formula1>
    </dataValidation>
    <dataValidation type="list" sqref="C32" showErrorMessage="1" errorStyle="warning">
      <formula1>'Enums'!DG1:DG225</formula1>
    </dataValidation>
    <dataValidation type="list" sqref="C33" showErrorMessage="1" errorStyle="warning">
      <formula1>'Enums'!DG1:DG225</formula1>
    </dataValidation>
    <dataValidation type="list" sqref="C34" showErrorMessage="1" errorStyle="warning">
      <formula1>'Enums'!DG1:DG225</formula1>
    </dataValidation>
    <dataValidation type="list" sqref="C35" showErrorMessage="1" errorStyle="warning">
      <formula1>'Enums'!DG1:DG225</formula1>
    </dataValidation>
  </dataValidations>
  <headerFooter/>
</worksheet>
</file>

<file path=xl/worksheets/sheet193.xml><?xml version="1.0" encoding="utf-8"?>
<worksheet xmlns:r="http://schemas.openxmlformats.org/officeDocument/2006/relationships" xmlns="http://schemas.openxmlformats.org/spreadsheetml/2006/main">
  <dimension ref="A2:P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11" t="s">
        <v>397</v>
      </c>
      <c r="B2" s="12" t="s">
        <v>397</v>
      </c>
      <c r="C2" s="13" t="s">
        <v>397</v>
      </c>
      <c r="D2" s="6" t="s">
        <v>4142</v>
      </c>
      <c r="E2" s="17" t="s">
        <v>4142</v>
      </c>
      <c r="F2" s="6" t="s">
        <v>4139</v>
      </c>
      <c r="G2" s="17" t="s">
        <v>4139</v>
      </c>
      <c r="H2" s="17" t="s">
        <v>4139</v>
      </c>
      <c r="I2" s="17" t="s">
        <v>4139</v>
      </c>
      <c r="J2" s="17" t="s">
        <v>4139</v>
      </c>
      <c r="K2" s="17" t="s">
        <v>4139</v>
      </c>
      <c r="L2" s="17" t="s">
        <v>4139</v>
      </c>
      <c r="M2" s="6" t="s">
        <v>4281</v>
      </c>
      <c r="N2" s="6" t="s">
        <v>4282</v>
      </c>
      <c r="O2" s="6" t="s">
        <v>4283</v>
      </c>
      <c r="P2" s="6" t="s">
        <v>4284</v>
      </c>
    </row>
    <row r="3">
      <c r="A3" s="20" t="s">
        <v>397</v>
      </c>
      <c r="B3" s="22" t="s">
        <v>397</v>
      </c>
      <c r="C3" s="21" t="s">
        <v>397</v>
      </c>
      <c r="D3" s="6" t="s">
        <v>4634</v>
      </c>
      <c r="E3" s="6" t="s">
        <v>4635</v>
      </c>
      <c r="F3" s="6" t="s">
        <v>4636</v>
      </c>
      <c r="G3" s="6" t="s">
        <v>4637</v>
      </c>
      <c r="H3" s="6" t="s">
        <v>4638</v>
      </c>
      <c r="I3" s="6" t="s">
        <v>4639</v>
      </c>
      <c r="J3" s="6" t="s">
        <v>4640</v>
      </c>
      <c r="K3" s="6" t="s">
        <v>4641</v>
      </c>
      <c r="L3" s="6" t="s">
        <v>4642</v>
      </c>
      <c r="M3" s="9"/>
      <c r="N3" s="9"/>
      <c r="O3" s="9"/>
      <c r="P3" s="9"/>
    </row>
    <row r="4">
      <c r="A4" s="14" t="s">
        <v>397</v>
      </c>
      <c r="B4" s="15" t="s">
        <v>397</v>
      </c>
      <c r="C4" s="16" t="s">
        <v>397</v>
      </c>
      <c r="D4" s="8" t="s">
        <v>3563</v>
      </c>
      <c r="E4" s="8" t="s">
        <v>3564</v>
      </c>
      <c r="F4" s="8" t="s">
        <v>3565</v>
      </c>
      <c r="G4" s="8" t="s">
        <v>3566</v>
      </c>
      <c r="H4" s="8" t="s">
        <v>3567</v>
      </c>
      <c r="I4" s="8" t="s">
        <v>3568</v>
      </c>
      <c r="J4" s="8" t="s">
        <v>3569</v>
      </c>
      <c r="K4" s="8" t="s">
        <v>3570</v>
      </c>
      <c r="L4" s="8" t="s">
        <v>3571</v>
      </c>
      <c r="M4" s="8" t="s">
        <v>3572</v>
      </c>
      <c r="N4" s="8" t="s">
        <v>3573</v>
      </c>
      <c r="O4" s="8" t="s">
        <v>3574</v>
      </c>
      <c r="P4" s="8" t="s">
        <v>3575</v>
      </c>
    </row>
    <row r="5">
      <c r="A5" s="6" t="s">
        <v>4643</v>
      </c>
      <c r="B5" s="6" t="s">
        <v>4678</v>
      </c>
      <c r="C5" s="8" t="s">
        <v>4679</v>
      </c>
      <c r="D5" s="10"/>
      <c r="E5" s="10"/>
      <c r="F5" s="19"/>
      <c r="G5" s="19"/>
      <c r="H5" s="19"/>
      <c r="I5" s="19"/>
      <c r="J5" s="19"/>
      <c r="K5" s="19"/>
      <c r="L5" s="19"/>
      <c r="M5" s="10"/>
      <c r="N5" s="10"/>
      <c r="O5" s="10"/>
      <c r="P5" s="10"/>
    </row>
  </sheetData>
  <mergeCells>
    <mergeCell ref="A2:C4"/>
    <mergeCell ref="D2:E2"/>
    <mergeCell ref="F2:L2"/>
  </mergeCells>
  <headerFooter/>
</worksheet>
</file>

<file path=xl/worksheets/sheet194.xml><?xml version="1.0" encoding="utf-8"?>
<worksheet xmlns:r="http://schemas.openxmlformats.org/officeDocument/2006/relationships" xmlns="http://schemas.openxmlformats.org/spreadsheetml/2006/main">
  <dimension ref="A2:L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11" t="s">
        <v>399</v>
      </c>
      <c r="B2" s="12" t="s">
        <v>399</v>
      </c>
      <c r="C2" s="13" t="s">
        <v>399</v>
      </c>
      <c r="D2" s="6" t="s">
        <v>4596</v>
      </c>
      <c r="E2" s="6" t="s">
        <v>4597</v>
      </c>
      <c r="F2" s="17" t="s">
        <v>4597</v>
      </c>
      <c r="G2" s="17" t="s">
        <v>4597</v>
      </c>
      <c r="H2" s="17" t="s">
        <v>4597</v>
      </c>
      <c r="I2" s="6" t="s">
        <v>4281</v>
      </c>
      <c r="J2" s="6" t="s">
        <v>4282</v>
      </c>
      <c r="K2" s="6" t="s">
        <v>4283</v>
      </c>
      <c r="L2" s="6" t="s">
        <v>4284</v>
      </c>
    </row>
    <row r="3">
      <c r="A3" s="20" t="s">
        <v>399</v>
      </c>
      <c r="B3" s="22" t="s">
        <v>399</v>
      </c>
      <c r="C3" s="21" t="s">
        <v>399</v>
      </c>
      <c r="D3" s="9"/>
      <c r="E3" s="6" t="s">
        <v>4544</v>
      </c>
      <c r="F3" s="6" t="s">
        <v>4545</v>
      </c>
      <c r="G3" s="6" t="s">
        <v>4546</v>
      </c>
      <c r="H3" s="6" t="s">
        <v>4547</v>
      </c>
      <c r="I3" s="9"/>
      <c r="J3" s="9"/>
      <c r="K3" s="9"/>
      <c r="L3" s="9"/>
    </row>
    <row r="4">
      <c r="A4" s="14" t="s">
        <v>399</v>
      </c>
      <c r="B4" s="15" t="s">
        <v>399</v>
      </c>
      <c r="C4" s="16" t="s">
        <v>399</v>
      </c>
      <c r="D4" s="8" t="s">
        <v>3543</v>
      </c>
      <c r="E4" s="8" t="s">
        <v>3544</v>
      </c>
      <c r="F4" s="8" t="s">
        <v>3545</v>
      </c>
      <c r="G4" s="8" t="s">
        <v>3547</v>
      </c>
      <c r="H4" s="8" t="s">
        <v>3558</v>
      </c>
      <c r="I4" s="8" t="s">
        <v>3559</v>
      </c>
      <c r="J4" s="8" t="s">
        <v>4598</v>
      </c>
      <c r="K4" s="8" t="s">
        <v>4599</v>
      </c>
      <c r="L4" s="8" t="s">
        <v>3561</v>
      </c>
    </row>
    <row r="5">
      <c r="A5" s="6" t="s">
        <v>4600</v>
      </c>
      <c r="B5" s="6" t="s">
        <v>4680</v>
      </c>
      <c r="C5" s="8" t="s">
        <v>4681</v>
      </c>
      <c r="D5" s="19"/>
      <c r="E5" s="19"/>
      <c r="F5" s="19"/>
      <c r="G5" s="19"/>
      <c r="H5" s="19"/>
      <c r="I5" s="10"/>
      <c r="J5" s="10"/>
      <c r="K5" s="10"/>
      <c r="L5" s="10"/>
    </row>
    <row r="6">
      <c r="A6" s="18"/>
      <c r="B6" s="6" t="s">
        <v>4592</v>
      </c>
      <c r="C6" s="8" t="s">
        <v>4682</v>
      </c>
      <c r="D6" s="19"/>
      <c r="E6" s="19"/>
      <c r="F6" s="19"/>
      <c r="G6" s="19"/>
      <c r="H6" s="19"/>
      <c r="I6" s="10"/>
      <c r="J6" s="19"/>
      <c r="K6" s="19"/>
      <c r="L6" s="10"/>
    </row>
    <row r="7">
      <c r="A7" s="18"/>
      <c r="B7" s="6" t="s">
        <v>4683</v>
      </c>
      <c r="C7" s="8" t="s">
        <v>4684</v>
      </c>
      <c r="D7" s="19"/>
      <c r="E7" s="19"/>
      <c r="F7" s="19"/>
      <c r="G7" s="19"/>
      <c r="H7" s="19"/>
      <c r="I7" s="10"/>
      <c r="J7" s="19"/>
      <c r="K7" s="19"/>
      <c r="L7" s="10"/>
    </row>
  </sheetData>
  <mergeCells>
    <mergeCell ref="A2:C4"/>
    <mergeCell ref="E2:H2"/>
  </mergeCells>
  <headerFooter/>
</worksheet>
</file>

<file path=xl/worksheets/sheet195.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11" t="s">
        <v>401</v>
      </c>
      <c r="B2" s="13" t="s">
        <v>401</v>
      </c>
      <c r="C2" s="6" t="s">
        <v>4085</v>
      </c>
    </row>
    <row r="3">
      <c r="A3" s="14" t="s">
        <v>401</v>
      </c>
      <c r="B3" s="16" t="s">
        <v>401</v>
      </c>
      <c r="C3" s="8" t="s">
        <v>4685</v>
      </c>
    </row>
    <row r="4">
      <c r="A4" s="6" t="s">
        <v>4686</v>
      </c>
      <c r="B4" s="8" t="s">
        <v>3938</v>
      </c>
      <c r="C4" s="10"/>
    </row>
    <row r="5">
      <c r="A5" s="6" t="s">
        <v>4687</v>
      </c>
      <c r="B5" s="8" t="s">
        <v>4688</v>
      </c>
      <c r="C5" s="10"/>
    </row>
  </sheetData>
  <mergeCells>
    <mergeCell ref="A2:B3"/>
  </mergeCells>
  <dataValidations count="1">
    <dataValidation type="list" sqref="C4" showErrorMessage="1" errorStyle="warning">
      <formula1>'Enums'!DH1:DH3</formula1>
    </dataValidation>
  </dataValidations>
  <headerFooter/>
</worksheet>
</file>

<file path=xl/worksheets/sheet196.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11" t="s">
        <v>403</v>
      </c>
      <c r="B2" s="13" t="s">
        <v>403</v>
      </c>
      <c r="C2" s="6" t="s">
        <v>4689</v>
      </c>
    </row>
    <row r="3">
      <c r="A3" s="14" t="s">
        <v>403</v>
      </c>
      <c r="B3" s="16" t="s">
        <v>403</v>
      </c>
      <c r="C3" s="8" t="s">
        <v>4690</v>
      </c>
    </row>
    <row r="4">
      <c r="A4" s="6" t="s">
        <v>4691</v>
      </c>
      <c r="B4" s="8" t="s">
        <v>4692</v>
      </c>
      <c r="C4" s="10"/>
    </row>
  </sheetData>
  <mergeCells>
    <mergeCell ref="A2:B3"/>
  </mergeCells>
  <headerFooter/>
</worksheet>
</file>

<file path=xl/worksheets/sheet197.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11" t="s">
        <v>405</v>
      </c>
      <c r="B2" s="13" t="s">
        <v>405</v>
      </c>
      <c r="C2" s="6" t="s">
        <v>4693</v>
      </c>
    </row>
    <row r="3">
      <c r="A3" s="14" t="s">
        <v>405</v>
      </c>
      <c r="B3" s="16" t="s">
        <v>405</v>
      </c>
      <c r="C3" s="8" t="s">
        <v>2836</v>
      </c>
    </row>
    <row r="4">
      <c r="A4" s="6" t="s">
        <v>4694</v>
      </c>
      <c r="B4" s="8" t="s">
        <v>2838</v>
      </c>
      <c r="C4" s="10"/>
    </row>
  </sheetData>
  <mergeCells>
    <mergeCell ref="A2:B3"/>
  </mergeCells>
  <headerFooter/>
</worksheet>
</file>

<file path=xl/worksheets/sheet198.xml><?xml version="1.0" encoding="utf-8"?>
<worksheet xmlns:r="http://schemas.openxmlformats.org/officeDocument/2006/relationships" xmlns="http://schemas.openxmlformats.org/spreadsheetml/2006/main">
  <dimension ref="A1:D20"/>
  <sheetViews>
    <sheetView workbookViewId="0"/>
  </sheetViews>
  <sheetFormatPr defaultRowHeight="15"/>
  <cols>
    <col min="1" max="1" width="50" customWidth="1"/>
    <col min="3" max="3" width="25" customWidth="1"/>
    <col min="4" max="4" width="25" customWidth="1"/>
  </cols>
  <sheetData>
    <row r="1">
      <c r="A1" s="3" t="s">
        <v>2802</v>
      </c>
      <c r="B1" s="0" t="s">
        <v>2803</v>
      </c>
    </row>
    <row r="2">
      <c r="A2" s="11" t="s">
        <v>407</v>
      </c>
      <c r="B2" s="13" t="s">
        <v>407</v>
      </c>
      <c r="C2" s="6" t="s">
        <v>4695</v>
      </c>
      <c r="D2" s="17" t="s">
        <v>4695</v>
      </c>
    </row>
    <row r="3">
      <c r="A3" s="20" t="s">
        <v>407</v>
      </c>
      <c r="B3" s="21" t="s">
        <v>407</v>
      </c>
      <c r="C3" s="6" t="s">
        <v>4696</v>
      </c>
      <c r="D3" s="6" t="s">
        <v>4697</v>
      </c>
    </row>
    <row r="4">
      <c r="A4" s="14" t="s">
        <v>407</v>
      </c>
      <c r="B4" s="16" t="s">
        <v>407</v>
      </c>
      <c r="C4" s="8" t="s">
        <v>2903</v>
      </c>
      <c r="D4" s="8" t="s">
        <v>2904</v>
      </c>
    </row>
    <row r="5">
      <c r="A5" s="6" t="s">
        <v>4698</v>
      </c>
      <c r="B5" s="8" t="s">
        <v>2840</v>
      </c>
      <c r="C5" s="10"/>
      <c r="D5" s="10"/>
    </row>
    <row r="6">
      <c r="A6" s="6" t="s">
        <v>4159</v>
      </c>
      <c r="B6" s="8" t="s">
        <v>2909</v>
      </c>
      <c r="C6" s="10"/>
      <c r="D6" s="10"/>
    </row>
    <row r="7">
      <c r="A7" s="6" t="s">
        <v>4699</v>
      </c>
      <c r="B7" s="8" t="s">
        <v>2842</v>
      </c>
      <c r="C7" s="10"/>
      <c r="D7" s="10"/>
    </row>
    <row r="8">
      <c r="A8" s="6" t="s">
        <v>4700</v>
      </c>
      <c r="B8" s="8" t="s">
        <v>2844</v>
      </c>
      <c r="C8" s="10"/>
      <c r="D8" s="10"/>
    </row>
    <row r="9">
      <c r="A9" s="6" t="s">
        <v>4701</v>
      </c>
      <c r="B9" s="8" t="s">
        <v>2913</v>
      </c>
      <c r="C9" s="10"/>
      <c r="D9" s="10"/>
    </row>
    <row r="10">
      <c r="A10" s="6" t="s">
        <v>4702</v>
      </c>
      <c r="B10" s="8" t="s">
        <v>2846</v>
      </c>
      <c r="C10" s="10"/>
      <c r="D10" s="10"/>
    </row>
    <row r="11">
      <c r="A11" s="6" t="s">
        <v>4703</v>
      </c>
      <c r="B11" s="8" t="s">
        <v>2848</v>
      </c>
      <c r="C11" s="10"/>
      <c r="D11" s="10"/>
    </row>
    <row r="12">
      <c r="A12" s="6" t="s">
        <v>4704</v>
      </c>
      <c r="B12" s="8" t="s">
        <v>2852</v>
      </c>
      <c r="C12" s="10"/>
      <c r="D12" s="10"/>
    </row>
    <row r="13">
      <c r="A13" s="6" t="s">
        <v>4705</v>
      </c>
      <c r="B13" s="8" t="s">
        <v>2854</v>
      </c>
      <c r="C13" s="10"/>
      <c r="D13" s="10"/>
    </row>
    <row r="14">
      <c r="A14" s="6" t="s">
        <v>4706</v>
      </c>
      <c r="B14" s="8" t="s">
        <v>2856</v>
      </c>
      <c r="C14" s="10"/>
      <c r="D14" s="10"/>
    </row>
    <row r="15">
      <c r="A15" s="6" t="s">
        <v>4707</v>
      </c>
      <c r="B15" s="8" t="s">
        <v>2858</v>
      </c>
      <c r="C15" s="10"/>
      <c r="D15" s="10"/>
    </row>
    <row r="16">
      <c r="A16" s="6" t="s">
        <v>4708</v>
      </c>
      <c r="B16" s="8" t="s">
        <v>2860</v>
      </c>
      <c r="C16" s="10"/>
      <c r="D16" s="10"/>
    </row>
    <row r="17">
      <c r="A17" s="6" t="s">
        <v>3416</v>
      </c>
      <c r="B17" s="8" t="s">
        <v>2862</v>
      </c>
      <c r="C17" s="10"/>
      <c r="D17" s="10"/>
    </row>
    <row r="18">
      <c r="A18" s="6" t="s">
        <v>3417</v>
      </c>
      <c r="B18" s="8" t="s">
        <v>2864</v>
      </c>
      <c r="C18" s="10"/>
      <c r="D18" s="10"/>
    </row>
    <row r="19">
      <c r="A19" s="6" t="s">
        <v>3418</v>
      </c>
      <c r="B19" s="8" t="s">
        <v>2923</v>
      </c>
      <c r="C19" s="10"/>
      <c r="D19" s="10"/>
    </row>
    <row r="20">
      <c r="A20" s="6" t="s">
        <v>3419</v>
      </c>
      <c r="B20" s="8" t="s">
        <v>2866</v>
      </c>
      <c r="C20" s="10"/>
      <c r="D20" s="10"/>
    </row>
  </sheetData>
  <mergeCells>
    <mergeCell ref="A2:B4"/>
    <mergeCell ref="C2:D2"/>
  </mergeCells>
  <headerFooter/>
</worksheet>
</file>

<file path=xl/worksheets/sheet199.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11" t="s">
        <v>409</v>
      </c>
      <c r="B2" s="13" t="s">
        <v>409</v>
      </c>
      <c r="C2" s="6" t="s">
        <v>2905</v>
      </c>
    </row>
    <row r="3">
      <c r="A3" s="14" t="s">
        <v>409</v>
      </c>
      <c r="B3" s="16" t="s">
        <v>409</v>
      </c>
      <c r="C3" s="8" t="s">
        <v>2905</v>
      </c>
    </row>
    <row r="4">
      <c r="A4" s="6" t="s">
        <v>4709</v>
      </c>
      <c r="B4" s="8" t="s">
        <v>2872</v>
      </c>
      <c r="C4" s="10"/>
    </row>
  </sheetData>
  <mergeCells>
    <mergeCell ref="A2:B3"/>
  </mergeCells>
  <headerFooter/>
</worksheet>
</file>

<file path=xl/worksheets/sheet200.xml><?xml version="1.0" encoding="utf-8"?>
<worksheet xmlns:r="http://schemas.openxmlformats.org/officeDocument/2006/relationships" xmlns="http://schemas.openxmlformats.org/spreadsheetml/2006/main">
  <dimension ref="A1:D8"/>
  <sheetViews>
    <sheetView workbookViewId="0"/>
  </sheetViews>
  <sheetFormatPr defaultRowHeight="15"/>
  <cols>
    <col min="1" max="1" width="50" customWidth="1"/>
    <col min="3" max="3" width="25" customWidth="1"/>
    <col min="4" max="4" width="25" customWidth="1"/>
  </cols>
  <sheetData>
    <row r="1">
      <c r="A1" s="3" t="s">
        <v>2802</v>
      </c>
      <c r="B1" s="0" t="s">
        <v>2803</v>
      </c>
    </row>
    <row r="2">
      <c r="A2" s="11" t="s">
        <v>411</v>
      </c>
      <c r="B2" s="13" t="s">
        <v>411</v>
      </c>
      <c r="C2" s="6" t="s">
        <v>4696</v>
      </c>
      <c r="D2" s="6" t="s">
        <v>4710</v>
      </c>
    </row>
    <row r="3">
      <c r="A3" s="14" t="s">
        <v>411</v>
      </c>
      <c r="B3" s="16" t="s">
        <v>411</v>
      </c>
      <c r="C3" s="8" t="s">
        <v>2890</v>
      </c>
      <c r="D3" s="8" t="s">
        <v>2891</v>
      </c>
    </row>
    <row r="4">
      <c r="A4" s="6" t="s">
        <v>4711</v>
      </c>
      <c r="B4" s="8" t="s">
        <v>2874</v>
      </c>
      <c r="C4" s="10"/>
      <c r="D4" s="19"/>
    </row>
    <row r="5">
      <c r="A5" s="6" t="s">
        <v>4712</v>
      </c>
      <c r="B5" s="8" t="s">
        <v>2943</v>
      </c>
      <c r="C5" s="10"/>
      <c r="D5" s="19"/>
    </row>
    <row r="6">
      <c r="A6" s="6" t="s">
        <v>4713</v>
      </c>
      <c r="B6" s="8" t="s">
        <v>2945</v>
      </c>
      <c r="C6" s="10"/>
      <c r="D6" s="19"/>
    </row>
    <row r="7">
      <c r="A7" s="6" t="s">
        <v>4714</v>
      </c>
      <c r="B7" s="8" t="s">
        <v>2947</v>
      </c>
      <c r="C7" s="10"/>
      <c r="D7" s="19"/>
    </row>
    <row r="8">
      <c r="A8" s="6" t="s">
        <v>4715</v>
      </c>
      <c r="B8" s="8" t="s">
        <v>2876</v>
      </c>
      <c r="C8" s="19"/>
      <c r="D8" s="10"/>
    </row>
  </sheetData>
  <mergeCells>
    <mergeCell ref="A2:B3"/>
  </mergeCells>
  <headerFooter/>
</worksheet>
</file>

<file path=xl/worksheets/sheet201.xml><?xml version="1.0" encoding="utf-8"?>
<worksheet xmlns:r="http://schemas.openxmlformats.org/officeDocument/2006/relationships" xmlns="http://schemas.openxmlformats.org/spreadsheetml/2006/main">
  <dimension ref="A1:C10"/>
  <sheetViews>
    <sheetView workbookViewId="0"/>
  </sheetViews>
  <sheetFormatPr defaultRowHeight="15"/>
  <cols>
    <col min="1" max="1" width="50" customWidth="1"/>
    <col min="3" max="3" width="25" customWidth="1"/>
  </cols>
  <sheetData>
    <row r="1">
      <c r="A1" s="3" t="s">
        <v>2802</v>
      </c>
      <c r="B1" s="0" t="s">
        <v>2803</v>
      </c>
    </row>
    <row r="2">
      <c r="A2" s="11" t="s">
        <v>413</v>
      </c>
      <c r="B2" s="13" t="s">
        <v>413</v>
      </c>
      <c r="C2" s="6" t="s">
        <v>2892</v>
      </c>
    </row>
    <row r="3">
      <c r="A3" s="14" t="s">
        <v>413</v>
      </c>
      <c r="B3" s="16" t="s">
        <v>413</v>
      </c>
      <c r="C3" s="8" t="s">
        <v>2892</v>
      </c>
    </row>
    <row r="4">
      <c r="A4" s="6" t="s">
        <v>4716</v>
      </c>
      <c r="B4" s="8" t="s">
        <v>2949</v>
      </c>
      <c r="C4" s="10"/>
    </row>
    <row r="5">
      <c r="A5" s="6" t="s">
        <v>3830</v>
      </c>
      <c r="B5" s="8" t="s">
        <v>2951</v>
      </c>
      <c r="C5" s="10"/>
    </row>
    <row r="6">
      <c r="A6" s="6" t="s">
        <v>4717</v>
      </c>
      <c r="B6" s="8" t="s">
        <v>2953</v>
      </c>
      <c r="C6" s="10"/>
    </row>
    <row r="7">
      <c r="A7" s="6" t="s">
        <v>4718</v>
      </c>
      <c r="B7" s="8" t="s">
        <v>2955</v>
      </c>
      <c r="C7" s="10"/>
    </row>
    <row r="8">
      <c r="A8" s="6" t="s">
        <v>4719</v>
      </c>
      <c r="B8" s="8" t="s">
        <v>3029</v>
      </c>
      <c r="C8" s="10"/>
    </row>
    <row r="9">
      <c r="A9" s="6" t="s">
        <v>4720</v>
      </c>
      <c r="B9" s="8" t="s">
        <v>3305</v>
      </c>
      <c r="C9" s="10"/>
    </row>
    <row r="10">
      <c r="A10" s="6" t="s">
        <v>3761</v>
      </c>
      <c r="B10" s="8" t="s">
        <v>2957</v>
      </c>
      <c r="C10" s="10"/>
    </row>
  </sheetData>
  <mergeCells>
    <mergeCell ref="A2:B3"/>
  </mergeCells>
  <headerFooter/>
</worksheet>
</file>

<file path=xl/worksheets/sheet202.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50" customWidth="1"/>
    <col min="3" max="3" width="25" customWidth="1"/>
    <col min="4" max="4" width="25" customWidth="1"/>
  </cols>
  <sheetData>
    <row r="2">
      <c r="A2" s="11" t="s">
        <v>415</v>
      </c>
      <c r="B2" s="13" t="s">
        <v>415</v>
      </c>
      <c r="C2" s="6" t="s">
        <v>4693</v>
      </c>
      <c r="D2" s="17" t="s">
        <v>4693</v>
      </c>
    </row>
    <row r="3">
      <c r="A3" s="20" t="s">
        <v>415</v>
      </c>
      <c r="B3" s="21" t="s">
        <v>415</v>
      </c>
      <c r="C3" s="6" t="s">
        <v>4721</v>
      </c>
      <c r="D3" s="6" t="s">
        <v>4722</v>
      </c>
    </row>
    <row r="4">
      <c r="A4" s="20" t="s">
        <v>415</v>
      </c>
      <c r="B4" s="21" t="s">
        <v>415</v>
      </c>
      <c r="C4" s="6" t="s">
        <v>4723</v>
      </c>
      <c r="D4" s="6" t="s">
        <v>4724</v>
      </c>
    </row>
    <row r="5">
      <c r="A5" s="14" t="s">
        <v>415</v>
      </c>
      <c r="B5" s="16" t="s">
        <v>415</v>
      </c>
      <c r="C5" s="8" t="s">
        <v>2836</v>
      </c>
      <c r="D5" s="8" t="s">
        <v>2903</v>
      </c>
    </row>
    <row r="6">
      <c r="A6" s="6" t="s">
        <v>4725</v>
      </c>
      <c r="B6" s="8" t="s">
        <v>2838</v>
      </c>
      <c r="C6" s="10"/>
      <c r="D6" s="10"/>
    </row>
  </sheetData>
  <mergeCells>
    <mergeCell ref="A2:B5"/>
    <mergeCell ref="C2:D2"/>
  </mergeCells>
  <headerFooter/>
</worksheet>
</file>

<file path=xl/worksheets/sheet203.xml><?xml version="1.0" encoding="utf-8"?>
<worksheet xmlns:r="http://schemas.openxmlformats.org/officeDocument/2006/relationships" xmlns="http://schemas.openxmlformats.org/spreadsheetml/2006/main">
  <dimension ref="A1:F21"/>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3" t="s">
        <v>2802</v>
      </c>
      <c r="B1" s="0" t="s">
        <v>2803</v>
      </c>
    </row>
    <row r="2">
      <c r="A2" s="11" t="s">
        <v>417</v>
      </c>
      <c r="B2" s="13" t="s">
        <v>417</v>
      </c>
      <c r="C2" s="6" t="s">
        <v>4695</v>
      </c>
      <c r="D2" s="17" t="s">
        <v>4695</v>
      </c>
      <c r="E2" s="17" t="s">
        <v>4695</v>
      </c>
      <c r="F2" s="17" t="s">
        <v>4695</v>
      </c>
    </row>
    <row r="3">
      <c r="A3" s="20" t="s">
        <v>417</v>
      </c>
      <c r="B3" s="21" t="s">
        <v>417</v>
      </c>
      <c r="C3" s="6" t="s">
        <v>4721</v>
      </c>
      <c r="D3" s="17" t="s">
        <v>4721</v>
      </c>
      <c r="E3" s="6" t="s">
        <v>4722</v>
      </c>
      <c r="F3" s="17" t="s">
        <v>4722</v>
      </c>
    </row>
    <row r="4">
      <c r="A4" s="20" t="s">
        <v>417</v>
      </c>
      <c r="B4" s="21" t="s">
        <v>417</v>
      </c>
      <c r="C4" s="6" t="s">
        <v>4726</v>
      </c>
      <c r="D4" s="6" t="s">
        <v>4697</v>
      </c>
      <c r="E4" s="6" t="s">
        <v>4696</v>
      </c>
      <c r="F4" s="6" t="s">
        <v>4697</v>
      </c>
    </row>
    <row r="5">
      <c r="A5" s="14" t="s">
        <v>417</v>
      </c>
      <c r="B5" s="16" t="s">
        <v>417</v>
      </c>
      <c r="C5" s="8" t="s">
        <v>2904</v>
      </c>
      <c r="D5" s="8" t="s">
        <v>2905</v>
      </c>
      <c r="E5" s="8" t="s">
        <v>2890</v>
      </c>
      <c r="F5" s="8" t="s">
        <v>2891</v>
      </c>
    </row>
    <row r="6">
      <c r="A6" s="6" t="s">
        <v>4698</v>
      </c>
      <c r="B6" s="8" t="s">
        <v>2840</v>
      </c>
      <c r="C6" s="10"/>
      <c r="D6" s="10"/>
      <c r="E6" s="10"/>
      <c r="F6" s="10"/>
    </row>
    <row r="7">
      <c r="A7" s="6" t="s">
        <v>4159</v>
      </c>
      <c r="B7" s="8" t="s">
        <v>2909</v>
      </c>
      <c r="C7" s="10"/>
      <c r="D7" s="10"/>
      <c r="E7" s="10"/>
      <c r="F7" s="10"/>
    </row>
    <row r="8">
      <c r="A8" s="6" t="s">
        <v>4699</v>
      </c>
      <c r="B8" s="8" t="s">
        <v>2842</v>
      </c>
      <c r="C8" s="10"/>
      <c r="D8" s="10"/>
      <c r="E8" s="10"/>
      <c r="F8" s="10"/>
    </row>
    <row r="9">
      <c r="A9" s="6" t="s">
        <v>4700</v>
      </c>
      <c r="B9" s="8" t="s">
        <v>2844</v>
      </c>
      <c r="C9" s="10"/>
      <c r="D9" s="10"/>
      <c r="E9" s="10"/>
      <c r="F9" s="10"/>
    </row>
    <row r="10">
      <c r="A10" s="6" t="s">
        <v>4701</v>
      </c>
      <c r="B10" s="8" t="s">
        <v>2913</v>
      </c>
      <c r="C10" s="10"/>
      <c r="D10" s="10"/>
      <c r="E10" s="10"/>
      <c r="F10" s="10"/>
    </row>
    <row r="11">
      <c r="A11" s="6" t="s">
        <v>4702</v>
      </c>
      <c r="B11" s="8" t="s">
        <v>2846</v>
      </c>
      <c r="C11" s="10"/>
      <c r="D11" s="10"/>
      <c r="E11" s="10"/>
      <c r="F11" s="10"/>
    </row>
    <row r="12">
      <c r="A12" s="6" t="s">
        <v>4703</v>
      </c>
      <c r="B12" s="8" t="s">
        <v>2848</v>
      </c>
      <c r="C12" s="10"/>
      <c r="D12" s="10"/>
      <c r="E12" s="10"/>
      <c r="F12" s="10"/>
    </row>
    <row r="13">
      <c r="A13" s="6" t="s">
        <v>4704</v>
      </c>
      <c r="B13" s="8" t="s">
        <v>2852</v>
      </c>
      <c r="C13" s="10"/>
      <c r="D13" s="10"/>
      <c r="E13" s="10"/>
      <c r="F13" s="10"/>
    </row>
    <row r="14">
      <c r="A14" s="6" t="s">
        <v>4705</v>
      </c>
      <c r="B14" s="8" t="s">
        <v>2854</v>
      </c>
      <c r="C14" s="10"/>
      <c r="D14" s="10"/>
      <c r="E14" s="10"/>
      <c r="F14" s="10"/>
    </row>
    <row r="15">
      <c r="A15" s="6" t="s">
        <v>4706</v>
      </c>
      <c r="B15" s="8" t="s">
        <v>2856</v>
      </c>
      <c r="C15" s="10"/>
      <c r="D15" s="10"/>
      <c r="E15" s="10"/>
      <c r="F15" s="10"/>
    </row>
    <row r="16">
      <c r="A16" s="6" t="s">
        <v>4707</v>
      </c>
      <c r="B16" s="8" t="s">
        <v>2858</v>
      </c>
      <c r="C16" s="10"/>
      <c r="D16" s="10"/>
      <c r="E16" s="10"/>
      <c r="F16" s="10"/>
    </row>
    <row r="17">
      <c r="A17" s="6" t="s">
        <v>4708</v>
      </c>
      <c r="B17" s="8" t="s">
        <v>2860</v>
      </c>
      <c r="C17" s="10"/>
      <c r="D17" s="10"/>
      <c r="E17" s="10"/>
      <c r="F17" s="10"/>
    </row>
    <row r="18">
      <c r="A18" s="6" t="s">
        <v>3416</v>
      </c>
      <c r="B18" s="8" t="s">
        <v>2862</v>
      </c>
      <c r="C18" s="10"/>
      <c r="D18" s="10"/>
      <c r="E18" s="10"/>
      <c r="F18" s="10"/>
    </row>
    <row r="19">
      <c r="A19" s="6" t="s">
        <v>3417</v>
      </c>
      <c r="B19" s="8" t="s">
        <v>2864</v>
      </c>
      <c r="C19" s="10"/>
      <c r="D19" s="10"/>
      <c r="E19" s="10"/>
      <c r="F19" s="10"/>
    </row>
    <row r="20">
      <c r="A20" s="6" t="s">
        <v>3418</v>
      </c>
      <c r="B20" s="8" t="s">
        <v>2923</v>
      </c>
      <c r="C20" s="10"/>
      <c r="D20" s="10"/>
      <c r="E20" s="10"/>
      <c r="F20" s="10"/>
    </row>
    <row r="21">
      <c r="A21" s="6" t="s">
        <v>3419</v>
      </c>
      <c r="B21" s="8" t="s">
        <v>2866</v>
      </c>
      <c r="C21" s="10"/>
      <c r="D21" s="10"/>
      <c r="E21" s="10"/>
      <c r="F21" s="10"/>
    </row>
  </sheetData>
  <mergeCells>
    <mergeCell ref="A2:B5"/>
    <mergeCell ref="C2:F2"/>
    <mergeCell ref="C3:D3"/>
    <mergeCell ref="E3:F3"/>
  </mergeCells>
  <headerFooter/>
</worksheet>
</file>

<file path=xl/worksheets/sheet204.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50" customWidth="1"/>
    <col min="3" max="3" width="25" customWidth="1"/>
    <col min="4" max="4" width="25" customWidth="1"/>
  </cols>
  <sheetData>
    <row r="2">
      <c r="A2" s="11" t="s">
        <v>419</v>
      </c>
      <c r="B2" s="13" t="s">
        <v>419</v>
      </c>
      <c r="C2" s="6" t="s">
        <v>4721</v>
      </c>
      <c r="D2" s="6" t="s">
        <v>4722</v>
      </c>
    </row>
    <row r="3">
      <c r="A3" s="20" t="s">
        <v>419</v>
      </c>
      <c r="B3" s="21" t="s">
        <v>419</v>
      </c>
      <c r="C3" s="6" t="s">
        <v>4727</v>
      </c>
      <c r="D3" s="6" t="s">
        <v>4728</v>
      </c>
    </row>
    <row r="4">
      <c r="A4" s="14" t="s">
        <v>419</v>
      </c>
      <c r="B4" s="16" t="s">
        <v>419</v>
      </c>
      <c r="C4" s="8" t="s">
        <v>2892</v>
      </c>
      <c r="D4" s="8" t="s">
        <v>2893</v>
      </c>
    </row>
    <row r="5">
      <c r="A5" s="6" t="s">
        <v>4729</v>
      </c>
      <c r="B5" s="8" t="s">
        <v>2872</v>
      </c>
      <c r="C5" s="10"/>
      <c r="D5" s="10"/>
    </row>
  </sheetData>
  <mergeCells>
    <mergeCell ref="A2:B4"/>
  </mergeCells>
  <headerFooter/>
</worksheet>
</file>

<file path=xl/worksheets/sheet205.xml><?xml version="1.0" encoding="utf-8"?>
<worksheet xmlns:r="http://schemas.openxmlformats.org/officeDocument/2006/relationships" xmlns="http://schemas.openxmlformats.org/spreadsheetml/2006/main">
  <dimension ref="A1:F9"/>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3" t="s">
        <v>2802</v>
      </c>
      <c r="B1" s="0" t="s">
        <v>2803</v>
      </c>
    </row>
    <row r="2">
      <c r="A2" s="11" t="s">
        <v>421</v>
      </c>
      <c r="B2" s="13" t="s">
        <v>421</v>
      </c>
      <c r="C2" s="6" t="s">
        <v>4721</v>
      </c>
      <c r="D2" s="17" t="s">
        <v>4721</v>
      </c>
      <c r="E2" s="6" t="s">
        <v>4722</v>
      </c>
      <c r="F2" s="17" t="s">
        <v>4722</v>
      </c>
    </row>
    <row r="3">
      <c r="A3" s="20" t="s">
        <v>421</v>
      </c>
      <c r="B3" s="21" t="s">
        <v>421</v>
      </c>
      <c r="C3" s="6" t="s">
        <v>4696</v>
      </c>
      <c r="D3" s="6" t="s">
        <v>4710</v>
      </c>
      <c r="E3" s="6" t="s">
        <v>4696</v>
      </c>
      <c r="F3" s="6" t="s">
        <v>4710</v>
      </c>
    </row>
    <row r="4">
      <c r="A4" s="14" t="s">
        <v>421</v>
      </c>
      <c r="B4" s="16" t="s">
        <v>421</v>
      </c>
      <c r="C4" s="8" t="s">
        <v>2894</v>
      </c>
      <c r="D4" s="8" t="s">
        <v>3016</v>
      </c>
      <c r="E4" s="8" t="s">
        <v>3017</v>
      </c>
      <c r="F4" s="8" t="s">
        <v>2897</v>
      </c>
    </row>
    <row r="5">
      <c r="A5" s="6" t="s">
        <v>4711</v>
      </c>
      <c r="B5" s="8" t="s">
        <v>2874</v>
      </c>
      <c r="C5" s="10"/>
      <c r="D5" s="19"/>
      <c r="E5" s="10"/>
      <c r="F5" s="19"/>
    </row>
    <row r="6">
      <c r="A6" s="6" t="s">
        <v>4712</v>
      </c>
      <c r="B6" s="8" t="s">
        <v>2943</v>
      </c>
      <c r="C6" s="10"/>
      <c r="D6" s="19"/>
      <c r="E6" s="10"/>
      <c r="F6" s="19"/>
    </row>
    <row r="7">
      <c r="A7" s="6" t="s">
        <v>4713</v>
      </c>
      <c r="B7" s="8" t="s">
        <v>2945</v>
      </c>
      <c r="C7" s="10"/>
      <c r="D7" s="19"/>
      <c r="E7" s="10"/>
      <c r="F7" s="19"/>
    </row>
    <row r="8">
      <c r="A8" s="6" t="s">
        <v>4714</v>
      </c>
      <c r="B8" s="8" t="s">
        <v>2947</v>
      </c>
      <c r="C8" s="10"/>
      <c r="D8" s="19"/>
      <c r="E8" s="10"/>
      <c r="F8" s="19"/>
    </row>
    <row r="9">
      <c r="A9" s="6" t="s">
        <v>4715</v>
      </c>
      <c r="B9" s="8" t="s">
        <v>2876</v>
      </c>
      <c r="C9" s="19"/>
      <c r="D9" s="10"/>
      <c r="E9" s="19"/>
      <c r="F9" s="10"/>
    </row>
  </sheetData>
  <mergeCells>
    <mergeCell ref="A2:B4"/>
    <mergeCell ref="C2:D2"/>
    <mergeCell ref="E2:F2"/>
  </mergeCells>
  <headerFooter/>
</worksheet>
</file>

<file path=xl/worksheets/sheet206.xml><?xml version="1.0" encoding="utf-8"?>
<worksheet xmlns:r="http://schemas.openxmlformats.org/officeDocument/2006/relationships" xmlns="http://schemas.openxmlformats.org/spreadsheetml/2006/main">
  <dimension ref="A1:C10"/>
  <sheetViews>
    <sheetView workbookViewId="0"/>
  </sheetViews>
  <sheetFormatPr defaultRowHeight="15"/>
  <cols>
    <col min="1" max="1" width="50" customWidth="1"/>
    <col min="3" max="3" width="25" customWidth="1"/>
  </cols>
  <sheetData>
    <row r="1">
      <c r="A1" s="3" t="s">
        <v>2802</v>
      </c>
      <c r="B1" s="0" t="s">
        <v>2803</v>
      </c>
    </row>
    <row r="2">
      <c r="A2" s="11" t="s">
        <v>423</v>
      </c>
      <c r="B2" s="13" t="s">
        <v>423</v>
      </c>
      <c r="C2" s="6" t="s">
        <v>3018</v>
      </c>
    </row>
    <row r="3">
      <c r="A3" s="14" t="s">
        <v>423</v>
      </c>
      <c r="B3" s="16" t="s">
        <v>423</v>
      </c>
      <c r="C3" s="8" t="s">
        <v>3018</v>
      </c>
    </row>
    <row r="4">
      <c r="A4" s="6" t="s">
        <v>4716</v>
      </c>
      <c r="B4" s="8" t="s">
        <v>2949</v>
      </c>
      <c r="C4" s="10"/>
    </row>
    <row r="5">
      <c r="A5" s="6" t="s">
        <v>3830</v>
      </c>
      <c r="B5" s="8" t="s">
        <v>2951</v>
      </c>
      <c r="C5" s="10"/>
    </row>
    <row r="6">
      <c r="A6" s="6" t="s">
        <v>4717</v>
      </c>
      <c r="B6" s="8" t="s">
        <v>2953</v>
      </c>
      <c r="C6" s="10"/>
    </row>
    <row r="7">
      <c r="A7" s="6" t="s">
        <v>4718</v>
      </c>
      <c r="B7" s="8" t="s">
        <v>2955</v>
      </c>
      <c r="C7" s="10"/>
    </row>
    <row r="8">
      <c r="A8" s="6" t="s">
        <v>4719</v>
      </c>
      <c r="B8" s="8" t="s">
        <v>3029</v>
      </c>
      <c r="C8" s="10"/>
    </row>
    <row r="9">
      <c r="A9" s="6" t="s">
        <v>4720</v>
      </c>
      <c r="B9" s="8" t="s">
        <v>3305</v>
      </c>
      <c r="C9" s="10"/>
    </row>
    <row r="10">
      <c r="A10" s="6" t="s">
        <v>3761</v>
      </c>
      <c r="B10" s="8" t="s">
        <v>2957</v>
      </c>
      <c r="C10" s="10"/>
    </row>
  </sheetData>
  <mergeCells>
    <mergeCell ref="A2:B3"/>
  </mergeCells>
  <headerFooter/>
</worksheet>
</file>

<file path=xl/worksheets/sheet207.xml><?xml version="1.0" encoding="utf-8"?>
<worksheet xmlns:r="http://schemas.openxmlformats.org/officeDocument/2006/relationships" xmlns="http://schemas.openxmlformats.org/spreadsheetml/2006/main">
  <dimension ref="A1:D10"/>
  <sheetViews>
    <sheetView workbookViewId="0"/>
  </sheetViews>
  <sheetFormatPr defaultRowHeight="15"/>
  <cols>
    <col min="1" max="1" width="50" customWidth="1"/>
    <col min="3" max="3" width="25" customWidth="1"/>
    <col min="4" max="4" width="25" customWidth="1"/>
  </cols>
  <sheetData>
    <row r="1">
      <c r="A1" s="3" t="s">
        <v>2802</v>
      </c>
      <c r="B1" s="0" t="s">
        <v>2803</v>
      </c>
    </row>
    <row r="2">
      <c r="A2" s="11" t="s">
        <v>425</v>
      </c>
      <c r="B2" s="13" t="s">
        <v>425</v>
      </c>
      <c r="C2" s="6" t="s">
        <v>4721</v>
      </c>
      <c r="D2" s="6" t="s">
        <v>4722</v>
      </c>
    </row>
    <row r="3">
      <c r="A3" s="14" t="s">
        <v>425</v>
      </c>
      <c r="B3" s="16" t="s">
        <v>425</v>
      </c>
      <c r="C3" s="8" t="s">
        <v>3019</v>
      </c>
      <c r="D3" s="8" t="s">
        <v>3020</v>
      </c>
    </row>
    <row r="4">
      <c r="A4" s="6" t="s">
        <v>4730</v>
      </c>
      <c r="B4" s="8" t="s">
        <v>3036</v>
      </c>
      <c r="C4" s="10"/>
      <c r="D4" s="10"/>
    </row>
    <row r="5">
      <c r="A5" s="6" t="s">
        <v>4731</v>
      </c>
      <c r="B5" s="8" t="s">
        <v>3548</v>
      </c>
      <c r="C5" s="10"/>
      <c r="D5" s="10"/>
    </row>
    <row r="6">
      <c r="A6" s="6" t="s">
        <v>4732</v>
      </c>
      <c r="B6" s="8" t="s">
        <v>3549</v>
      </c>
      <c r="C6" s="10"/>
      <c r="D6" s="10"/>
    </row>
    <row r="7">
      <c r="A7" s="6" t="s">
        <v>4733</v>
      </c>
      <c r="B7" s="8" t="s">
        <v>3550</v>
      </c>
      <c r="C7" s="10"/>
      <c r="D7" s="10"/>
    </row>
    <row r="8">
      <c r="A8" s="6" t="s">
        <v>4734</v>
      </c>
      <c r="B8" s="8" t="s">
        <v>3551</v>
      </c>
      <c r="C8" s="10"/>
      <c r="D8" s="10"/>
    </row>
    <row r="9">
      <c r="A9" s="6" t="s">
        <v>4735</v>
      </c>
      <c r="B9" s="8" t="s">
        <v>3038</v>
      </c>
      <c r="C9" s="10"/>
      <c r="D9" s="10"/>
    </row>
    <row r="10">
      <c r="A10" s="6" t="s">
        <v>4736</v>
      </c>
      <c r="B10" s="8" t="s">
        <v>3552</v>
      </c>
      <c r="C10" s="10"/>
      <c r="D10" s="10"/>
    </row>
  </sheetData>
  <mergeCells>
    <mergeCell ref="A2:B3"/>
  </mergeCells>
  <headerFooter/>
</worksheet>
</file>

<file path=xl/worksheets/sheet208.xml><?xml version="1.0" encoding="utf-8"?>
<worksheet xmlns:r="http://schemas.openxmlformats.org/officeDocument/2006/relationships" xmlns="http://schemas.openxmlformats.org/spreadsheetml/2006/main">
  <dimension ref="A1:F15"/>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3" t="s">
        <v>2802</v>
      </c>
      <c r="B1" s="0" t="s">
        <v>2803</v>
      </c>
    </row>
    <row r="2">
      <c r="A2" s="11" t="s">
        <v>427</v>
      </c>
      <c r="B2" s="12" t="s">
        <v>427</v>
      </c>
      <c r="C2" s="13" t="s">
        <v>427</v>
      </c>
      <c r="D2" s="6" t="s">
        <v>4737</v>
      </c>
      <c r="E2" s="6" t="s">
        <v>4738</v>
      </c>
      <c r="F2" s="6" t="s">
        <v>4739</v>
      </c>
    </row>
    <row r="3">
      <c r="A3" s="14" t="s">
        <v>427</v>
      </c>
      <c r="B3" s="15" t="s">
        <v>427</v>
      </c>
      <c r="C3" s="16" t="s">
        <v>427</v>
      </c>
      <c r="D3" s="8" t="s">
        <v>2836</v>
      </c>
      <c r="E3" s="8" t="s">
        <v>2903</v>
      </c>
      <c r="F3" s="8" t="s">
        <v>2904</v>
      </c>
    </row>
    <row r="4">
      <c r="A4" s="6" t="s">
        <v>3798</v>
      </c>
      <c r="B4" s="6" t="s">
        <v>3799</v>
      </c>
      <c r="C4" s="8" t="s">
        <v>2838</v>
      </c>
      <c r="D4" s="10"/>
      <c r="E4" s="10"/>
      <c r="F4" s="10"/>
    </row>
    <row r="5">
      <c r="A5" s="18"/>
      <c r="B5" s="6" t="s">
        <v>3800</v>
      </c>
      <c r="C5" s="8" t="s">
        <v>2840</v>
      </c>
      <c r="D5" s="10"/>
      <c r="E5" s="10"/>
      <c r="F5" s="10"/>
    </row>
    <row r="6">
      <c r="A6" s="18"/>
      <c r="B6" s="6" t="s">
        <v>3801</v>
      </c>
      <c r="C6" s="8" t="s">
        <v>2909</v>
      </c>
      <c r="D6" s="10"/>
      <c r="E6" s="10"/>
      <c r="F6" s="10"/>
    </row>
    <row r="7">
      <c r="A7" s="18"/>
      <c r="B7" s="6" t="s">
        <v>3802</v>
      </c>
      <c r="C7" s="8" t="s">
        <v>2842</v>
      </c>
      <c r="D7" s="10"/>
      <c r="E7" s="10"/>
      <c r="F7" s="10"/>
    </row>
    <row r="8">
      <c r="A8" s="18"/>
      <c r="B8" s="6" t="s">
        <v>3803</v>
      </c>
      <c r="C8" s="8" t="s">
        <v>2844</v>
      </c>
      <c r="D8" s="10"/>
      <c r="E8" s="10"/>
      <c r="F8" s="10"/>
    </row>
    <row r="9">
      <c r="A9" s="18"/>
      <c r="B9" s="6" t="s">
        <v>3804</v>
      </c>
      <c r="C9" s="8" t="s">
        <v>2913</v>
      </c>
      <c r="D9" s="10"/>
      <c r="E9" s="10"/>
      <c r="F9" s="10"/>
    </row>
    <row r="10">
      <c r="A10" s="18"/>
      <c r="B10" s="6" t="s">
        <v>3805</v>
      </c>
      <c r="C10" s="8" t="s">
        <v>2846</v>
      </c>
      <c r="D10" s="10"/>
      <c r="E10" s="10"/>
      <c r="F10" s="10"/>
    </row>
    <row r="11">
      <c r="A11" s="18"/>
      <c r="B11" s="6" t="s">
        <v>4740</v>
      </c>
      <c r="C11" s="8" t="s">
        <v>2848</v>
      </c>
      <c r="D11" s="10"/>
      <c r="E11" s="10"/>
      <c r="F11" s="10"/>
    </row>
    <row r="12">
      <c r="A12" s="18"/>
      <c r="B12" s="6" t="s">
        <v>3807</v>
      </c>
      <c r="C12" s="8" t="s">
        <v>2852</v>
      </c>
      <c r="D12" s="10"/>
      <c r="E12" s="10"/>
      <c r="F12" s="10"/>
    </row>
    <row r="13">
      <c r="A13" s="18"/>
      <c r="B13" s="6" t="s">
        <v>3808</v>
      </c>
      <c r="C13" s="8" t="s">
        <v>2854</v>
      </c>
      <c r="D13" s="10"/>
      <c r="E13" s="10"/>
      <c r="F13" s="10"/>
    </row>
    <row r="14">
      <c r="A14" s="18"/>
      <c r="B14" s="6" t="s">
        <v>3809</v>
      </c>
      <c r="C14" s="8" t="s">
        <v>2856</v>
      </c>
      <c r="D14" s="10"/>
      <c r="E14" s="10"/>
      <c r="F14" s="10"/>
    </row>
    <row r="15">
      <c r="A15" s="18"/>
      <c r="B15" s="6" t="s">
        <v>4741</v>
      </c>
      <c r="C15" s="8" t="s">
        <v>2858</v>
      </c>
      <c r="D15" s="10"/>
      <c r="E15" s="10"/>
      <c r="F15" s="10"/>
    </row>
  </sheetData>
  <mergeCells>
    <mergeCell ref="A2:C3"/>
  </mergeCells>
  <headerFooter/>
</worksheet>
</file>

<file path=xl/worksheets/sheet209.xml><?xml version="1.0" encoding="utf-8"?>
<worksheet xmlns:r="http://schemas.openxmlformats.org/officeDocument/2006/relationships" xmlns="http://schemas.openxmlformats.org/spreadsheetml/2006/main">
  <dimension ref="A1:D16"/>
  <sheetViews>
    <sheetView workbookViewId="0"/>
  </sheetViews>
  <sheetFormatPr defaultRowHeight="15"/>
  <cols>
    <col min="1" max="1" width="10" customWidth="1"/>
    <col min="2" max="2" width="50" customWidth="1"/>
    <col min="4" max="4" width="25" customWidth="1"/>
  </cols>
  <sheetData>
    <row r="1">
      <c r="A1" s="3" t="s">
        <v>2802</v>
      </c>
      <c r="B1" s="0" t="s">
        <v>2803</v>
      </c>
    </row>
    <row r="2">
      <c r="A2" s="11" t="s">
        <v>429</v>
      </c>
      <c r="B2" s="12" t="s">
        <v>429</v>
      </c>
      <c r="C2" s="13" t="s">
        <v>429</v>
      </c>
      <c r="D2" s="6" t="s">
        <v>4739</v>
      </c>
    </row>
    <row r="3">
      <c r="A3" s="14" t="s">
        <v>429</v>
      </c>
      <c r="B3" s="15" t="s">
        <v>429</v>
      </c>
      <c r="C3" s="16" t="s">
        <v>429</v>
      </c>
      <c r="D3" s="8" t="s">
        <v>2904</v>
      </c>
    </row>
    <row r="4">
      <c r="A4" s="6" t="s">
        <v>4742</v>
      </c>
      <c r="B4" s="6" t="s">
        <v>4743</v>
      </c>
      <c r="C4" s="8" t="s">
        <v>2860</v>
      </c>
      <c r="D4" s="10"/>
    </row>
    <row r="5">
      <c r="A5" s="18"/>
      <c r="B5" s="6" t="s">
        <v>4744</v>
      </c>
      <c r="C5" s="8" t="s">
        <v>2862</v>
      </c>
      <c r="D5" s="10"/>
    </row>
    <row r="6">
      <c r="A6" s="18"/>
      <c r="B6" s="6" t="s">
        <v>3835</v>
      </c>
      <c r="C6" s="8" t="s">
        <v>2864</v>
      </c>
      <c r="D6" s="10"/>
    </row>
    <row r="7">
      <c r="A7" s="18"/>
      <c r="B7" s="6" t="s">
        <v>3836</v>
      </c>
      <c r="C7" s="8" t="s">
        <v>2923</v>
      </c>
      <c r="D7" s="10"/>
    </row>
    <row r="8">
      <c r="A8" s="18"/>
      <c r="B8" s="6" t="s">
        <v>4745</v>
      </c>
      <c r="C8" s="8" t="s">
        <v>2866</v>
      </c>
      <c r="D8" s="10"/>
    </row>
    <row r="9">
      <c r="A9" s="18"/>
      <c r="B9" s="6" t="s">
        <v>4746</v>
      </c>
      <c r="C9" s="8" t="s">
        <v>2868</v>
      </c>
      <c r="D9" s="10"/>
    </row>
    <row r="10">
      <c r="A10" s="6" t="s">
        <v>4747</v>
      </c>
      <c r="B10" s="6" t="s">
        <v>4748</v>
      </c>
      <c r="C10" s="8" t="s">
        <v>2870</v>
      </c>
      <c r="D10" s="10"/>
    </row>
    <row r="11">
      <c r="A11" s="18"/>
      <c r="B11" s="6" t="s">
        <v>4749</v>
      </c>
      <c r="C11" s="8" t="s">
        <v>2872</v>
      </c>
      <c r="D11" s="10"/>
    </row>
    <row r="12">
      <c r="A12" s="18"/>
      <c r="B12" s="6" t="s">
        <v>4750</v>
      </c>
      <c r="C12" s="8" t="s">
        <v>2874</v>
      </c>
      <c r="D12" s="10"/>
    </row>
    <row r="13">
      <c r="A13" s="18"/>
      <c r="B13" s="6" t="s">
        <v>4751</v>
      </c>
      <c r="C13" s="8" t="s">
        <v>2943</v>
      </c>
      <c r="D13" s="10"/>
    </row>
    <row r="14">
      <c r="A14" s="18"/>
      <c r="B14" s="6" t="s">
        <v>4752</v>
      </c>
      <c r="C14" s="8" t="s">
        <v>2945</v>
      </c>
      <c r="D14" s="10"/>
    </row>
    <row r="15">
      <c r="A15" s="18"/>
      <c r="B15" s="6" t="s">
        <v>4753</v>
      </c>
      <c r="C15" s="8" t="s">
        <v>2947</v>
      </c>
      <c r="D15" s="10"/>
    </row>
    <row r="16">
      <c r="A16" s="18"/>
      <c r="B16" s="6" t="s">
        <v>4754</v>
      </c>
      <c r="C16" s="8" t="s">
        <v>2876</v>
      </c>
      <c r="D16" s="10"/>
    </row>
  </sheetData>
  <mergeCells>
    <mergeCell ref="A2:C3"/>
  </mergeCells>
  <headerFooter/>
</worksheet>
</file>

<file path=xl/worksheets/sheet210.xml><?xml version="1.0" encoding="utf-8"?>
<worksheet xmlns:r="http://schemas.openxmlformats.org/officeDocument/2006/relationships" xmlns="http://schemas.openxmlformats.org/spreadsheetml/2006/main">
  <dimension ref="A1:D13"/>
  <sheetViews>
    <sheetView workbookViewId="0"/>
  </sheetViews>
  <sheetFormatPr defaultRowHeight="15"/>
  <cols>
    <col min="1" max="1" width="10" customWidth="1"/>
    <col min="2" max="2" width="50" customWidth="1"/>
    <col min="4" max="4" width="25" customWidth="1"/>
  </cols>
  <sheetData>
    <row r="1">
      <c r="A1" s="3" t="s">
        <v>2802</v>
      </c>
      <c r="B1" s="0" t="s">
        <v>2803</v>
      </c>
    </row>
    <row r="2">
      <c r="A2" s="11" t="s">
        <v>431</v>
      </c>
      <c r="B2" s="12" t="s">
        <v>431</v>
      </c>
      <c r="C2" s="13" t="s">
        <v>431</v>
      </c>
      <c r="D2" s="6" t="s">
        <v>3962</v>
      </c>
    </row>
    <row r="3">
      <c r="A3" s="14" t="s">
        <v>431</v>
      </c>
      <c r="B3" s="15" t="s">
        <v>431</v>
      </c>
      <c r="C3" s="16" t="s">
        <v>431</v>
      </c>
      <c r="D3" s="8" t="s">
        <v>2836</v>
      </c>
    </row>
    <row r="4">
      <c r="A4" s="6" t="s">
        <v>4755</v>
      </c>
      <c r="B4" s="6" t="s">
        <v>4756</v>
      </c>
      <c r="C4" s="8" t="s">
        <v>2838</v>
      </c>
      <c r="D4" s="10"/>
    </row>
    <row r="5">
      <c r="A5" s="18"/>
      <c r="B5" s="6" t="s">
        <v>4757</v>
      </c>
      <c r="C5" s="8" t="s">
        <v>2840</v>
      </c>
      <c r="D5" s="10"/>
    </row>
    <row r="6">
      <c r="A6" s="18"/>
      <c r="B6" s="6" t="s">
        <v>4758</v>
      </c>
      <c r="C6" s="8" t="s">
        <v>2909</v>
      </c>
      <c r="D6" s="10"/>
    </row>
    <row r="7">
      <c r="A7" s="6" t="s">
        <v>4759</v>
      </c>
      <c r="B7" s="6" t="s">
        <v>4760</v>
      </c>
      <c r="C7" s="8" t="s">
        <v>2842</v>
      </c>
      <c r="D7" s="10"/>
    </row>
    <row r="8">
      <c r="A8" s="18"/>
      <c r="B8" s="6" t="s">
        <v>4761</v>
      </c>
      <c r="C8" s="8" t="s">
        <v>2844</v>
      </c>
      <c r="D8" s="10"/>
    </row>
    <row r="9">
      <c r="A9" s="6" t="s">
        <v>4762</v>
      </c>
      <c r="B9" s="17" t="s">
        <v>4762</v>
      </c>
      <c r="C9" s="8" t="s">
        <v>2913</v>
      </c>
      <c r="D9" s="10"/>
    </row>
    <row r="10">
      <c r="A10" s="6" t="s">
        <v>4763</v>
      </c>
      <c r="B10" s="6" t="s">
        <v>3230</v>
      </c>
      <c r="C10" s="8" t="s">
        <v>2846</v>
      </c>
      <c r="D10" s="10"/>
    </row>
    <row r="11">
      <c r="A11" s="18"/>
      <c r="B11" s="6" t="s">
        <v>4764</v>
      </c>
      <c r="C11" s="8" t="s">
        <v>2848</v>
      </c>
      <c r="D11" s="10"/>
    </row>
    <row r="12">
      <c r="A12" s="18"/>
      <c r="B12" s="6" t="s">
        <v>4765</v>
      </c>
      <c r="C12" s="8" t="s">
        <v>2852</v>
      </c>
      <c r="D12" s="10"/>
    </row>
    <row r="13">
      <c r="A13" s="18"/>
      <c r="B13" s="6" t="s">
        <v>4766</v>
      </c>
      <c r="C13" s="8" t="s">
        <v>2854</v>
      </c>
      <c r="D13" s="10"/>
    </row>
  </sheetData>
  <mergeCells>
    <mergeCell ref="A2:C3"/>
    <mergeCell ref="A9:B9"/>
  </mergeCells>
  <headerFooter/>
</worksheet>
</file>

<file path=xl/worksheets/sheet211.xml><?xml version="1.0" encoding="utf-8"?>
<worksheet xmlns:r="http://schemas.openxmlformats.org/officeDocument/2006/relationships" xmlns="http://schemas.openxmlformats.org/spreadsheetml/2006/main">
  <dimension ref="A1:D15"/>
  <sheetViews>
    <sheetView workbookViewId="0"/>
  </sheetViews>
  <sheetFormatPr defaultRowHeight="15"/>
  <cols>
    <col min="1" max="1" width="50" customWidth="1"/>
    <col min="3" max="3" width="25" customWidth="1"/>
    <col min="4" max="4" width="25" customWidth="1"/>
  </cols>
  <sheetData>
    <row r="1">
      <c r="A1" s="3" t="s">
        <v>2802</v>
      </c>
      <c r="B1" s="0" t="s">
        <v>2803</v>
      </c>
    </row>
    <row r="2">
      <c r="A2" s="11" t="s">
        <v>433</v>
      </c>
      <c r="B2" s="13" t="s">
        <v>433</v>
      </c>
      <c r="C2" s="6" t="s">
        <v>4767</v>
      </c>
      <c r="D2" s="6" t="s">
        <v>4768</v>
      </c>
    </row>
    <row r="3">
      <c r="A3" s="14" t="s">
        <v>433</v>
      </c>
      <c r="B3" s="16" t="s">
        <v>433</v>
      </c>
      <c r="C3" s="8" t="s">
        <v>2836</v>
      </c>
      <c r="D3" s="8" t="s">
        <v>2903</v>
      </c>
    </row>
    <row r="4">
      <c r="A4" s="6" t="s">
        <v>4769</v>
      </c>
      <c r="B4" s="8" t="s">
        <v>2838</v>
      </c>
      <c r="C4" s="10"/>
      <c r="D4" s="10"/>
    </row>
    <row r="5">
      <c r="A5" s="6" t="s">
        <v>4770</v>
      </c>
      <c r="B5" s="8" t="s">
        <v>2840</v>
      </c>
      <c r="C5" s="10"/>
      <c r="D5" s="10"/>
    </row>
    <row r="6">
      <c r="A6" s="6" t="s">
        <v>4771</v>
      </c>
      <c r="B6" s="8" t="s">
        <v>2909</v>
      </c>
      <c r="C6" s="10"/>
      <c r="D6" s="10"/>
    </row>
    <row r="7">
      <c r="A7" s="6" t="s">
        <v>4772</v>
      </c>
      <c r="B7" s="8" t="s">
        <v>2842</v>
      </c>
      <c r="C7" s="10"/>
      <c r="D7" s="10"/>
    </row>
    <row r="8">
      <c r="A8" s="6" t="s">
        <v>4773</v>
      </c>
      <c r="B8" s="8" t="s">
        <v>2844</v>
      </c>
      <c r="C8" s="10"/>
      <c r="D8" s="10"/>
    </row>
    <row r="9">
      <c r="A9" s="6" t="s">
        <v>4774</v>
      </c>
      <c r="B9" s="8" t="s">
        <v>2913</v>
      </c>
      <c r="C9" s="10"/>
      <c r="D9" s="10"/>
    </row>
    <row r="10">
      <c r="A10" s="6" t="s">
        <v>4775</v>
      </c>
      <c r="B10" s="8" t="s">
        <v>2846</v>
      </c>
      <c r="C10" s="10"/>
      <c r="D10" s="10"/>
    </row>
    <row r="11">
      <c r="A11" s="6" t="s">
        <v>4776</v>
      </c>
      <c r="B11" s="8" t="s">
        <v>2848</v>
      </c>
      <c r="C11" s="10"/>
      <c r="D11" s="10"/>
    </row>
    <row r="12">
      <c r="A12" s="6" t="s">
        <v>4777</v>
      </c>
      <c r="B12" s="8" t="s">
        <v>2852</v>
      </c>
      <c r="C12" s="10"/>
      <c r="D12" s="10"/>
    </row>
    <row r="13">
      <c r="A13" s="6" t="s">
        <v>4778</v>
      </c>
      <c r="B13" s="8" t="s">
        <v>2854</v>
      </c>
      <c r="C13" s="10"/>
      <c r="D13" s="10"/>
    </row>
    <row r="14">
      <c r="A14" s="6" t="s">
        <v>4779</v>
      </c>
      <c r="B14" s="8" t="s">
        <v>2856</v>
      </c>
      <c r="C14" s="10"/>
      <c r="D14" s="10"/>
    </row>
    <row r="15">
      <c r="A15" s="6" t="s">
        <v>4780</v>
      </c>
      <c r="B15" s="8" t="s">
        <v>2858</v>
      </c>
      <c r="C15" s="10"/>
      <c r="D15" s="10"/>
    </row>
  </sheetData>
  <mergeCells>
    <mergeCell ref="A2:B3"/>
  </mergeCells>
  <headerFooter/>
</worksheet>
</file>

<file path=xl/worksheets/sheet212.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50" customWidth="1"/>
    <col min="3" max="3" width="25" customWidth="1"/>
    <col min="4" max="4" width="25" customWidth="1"/>
  </cols>
  <sheetData>
    <row r="1">
      <c r="A1" s="3" t="s">
        <v>2802</v>
      </c>
      <c r="B1" s="0" t="s">
        <v>2803</v>
      </c>
    </row>
    <row r="2">
      <c r="A2" s="11" t="s">
        <v>435</v>
      </c>
      <c r="B2" s="13" t="s">
        <v>435</v>
      </c>
      <c r="C2" s="6" t="s">
        <v>4781</v>
      </c>
      <c r="D2" s="6" t="s">
        <v>4782</v>
      </c>
    </row>
    <row r="3">
      <c r="A3" s="14" t="s">
        <v>435</v>
      </c>
      <c r="B3" s="16" t="s">
        <v>435</v>
      </c>
      <c r="C3" s="8" t="s">
        <v>2904</v>
      </c>
      <c r="D3" s="8" t="s">
        <v>2905</v>
      </c>
    </row>
    <row r="4">
      <c r="A4" s="6" t="s">
        <v>4769</v>
      </c>
      <c r="B4" s="8" t="s">
        <v>2860</v>
      </c>
      <c r="C4" s="10"/>
      <c r="D4" s="10"/>
    </row>
    <row r="5">
      <c r="A5" s="6" t="s">
        <v>4780</v>
      </c>
      <c r="B5" s="8" t="s">
        <v>2862</v>
      </c>
      <c r="C5" s="10"/>
      <c r="D5" s="10"/>
    </row>
  </sheetData>
  <mergeCells>
    <mergeCell ref="A2:B3"/>
  </mergeCells>
  <headerFooter/>
</worksheet>
</file>

<file path=xl/worksheets/sheet213.xml><?xml version="1.0" encoding="utf-8"?>
<worksheet xmlns:r="http://schemas.openxmlformats.org/officeDocument/2006/relationships" xmlns="http://schemas.openxmlformats.org/spreadsheetml/2006/main">
  <dimension ref="A1:D16"/>
  <sheetViews>
    <sheetView workbookViewId="0"/>
  </sheetViews>
  <sheetFormatPr defaultRowHeight="15"/>
  <cols>
    <col min="1" max="1" width="50" customWidth="1"/>
    <col min="3" max="3" width="25" customWidth="1"/>
    <col min="4" max="4" width="25" customWidth="1"/>
  </cols>
  <sheetData>
    <row r="1">
      <c r="A1" s="3" t="s">
        <v>2802</v>
      </c>
      <c r="B1" s="0" t="s">
        <v>2803</v>
      </c>
    </row>
    <row r="2">
      <c r="A2" s="11" t="s">
        <v>437</v>
      </c>
      <c r="B2" s="13" t="s">
        <v>437</v>
      </c>
      <c r="C2" s="6" t="s">
        <v>4767</v>
      </c>
      <c r="D2" s="6" t="s">
        <v>4768</v>
      </c>
    </row>
    <row r="3">
      <c r="A3" s="14" t="s">
        <v>437</v>
      </c>
      <c r="B3" s="16" t="s">
        <v>437</v>
      </c>
      <c r="C3" s="8" t="s">
        <v>2890</v>
      </c>
      <c r="D3" s="8" t="s">
        <v>2891</v>
      </c>
    </row>
    <row r="4">
      <c r="A4" s="6" t="s">
        <v>4769</v>
      </c>
      <c r="B4" s="8" t="s">
        <v>2864</v>
      </c>
      <c r="C4" s="10"/>
      <c r="D4" s="10"/>
    </row>
    <row r="5">
      <c r="A5" s="6" t="s">
        <v>4770</v>
      </c>
      <c r="B5" s="8" t="s">
        <v>2923</v>
      </c>
      <c r="C5" s="10"/>
      <c r="D5" s="10"/>
    </row>
    <row r="6">
      <c r="A6" s="6" t="s">
        <v>4771</v>
      </c>
      <c r="B6" s="8" t="s">
        <v>2866</v>
      </c>
      <c r="C6" s="10"/>
      <c r="D6" s="10"/>
    </row>
    <row r="7">
      <c r="A7" s="6" t="s">
        <v>4772</v>
      </c>
      <c r="B7" s="8" t="s">
        <v>2868</v>
      </c>
      <c r="C7" s="10"/>
      <c r="D7" s="10"/>
    </row>
    <row r="8">
      <c r="A8" s="6" t="s">
        <v>4783</v>
      </c>
      <c r="B8" s="8" t="s">
        <v>2870</v>
      </c>
      <c r="C8" s="10"/>
      <c r="D8" s="10"/>
    </row>
    <row r="9">
      <c r="A9" s="6" t="s">
        <v>4784</v>
      </c>
      <c r="B9" s="8" t="s">
        <v>2872</v>
      </c>
      <c r="C9" s="10"/>
      <c r="D9" s="10"/>
    </row>
    <row r="10">
      <c r="A10" s="6" t="s">
        <v>4785</v>
      </c>
      <c r="B10" s="8" t="s">
        <v>2874</v>
      </c>
      <c r="C10" s="10"/>
      <c r="D10" s="10"/>
    </row>
    <row r="11">
      <c r="A11" s="6" t="s">
        <v>4786</v>
      </c>
      <c r="B11" s="8" t="s">
        <v>2943</v>
      </c>
      <c r="C11" s="10"/>
      <c r="D11" s="10"/>
    </row>
    <row r="12">
      <c r="A12" s="6" t="s">
        <v>4787</v>
      </c>
      <c r="B12" s="8" t="s">
        <v>2945</v>
      </c>
      <c r="C12" s="10"/>
      <c r="D12" s="10"/>
    </row>
    <row r="13">
      <c r="A13" s="6" t="s">
        <v>4788</v>
      </c>
      <c r="B13" s="8" t="s">
        <v>2947</v>
      </c>
      <c r="C13" s="10"/>
      <c r="D13" s="10"/>
    </row>
    <row r="14">
      <c r="A14" s="6" t="s">
        <v>4789</v>
      </c>
      <c r="B14" s="8" t="s">
        <v>2876</v>
      </c>
      <c r="C14" s="10"/>
      <c r="D14" s="10"/>
    </row>
    <row r="15">
      <c r="A15" s="6" t="s">
        <v>4779</v>
      </c>
      <c r="B15" s="8" t="s">
        <v>2878</v>
      </c>
      <c r="C15" s="10"/>
      <c r="D15" s="10"/>
    </row>
    <row r="16">
      <c r="A16" s="6" t="s">
        <v>4780</v>
      </c>
      <c r="B16" s="8" t="s">
        <v>3294</v>
      </c>
      <c r="C16" s="10"/>
      <c r="D16" s="10"/>
    </row>
  </sheetData>
  <mergeCells>
    <mergeCell ref="A2:B3"/>
  </mergeCells>
  <headerFooter/>
</worksheet>
</file>

<file path=xl/worksheets/sheet214.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50" customWidth="1"/>
    <col min="3" max="3" width="25" customWidth="1"/>
    <col min="4" max="4" width="25" customWidth="1"/>
  </cols>
  <sheetData>
    <row r="1">
      <c r="A1" s="3" t="s">
        <v>2802</v>
      </c>
      <c r="B1" s="0" t="s">
        <v>2803</v>
      </c>
    </row>
    <row r="2">
      <c r="A2" s="11" t="s">
        <v>439</v>
      </c>
      <c r="B2" s="13" t="s">
        <v>439</v>
      </c>
      <c r="C2" s="6" t="s">
        <v>4781</v>
      </c>
      <c r="D2" s="6" t="s">
        <v>4782</v>
      </c>
    </row>
    <row r="3">
      <c r="A3" s="14" t="s">
        <v>439</v>
      </c>
      <c r="B3" s="16" t="s">
        <v>439</v>
      </c>
      <c r="C3" s="8" t="s">
        <v>2892</v>
      </c>
      <c r="D3" s="8" t="s">
        <v>2893</v>
      </c>
    </row>
    <row r="4">
      <c r="A4" s="6" t="s">
        <v>4769</v>
      </c>
      <c r="B4" s="8" t="s">
        <v>3296</v>
      </c>
      <c r="C4" s="10"/>
      <c r="D4" s="10"/>
    </row>
    <row r="5">
      <c r="A5" s="6" t="s">
        <v>4780</v>
      </c>
      <c r="B5" s="8" t="s">
        <v>3298</v>
      </c>
      <c r="C5" s="10"/>
      <c r="D5" s="10"/>
    </row>
  </sheetData>
  <mergeCells>
    <mergeCell ref="A2:B3"/>
  </mergeCells>
  <headerFooter/>
</worksheet>
</file>

<file path=xl/worksheets/sheet215.xml><?xml version="1.0" encoding="utf-8"?>
<worksheet xmlns:r="http://schemas.openxmlformats.org/officeDocument/2006/relationships" xmlns="http://schemas.openxmlformats.org/spreadsheetml/2006/main">
  <dimension ref="A1:C4"/>
  <sheetViews>
    <sheetView workbookViewId="0"/>
  </sheetViews>
  <sheetFormatPr defaultRowHeight="15"/>
  <cols>
    <col min="1" max="1" width="50" customWidth="1"/>
    <col min="3" max="3" width="25" customWidth="1"/>
  </cols>
  <sheetData>
    <row r="1">
      <c r="A1" s="3" t="s">
        <v>2802</v>
      </c>
      <c r="B1" s="0" t="s">
        <v>2803</v>
      </c>
    </row>
    <row r="2">
      <c r="A2" s="11" t="s">
        <v>441</v>
      </c>
      <c r="B2" s="13" t="s">
        <v>441</v>
      </c>
      <c r="C2" s="6" t="s">
        <v>4790</v>
      </c>
    </row>
    <row r="3">
      <c r="A3" s="14" t="s">
        <v>441</v>
      </c>
      <c r="B3" s="16" t="s">
        <v>441</v>
      </c>
      <c r="C3" s="8" t="s">
        <v>2894</v>
      </c>
    </row>
    <row r="4">
      <c r="A4" s="6" t="s">
        <v>4791</v>
      </c>
      <c r="B4" s="8" t="s">
        <v>2949</v>
      </c>
      <c r="C4" s="10"/>
    </row>
  </sheetData>
  <mergeCells>
    <mergeCell ref="A2:B3"/>
  </mergeCells>
  <headerFooter/>
</worksheet>
</file>

<file path=xl/worksheets/sheet216.xml><?xml version="1.0" encoding="utf-8"?>
<worksheet xmlns:r="http://schemas.openxmlformats.org/officeDocument/2006/relationships" xmlns="http://schemas.openxmlformats.org/spreadsheetml/2006/main">
  <dimension ref="A1:D8"/>
  <sheetViews>
    <sheetView workbookViewId="0"/>
  </sheetViews>
  <sheetFormatPr defaultRowHeight="15"/>
  <cols>
    <col min="1" max="1" width="50" customWidth="1"/>
    <col min="3" max="3" width="25" customWidth="1"/>
    <col min="4" max="4" width="25" customWidth="1"/>
  </cols>
  <sheetData>
    <row r="1">
      <c r="A1" s="3" t="s">
        <v>2802</v>
      </c>
      <c r="B1" s="0" t="s">
        <v>2803</v>
      </c>
    </row>
    <row r="2">
      <c r="A2" s="11" t="s">
        <v>443</v>
      </c>
      <c r="B2" s="13" t="s">
        <v>443</v>
      </c>
      <c r="C2" s="6" t="s">
        <v>4790</v>
      </c>
      <c r="D2" s="6" t="s">
        <v>4792</v>
      </c>
    </row>
    <row r="3">
      <c r="A3" s="14" t="s">
        <v>443</v>
      </c>
      <c r="B3" s="16" t="s">
        <v>443</v>
      </c>
      <c r="C3" s="8" t="s">
        <v>3016</v>
      </c>
      <c r="D3" s="8" t="s">
        <v>3017</v>
      </c>
    </row>
    <row r="4">
      <c r="A4" s="6" t="s">
        <v>4793</v>
      </c>
      <c r="B4" s="8" t="s">
        <v>2951</v>
      </c>
      <c r="C4" s="10"/>
      <c r="D4" s="10"/>
    </row>
    <row r="5">
      <c r="A5" s="6" t="s">
        <v>4794</v>
      </c>
      <c r="B5" s="8" t="s">
        <v>2953</v>
      </c>
      <c r="C5" s="10"/>
      <c r="D5" s="10"/>
    </row>
    <row r="6">
      <c r="A6" s="6" t="s">
        <v>4795</v>
      </c>
      <c r="B6" s="8" t="s">
        <v>2955</v>
      </c>
      <c r="C6" s="10"/>
      <c r="D6" s="10"/>
    </row>
    <row r="7">
      <c r="A7" s="6" t="s">
        <v>4796</v>
      </c>
      <c r="B7" s="8" t="s">
        <v>3029</v>
      </c>
      <c r="C7" s="10"/>
      <c r="D7" s="10"/>
    </row>
    <row r="8">
      <c r="A8" s="6" t="s">
        <v>4797</v>
      </c>
      <c r="B8" s="8" t="s">
        <v>3305</v>
      </c>
      <c r="C8" s="10"/>
      <c r="D8" s="10"/>
    </row>
  </sheetData>
  <mergeCells>
    <mergeCell ref="A2:B3"/>
  </mergeCells>
  <headerFooter/>
</worksheet>
</file>

<file path=xl/worksheets/sheet217.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50" customWidth="1"/>
    <col min="3" max="3" width="25" customWidth="1"/>
    <col min="4" max="4" width="25" customWidth="1"/>
  </cols>
  <sheetData>
    <row r="1">
      <c r="A1" s="3" t="s">
        <v>2802</v>
      </c>
      <c r="B1" s="0" t="s">
        <v>2803</v>
      </c>
    </row>
    <row r="2">
      <c r="A2" s="11" t="s">
        <v>445</v>
      </c>
      <c r="B2" s="13" t="s">
        <v>445</v>
      </c>
      <c r="C2" s="6" t="s">
        <v>4790</v>
      </c>
      <c r="D2" s="6" t="s">
        <v>4792</v>
      </c>
    </row>
    <row r="3">
      <c r="A3" s="14" t="s">
        <v>445</v>
      </c>
      <c r="B3" s="16" t="s">
        <v>445</v>
      </c>
      <c r="C3" s="8" t="s">
        <v>2897</v>
      </c>
      <c r="D3" s="8" t="s">
        <v>3018</v>
      </c>
    </row>
    <row r="4">
      <c r="A4" s="6" t="s">
        <v>4798</v>
      </c>
      <c r="B4" s="8" t="s">
        <v>3307</v>
      </c>
      <c r="C4" s="10"/>
      <c r="D4" s="10"/>
    </row>
    <row r="5">
      <c r="A5" s="6" t="s">
        <v>2911</v>
      </c>
      <c r="B5" s="8" t="s">
        <v>3445</v>
      </c>
      <c r="C5" s="10"/>
      <c r="D5" s="10"/>
    </row>
  </sheetData>
  <mergeCells>
    <mergeCell ref="A2:B3"/>
  </mergeCells>
  <headerFooter/>
</worksheet>
</file>

<file path=xl/worksheets/sheet218.xml><?xml version="1.0" encoding="utf-8"?>
<worksheet xmlns:r="http://schemas.openxmlformats.org/officeDocument/2006/relationships" xmlns="http://schemas.openxmlformats.org/spreadsheetml/2006/main">
  <dimension ref="A1:D227"/>
  <sheetViews>
    <sheetView workbookViewId="0"/>
  </sheetViews>
  <sheetFormatPr defaultRowHeight="15"/>
  <cols>
    <col min="1" max="1" width="50" customWidth="1"/>
    <col min="3" max="3" width="25" customWidth="1"/>
    <col min="4" max="4" width="25" customWidth="1"/>
  </cols>
  <sheetData>
    <row r="1">
      <c r="A1" s="3" t="s">
        <v>2972</v>
      </c>
      <c r="B1" s="0" t="s">
        <v>1162</v>
      </c>
    </row>
    <row r="2">
      <c r="A2" s="3" t="s">
        <v>2802</v>
      </c>
      <c r="B2" s="0" t="s">
        <v>2803</v>
      </c>
    </row>
    <row r="3">
      <c r="A3" s="11" t="s">
        <v>447</v>
      </c>
      <c r="B3" s="13" t="s">
        <v>447</v>
      </c>
      <c r="C3" s="6" t="s">
        <v>4799</v>
      </c>
      <c r="D3" s="6" t="s">
        <v>4800</v>
      </c>
    </row>
    <row r="4">
      <c r="A4" s="14" t="s">
        <v>447</v>
      </c>
      <c r="B4" s="16" t="s">
        <v>447</v>
      </c>
      <c r="C4" s="8" t="s">
        <v>2836</v>
      </c>
      <c r="D4" s="8" t="s">
        <v>2903</v>
      </c>
    </row>
    <row r="5">
      <c r="A5" s="6" t="s">
        <v>4801</v>
      </c>
      <c r="B5" s="8" t="s">
        <v>2838</v>
      </c>
      <c r="C5" s="10"/>
      <c r="D5" s="10"/>
    </row>
    <row r="6">
      <c r="A6" s="6" t="s">
        <v>4802</v>
      </c>
      <c r="B6" s="8" t="s">
        <v>2840</v>
      </c>
      <c r="C6" s="10"/>
      <c r="D6" s="10"/>
    </row>
    <row r="7">
      <c r="A7" s="6" t="s">
        <v>4803</v>
      </c>
      <c r="B7" s="8" t="s">
        <v>2909</v>
      </c>
      <c r="C7" s="10"/>
      <c r="D7" s="10"/>
    </row>
    <row r="8">
      <c r="A8" s="6" t="s">
        <v>4804</v>
      </c>
      <c r="B8" s="8" t="s">
        <v>2842</v>
      </c>
      <c r="C8" s="10"/>
      <c r="D8" s="10"/>
    </row>
    <row r="9">
      <c r="A9" s="6" t="s">
        <v>4805</v>
      </c>
      <c r="B9" s="8" t="s">
        <v>2844</v>
      </c>
      <c r="C9" s="10"/>
      <c r="D9" s="10"/>
    </row>
    <row r="10">
      <c r="A10" s="6" t="s">
        <v>4791</v>
      </c>
      <c r="B10" s="8" t="s">
        <v>2913</v>
      </c>
      <c r="C10" s="10"/>
      <c r="D10" s="10"/>
    </row>
    <row r="11">
      <c r="A11" s="6" t="s">
        <v>2999</v>
      </c>
      <c r="B11" s="8" t="s">
        <v>2846</v>
      </c>
      <c r="C11" s="10"/>
      <c r="D11" s="10"/>
    </row>
    <row r="13">
      <c r="A13" s="3" t="s">
        <v>2972</v>
      </c>
      <c r="B13" s="0" t="s">
        <v>1195</v>
      </c>
    </row>
    <row r="14">
      <c r="A14" s="3" t="s">
        <v>2802</v>
      </c>
      <c r="B14" s="0" t="s">
        <v>2803</v>
      </c>
    </row>
    <row r="15">
      <c r="A15" s="11" t="s">
        <v>447</v>
      </c>
      <c r="B15" s="13" t="s">
        <v>447</v>
      </c>
      <c r="C15" s="6" t="s">
        <v>4799</v>
      </c>
      <c r="D15" s="6" t="s">
        <v>4800</v>
      </c>
    </row>
    <row r="16">
      <c r="A16" s="14" t="s">
        <v>447</v>
      </c>
      <c r="B16" s="16" t="s">
        <v>447</v>
      </c>
      <c r="C16" s="8" t="s">
        <v>2836</v>
      </c>
      <c r="D16" s="8" t="s">
        <v>2903</v>
      </c>
    </row>
    <row r="17">
      <c r="A17" s="6" t="s">
        <v>4801</v>
      </c>
      <c r="B17" s="8" t="s">
        <v>2838</v>
      </c>
      <c r="C17" s="10"/>
      <c r="D17" s="10"/>
    </row>
    <row r="18">
      <c r="A18" s="6" t="s">
        <v>4802</v>
      </c>
      <c r="B18" s="8" t="s">
        <v>2840</v>
      </c>
      <c r="C18" s="10"/>
      <c r="D18" s="10"/>
    </row>
    <row r="19">
      <c r="A19" s="6" t="s">
        <v>4803</v>
      </c>
      <c r="B19" s="8" t="s">
        <v>2909</v>
      </c>
      <c r="C19" s="10"/>
      <c r="D19" s="10"/>
    </row>
    <row r="20">
      <c r="A20" s="6" t="s">
        <v>4804</v>
      </c>
      <c r="B20" s="8" t="s">
        <v>2842</v>
      </c>
      <c r="C20" s="10"/>
      <c r="D20" s="10"/>
    </row>
    <row r="21">
      <c r="A21" s="6" t="s">
        <v>4805</v>
      </c>
      <c r="B21" s="8" t="s">
        <v>2844</v>
      </c>
      <c r="C21" s="10"/>
      <c r="D21" s="10"/>
    </row>
    <row r="22">
      <c r="A22" s="6" t="s">
        <v>4791</v>
      </c>
      <c r="B22" s="8" t="s">
        <v>2913</v>
      </c>
      <c r="C22" s="10"/>
      <c r="D22" s="10"/>
    </row>
    <row r="23">
      <c r="A23" s="6" t="s">
        <v>2999</v>
      </c>
      <c r="B23" s="8" t="s">
        <v>2846</v>
      </c>
      <c r="C23" s="10"/>
      <c r="D23" s="10"/>
    </row>
    <row r="25">
      <c r="A25" s="3" t="s">
        <v>2972</v>
      </c>
      <c r="B25" s="0" t="s">
        <v>1129</v>
      </c>
    </row>
    <row r="26">
      <c r="A26" s="3" t="s">
        <v>2802</v>
      </c>
      <c r="B26" s="0" t="s">
        <v>2803</v>
      </c>
    </row>
    <row r="27">
      <c r="A27" s="11" t="s">
        <v>447</v>
      </c>
      <c r="B27" s="13" t="s">
        <v>447</v>
      </c>
      <c r="C27" s="6" t="s">
        <v>4799</v>
      </c>
      <c r="D27" s="6" t="s">
        <v>4800</v>
      </c>
    </row>
    <row r="28">
      <c r="A28" s="14" t="s">
        <v>447</v>
      </c>
      <c r="B28" s="16" t="s">
        <v>447</v>
      </c>
      <c r="C28" s="8" t="s">
        <v>2836</v>
      </c>
      <c r="D28" s="8" t="s">
        <v>2903</v>
      </c>
    </row>
    <row r="29">
      <c r="A29" s="6" t="s">
        <v>4801</v>
      </c>
      <c r="B29" s="8" t="s">
        <v>2838</v>
      </c>
      <c r="C29" s="10"/>
      <c r="D29" s="10"/>
    </row>
    <row r="30">
      <c r="A30" s="6" t="s">
        <v>4802</v>
      </c>
      <c r="B30" s="8" t="s">
        <v>2840</v>
      </c>
      <c r="C30" s="10"/>
      <c r="D30" s="10"/>
    </row>
    <row r="31">
      <c r="A31" s="6" t="s">
        <v>4803</v>
      </c>
      <c r="B31" s="8" t="s">
        <v>2909</v>
      </c>
      <c r="C31" s="10"/>
      <c r="D31" s="10"/>
    </row>
    <row r="32">
      <c r="A32" s="6" t="s">
        <v>4804</v>
      </c>
      <c r="B32" s="8" t="s">
        <v>2842</v>
      </c>
      <c r="C32" s="10"/>
      <c r="D32" s="10"/>
    </row>
    <row r="33">
      <c r="A33" s="6" t="s">
        <v>4805</v>
      </c>
      <c r="B33" s="8" t="s">
        <v>2844</v>
      </c>
      <c r="C33" s="10"/>
      <c r="D33" s="10"/>
    </row>
    <row r="34">
      <c r="A34" s="6" t="s">
        <v>4791</v>
      </c>
      <c r="B34" s="8" t="s">
        <v>2913</v>
      </c>
      <c r="C34" s="10"/>
      <c r="D34" s="10"/>
    </row>
    <row r="35">
      <c r="A35" s="6" t="s">
        <v>2999</v>
      </c>
      <c r="B35" s="8" t="s">
        <v>2846</v>
      </c>
      <c r="C35" s="10"/>
      <c r="D35" s="10"/>
    </row>
    <row r="37">
      <c r="A37" s="3" t="s">
        <v>2972</v>
      </c>
      <c r="B37" s="0" t="s">
        <v>1092</v>
      </c>
    </row>
    <row r="38">
      <c r="A38" s="3" t="s">
        <v>2802</v>
      </c>
      <c r="B38" s="0" t="s">
        <v>2803</v>
      </c>
    </row>
    <row r="39">
      <c r="A39" s="11" t="s">
        <v>447</v>
      </c>
      <c r="B39" s="13" t="s">
        <v>447</v>
      </c>
      <c r="C39" s="6" t="s">
        <v>4799</v>
      </c>
      <c r="D39" s="6" t="s">
        <v>4800</v>
      </c>
    </row>
    <row r="40">
      <c r="A40" s="14" t="s">
        <v>447</v>
      </c>
      <c r="B40" s="16" t="s">
        <v>447</v>
      </c>
      <c r="C40" s="8" t="s">
        <v>2836</v>
      </c>
      <c r="D40" s="8" t="s">
        <v>2903</v>
      </c>
    </row>
    <row r="41">
      <c r="A41" s="6" t="s">
        <v>4801</v>
      </c>
      <c r="B41" s="8" t="s">
        <v>2838</v>
      </c>
      <c r="C41" s="10"/>
      <c r="D41" s="10"/>
    </row>
    <row r="42">
      <c r="A42" s="6" t="s">
        <v>4802</v>
      </c>
      <c r="B42" s="8" t="s">
        <v>2840</v>
      </c>
      <c r="C42" s="10"/>
      <c r="D42" s="10"/>
    </row>
    <row r="43">
      <c r="A43" s="6" t="s">
        <v>4803</v>
      </c>
      <c r="B43" s="8" t="s">
        <v>2909</v>
      </c>
      <c r="C43" s="10"/>
      <c r="D43" s="10"/>
    </row>
    <row r="44">
      <c r="A44" s="6" t="s">
        <v>4804</v>
      </c>
      <c r="B44" s="8" t="s">
        <v>2842</v>
      </c>
      <c r="C44" s="10"/>
      <c r="D44" s="10"/>
    </row>
    <row r="45">
      <c r="A45" s="6" t="s">
        <v>4805</v>
      </c>
      <c r="B45" s="8" t="s">
        <v>2844</v>
      </c>
      <c r="C45" s="10"/>
      <c r="D45" s="10"/>
    </row>
    <row r="46">
      <c r="A46" s="6" t="s">
        <v>4791</v>
      </c>
      <c r="B46" s="8" t="s">
        <v>2913</v>
      </c>
      <c r="C46" s="10"/>
      <c r="D46" s="10"/>
    </row>
    <row r="47">
      <c r="A47" s="6" t="s">
        <v>2999</v>
      </c>
      <c r="B47" s="8" t="s">
        <v>2846</v>
      </c>
      <c r="C47" s="10"/>
      <c r="D47" s="10"/>
    </row>
    <row r="49">
      <c r="A49" s="3" t="s">
        <v>2972</v>
      </c>
      <c r="B49" s="0" t="s">
        <v>1113</v>
      </c>
    </row>
    <row r="50">
      <c r="A50" s="3" t="s">
        <v>2802</v>
      </c>
      <c r="B50" s="0" t="s">
        <v>2803</v>
      </c>
    </row>
    <row r="51">
      <c r="A51" s="11" t="s">
        <v>447</v>
      </c>
      <c r="B51" s="13" t="s">
        <v>447</v>
      </c>
      <c r="C51" s="6" t="s">
        <v>4799</v>
      </c>
      <c r="D51" s="6" t="s">
        <v>4800</v>
      </c>
    </row>
    <row r="52">
      <c r="A52" s="14" t="s">
        <v>447</v>
      </c>
      <c r="B52" s="16" t="s">
        <v>447</v>
      </c>
      <c r="C52" s="8" t="s">
        <v>2836</v>
      </c>
      <c r="D52" s="8" t="s">
        <v>2903</v>
      </c>
    </row>
    <row r="53">
      <c r="A53" s="6" t="s">
        <v>4801</v>
      </c>
      <c r="B53" s="8" t="s">
        <v>2838</v>
      </c>
      <c r="C53" s="10"/>
      <c r="D53" s="10"/>
    </row>
    <row r="54">
      <c r="A54" s="6" t="s">
        <v>4802</v>
      </c>
      <c r="B54" s="8" t="s">
        <v>2840</v>
      </c>
      <c r="C54" s="10"/>
      <c r="D54" s="10"/>
    </row>
    <row r="55">
      <c r="A55" s="6" t="s">
        <v>4803</v>
      </c>
      <c r="B55" s="8" t="s">
        <v>2909</v>
      </c>
      <c r="C55" s="10"/>
      <c r="D55" s="10"/>
    </row>
    <row r="56">
      <c r="A56" s="6" t="s">
        <v>4804</v>
      </c>
      <c r="B56" s="8" t="s">
        <v>2842</v>
      </c>
      <c r="C56" s="10"/>
      <c r="D56" s="10"/>
    </row>
    <row r="57">
      <c r="A57" s="6" t="s">
        <v>4805</v>
      </c>
      <c r="B57" s="8" t="s">
        <v>2844</v>
      </c>
      <c r="C57" s="10"/>
      <c r="D57" s="10"/>
    </row>
    <row r="58">
      <c r="A58" s="6" t="s">
        <v>4791</v>
      </c>
      <c r="B58" s="8" t="s">
        <v>2913</v>
      </c>
      <c r="C58" s="10"/>
      <c r="D58" s="10"/>
    </row>
    <row r="59">
      <c r="A59" s="6" t="s">
        <v>2999</v>
      </c>
      <c r="B59" s="8" t="s">
        <v>2846</v>
      </c>
      <c r="C59" s="10"/>
      <c r="D59" s="10"/>
    </row>
    <row r="61">
      <c r="A61" s="3" t="s">
        <v>2972</v>
      </c>
      <c r="B61" s="0" t="s">
        <v>1185</v>
      </c>
    </row>
    <row r="62">
      <c r="A62" s="3" t="s">
        <v>2802</v>
      </c>
      <c r="B62" s="0" t="s">
        <v>2803</v>
      </c>
    </row>
    <row r="63">
      <c r="A63" s="11" t="s">
        <v>447</v>
      </c>
      <c r="B63" s="13" t="s">
        <v>447</v>
      </c>
      <c r="C63" s="6" t="s">
        <v>4799</v>
      </c>
      <c r="D63" s="6" t="s">
        <v>4800</v>
      </c>
    </row>
    <row r="64">
      <c r="A64" s="14" t="s">
        <v>447</v>
      </c>
      <c r="B64" s="16" t="s">
        <v>447</v>
      </c>
      <c r="C64" s="8" t="s">
        <v>2836</v>
      </c>
      <c r="D64" s="8" t="s">
        <v>2903</v>
      </c>
    </row>
    <row r="65">
      <c r="A65" s="6" t="s">
        <v>4801</v>
      </c>
      <c r="B65" s="8" t="s">
        <v>2838</v>
      </c>
      <c r="C65" s="10"/>
      <c r="D65" s="10"/>
    </row>
    <row r="66">
      <c r="A66" s="6" t="s">
        <v>4802</v>
      </c>
      <c r="B66" s="8" t="s">
        <v>2840</v>
      </c>
      <c r="C66" s="10"/>
      <c r="D66" s="10"/>
    </row>
    <row r="67">
      <c r="A67" s="6" t="s">
        <v>4803</v>
      </c>
      <c r="B67" s="8" t="s">
        <v>2909</v>
      </c>
      <c r="C67" s="10"/>
      <c r="D67" s="10"/>
    </row>
    <row r="68">
      <c r="A68" s="6" t="s">
        <v>4804</v>
      </c>
      <c r="B68" s="8" t="s">
        <v>2842</v>
      </c>
      <c r="C68" s="10"/>
      <c r="D68" s="10"/>
    </row>
    <row r="69">
      <c r="A69" s="6" t="s">
        <v>4805</v>
      </c>
      <c r="B69" s="8" t="s">
        <v>2844</v>
      </c>
      <c r="C69" s="10"/>
      <c r="D69" s="10"/>
    </row>
    <row r="70">
      <c r="A70" s="6" t="s">
        <v>4791</v>
      </c>
      <c r="B70" s="8" t="s">
        <v>2913</v>
      </c>
      <c r="C70" s="10"/>
      <c r="D70" s="10"/>
    </row>
    <row r="71">
      <c r="A71" s="6" t="s">
        <v>2999</v>
      </c>
      <c r="B71" s="8" t="s">
        <v>2846</v>
      </c>
      <c r="C71" s="10"/>
      <c r="D71" s="10"/>
    </row>
    <row r="73">
      <c r="A73" s="3" t="s">
        <v>2972</v>
      </c>
      <c r="B73" s="0" t="s">
        <v>700</v>
      </c>
    </row>
    <row r="74">
      <c r="A74" s="3" t="s">
        <v>2802</v>
      </c>
      <c r="B74" s="0" t="s">
        <v>2803</v>
      </c>
    </row>
    <row r="75">
      <c r="A75" s="11" t="s">
        <v>447</v>
      </c>
      <c r="B75" s="13" t="s">
        <v>447</v>
      </c>
      <c r="C75" s="6" t="s">
        <v>4799</v>
      </c>
      <c r="D75" s="6" t="s">
        <v>4800</v>
      </c>
    </row>
    <row r="76">
      <c r="A76" s="14" t="s">
        <v>447</v>
      </c>
      <c r="B76" s="16" t="s">
        <v>447</v>
      </c>
      <c r="C76" s="8" t="s">
        <v>2836</v>
      </c>
      <c r="D76" s="8" t="s">
        <v>2903</v>
      </c>
    </row>
    <row r="77">
      <c r="A77" s="6" t="s">
        <v>4801</v>
      </c>
      <c r="B77" s="8" t="s">
        <v>2838</v>
      </c>
      <c r="C77" s="10"/>
      <c r="D77" s="10"/>
    </row>
    <row r="78">
      <c r="A78" s="6" t="s">
        <v>4802</v>
      </c>
      <c r="B78" s="8" t="s">
        <v>2840</v>
      </c>
      <c r="C78" s="10"/>
      <c r="D78" s="10"/>
    </row>
    <row r="79">
      <c r="A79" s="6" t="s">
        <v>4803</v>
      </c>
      <c r="B79" s="8" t="s">
        <v>2909</v>
      </c>
      <c r="C79" s="10"/>
      <c r="D79" s="10"/>
    </row>
    <row r="80">
      <c r="A80" s="6" t="s">
        <v>4804</v>
      </c>
      <c r="B80" s="8" t="s">
        <v>2842</v>
      </c>
      <c r="C80" s="10"/>
      <c r="D80" s="10"/>
    </row>
    <row r="81">
      <c r="A81" s="6" t="s">
        <v>4805</v>
      </c>
      <c r="B81" s="8" t="s">
        <v>2844</v>
      </c>
      <c r="C81" s="10"/>
      <c r="D81" s="10"/>
    </row>
    <row r="82">
      <c r="A82" s="6" t="s">
        <v>4791</v>
      </c>
      <c r="B82" s="8" t="s">
        <v>2913</v>
      </c>
      <c r="C82" s="10"/>
      <c r="D82" s="10"/>
    </row>
    <row r="83">
      <c r="A83" s="6" t="s">
        <v>2999</v>
      </c>
      <c r="B83" s="8" t="s">
        <v>2846</v>
      </c>
      <c r="C83" s="10"/>
      <c r="D83" s="10"/>
    </row>
    <row r="85">
      <c r="A85" s="3" t="s">
        <v>2972</v>
      </c>
      <c r="B85" s="0" t="s">
        <v>806</v>
      </c>
    </row>
    <row r="86">
      <c r="A86" s="3" t="s">
        <v>2802</v>
      </c>
      <c r="B86" s="0" t="s">
        <v>2803</v>
      </c>
    </row>
    <row r="87">
      <c r="A87" s="11" t="s">
        <v>447</v>
      </c>
      <c r="B87" s="13" t="s">
        <v>447</v>
      </c>
      <c r="C87" s="6" t="s">
        <v>4799</v>
      </c>
      <c r="D87" s="6" t="s">
        <v>4800</v>
      </c>
    </row>
    <row r="88">
      <c r="A88" s="14" t="s">
        <v>447</v>
      </c>
      <c r="B88" s="16" t="s">
        <v>447</v>
      </c>
      <c r="C88" s="8" t="s">
        <v>2836</v>
      </c>
      <c r="D88" s="8" t="s">
        <v>2903</v>
      </c>
    </row>
    <row r="89">
      <c r="A89" s="6" t="s">
        <v>4801</v>
      </c>
      <c r="B89" s="8" t="s">
        <v>2838</v>
      </c>
      <c r="C89" s="10"/>
      <c r="D89" s="10"/>
    </row>
    <row r="90">
      <c r="A90" s="6" t="s">
        <v>4802</v>
      </c>
      <c r="B90" s="8" t="s">
        <v>2840</v>
      </c>
      <c r="C90" s="10"/>
      <c r="D90" s="10"/>
    </row>
    <row r="91">
      <c r="A91" s="6" t="s">
        <v>4803</v>
      </c>
      <c r="B91" s="8" t="s">
        <v>2909</v>
      </c>
      <c r="C91" s="10"/>
      <c r="D91" s="10"/>
    </row>
    <row r="92">
      <c r="A92" s="6" t="s">
        <v>4804</v>
      </c>
      <c r="B92" s="8" t="s">
        <v>2842</v>
      </c>
      <c r="C92" s="10"/>
      <c r="D92" s="10"/>
    </row>
    <row r="93">
      <c r="A93" s="6" t="s">
        <v>4805</v>
      </c>
      <c r="B93" s="8" t="s">
        <v>2844</v>
      </c>
      <c r="C93" s="10"/>
      <c r="D93" s="10"/>
    </row>
    <row r="94">
      <c r="A94" s="6" t="s">
        <v>4791</v>
      </c>
      <c r="B94" s="8" t="s">
        <v>2913</v>
      </c>
      <c r="C94" s="10"/>
      <c r="D94" s="10"/>
    </row>
    <row r="95">
      <c r="A95" s="6" t="s">
        <v>2999</v>
      </c>
      <c r="B95" s="8" t="s">
        <v>2846</v>
      </c>
      <c r="C95" s="10"/>
      <c r="D95" s="10"/>
    </row>
    <row r="97">
      <c r="A97" s="3" t="s">
        <v>2972</v>
      </c>
      <c r="B97" s="0" t="s">
        <v>1145</v>
      </c>
    </row>
    <row r="98">
      <c r="A98" s="3" t="s">
        <v>2802</v>
      </c>
      <c r="B98" s="0" t="s">
        <v>2803</v>
      </c>
    </row>
    <row r="99">
      <c r="A99" s="11" t="s">
        <v>447</v>
      </c>
      <c r="B99" s="13" t="s">
        <v>447</v>
      </c>
      <c r="C99" s="6" t="s">
        <v>4799</v>
      </c>
      <c r="D99" s="6" t="s">
        <v>4800</v>
      </c>
    </row>
    <row r="100">
      <c r="A100" s="14" t="s">
        <v>447</v>
      </c>
      <c r="B100" s="16" t="s">
        <v>447</v>
      </c>
      <c r="C100" s="8" t="s">
        <v>2836</v>
      </c>
      <c r="D100" s="8" t="s">
        <v>2903</v>
      </c>
    </row>
    <row r="101">
      <c r="A101" s="6" t="s">
        <v>4801</v>
      </c>
      <c r="B101" s="8" t="s">
        <v>2838</v>
      </c>
      <c r="C101" s="10"/>
      <c r="D101" s="10"/>
    </row>
    <row r="102">
      <c r="A102" s="6" t="s">
        <v>4802</v>
      </c>
      <c r="B102" s="8" t="s">
        <v>2840</v>
      </c>
      <c r="C102" s="10"/>
      <c r="D102" s="10"/>
    </row>
    <row r="103">
      <c r="A103" s="6" t="s">
        <v>4803</v>
      </c>
      <c r="B103" s="8" t="s">
        <v>2909</v>
      </c>
      <c r="C103" s="10"/>
      <c r="D103" s="10"/>
    </row>
    <row r="104">
      <c r="A104" s="6" t="s">
        <v>4804</v>
      </c>
      <c r="B104" s="8" t="s">
        <v>2842</v>
      </c>
      <c r="C104" s="10"/>
      <c r="D104" s="10"/>
    </row>
    <row r="105">
      <c r="A105" s="6" t="s">
        <v>4805</v>
      </c>
      <c r="B105" s="8" t="s">
        <v>2844</v>
      </c>
      <c r="C105" s="10"/>
      <c r="D105" s="10"/>
    </row>
    <row r="106">
      <c r="A106" s="6" t="s">
        <v>4791</v>
      </c>
      <c r="B106" s="8" t="s">
        <v>2913</v>
      </c>
      <c r="C106" s="10"/>
      <c r="D106" s="10"/>
    </row>
    <row r="107">
      <c r="A107" s="6" t="s">
        <v>2999</v>
      </c>
      <c r="B107" s="8" t="s">
        <v>2846</v>
      </c>
      <c r="C107" s="10"/>
      <c r="D107" s="10"/>
    </row>
    <row r="109">
      <c r="A109" s="3" t="s">
        <v>2972</v>
      </c>
      <c r="B109" s="0" t="s">
        <v>1224</v>
      </c>
    </row>
    <row r="110">
      <c r="A110" s="3" t="s">
        <v>2802</v>
      </c>
      <c r="B110" s="0" t="s">
        <v>2803</v>
      </c>
    </row>
    <row r="111">
      <c r="A111" s="11" t="s">
        <v>447</v>
      </c>
      <c r="B111" s="13" t="s">
        <v>447</v>
      </c>
      <c r="C111" s="6" t="s">
        <v>4799</v>
      </c>
      <c r="D111" s="6" t="s">
        <v>4800</v>
      </c>
    </row>
    <row r="112">
      <c r="A112" s="14" t="s">
        <v>447</v>
      </c>
      <c r="B112" s="16" t="s">
        <v>447</v>
      </c>
      <c r="C112" s="8" t="s">
        <v>2836</v>
      </c>
      <c r="D112" s="8" t="s">
        <v>2903</v>
      </c>
    </row>
    <row r="113">
      <c r="A113" s="6" t="s">
        <v>4801</v>
      </c>
      <c r="B113" s="8" t="s">
        <v>2838</v>
      </c>
      <c r="C113" s="10"/>
      <c r="D113" s="10"/>
    </row>
    <row r="114">
      <c r="A114" s="6" t="s">
        <v>4802</v>
      </c>
      <c r="B114" s="8" t="s">
        <v>2840</v>
      </c>
      <c r="C114" s="10"/>
      <c r="D114" s="10"/>
    </row>
    <row r="115">
      <c r="A115" s="6" t="s">
        <v>4803</v>
      </c>
      <c r="B115" s="8" t="s">
        <v>2909</v>
      </c>
      <c r="C115" s="10"/>
      <c r="D115" s="10"/>
    </row>
    <row r="116">
      <c r="A116" s="6" t="s">
        <v>4804</v>
      </c>
      <c r="B116" s="8" t="s">
        <v>2842</v>
      </c>
      <c r="C116" s="10"/>
      <c r="D116" s="10"/>
    </row>
    <row r="117">
      <c r="A117" s="6" t="s">
        <v>4805</v>
      </c>
      <c r="B117" s="8" t="s">
        <v>2844</v>
      </c>
      <c r="C117" s="10"/>
      <c r="D117" s="10"/>
    </row>
    <row r="118">
      <c r="A118" s="6" t="s">
        <v>4791</v>
      </c>
      <c r="B118" s="8" t="s">
        <v>2913</v>
      </c>
      <c r="C118" s="10"/>
      <c r="D118" s="10"/>
    </row>
    <row r="119">
      <c r="A119" s="6" t="s">
        <v>2999</v>
      </c>
      <c r="B119" s="8" t="s">
        <v>2846</v>
      </c>
      <c r="C119" s="10"/>
      <c r="D119" s="10"/>
    </row>
    <row r="121">
      <c r="A121" s="3" t="s">
        <v>2972</v>
      </c>
      <c r="B121" s="0" t="s">
        <v>1066</v>
      </c>
    </row>
    <row r="122">
      <c r="A122" s="3" t="s">
        <v>2802</v>
      </c>
      <c r="B122" s="0" t="s">
        <v>2803</v>
      </c>
    </row>
    <row r="123">
      <c r="A123" s="11" t="s">
        <v>447</v>
      </c>
      <c r="B123" s="13" t="s">
        <v>447</v>
      </c>
      <c r="C123" s="6" t="s">
        <v>4799</v>
      </c>
      <c r="D123" s="6" t="s">
        <v>4800</v>
      </c>
    </row>
    <row r="124">
      <c r="A124" s="14" t="s">
        <v>447</v>
      </c>
      <c r="B124" s="16" t="s">
        <v>447</v>
      </c>
      <c r="C124" s="8" t="s">
        <v>2836</v>
      </c>
      <c r="D124" s="8" t="s">
        <v>2903</v>
      </c>
    </row>
    <row r="125">
      <c r="A125" s="6" t="s">
        <v>4801</v>
      </c>
      <c r="B125" s="8" t="s">
        <v>2838</v>
      </c>
      <c r="C125" s="10"/>
      <c r="D125" s="10"/>
    </row>
    <row r="126">
      <c r="A126" s="6" t="s">
        <v>4802</v>
      </c>
      <c r="B126" s="8" t="s">
        <v>2840</v>
      </c>
      <c r="C126" s="10"/>
      <c r="D126" s="10"/>
    </row>
    <row r="127">
      <c r="A127" s="6" t="s">
        <v>4803</v>
      </c>
      <c r="B127" s="8" t="s">
        <v>2909</v>
      </c>
      <c r="C127" s="10"/>
      <c r="D127" s="10"/>
    </row>
    <row r="128">
      <c r="A128" s="6" t="s">
        <v>4804</v>
      </c>
      <c r="B128" s="8" t="s">
        <v>2842</v>
      </c>
      <c r="C128" s="10"/>
      <c r="D128" s="10"/>
    </row>
    <row r="129">
      <c r="A129" s="6" t="s">
        <v>4805</v>
      </c>
      <c r="B129" s="8" t="s">
        <v>2844</v>
      </c>
      <c r="C129" s="10"/>
      <c r="D129" s="10"/>
    </row>
    <row r="130">
      <c r="A130" s="6" t="s">
        <v>4791</v>
      </c>
      <c r="B130" s="8" t="s">
        <v>2913</v>
      </c>
      <c r="C130" s="10"/>
      <c r="D130" s="10"/>
    </row>
    <row r="131">
      <c r="A131" s="6" t="s">
        <v>2999</v>
      </c>
      <c r="B131" s="8" t="s">
        <v>2846</v>
      </c>
      <c r="C131" s="10"/>
      <c r="D131" s="10"/>
    </row>
    <row r="133">
      <c r="A133" s="3" t="s">
        <v>2972</v>
      </c>
      <c r="B133" s="0" t="s">
        <v>1206</v>
      </c>
    </row>
    <row r="134">
      <c r="A134" s="3" t="s">
        <v>2802</v>
      </c>
      <c r="B134" s="0" t="s">
        <v>2803</v>
      </c>
    </row>
    <row r="135">
      <c r="A135" s="11" t="s">
        <v>447</v>
      </c>
      <c r="B135" s="13" t="s">
        <v>447</v>
      </c>
      <c r="C135" s="6" t="s">
        <v>4799</v>
      </c>
      <c r="D135" s="6" t="s">
        <v>4800</v>
      </c>
    </row>
    <row r="136">
      <c r="A136" s="14" t="s">
        <v>447</v>
      </c>
      <c r="B136" s="16" t="s">
        <v>447</v>
      </c>
      <c r="C136" s="8" t="s">
        <v>2836</v>
      </c>
      <c r="D136" s="8" t="s">
        <v>2903</v>
      </c>
    </row>
    <row r="137">
      <c r="A137" s="6" t="s">
        <v>4801</v>
      </c>
      <c r="B137" s="8" t="s">
        <v>2838</v>
      </c>
      <c r="C137" s="10"/>
      <c r="D137" s="10"/>
    </row>
    <row r="138">
      <c r="A138" s="6" t="s">
        <v>4802</v>
      </c>
      <c r="B138" s="8" t="s">
        <v>2840</v>
      </c>
      <c r="C138" s="10"/>
      <c r="D138" s="10"/>
    </row>
    <row r="139">
      <c r="A139" s="6" t="s">
        <v>4803</v>
      </c>
      <c r="B139" s="8" t="s">
        <v>2909</v>
      </c>
      <c r="C139" s="10"/>
      <c r="D139" s="10"/>
    </row>
    <row r="140">
      <c r="A140" s="6" t="s">
        <v>4804</v>
      </c>
      <c r="B140" s="8" t="s">
        <v>2842</v>
      </c>
      <c r="C140" s="10"/>
      <c r="D140" s="10"/>
    </row>
    <row r="141">
      <c r="A141" s="6" t="s">
        <v>4805</v>
      </c>
      <c r="B141" s="8" t="s">
        <v>2844</v>
      </c>
      <c r="C141" s="10"/>
      <c r="D141" s="10"/>
    </row>
    <row r="142">
      <c r="A142" s="6" t="s">
        <v>4791</v>
      </c>
      <c r="B142" s="8" t="s">
        <v>2913</v>
      </c>
      <c r="C142" s="10"/>
      <c r="D142" s="10"/>
    </row>
    <row r="143">
      <c r="A143" s="6" t="s">
        <v>2999</v>
      </c>
      <c r="B143" s="8" t="s">
        <v>2846</v>
      </c>
      <c r="C143" s="10"/>
      <c r="D143" s="10"/>
    </row>
    <row r="145">
      <c r="A145" s="3" t="s">
        <v>2972</v>
      </c>
      <c r="B145" s="0" t="s">
        <v>709</v>
      </c>
    </row>
    <row r="146">
      <c r="A146" s="3" t="s">
        <v>2802</v>
      </c>
      <c r="B146" s="0" t="s">
        <v>2803</v>
      </c>
    </row>
    <row r="147">
      <c r="A147" s="11" t="s">
        <v>447</v>
      </c>
      <c r="B147" s="13" t="s">
        <v>447</v>
      </c>
      <c r="C147" s="6" t="s">
        <v>4799</v>
      </c>
      <c r="D147" s="6" t="s">
        <v>4800</v>
      </c>
    </row>
    <row r="148">
      <c r="A148" s="14" t="s">
        <v>447</v>
      </c>
      <c r="B148" s="16" t="s">
        <v>447</v>
      </c>
      <c r="C148" s="8" t="s">
        <v>2836</v>
      </c>
      <c r="D148" s="8" t="s">
        <v>2903</v>
      </c>
    </row>
    <row r="149">
      <c r="A149" s="6" t="s">
        <v>4801</v>
      </c>
      <c r="B149" s="8" t="s">
        <v>2838</v>
      </c>
      <c r="C149" s="10"/>
      <c r="D149" s="10"/>
    </row>
    <row r="150">
      <c r="A150" s="6" t="s">
        <v>4802</v>
      </c>
      <c r="B150" s="8" t="s">
        <v>2840</v>
      </c>
      <c r="C150" s="10"/>
      <c r="D150" s="10"/>
    </row>
    <row r="151">
      <c r="A151" s="6" t="s">
        <v>4803</v>
      </c>
      <c r="B151" s="8" t="s">
        <v>2909</v>
      </c>
      <c r="C151" s="10"/>
      <c r="D151" s="10"/>
    </row>
    <row r="152">
      <c r="A152" s="6" t="s">
        <v>4804</v>
      </c>
      <c r="B152" s="8" t="s">
        <v>2842</v>
      </c>
      <c r="C152" s="10"/>
      <c r="D152" s="10"/>
    </row>
    <row r="153">
      <c r="A153" s="6" t="s">
        <v>4805</v>
      </c>
      <c r="B153" s="8" t="s">
        <v>2844</v>
      </c>
      <c r="C153" s="10"/>
      <c r="D153" s="10"/>
    </row>
    <row r="154">
      <c r="A154" s="6" t="s">
        <v>4791</v>
      </c>
      <c r="B154" s="8" t="s">
        <v>2913</v>
      </c>
      <c r="C154" s="10"/>
      <c r="D154" s="10"/>
    </row>
    <row r="155">
      <c r="A155" s="6" t="s">
        <v>2999</v>
      </c>
      <c r="B155" s="8" t="s">
        <v>2846</v>
      </c>
      <c r="C155" s="10"/>
      <c r="D155" s="10"/>
    </row>
    <row r="157">
      <c r="A157" s="3" t="s">
        <v>2972</v>
      </c>
      <c r="B157" s="0" t="s">
        <v>1174</v>
      </c>
    </row>
    <row r="158">
      <c r="A158" s="3" t="s">
        <v>2802</v>
      </c>
      <c r="B158" s="0" t="s">
        <v>2803</v>
      </c>
    </row>
    <row r="159">
      <c r="A159" s="11" t="s">
        <v>447</v>
      </c>
      <c r="B159" s="13" t="s">
        <v>447</v>
      </c>
      <c r="C159" s="6" t="s">
        <v>4799</v>
      </c>
      <c r="D159" s="6" t="s">
        <v>4800</v>
      </c>
    </row>
    <row r="160">
      <c r="A160" s="14" t="s">
        <v>447</v>
      </c>
      <c r="B160" s="16" t="s">
        <v>447</v>
      </c>
      <c r="C160" s="8" t="s">
        <v>2836</v>
      </c>
      <c r="D160" s="8" t="s">
        <v>2903</v>
      </c>
    </row>
    <row r="161">
      <c r="A161" s="6" t="s">
        <v>4801</v>
      </c>
      <c r="B161" s="8" t="s">
        <v>2838</v>
      </c>
      <c r="C161" s="10"/>
      <c r="D161" s="10"/>
    </row>
    <row r="162">
      <c r="A162" s="6" t="s">
        <v>4802</v>
      </c>
      <c r="B162" s="8" t="s">
        <v>2840</v>
      </c>
      <c r="C162" s="10"/>
      <c r="D162" s="10"/>
    </row>
    <row r="163">
      <c r="A163" s="6" t="s">
        <v>4803</v>
      </c>
      <c r="B163" s="8" t="s">
        <v>2909</v>
      </c>
      <c r="C163" s="10"/>
      <c r="D163" s="10"/>
    </row>
    <row r="164">
      <c r="A164" s="6" t="s">
        <v>4804</v>
      </c>
      <c r="B164" s="8" t="s">
        <v>2842</v>
      </c>
      <c r="C164" s="10"/>
      <c r="D164" s="10"/>
    </row>
    <row r="165">
      <c r="A165" s="6" t="s">
        <v>4805</v>
      </c>
      <c r="B165" s="8" t="s">
        <v>2844</v>
      </c>
      <c r="C165" s="10"/>
      <c r="D165" s="10"/>
    </row>
    <row r="166">
      <c r="A166" s="6" t="s">
        <v>4791</v>
      </c>
      <c r="B166" s="8" t="s">
        <v>2913</v>
      </c>
      <c r="C166" s="10"/>
      <c r="D166" s="10"/>
    </row>
    <row r="167">
      <c r="A167" s="6" t="s">
        <v>2999</v>
      </c>
      <c r="B167" s="8" t="s">
        <v>2846</v>
      </c>
      <c r="C167" s="10"/>
      <c r="D167" s="10"/>
    </row>
    <row r="169">
      <c r="A169" s="3" t="s">
        <v>2972</v>
      </c>
      <c r="B169" s="0" t="s">
        <v>985</v>
      </c>
    </row>
    <row r="170">
      <c r="A170" s="3" t="s">
        <v>2802</v>
      </c>
      <c r="B170" s="0" t="s">
        <v>2803</v>
      </c>
    </row>
    <row r="171">
      <c r="A171" s="11" t="s">
        <v>447</v>
      </c>
      <c r="B171" s="13" t="s">
        <v>447</v>
      </c>
      <c r="C171" s="6" t="s">
        <v>4799</v>
      </c>
      <c r="D171" s="6" t="s">
        <v>4800</v>
      </c>
    </row>
    <row r="172">
      <c r="A172" s="14" t="s">
        <v>447</v>
      </c>
      <c r="B172" s="16" t="s">
        <v>447</v>
      </c>
      <c r="C172" s="8" t="s">
        <v>2836</v>
      </c>
      <c r="D172" s="8" t="s">
        <v>2903</v>
      </c>
    </row>
    <row r="173">
      <c r="A173" s="6" t="s">
        <v>4801</v>
      </c>
      <c r="B173" s="8" t="s">
        <v>2838</v>
      </c>
      <c r="C173" s="10"/>
      <c r="D173" s="10"/>
    </row>
    <row r="174">
      <c r="A174" s="6" t="s">
        <v>4802</v>
      </c>
      <c r="B174" s="8" t="s">
        <v>2840</v>
      </c>
      <c r="C174" s="10"/>
      <c r="D174" s="10"/>
    </row>
    <row r="175">
      <c r="A175" s="6" t="s">
        <v>4803</v>
      </c>
      <c r="B175" s="8" t="s">
        <v>2909</v>
      </c>
      <c r="C175" s="10"/>
      <c r="D175" s="10"/>
    </row>
    <row r="176">
      <c r="A176" s="6" t="s">
        <v>4804</v>
      </c>
      <c r="B176" s="8" t="s">
        <v>2842</v>
      </c>
      <c r="C176" s="10"/>
      <c r="D176" s="10"/>
    </row>
    <row r="177">
      <c r="A177" s="6" t="s">
        <v>4805</v>
      </c>
      <c r="B177" s="8" t="s">
        <v>2844</v>
      </c>
      <c r="C177" s="10"/>
      <c r="D177" s="10"/>
    </row>
    <row r="178">
      <c r="A178" s="6" t="s">
        <v>4791</v>
      </c>
      <c r="B178" s="8" t="s">
        <v>2913</v>
      </c>
      <c r="C178" s="10"/>
      <c r="D178" s="10"/>
    </row>
    <row r="179">
      <c r="A179" s="6" t="s">
        <v>2999</v>
      </c>
      <c r="B179" s="8" t="s">
        <v>2846</v>
      </c>
      <c r="C179" s="10"/>
      <c r="D179" s="10"/>
    </row>
    <row r="181">
      <c r="A181" s="3" t="s">
        <v>2972</v>
      </c>
      <c r="B181" s="0" t="s">
        <v>1031</v>
      </c>
    </row>
    <row r="182">
      <c r="A182" s="3" t="s">
        <v>2802</v>
      </c>
      <c r="B182" s="0" t="s">
        <v>2803</v>
      </c>
    </row>
    <row r="183">
      <c r="A183" s="11" t="s">
        <v>447</v>
      </c>
      <c r="B183" s="13" t="s">
        <v>447</v>
      </c>
      <c r="C183" s="6" t="s">
        <v>4799</v>
      </c>
      <c r="D183" s="6" t="s">
        <v>4800</v>
      </c>
    </row>
    <row r="184">
      <c r="A184" s="14" t="s">
        <v>447</v>
      </c>
      <c r="B184" s="16" t="s">
        <v>447</v>
      </c>
      <c r="C184" s="8" t="s">
        <v>2836</v>
      </c>
      <c r="D184" s="8" t="s">
        <v>2903</v>
      </c>
    </row>
    <row r="185">
      <c r="A185" s="6" t="s">
        <v>4801</v>
      </c>
      <c r="B185" s="8" t="s">
        <v>2838</v>
      </c>
      <c r="C185" s="10"/>
      <c r="D185" s="10"/>
    </row>
    <row r="186">
      <c r="A186" s="6" t="s">
        <v>4802</v>
      </c>
      <c r="B186" s="8" t="s">
        <v>2840</v>
      </c>
      <c r="C186" s="10"/>
      <c r="D186" s="10"/>
    </row>
    <row r="187">
      <c r="A187" s="6" t="s">
        <v>4803</v>
      </c>
      <c r="B187" s="8" t="s">
        <v>2909</v>
      </c>
      <c r="C187" s="10"/>
      <c r="D187" s="10"/>
    </row>
    <row r="188">
      <c r="A188" s="6" t="s">
        <v>4804</v>
      </c>
      <c r="B188" s="8" t="s">
        <v>2842</v>
      </c>
      <c r="C188" s="10"/>
      <c r="D188" s="10"/>
    </row>
    <row r="189">
      <c r="A189" s="6" t="s">
        <v>4805</v>
      </c>
      <c r="B189" s="8" t="s">
        <v>2844</v>
      </c>
      <c r="C189" s="10"/>
      <c r="D189" s="10"/>
    </row>
    <row r="190">
      <c r="A190" s="6" t="s">
        <v>4791</v>
      </c>
      <c r="B190" s="8" t="s">
        <v>2913</v>
      </c>
      <c r="C190" s="10"/>
      <c r="D190" s="10"/>
    </row>
    <row r="191">
      <c r="A191" s="6" t="s">
        <v>2999</v>
      </c>
      <c r="B191" s="8" t="s">
        <v>2846</v>
      </c>
      <c r="C191" s="10"/>
      <c r="D191" s="10"/>
    </row>
    <row r="193">
      <c r="A193" s="3" t="s">
        <v>2972</v>
      </c>
      <c r="B193" s="0" t="s">
        <v>1196</v>
      </c>
    </row>
    <row r="194">
      <c r="A194" s="3" t="s">
        <v>2802</v>
      </c>
      <c r="B194" s="0" t="s">
        <v>2803</v>
      </c>
    </row>
    <row r="195">
      <c r="A195" s="11" t="s">
        <v>447</v>
      </c>
      <c r="B195" s="13" t="s">
        <v>447</v>
      </c>
      <c r="C195" s="6" t="s">
        <v>4799</v>
      </c>
      <c r="D195" s="6" t="s">
        <v>4800</v>
      </c>
    </row>
    <row r="196">
      <c r="A196" s="14" t="s">
        <v>447</v>
      </c>
      <c r="B196" s="16" t="s">
        <v>447</v>
      </c>
      <c r="C196" s="8" t="s">
        <v>2836</v>
      </c>
      <c r="D196" s="8" t="s">
        <v>2903</v>
      </c>
    </row>
    <row r="197">
      <c r="A197" s="6" t="s">
        <v>4801</v>
      </c>
      <c r="B197" s="8" t="s">
        <v>2838</v>
      </c>
      <c r="C197" s="10"/>
      <c r="D197" s="10"/>
    </row>
    <row r="198">
      <c r="A198" s="6" t="s">
        <v>4802</v>
      </c>
      <c r="B198" s="8" t="s">
        <v>2840</v>
      </c>
      <c r="C198" s="10"/>
      <c r="D198" s="10"/>
    </row>
    <row r="199">
      <c r="A199" s="6" t="s">
        <v>4803</v>
      </c>
      <c r="B199" s="8" t="s">
        <v>2909</v>
      </c>
      <c r="C199" s="10"/>
      <c r="D199" s="10"/>
    </row>
    <row r="200">
      <c r="A200" s="6" t="s">
        <v>4804</v>
      </c>
      <c r="B200" s="8" t="s">
        <v>2842</v>
      </c>
      <c r="C200" s="10"/>
      <c r="D200" s="10"/>
    </row>
    <row r="201">
      <c r="A201" s="6" t="s">
        <v>4805</v>
      </c>
      <c r="B201" s="8" t="s">
        <v>2844</v>
      </c>
      <c r="C201" s="10"/>
      <c r="D201" s="10"/>
    </row>
    <row r="202">
      <c r="A202" s="6" t="s">
        <v>4791</v>
      </c>
      <c r="B202" s="8" t="s">
        <v>2913</v>
      </c>
      <c r="C202" s="10"/>
      <c r="D202" s="10"/>
    </row>
    <row r="203">
      <c r="A203" s="6" t="s">
        <v>2999</v>
      </c>
      <c r="B203" s="8" t="s">
        <v>2846</v>
      </c>
      <c r="C203" s="10"/>
      <c r="D203" s="10"/>
    </row>
    <row r="205">
      <c r="A205" s="3" t="s">
        <v>2972</v>
      </c>
      <c r="B205" s="0" t="s">
        <v>2985</v>
      </c>
    </row>
    <row r="206">
      <c r="A206" s="3" t="s">
        <v>2802</v>
      </c>
      <c r="B206" s="0" t="s">
        <v>2803</v>
      </c>
    </row>
    <row r="207">
      <c r="A207" s="11" t="s">
        <v>447</v>
      </c>
      <c r="B207" s="13" t="s">
        <v>447</v>
      </c>
      <c r="C207" s="6" t="s">
        <v>4799</v>
      </c>
      <c r="D207" s="6" t="s">
        <v>4800</v>
      </c>
    </row>
    <row r="208">
      <c r="A208" s="14" t="s">
        <v>447</v>
      </c>
      <c r="B208" s="16" t="s">
        <v>447</v>
      </c>
      <c r="C208" s="8" t="s">
        <v>2836</v>
      </c>
      <c r="D208" s="8" t="s">
        <v>2903</v>
      </c>
    </row>
    <row r="209">
      <c r="A209" s="6" t="s">
        <v>4801</v>
      </c>
      <c r="B209" s="8" t="s">
        <v>2838</v>
      </c>
      <c r="C209" s="19"/>
      <c r="D209" s="19"/>
    </row>
    <row r="210">
      <c r="A210" s="6" t="s">
        <v>4802</v>
      </c>
      <c r="B210" s="8" t="s">
        <v>2840</v>
      </c>
      <c r="C210" s="19"/>
      <c r="D210" s="19"/>
    </row>
    <row r="211">
      <c r="A211" s="6" t="s">
        <v>4803</v>
      </c>
      <c r="B211" s="8" t="s">
        <v>2909</v>
      </c>
      <c r="C211" s="19"/>
      <c r="D211" s="19"/>
    </row>
    <row r="212">
      <c r="A212" s="6" t="s">
        <v>4804</v>
      </c>
      <c r="B212" s="8" t="s">
        <v>2842</v>
      </c>
      <c r="C212" s="19"/>
      <c r="D212" s="19"/>
    </row>
    <row r="213">
      <c r="A213" s="6" t="s">
        <v>4805</v>
      </c>
      <c r="B213" s="8" t="s">
        <v>2844</v>
      </c>
      <c r="C213" s="19"/>
      <c r="D213" s="19"/>
    </row>
    <row r="214">
      <c r="A214" s="6" t="s">
        <v>4791</v>
      </c>
      <c r="B214" s="8" t="s">
        <v>2913</v>
      </c>
      <c r="C214" s="19"/>
      <c r="D214" s="19"/>
    </row>
    <row r="215">
      <c r="A215" s="6" t="s">
        <v>2999</v>
      </c>
      <c r="B215" s="8" t="s">
        <v>2846</v>
      </c>
      <c r="C215" s="19"/>
      <c r="D215" s="19"/>
    </row>
    <row r="217">
      <c r="A217" s="3" t="s">
        <v>2972</v>
      </c>
      <c r="B217" s="0" t="s">
        <v>923</v>
      </c>
    </row>
    <row r="218">
      <c r="A218" s="3" t="s">
        <v>2802</v>
      </c>
      <c r="B218" s="0" t="s">
        <v>2803</v>
      </c>
    </row>
    <row r="219">
      <c r="A219" s="11" t="s">
        <v>447</v>
      </c>
      <c r="B219" s="13" t="s">
        <v>447</v>
      </c>
      <c r="C219" s="6" t="s">
        <v>4799</v>
      </c>
      <c r="D219" s="6" t="s">
        <v>4800</v>
      </c>
    </row>
    <row r="220">
      <c r="A220" s="14" t="s">
        <v>447</v>
      </c>
      <c r="B220" s="16" t="s">
        <v>447</v>
      </c>
      <c r="C220" s="8" t="s">
        <v>2836</v>
      </c>
      <c r="D220" s="8" t="s">
        <v>2903</v>
      </c>
    </row>
    <row r="221">
      <c r="A221" s="6" t="s">
        <v>4801</v>
      </c>
      <c r="B221" s="8" t="s">
        <v>2838</v>
      </c>
      <c r="C221" s="10"/>
      <c r="D221" s="10"/>
    </row>
    <row r="222">
      <c r="A222" s="6" t="s">
        <v>4802</v>
      </c>
      <c r="B222" s="8" t="s">
        <v>2840</v>
      </c>
      <c r="C222" s="10"/>
      <c r="D222" s="10"/>
    </row>
    <row r="223">
      <c r="A223" s="6" t="s">
        <v>4803</v>
      </c>
      <c r="B223" s="8" t="s">
        <v>2909</v>
      </c>
      <c r="C223" s="10"/>
      <c r="D223" s="10"/>
    </row>
    <row r="224">
      <c r="A224" s="6" t="s">
        <v>4804</v>
      </c>
      <c r="B224" s="8" t="s">
        <v>2842</v>
      </c>
      <c r="C224" s="10"/>
      <c r="D224" s="10"/>
    </row>
    <row r="225">
      <c r="A225" s="6" t="s">
        <v>4805</v>
      </c>
      <c r="B225" s="8" t="s">
        <v>2844</v>
      </c>
      <c r="C225" s="10"/>
      <c r="D225" s="10"/>
    </row>
    <row r="226">
      <c r="A226" s="6" t="s">
        <v>4791</v>
      </c>
      <c r="B226" s="8" t="s">
        <v>2913</v>
      </c>
      <c r="C226" s="10"/>
      <c r="D226" s="10"/>
    </row>
    <row r="227">
      <c r="A227" s="6" t="s">
        <v>2999</v>
      </c>
      <c r="B227" s="8" t="s">
        <v>2846</v>
      </c>
      <c r="C227" s="10"/>
      <c r="D227" s="10"/>
    </row>
  </sheetData>
  <mergeCells>
    <mergeCell ref="A3:B4"/>
    <mergeCell ref="A15:B16"/>
    <mergeCell ref="A27:B28"/>
    <mergeCell ref="A39:B40"/>
    <mergeCell ref="A51:B52"/>
    <mergeCell ref="A63:B64"/>
    <mergeCell ref="A75:B76"/>
    <mergeCell ref="A87:B88"/>
    <mergeCell ref="A99:B100"/>
    <mergeCell ref="A111:B112"/>
    <mergeCell ref="A123:B124"/>
    <mergeCell ref="A135:B136"/>
    <mergeCell ref="A147:B148"/>
    <mergeCell ref="A159:B160"/>
    <mergeCell ref="A171:B172"/>
    <mergeCell ref="A183:B184"/>
    <mergeCell ref="A195:B196"/>
    <mergeCell ref="A207:B208"/>
    <mergeCell ref="A219:B220"/>
  </mergeCells>
  <dataValidations count="19">
    <dataValidation type="list" sqref="B1" showErrorMessage="1" errorStyle="warning">
      <formula1>'Enums'!DI1:DI19</formula1>
    </dataValidation>
    <dataValidation type="list" sqref="B13" showErrorMessage="1" errorStyle="warning">
      <formula1>'Enums'!DI1:DI19</formula1>
    </dataValidation>
    <dataValidation type="list" sqref="B25" showErrorMessage="1" errorStyle="warning">
      <formula1>'Enums'!DI1:DI19</formula1>
    </dataValidation>
    <dataValidation type="list" sqref="B37" showErrorMessage="1" errorStyle="warning">
      <formula1>'Enums'!DI1:DI19</formula1>
    </dataValidation>
    <dataValidation type="list" sqref="B49" showErrorMessage="1" errorStyle="warning">
      <formula1>'Enums'!DI1:DI19</formula1>
    </dataValidation>
    <dataValidation type="list" sqref="B61" showErrorMessage="1" errorStyle="warning">
      <formula1>'Enums'!DI1:DI19</formula1>
    </dataValidation>
    <dataValidation type="list" sqref="B73" showErrorMessage="1" errorStyle="warning">
      <formula1>'Enums'!DI1:DI19</formula1>
    </dataValidation>
    <dataValidation type="list" sqref="B85" showErrorMessage="1" errorStyle="warning">
      <formula1>'Enums'!DI1:DI19</formula1>
    </dataValidation>
    <dataValidation type="list" sqref="B97" showErrorMessage="1" errorStyle="warning">
      <formula1>'Enums'!DI1:DI19</formula1>
    </dataValidation>
    <dataValidation type="list" sqref="B109" showErrorMessage="1" errorStyle="warning">
      <formula1>'Enums'!DI1:DI19</formula1>
    </dataValidation>
    <dataValidation type="list" sqref="B121" showErrorMessage="1" errorStyle="warning">
      <formula1>'Enums'!DI1:DI19</formula1>
    </dataValidation>
    <dataValidation type="list" sqref="B133" showErrorMessage="1" errorStyle="warning">
      <formula1>'Enums'!DI1:DI19</formula1>
    </dataValidation>
    <dataValidation type="list" sqref="B145" showErrorMessage="1" errorStyle="warning">
      <formula1>'Enums'!DI1:DI19</formula1>
    </dataValidation>
    <dataValidation type="list" sqref="B157" showErrorMessage="1" errorStyle="warning">
      <formula1>'Enums'!DI1:DI19</formula1>
    </dataValidation>
    <dataValidation type="list" sqref="B169" showErrorMessage="1" errorStyle="warning">
      <formula1>'Enums'!DI1:DI19</formula1>
    </dataValidation>
    <dataValidation type="list" sqref="B181" showErrorMessage="1" errorStyle="warning">
      <formula1>'Enums'!DI1:DI19</formula1>
    </dataValidation>
    <dataValidation type="list" sqref="B193" showErrorMessage="1" errorStyle="warning">
      <formula1>'Enums'!DI1:DI19</formula1>
    </dataValidation>
    <dataValidation type="list" sqref="B205" showErrorMessage="1" errorStyle="warning">
      <formula1>'Enums'!DI1:DI19</formula1>
    </dataValidation>
    <dataValidation type="list" sqref="B217" showErrorMessage="1" errorStyle="warning">
      <formula1>'Enums'!DI1:DI19</formula1>
    </dataValidation>
  </dataValidations>
  <headerFooter/>
</worksheet>
</file>

<file path=xl/worksheets/sheet219.xml><?xml version="1.0" encoding="utf-8"?>
<worksheet xmlns:r="http://schemas.openxmlformats.org/officeDocument/2006/relationships" xmlns="http://schemas.openxmlformats.org/spreadsheetml/2006/main">
  <dimension ref="A1:E227"/>
  <sheetViews>
    <sheetView workbookViewId="0"/>
  </sheetViews>
  <sheetFormatPr defaultRowHeight="15"/>
  <cols>
    <col min="1" max="1" width="50" customWidth="1"/>
    <col min="3" max="3" width="25" customWidth="1"/>
    <col min="4" max="4" width="25" customWidth="1"/>
    <col min="5" max="5" width="25" customWidth="1"/>
  </cols>
  <sheetData>
    <row r="1">
      <c r="A1" s="3" t="s">
        <v>2972</v>
      </c>
      <c r="B1" s="0" t="s">
        <v>1162</v>
      </c>
    </row>
    <row r="2">
      <c r="A2" s="3" t="s">
        <v>2802</v>
      </c>
      <c r="B2" s="0" t="s">
        <v>2803</v>
      </c>
    </row>
    <row r="3">
      <c r="A3" s="11" t="s">
        <v>449</v>
      </c>
      <c r="B3" s="13" t="s">
        <v>449</v>
      </c>
      <c r="C3" s="6" t="s">
        <v>4806</v>
      </c>
      <c r="D3" s="6" t="s">
        <v>4807</v>
      </c>
      <c r="E3" s="6" t="s">
        <v>4808</v>
      </c>
    </row>
    <row r="4">
      <c r="A4" s="14" t="s">
        <v>449</v>
      </c>
      <c r="B4" s="16" t="s">
        <v>449</v>
      </c>
      <c r="C4" s="8" t="s">
        <v>2904</v>
      </c>
      <c r="D4" s="8" t="s">
        <v>2905</v>
      </c>
      <c r="E4" s="8" t="s">
        <v>2890</v>
      </c>
    </row>
    <row r="5">
      <c r="A5" s="6" t="s">
        <v>2982</v>
      </c>
      <c r="B5" s="8" t="s">
        <v>2848</v>
      </c>
      <c r="C5" s="10"/>
      <c r="D5" s="10"/>
      <c r="E5" s="10"/>
    </row>
    <row r="6">
      <c r="A6" s="6" t="s">
        <v>4802</v>
      </c>
      <c r="B6" s="8" t="s">
        <v>2852</v>
      </c>
      <c r="C6" s="10"/>
      <c r="D6" s="10"/>
      <c r="E6" s="10"/>
    </row>
    <row r="7">
      <c r="A7" s="6" t="s">
        <v>4803</v>
      </c>
      <c r="B7" s="8" t="s">
        <v>2854</v>
      </c>
      <c r="C7" s="10"/>
      <c r="D7" s="10"/>
      <c r="E7" s="10"/>
    </row>
    <row r="8">
      <c r="A8" s="6" t="s">
        <v>4809</v>
      </c>
      <c r="B8" s="8" t="s">
        <v>2856</v>
      </c>
      <c r="C8" s="10"/>
      <c r="D8" s="10"/>
      <c r="E8" s="10"/>
    </row>
    <row r="9">
      <c r="A9" s="6" t="s">
        <v>4805</v>
      </c>
      <c r="B9" s="8" t="s">
        <v>2858</v>
      </c>
      <c r="C9" s="10"/>
      <c r="D9" s="10"/>
      <c r="E9" s="10"/>
    </row>
    <row r="10">
      <c r="A10" s="6" t="s">
        <v>4791</v>
      </c>
      <c r="B10" s="8" t="s">
        <v>2860</v>
      </c>
      <c r="C10" s="10"/>
      <c r="D10" s="10"/>
      <c r="E10" s="10"/>
    </row>
    <row r="11">
      <c r="A11" s="6" t="s">
        <v>2999</v>
      </c>
      <c r="B11" s="8" t="s">
        <v>2862</v>
      </c>
      <c r="C11" s="10"/>
      <c r="D11" s="10"/>
      <c r="E11" s="10"/>
    </row>
    <row r="13">
      <c r="A13" s="3" t="s">
        <v>2972</v>
      </c>
      <c r="B13" s="0" t="s">
        <v>1195</v>
      </c>
    </row>
    <row r="14">
      <c r="A14" s="3" t="s">
        <v>2802</v>
      </c>
      <c r="B14" s="0" t="s">
        <v>2803</v>
      </c>
    </row>
    <row r="15">
      <c r="A15" s="11" t="s">
        <v>449</v>
      </c>
      <c r="B15" s="13" t="s">
        <v>449</v>
      </c>
      <c r="C15" s="6" t="s">
        <v>4806</v>
      </c>
      <c r="D15" s="6" t="s">
        <v>4807</v>
      </c>
      <c r="E15" s="6" t="s">
        <v>4808</v>
      </c>
    </row>
    <row r="16">
      <c r="A16" s="14" t="s">
        <v>449</v>
      </c>
      <c r="B16" s="16" t="s">
        <v>449</v>
      </c>
      <c r="C16" s="8" t="s">
        <v>2904</v>
      </c>
      <c r="D16" s="8" t="s">
        <v>2905</v>
      </c>
      <c r="E16" s="8" t="s">
        <v>2890</v>
      </c>
    </row>
    <row r="17">
      <c r="A17" s="6" t="s">
        <v>2982</v>
      </c>
      <c r="B17" s="8" t="s">
        <v>2848</v>
      </c>
      <c r="C17" s="10"/>
      <c r="D17" s="10"/>
      <c r="E17" s="10"/>
    </row>
    <row r="18">
      <c r="A18" s="6" t="s">
        <v>4802</v>
      </c>
      <c r="B18" s="8" t="s">
        <v>2852</v>
      </c>
      <c r="C18" s="10"/>
      <c r="D18" s="10"/>
      <c r="E18" s="10"/>
    </row>
    <row r="19">
      <c r="A19" s="6" t="s">
        <v>4803</v>
      </c>
      <c r="B19" s="8" t="s">
        <v>2854</v>
      </c>
      <c r="C19" s="10"/>
      <c r="D19" s="10"/>
      <c r="E19" s="10"/>
    </row>
    <row r="20">
      <c r="A20" s="6" t="s">
        <v>4809</v>
      </c>
      <c r="B20" s="8" t="s">
        <v>2856</v>
      </c>
      <c r="C20" s="10"/>
      <c r="D20" s="10"/>
      <c r="E20" s="10"/>
    </row>
    <row r="21">
      <c r="A21" s="6" t="s">
        <v>4805</v>
      </c>
      <c r="B21" s="8" t="s">
        <v>2858</v>
      </c>
      <c r="C21" s="10"/>
      <c r="D21" s="10"/>
      <c r="E21" s="10"/>
    </row>
    <row r="22">
      <c r="A22" s="6" t="s">
        <v>4791</v>
      </c>
      <c r="B22" s="8" t="s">
        <v>2860</v>
      </c>
      <c r="C22" s="10"/>
      <c r="D22" s="10"/>
      <c r="E22" s="10"/>
    </row>
    <row r="23">
      <c r="A23" s="6" t="s">
        <v>2999</v>
      </c>
      <c r="B23" s="8" t="s">
        <v>2862</v>
      </c>
      <c r="C23" s="10"/>
      <c r="D23" s="10"/>
      <c r="E23" s="10"/>
    </row>
    <row r="25">
      <c r="A25" s="3" t="s">
        <v>2972</v>
      </c>
      <c r="B25" s="0" t="s">
        <v>1129</v>
      </c>
    </row>
    <row r="26">
      <c r="A26" s="3" t="s">
        <v>2802</v>
      </c>
      <c r="B26" s="0" t="s">
        <v>2803</v>
      </c>
    </row>
    <row r="27">
      <c r="A27" s="11" t="s">
        <v>449</v>
      </c>
      <c r="B27" s="13" t="s">
        <v>449</v>
      </c>
      <c r="C27" s="6" t="s">
        <v>4806</v>
      </c>
      <c r="D27" s="6" t="s">
        <v>4807</v>
      </c>
      <c r="E27" s="6" t="s">
        <v>4808</v>
      </c>
    </row>
    <row r="28">
      <c r="A28" s="14" t="s">
        <v>449</v>
      </c>
      <c r="B28" s="16" t="s">
        <v>449</v>
      </c>
      <c r="C28" s="8" t="s">
        <v>2904</v>
      </c>
      <c r="D28" s="8" t="s">
        <v>2905</v>
      </c>
      <c r="E28" s="8" t="s">
        <v>2890</v>
      </c>
    </row>
    <row r="29">
      <c r="A29" s="6" t="s">
        <v>2982</v>
      </c>
      <c r="B29" s="8" t="s">
        <v>2848</v>
      </c>
      <c r="C29" s="10"/>
      <c r="D29" s="10"/>
      <c r="E29" s="10"/>
    </row>
    <row r="30">
      <c r="A30" s="6" t="s">
        <v>4802</v>
      </c>
      <c r="B30" s="8" t="s">
        <v>2852</v>
      </c>
      <c r="C30" s="10"/>
      <c r="D30" s="10"/>
      <c r="E30" s="10"/>
    </row>
    <row r="31">
      <c r="A31" s="6" t="s">
        <v>4803</v>
      </c>
      <c r="B31" s="8" t="s">
        <v>2854</v>
      </c>
      <c r="C31" s="10"/>
      <c r="D31" s="10"/>
      <c r="E31" s="10"/>
    </row>
    <row r="32">
      <c r="A32" s="6" t="s">
        <v>4809</v>
      </c>
      <c r="B32" s="8" t="s">
        <v>2856</v>
      </c>
      <c r="C32" s="10"/>
      <c r="D32" s="10"/>
      <c r="E32" s="10"/>
    </row>
    <row r="33">
      <c r="A33" s="6" t="s">
        <v>4805</v>
      </c>
      <c r="B33" s="8" t="s">
        <v>2858</v>
      </c>
      <c r="C33" s="10"/>
      <c r="D33" s="10"/>
      <c r="E33" s="10"/>
    </row>
    <row r="34">
      <c r="A34" s="6" t="s">
        <v>4791</v>
      </c>
      <c r="B34" s="8" t="s">
        <v>2860</v>
      </c>
      <c r="C34" s="10"/>
      <c r="D34" s="10"/>
      <c r="E34" s="10"/>
    </row>
    <row r="35">
      <c r="A35" s="6" t="s">
        <v>2999</v>
      </c>
      <c r="B35" s="8" t="s">
        <v>2862</v>
      </c>
      <c r="C35" s="10"/>
      <c r="D35" s="10"/>
      <c r="E35" s="10"/>
    </row>
    <row r="37">
      <c r="A37" s="3" t="s">
        <v>2972</v>
      </c>
      <c r="B37" s="0" t="s">
        <v>1092</v>
      </c>
    </row>
    <row r="38">
      <c r="A38" s="3" t="s">
        <v>2802</v>
      </c>
      <c r="B38" s="0" t="s">
        <v>2803</v>
      </c>
    </row>
    <row r="39">
      <c r="A39" s="11" t="s">
        <v>449</v>
      </c>
      <c r="B39" s="13" t="s">
        <v>449</v>
      </c>
      <c r="C39" s="6" t="s">
        <v>4806</v>
      </c>
      <c r="D39" s="6" t="s">
        <v>4807</v>
      </c>
      <c r="E39" s="6" t="s">
        <v>4808</v>
      </c>
    </row>
    <row r="40">
      <c r="A40" s="14" t="s">
        <v>449</v>
      </c>
      <c r="B40" s="16" t="s">
        <v>449</v>
      </c>
      <c r="C40" s="8" t="s">
        <v>2904</v>
      </c>
      <c r="D40" s="8" t="s">
        <v>2905</v>
      </c>
      <c r="E40" s="8" t="s">
        <v>2890</v>
      </c>
    </row>
    <row r="41">
      <c r="A41" s="6" t="s">
        <v>2982</v>
      </c>
      <c r="B41" s="8" t="s">
        <v>2848</v>
      </c>
      <c r="C41" s="10"/>
      <c r="D41" s="10"/>
      <c r="E41" s="10"/>
    </row>
    <row r="42">
      <c r="A42" s="6" t="s">
        <v>4802</v>
      </c>
      <c r="B42" s="8" t="s">
        <v>2852</v>
      </c>
      <c r="C42" s="10"/>
      <c r="D42" s="10"/>
      <c r="E42" s="10"/>
    </row>
    <row r="43">
      <c r="A43" s="6" t="s">
        <v>4803</v>
      </c>
      <c r="B43" s="8" t="s">
        <v>2854</v>
      </c>
      <c r="C43" s="10"/>
      <c r="D43" s="10"/>
      <c r="E43" s="10"/>
    </row>
    <row r="44">
      <c r="A44" s="6" t="s">
        <v>4809</v>
      </c>
      <c r="B44" s="8" t="s">
        <v>2856</v>
      </c>
      <c r="C44" s="10"/>
      <c r="D44" s="10"/>
      <c r="E44" s="10"/>
    </row>
    <row r="45">
      <c r="A45" s="6" t="s">
        <v>4805</v>
      </c>
      <c r="B45" s="8" t="s">
        <v>2858</v>
      </c>
      <c r="C45" s="10"/>
      <c r="D45" s="10"/>
      <c r="E45" s="10"/>
    </row>
    <row r="46">
      <c r="A46" s="6" t="s">
        <v>4791</v>
      </c>
      <c r="B46" s="8" t="s">
        <v>2860</v>
      </c>
      <c r="C46" s="10"/>
      <c r="D46" s="10"/>
      <c r="E46" s="10"/>
    </row>
    <row r="47">
      <c r="A47" s="6" t="s">
        <v>2999</v>
      </c>
      <c r="B47" s="8" t="s">
        <v>2862</v>
      </c>
      <c r="C47" s="10"/>
      <c r="D47" s="10"/>
      <c r="E47" s="10"/>
    </row>
    <row r="49">
      <c r="A49" s="3" t="s">
        <v>2972</v>
      </c>
      <c r="B49" s="0" t="s">
        <v>1113</v>
      </c>
    </row>
    <row r="50">
      <c r="A50" s="3" t="s">
        <v>2802</v>
      </c>
      <c r="B50" s="0" t="s">
        <v>2803</v>
      </c>
    </row>
    <row r="51">
      <c r="A51" s="11" t="s">
        <v>449</v>
      </c>
      <c r="B51" s="13" t="s">
        <v>449</v>
      </c>
      <c r="C51" s="6" t="s">
        <v>4806</v>
      </c>
      <c r="D51" s="6" t="s">
        <v>4807</v>
      </c>
      <c r="E51" s="6" t="s">
        <v>4808</v>
      </c>
    </row>
    <row r="52">
      <c r="A52" s="14" t="s">
        <v>449</v>
      </c>
      <c r="B52" s="16" t="s">
        <v>449</v>
      </c>
      <c r="C52" s="8" t="s">
        <v>2904</v>
      </c>
      <c r="D52" s="8" t="s">
        <v>2905</v>
      </c>
      <c r="E52" s="8" t="s">
        <v>2890</v>
      </c>
    </row>
    <row r="53">
      <c r="A53" s="6" t="s">
        <v>2982</v>
      </c>
      <c r="B53" s="8" t="s">
        <v>2848</v>
      </c>
      <c r="C53" s="10"/>
      <c r="D53" s="10"/>
      <c r="E53" s="10"/>
    </row>
    <row r="54">
      <c r="A54" s="6" t="s">
        <v>4802</v>
      </c>
      <c r="B54" s="8" t="s">
        <v>2852</v>
      </c>
      <c r="C54" s="10"/>
      <c r="D54" s="10"/>
      <c r="E54" s="10"/>
    </row>
    <row r="55">
      <c r="A55" s="6" t="s">
        <v>4803</v>
      </c>
      <c r="B55" s="8" t="s">
        <v>2854</v>
      </c>
      <c r="C55" s="10"/>
      <c r="D55" s="10"/>
      <c r="E55" s="10"/>
    </row>
    <row r="56">
      <c r="A56" s="6" t="s">
        <v>4809</v>
      </c>
      <c r="B56" s="8" t="s">
        <v>2856</v>
      </c>
      <c r="C56" s="10"/>
      <c r="D56" s="10"/>
      <c r="E56" s="10"/>
    </row>
    <row r="57">
      <c r="A57" s="6" t="s">
        <v>4805</v>
      </c>
      <c r="B57" s="8" t="s">
        <v>2858</v>
      </c>
      <c r="C57" s="10"/>
      <c r="D57" s="10"/>
      <c r="E57" s="10"/>
    </row>
    <row r="58">
      <c r="A58" s="6" t="s">
        <v>4791</v>
      </c>
      <c r="B58" s="8" t="s">
        <v>2860</v>
      </c>
      <c r="C58" s="10"/>
      <c r="D58" s="10"/>
      <c r="E58" s="10"/>
    </row>
    <row r="59">
      <c r="A59" s="6" t="s">
        <v>2999</v>
      </c>
      <c r="B59" s="8" t="s">
        <v>2862</v>
      </c>
      <c r="C59" s="10"/>
      <c r="D59" s="10"/>
      <c r="E59" s="10"/>
    </row>
    <row r="61">
      <c r="A61" s="3" t="s">
        <v>2972</v>
      </c>
      <c r="B61" s="0" t="s">
        <v>1185</v>
      </c>
    </row>
    <row r="62">
      <c r="A62" s="3" t="s">
        <v>2802</v>
      </c>
      <c r="B62" s="0" t="s">
        <v>2803</v>
      </c>
    </row>
    <row r="63">
      <c r="A63" s="11" t="s">
        <v>449</v>
      </c>
      <c r="B63" s="13" t="s">
        <v>449</v>
      </c>
      <c r="C63" s="6" t="s">
        <v>4806</v>
      </c>
      <c r="D63" s="6" t="s">
        <v>4807</v>
      </c>
      <c r="E63" s="6" t="s">
        <v>4808</v>
      </c>
    </row>
    <row r="64">
      <c r="A64" s="14" t="s">
        <v>449</v>
      </c>
      <c r="B64" s="16" t="s">
        <v>449</v>
      </c>
      <c r="C64" s="8" t="s">
        <v>2904</v>
      </c>
      <c r="D64" s="8" t="s">
        <v>2905</v>
      </c>
      <c r="E64" s="8" t="s">
        <v>2890</v>
      </c>
    </row>
    <row r="65">
      <c r="A65" s="6" t="s">
        <v>2982</v>
      </c>
      <c r="B65" s="8" t="s">
        <v>2848</v>
      </c>
      <c r="C65" s="10"/>
      <c r="D65" s="10"/>
      <c r="E65" s="10"/>
    </row>
    <row r="66">
      <c r="A66" s="6" t="s">
        <v>4802</v>
      </c>
      <c r="B66" s="8" t="s">
        <v>2852</v>
      </c>
      <c r="C66" s="10"/>
      <c r="D66" s="10"/>
      <c r="E66" s="10"/>
    </row>
    <row r="67">
      <c r="A67" s="6" t="s">
        <v>4803</v>
      </c>
      <c r="B67" s="8" t="s">
        <v>2854</v>
      </c>
      <c r="C67" s="10"/>
      <c r="D67" s="10"/>
      <c r="E67" s="10"/>
    </row>
    <row r="68">
      <c r="A68" s="6" t="s">
        <v>4809</v>
      </c>
      <c r="B68" s="8" t="s">
        <v>2856</v>
      </c>
      <c r="C68" s="10"/>
      <c r="D68" s="10"/>
      <c r="E68" s="10"/>
    </row>
    <row r="69">
      <c r="A69" s="6" t="s">
        <v>4805</v>
      </c>
      <c r="B69" s="8" t="s">
        <v>2858</v>
      </c>
      <c r="C69" s="10"/>
      <c r="D69" s="10"/>
      <c r="E69" s="10"/>
    </row>
    <row r="70">
      <c r="A70" s="6" t="s">
        <v>4791</v>
      </c>
      <c r="B70" s="8" t="s">
        <v>2860</v>
      </c>
      <c r="C70" s="10"/>
      <c r="D70" s="10"/>
      <c r="E70" s="10"/>
    </row>
    <row r="71">
      <c r="A71" s="6" t="s">
        <v>2999</v>
      </c>
      <c r="B71" s="8" t="s">
        <v>2862</v>
      </c>
      <c r="C71" s="10"/>
      <c r="D71" s="10"/>
      <c r="E71" s="10"/>
    </row>
    <row r="73">
      <c r="A73" s="3" t="s">
        <v>2972</v>
      </c>
      <c r="B73" s="0" t="s">
        <v>700</v>
      </c>
    </row>
    <row r="74">
      <c r="A74" s="3" t="s">
        <v>2802</v>
      </c>
      <c r="B74" s="0" t="s">
        <v>2803</v>
      </c>
    </row>
    <row r="75">
      <c r="A75" s="11" t="s">
        <v>449</v>
      </c>
      <c r="B75" s="13" t="s">
        <v>449</v>
      </c>
      <c r="C75" s="6" t="s">
        <v>4806</v>
      </c>
      <c r="D75" s="6" t="s">
        <v>4807</v>
      </c>
      <c r="E75" s="6" t="s">
        <v>4808</v>
      </c>
    </row>
    <row r="76">
      <c r="A76" s="14" t="s">
        <v>449</v>
      </c>
      <c r="B76" s="16" t="s">
        <v>449</v>
      </c>
      <c r="C76" s="8" t="s">
        <v>2904</v>
      </c>
      <c r="D76" s="8" t="s">
        <v>2905</v>
      </c>
      <c r="E76" s="8" t="s">
        <v>2890</v>
      </c>
    </row>
    <row r="77">
      <c r="A77" s="6" t="s">
        <v>2982</v>
      </c>
      <c r="B77" s="8" t="s">
        <v>2848</v>
      </c>
      <c r="C77" s="10"/>
      <c r="D77" s="10"/>
      <c r="E77" s="10"/>
    </row>
    <row r="78">
      <c r="A78" s="6" t="s">
        <v>4802</v>
      </c>
      <c r="B78" s="8" t="s">
        <v>2852</v>
      </c>
      <c r="C78" s="10"/>
      <c r="D78" s="10"/>
      <c r="E78" s="10"/>
    </row>
    <row r="79">
      <c r="A79" s="6" t="s">
        <v>4803</v>
      </c>
      <c r="B79" s="8" t="s">
        <v>2854</v>
      </c>
      <c r="C79" s="10"/>
      <c r="D79" s="10"/>
      <c r="E79" s="10"/>
    </row>
    <row r="80">
      <c r="A80" s="6" t="s">
        <v>4809</v>
      </c>
      <c r="B80" s="8" t="s">
        <v>2856</v>
      </c>
      <c r="C80" s="10"/>
      <c r="D80" s="10"/>
      <c r="E80" s="10"/>
    </row>
    <row r="81">
      <c r="A81" s="6" t="s">
        <v>4805</v>
      </c>
      <c r="B81" s="8" t="s">
        <v>2858</v>
      </c>
      <c r="C81" s="10"/>
      <c r="D81" s="10"/>
      <c r="E81" s="10"/>
    </row>
    <row r="82">
      <c r="A82" s="6" t="s">
        <v>4791</v>
      </c>
      <c r="B82" s="8" t="s">
        <v>2860</v>
      </c>
      <c r="C82" s="10"/>
      <c r="D82" s="10"/>
      <c r="E82" s="10"/>
    </row>
    <row r="83">
      <c r="A83" s="6" t="s">
        <v>2999</v>
      </c>
      <c r="B83" s="8" t="s">
        <v>2862</v>
      </c>
      <c r="C83" s="10"/>
      <c r="D83" s="10"/>
      <c r="E83" s="10"/>
    </row>
    <row r="85">
      <c r="A85" s="3" t="s">
        <v>2972</v>
      </c>
      <c r="B85" s="0" t="s">
        <v>806</v>
      </c>
    </row>
    <row r="86">
      <c r="A86" s="3" t="s">
        <v>2802</v>
      </c>
      <c r="B86" s="0" t="s">
        <v>2803</v>
      </c>
    </row>
    <row r="87">
      <c r="A87" s="11" t="s">
        <v>449</v>
      </c>
      <c r="B87" s="13" t="s">
        <v>449</v>
      </c>
      <c r="C87" s="6" t="s">
        <v>4806</v>
      </c>
      <c r="D87" s="6" t="s">
        <v>4807</v>
      </c>
      <c r="E87" s="6" t="s">
        <v>4808</v>
      </c>
    </row>
    <row r="88">
      <c r="A88" s="14" t="s">
        <v>449</v>
      </c>
      <c r="B88" s="16" t="s">
        <v>449</v>
      </c>
      <c r="C88" s="8" t="s">
        <v>2904</v>
      </c>
      <c r="D88" s="8" t="s">
        <v>2905</v>
      </c>
      <c r="E88" s="8" t="s">
        <v>2890</v>
      </c>
    </row>
    <row r="89">
      <c r="A89" s="6" t="s">
        <v>2982</v>
      </c>
      <c r="B89" s="8" t="s">
        <v>2848</v>
      </c>
      <c r="C89" s="10"/>
      <c r="D89" s="10"/>
      <c r="E89" s="10"/>
    </row>
    <row r="90">
      <c r="A90" s="6" t="s">
        <v>4802</v>
      </c>
      <c r="B90" s="8" t="s">
        <v>2852</v>
      </c>
      <c r="C90" s="10"/>
      <c r="D90" s="10"/>
      <c r="E90" s="10"/>
    </row>
    <row r="91">
      <c r="A91" s="6" t="s">
        <v>4803</v>
      </c>
      <c r="B91" s="8" t="s">
        <v>2854</v>
      </c>
      <c r="C91" s="10"/>
      <c r="D91" s="10"/>
      <c r="E91" s="10"/>
    </row>
    <row r="92">
      <c r="A92" s="6" t="s">
        <v>4809</v>
      </c>
      <c r="B92" s="8" t="s">
        <v>2856</v>
      </c>
      <c r="C92" s="10"/>
      <c r="D92" s="10"/>
      <c r="E92" s="10"/>
    </row>
    <row r="93">
      <c r="A93" s="6" t="s">
        <v>4805</v>
      </c>
      <c r="B93" s="8" t="s">
        <v>2858</v>
      </c>
      <c r="C93" s="10"/>
      <c r="D93" s="10"/>
      <c r="E93" s="10"/>
    </row>
    <row r="94">
      <c r="A94" s="6" t="s">
        <v>4791</v>
      </c>
      <c r="B94" s="8" t="s">
        <v>2860</v>
      </c>
      <c r="C94" s="10"/>
      <c r="D94" s="10"/>
      <c r="E94" s="10"/>
    </row>
    <row r="95">
      <c r="A95" s="6" t="s">
        <v>2999</v>
      </c>
      <c r="B95" s="8" t="s">
        <v>2862</v>
      </c>
      <c r="C95" s="10"/>
      <c r="D95" s="10"/>
      <c r="E95" s="10"/>
    </row>
    <row r="97">
      <c r="A97" s="3" t="s">
        <v>2972</v>
      </c>
      <c r="B97" s="0" t="s">
        <v>1145</v>
      </c>
    </row>
    <row r="98">
      <c r="A98" s="3" t="s">
        <v>2802</v>
      </c>
      <c r="B98" s="0" t="s">
        <v>2803</v>
      </c>
    </row>
    <row r="99">
      <c r="A99" s="11" t="s">
        <v>449</v>
      </c>
      <c r="B99" s="13" t="s">
        <v>449</v>
      </c>
      <c r="C99" s="6" t="s">
        <v>4806</v>
      </c>
      <c r="D99" s="6" t="s">
        <v>4807</v>
      </c>
      <c r="E99" s="6" t="s">
        <v>4808</v>
      </c>
    </row>
    <row r="100">
      <c r="A100" s="14" t="s">
        <v>449</v>
      </c>
      <c r="B100" s="16" t="s">
        <v>449</v>
      </c>
      <c r="C100" s="8" t="s">
        <v>2904</v>
      </c>
      <c r="D100" s="8" t="s">
        <v>2905</v>
      </c>
      <c r="E100" s="8" t="s">
        <v>2890</v>
      </c>
    </row>
    <row r="101">
      <c r="A101" s="6" t="s">
        <v>2982</v>
      </c>
      <c r="B101" s="8" t="s">
        <v>2848</v>
      </c>
      <c r="C101" s="10"/>
      <c r="D101" s="10"/>
      <c r="E101" s="10"/>
    </row>
    <row r="102">
      <c r="A102" s="6" t="s">
        <v>4802</v>
      </c>
      <c r="B102" s="8" t="s">
        <v>2852</v>
      </c>
      <c r="C102" s="10"/>
      <c r="D102" s="10"/>
      <c r="E102" s="10"/>
    </row>
    <row r="103">
      <c r="A103" s="6" t="s">
        <v>4803</v>
      </c>
      <c r="B103" s="8" t="s">
        <v>2854</v>
      </c>
      <c r="C103" s="10"/>
      <c r="D103" s="10"/>
      <c r="E103" s="10"/>
    </row>
    <row r="104">
      <c r="A104" s="6" t="s">
        <v>4809</v>
      </c>
      <c r="B104" s="8" t="s">
        <v>2856</v>
      </c>
      <c r="C104" s="10"/>
      <c r="D104" s="10"/>
      <c r="E104" s="10"/>
    </row>
    <row r="105">
      <c r="A105" s="6" t="s">
        <v>4805</v>
      </c>
      <c r="B105" s="8" t="s">
        <v>2858</v>
      </c>
      <c r="C105" s="10"/>
      <c r="D105" s="10"/>
      <c r="E105" s="10"/>
    </row>
    <row r="106">
      <c r="A106" s="6" t="s">
        <v>4791</v>
      </c>
      <c r="B106" s="8" t="s">
        <v>2860</v>
      </c>
      <c r="C106" s="10"/>
      <c r="D106" s="10"/>
      <c r="E106" s="10"/>
    </row>
    <row r="107">
      <c r="A107" s="6" t="s">
        <v>2999</v>
      </c>
      <c r="B107" s="8" t="s">
        <v>2862</v>
      </c>
      <c r="C107" s="10"/>
      <c r="D107" s="10"/>
      <c r="E107" s="10"/>
    </row>
    <row r="109">
      <c r="A109" s="3" t="s">
        <v>2972</v>
      </c>
      <c r="B109" s="0" t="s">
        <v>1224</v>
      </c>
    </row>
    <row r="110">
      <c r="A110" s="3" t="s">
        <v>2802</v>
      </c>
      <c r="B110" s="0" t="s">
        <v>2803</v>
      </c>
    </row>
    <row r="111">
      <c r="A111" s="11" t="s">
        <v>449</v>
      </c>
      <c r="B111" s="13" t="s">
        <v>449</v>
      </c>
      <c r="C111" s="6" t="s">
        <v>4806</v>
      </c>
      <c r="D111" s="6" t="s">
        <v>4807</v>
      </c>
      <c r="E111" s="6" t="s">
        <v>4808</v>
      </c>
    </row>
    <row r="112">
      <c r="A112" s="14" t="s">
        <v>449</v>
      </c>
      <c r="B112" s="16" t="s">
        <v>449</v>
      </c>
      <c r="C112" s="8" t="s">
        <v>2904</v>
      </c>
      <c r="D112" s="8" t="s">
        <v>2905</v>
      </c>
      <c r="E112" s="8" t="s">
        <v>2890</v>
      </c>
    </row>
    <row r="113">
      <c r="A113" s="6" t="s">
        <v>2982</v>
      </c>
      <c r="B113" s="8" t="s">
        <v>2848</v>
      </c>
      <c r="C113" s="10"/>
      <c r="D113" s="10"/>
      <c r="E113" s="10"/>
    </row>
    <row r="114">
      <c r="A114" s="6" t="s">
        <v>4802</v>
      </c>
      <c r="B114" s="8" t="s">
        <v>2852</v>
      </c>
      <c r="C114" s="10"/>
      <c r="D114" s="10"/>
      <c r="E114" s="10"/>
    </row>
    <row r="115">
      <c r="A115" s="6" t="s">
        <v>4803</v>
      </c>
      <c r="B115" s="8" t="s">
        <v>2854</v>
      </c>
      <c r="C115" s="10"/>
      <c r="D115" s="10"/>
      <c r="E115" s="10"/>
    </row>
    <row r="116">
      <c r="A116" s="6" t="s">
        <v>4809</v>
      </c>
      <c r="B116" s="8" t="s">
        <v>2856</v>
      </c>
      <c r="C116" s="10"/>
      <c r="D116" s="10"/>
      <c r="E116" s="10"/>
    </row>
    <row r="117">
      <c r="A117" s="6" t="s">
        <v>4805</v>
      </c>
      <c r="B117" s="8" t="s">
        <v>2858</v>
      </c>
      <c r="C117" s="10"/>
      <c r="D117" s="10"/>
      <c r="E117" s="10"/>
    </row>
    <row r="118">
      <c r="A118" s="6" t="s">
        <v>4791</v>
      </c>
      <c r="B118" s="8" t="s">
        <v>2860</v>
      </c>
      <c r="C118" s="10"/>
      <c r="D118" s="10"/>
      <c r="E118" s="10"/>
    </row>
    <row r="119">
      <c r="A119" s="6" t="s">
        <v>2999</v>
      </c>
      <c r="B119" s="8" t="s">
        <v>2862</v>
      </c>
      <c r="C119" s="10"/>
      <c r="D119" s="10"/>
      <c r="E119" s="10"/>
    </row>
    <row r="121">
      <c r="A121" s="3" t="s">
        <v>2972</v>
      </c>
      <c r="B121" s="0" t="s">
        <v>1066</v>
      </c>
    </row>
    <row r="122">
      <c r="A122" s="3" t="s">
        <v>2802</v>
      </c>
      <c r="B122" s="0" t="s">
        <v>2803</v>
      </c>
    </row>
    <row r="123">
      <c r="A123" s="11" t="s">
        <v>449</v>
      </c>
      <c r="B123" s="13" t="s">
        <v>449</v>
      </c>
      <c r="C123" s="6" t="s">
        <v>4806</v>
      </c>
      <c r="D123" s="6" t="s">
        <v>4807</v>
      </c>
      <c r="E123" s="6" t="s">
        <v>4808</v>
      </c>
    </row>
    <row r="124">
      <c r="A124" s="14" t="s">
        <v>449</v>
      </c>
      <c r="B124" s="16" t="s">
        <v>449</v>
      </c>
      <c r="C124" s="8" t="s">
        <v>2904</v>
      </c>
      <c r="D124" s="8" t="s">
        <v>2905</v>
      </c>
      <c r="E124" s="8" t="s">
        <v>2890</v>
      </c>
    </row>
    <row r="125">
      <c r="A125" s="6" t="s">
        <v>2982</v>
      </c>
      <c r="B125" s="8" t="s">
        <v>2848</v>
      </c>
      <c r="C125" s="10"/>
      <c r="D125" s="10"/>
      <c r="E125" s="10"/>
    </row>
    <row r="126">
      <c r="A126" s="6" t="s">
        <v>4802</v>
      </c>
      <c r="B126" s="8" t="s">
        <v>2852</v>
      </c>
      <c r="C126" s="10"/>
      <c r="D126" s="10"/>
      <c r="E126" s="10"/>
    </row>
    <row r="127">
      <c r="A127" s="6" t="s">
        <v>4803</v>
      </c>
      <c r="B127" s="8" t="s">
        <v>2854</v>
      </c>
      <c r="C127" s="10"/>
      <c r="D127" s="10"/>
      <c r="E127" s="10"/>
    </row>
    <row r="128">
      <c r="A128" s="6" t="s">
        <v>4809</v>
      </c>
      <c r="B128" s="8" t="s">
        <v>2856</v>
      </c>
      <c r="C128" s="10"/>
      <c r="D128" s="10"/>
      <c r="E128" s="10"/>
    </row>
    <row r="129">
      <c r="A129" s="6" t="s">
        <v>4805</v>
      </c>
      <c r="B129" s="8" t="s">
        <v>2858</v>
      </c>
      <c r="C129" s="10"/>
      <c r="D129" s="10"/>
      <c r="E129" s="10"/>
    </row>
    <row r="130">
      <c r="A130" s="6" t="s">
        <v>4791</v>
      </c>
      <c r="B130" s="8" t="s">
        <v>2860</v>
      </c>
      <c r="C130" s="10"/>
      <c r="D130" s="10"/>
      <c r="E130" s="10"/>
    </row>
    <row r="131">
      <c r="A131" s="6" t="s">
        <v>2999</v>
      </c>
      <c r="B131" s="8" t="s">
        <v>2862</v>
      </c>
      <c r="C131" s="10"/>
      <c r="D131" s="10"/>
      <c r="E131" s="10"/>
    </row>
    <row r="133">
      <c r="A133" s="3" t="s">
        <v>2972</v>
      </c>
      <c r="B133" s="0" t="s">
        <v>1206</v>
      </c>
    </row>
    <row r="134">
      <c r="A134" s="3" t="s">
        <v>2802</v>
      </c>
      <c r="B134" s="0" t="s">
        <v>2803</v>
      </c>
    </row>
    <row r="135">
      <c r="A135" s="11" t="s">
        <v>449</v>
      </c>
      <c r="B135" s="13" t="s">
        <v>449</v>
      </c>
      <c r="C135" s="6" t="s">
        <v>4806</v>
      </c>
      <c r="D135" s="6" t="s">
        <v>4807</v>
      </c>
      <c r="E135" s="6" t="s">
        <v>4808</v>
      </c>
    </row>
    <row r="136">
      <c r="A136" s="14" t="s">
        <v>449</v>
      </c>
      <c r="B136" s="16" t="s">
        <v>449</v>
      </c>
      <c r="C136" s="8" t="s">
        <v>2904</v>
      </c>
      <c r="D136" s="8" t="s">
        <v>2905</v>
      </c>
      <c r="E136" s="8" t="s">
        <v>2890</v>
      </c>
    </row>
    <row r="137">
      <c r="A137" s="6" t="s">
        <v>2982</v>
      </c>
      <c r="B137" s="8" t="s">
        <v>2848</v>
      </c>
      <c r="C137" s="10"/>
      <c r="D137" s="10"/>
      <c r="E137" s="10"/>
    </row>
    <row r="138">
      <c r="A138" s="6" t="s">
        <v>4802</v>
      </c>
      <c r="B138" s="8" t="s">
        <v>2852</v>
      </c>
      <c r="C138" s="10"/>
      <c r="D138" s="10"/>
      <c r="E138" s="10"/>
    </row>
    <row r="139">
      <c r="A139" s="6" t="s">
        <v>4803</v>
      </c>
      <c r="B139" s="8" t="s">
        <v>2854</v>
      </c>
      <c r="C139" s="10"/>
      <c r="D139" s="10"/>
      <c r="E139" s="10"/>
    </row>
    <row r="140">
      <c r="A140" s="6" t="s">
        <v>4809</v>
      </c>
      <c r="B140" s="8" t="s">
        <v>2856</v>
      </c>
      <c r="C140" s="10"/>
      <c r="D140" s="10"/>
      <c r="E140" s="10"/>
    </row>
    <row r="141">
      <c r="A141" s="6" t="s">
        <v>4805</v>
      </c>
      <c r="B141" s="8" t="s">
        <v>2858</v>
      </c>
      <c r="C141" s="10"/>
      <c r="D141" s="10"/>
      <c r="E141" s="10"/>
    </row>
    <row r="142">
      <c r="A142" s="6" t="s">
        <v>4791</v>
      </c>
      <c r="B142" s="8" t="s">
        <v>2860</v>
      </c>
      <c r="C142" s="10"/>
      <c r="D142" s="10"/>
      <c r="E142" s="10"/>
    </row>
    <row r="143">
      <c r="A143" s="6" t="s">
        <v>2999</v>
      </c>
      <c r="B143" s="8" t="s">
        <v>2862</v>
      </c>
      <c r="C143" s="10"/>
      <c r="D143" s="10"/>
      <c r="E143" s="10"/>
    </row>
    <row r="145">
      <c r="A145" s="3" t="s">
        <v>2972</v>
      </c>
      <c r="B145" s="0" t="s">
        <v>709</v>
      </c>
    </row>
    <row r="146">
      <c r="A146" s="3" t="s">
        <v>2802</v>
      </c>
      <c r="B146" s="0" t="s">
        <v>2803</v>
      </c>
    </row>
    <row r="147">
      <c r="A147" s="11" t="s">
        <v>449</v>
      </c>
      <c r="B147" s="13" t="s">
        <v>449</v>
      </c>
      <c r="C147" s="6" t="s">
        <v>4806</v>
      </c>
      <c r="D147" s="6" t="s">
        <v>4807</v>
      </c>
      <c r="E147" s="6" t="s">
        <v>4808</v>
      </c>
    </row>
    <row r="148">
      <c r="A148" s="14" t="s">
        <v>449</v>
      </c>
      <c r="B148" s="16" t="s">
        <v>449</v>
      </c>
      <c r="C148" s="8" t="s">
        <v>2904</v>
      </c>
      <c r="D148" s="8" t="s">
        <v>2905</v>
      </c>
      <c r="E148" s="8" t="s">
        <v>2890</v>
      </c>
    </row>
    <row r="149">
      <c r="A149" s="6" t="s">
        <v>2982</v>
      </c>
      <c r="B149" s="8" t="s">
        <v>2848</v>
      </c>
      <c r="C149" s="10"/>
      <c r="D149" s="10"/>
      <c r="E149" s="10"/>
    </row>
    <row r="150">
      <c r="A150" s="6" t="s">
        <v>4802</v>
      </c>
      <c r="B150" s="8" t="s">
        <v>2852</v>
      </c>
      <c r="C150" s="10"/>
      <c r="D150" s="10"/>
      <c r="E150" s="10"/>
    </row>
    <row r="151">
      <c r="A151" s="6" t="s">
        <v>4803</v>
      </c>
      <c r="B151" s="8" t="s">
        <v>2854</v>
      </c>
      <c r="C151" s="10"/>
      <c r="D151" s="10"/>
      <c r="E151" s="10"/>
    </row>
    <row r="152">
      <c r="A152" s="6" t="s">
        <v>4809</v>
      </c>
      <c r="B152" s="8" t="s">
        <v>2856</v>
      </c>
      <c r="C152" s="10"/>
      <c r="D152" s="10"/>
      <c r="E152" s="10"/>
    </row>
    <row r="153">
      <c r="A153" s="6" t="s">
        <v>4805</v>
      </c>
      <c r="B153" s="8" t="s">
        <v>2858</v>
      </c>
      <c r="C153" s="10"/>
      <c r="D153" s="10"/>
      <c r="E153" s="10"/>
    </row>
    <row r="154">
      <c r="A154" s="6" t="s">
        <v>4791</v>
      </c>
      <c r="B154" s="8" t="s">
        <v>2860</v>
      </c>
      <c r="C154" s="10"/>
      <c r="D154" s="10"/>
      <c r="E154" s="10"/>
    </row>
    <row r="155">
      <c r="A155" s="6" t="s">
        <v>2999</v>
      </c>
      <c r="B155" s="8" t="s">
        <v>2862</v>
      </c>
      <c r="C155" s="10"/>
      <c r="D155" s="10"/>
      <c r="E155" s="10"/>
    </row>
    <row r="157">
      <c r="A157" s="3" t="s">
        <v>2972</v>
      </c>
      <c r="B157" s="0" t="s">
        <v>1174</v>
      </c>
    </row>
    <row r="158">
      <c r="A158" s="3" t="s">
        <v>2802</v>
      </c>
      <c r="B158" s="0" t="s">
        <v>2803</v>
      </c>
    </row>
    <row r="159">
      <c r="A159" s="11" t="s">
        <v>449</v>
      </c>
      <c r="B159" s="13" t="s">
        <v>449</v>
      </c>
      <c r="C159" s="6" t="s">
        <v>4806</v>
      </c>
      <c r="D159" s="6" t="s">
        <v>4807</v>
      </c>
      <c r="E159" s="6" t="s">
        <v>4808</v>
      </c>
    </row>
    <row r="160">
      <c r="A160" s="14" t="s">
        <v>449</v>
      </c>
      <c r="B160" s="16" t="s">
        <v>449</v>
      </c>
      <c r="C160" s="8" t="s">
        <v>2904</v>
      </c>
      <c r="D160" s="8" t="s">
        <v>2905</v>
      </c>
      <c r="E160" s="8" t="s">
        <v>2890</v>
      </c>
    </row>
    <row r="161">
      <c r="A161" s="6" t="s">
        <v>2982</v>
      </c>
      <c r="B161" s="8" t="s">
        <v>2848</v>
      </c>
      <c r="C161" s="10"/>
      <c r="D161" s="10"/>
      <c r="E161" s="10"/>
    </row>
    <row r="162">
      <c r="A162" s="6" t="s">
        <v>4802</v>
      </c>
      <c r="B162" s="8" t="s">
        <v>2852</v>
      </c>
      <c r="C162" s="10"/>
      <c r="D162" s="10"/>
      <c r="E162" s="10"/>
    </row>
    <row r="163">
      <c r="A163" s="6" t="s">
        <v>4803</v>
      </c>
      <c r="B163" s="8" t="s">
        <v>2854</v>
      </c>
      <c r="C163" s="10"/>
      <c r="D163" s="10"/>
      <c r="E163" s="10"/>
    </row>
    <row r="164">
      <c r="A164" s="6" t="s">
        <v>4809</v>
      </c>
      <c r="B164" s="8" t="s">
        <v>2856</v>
      </c>
      <c r="C164" s="10"/>
      <c r="D164" s="10"/>
      <c r="E164" s="10"/>
    </row>
    <row r="165">
      <c r="A165" s="6" t="s">
        <v>4805</v>
      </c>
      <c r="B165" s="8" t="s">
        <v>2858</v>
      </c>
      <c r="C165" s="10"/>
      <c r="D165" s="10"/>
      <c r="E165" s="10"/>
    </row>
    <row r="166">
      <c r="A166" s="6" t="s">
        <v>4791</v>
      </c>
      <c r="B166" s="8" t="s">
        <v>2860</v>
      </c>
      <c r="C166" s="10"/>
      <c r="D166" s="10"/>
      <c r="E166" s="10"/>
    </row>
    <row r="167">
      <c r="A167" s="6" t="s">
        <v>2999</v>
      </c>
      <c r="B167" s="8" t="s">
        <v>2862</v>
      </c>
      <c r="C167" s="10"/>
      <c r="D167" s="10"/>
      <c r="E167" s="10"/>
    </row>
    <row r="169">
      <c r="A169" s="3" t="s">
        <v>2972</v>
      </c>
      <c r="B169" s="0" t="s">
        <v>985</v>
      </c>
    </row>
    <row r="170">
      <c r="A170" s="3" t="s">
        <v>2802</v>
      </c>
      <c r="B170" s="0" t="s">
        <v>2803</v>
      </c>
    </row>
    <row r="171">
      <c r="A171" s="11" t="s">
        <v>449</v>
      </c>
      <c r="B171" s="13" t="s">
        <v>449</v>
      </c>
      <c r="C171" s="6" t="s">
        <v>4806</v>
      </c>
      <c r="D171" s="6" t="s">
        <v>4807</v>
      </c>
      <c r="E171" s="6" t="s">
        <v>4808</v>
      </c>
    </row>
    <row r="172">
      <c r="A172" s="14" t="s">
        <v>449</v>
      </c>
      <c r="B172" s="16" t="s">
        <v>449</v>
      </c>
      <c r="C172" s="8" t="s">
        <v>2904</v>
      </c>
      <c r="D172" s="8" t="s">
        <v>2905</v>
      </c>
      <c r="E172" s="8" t="s">
        <v>2890</v>
      </c>
    </row>
    <row r="173">
      <c r="A173" s="6" t="s">
        <v>2982</v>
      </c>
      <c r="B173" s="8" t="s">
        <v>2848</v>
      </c>
      <c r="C173" s="10"/>
      <c r="D173" s="10"/>
      <c r="E173" s="10"/>
    </row>
    <row r="174">
      <c r="A174" s="6" t="s">
        <v>4802</v>
      </c>
      <c r="B174" s="8" t="s">
        <v>2852</v>
      </c>
      <c r="C174" s="10"/>
      <c r="D174" s="10"/>
      <c r="E174" s="10"/>
    </row>
    <row r="175">
      <c r="A175" s="6" t="s">
        <v>4803</v>
      </c>
      <c r="B175" s="8" t="s">
        <v>2854</v>
      </c>
      <c r="C175" s="10"/>
      <c r="D175" s="10"/>
      <c r="E175" s="10"/>
    </row>
    <row r="176">
      <c r="A176" s="6" t="s">
        <v>4809</v>
      </c>
      <c r="B176" s="8" t="s">
        <v>2856</v>
      </c>
      <c r="C176" s="10"/>
      <c r="D176" s="10"/>
      <c r="E176" s="10"/>
    </row>
    <row r="177">
      <c r="A177" s="6" t="s">
        <v>4805</v>
      </c>
      <c r="B177" s="8" t="s">
        <v>2858</v>
      </c>
      <c r="C177" s="10"/>
      <c r="D177" s="10"/>
      <c r="E177" s="10"/>
    </row>
    <row r="178">
      <c r="A178" s="6" t="s">
        <v>4791</v>
      </c>
      <c r="B178" s="8" t="s">
        <v>2860</v>
      </c>
      <c r="C178" s="10"/>
      <c r="D178" s="10"/>
      <c r="E178" s="10"/>
    </row>
    <row r="179">
      <c r="A179" s="6" t="s">
        <v>2999</v>
      </c>
      <c r="B179" s="8" t="s">
        <v>2862</v>
      </c>
      <c r="C179" s="10"/>
      <c r="D179" s="10"/>
      <c r="E179" s="10"/>
    </row>
    <row r="181">
      <c r="A181" s="3" t="s">
        <v>2972</v>
      </c>
      <c r="B181" s="0" t="s">
        <v>1031</v>
      </c>
    </row>
    <row r="182">
      <c r="A182" s="3" t="s">
        <v>2802</v>
      </c>
      <c r="B182" s="0" t="s">
        <v>2803</v>
      </c>
    </row>
    <row r="183">
      <c r="A183" s="11" t="s">
        <v>449</v>
      </c>
      <c r="B183" s="13" t="s">
        <v>449</v>
      </c>
      <c r="C183" s="6" t="s">
        <v>4806</v>
      </c>
      <c r="D183" s="6" t="s">
        <v>4807</v>
      </c>
      <c r="E183" s="6" t="s">
        <v>4808</v>
      </c>
    </row>
    <row r="184">
      <c r="A184" s="14" t="s">
        <v>449</v>
      </c>
      <c r="B184" s="16" t="s">
        <v>449</v>
      </c>
      <c r="C184" s="8" t="s">
        <v>2904</v>
      </c>
      <c r="D184" s="8" t="s">
        <v>2905</v>
      </c>
      <c r="E184" s="8" t="s">
        <v>2890</v>
      </c>
    </row>
    <row r="185">
      <c r="A185" s="6" t="s">
        <v>2982</v>
      </c>
      <c r="B185" s="8" t="s">
        <v>2848</v>
      </c>
      <c r="C185" s="10"/>
      <c r="D185" s="10"/>
      <c r="E185" s="10"/>
    </row>
    <row r="186">
      <c r="A186" s="6" t="s">
        <v>4802</v>
      </c>
      <c r="B186" s="8" t="s">
        <v>2852</v>
      </c>
      <c r="C186" s="10"/>
      <c r="D186" s="10"/>
      <c r="E186" s="10"/>
    </row>
    <row r="187">
      <c r="A187" s="6" t="s">
        <v>4803</v>
      </c>
      <c r="B187" s="8" t="s">
        <v>2854</v>
      </c>
      <c r="C187" s="10"/>
      <c r="D187" s="10"/>
      <c r="E187" s="10"/>
    </row>
    <row r="188">
      <c r="A188" s="6" t="s">
        <v>4809</v>
      </c>
      <c r="B188" s="8" t="s">
        <v>2856</v>
      </c>
      <c r="C188" s="10"/>
      <c r="D188" s="10"/>
      <c r="E188" s="10"/>
    </row>
    <row r="189">
      <c r="A189" s="6" t="s">
        <v>4805</v>
      </c>
      <c r="B189" s="8" t="s">
        <v>2858</v>
      </c>
      <c r="C189" s="10"/>
      <c r="D189" s="10"/>
      <c r="E189" s="10"/>
    </row>
    <row r="190">
      <c r="A190" s="6" t="s">
        <v>4791</v>
      </c>
      <c r="B190" s="8" t="s">
        <v>2860</v>
      </c>
      <c r="C190" s="10"/>
      <c r="D190" s="10"/>
      <c r="E190" s="10"/>
    </row>
    <row r="191">
      <c r="A191" s="6" t="s">
        <v>2999</v>
      </c>
      <c r="B191" s="8" t="s">
        <v>2862</v>
      </c>
      <c r="C191" s="10"/>
      <c r="D191" s="10"/>
      <c r="E191" s="10"/>
    </row>
    <row r="193">
      <c r="A193" s="3" t="s">
        <v>2972</v>
      </c>
      <c r="B193" s="0" t="s">
        <v>1196</v>
      </c>
    </row>
    <row r="194">
      <c r="A194" s="3" t="s">
        <v>2802</v>
      </c>
      <c r="B194" s="0" t="s">
        <v>2803</v>
      </c>
    </row>
    <row r="195">
      <c r="A195" s="11" t="s">
        <v>449</v>
      </c>
      <c r="B195" s="13" t="s">
        <v>449</v>
      </c>
      <c r="C195" s="6" t="s">
        <v>4806</v>
      </c>
      <c r="D195" s="6" t="s">
        <v>4807</v>
      </c>
      <c r="E195" s="6" t="s">
        <v>4808</v>
      </c>
    </row>
    <row r="196">
      <c r="A196" s="14" t="s">
        <v>449</v>
      </c>
      <c r="B196" s="16" t="s">
        <v>449</v>
      </c>
      <c r="C196" s="8" t="s">
        <v>2904</v>
      </c>
      <c r="D196" s="8" t="s">
        <v>2905</v>
      </c>
      <c r="E196" s="8" t="s">
        <v>2890</v>
      </c>
    </row>
    <row r="197">
      <c r="A197" s="6" t="s">
        <v>2982</v>
      </c>
      <c r="B197" s="8" t="s">
        <v>2848</v>
      </c>
      <c r="C197" s="10"/>
      <c r="D197" s="10"/>
      <c r="E197" s="10"/>
    </row>
    <row r="198">
      <c r="A198" s="6" t="s">
        <v>4802</v>
      </c>
      <c r="B198" s="8" t="s">
        <v>2852</v>
      </c>
      <c r="C198" s="10"/>
      <c r="D198" s="10"/>
      <c r="E198" s="10"/>
    </row>
    <row r="199">
      <c r="A199" s="6" t="s">
        <v>4803</v>
      </c>
      <c r="B199" s="8" t="s">
        <v>2854</v>
      </c>
      <c r="C199" s="10"/>
      <c r="D199" s="10"/>
      <c r="E199" s="10"/>
    </row>
    <row r="200">
      <c r="A200" s="6" t="s">
        <v>4809</v>
      </c>
      <c r="B200" s="8" t="s">
        <v>2856</v>
      </c>
      <c r="C200" s="10"/>
      <c r="D200" s="10"/>
      <c r="E200" s="10"/>
    </row>
    <row r="201">
      <c r="A201" s="6" t="s">
        <v>4805</v>
      </c>
      <c r="B201" s="8" t="s">
        <v>2858</v>
      </c>
      <c r="C201" s="10"/>
      <c r="D201" s="10"/>
      <c r="E201" s="10"/>
    </row>
    <row r="202">
      <c r="A202" s="6" t="s">
        <v>4791</v>
      </c>
      <c r="B202" s="8" t="s">
        <v>2860</v>
      </c>
      <c r="C202" s="10"/>
      <c r="D202" s="10"/>
      <c r="E202" s="10"/>
    </row>
    <row r="203">
      <c r="A203" s="6" t="s">
        <v>2999</v>
      </c>
      <c r="B203" s="8" t="s">
        <v>2862</v>
      </c>
      <c r="C203" s="10"/>
      <c r="D203" s="10"/>
      <c r="E203" s="10"/>
    </row>
    <row r="205">
      <c r="A205" s="3" t="s">
        <v>2972</v>
      </c>
      <c r="B205" s="0" t="s">
        <v>2985</v>
      </c>
    </row>
    <row r="206">
      <c r="A206" s="3" t="s">
        <v>2802</v>
      </c>
      <c r="B206" s="0" t="s">
        <v>2803</v>
      </c>
    </row>
    <row r="207">
      <c r="A207" s="11" t="s">
        <v>449</v>
      </c>
      <c r="B207" s="13" t="s">
        <v>449</v>
      </c>
      <c r="C207" s="6" t="s">
        <v>4806</v>
      </c>
      <c r="D207" s="6" t="s">
        <v>4807</v>
      </c>
      <c r="E207" s="6" t="s">
        <v>4808</v>
      </c>
    </row>
    <row r="208">
      <c r="A208" s="14" t="s">
        <v>449</v>
      </c>
      <c r="B208" s="16" t="s">
        <v>449</v>
      </c>
      <c r="C208" s="8" t="s">
        <v>2904</v>
      </c>
      <c r="D208" s="8" t="s">
        <v>2905</v>
      </c>
      <c r="E208" s="8" t="s">
        <v>2890</v>
      </c>
    </row>
    <row r="209">
      <c r="A209" s="6" t="s">
        <v>2982</v>
      </c>
      <c r="B209" s="8" t="s">
        <v>2848</v>
      </c>
      <c r="C209" s="19"/>
      <c r="D209" s="19"/>
      <c r="E209" s="19"/>
    </row>
    <row r="210">
      <c r="A210" s="6" t="s">
        <v>4802</v>
      </c>
      <c r="B210" s="8" t="s">
        <v>2852</v>
      </c>
      <c r="C210" s="19"/>
      <c r="D210" s="19"/>
      <c r="E210" s="19"/>
    </row>
    <row r="211">
      <c r="A211" s="6" t="s">
        <v>4803</v>
      </c>
      <c r="B211" s="8" t="s">
        <v>2854</v>
      </c>
      <c r="C211" s="19"/>
      <c r="D211" s="19"/>
      <c r="E211" s="19"/>
    </row>
    <row r="212">
      <c r="A212" s="6" t="s">
        <v>4809</v>
      </c>
      <c r="B212" s="8" t="s">
        <v>2856</v>
      </c>
      <c r="C212" s="19"/>
      <c r="D212" s="19"/>
      <c r="E212" s="19"/>
    </row>
    <row r="213">
      <c r="A213" s="6" t="s">
        <v>4805</v>
      </c>
      <c r="B213" s="8" t="s">
        <v>2858</v>
      </c>
      <c r="C213" s="19"/>
      <c r="D213" s="19"/>
      <c r="E213" s="19"/>
    </row>
    <row r="214">
      <c r="A214" s="6" t="s">
        <v>4791</v>
      </c>
      <c r="B214" s="8" t="s">
        <v>2860</v>
      </c>
      <c r="C214" s="19"/>
      <c r="D214" s="19"/>
      <c r="E214" s="19"/>
    </row>
    <row r="215">
      <c r="A215" s="6" t="s">
        <v>2999</v>
      </c>
      <c r="B215" s="8" t="s">
        <v>2862</v>
      </c>
      <c r="C215" s="19"/>
      <c r="D215" s="19"/>
      <c r="E215" s="19"/>
    </row>
    <row r="217">
      <c r="A217" s="3" t="s">
        <v>2972</v>
      </c>
      <c r="B217" s="0" t="s">
        <v>923</v>
      </c>
    </row>
    <row r="218">
      <c r="A218" s="3" t="s">
        <v>2802</v>
      </c>
      <c r="B218" s="0" t="s">
        <v>2803</v>
      </c>
    </row>
    <row r="219">
      <c r="A219" s="11" t="s">
        <v>449</v>
      </c>
      <c r="B219" s="13" t="s">
        <v>449</v>
      </c>
      <c r="C219" s="6" t="s">
        <v>4806</v>
      </c>
      <c r="D219" s="6" t="s">
        <v>4807</v>
      </c>
      <c r="E219" s="6" t="s">
        <v>4808</v>
      </c>
    </row>
    <row r="220">
      <c r="A220" s="14" t="s">
        <v>449</v>
      </c>
      <c r="B220" s="16" t="s">
        <v>449</v>
      </c>
      <c r="C220" s="8" t="s">
        <v>2904</v>
      </c>
      <c r="D220" s="8" t="s">
        <v>2905</v>
      </c>
      <c r="E220" s="8" t="s">
        <v>2890</v>
      </c>
    </row>
    <row r="221">
      <c r="A221" s="6" t="s">
        <v>2982</v>
      </c>
      <c r="B221" s="8" t="s">
        <v>2848</v>
      </c>
      <c r="C221" s="10"/>
      <c r="D221" s="10"/>
      <c r="E221" s="10"/>
    </row>
    <row r="222">
      <c r="A222" s="6" t="s">
        <v>4802</v>
      </c>
      <c r="B222" s="8" t="s">
        <v>2852</v>
      </c>
      <c r="C222" s="10"/>
      <c r="D222" s="10"/>
      <c r="E222" s="10"/>
    </row>
    <row r="223">
      <c r="A223" s="6" t="s">
        <v>4803</v>
      </c>
      <c r="B223" s="8" t="s">
        <v>2854</v>
      </c>
      <c r="C223" s="10"/>
      <c r="D223" s="10"/>
      <c r="E223" s="10"/>
    </row>
    <row r="224">
      <c r="A224" s="6" t="s">
        <v>4809</v>
      </c>
      <c r="B224" s="8" t="s">
        <v>2856</v>
      </c>
      <c r="C224" s="10"/>
      <c r="D224" s="10"/>
      <c r="E224" s="10"/>
    </row>
    <row r="225">
      <c r="A225" s="6" t="s">
        <v>4805</v>
      </c>
      <c r="B225" s="8" t="s">
        <v>2858</v>
      </c>
      <c r="C225" s="10"/>
      <c r="D225" s="10"/>
      <c r="E225" s="10"/>
    </row>
    <row r="226">
      <c r="A226" s="6" t="s">
        <v>4791</v>
      </c>
      <c r="B226" s="8" t="s">
        <v>2860</v>
      </c>
      <c r="C226" s="10"/>
      <c r="D226" s="10"/>
      <c r="E226" s="10"/>
    </row>
    <row r="227">
      <c r="A227" s="6" t="s">
        <v>2999</v>
      </c>
      <c r="B227" s="8" t="s">
        <v>2862</v>
      </c>
      <c r="C227" s="10"/>
      <c r="D227" s="10"/>
      <c r="E227" s="10"/>
    </row>
  </sheetData>
  <mergeCells>
    <mergeCell ref="A3:B4"/>
    <mergeCell ref="A15:B16"/>
    <mergeCell ref="A27:B28"/>
    <mergeCell ref="A39:B40"/>
    <mergeCell ref="A51:B52"/>
    <mergeCell ref="A63:B64"/>
    <mergeCell ref="A75:B76"/>
    <mergeCell ref="A87:B88"/>
    <mergeCell ref="A99:B100"/>
    <mergeCell ref="A111:B112"/>
    <mergeCell ref="A123:B124"/>
    <mergeCell ref="A135:B136"/>
    <mergeCell ref="A147:B148"/>
    <mergeCell ref="A159:B160"/>
    <mergeCell ref="A171:B172"/>
    <mergeCell ref="A183:B184"/>
    <mergeCell ref="A195:B196"/>
    <mergeCell ref="A207:B208"/>
    <mergeCell ref="A219:B220"/>
  </mergeCells>
  <dataValidations count="19">
    <dataValidation type="list" sqref="B1" showErrorMessage="1" errorStyle="warning">
      <formula1>'Enums'!DI1:DI19</formula1>
    </dataValidation>
    <dataValidation type="list" sqref="B13" showErrorMessage="1" errorStyle="warning">
      <formula1>'Enums'!DI1:DI19</formula1>
    </dataValidation>
    <dataValidation type="list" sqref="B25" showErrorMessage="1" errorStyle="warning">
      <formula1>'Enums'!DI1:DI19</formula1>
    </dataValidation>
    <dataValidation type="list" sqref="B37" showErrorMessage="1" errorStyle="warning">
      <formula1>'Enums'!DI1:DI19</formula1>
    </dataValidation>
    <dataValidation type="list" sqref="B49" showErrorMessage="1" errorStyle="warning">
      <formula1>'Enums'!DI1:DI19</formula1>
    </dataValidation>
    <dataValidation type="list" sqref="B61" showErrorMessage="1" errorStyle="warning">
      <formula1>'Enums'!DI1:DI19</formula1>
    </dataValidation>
    <dataValidation type="list" sqref="B73" showErrorMessage="1" errorStyle="warning">
      <formula1>'Enums'!DI1:DI19</formula1>
    </dataValidation>
    <dataValidation type="list" sqref="B85" showErrorMessage="1" errorStyle="warning">
      <formula1>'Enums'!DI1:DI19</formula1>
    </dataValidation>
    <dataValidation type="list" sqref="B97" showErrorMessage="1" errorStyle="warning">
      <formula1>'Enums'!DI1:DI19</formula1>
    </dataValidation>
    <dataValidation type="list" sqref="B109" showErrorMessage="1" errorStyle="warning">
      <formula1>'Enums'!DI1:DI19</formula1>
    </dataValidation>
    <dataValidation type="list" sqref="B121" showErrorMessage="1" errorStyle="warning">
      <formula1>'Enums'!DI1:DI19</formula1>
    </dataValidation>
    <dataValidation type="list" sqref="B133" showErrorMessage="1" errorStyle="warning">
      <formula1>'Enums'!DI1:DI19</formula1>
    </dataValidation>
    <dataValidation type="list" sqref="B145" showErrorMessage="1" errorStyle="warning">
      <formula1>'Enums'!DI1:DI19</formula1>
    </dataValidation>
    <dataValidation type="list" sqref="B157" showErrorMessage="1" errorStyle="warning">
      <formula1>'Enums'!DI1:DI19</formula1>
    </dataValidation>
    <dataValidation type="list" sqref="B169" showErrorMessage="1" errorStyle="warning">
      <formula1>'Enums'!DI1:DI19</formula1>
    </dataValidation>
    <dataValidation type="list" sqref="B181" showErrorMessage="1" errorStyle="warning">
      <formula1>'Enums'!DI1:DI19</formula1>
    </dataValidation>
    <dataValidation type="list" sqref="B193" showErrorMessage="1" errorStyle="warning">
      <formula1>'Enums'!DI1:DI19</formula1>
    </dataValidation>
    <dataValidation type="list" sqref="B205" showErrorMessage="1" errorStyle="warning">
      <formula1>'Enums'!DI1:DI19</formula1>
    </dataValidation>
    <dataValidation type="list" sqref="B217" showErrorMessage="1" errorStyle="warning">
      <formula1>'Enums'!DI1:DI19</formula1>
    </dataValidation>
  </dataValidations>
  <headerFooter/>
</worksheet>
</file>

<file path=xl/worksheets/sheet220.xml><?xml version="1.0" encoding="utf-8"?>
<worksheet xmlns:r="http://schemas.openxmlformats.org/officeDocument/2006/relationships" xmlns="http://schemas.openxmlformats.org/spreadsheetml/2006/main">
  <dimension ref="A1:Q202"/>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3" t="s">
        <v>2972</v>
      </c>
      <c r="B1" s="0" t="s">
        <v>1264</v>
      </c>
    </row>
    <row r="2">
      <c r="A2" s="3" t="s">
        <v>2802</v>
      </c>
      <c r="B2" s="0" t="s">
        <v>2803</v>
      </c>
    </row>
    <row r="3">
      <c r="A3" s="11" t="s">
        <v>451</v>
      </c>
      <c r="B3" s="12" t="s">
        <v>451</v>
      </c>
      <c r="C3" s="13" t="s">
        <v>451</v>
      </c>
      <c r="D3" s="6" t="s">
        <v>4810</v>
      </c>
      <c r="E3" s="6" t="s">
        <v>4811</v>
      </c>
      <c r="F3" s="6" t="s">
        <v>4812</v>
      </c>
      <c r="G3" s="6" t="s">
        <v>3722</v>
      </c>
      <c r="H3" s="6" t="s">
        <v>3724</v>
      </c>
      <c r="I3" s="6" t="s">
        <v>3725</v>
      </c>
      <c r="J3" s="6" t="s">
        <v>3726</v>
      </c>
      <c r="K3" s="6" t="s">
        <v>2805</v>
      </c>
      <c r="L3" s="6" t="s">
        <v>3727</v>
      </c>
      <c r="M3" s="6" t="s">
        <v>3729</v>
      </c>
      <c r="N3" s="6" t="s">
        <v>3730</v>
      </c>
      <c r="O3" s="6" t="s">
        <v>3731</v>
      </c>
      <c r="P3" s="6" t="s">
        <v>4813</v>
      </c>
      <c r="Q3" s="6" t="s">
        <v>4814</v>
      </c>
    </row>
    <row r="4">
      <c r="A4" s="14" t="s">
        <v>451</v>
      </c>
      <c r="B4" s="15" t="s">
        <v>451</v>
      </c>
      <c r="C4" s="16" t="s">
        <v>451</v>
      </c>
      <c r="D4" s="8" t="s">
        <v>2890</v>
      </c>
      <c r="E4" s="8" t="s">
        <v>2891</v>
      </c>
      <c r="F4" s="8" t="s">
        <v>2892</v>
      </c>
      <c r="G4" s="8" t="s">
        <v>2893</v>
      </c>
      <c r="H4" s="8" t="s">
        <v>2894</v>
      </c>
      <c r="I4" s="8" t="s">
        <v>3016</v>
      </c>
      <c r="J4" s="8" t="s">
        <v>3017</v>
      </c>
      <c r="K4" s="8" t="s">
        <v>2897</v>
      </c>
      <c r="L4" s="8" t="s">
        <v>3018</v>
      </c>
      <c r="M4" s="8" t="s">
        <v>3019</v>
      </c>
      <c r="N4" s="8" t="s">
        <v>3020</v>
      </c>
      <c r="O4" s="8" t="s">
        <v>3021</v>
      </c>
      <c r="P4" s="8" t="s">
        <v>3172</v>
      </c>
      <c r="Q4" s="8" t="s">
        <v>3173</v>
      </c>
    </row>
    <row r="5">
      <c r="A5" s="6" t="s">
        <v>4815</v>
      </c>
      <c r="B5" s="6" t="s">
        <v>3734</v>
      </c>
      <c r="C5" s="6" t="s">
        <v>4816</v>
      </c>
      <c r="D5" s="9"/>
      <c r="E5" s="9"/>
      <c r="F5" s="9"/>
      <c r="G5" s="9"/>
      <c r="H5" s="9"/>
      <c r="I5" s="9"/>
      <c r="J5" s="9"/>
      <c r="K5" s="9"/>
      <c r="L5" s="9"/>
      <c r="M5" s="9"/>
      <c r="N5" s="9"/>
      <c r="O5" s="9"/>
      <c r="P5" s="9"/>
      <c r="Q5" s="9"/>
    </row>
    <row r="6">
      <c r="A6" s="6" t="s">
        <v>2815</v>
      </c>
      <c r="B6" s="6" t="s">
        <v>2815</v>
      </c>
      <c r="C6" s="6" t="s">
        <v>2815</v>
      </c>
      <c r="D6" s="10"/>
      <c r="E6" s="10"/>
      <c r="F6" s="10"/>
      <c r="G6" s="10"/>
      <c r="H6" s="10"/>
      <c r="I6" s="10"/>
      <c r="J6" s="10"/>
      <c r="K6" s="10"/>
      <c r="L6" s="10"/>
      <c r="M6" s="10"/>
      <c r="N6" s="10"/>
      <c r="O6" s="10"/>
      <c r="P6" s="10"/>
      <c r="Q6" s="10"/>
    </row>
    <row r="8">
      <c r="A8" s="3" t="s">
        <v>2972</v>
      </c>
      <c r="B8" s="0" t="s">
        <v>1155</v>
      </c>
    </row>
    <row r="9">
      <c r="A9" s="3" t="s">
        <v>2802</v>
      </c>
      <c r="B9" s="0" t="s">
        <v>2803</v>
      </c>
    </row>
    <row r="10">
      <c r="A10" s="11" t="s">
        <v>451</v>
      </c>
      <c r="B10" s="12" t="s">
        <v>451</v>
      </c>
      <c r="C10" s="13" t="s">
        <v>451</v>
      </c>
      <c r="D10" s="6" t="s">
        <v>4810</v>
      </c>
      <c r="E10" s="6" t="s">
        <v>4811</v>
      </c>
      <c r="F10" s="6" t="s">
        <v>4812</v>
      </c>
      <c r="G10" s="6" t="s">
        <v>3722</v>
      </c>
      <c r="H10" s="6" t="s">
        <v>3724</v>
      </c>
      <c r="I10" s="6" t="s">
        <v>3725</v>
      </c>
      <c r="J10" s="6" t="s">
        <v>3726</v>
      </c>
      <c r="K10" s="6" t="s">
        <v>2805</v>
      </c>
      <c r="L10" s="6" t="s">
        <v>3727</v>
      </c>
      <c r="M10" s="6" t="s">
        <v>3729</v>
      </c>
      <c r="N10" s="6" t="s">
        <v>3730</v>
      </c>
      <c r="O10" s="6" t="s">
        <v>3731</v>
      </c>
      <c r="P10" s="6" t="s">
        <v>4813</v>
      </c>
      <c r="Q10" s="6" t="s">
        <v>4814</v>
      </c>
    </row>
    <row r="11">
      <c r="A11" s="14" t="s">
        <v>451</v>
      </c>
      <c r="B11" s="15" t="s">
        <v>451</v>
      </c>
      <c r="C11" s="16" t="s">
        <v>451</v>
      </c>
      <c r="D11" s="8" t="s">
        <v>2890</v>
      </c>
      <c r="E11" s="8" t="s">
        <v>2891</v>
      </c>
      <c r="F11" s="8" t="s">
        <v>2892</v>
      </c>
      <c r="G11" s="8" t="s">
        <v>2893</v>
      </c>
      <c r="H11" s="8" t="s">
        <v>2894</v>
      </c>
      <c r="I11" s="8" t="s">
        <v>3016</v>
      </c>
      <c r="J11" s="8" t="s">
        <v>3017</v>
      </c>
      <c r="K11" s="8" t="s">
        <v>2897</v>
      </c>
      <c r="L11" s="8" t="s">
        <v>3018</v>
      </c>
      <c r="M11" s="8" t="s">
        <v>3019</v>
      </c>
      <c r="N11" s="8" t="s">
        <v>3020</v>
      </c>
      <c r="O11" s="8" t="s">
        <v>3021</v>
      </c>
      <c r="P11" s="8" t="s">
        <v>3172</v>
      </c>
      <c r="Q11" s="8" t="s">
        <v>3173</v>
      </c>
    </row>
    <row r="12">
      <c r="A12" s="6" t="s">
        <v>4815</v>
      </c>
      <c r="B12" s="6" t="s">
        <v>3734</v>
      </c>
      <c r="C12" s="6" t="s">
        <v>4816</v>
      </c>
      <c r="D12" s="9"/>
      <c r="E12" s="9"/>
      <c r="F12" s="9"/>
      <c r="G12" s="9"/>
      <c r="H12" s="9"/>
      <c r="I12" s="9"/>
      <c r="J12" s="9"/>
      <c r="K12" s="9"/>
      <c r="L12" s="9"/>
      <c r="M12" s="9"/>
      <c r="N12" s="9"/>
      <c r="O12" s="9"/>
      <c r="P12" s="9"/>
      <c r="Q12" s="9"/>
    </row>
    <row r="13">
      <c r="A13" s="6" t="s">
        <v>2815</v>
      </c>
      <c r="B13" s="6" t="s">
        <v>2815</v>
      </c>
      <c r="C13" s="6" t="s">
        <v>2815</v>
      </c>
      <c r="D13" s="10"/>
      <c r="E13" s="10"/>
      <c r="F13" s="10"/>
      <c r="G13" s="10"/>
      <c r="H13" s="10"/>
      <c r="I13" s="10"/>
      <c r="J13" s="10"/>
      <c r="K13" s="10"/>
      <c r="L13" s="10"/>
      <c r="M13" s="10"/>
      <c r="N13" s="10"/>
      <c r="O13" s="10"/>
      <c r="P13" s="10"/>
      <c r="Q13" s="10"/>
    </row>
    <row r="15">
      <c r="A15" s="3" t="s">
        <v>2972</v>
      </c>
      <c r="B15" s="0" t="s">
        <v>1195</v>
      </c>
    </row>
    <row r="16">
      <c r="A16" s="3" t="s">
        <v>2802</v>
      </c>
      <c r="B16" s="0" t="s">
        <v>2803</v>
      </c>
    </row>
    <row r="17">
      <c r="A17" s="11" t="s">
        <v>451</v>
      </c>
      <c r="B17" s="12" t="s">
        <v>451</v>
      </c>
      <c r="C17" s="13" t="s">
        <v>451</v>
      </c>
      <c r="D17" s="6" t="s">
        <v>4810</v>
      </c>
      <c r="E17" s="6" t="s">
        <v>4811</v>
      </c>
      <c r="F17" s="6" t="s">
        <v>4812</v>
      </c>
      <c r="G17" s="6" t="s">
        <v>3722</v>
      </c>
      <c r="H17" s="6" t="s">
        <v>3724</v>
      </c>
      <c r="I17" s="6" t="s">
        <v>3725</v>
      </c>
      <c r="J17" s="6" t="s">
        <v>3726</v>
      </c>
      <c r="K17" s="6" t="s">
        <v>2805</v>
      </c>
      <c r="L17" s="6" t="s">
        <v>3727</v>
      </c>
      <c r="M17" s="6" t="s">
        <v>3729</v>
      </c>
      <c r="N17" s="6" t="s">
        <v>3730</v>
      </c>
      <c r="O17" s="6" t="s">
        <v>3731</v>
      </c>
      <c r="P17" s="6" t="s">
        <v>4813</v>
      </c>
      <c r="Q17" s="6" t="s">
        <v>4814</v>
      </c>
    </row>
    <row r="18">
      <c r="A18" s="14" t="s">
        <v>451</v>
      </c>
      <c r="B18" s="15" t="s">
        <v>451</v>
      </c>
      <c r="C18" s="16" t="s">
        <v>451</v>
      </c>
      <c r="D18" s="8" t="s">
        <v>2890</v>
      </c>
      <c r="E18" s="8" t="s">
        <v>2891</v>
      </c>
      <c r="F18" s="8" t="s">
        <v>2892</v>
      </c>
      <c r="G18" s="8" t="s">
        <v>2893</v>
      </c>
      <c r="H18" s="8" t="s">
        <v>2894</v>
      </c>
      <c r="I18" s="8" t="s">
        <v>3016</v>
      </c>
      <c r="J18" s="8" t="s">
        <v>3017</v>
      </c>
      <c r="K18" s="8" t="s">
        <v>2897</v>
      </c>
      <c r="L18" s="8" t="s">
        <v>3018</v>
      </c>
      <c r="M18" s="8" t="s">
        <v>3019</v>
      </c>
      <c r="N18" s="8" t="s">
        <v>3020</v>
      </c>
      <c r="O18" s="8" t="s">
        <v>3021</v>
      </c>
      <c r="P18" s="8" t="s">
        <v>3172</v>
      </c>
      <c r="Q18" s="8" t="s">
        <v>3173</v>
      </c>
    </row>
    <row r="19">
      <c r="A19" s="6" t="s">
        <v>4815</v>
      </c>
      <c r="B19" s="6" t="s">
        <v>3734</v>
      </c>
      <c r="C19" s="6" t="s">
        <v>4816</v>
      </c>
      <c r="D19" s="9"/>
      <c r="E19" s="9"/>
      <c r="F19" s="9"/>
      <c r="G19" s="9"/>
      <c r="H19" s="9"/>
      <c r="I19" s="9"/>
      <c r="J19" s="9"/>
      <c r="K19" s="9"/>
      <c r="L19" s="9"/>
      <c r="M19" s="9"/>
      <c r="N19" s="9"/>
      <c r="O19" s="9"/>
      <c r="P19" s="9"/>
      <c r="Q19" s="9"/>
    </row>
    <row r="20">
      <c r="A20" s="6" t="s">
        <v>2815</v>
      </c>
      <c r="B20" s="6" t="s">
        <v>2815</v>
      </c>
      <c r="C20" s="6" t="s">
        <v>2815</v>
      </c>
      <c r="D20" s="10"/>
      <c r="E20" s="10"/>
      <c r="F20" s="10"/>
      <c r="G20" s="10"/>
      <c r="H20" s="10"/>
      <c r="I20" s="10"/>
      <c r="J20" s="10"/>
      <c r="K20" s="10"/>
      <c r="L20" s="10"/>
      <c r="M20" s="10"/>
      <c r="N20" s="10"/>
      <c r="O20" s="10"/>
      <c r="P20" s="10"/>
      <c r="Q20" s="10"/>
    </row>
    <row r="22">
      <c r="A22" s="3" t="s">
        <v>2972</v>
      </c>
      <c r="B22" s="0" t="s">
        <v>1250</v>
      </c>
    </row>
    <row r="23">
      <c r="A23" s="3" t="s">
        <v>2802</v>
      </c>
      <c r="B23" s="0" t="s">
        <v>2803</v>
      </c>
    </row>
    <row r="24">
      <c r="A24" s="11" t="s">
        <v>451</v>
      </c>
      <c r="B24" s="12" t="s">
        <v>451</v>
      </c>
      <c r="C24" s="13" t="s">
        <v>451</v>
      </c>
      <c r="D24" s="6" t="s">
        <v>4810</v>
      </c>
      <c r="E24" s="6" t="s">
        <v>4811</v>
      </c>
      <c r="F24" s="6" t="s">
        <v>4812</v>
      </c>
      <c r="G24" s="6" t="s">
        <v>3722</v>
      </c>
      <c r="H24" s="6" t="s">
        <v>3724</v>
      </c>
      <c r="I24" s="6" t="s">
        <v>3725</v>
      </c>
      <c r="J24" s="6" t="s">
        <v>3726</v>
      </c>
      <c r="K24" s="6" t="s">
        <v>2805</v>
      </c>
      <c r="L24" s="6" t="s">
        <v>3727</v>
      </c>
      <c r="M24" s="6" t="s">
        <v>3729</v>
      </c>
      <c r="N24" s="6" t="s">
        <v>3730</v>
      </c>
      <c r="O24" s="6" t="s">
        <v>3731</v>
      </c>
      <c r="P24" s="6" t="s">
        <v>4813</v>
      </c>
      <c r="Q24" s="6" t="s">
        <v>4814</v>
      </c>
    </row>
    <row r="25">
      <c r="A25" s="14" t="s">
        <v>451</v>
      </c>
      <c r="B25" s="15" t="s">
        <v>451</v>
      </c>
      <c r="C25" s="16" t="s">
        <v>451</v>
      </c>
      <c r="D25" s="8" t="s">
        <v>2890</v>
      </c>
      <c r="E25" s="8" t="s">
        <v>2891</v>
      </c>
      <c r="F25" s="8" t="s">
        <v>2892</v>
      </c>
      <c r="G25" s="8" t="s">
        <v>2893</v>
      </c>
      <c r="H25" s="8" t="s">
        <v>2894</v>
      </c>
      <c r="I25" s="8" t="s">
        <v>3016</v>
      </c>
      <c r="J25" s="8" t="s">
        <v>3017</v>
      </c>
      <c r="K25" s="8" t="s">
        <v>2897</v>
      </c>
      <c r="L25" s="8" t="s">
        <v>3018</v>
      </c>
      <c r="M25" s="8" t="s">
        <v>3019</v>
      </c>
      <c r="N25" s="8" t="s">
        <v>3020</v>
      </c>
      <c r="O25" s="8" t="s">
        <v>3021</v>
      </c>
      <c r="P25" s="8" t="s">
        <v>3172</v>
      </c>
      <c r="Q25" s="8" t="s">
        <v>3173</v>
      </c>
    </row>
    <row r="26">
      <c r="A26" s="6" t="s">
        <v>4815</v>
      </c>
      <c r="B26" s="6" t="s">
        <v>3734</v>
      </c>
      <c r="C26" s="6" t="s">
        <v>4816</v>
      </c>
      <c r="D26" s="9"/>
      <c r="E26" s="9"/>
      <c r="F26" s="9"/>
      <c r="G26" s="9"/>
      <c r="H26" s="9"/>
      <c r="I26" s="9"/>
      <c r="J26" s="9"/>
      <c r="K26" s="9"/>
      <c r="L26" s="9"/>
      <c r="M26" s="9"/>
      <c r="N26" s="9"/>
      <c r="O26" s="9"/>
      <c r="P26" s="9"/>
      <c r="Q26" s="9"/>
    </row>
    <row r="27">
      <c r="A27" s="6" t="s">
        <v>2815</v>
      </c>
      <c r="B27" s="6" t="s">
        <v>2815</v>
      </c>
      <c r="C27" s="6" t="s">
        <v>2815</v>
      </c>
      <c r="D27" s="10"/>
      <c r="E27" s="10"/>
      <c r="F27" s="10"/>
      <c r="G27" s="10"/>
      <c r="H27" s="10"/>
      <c r="I27" s="10"/>
      <c r="J27" s="10"/>
      <c r="K27" s="10"/>
      <c r="L27" s="10"/>
      <c r="M27" s="10"/>
      <c r="N27" s="10"/>
      <c r="O27" s="10"/>
      <c r="P27" s="10"/>
      <c r="Q27" s="10"/>
    </row>
    <row r="29">
      <c r="A29" s="3" t="s">
        <v>2972</v>
      </c>
      <c r="B29" s="0" t="s">
        <v>1123</v>
      </c>
    </row>
    <row r="30">
      <c r="A30" s="3" t="s">
        <v>2802</v>
      </c>
      <c r="B30" s="0" t="s">
        <v>2803</v>
      </c>
    </row>
    <row r="31">
      <c r="A31" s="11" t="s">
        <v>451</v>
      </c>
      <c r="B31" s="12" t="s">
        <v>451</v>
      </c>
      <c r="C31" s="13" t="s">
        <v>451</v>
      </c>
      <c r="D31" s="6" t="s">
        <v>4810</v>
      </c>
      <c r="E31" s="6" t="s">
        <v>4811</v>
      </c>
      <c r="F31" s="6" t="s">
        <v>4812</v>
      </c>
      <c r="G31" s="6" t="s">
        <v>3722</v>
      </c>
      <c r="H31" s="6" t="s">
        <v>3724</v>
      </c>
      <c r="I31" s="6" t="s">
        <v>3725</v>
      </c>
      <c r="J31" s="6" t="s">
        <v>3726</v>
      </c>
      <c r="K31" s="6" t="s">
        <v>2805</v>
      </c>
      <c r="L31" s="6" t="s">
        <v>3727</v>
      </c>
      <c r="M31" s="6" t="s">
        <v>3729</v>
      </c>
      <c r="N31" s="6" t="s">
        <v>3730</v>
      </c>
      <c r="O31" s="6" t="s">
        <v>3731</v>
      </c>
      <c r="P31" s="6" t="s">
        <v>4813</v>
      </c>
      <c r="Q31" s="6" t="s">
        <v>4814</v>
      </c>
    </row>
    <row r="32">
      <c r="A32" s="14" t="s">
        <v>451</v>
      </c>
      <c r="B32" s="15" t="s">
        <v>451</v>
      </c>
      <c r="C32" s="16" t="s">
        <v>451</v>
      </c>
      <c r="D32" s="8" t="s">
        <v>2890</v>
      </c>
      <c r="E32" s="8" t="s">
        <v>2891</v>
      </c>
      <c r="F32" s="8" t="s">
        <v>2892</v>
      </c>
      <c r="G32" s="8" t="s">
        <v>2893</v>
      </c>
      <c r="H32" s="8" t="s">
        <v>2894</v>
      </c>
      <c r="I32" s="8" t="s">
        <v>3016</v>
      </c>
      <c r="J32" s="8" t="s">
        <v>3017</v>
      </c>
      <c r="K32" s="8" t="s">
        <v>2897</v>
      </c>
      <c r="L32" s="8" t="s">
        <v>3018</v>
      </c>
      <c r="M32" s="8" t="s">
        <v>3019</v>
      </c>
      <c r="N32" s="8" t="s">
        <v>3020</v>
      </c>
      <c r="O32" s="8" t="s">
        <v>3021</v>
      </c>
      <c r="P32" s="8" t="s">
        <v>3172</v>
      </c>
      <c r="Q32" s="8" t="s">
        <v>3173</v>
      </c>
    </row>
    <row r="33">
      <c r="A33" s="6" t="s">
        <v>4815</v>
      </c>
      <c r="B33" s="6" t="s">
        <v>3734</v>
      </c>
      <c r="C33" s="6" t="s">
        <v>4816</v>
      </c>
      <c r="D33" s="9"/>
      <c r="E33" s="9"/>
      <c r="F33" s="9"/>
      <c r="G33" s="9"/>
      <c r="H33" s="9"/>
      <c r="I33" s="9"/>
      <c r="J33" s="9"/>
      <c r="K33" s="9"/>
      <c r="L33" s="9"/>
      <c r="M33" s="9"/>
      <c r="N33" s="9"/>
      <c r="O33" s="9"/>
      <c r="P33" s="9"/>
      <c r="Q33" s="9"/>
    </row>
    <row r="34">
      <c r="A34" s="6" t="s">
        <v>2815</v>
      </c>
      <c r="B34" s="6" t="s">
        <v>2815</v>
      </c>
      <c r="C34" s="6" t="s">
        <v>2815</v>
      </c>
      <c r="D34" s="10"/>
      <c r="E34" s="10"/>
      <c r="F34" s="10"/>
      <c r="G34" s="10"/>
      <c r="H34" s="10"/>
      <c r="I34" s="10"/>
      <c r="J34" s="10"/>
      <c r="K34" s="10"/>
      <c r="L34" s="10"/>
      <c r="M34" s="10"/>
      <c r="N34" s="10"/>
      <c r="O34" s="10"/>
      <c r="P34" s="10"/>
      <c r="Q34" s="10"/>
    </row>
    <row r="36">
      <c r="A36" s="3" t="s">
        <v>2972</v>
      </c>
      <c r="B36" s="0" t="s">
        <v>1237</v>
      </c>
    </row>
    <row r="37">
      <c r="A37" s="3" t="s">
        <v>2802</v>
      </c>
      <c r="B37" s="0" t="s">
        <v>2803</v>
      </c>
    </row>
    <row r="38">
      <c r="A38" s="11" t="s">
        <v>451</v>
      </c>
      <c r="B38" s="12" t="s">
        <v>451</v>
      </c>
      <c r="C38" s="13" t="s">
        <v>451</v>
      </c>
      <c r="D38" s="6" t="s">
        <v>4810</v>
      </c>
      <c r="E38" s="6" t="s">
        <v>4811</v>
      </c>
      <c r="F38" s="6" t="s">
        <v>4812</v>
      </c>
      <c r="G38" s="6" t="s">
        <v>3722</v>
      </c>
      <c r="H38" s="6" t="s">
        <v>3724</v>
      </c>
      <c r="I38" s="6" t="s">
        <v>3725</v>
      </c>
      <c r="J38" s="6" t="s">
        <v>3726</v>
      </c>
      <c r="K38" s="6" t="s">
        <v>2805</v>
      </c>
      <c r="L38" s="6" t="s">
        <v>3727</v>
      </c>
      <c r="M38" s="6" t="s">
        <v>3729</v>
      </c>
      <c r="N38" s="6" t="s">
        <v>3730</v>
      </c>
      <c r="O38" s="6" t="s">
        <v>3731</v>
      </c>
      <c r="P38" s="6" t="s">
        <v>4813</v>
      </c>
      <c r="Q38" s="6" t="s">
        <v>4814</v>
      </c>
    </row>
    <row r="39">
      <c r="A39" s="14" t="s">
        <v>451</v>
      </c>
      <c r="B39" s="15" t="s">
        <v>451</v>
      </c>
      <c r="C39" s="16" t="s">
        <v>451</v>
      </c>
      <c r="D39" s="8" t="s">
        <v>2890</v>
      </c>
      <c r="E39" s="8" t="s">
        <v>2891</v>
      </c>
      <c r="F39" s="8" t="s">
        <v>2892</v>
      </c>
      <c r="G39" s="8" t="s">
        <v>2893</v>
      </c>
      <c r="H39" s="8" t="s">
        <v>2894</v>
      </c>
      <c r="I39" s="8" t="s">
        <v>3016</v>
      </c>
      <c r="J39" s="8" t="s">
        <v>3017</v>
      </c>
      <c r="K39" s="8" t="s">
        <v>2897</v>
      </c>
      <c r="L39" s="8" t="s">
        <v>3018</v>
      </c>
      <c r="M39" s="8" t="s">
        <v>3019</v>
      </c>
      <c r="N39" s="8" t="s">
        <v>3020</v>
      </c>
      <c r="O39" s="8" t="s">
        <v>3021</v>
      </c>
      <c r="P39" s="8" t="s">
        <v>3172</v>
      </c>
      <c r="Q39" s="8" t="s">
        <v>3173</v>
      </c>
    </row>
    <row r="40">
      <c r="A40" s="6" t="s">
        <v>4815</v>
      </c>
      <c r="B40" s="6" t="s">
        <v>3734</v>
      </c>
      <c r="C40" s="6" t="s">
        <v>4816</v>
      </c>
      <c r="D40" s="9"/>
      <c r="E40" s="9"/>
      <c r="F40" s="9"/>
      <c r="G40" s="9"/>
      <c r="H40" s="9"/>
      <c r="I40" s="9"/>
      <c r="J40" s="9"/>
      <c r="K40" s="9"/>
      <c r="L40" s="9"/>
      <c r="M40" s="9"/>
      <c r="N40" s="9"/>
      <c r="O40" s="9"/>
      <c r="P40" s="9"/>
      <c r="Q40" s="9"/>
    </row>
    <row r="41">
      <c r="A41" s="6" t="s">
        <v>2815</v>
      </c>
      <c r="B41" s="6" t="s">
        <v>2815</v>
      </c>
      <c r="C41" s="6" t="s">
        <v>2815</v>
      </c>
      <c r="D41" s="10"/>
      <c r="E41" s="10"/>
      <c r="F41" s="10"/>
      <c r="G41" s="10"/>
      <c r="H41" s="10"/>
      <c r="I41" s="10"/>
      <c r="J41" s="10"/>
      <c r="K41" s="10"/>
      <c r="L41" s="10"/>
      <c r="M41" s="10"/>
      <c r="N41" s="10"/>
      <c r="O41" s="10"/>
      <c r="P41" s="10"/>
      <c r="Q41" s="10"/>
    </row>
    <row r="43">
      <c r="A43" s="3" t="s">
        <v>2972</v>
      </c>
      <c r="B43" s="0" t="s">
        <v>1082</v>
      </c>
    </row>
    <row r="44">
      <c r="A44" s="3" t="s">
        <v>2802</v>
      </c>
      <c r="B44" s="0" t="s">
        <v>2803</v>
      </c>
    </row>
    <row r="45">
      <c r="A45" s="11" t="s">
        <v>451</v>
      </c>
      <c r="B45" s="12" t="s">
        <v>451</v>
      </c>
      <c r="C45" s="13" t="s">
        <v>451</v>
      </c>
      <c r="D45" s="6" t="s">
        <v>4810</v>
      </c>
      <c r="E45" s="6" t="s">
        <v>4811</v>
      </c>
      <c r="F45" s="6" t="s">
        <v>4812</v>
      </c>
      <c r="G45" s="6" t="s">
        <v>3722</v>
      </c>
      <c r="H45" s="6" t="s">
        <v>3724</v>
      </c>
      <c r="I45" s="6" t="s">
        <v>3725</v>
      </c>
      <c r="J45" s="6" t="s">
        <v>3726</v>
      </c>
      <c r="K45" s="6" t="s">
        <v>2805</v>
      </c>
      <c r="L45" s="6" t="s">
        <v>3727</v>
      </c>
      <c r="M45" s="6" t="s">
        <v>3729</v>
      </c>
      <c r="N45" s="6" t="s">
        <v>3730</v>
      </c>
      <c r="O45" s="6" t="s">
        <v>3731</v>
      </c>
      <c r="P45" s="6" t="s">
        <v>4813</v>
      </c>
      <c r="Q45" s="6" t="s">
        <v>4814</v>
      </c>
    </row>
    <row r="46">
      <c r="A46" s="14" t="s">
        <v>451</v>
      </c>
      <c r="B46" s="15" t="s">
        <v>451</v>
      </c>
      <c r="C46" s="16" t="s">
        <v>451</v>
      </c>
      <c r="D46" s="8" t="s">
        <v>2890</v>
      </c>
      <c r="E46" s="8" t="s">
        <v>2891</v>
      </c>
      <c r="F46" s="8" t="s">
        <v>2892</v>
      </c>
      <c r="G46" s="8" t="s">
        <v>2893</v>
      </c>
      <c r="H46" s="8" t="s">
        <v>2894</v>
      </c>
      <c r="I46" s="8" t="s">
        <v>3016</v>
      </c>
      <c r="J46" s="8" t="s">
        <v>3017</v>
      </c>
      <c r="K46" s="8" t="s">
        <v>2897</v>
      </c>
      <c r="L46" s="8" t="s">
        <v>3018</v>
      </c>
      <c r="M46" s="8" t="s">
        <v>3019</v>
      </c>
      <c r="N46" s="8" t="s">
        <v>3020</v>
      </c>
      <c r="O46" s="8" t="s">
        <v>3021</v>
      </c>
      <c r="P46" s="8" t="s">
        <v>3172</v>
      </c>
      <c r="Q46" s="8" t="s">
        <v>3173</v>
      </c>
    </row>
    <row r="47">
      <c r="A47" s="6" t="s">
        <v>4815</v>
      </c>
      <c r="B47" s="6" t="s">
        <v>3734</v>
      </c>
      <c r="C47" s="6" t="s">
        <v>4816</v>
      </c>
      <c r="D47" s="9"/>
      <c r="E47" s="9"/>
      <c r="F47" s="9"/>
      <c r="G47" s="9"/>
      <c r="H47" s="9"/>
      <c r="I47" s="9"/>
      <c r="J47" s="9"/>
      <c r="K47" s="9"/>
      <c r="L47" s="9"/>
      <c r="M47" s="9"/>
      <c r="N47" s="9"/>
      <c r="O47" s="9"/>
      <c r="P47" s="9"/>
      <c r="Q47" s="9"/>
    </row>
    <row r="48">
      <c r="A48" s="6" t="s">
        <v>2815</v>
      </c>
      <c r="B48" s="6" t="s">
        <v>2815</v>
      </c>
      <c r="C48" s="6" t="s">
        <v>2815</v>
      </c>
      <c r="D48" s="10"/>
      <c r="E48" s="10"/>
      <c r="F48" s="10"/>
      <c r="G48" s="10"/>
      <c r="H48" s="10"/>
      <c r="I48" s="10"/>
      <c r="J48" s="10"/>
      <c r="K48" s="10"/>
      <c r="L48" s="10"/>
      <c r="M48" s="10"/>
      <c r="N48" s="10"/>
      <c r="O48" s="10"/>
      <c r="P48" s="10"/>
      <c r="Q48" s="10"/>
    </row>
    <row r="50">
      <c r="A50" s="3" t="s">
        <v>2972</v>
      </c>
      <c r="B50" s="0" t="s">
        <v>1244</v>
      </c>
    </row>
    <row r="51">
      <c r="A51" s="3" t="s">
        <v>2802</v>
      </c>
      <c r="B51" s="0" t="s">
        <v>2803</v>
      </c>
    </row>
    <row r="52">
      <c r="A52" s="11" t="s">
        <v>451</v>
      </c>
      <c r="B52" s="12" t="s">
        <v>451</v>
      </c>
      <c r="C52" s="13" t="s">
        <v>451</v>
      </c>
      <c r="D52" s="6" t="s">
        <v>4810</v>
      </c>
      <c r="E52" s="6" t="s">
        <v>4811</v>
      </c>
      <c r="F52" s="6" t="s">
        <v>4812</v>
      </c>
      <c r="G52" s="6" t="s">
        <v>3722</v>
      </c>
      <c r="H52" s="6" t="s">
        <v>3724</v>
      </c>
      <c r="I52" s="6" t="s">
        <v>3725</v>
      </c>
      <c r="J52" s="6" t="s">
        <v>3726</v>
      </c>
      <c r="K52" s="6" t="s">
        <v>2805</v>
      </c>
      <c r="L52" s="6" t="s">
        <v>3727</v>
      </c>
      <c r="M52" s="6" t="s">
        <v>3729</v>
      </c>
      <c r="N52" s="6" t="s">
        <v>3730</v>
      </c>
      <c r="O52" s="6" t="s">
        <v>3731</v>
      </c>
      <c r="P52" s="6" t="s">
        <v>4813</v>
      </c>
      <c r="Q52" s="6" t="s">
        <v>4814</v>
      </c>
    </row>
    <row r="53">
      <c r="A53" s="14" t="s">
        <v>451</v>
      </c>
      <c r="B53" s="15" t="s">
        <v>451</v>
      </c>
      <c r="C53" s="16" t="s">
        <v>451</v>
      </c>
      <c r="D53" s="8" t="s">
        <v>2890</v>
      </c>
      <c r="E53" s="8" t="s">
        <v>2891</v>
      </c>
      <c r="F53" s="8" t="s">
        <v>2892</v>
      </c>
      <c r="G53" s="8" t="s">
        <v>2893</v>
      </c>
      <c r="H53" s="8" t="s">
        <v>2894</v>
      </c>
      <c r="I53" s="8" t="s">
        <v>3016</v>
      </c>
      <c r="J53" s="8" t="s">
        <v>3017</v>
      </c>
      <c r="K53" s="8" t="s">
        <v>2897</v>
      </c>
      <c r="L53" s="8" t="s">
        <v>3018</v>
      </c>
      <c r="M53" s="8" t="s">
        <v>3019</v>
      </c>
      <c r="N53" s="8" t="s">
        <v>3020</v>
      </c>
      <c r="O53" s="8" t="s">
        <v>3021</v>
      </c>
      <c r="P53" s="8" t="s">
        <v>3172</v>
      </c>
      <c r="Q53" s="8" t="s">
        <v>3173</v>
      </c>
    </row>
    <row r="54">
      <c r="A54" s="6" t="s">
        <v>4815</v>
      </c>
      <c r="B54" s="6" t="s">
        <v>3734</v>
      </c>
      <c r="C54" s="6" t="s">
        <v>4816</v>
      </c>
      <c r="D54" s="9"/>
      <c r="E54" s="9"/>
      <c r="F54" s="9"/>
      <c r="G54" s="9"/>
      <c r="H54" s="9"/>
      <c r="I54" s="9"/>
      <c r="J54" s="9"/>
      <c r="K54" s="9"/>
      <c r="L54" s="9"/>
      <c r="M54" s="9"/>
      <c r="N54" s="9"/>
      <c r="O54" s="9"/>
      <c r="P54" s="9"/>
      <c r="Q54" s="9"/>
    </row>
    <row r="55">
      <c r="A55" s="6" t="s">
        <v>2815</v>
      </c>
      <c r="B55" s="6" t="s">
        <v>2815</v>
      </c>
      <c r="C55" s="6" t="s">
        <v>2815</v>
      </c>
      <c r="D55" s="10"/>
      <c r="E55" s="10"/>
      <c r="F55" s="10"/>
      <c r="G55" s="10"/>
      <c r="H55" s="10"/>
      <c r="I55" s="10"/>
      <c r="J55" s="10"/>
      <c r="K55" s="10"/>
      <c r="L55" s="10"/>
      <c r="M55" s="10"/>
      <c r="N55" s="10"/>
      <c r="O55" s="10"/>
      <c r="P55" s="10"/>
      <c r="Q55" s="10"/>
    </row>
    <row r="57">
      <c r="A57" s="3" t="s">
        <v>2972</v>
      </c>
      <c r="B57" s="0" t="s">
        <v>1105</v>
      </c>
    </row>
    <row r="58">
      <c r="A58" s="3" t="s">
        <v>2802</v>
      </c>
      <c r="B58" s="0" t="s">
        <v>2803</v>
      </c>
    </row>
    <row r="59">
      <c r="A59" s="11" t="s">
        <v>451</v>
      </c>
      <c r="B59" s="12" t="s">
        <v>451</v>
      </c>
      <c r="C59" s="13" t="s">
        <v>451</v>
      </c>
      <c r="D59" s="6" t="s">
        <v>4810</v>
      </c>
      <c r="E59" s="6" t="s">
        <v>4811</v>
      </c>
      <c r="F59" s="6" t="s">
        <v>4812</v>
      </c>
      <c r="G59" s="6" t="s">
        <v>3722</v>
      </c>
      <c r="H59" s="6" t="s">
        <v>3724</v>
      </c>
      <c r="I59" s="6" t="s">
        <v>3725</v>
      </c>
      <c r="J59" s="6" t="s">
        <v>3726</v>
      </c>
      <c r="K59" s="6" t="s">
        <v>2805</v>
      </c>
      <c r="L59" s="6" t="s">
        <v>3727</v>
      </c>
      <c r="M59" s="6" t="s">
        <v>3729</v>
      </c>
      <c r="N59" s="6" t="s">
        <v>3730</v>
      </c>
      <c r="O59" s="6" t="s">
        <v>3731</v>
      </c>
      <c r="P59" s="6" t="s">
        <v>4813</v>
      </c>
      <c r="Q59" s="6" t="s">
        <v>4814</v>
      </c>
    </row>
    <row r="60">
      <c r="A60" s="14" t="s">
        <v>451</v>
      </c>
      <c r="B60" s="15" t="s">
        <v>451</v>
      </c>
      <c r="C60" s="16" t="s">
        <v>451</v>
      </c>
      <c r="D60" s="8" t="s">
        <v>2890</v>
      </c>
      <c r="E60" s="8" t="s">
        <v>2891</v>
      </c>
      <c r="F60" s="8" t="s">
        <v>2892</v>
      </c>
      <c r="G60" s="8" t="s">
        <v>2893</v>
      </c>
      <c r="H60" s="8" t="s">
        <v>2894</v>
      </c>
      <c r="I60" s="8" t="s">
        <v>3016</v>
      </c>
      <c r="J60" s="8" t="s">
        <v>3017</v>
      </c>
      <c r="K60" s="8" t="s">
        <v>2897</v>
      </c>
      <c r="L60" s="8" t="s">
        <v>3018</v>
      </c>
      <c r="M60" s="8" t="s">
        <v>3019</v>
      </c>
      <c r="N60" s="8" t="s">
        <v>3020</v>
      </c>
      <c r="O60" s="8" t="s">
        <v>3021</v>
      </c>
      <c r="P60" s="8" t="s">
        <v>3172</v>
      </c>
      <c r="Q60" s="8" t="s">
        <v>3173</v>
      </c>
    </row>
    <row r="61">
      <c r="A61" s="6" t="s">
        <v>4815</v>
      </c>
      <c r="B61" s="6" t="s">
        <v>3734</v>
      </c>
      <c r="C61" s="6" t="s">
        <v>4816</v>
      </c>
      <c r="D61" s="9"/>
      <c r="E61" s="9"/>
      <c r="F61" s="9"/>
      <c r="G61" s="9"/>
      <c r="H61" s="9"/>
      <c r="I61" s="9"/>
      <c r="J61" s="9"/>
      <c r="K61" s="9"/>
      <c r="L61" s="9"/>
      <c r="M61" s="9"/>
      <c r="N61" s="9"/>
      <c r="O61" s="9"/>
      <c r="P61" s="9"/>
      <c r="Q61" s="9"/>
    </row>
    <row r="62">
      <c r="A62" s="6" t="s">
        <v>2815</v>
      </c>
      <c r="B62" s="6" t="s">
        <v>2815</v>
      </c>
      <c r="C62" s="6" t="s">
        <v>2815</v>
      </c>
      <c r="D62" s="10"/>
      <c r="E62" s="10"/>
      <c r="F62" s="10"/>
      <c r="G62" s="10"/>
      <c r="H62" s="10"/>
      <c r="I62" s="10"/>
      <c r="J62" s="10"/>
      <c r="K62" s="10"/>
      <c r="L62" s="10"/>
      <c r="M62" s="10"/>
      <c r="N62" s="10"/>
      <c r="O62" s="10"/>
      <c r="P62" s="10"/>
      <c r="Q62" s="10"/>
    </row>
    <row r="64">
      <c r="A64" s="3" t="s">
        <v>2972</v>
      </c>
      <c r="B64" s="0" t="s">
        <v>1185</v>
      </c>
    </row>
    <row r="65">
      <c r="A65" s="3" t="s">
        <v>2802</v>
      </c>
      <c r="B65" s="0" t="s">
        <v>2803</v>
      </c>
    </row>
    <row r="66">
      <c r="A66" s="11" t="s">
        <v>451</v>
      </c>
      <c r="B66" s="12" t="s">
        <v>451</v>
      </c>
      <c r="C66" s="13" t="s">
        <v>451</v>
      </c>
      <c r="D66" s="6" t="s">
        <v>4810</v>
      </c>
      <c r="E66" s="6" t="s">
        <v>4811</v>
      </c>
      <c r="F66" s="6" t="s">
        <v>4812</v>
      </c>
      <c r="G66" s="6" t="s">
        <v>3722</v>
      </c>
      <c r="H66" s="6" t="s">
        <v>3724</v>
      </c>
      <c r="I66" s="6" t="s">
        <v>3725</v>
      </c>
      <c r="J66" s="6" t="s">
        <v>3726</v>
      </c>
      <c r="K66" s="6" t="s">
        <v>2805</v>
      </c>
      <c r="L66" s="6" t="s">
        <v>3727</v>
      </c>
      <c r="M66" s="6" t="s">
        <v>3729</v>
      </c>
      <c r="N66" s="6" t="s">
        <v>3730</v>
      </c>
      <c r="O66" s="6" t="s">
        <v>3731</v>
      </c>
      <c r="P66" s="6" t="s">
        <v>4813</v>
      </c>
      <c r="Q66" s="6" t="s">
        <v>4814</v>
      </c>
    </row>
    <row r="67">
      <c r="A67" s="14" t="s">
        <v>451</v>
      </c>
      <c r="B67" s="15" t="s">
        <v>451</v>
      </c>
      <c r="C67" s="16" t="s">
        <v>451</v>
      </c>
      <c r="D67" s="8" t="s">
        <v>2890</v>
      </c>
      <c r="E67" s="8" t="s">
        <v>2891</v>
      </c>
      <c r="F67" s="8" t="s">
        <v>2892</v>
      </c>
      <c r="G67" s="8" t="s">
        <v>2893</v>
      </c>
      <c r="H67" s="8" t="s">
        <v>2894</v>
      </c>
      <c r="I67" s="8" t="s">
        <v>3016</v>
      </c>
      <c r="J67" s="8" t="s">
        <v>3017</v>
      </c>
      <c r="K67" s="8" t="s">
        <v>2897</v>
      </c>
      <c r="L67" s="8" t="s">
        <v>3018</v>
      </c>
      <c r="M67" s="8" t="s">
        <v>3019</v>
      </c>
      <c r="N67" s="8" t="s">
        <v>3020</v>
      </c>
      <c r="O67" s="8" t="s">
        <v>3021</v>
      </c>
      <c r="P67" s="8" t="s">
        <v>3172</v>
      </c>
      <c r="Q67" s="8" t="s">
        <v>3173</v>
      </c>
    </row>
    <row r="68">
      <c r="A68" s="6" t="s">
        <v>4815</v>
      </c>
      <c r="B68" s="6" t="s">
        <v>3734</v>
      </c>
      <c r="C68" s="6" t="s">
        <v>4816</v>
      </c>
      <c r="D68" s="9"/>
      <c r="E68" s="9"/>
      <c r="F68" s="9"/>
      <c r="G68" s="9"/>
      <c r="H68" s="9"/>
      <c r="I68" s="9"/>
      <c r="J68" s="9"/>
      <c r="K68" s="9"/>
      <c r="L68" s="9"/>
      <c r="M68" s="9"/>
      <c r="N68" s="9"/>
      <c r="O68" s="9"/>
      <c r="P68" s="9"/>
      <c r="Q68" s="9"/>
    </row>
    <row r="69">
      <c r="A69" s="6" t="s">
        <v>2815</v>
      </c>
      <c r="B69" s="6" t="s">
        <v>2815</v>
      </c>
      <c r="C69" s="6" t="s">
        <v>2815</v>
      </c>
      <c r="D69" s="10"/>
      <c r="E69" s="10"/>
      <c r="F69" s="10"/>
      <c r="G69" s="10"/>
      <c r="H69" s="10"/>
      <c r="I69" s="10"/>
      <c r="J69" s="10"/>
      <c r="K69" s="10"/>
      <c r="L69" s="10"/>
      <c r="M69" s="10"/>
      <c r="N69" s="10"/>
      <c r="O69" s="10"/>
      <c r="P69" s="10"/>
      <c r="Q69" s="10"/>
    </row>
    <row r="71">
      <c r="A71" s="3" t="s">
        <v>2972</v>
      </c>
      <c r="B71" s="0" t="s">
        <v>1189</v>
      </c>
    </row>
    <row r="72">
      <c r="A72" s="3" t="s">
        <v>2802</v>
      </c>
      <c r="B72" s="0" t="s">
        <v>2803</v>
      </c>
    </row>
    <row r="73">
      <c r="A73" s="11" t="s">
        <v>451</v>
      </c>
      <c r="B73" s="12" t="s">
        <v>451</v>
      </c>
      <c r="C73" s="13" t="s">
        <v>451</v>
      </c>
      <c r="D73" s="6" t="s">
        <v>4810</v>
      </c>
      <c r="E73" s="6" t="s">
        <v>4811</v>
      </c>
      <c r="F73" s="6" t="s">
        <v>4812</v>
      </c>
      <c r="G73" s="6" t="s">
        <v>3722</v>
      </c>
      <c r="H73" s="6" t="s">
        <v>3724</v>
      </c>
      <c r="I73" s="6" t="s">
        <v>3725</v>
      </c>
      <c r="J73" s="6" t="s">
        <v>3726</v>
      </c>
      <c r="K73" s="6" t="s">
        <v>2805</v>
      </c>
      <c r="L73" s="6" t="s">
        <v>3727</v>
      </c>
      <c r="M73" s="6" t="s">
        <v>3729</v>
      </c>
      <c r="N73" s="6" t="s">
        <v>3730</v>
      </c>
      <c r="O73" s="6" t="s">
        <v>3731</v>
      </c>
      <c r="P73" s="6" t="s">
        <v>4813</v>
      </c>
      <c r="Q73" s="6" t="s">
        <v>4814</v>
      </c>
    </row>
    <row r="74">
      <c r="A74" s="14" t="s">
        <v>451</v>
      </c>
      <c r="B74" s="15" t="s">
        <v>451</v>
      </c>
      <c r="C74" s="16" t="s">
        <v>451</v>
      </c>
      <c r="D74" s="8" t="s">
        <v>2890</v>
      </c>
      <c r="E74" s="8" t="s">
        <v>2891</v>
      </c>
      <c r="F74" s="8" t="s">
        <v>2892</v>
      </c>
      <c r="G74" s="8" t="s">
        <v>2893</v>
      </c>
      <c r="H74" s="8" t="s">
        <v>2894</v>
      </c>
      <c r="I74" s="8" t="s">
        <v>3016</v>
      </c>
      <c r="J74" s="8" t="s">
        <v>3017</v>
      </c>
      <c r="K74" s="8" t="s">
        <v>2897</v>
      </c>
      <c r="L74" s="8" t="s">
        <v>3018</v>
      </c>
      <c r="M74" s="8" t="s">
        <v>3019</v>
      </c>
      <c r="N74" s="8" t="s">
        <v>3020</v>
      </c>
      <c r="O74" s="8" t="s">
        <v>3021</v>
      </c>
      <c r="P74" s="8" t="s">
        <v>3172</v>
      </c>
      <c r="Q74" s="8" t="s">
        <v>3173</v>
      </c>
    </row>
    <row r="75">
      <c r="A75" s="6" t="s">
        <v>4815</v>
      </c>
      <c r="B75" s="6" t="s">
        <v>3734</v>
      </c>
      <c r="C75" s="6" t="s">
        <v>4816</v>
      </c>
      <c r="D75" s="9"/>
      <c r="E75" s="9"/>
      <c r="F75" s="9"/>
      <c r="G75" s="9"/>
      <c r="H75" s="9"/>
      <c r="I75" s="9"/>
      <c r="J75" s="9"/>
      <c r="K75" s="9"/>
      <c r="L75" s="9"/>
      <c r="M75" s="9"/>
      <c r="N75" s="9"/>
      <c r="O75" s="9"/>
      <c r="P75" s="9"/>
      <c r="Q75" s="9"/>
    </row>
    <row r="76">
      <c r="A76" s="6" t="s">
        <v>2815</v>
      </c>
      <c r="B76" s="6" t="s">
        <v>2815</v>
      </c>
      <c r="C76" s="6" t="s">
        <v>2815</v>
      </c>
      <c r="D76" s="10"/>
      <c r="E76" s="10"/>
      <c r="F76" s="10"/>
      <c r="G76" s="10"/>
      <c r="H76" s="10"/>
      <c r="I76" s="10"/>
      <c r="J76" s="10"/>
      <c r="K76" s="10"/>
      <c r="L76" s="10"/>
      <c r="M76" s="10"/>
      <c r="N76" s="10"/>
      <c r="O76" s="10"/>
      <c r="P76" s="10"/>
      <c r="Q76" s="10"/>
    </row>
    <row r="78">
      <c r="A78" s="3" t="s">
        <v>2972</v>
      </c>
      <c r="B78" s="0" t="s">
        <v>774</v>
      </c>
    </row>
    <row r="79">
      <c r="A79" s="3" t="s">
        <v>2802</v>
      </c>
      <c r="B79" s="0" t="s">
        <v>2803</v>
      </c>
    </row>
    <row r="80">
      <c r="A80" s="11" t="s">
        <v>451</v>
      </c>
      <c r="B80" s="12" t="s">
        <v>451</v>
      </c>
      <c r="C80" s="13" t="s">
        <v>451</v>
      </c>
      <c r="D80" s="6" t="s">
        <v>4810</v>
      </c>
      <c r="E80" s="6" t="s">
        <v>4811</v>
      </c>
      <c r="F80" s="6" t="s">
        <v>4812</v>
      </c>
      <c r="G80" s="6" t="s">
        <v>3722</v>
      </c>
      <c r="H80" s="6" t="s">
        <v>3724</v>
      </c>
      <c r="I80" s="6" t="s">
        <v>3725</v>
      </c>
      <c r="J80" s="6" t="s">
        <v>3726</v>
      </c>
      <c r="K80" s="6" t="s">
        <v>2805</v>
      </c>
      <c r="L80" s="6" t="s">
        <v>3727</v>
      </c>
      <c r="M80" s="6" t="s">
        <v>3729</v>
      </c>
      <c r="N80" s="6" t="s">
        <v>3730</v>
      </c>
      <c r="O80" s="6" t="s">
        <v>3731</v>
      </c>
      <c r="P80" s="6" t="s">
        <v>4813</v>
      </c>
      <c r="Q80" s="6" t="s">
        <v>4814</v>
      </c>
    </row>
    <row r="81">
      <c r="A81" s="14" t="s">
        <v>451</v>
      </c>
      <c r="B81" s="15" t="s">
        <v>451</v>
      </c>
      <c r="C81" s="16" t="s">
        <v>451</v>
      </c>
      <c r="D81" s="8" t="s">
        <v>2890</v>
      </c>
      <c r="E81" s="8" t="s">
        <v>2891</v>
      </c>
      <c r="F81" s="8" t="s">
        <v>2892</v>
      </c>
      <c r="G81" s="8" t="s">
        <v>2893</v>
      </c>
      <c r="H81" s="8" t="s">
        <v>2894</v>
      </c>
      <c r="I81" s="8" t="s">
        <v>3016</v>
      </c>
      <c r="J81" s="8" t="s">
        <v>3017</v>
      </c>
      <c r="K81" s="8" t="s">
        <v>2897</v>
      </c>
      <c r="L81" s="8" t="s">
        <v>3018</v>
      </c>
      <c r="M81" s="8" t="s">
        <v>3019</v>
      </c>
      <c r="N81" s="8" t="s">
        <v>3020</v>
      </c>
      <c r="O81" s="8" t="s">
        <v>3021</v>
      </c>
      <c r="P81" s="8" t="s">
        <v>3172</v>
      </c>
      <c r="Q81" s="8" t="s">
        <v>3173</v>
      </c>
    </row>
    <row r="82">
      <c r="A82" s="6" t="s">
        <v>4815</v>
      </c>
      <c r="B82" s="6" t="s">
        <v>3734</v>
      </c>
      <c r="C82" s="6" t="s">
        <v>4816</v>
      </c>
      <c r="D82" s="9"/>
      <c r="E82" s="9"/>
      <c r="F82" s="9"/>
      <c r="G82" s="9"/>
      <c r="H82" s="9"/>
      <c r="I82" s="9"/>
      <c r="J82" s="9"/>
      <c r="K82" s="9"/>
      <c r="L82" s="9"/>
      <c r="M82" s="9"/>
      <c r="N82" s="9"/>
      <c r="O82" s="9"/>
      <c r="P82" s="9"/>
      <c r="Q82" s="9"/>
    </row>
    <row r="83">
      <c r="A83" s="6" t="s">
        <v>2815</v>
      </c>
      <c r="B83" s="6" t="s">
        <v>2815</v>
      </c>
      <c r="C83" s="6" t="s">
        <v>2815</v>
      </c>
      <c r="D83" s="10"/>
      <c r="E83" s="10"/>
      <c r="F83" s="10"/>
      <c r="G83" s="10"/>
      <c r="H83" s="10"/>
      <c r="I83" s="10"/>
      <c r="J83" s="10"/>
      <c r="K83" s="10"/>
      <c r="L83" s="10"/>
      <c r="M83" s="10"/>
      <c r="N83" s="10"/>
      <c r="O83" s="10"/>
      <c r="P83" s="10"/>
      <c r="Q83" s="10"/>
    </row>
    <row r="85">
      <c r="A85" s="3" t="s">
        <v>2972</v>
      </c>
      <c r="B85" s="0" t="s">
        <v>1257</v>
      </c>
    </row>
    <row r="86">
      <c r="A86" s="3" t="s">
        <v>2802</v>
      </c>
      <c r="B86" s="0" t="s">
        <v>2803</v>
      </c>
    </row>
    <row r="87">
      <c r="A87" s="11" t="s">
        <v>451</v>
      </c>
      <c r="B87" s="12" t="s">
        <v>451</v>
      </c>
      <c r="C87" s="13" t="s">
        <v>451</v>
      </c>
      <c r="D87" s="6" t="s">
        <v>4810</v>
      </c>
      <c r="E87" s="6" t="s">
        <v>4811</v>
      </c>
      <c r="F87" s="6" t="s">
        <v>4812</v>
      </c>
      <c r="G87" s="6" t="s">
        <v>3722</v>
      </c>
      <c r="H87" s="6" t="s">
        <v>3724</v>
      </c>
      <c r="I87" s="6" t="s">
        <v>3725</v>
      </c>
      <c r="J87" s="6" t="s">
        <v>3726</v>
      </c>
      <c r="K87" s="6" t="s">
        <v>2805</v>
      </c>
      <c r="L87" s="6" t="s">
        <v>3727</v>
      </c>
      <c r="M87" s="6" t="s">
        <v>3729</v>
      </c>
      <c r="N87" s="6" t="s">
        <v>3730</v>
      </c>
      <c r="O87" s="6" t="s">
        <v>3731</v>
      </c>
      <c r="P87" s="6" t="s">
        <v>4813</v>
      </c>
      <c r="Q87" s="6" t="s">
        <v>4814</v>
      </c>
    </row>
    <row r="88">
      <c r="A88" s="14" t="s">
        <v>451</v>
      </c>
      <c r="B88" s="15" t="s">
        <v>451</v>
      </c>
      <c r="C88" s="16" t="s">
        <v>451</v>
      </c>
      <c r="D88" s="8" t="s">
        <v>2890</v>
      </c>
      <c r="E88" s="8" t="s">
        <v>2891</v>
      </c>
      <c r="F88" s="8" t="s">
        <v>2892</v>
      </c>
      <c r="G88" s="8" t="s">
        <v>2893</v>
      </c>
      <c r="H88" s="8" t="s">
        <v>2894</v>
      </c>
      <c r="I88" s="8" t="s">
        <v>3016</v>
      </c>
      <c r="J88" s="8" t="s">
        <v>3017</v>
      </c>
      <c r="K88" s="8" t="s">
        <v>2897</v>
      </c>
      <c r="L88" s="8" t="s">
        <v>3018</v>
      </c>
      <c r="M88" s="8" t="s">
        <v>3019</v>
      </c>
      <c r="N88" s="8" t="s">
        <v>3020</v>
      </c>
      <c r="O88" s="8" t="s">
        <v>3021</v>
      </c>
      <c r="P88" s="8" t="s">
        <v>3172</v>
      </c>
      <c r="Q88" s="8" t="s">
        <v>3173</v>
      </c>
    </row>
    <row r="89">
      <c r="A89" s="6" t="s">
        <v>4815</v>
      </c>
      <c r="B89" s="6" t="s">
        <v>3734</v>
      </c>
      <c r="C89" s="6" t="s">
        <v>4816</v>
      </c>
      <c r="D89" s="9"/>
      <c r="E89" s="9"/>
      <c r="F89" s="9"/>
      <c r="G89" s="9"/>
      <c r="H89" s="9"/>
      <c r="I89" s="9"/>
      <c r="J89" s="9"/>
      <c r="K89" s="9"/>
      <c r="L89" s="9"/>
      <c r="M89" s="9"/>
      <c r="N89" s="9"/>
      <c r="O89" s="9"/>
      <c r="P89" s="9"/>
      <c r="Q89" s="9"/>
    </row>
    <row r="90">
      <c r="A90" s="6" t="s">
        <v>2815</v>
      </c>
      <c r="B90" s="6" t="s">
        <v>2815</v>
      </c>
      <c r="C90" s="6" t="s">
        <v>2815</v>
      </c>
      <c r="D90" s="10"/>
      <c r="E90" s="10"/>
      <c r="F90" s="10"/>
      <c r="G90" s="10"/>
      <c r="H90" s="10"/>
      <c r="I90" s="10"/>
      <c r="J90" s="10"/>
      <c r="K90" s="10"/>
      <c r="L90" s="10"/>
      <c r="M90" s="10"/>
      <c r="N90" s="10"/>
      <c r="O90" s="10"/>
      <c r="P90" s="10"/>
      <c r="Q90" s="10"/>
    </row>
    <row r="92">
      <c r="A92" s="3" t="s">
        <v>2972</v>
      </c>
      <c r="B92" s="0" t="s">
        <v>1139</v>
      </c>
    </row>
    <row r="93">
      <c r="A93" s="3" t="s">
        <v>2802</v>
      </c>
      <c r="B93" s="0" t="s">
        <v>2803</v>
      </c>
    </row>
    <row r="94">
      <c r="A94" s="11" t="s">
        <v>451</v>
      </c>
      <c r="B94" s="12" t="s">
        <v>451</v>
      </c>
      <c r="C94" s="13" t="s">
        <v>451</v>
      </c>
      <c r="D94" s="6" t="s">
        <v>4810</v>
      </c>
      <c r="E94" s="6" t="s">
        <v>4811</v>
      </c>
      <c r="F94" s="6" t="s">
        <v>4812</v>
      </c>
      <c r="G94" s="6" t="s">
        <v>3722</v>
      </c>
      <c r="H94" s="6" t="s">
        <v>3724</v>
      </c>
      <c r="I94" s="6" t="s">
        <v>3725</v>
      </c>
      <c r="J94" s="6" t="s">
        <v>3726</v>
      </c>
      <c r="K94" s="6" t="s">
        <v>2805</v>
      </c>
      <c r="L94" s="6" t="s">
        <v>3727</v>
      </c>
      <c r="M94" s="6" t="s">
        <v>3729</v>
      </c>
      <c r="N94" s="6" t="s">
        <v>3730</v>
      </c>
      <c r="O94" s="6" t="s">
        <v>3731</v>
      </c>
      <c r="P94" s="6" t="s">
        <v>4813</v>
      </c>
      <c r="Q94" s="6" t="s">
        <v>4814</v>
      </c>
    </row>
    <row r="95">
      <c r="A95" s="14" t="s">
        <v>451</v>
      </c>
      <c r="B95" s="15" t="s">
        <v>451</v>
      </c>
      <c r="C95" s="16" t="s">
        <v>451</v>
      </c>
      <c r="D95" s="8" t="s">
        <v>2890</v>
      </c>
      <c r="E95" s="8" t="s">
        <v>2891</v>
      </c>
      <c r="F95" s="8" t="s">
        <v>2892</v>
      </c>
      <c r="G95" s="8" t="s">
        <v>2893</v>
      </c>
      <c r="H95" s="8" t="s">
        <v>2894</v>
      </c>
      <c r="I95" s="8" t="s">
        <v>3016</v>
      </c>
      <c r="J95" s="8" t="s">
        <v>3017</v>
      </c>
      <c r="K95" s="8" t="s">
        <v>2897</v>
      </c>
      <c r="L95" s="8" t="s">
        <v>3018</v>
      </c>
      <c r="M95" s="8" t="s">
        <v>3019</v>
      </c>
      <c r="N95" s="8" t="s">
        <v>3020</v>
      </c>
      <c r="O95" s="8" t="s">
        <v>3021</v>
      </c>
      <c r="P95" s="8" t="s">
        <v>3172</v>
      </c>
      <c r="Q95" s="8" t="s">
        <v>3173</v>
      </c>
    </row>
    <row r="96">
      <c r="A96" s="6" t="s">
        <v>4815</v>
      </c>
      <c r="B96" s="6" t="s">
        <v>3734</v>
      </c>
      <c r="C96" s="6" t="s">
        <v>4816</v>
      </c>
      <c r="D96" s="9"/>
      <c r="E96" s="9"/>
      <c r="F96" s="9"/>
      <c r="G96" s="9"/>
      <c r="H96" s="9"/>
      <c r="I96" s="9"/>
      <c r="J96" s="9"/>
      <c r="K96" s="9"/>
      <c r="L96" s="9"/>
      <c r="M96" s="9"/>
      <c r="N96" s="9"/>
      <c r="O96" s="9"/>
      <c r="P96" s="9"/>
      <c r="Q96" s="9"/>
    </row>
    <row r="97">
      <c r="A97" s="6" t="s">
        <v>2815</v>
      </c>
      <c r="B97" s="6" t="s">
        <v>2815</v>
      </c>
      <c r="C97" s="6" t="s">
        <v>2815</v>
      </c>
      <c r="D97" s="10"/>
      <c r="E97" s="10"/>
      <c r="F97" s="10"/>
      <c r="G97" s="10"/>
      <c r="H97" s="10"/>
      <c r="I97" s="10"/>
      <c r="J97" s="10"/>
      <c r="K97" s="10"/>
      <c r="L97" s="10"/>
      <c r="M97" s="10"/>
      <c r="N97" s="10"/>
      <c r="O97" s="10"/>
      <c r="P97" s="10"/>
      <c r="Q97" s="10"/>
    </row>
    <row r="99">
      <c r="A99" s="3" t="s">
        <v>2972</v>
      </c>
      <c r="B99" s="0" t="s">
        <v>1229</v>
      </c>
    </row>
    <row r="100">
      <c r="A100" s="3" t="s">
        <v>2802</v>
      </c>
      <c r="B100" s="0" t="s">
        <v>2803</v>
      </c>
    </row>
    <row r="101">
      <c r="A101" s="11" t="s">
        <v>451</v>
      </c>
      <c r="B101" s="12" t="s">
        <v>451</v>
      </c>
      <c r="C101" s="13" t="s">
        <v>451</v>
      </c>
      <c r="D101" s="6" t="s">
        <v>4810</v>
      </c>
      <c r="E101" s="6" t="s">
        <v>4811</v>
      </c>
      <c r="F101" s="6" t="s">
        <v>4812</v>
      </c>
      <c r="G101" s="6" t="s">
        <v>3722</v>
      </c>
      <c r="H101" s="6" t="s">
        <v>3724</v>
      </c>
      <c r="I101" s="6" t="s">
        <v>3725</v>
      </c>
      <c r="J101" s="6" t="s">
        <v>3726</v>
      </c>
      <c r="K101" s="6" t="s">
        <v>2805</v>
      </c>
      <c r="L101" s="6" t="s">
        <v>3727</v>
      </c>
      <c r="M101" s="6" t="s">
        <v>3729</v>
      </c>
      <c r="N101" s="6" t="s">
        <v>3730</v>
      </c>
      <c r="O101" s="6" t="s">
        <v>3731</v>
      </c>
      <c r="P101" s="6" t="s">
        <v>4813</v>
      </c>
      <c r="Q101" s="6" t="s">
        <v>4814</v>
      </c>
    </row>
    <row r="102">
      <c r="A102" s="14" t="s">
        <v>451</v>
      </c>
      <c r="B102" s="15" t="s">
        <v>451</v>
      </c>
      <c r="C102" s="16" t="s">
        <v>451</v>
      </c>
      <c r="D102" s="8" t="s">
        <v>2890</v>
      </c>
      <c r="E102" s="8" t="s">
        <v>2891</v>
      </c>
      <c r="F102" s="8" t="s">
        <v>2892</v>
      </c>
      <c r="G102" s="8" t="s">
        <v>2893</v>
      </c>
      <c r="H102" s="8" t="s">
        <v>2894</v>
      </c>
      <c r="I102" s="8" t="s">
        <v>3016</v>
      </c>
      <c r="J102" s="8" t="s">
        <v>3017</v>
      </c>
      <c r="K102" s="8" t="s">
        <v>2897</v>
      </c>
      <c r="L102" s="8" t="s">
        <v>3018</v>
      </c>
      <c r="M102" s="8" t="s">
        <v>3019</v>
      </c>
      <c r="N102" s="8" t="s">
        <v>3020</v>
      </c>
      <c r="O102" s="8" t="s">
        <v>3021</v>
      </c>
      <c r="P102" s="8" t="s">
        <v>3172</v>
      </c>
      <c r="Q102" s="8" t="s">
        <v>3173</v>
      </c>
    </row>
    <row r="103">
      <c r="A103" s="6" t="s">
        <v>4815</v>
      </c>
      <c r="B103" s="6" t="s">
        <v>3734</v>
      </c>
      <c r="C103" s="6" t="s">
        <v>4816</v>
      </c>
      <c r="D103" s="9"/>
      <c r="E103" s="9"/>
      <c r="F103" s="9"/>
      <c r="G103" s="9"/>
      <c r="H103" s="9"/>
      <c r="I103" s="9"/>
      <c r="J103" s="9"/>
      <c r="K103" s="9"/>
      <c r="L103" s="9"/>
      <c r="M103" s="9"/>
      <c r="N103" s="9"/>
      <c r="O103" s="9"/>
      <c r="P103" s="9"/>
      <c r="Q103" s="9"/>
    </row>
    <row r="104">
      <c r="A104" s="6" t="s">
        <v>2815</v>
      </c>
      <c r="B104" s="6" t="s">
        <v>2815</v>
      </c>
      <c r="C104" s="6" t="s">
        <v>2815</v>
      </c>
      <c r="D104" s="10"/>
      <c r="E104" s="10"/>
      <c r="F104" s="10"/>
      <c r="G104" s="10"/>
      <c r="H104" s="10"/>
      <c r="I104" s="10"/>
      <c r="J104" s="10"/>
      <c r="K104" s="10"/>
      <c r="L104" s="10"/>
      <c r="M104" s="10"/>
      <c r="N104" s="10"/>
      <c r="O104" s="10"/>
      <c r="P104" s="10"/>
      <c r="Q104" s="10"/>
    </row>
    <row r="106">
      <c r="A106" s="3" t="s">
        <v>2972</v>
      </c>
      <c r="B106" s="0" t="s">
        <v>1052</v>
      </c>
    </row>
    <row r="107">
      <c r="A107" s="3" t="s">
        <v>2802</v>
      </c>
      <c r="B107" s="0" t="s">
        <v>2803</v>
      </c>
    </row>
    <row r="108">
      <c r="A108" s="11" t="s">
        <v>451</v>
      </c>
      <c r="B108" s="12" t="s">
        <v>451</v>
      </c>
      <c r="C108" s="13" t="s">
        <v>451</v>
      </c>
      <c r="D108" s="6" t="s">
        <v>4810</v>
      </c>
      <c r="E108" s="6" t="s">
        <v>4811</v>
      </c>
      <c r="F108" s="6" t="s">
        <v>4812</v>
      </c>
      <c r="G108" s="6" t="s">
        <v>3722</v>
      </c>
      <c r="H108" s="6" t="s">
        <v>3724</v>
      </c>
      <c r="I108" s="6" t="s">
        <v>3725</v>
      </c>
      <c r="J108" s="6" t="s">
        <v>3726</v>
      </c>
      <c r="K108" s="6" t="s">
        <v>2805</v>
      </c>
      <c r="L108" s="6" t="s">
        <v>3727</v>
      </c>
      <c r="M108" s="6" t="s">
        <v>3729</v>
      </c>
      <c r="N108" s="6" t="s">
        <v>3730</v>
      </c>
      <c r="O108" s="6" t="s">
        <v>3731</v>
      </c>
      <c r="P108" s="6" t="s">
        <v>4813</v>
      </c>
      <c r="Q108" s="6" t="s">
        <v>4814</v>
      </c>
    </row>
    <row r="109">
      <c r="A109" s="14" t="s">
        <v>451</v>
      </c>
      <c r="B109" s="15" t="s">
        <v>451</v>
      </c>
      <c r="C109" s="16" t="s">
        <v>451</v>
      </c>
      <c r="D109" s="8" t="s">
        <v>2890</v>
      </c>
      <c r="E109" s="8" t="s">
        <v>2891</v>
      </c>
      <c r="F109" s="8" t="s">
        <v>2892</v>
      </c>
      <c r="G109" s="8" t="s">
        <v>2893</v>
      </c>
      <c r="H109" s="8" t="s">
        <v>2894</v>
      </c>
      <c r="I109" s="8" t="s">
        <v>3016</v>
      </c>
      <c r="J109" s="8" t="s">
        <v>3017</v>
      </c>
      <c r="K109" s="8" t="s">
        <v>2897</v>
      </c>
      <c r="L109" s="8" t="s">
        <v>3018</v>
      </c>
      <c r="M109" s="8" t="s">
        <v>3019</v>
      </c>
      <c r="N109" s="8" t="s">
        <v>3020</v>
      </c>
      <c r="O109" s="8" t="s">
        <v>3021</v>
      </c>
      <c r="P109" s="8" t="s">
        <v>3172</v>
      </c>
      <c r="Q109" s="8" t="s">
        <v>3173</v>
      </c>
    </row>
    <row r="110">
      <c r="A110" s="6" t="s">
        <v>4815</v>
      </c>
      <c r="B110" s="6" t="s">
        <v>3734</v>
      </c>
      <c r="C110" s="6" t="s">
        <v>4816</v>
      </c>
      <c r="D110" s="9"/>
      <c r="E110" s="9"/>
      <c r="F110" s="9"/>
      <c r="G110" s="9"/>
      <c r="H110" s="9"/>
      <c r="I110" s="9"/>
      <c r="J110" s="9"/>
      <c r="K110" s="9"/>
      <c r="L110" s="9"/>
      <c r="M110" s="9"/>
      <c r="N110" s="9"/>
      <c r="O110" s="9"/>
      <c r="P110" s="9"/>
      <c r="Q110" s="9"/>
    </row>
    <row r="111">
      <c r="A111" s="6" t="s">
        <v>2815</v>
      </c>
      <c r="B111" s="6" t="s">
        <v>2815</v>
      </c>
      <c r="C111" s="6" t="s">
        <v>2815</v>
      </c>
      <c r="D111" s="10"/>
      <c r="E111" s="10"/>
      <c r="F111" s="10"/>
      <c r="G111" s="10"/>
      <c r="H111" s="10"/>
      <c r="I111" s="10"/>
      <c r="J111" s="10"/>
      <c r="K111" s="10"/>
      <c r="L111" s="10"/>
      <c r="M111" s="10"/>
      <c r="N111" s="10"/>
      <c r="O111" s="10"/>
      <c r="P111" s="10"/>
      <c r="Q111" s="10"/>
    </row>
    <row r="113">
      <c r="A113" s="3" t="s">
        <v>2972</v>
      </c>
      <c r="B113" s="0" t="s">
        <v>1206</v>
      </c>
    </row>
    <row r="114">
      <c r="A114" s="3" t="s">
        <v>2802</v>
      </c>
      <c r="B114" s="0" t="s">
        <v>2803</v>
      </c>
    </row>
    <row r="115">
      <c r="A115" s="11" t="s">
        <v>451</v>
      </c>
      <c r="B115" s="12" t="s">
        <v>451</v>
      </c>
      <c r="C115" s="13" t="s">
        <v>451</v>
      </c>
      <c r="D115" s="6" t="s">
        <v>4810</v>
      </c>
      <c r="E115" s="6" t="s">
        <v>4811</v>
      </c>
      <c r="F115" s="6" t="s">
        <v>4812</v>
      </c>
      <c r="G115" s="6" t="s">
        <v>3722</v>
      </c>
      <c r="H115" s="6" t="s">
        <v>3724</v>
      </c>
      <c r="I115" s="6" t="s">
        <v>3725</v>
      </c>
      <c r="J115" s="6" t="s">
        <v>3726</v>
      </c>
      <c r="K115" s="6" t="s">
        <v>2805</v>
      </c>
      <c r="L115" s="6" t="s">
        <v>3727</v>
      </c>
      <c r="M115" s="6" t="s">
        <v>3729</v>
      </c>
      <c r="N115" s="6" t="s">
        <v>3730</v>
      </c>
      <c r="O115" s="6" t="s">
        <v>3731</v>
      </c>
      <c r="P115" s="6" t="s">
        <v>4813</v>
      </c>
      <c r="Q115" s="6" t="s">
        <v>4814</v>
      </c>
    </row>
    <row r="116">
      <c r="A116" s="14" t="s">
        <v>451</v>
      </c>
      <c r="B116" s="15" t="s">
        <v>451</v>
      </c>
      <c r="C116" s="16" t="s">
        <v>451</v>
      </c>
      <c r="D116" s="8" t="s">
        <v>2890</v>
      </c>
      <c r="E116" s="8" t="s">
        <v>2891</v>
      </c>
      <c r="F116" s="8" t="s">
        <v>2892</v>
      </c>
      <c r="G116" s="8" t="s">
        <v>2893</v>
      </c>
      <c r="H116" s="8" t="s">
        <v>2894</v>
      </c>
      <c r="I116" s="8" t="s">
        <v>3016</v>
      </c>
      <c r="J116" s="8" t="s">
        <v>3017</v>
      </c>
      <c r="K116" s="8" t="s">
        <v>2897</v>
      </c>
      <c r="L116" s="8" t="s">
        <v>3018</v>
      </c>
      <c r="M116" s="8" t="s">
        <v>3019</v>
      </c>
      <c r="N116" s="8" t="s">
        <v>3020</v>
      </c>
      <c r="O116" s="8" t="s">
        <v>3021</v>
      </c>
      <c r="P116" s="8" t="s">
        <v>3172</v>
      </c>
      <c r="Q116" s="8" t="s">
        <v>3173</v>
      </c>
    </row>
    <row r="117">
      <c r="A117" s="6" t="s">
        <v>4815</v>
      </c>
      <c r="B117" s="6" t="s">
        <v>3734</v>
      </c>
      <c r="C117" s="6" t="s">
        <v>4816</v>
      </c>
      <c r="D117" s="9"/>
      <c r="E117" s="9"/>
      <c r="F117" s="9"/>
      <c r="G117" s="9"/>
      <c r="H117" s="9"/>
      <c r="I117" s="9"/>
      <c r="J117" s="9"/>
      <c r="K117" s="9"/>
      <c r="L117" s="9"/>
      <c r="M117" s="9"/>
      <c r="N117" s="9"/>
      <c r="O117" s="9"/>
      <c r="P117" s="9"/>
      <c r="Q117" s="9"/>
    </row>
    <row r="118">
      <c r="A118" s="6" t="s">
        <v>2815</v>
      </c>
      <c r="B118" s="6" t="s">
        <v>2815</v>
      </c>
      <c r="C118" s="6" t="s">
        <v>2815</v>
      </c>
      <c r="D118" s="10"/>
      <c r="E118" s="10"/>
      <c r="F118" s="10"/>
      <c r="G118" s="10"/>
      <c r="H118" s="10"/>
      <c r="I118" s="10"/>
      <c r="J118" s="10"/>
      <c r="K118" s="10"/>
      <c r="L118" s="10"/>
      <c r="M118" s="10"/>
      <c r="N118" s="10"/>
      <c r="O118" s="10"/>
      <c r="P118" s="10"/>
      <c r="Q118" s="10"/>
    </row>
    <row r="120">
      <c r="A120" s="3" t="s">
        <v>2972</v>
      </c>
      <c r="B120" s="0" t="s">
        <v>1179</v>
      </c>
    </row>
    <row r="121">
      <c r="A121" s="3" t="s">
        <v>2802</v>
      </c>
      <c r="B121" s="0" t="s">
        <v>2803</v>
      </c>
    </row>
    <row r="122">
      <c r="A122" s="11" t="s">
        <v>451</v>
      </c>
      <c r="B122" s="12" t="s">
        <v>451</v>
      </c>
      <c r="C122" s="13" t="s">
        <v>451</v>
      </c>
      <c r="D122" s="6" t="s">
        <v>4810</v>
      </c>
      <c r="E122" s="6" t="s">
        <v>4811</v>
      </c>
      <c r="F122" s="6" t="s">
        <v>4812</v>
      </c>
      <c r="G122" s="6" t="s">
        <v>3722</v>
      </c>
      <c r="H122" s="6" t="s">
        <v>3724</v>
      </c>
      <c r="I122" s="6" t="s">
        <v>3725</v>
      </c>
      <c r="J122" s="6" t="s">
        <v>3726</v>
      </c>
      <c r="K122" s="6" t="s">
        <v>2805</v>
      </c>
      <c r="L122" s="6" t="s">
        <v>3727</v>
      </c>
      <c r="M122" s="6" t="s">
        <v>3729</v>
      </c>
      <c r="N122" s="6" t="s">
        <v>3730</v>
      </c>
      <c r="O122" s="6" t="s">
        <v>3731</v>
      </c>
      <c r="P122" s="6" t="s">
        <v>4813</v>
      </c>
      <c r="Q122" s="6" t="s">
        <v>4814</v>
      </c>
    </row>
    <row r="123">
      <c r="A123" s="14" t="s">
        <v>451</v>
      </c>
      <c r="B123" s="15" t="s">
        <v>451</v>
      </c>
      <c r="C123" s="16" t="s">
        <v>451</v>
      </c>
      <c r="D123" s="8" t="s">
        <v>2890</v>
      </c>
      <c r="E123" s="8" t="s">
        <v>2891</v>
      </c>
      <c r="F123" s="8" t="s">
        <v>2892</v>
      </c>
      <c r="G123" s="8" t="s">
        <v>2893</v>
      </c>
      <c r="H123" s="8" t="s">
        <v>2894</v>
      </c>
      <c r="I123" s="8" t="s">
        <v>3016</v>
      </c>
      <c r="J123" s="8" t="s">
        <v>3017</v>
      </c>
      <c r="K123" s="8" t="s">
        <v>2897</v>
      </c>
      <c r="L123" s="8" t="s">
        <v>3018</v>
      </c>
      <c r="M123" s="8" t="s">
        <v>3019</v>
      </c>
      <c r="N123" s="8" t="s">
        <v>3020</v>
      </c>
      <c r="O123" s="8" t="s">
        <v>3021</v>
      </c>
      <c r="P123" s="8" t="s">
        <v>3172</v>
      </c>
      <c r="Q123" s="8" t="s">
        <v>3173</v>
      </c>
    </row>
    <row r="124">
      <c r="A124" s="6" t="s">
        <v>4815</v>
      </c>
      <c r="B124" s="6" t="s">
        <v>3734</v>
      </c>
      <c r="C124" s="6" t="s">
        <v>4816</v>
      </c>
      <c r="D124" s="9"/>
      <c r="E124" s="9"/>
      <c r="F124" s="9"/>
      <c r="G124" s="9"/>
      <c r="H124" s="9"/>
      <c r="I124" s="9"/>
      <c r="J124" s="9"/>
      <c r="K124" s="9"/>
      <c r="L124" s="9"/>
      <c r="M124" s="9"/>
      <c r="N124" s="9"/>
      <c r="O124" s="9"/>
      <c r="P124" s="9"/>
      <c r="Q124" s="9"/>
    </row>
    <row r="125">
      <c r="A125" s="6" t="s">
        <v>2815</v>
      </c>
      <c r="B125" s="6" t="s">
        <v>2815</v>
      </c>
      <c r="C125" s="6" t="s">
        <v>2815</v>
      </c>
      <c r="D125" s="10"/>
      <c r="E125" s="10"/>
      <c r="F125" s="10"/>
      <c r="G125" s="10"/>
      <c r="H125" s="10"/>
      <c r="I125" s="10"/>
      <c r="J125" s="10"/>
      <c r="K125" s="10"/>
      <c r="L125" s="10"/>
      <c r="M125" s="10"/>
      <c r="N125" s="10"/>
      <c r="O125" s="10"/>
      <c r="P125" s="10"/>
      <c r="Q125" s="10"/>
    </row>
    <row r="127">
      <c r="A127" s="3" t="s">
        <v>2972</v>
      </c>
      <c r="B127" s="0" t="s">
        <v>677</v>
      </c>
    </row>
    <row r="128">
      <c r="A128" s="3" t="s">
        <v>2802</v>
      </c>
      <c r="B128" s="0" t="s">
        <v>2803</v>
      </c>
    </row>
    <row r="129">
      <c r="A129" s="11" t="s">
        <v>451</v>
      </c>
      <c r="B129" s="12" t="s">
        <v>451</v>
      </c>
      <c r="C129" s="13" t="s">
        <v>451</v>
      </c>
      <c r="D129" s="6" t="s">
        <v>4810</v>
      </c>
      <c r="E129" s="6" t="s">
        <v>4811</v>
      </c>
      <c r="F129" s="6" t="s">
        <v>4812</v>
      </c>
      <c r="G129" s="6" t="s">
        <v>3722</v>
      </c>
      <c r="H129" s="6" t="s">
        <v>3724</v>
      </c>
      <c r="I129" s="6" t="s">
        <v>3725</v>
      </c>
      <c r="J129" s="6" t="s">
        <v>3726</v>
      </c>
      <c r="K129" s="6" t="s">
        <v>2805</v>
      </c>
      <c r="L129" s="6" t="s">
        <v>3727</v>
      </c>
      <c r="M129" s="6" t="s">
        <v>3729</v>
      </c>
      <c r="N129" s="6" t="s">
        <v>3730</v>
      </c>
      <c r="O129" s="6" t="s">
        <v>3731</v>
      </c>
      <c r="P129" s="6" t="s">
        <v>4813</v>
      </c>
      <c r="Q129" s="6" t="s">
        <v>4814</v>
      </c>
    </row>
    <row r="130">
      <c r="A130" s="14" t="s">
        <v>451</v>
      </c>
      <c r="B130" s="15" t="s">
        <v>451</v>
      </c>
      <c r="C130" s="16" t="s">
        <v>451</v>
      </c>
      <c r="D130" s="8" t="s">
        <v>2890</v>
      </c>
      <c r="E130" s="8" t="s">
        <v>2891</v>
      </c>
      <c r="F130" s="8" t="s">
        <v>2892</v>
      </c>
      <c r="G130" s="8" t="s">
        <v>2893</v>
      </c>
      <c r="H130" s="8" t="s">
        <v>2894</v>
      </c>
      <c r="I130" s="8" t="s">
        <v>3016</v>
      </c>
      <c r="J130" s="8" t="s">
        <v>3017</v>
      </c>
      <c r="K130" s="8" t="s">
        <v>2897</v>
      </c>
      <c r="L130" s="8" t="s">
        <v>3018</v>
      </c>
      <c r="M130" s="8" t="s">
        <v>3019</v>
      </c>
      <c r="N130" s="8" t="s">
        <v>3020</v>
      </c>
      <c r="O130" s="8" t="s">
        <v>3021</v>
      </c>
      <c r="P130" s="8" t="s">
        <v>3172</v>
      </c>
      <c r="Q130" s="8" t="s">
        <v>3173</v>
      </c>
    </row>
    <row r="131">
      <c r="A131" s="6" t="s">
        <v>4815</v>
      </c>
      <c r="B131" s="6" t="s">
        <v>3734</v>
      </c>
      <c r="C131" s="6" t="s">
        <v>4816</v>
      </c>
      <c r="D131" s="9"/>
      <c r="E131" s="9"/>
      <c r="F131" s="9"/>
      <c r="G131" s="9"/>
      <c r="H131" s="9"/>
      <c r="I131" s="9"/>
      <c r="J131" s="9"/>
      <c r="K131" s="9"/>
      <c r="L131" s="9"/>
      <c r="M131" s="9"/>
      <c r="N131" s="9"/>
      <c r="O131" s="9"/>
      <c r="P131" s="9"/>
      <c r="Q131" s="9"/>
    </row>
    <row r="132">
      <c r="A132" s="6" t="s">
        <v>2815</v>
      </c>
      <c r="B132" s="6" t="s">
        <v>2815</v>
      </c>
      <c r="C132" s="6" t="s">
        <v>2815</v>
      </c>
      <c r="D132" s="10"/>
      <c r="E132" s="10"/>
      <c r="F132" s="10"/>
      <c r="G132" s="10"/>
      <c r="H132" s="10"/>
      <c r="I132" s="10"/>
      <c r="J132" s="10"/>
      <c r="K132" s="10"/>
      <c r="L132" s="10"/>
      <c r="M132" s="10"/>
      <c r="N132" s="10"/>
      <c r="O132" s="10"/>
      <c r="P132" s="10"/>
      <c r="Q132" s="10"/>
    </row>
    <row r="134">
      <c r="A134" s="3" t="s">
        <v>2972</v>
      </c>
      <c r="B134" s="0" t="s">
        <v>1272</v>
      </c>
    </row>
    <row r="135">
      <c r="A135" s="3" t="s">
        <v>2802</v>
      </c>
      <c r="B135" s="0" t="s">
        <v>2803</v>
      </c>
    </row>
    <row r="136">
      <c r="A136" s="11" t="s">
        <v>451</v>
      </c>
      <c r="B136" s="12" t="s">
        <v>451</v>
      </c>
      <c r="C136" s="13" t="s">
        <v>451</v>
      </c>
      <c r="D136" s="6" t="s">
        <v>4810</v>
      </c>
      <c r="E136" s="6" t="s">
        <v>4811</v>
      </c>
      <c r="F136" s="6" t="s">
        <v>4812</v>
      </c>
      <c r="G136" s="6" t="s">
        <v>3722</v>
      </c>
      <c r="H136" s="6" t="s">
        <v>3724</v>
      </c>
      <c r="I136" s="6" t="s">
        <v>3725</v>
      </c>
      <c r="J136" s="6" t="s">
        <v>3726</v>
      </c>
      <c r="K136" s="6" t="s">
        <v>2805</v>
      </c>
      <c r="L136" s="6" t="s">
        <v>3727</v>
      </c>
      <c r="M136" s="6" t="s">
        <v>3729</v>
      </c>
      <c r="N136" s="6" t="s">
        <v>3730</v>
      </c>
      <c r="O136" s="6" t="s">
        <v>3731</v>
      </c>
      <c r="P136" s="6" t="s">
        <v>4813</v>
      </c>
      <c r="Q136" s="6" t="s">
        <v>4814</v>
      </c>
    </row>
    <row r="137">
      <c r="A137" s="14" t="s">
        <v>451</v>
      </c>
      <c r="B137" s="15" t="s">
        <v>451</v>
      </c>
      <c r="C137" s="16" t="s">
        <v>451</v>
      </c>
      <c r="D137" s="8" t="s">
        <v>2890</v>
      </c>
      <c r="E137" s="8" t="s">
        <v>2891</v>
      </c>
      <c r="F137" s="8" t="s">
        <v>2892</v>
      </c>
      <c r="G137" s="8" t="s">
        <v>2893</v>
      </c>
      <c r="H137" s="8" t="s">
        <v>2894</v>
      </c>
      <c r="I137" s="8" t="s">
        <v>3016</v>
      </c>
      <c r="J137" s="8" t="s">
        <v>3017</v>
      </c>
      <c r="K137" s="8" t="s">
        <v>2897</v>
      </c>
      <c r="L137" s="8" t="s">
        <v>3018</v>
      </c>
      <c r="M137" s="8" t="s">
        <v>3019</v>
      </c>
      <c r="N137" s="8" t="s">
        <v>3020</v>
      </c>
      <c r="O137" s="8" t="s">
        <v>3021</v>
      </c>
      <c r="P137" s="8" t="s">
        <v>3172</v>
      </c>
      <c r="Q137" s="8" t="s">
        <v>3173</v>
      </c>
    </row>
    <row r="138">
      <c r="A138" s="6" t="s">
        <v>4815</v>
      </c>
      <c r="B138" s="6" t="s">
        <v>3734</v>
      </c>
      <c r="C138" s="6" t="s">
        <v>4816</v>
      </c>
      <c r="D138" s="9"/>
      <c r="E138" s="9"/>
      <c r="F138" s="9"/>
      <c r="G138" s="9"/>
      <c r="H138" s="9"/>
      <c r="I138" s="9"/>
      <c r="J138" s="9"/>
      <c r="K138" s="9"/>
      <c r="L138" s="9"/>
      <c r="M138" s="9"/>
      <c r="N138" s="9"/>
      <c r="O138" s="9"/>
      <c r="P138" s="9"/>
      <c r="Q138" s="9"/>
    </row>
    <row r="139">
      <c r="A139" s="6" t="s">
        <v>2815</v>
      </c>
      <c r="B139" s="6" t="s">
        <v>2815</v>
      </c>
      <c r="C139" s="6" t="s">
        <v>2815</v>
      </c>
      <c r="D139" s="10"/>
      <c r="E139" s="10"/>
      <c r="F139" s="10"/>
      <c r="G139" s="10"/>
      <c r="H139" s="10"/>
      <c r="I139" s="10"/>
      <c r="J139" s="10"/>
      <c r="K139" s="10"/>
      <c r="L139" s="10"/>
      <c r="M139" s="10"/>
      <c r="N139" s="10"/>
      <c r="O139" s="10"/>
      <c r="P139" s="10"/>
      <c r="Q139" s="10"/>
    </row>
    <row r="141">
      <c r="A141" s="3" t="s">
        <v>2972</v>
      </c>
      <c r="B141" s="0" t="s">
        <v>1168</v>
      </c>
    </row>
    <row r="142">
      <c r="A142" s="3" t="s">
        <v>2802</v>
      </c>
      <c r="B142" s="0" t="s">
        <v>2803</v>
      </c>
    </row>
    <row r="143">
      <c r="A143" s="11" t="s">
        <v>451</v>
      </c>
      <c r="B143" s="12" t="s">
        <v>451</v>
      </c>
      <c r="C143" s="13" t="s">
        <v>451</v>
      </c>
      <c r="D143" s="6" t="s">
        <v>4810</v>
      </c>
      <c r="E143" s="6" t="s">
        <v>4811</v>
      </c>
      <c r="F143" s="6" t="s">
        <v>4812</v>
      </c>
      <c r="G143" s="6" t="s">
        <v>3722</v>
      </c>
      <c r="H143" s="6" t="s">
        <v>3724</v>
      </c>
      <c r="I143" s="6" t="s">
        <v>3725</v>
      </c>
      <c r="J143" s="6" t="s">
        <v>3726</v>
      </c>
      <c r="K143" s="6" t="s">
        <v>2805</v>
      </c>
      <c r="L143" s="6" t="s">
        <v>3727</v>
      </c>
      <c r="M143" s="6" t="s">
        <v>3729</v>
      </c>
      <c r="N143" s="6" t="s">
        <v>3730</v>
      </c>
      <c r="O143" s="6" t="s">
        <v>3731</v>
      </c>
      <c r="P143" s="6" t="s">
        <v>4813</v>
      </c>
      <c r="Q143" s="6" t="s">
        <v>4814</v>
      </c>
    </row>
    <row r="144">
      <c r="A144" s="14" t="s">
        <v>451</v>
      </c>
      <c r="B144" s="15" t="s">
        <v>451</v>
      </c>
      <c r="C144" s="16" t="s">
        <v>451</v>
      </c>
      <c r="D144" s="8" t="s">
        <v>2890</v>
      </c>
      <c r="E144" s="8" t="s">
        <v>2891</v>
      </c>
      <c r="F144" s="8" t="s">
        <v>2892</v>
      </c>
      <c r="G144" s="8" t="s">
        <v>2893</v>
      </c>
      <c r="H144" s="8" t="s">
        <v>2894</v>
      </c>
      <c r="I144" s="8" t="s">
        <v>3016</v>
      </c>
      <c r="J144" s="8" t="s">
        <v>3017</v>
      </c>
      <c r="K144" s="8" t="s">
        <v>2897</v>
      </c>
      <c r="L144" s="8" t="s">
        <v>3018</v>
      </c>
      <c r="M144" s="8" t="s">
        <v>3019</v>
      </c>
      <c r="N144" s="8" t="s">
        <v>3020</v>
      </c>
      <c r="O144" s="8" t="s">
        <v>3021</v>
      </c>
      <c r="P144" s="8" t="s">
        <v>3172</v>
      </c>
      <c r="Q144" s="8" t="s">
        <v>3173</v>
      </c>
    </row>
    <row r="145">
      <c r="A145" s="6" t="s">
        <v>4815</v>
      </c>
      <c r="B145" s="6" t="s">
        <v>3734</v>
      </c>
      <c r="C145" s="6" t="s">
        <v>4816</v>
      </c>
      <c r="D145" s="9"/>
      <c r="E145" s="9"/>
      <c r="F145" s="9"/>
      <c r="G145" s="9"/>
      <c r="H145" s="9"/>
      <c r="I145" s="9"/>
      <c r="J145" s="9"/>
      <c r="K145" s="9"/>
      <c r="L145" s="9"/>
      <c r="M145" s="9"/>
      <c r="N145" s="9"/>
      <c r="O145" s="9"/>
      <c r="P145" s="9"/>
      <c r="Q145" s="9"/>
    </row>
    <row r="146">
      <c r="A146" s="6" t="s">
        <v>2815</v>
      </c>
      <c r="B146" s="6" t="s">
        <v>2815</v>
      </c>
      <c r="C146" s="6" t="s">
        <v>2815</v>
      </c>
      <c r="D146" s="10"/>
      <c r="E146" s="10"/>
      <c r="F146" s="10"/>
      <c r="G146" s="10"/>
      <c r="H146" s="10"/>
      <c r="I146" s="10"/>
      <c r="J146" s="10"/>
      <c r="K146" s="10"/>
      <c r="L146" s="10"/>
      <c r="M146" s="10"/>
      <c r="N146" s="10"/>
      <c r="O146" s="10"/>
      <c r="P146" s="10"/>
      <c r="Q146" s="10"/>
    </row>
    <row r="148">
      <c r="A148" s="3" t="s">
        <v>2972</v>
      </c>
      <c r="B148" s="0" t="s">
        <v>1211</v>
      </c>
    </row>
    <row r="149">
      <c r="A149" s="3" t="s">
        <v>2802</v>
      </c>
      <c r="B149" s="0" t="s">
        <v>2803</v>
      </c>
    </row>
    <row r="150">
      <c r="A150" s="11" t="s">
        <v>451</v>
      </c>
      <c r="B150" s="12" t="s">
        <v>451</v>
      </c>
      <c r="C150" s="13" t="s">
        <v>451</v>
      </c>
      <c r="D150" s="6" t="s">
        <v>4810</v>
      </c>
      <c r="E150" s="6" t="s">
        <v>4811</v>
      </c>
      <c r="F150" s="6" t="s">
        <v>4812</v>
      </c>
      <c r="G150" s="6" t="s">
        <v>3722</v>
      </c>
      <c r="H150" s="6" t="s">
        <v>3724</v>
      </c>
      <c r="I150" s="6" t="s">
        <v>3725</v>
      </c>
      <c r="J150" s="6" t="s">
        <v>3726</v>
      </c>
      <c r="K150" s="6" t="s">
        <v>2805</v>
      </c>
      <c r="L150" s="6" t="s">
        <v>3727</v>
      </c>
      <c r="M150" s="6" t="s">
        <v>3729</v>
      </c>
      <c r="N150" s="6" t="s">
        <v>3730</v>
      </c>
      <c r="O150" s="6" t="s">
        <v>3731</v>
      </c>
      <c r="P150" s="6" t="s">
        <v>4813</v>
      </c>
      <c r="Q150" s="6" t="s">
        <v>4814</v>
      </c>
    </row>
    <row r="151">
      <c r="A151" s="14" t="s">
        <v>451</v>
      </c>
      <c r="B151" s="15" t="s">
        <v>451</v>
      </c>
      <c r="C151" s="16" t="s">
        <v>451</v>
      </c>
      <c r="D151" s="8" t="s">
        <v>2890</v>
      </c>
      <c r="E151" s="8" t="s">
        <v>2891</v>
      </c>
      <c r="F151" s="8" t="s">
        <v>2892</v>
      </c>
      <c r="G151" s="8" t="s">
        <v>2893</v>
      </c>
      <c r="H151" s="8" t="s">
        <v>2894</v>
      </c>
      <c r="I151" s="8" t="s">
        <v>3016</v>
      </c>
      <c r="J151" s="8" t="s">
        <v>3017</v>
      </c>
      <c r="K151" s="8" t="s">
        <v>2897</v>
      </c>
      <c r="L151" s="8" t="s">
        <v>3018</v>
      </c>
      <c r="M151" s="8" t="s">
        <v>3019</v>
      </c>
      <c r="N151" s="8" t="s">
        <v>3020</v>
      </c>
      <c r="O151" s="8" t="s">
        <v>3021</v>
      </c>
      <c r="P151" s="8" t="s">
        <v>3172</v>
      </c>
      <c r="Q151" s="8" t="s">
        <v>3173</v>
      </c>
    </row>
    <row r="152">
      <c r="A152" s="6" t="s">
        <v>4815</v>
      </c>
      <c r="B152" s="6" t="s">
        <v>3734</v>
      </c>
      <c r="C152" s="6" t="s">
        <v>4816</v>
      </c>
      <c r="D152" s="9"/>
      <c r="E152" s="9"/>
      <c r="F152" s="9"/>
      <c r="G152" s="9"/>
      <c r="H152" s="9"/>
      <c r="I152" s="9"/>
      <c r="J152" s="9"/>
      <c r="K152" s="9"/>
      <c r="L152" s="9"/>
      <c r="M152" s="9"/>
      <c r="N152" s="9"/>
      <c r="O152" s="9"/>
      <c r="P152" s="9"/>
      <c r="Q152" s="9"/>
    </row>
    <row r="153">
      <c r="A153" s="6" t="s">
        <v>2815</v>
      </c>
      <c r="B153" s="6" t="s">
        <v>2815</v>
      </c>
      <c r="C153" s="6" t="s">
        <v>2815</v>
      </c>
      <c r="D153" s="10"/>
      <c r="E153" s="10"/>
      <c r="F153" s="10"/>
      <c r="G153" s="10"/>
      <c r="H153" s="10"/>
      <c r="I153" s="10"/>
      <c r="J153" s="10"/>
      <c r="K153" s="10"/>
      <c r="L153" s="10"/>
      <c r="M153" s="10"/>
      <c r="N153" s="10"/>
      <c r="O153" s="10"/>
      <c r="P153" s="10"/>
      <c r="Q153" s="10"/>
    </row>
    <row r="155">
      <c r="A155" s="3" t="s">
        <v>2972</v>
      </c>
      <c r="B155" s="0" t="s">
        <v>961</v>
      </c>
    </row>
    <row r="156">
      <c r="A156" s="3" t="s">
        <v>2802</v>
      </c>
      <c r="B156" s="0" t="s">
        <v>2803</v>
      </c>
    </row>
    <row r="157">
      <c r="A157" s="11" t="s">
        <v>451</v>
      </c>
      <c r="B157" s="12" t="s">
        <v>451</v>
      </c>
      <c r="C157" s="13" t="s">
        <v>451</v>
      </c>
      <c r="D157" s="6" t="s">
        <v>4810</v>
      </c>
      <c r="E157" s="6" t="s">
        <v>4811</v>
      </c>
      <c r="F157" s="6" t="s">
        <v>4812</v>
      </c>
      <c r="G157" s="6" t="s">
        <v>3722</v>
      </c>
      <c r="H157" s="6" t="s">
        <v>3724</v>
      </c>
      <c r="I157" s="6" t="s">
        <v>3725</v>
      </c>
      <c r="J157" s="6" t="s">
        <v>3726</v>
      </c>
      <c r="K157" s="6" t="s">
        <v>2805</v>
      </c>
      <c r="L157" s="6" t="s">
        <v>3727</v>
      </c>
      <c r="M157" s="6" t="s">
        <v>3729</v>
      </c>
      <c r="N157" s="6" t="s">
        <v>3730</v>
      </c>
      <c r="O157" s="6" t="s">
        <v>3731</v>
      </c>
      <c r="P157" s="6" t="s">
        <v>4813</v>
      </c>
      <c r="Q157" s="6" t="s">
        <v>4814</v>
      </c>
    </row>
    <row r="158">
      <c r="A158" s="14" t="s">
        <v>451</v>
      </c>
      <c r="B158" s="15" t="s">
        <v>451</v>
      </c>
      <c r="C158" s="16" t="s">
        <v>451</v>
      </c>
      <c r="D158" s="8" t="s">
        <v>2890</v>
      </c>
      <c r="E158" s="8" t="s">
        <v>2891</v>
      </c>
      <c r="F158" s="8" t="s">
        <v>2892</v>
      </c>
      <c r="G158" s="8" t="s">
        <v>2893</v>
      </c>
      <c r="H158" s="8" t="s">
        <v>2894</v>
      </c>
      <c r="I158" s="8" t="s">
        <v>3016</v>
      </c>
      <c r="J158" s="8" t="s">
        <v>3017</v>
      </c>
      <c r="K158" s="8" t="s">
        <v>2897</v>
      </c>
      <c r="L158" s="8" t="s">
        <v>3018</v>
      </c>
      <c r="M158" s="8" t="s">
        <v>3019</v>
      </c>
      <c r="N158" s="8" t="s">
        <v>3020</v>
      </c>
      <c r="O158" s="8" t="s">
        <v>3021</v>
      </c>
      <c r="P158" s="8" t="s">
        <v>3172</v>
      </c>
      <c r="Q158" s="8" t="s">
        <v>3173</v>
      </c>
    </row>
    <row r="159">
      <c r="A159" s="6" t="s">
        <v>4815</v>
      </c>
      <c r="B159" s="6" t="s">
        <v>3734</v>
      </c>
      <c r="C159" s="6" t="s">
        <v>4816</v>
      </c>
      <c r="D159" s="9"/>
      <c r="E159" s="9"/>
      <c r="F159" s="9"/>
      <c r="G159" s="9"/>
      <c r="H159" s="9"/>
      <c r="I159" s="9"/>
      <c r="J159" s="9"/>
      <c r="K159" s="9"/>
      <c r="L159" s="9"/>
      <c r="M159" s="9"/>
      <c r="N159" s="9"/>
      <c r="O159" s="9"/>
      <c r="P159" s="9"/>
      <c r="Q159" s="9"/>
    </row>
    <row r="160">
      <c r="A160" s="6" t="s">
        <v>2815</v>
      </c>
      <c r="B160" s="6" t="s">
        <v>2815</v>
      </c>
      <c r="C160" s="6" t="s">
        <v>2815</v>
      </c>
      <c r="D160" s="10"/>
      <c r="E160" s="10"/>
      <c r="F160" s="10"/>
      <c r="G160" s="10"/>
      <c r="H160" s="10"/>
      <c r="I160" s="10"/>
      <c r="J160" s="10"/>
      <c r="K160" s="10"/>
      <c r="L160" s="10"/>
      <c r="M160" s="10"/>
      <c r="N160" s="10"/>
      <c r="O160" s="10"/>
      <c r="P160" s="10"/>
      <c r="Q160" s="10"/>
    </row>
    <row r="162">
      <c r="A162" s="3" t="s">
        <v>2972</v>
      </c>
      <c r="B162" s="0" t="s">
        <v>1220</v>
      </c>
    </row>
    <row r="163">
      <c r="A163" s="3" t="s">
        <v>2802</v>
      </c>
      <c r="B163" s="0" t="s">
        <v>2803</v>
      </c>
    </row>
    <row r="164">
      <c r="A164" s="11" t="s">
        <v>451</v>
      </c>
      <c r="B164" s="12" t="s">
        <v>451</v>
      </c>
      <c r="C164" s="13" t="s">
        <v>451</v>
      </c>
      <c r="D164" s="6" t="s">
        <v>4810</v>
      </c>
      <c r="E164" s="6" t="s">
        <v>4811</v>
      </c>
      <c r="F164" s="6" t="s">
        <v>4812</v>
      </c>
      <c r="G164" s="6" t="s">
        <v>3722</v>
      </c>
      <c r="H164" s="6" t="s">
        <v>3724</v>
      </c>
      <c r="I164" s="6" t="s">
        <v>3725</v>
      </c>
      <c r="J164" s="6" t="s">
        <v>3726</v>
      </c>
      <c r="K164" s="6" t="s">
        <v>2805</v>
      </c>
      <c r="L164" s="6" t="s">
        <v>3727</v>
      </c>
      <c r="M164" s="6" t="s">
        <v>3729</v>
      </c>
      <c r="N164" s="6" t="s">
        <v>3730</v>
      </c>
      <c r="O164" s="6" t="s">
        <v>3731</v>
      </c>
      <c r="P164" s="6" t="s">
        <v>4813</v>
      </c>
      <c r="Q164" s="6" t="s">
        <v>4814</v>
      </c>
    </row>
    <row r="165">
      <c r="A165" s="14" t="s">
        <v>451</v>
      </c>
      <c r="B165" s="15" t="s">
        <v>451</v>
      </c>
      <c r="C165" s="16" t="s">
        <v>451</v>
      </c>
      <c r="D165" s="8" t="s">
        <v>2890</v>
      </c>
      <c r="E165" s="8" t="s">
        <v>2891</v>
      </c>
      <c r="F165" s="8" t="s">
        <v>2892</v>
      </c>
      <c r="G165" s="8" t="s">
        <v>2893</v>
      </c>
      <c r="H165" s="8" t="s">
        <v>2894</v>
      </c>
      <c r="I165" s="8" t="s">
        <v>3016</v>
      </c>
      <c r="J165" s="8" t="s">
        <v>3017</v>
      </c>
      <c r="K165" s="8" t="s">
        <v>2897</v>
      </c>
      <c r="L165" s="8" t="s">
        <v>3018</v>
      </c>
      <c r="M165" s="8" t="s">
        <v>3019</v>
      </c>
      <c r="N165" s="8" t="s">
        <v>3020</v>
      </c>
      <c r="O165" s="8" t="s">
        <v>3021</v>
      </c>
      <c r="P165" s="8" t="s">
        <v>3172</v>
      </c>
      <c r="Q165" s="8" t="s">
        <v>3173</v>
      </c>
    </row>
    <row r="166">
      <c r="A166" s="6" t="s">
        <v>4815</v>
      </c>
      <c r="B166" s="6" t="s">
        <v>3734</v>
      </c>
      <c r="C166" s="6" t="s">
        <v>4816</v>
      </c>
      <c r="D166" s="9"/>
      <c r="E166" s="9"/>
      <c r="F166" s="9"/>
      <c r="G166" s="9"/>
      <c r="H166" s="9"/>
      <c r="I166" s="9"/>
      <c r="J166" s="9"/>
      <c r="K166" s="9"/>
      <c r="L166" s="9"/>
      <c r="M166" s="9"/>
      <c r="N166" s="9"/>
      <c r="O166" s="9"/>
      <c r="P166" s="9"/>
      <c r="Q166" s="9"/>
    </row>
    <row r="167">
      <c r="A167" s="6" t="s">
        <v>2815</v>
      </c>
      <c r="B167" s="6" t="s">
        <v>2815</v>
      </c>
      <c r="C167" s="6" t="s">
        <v>2815</v>
      </c>
      <c r="D167" s="10"/>
      <c r="E167" s="10"/>
      <c r="F167" s="10"/>
      <c r="G167" s="10"/>
      <c r="H167" s="10"/>
      <c r="I167" s="10"/>
      <c r="J167" s="10"/>
      <c r="K167" s="10"/>
      <c r="L167" s="10"/>
      <c r="M167" s="10"/>
      <c r="N167" s="10"/>
      <c r="O167" s="10"/>
      <c r="P167" s="10"/>
      <c r="Q167" s="10"/>
    </row>
    <row r="169">
      <c r="A169" s="3" t="s">
        <v>2972</v>
      </c>
      <c r="B169" s="0" t="s">
        <v>1014</v>
      </c>
    </row>
    <row r="170">
      <c r="A170" s="3" t="s">
        <v>2802</v>
      </c>
      <c r="B170" s="0" t="s">
        <v>2803</v>
      </c>
    </row>
    <row r="171">
      <c r="A171" s="11" t="s">
        <v>451</v>
      </c>
      <c r="B171" s="12" t="s">
        <v>451</v>
      </c>
      <c r="C171" s="13" t="s">
        <v>451</v>
      </c>
      <c r="D171" s="6" t="s">
        <v>4810</v>
      </c>
      <c r="E171" s="6" t="s">
        <v>4811</v>
      </c>
      <c r="F171" s="6" t="s">
        <v>4812</v>
      </c>
      <c r="G171" s="6" t="s">
        <v>3722</v>
      </c>
      <c r="H171" s="6" t="s">
        <v>3724</v>
      </c>
      <c r="I171" s="6" t="s">
        <v>3725</v>
      </c>
      <c r="J171" s="6" t="s">
        <v>3726</v>
      </c>
      <c r="K171" s="6" t="s">
        <v>2805</v>
      </c>
      <c r="L171" s="6" t="s">
        <v>3727</v>
      </c>
      <c r="M171" s="6" t="s">
        <v>3729</v>
      </c>
      <c r="N171" s="6" t="s">
        <v>3730</v>
      </c>
      <c r="O171" s="6" t="s">
        <v>3731</v>
      </c>
      <c r="P171" s="6" t="s">
        <v>4813</v>
      </c>
      <c r="Q171" s="6" t="s">
        <v>4814</v>
      </c>
    </row>
    <row r="172">
      <c r="A172" s="14" t="s">
        <v>451</v>
      </c>
      <c r="B172" s="15" t="s">
        <v>451</v>
      </c>
      <c r="C172" s="16" t="s">
        <v>451</v>
      </c>
      <c r="D172" s="8" t="s">
        <v>2890</v>
      </c>
      <c r="E172" s="8" t="s">
        <v>2891</v>
      </c>
      <c r="F172" s="8" t="s">
        <v>2892</v>
      </c>
      <c r="G172" s="8" t="s">
        <v>2893</v>
      </c>
      <c r="H172" s="8" t="s">
        <v>2894</v>
      </c>
      <c r="I172" s="8" t="s">
        <v>3016</v>
      </c>
      <c r="J172" s="8" t="s">
        <v>3017</v>
      </c>
      <c r="K172" s="8" t="s">
        <v>2897</v>
      </c>
      <c r="L172" s="8" t="s">
        <v>3018</v>
      </c>
      <c r="M172" s="8" t="s">
        <v>3019</v>
      </c>
      <c r="N172" s="8" t="s">
        <v>3020</v>
      </c>
      <c r="O172" s="8" t="s">
        <v>3021</v>
      </c>
      <c r="P172" s="8" t="s">
        <v>3172</v>
      </c>
      <c r="Q172" s="8" t="s">
        <v>3173</v>
      </c>
    </row>
    <row r="173">
      <c r="A173" s="6" t="s">
        <v>4815</v>
      </c>
      <c r="B173" s="6" t="s">
        <v>3734</v>
      </c>
      <c r="C173" s="6" t="s">
        <v>4816</v>
      </c>
      <c r="D173" s="9"/>
      <c r="E173" s="9"/>
      <c r="F173" s="9"/>
      <c r="G173" s="9"/>
      <c r="H173" s="9"/>
      <c r="I173" s="9"/>
      <c r="J173" s="9"/>
      <c r="K173" s="9"/>
      <c r="L173" s="9"/>
      <c r="M173" s="9"/>
      <c r="N173" s="9"/>
      <c r="O173" s="9"/>
      <c r="P173" s="9"/>
      <c r="Q173" s="9"/>
    </row>
    <row r="174">
      <c r="A174" s="6" t="s">
        <v>2815</v>
      </c>
      <c r="B174" s="6" t="s">
        <v>2815</v>
      </c>
      <c r="C174" s="6" t="s">
        <v>2815</v>
      </c>
      <c r="D174" s="10"/>
      <c r="E174" s="10"/>
      <c r="F174" s="10"/>
      <c r="G174" s="10"/>
      <c r="H174" s="10"/>
      <c r="I174" s="10"/>
      <c r="J174" s="10"/>
      <c r="K174" s="10"/>
      <c r="L174" s="10"/>
      <c r="M174" s="10"/>
      <c r="N174" s="10"/>
      <c r="O174" s="10"/>
      <c r="P174" s="10"/>
      <c r="Q174" s="10"/>
    </row>
    <row r="176">
      <c r="A176" s="3" t="s">
        <v>2972</v>
      </c>
      <c r="B176" s="0" t="s">
        <v>1196</v>
      </c>
    </row>
    <row r="177">
      <c r="A177" s="3" t="s">
        <v>2802</v>
      </c>
      <c r="B177" s="0" t="s">
        <v>2803</v>
      </c>
    </row>
    <row r="178">
      <c r="A178" s="11" t="s">
        <v>451</v>
      </c>
      <c r="B178" s="12" t="s">
        <v>451</v>
      </c>
      <c r="C178" s="13" t="s">
        <v>451</v>
      </c>
      <c r="D178" s="6" t="s">
        <v>4810</v>
      </c>
      <c r="E178" s="6" t="s">
        <v>4811</v>
      </c>
      <c r="F178" s="6" t="s">
        <v>4812</v>
      </c>
      <c r="G178" s="6" t="s">
        <v>3722</v>
      </c>
      <c r="H178" s="6" t="s">
        <v>3724</v>
      </c>
      <c r="I178" s="6" t="s">
        <v>3725</v>
      </c>
      <c r="J178" s="6" t="s">
        <v>3726</v>
      </c>
      <c r="K178" s="6" t="s">
        <v>2805</v>
      </c>
      <c r="L178" s="6" t="s">
        <v>3727</v>
      </c>
      <c r="M178" s="6" t="s">
        <v>3729</v>
      </c>
      <c r="N178" s="6" t="s">
        <v>3730</v>
      </c>
      <c r="O178" s="6" t="s">
        <v>3731</v>
      </c>
      <c r="P178" s="6" t="s">
        <v>4813</v>
      </c>
      <c r="Q178" s="6" t="s">
        <v>4814</v>
      </c>
    </row>
    <row r="179">
      <c r="A179" s="14" t="s">
        <v>451</v>
      </c>
      <c r="B179" s="15" t="s">
        <v>451</v>
      </c>
      <c r="C179" s="16" t="s">
        <v>451</v>
      </c>
      <c r="D179" s="8" t="s">
        <v>2890</v>
      </c>
      <c r="E179" s="8" t="s">
        <v>2891</v>
      </c>
      <c r="F179" s="8" t="s">
        <v>2892</v>
      </c>
      <c r="G179" s="8" t="s">
        <v>2893</v>
      </c>
      <c r="H179" s="8" t="s">
        <v>2894</v>
      </c>
      <c r="I179" s="8" t="s">
        <v>3016</v>
      </c>
      <c r="J179" s="8" t="s">
        <v>3017</v>
      </c>
      <c r="K179" s="8" t="s">
        <v>2897</v>
      </c>
      <c r="L179" s="8" t="s">
        <v>3018</v>
      </c>
      <c r="M179" s="8" t="s">
        <v>3019</v>
      </c>
      <c r="N179" s="8" t="s">
        <v>3020</v>
      </c>
      <c r="O179" s="8" t="s">
        <v>3021</v>
      </c>
      <c r="P179" s="8" t="s">
        <v>3172</v>
      </c>
      <c r="Q179" s="8" t="s">
        <v>3173</v>
      </c>
    </row>
    <row r="180">
      <c r="A180" s="6" t="s">
        <v>4815</v>
      </c>
      <c r="B180" s="6" t="s">
        <v>3734</v>
      </c>
      <c r="C180" s="6" t="s">
        <v>4816</v>
      </c>
      <c r="D180" s="9"/>
      <c r="E180" s="9"/>
      <c r="F180" s="9"/>
      <c r="G180" s="9"/>
      <c r="H180" s="9"/>
      <c r="I180" s="9"/>
      <c r="J180" s="9"/>
      <c r="K180" s="9"/>
      <c r="L180" s="9"/>
      <c r="M180" s="9"/>
      <c r="N180" s="9"/>
      <c r="O180" s="9"/>
      <c r="P180" s="9"/>
      <c r="Q180" s="9"/>
    </row>
    <row r="181">
      <c r="A181" s="6" t="s">
        <v>2815</v>
      </c>
      <c r="B181" s="6" t="s">
        <v>2815</v>
      </c>
      <c r="C181" s="6" t="s">
        <v>2815</v>
      </c>
      <c r="D181" s="10"/>
      <c r="E181" s="10"/>
      <c r="F181" s="10"/>
      <c r="G181" s="10"/>
      <c r="H181" s="10"/>
      <c r="I181" s="10"/>
      <c r="J181" s="10"/>
      <c r="K181" s="10"/>
      <c r="L181" s="10"/>
      <c r="M181" s="10"/>
      <c r="N181" s="10"/>
      <c r="O181" s="10"/>
      <c r="P181" s="10"/>
      <c r="Q181" s="10"/>
    </row>
    <row r="183">
      <c r="A183" s="3" t="s">
        <v>2972</v>
      </c>
      <c r="B183" s="0" t="s">
        <v>2985</v>
      </c>
    </row>
    <row r="184">
      <c r="A184" s="3" t="s">
        <v>2802</v>
      </c>
      <c r="B184" s="0" t="s">
        <v>2803</v>
      </c>
    </row>
    <row r="185">
      <c r="A185" s="11" t="s">
        <v>451</v>
      </c>
      <c r="B185" s="12" t="s">
        <v>451</v>
      </c>
      <c r="C185" s="13" t="s">
        <v>451</v>
      </c>
      <c r="D185" s="6" t="s">
        <v>4810</v>
      </c>
      <c r="E185" s="6" t="s">
        <v>4811</v>
      </c>
      <c r="F185" s="6" t="s">
        <v>4812</v>
      </c>
      <c r="G185" s="6" t="s">
        <v>3722</v>
      </c>
      <c r="H185" s="6" t="s">
        <v>3724</v>
      </c>
      <c r="I185" s="6" t="s">
        <v>3725</v>
      </c>
      <c r="J185" s="6" t="s">
        <v>3726</v>
      </c>
      <c r="K185" s="6" t="s">
        <v>2805</v>
      </c>
      <c r="L185" s="6" t="s">
        <v>3727</v>
      </c>
      <c r="M185" s="6" t="s">
        <v>3729</v>
      </c>
      <c r="N185" s="6" t="s">
        <v>3730</v>
      </c>
      <c r="O185" s="6" t="s">
        <v>3731</v>
      </c>
      <c r="P185" s="6" t="s">
        <v>4813</v>
      </c>
      <c r="Q185" s="6" t="s">
        <v>4814</v>
      </c>
    </row>
    <row r="186">
      <c r="A186" s="14" t="s">
        <v>451</v>
      </c>
      <c r="B186" s="15" t="s">
        <v>451</v>
      </c>
      <c r="C186" s="16" t="s">
        <v>451</v>
      </c>
      <c r="D186" s="8" t="s">
        <v>2890</v>
      </c>
      <c r="E186" s="8" t="s">
        <v>2891</v>
      </c>
      <c r="F186" s="8" t="s">
        <v>2892</v>
      </c>
      <c r="G186" s="8" t="s">
        <v>2893</v>
      </c>
      <c r="H186" s="8" t="s">
        <v>2894</v>
      </c>
      <c r="I186" s="8" t="s">
        <v>3016</v>
      </c>
      <c r="J186" s="8" t="s">
        <v>3017</v>
      </c>
      <c r="K186" s="8" t="s">
        <v>2897</v>
      </c>
      <c r="L186" s="8" t="s">
        <v>3018</v>
      </c>
      <c r="M186" s="8" t="s">
        <v>3019</v>
      </c>
      <c r="N186" s="8" t="s">
        <v>3020</v>
      </c>
      <c r="O186" s="8" t="s">
        <v>3021</v>
      </c>
      <c r="P186" s="8" t="s">
        <v>3172</v>
      </c>
      <c r="Q186" s="8" t="s">
        <v>3173</v>
      </c>
    </row>
    <row r="187">
      <c r="A187" s="6" t="s">
        <v>4815</v>
      </c>
      <c r="B187" s="6" t="s">
        <v>3734</v>
      </c>
      <c r="C187" s="6" t="s">
        <v>4816</v>
      </c>
      <c r="D187" s="9"/>
      <c r="E187" s="9"/>
      <c r="F187" s="9"/>
      <c r="G187" s="9"/>
      <c r="H187" s="9"/>
      <c r="I187" s="9"/>
      <c r="J187" s="9"/>
      <c r="K187" s="9"/>
      <c r="L187" s="9"/>
      <c r="M187" s="9"/>
      <c r="N187" s="9"/>
      <c r="O187" s="9"/>
      <c r="P187" s="9"/>
      <c r="Q187" s="9"/>
    </row>
    <row r="188">
      <c r="A188" s="6" t="s">
        <v>2815</v>
      </c>
      <c r="B188" s="6" t="s">
        <v>2815</v>
      </c>
      <c r="C188" s="6" t="s">
        <v>2815</v>
      </c>
      <c r="D188" s="19"/>
      <c r="E188" s="19"/>
      <c r="F188" s="19"/>
      <c r="G188" s="19"/>
      <c r="H188" s="19"/>
      <c r="I188" s="19"/>
      <c r="J188" s="19"/>
      <c r="K188" s="19"/>
      <c r="L188" s="19"/>
      <c r="M188" s="19"/>
      <c r="N188" s="19"/>
      <c r="O188" s="19"/>
      <c r="P188" s="19"/>
      <c r="Q188" s="19"/>
    </row>
    <row r="190">
      <c r="A190" s="3" t="s">
        <v>2972</v>
      </c>
      <c r="B190" s="0" t="s">
        <v>1201</v>
      </c>
    </row>
    <row r="191">
      <c r="A191" s="3" t="s">
        <v>2802</v>
      </c>
      <c r="B191" s="0" t="s">
        <v>2803</v>
      </c>
    </row>
    <row r="192">
      <c r="A192" s="11" t="s">
        <v>451</v>
      </c>
      <c r="B192" s="12" t="s">
        <v>451</v>
      </c>
      <c r="C192" s="13" t="s">
        <v>451</v>
      </c>
      <c r="D192" s="6" t="s">
        <v>4810</v>
      </c>
      <c r="E192" s="6" t="s">
        <v>4811</v>
      </c>
      <c r="F192" s="6" t="s">
        <v>4812</v>
      </c>
      <c r="G192" s="6" t="s">
        <v>3722</v>
      </c>
      <c r="H192" s="6" t="s">
        <v>3724</v>
      </c>
      <c r="I192" s="6" t="s">
        <v>3725</v>
      </c>
      <c r="J192" s="6" t="s">
        <v>3726</v>
      </c>
      <c r="K192" s="6" t="s">
        <v>2805</v>
      </c>
      <c r="L192" s="6" t="s">
        <v>3727</v>
      </c>
      <c r="M192" s="6" t="s">
        <v>3729</v>
      </c>
      <c r="N192" s="6" t="s">
        <v>3730</v>
      </c>
      <c r="O192" s="6" t="s">
        <v>3731</v>
      </c>
      <c r="P192" s="6" t="s">
        <v>4813</v>
      </c>
      <c r="Q192" s="6" t="s">
        <v>4814</v>
      </c>
    </row>
    <row r="193">
      <c r="A193" s="14" t="s">
        <v>451</v>
      </c>
      <c r="B193" s="15" t="s">
        <v>451</v>
      </c>
      <c r="C193" s="16" t="s">
        <v>451</v>
      </c>
      <c r="D193" s="8" t="s">
        <v>2890</v>
      </c>
      <c r="E193" s="8" t="s">
        <v>2891</v>
      </c>
      <c r="F193" s="8" t="s">
        <v>2892</v>
      </c>
      <c r="G193" s="8" t="s">
        <v>2893</v>
      </c>
      <c r="H193" s="8" t="s">
        <v>2894</v>
      </c>
      <c r="I193" s="8" t="s">
        <v>3016</v>
      </c>
      <c r="J193" s="8" t="s">
        <v>3017</v>
      </c>
      <c r="K193" s="8" t="s">
        <v>2897</v>
      </c>
      <c r="L193" s="8" t="s">
        <v>3018</v>
      </c>
      <c r="M193" s="8" t="s">
        <v>3019</v>
      </c>
      <c r="N193" s="8" t="s">
        <v>3020</v>
      </c>
      <c r="O193" s="8" t="s">
        <v>3021</v>
      </c>
      <c r="P193" s="8" t="s">
        <v>3172</v>
      </c>
      <c r="Q193" s="8" t="s">
        <v>3173</v>
      </c>
    </row>
    <row r="194">
      <c r="A194" s="6" t="s">
        <v>4815</v>
      </c>
      <c r="B194" s="6" t="s">
        <v>3734</v>
      </c>
      <c r="C194" s="6" t="s">
        <v>4816</v>
      </c>
      <c r="D194" s="9"/>
      <c r="E194" s="9"/>
      <c r="F194" s="9"/>
      <c r="G194" s="9"/>
      <c r="H194" s="9"/>
      <c r="I194" s="9"/>
      <c r="J194" s="9"/>
      <c r="K194" s="9"/>
      <c r="L194" s="9"/>
      <c r="M194" s="9"/>
      <c r="N194" s="9"/>
      <c r="O194" s="9"/>
      <c r="P194" s="9"/>
      <c r="Q194" s="9"/>
    </row>
    <row r="195">
      <c r="A195" s="6" t="s">
        <v>2815</v>
      </c>
      <c r="B195" s="6" t="s">
        <v>2815</v>
      </c>
      <c r="C195" s="6" t="s">
        <v>2815</v>
      </c>
      <c r="D195" s="10"/>
      <c r="E195" s="10"/>
      <c r="F195" s="10"/>
      <c r="G195" s="10"/>
      <c r="H195" s="10"/>
      <c r="I195" s="10"/>
      <c r="J195" s="10"/>
      <c r="K195" s="10"/>
      <c r="L195" s="10"/>
      <c r="M195" s="10"/>
      <c r="N195" s="10"/>
      <c r="O195" s="10"/>
      <c r="P195" s="10"/>
      <c r="Q195" s="10"/>
    </row>
    <row r="197">
      <c r="A197" s="3" t="s">
        <v>2972</v>
      </c>
      <c r="B197" s="0" t="s">
        <v>897</v>
      </c>
    </row>
    <row r="198">
      <c r="A198" s="3" t="s">
        <v>2802</v>
      </c>
      <c r="B198" s="0" t="s">
        <v>2803</v>
      </c>
    </row>
    <row r="199">
      <c r="A199" s="11" t="s">
        <v>451</v>
      </c>
      <c r="B199" s="12" t="s">
        <v>451</v>
      </c>
      <c r="C199" s="13" t="s">
        <v>451</v>
      </c>
      <c r="D199" s="6" t="s">
        <v>4810</v>
      </c>
      <c r="E199" s="6" t="s">
        <v>4811</v>
      </c>
      <c r="F199" s="6" t="s">
        <v>4812</v>
      </c>
      <c r="G199" s="6" t="s">
        <v>3722</v>
      </c>
      <c r="H199" s="6" t="s">
        <v>3724</v>
      </c>
      <c r="I199" s="6" t="s">
        <v>3725</v>
      </c>
      <c r="J199" s="6" t="s">
        <v>3726</v>
      </c>
      <c r="K199" s="6" t="s">
        <v>2805</v>
      </c>
      <c r="L199" s="6" t="s">
        <v>3727</v>
      </c>
      <c r="M199" s="6" t="s">
        <v>3729</v>
      </c>
      <c r="N199" s="6" t="s">
        <v>3730</v>
      </c>
      <c r="O199" s="6" t="s">
        <v>3731</v>
      </c>
      <c r="P199" s="6" t="s">
        <v>4813</v>
      </c>
      <c r="Q199" s="6" t="s">
        <v>4814</v>
      </c>
    </row>
    <row r="200">
      <c r="A200" s="14" t="s">
        <v>451</v>
      </c>
      <c r="B200" s="15" t="s">
        <v>451</v>
      </c>
      <c r="C200" s="16" t="s">
        <v>451</v>
      </c>
      <c r="D200" s="8" t="s">
        <v>2890</v>
      </c>
      <c r="E200" s="8" t="s">
        <v>2891</v>
      </c>
      <c r="F200" s="8" t="s">
        <v>2892</v>
      </c>
      <c r="G200" s="8" t="s">
        <v>2893</v>
      </c>
      <c r="H200" s="8" t="s">
        <v>2894</v>
      </c>
      <c r="I200" s="8" t="s">
        <v>3016</v>
      </c>
      <c r="J200" s="8" t="s">
        <v>3017</v>
      </c>
      <c r="K200" s="8" t="s">
        <v>2897</v>
      </c>
      <c r="L200" s="8" t="s">
        <v>3018</v>
      </c>
      <c r="M200" s="8" t="s">
        <v>3019</v>
      </c>
      <c r="N200" s="8" t="s">
        <v>3020</v>
      </c>
      <c r="O200" s="8" t="s">
        <v>3021</v>
      </c>
      <c r="P200" s="8" t="s">
        <v>3172</v>
      </c>
      <c r="Q200" s="8" t="s">
        <v>3173</v>
      </c>
    </row>
    <row r="201">
      <c r="A201" s="6" t="s">
        <v>4815</v>
      </c>
      <c r="B201" s="6" t="s">
        <v>3734</v>
      </c>
      <c r="C201" s="6" t="s">
        <v>4816</v>
      </c>
      <c r="D201" s="9"/>
      <c r="E201" s="9"/>
      <c r="F201" s="9"/>
      <c r="G201" s="9"/>
      <c r="H201" s="9"/>
      <c r="I201" s="9"/>
      <c r="J201" s="9"/>
      <c r="K201" s="9"/>
      <c r="L201" s="9"/>
      <c r="M201" s="9"/>
      <c r="N201" s="9"/>
      <c r="O201" s="9"/>
      <c r="P201" s="9"/>
      <c r="Q201" s="9"/>
    </row>
    <row r="202">
      <c r="A202" s="6" t="s">
        <v>2815</v>
      </c>
      <c r="B202" s="6" t="s">
        <v>2815</v>
      </c>
      <c r="C202" s="6" t="s">
        <v>2815</v>
      </c>
      <c r="D202" s="10"/>
      <c r="E202" s="10"/>
      <c r="F202" s="10"/>
      <c r="G202" s="10"/>
      <c r="H202" s="10"/>
      <c r="I202" s="10"/>
      <c r="J202" s="10"/>
      <c r="K202" s="10"/>
      <c r="L202" s="10"/>
      <c r="M202" s="10"/>
      <c r="N202" s="10"/>
      <c r="O202" s="10"/>
      <c r="P202" s="10"/>
      <c r="Q202" s="10"/>
    </row>
  </sheetData>
  <mergeCells>
    <mergeCell ref="A3:C4"/>
    <mergeCell ref="A10:C11"/>
    <mergeCell ref="A17:C18"/>
    <mergeCell ref="A24:C25"/>
    <mergeCell ref="A31:C32"/>
    <mergeCell ref="A38:C39"/>
    <mergeCell ref="A45:C46"/>
    <mergeCell ref="A52:C53"/>
    <mergeCell ref="A59:C60"/>
    <mergeCell ref="A66:C67"/>
    <mergeCell ref="A73:C74"/>
    <mergeCell ref="A80:C81"/>
    <mergeCell ref="A87:C88"/>
    <mergeCell ref="A94:C95"/>
    <mergeCell ref="A101:C102"/>
    <mergeCell ref="A108:C109"/>
    <mergeCell ref="A115:C116"/>
    <mergeCell ref="A122:C123"/>
    <mergeCell ref="A129:C130"/>
    <mergeCell ref="A136:C137"/>
    <mergeCell ref="A143:C144"/>
    <mergeCell ref="A150:C151"/>
    <mergeCell ref="A157:C158"/>
    <mergeCell ref="A164:C165"/>
    <mergeCell ref="A171:C172"/>
    <mergeCell ref="A178:C179"/>
    <mergeCell ref="A185:C186"/>
    <mergeCell ref="A192:C193"/>
    <mergeCell ref="A199:C200"/>
  </mergeCells>
  <dataValidations count="141">
    <dataValidation type="list" sqref="B1" showErrorMessage="1" errorStyle="warning">
      <formula1>'Enums'!DJ1:DJ29</formula1>
    </dataValidation>
    <dataValidation type="list" sqref="D6" showErrorMessage="1" errorStyle="warning">
      <formula1>'Enums'!DK1:DK3</formula1>
    </dataValidation>
    <dataValidation type="list" sqref="E6" showErrorMessage="1" errorStyle="warning">
      <formula1>'Enums'!DL1:DL3</formula1>
    </dataValidation>
    <dataValidation type="list" sqref="K6" showErrorMessage="1" errorStyle="warning">
      <formula1>'Enums'!DM1:DM192</formula1>
    </dataValidation>
    <dataValidation type="list" sqref="M6" showErrorMessage="1" errorStyle="warning">
      <formula1>'Enums'!CE1:CE6</formula1>
    </dataValidation>
    <dataValidation type="list" sqref="B8" showErrorMessage="1" errorStyle="warning">
      <formula1>'Enums'!DJ1:DJ29</formula1>
    </dataValidation>
    <dataValidation type="list" sqref="D13" showErrorMessage="1" errorStyle="warning">
      <formula1>'Enums'!DK1:DK3</formula1>
    </dataValidation>
    <dataValidation type="list" sqref="E13" showErrorMessage="1" errorStyle="warning">
      <formula1>'Enums'!DL1:DL3</formula1>
    </dataValidation>
    <dataValidation type="list" sqref="K13" showErrorMessage="1" errorStyle="warning">
      <formula1>'Enums'!DM1:DM192</formula1>
    </dataValidation>
    <dataValidation type="list" sqref="M13" showErrorMessage="1" errorStyle="warning">
      <formula1>'Enums'!CE1:CE6</formula1>
    </dataValidation>
    <dataValidation type="list" sqref="B15" showErrorMessage="1" errorStyle="warning">
      <formula1>'Enums'!DJ1:DJ29</formula1>
    </dataValidation>
    <dataValidation type="list" sqref="D20" showErrorMessage="1" errorStyle="warning">
      <formula1>'Enums'!DK1:DK3</formula1>
    </dataValidation>
    <dataValidation type="list" sqref="E20" showErrorMessage="1" errorStyle="warning">
      <formula1>'Enums'!DL1:DL3</formula1>
    </dataValidation>
    <dataValidation type="list" sqref="K20" showErrorMessage="1" errorStyle="warning">
      <formula1>'Enums'!DM1:DM192</formula1>
    </dataValidation>
    <dataValidation type="list" sqref="M20" showErrorMessage="1" errorStyle="warning">
      <formula1>'Enums'!CE1:CE6</formula1>
    </dataValidation>
    <dataValidation type="list" sqref="B22" showErrorMessage="1" errorStyle="warning">
      <formula1>'Enums'!DJ1:DJ29</formula1>
    </dataValidation>
    <dataValidation type="list" sqref="D27" showErrorMessage="1" errorStyle="warning">
      <formula1>'Enums'!DK1:DK3</formula1>
    </dataValidation>
    <dataValidation type="list" sqref="E27" showErrorMessage="1" errorStyle="warning">
      <formula1>'Enums'!DL1:DL3</formula1>
    </dataValidation>
    <dataValidation type="list" sqref="K27" showErrorMessage="1" errorStyle="warning">
      <formula1>'Enums'!DM1:DM192</formula1>
    </dataValidation>
    <dataValidation type="list" sqref="M27" showErrorMessage="1" errorStyle="warning">
      <formula1>'Enums'!CE1:CE6</formula1>
    </dataValidation>
    <dataValidation type="list" sqref="B29" showErrorMessage="1" errorStyle="warning">
      <formula1>'Enums'!DJ1:DJ29</formula1>
    </dataValidation>
    <dataValidation type="list" sqref="D34" showErrorMessage="1" errorStyle="warning">
      <formula1>'Enums'!DK1:DK3</formula1>
    </dataValidation>
    <dataValidation type="list" sqref="E34" showErrorMessage="1" errorStyle="warning">
      <formula1>'Enums'!DL1:DL3</formula1>
    </dataValidation>
    <dataValidation type="list" sqref="K34" showErrorMessage="1" errorStyle="warning">
      <formula1>'Enums'!DM1:DM192</formula1>
    </dataValidation>
    <dataValidation type="list" sqref="M34" showErrorMessage="1" errorStyle="warning">
      <formula1>'Enums'!CE1:CE6</formula1>
    </dataValidation>
    <dataValidation type="list" sqref="B36" showErrorMessage="1" errorStyle="warning">
      <formula1>'Enums'!DJ1:DJ29</formula1>
    </dataValidation>
    <dataValidation type="list" sqref="D41" showErrorMessage="1" errorStyle="warning">
      <formula1>'Enums'!DK1:DK3</formula1>
    </dataValidation>
    <dataValidation type="list" sqref="E41" showErrorMessage="1" errorStyle="warning">
      <formula1>'Enums'!DL1:DL3</formula1>
    </dataValidation>
    <dataValidation type="list" sqref="K41" showErrorMessage="1" errorStyle="warning">
      <formula1>'Enums'!DM1:DM192</formula1>
    </dataValidation>
    <dataValidation type="list" sqref="M41" showErrorMessage="1" errorStyle="warning">
      <formula1>'Enums'!CE1:CE6</formula1>
    </dataValidation>
    <dataValidation type="list" sqref="B43" showErrorMessage="1" errorStyle="warning">
      <formula1>'Enums'!DJ1:DJ29</formula1>
    </dataValidation>
    <dataValidation type="list" sqref="D48" showErrorMessage="1" errorStyle="warning">
      <formula1>'Enums'!DK1:DK3</formula1>
    </dataValidation>
    <dataValidation type="list" sqref="E48" showErrorMessage="1" errorStyle="warning">
      <formula1>'Enums'!DL1:DL3</formula1>
    </dataValidation>
    <dataValidation type="list" sqref="K48" showErrorMessage="1" errorStyle="warning">
      <formula1>'Enums'!DM1:DM192</formula1>
    </dataValidation>
    <dataValidation type="list" sqref="M48" showErrorMessage="1" errorStyle="warning">
      <formula1>'Enums'!CE1:CE6</formula1>
    </dataValidation>
    <dataValidation type="list" sqref="B50" showErrorMessage="1" errorStyle="warning">
      <formula1>'Enums'!DJ1:DJ29</formula1>
    </dataValidation>
    <dataValidation type="list" sqref="D55" showErrorMessage="1" errorStyle="warning">
      <formula1>'Enums'!DK1:DK3</formula1>
    </dataValidation>
    <dataValidation type="list" sqref="E55" showErrorMessage="1" errorStyle="warning">
      <formula1>'Enums'!DL1:DL3</formula1>
    </dataValidation>
    <dataValidation type="list" sqref="K55" showErrorMessage="1" errorStyle="warning">
      <formula1>'Enums'!DM1:DM192</formula1>
    </dataValidation>
    <dataValidation type="list" sqref="M55" showErrorMessage="1" errorStyle="warning">
      <formula1>'Enums'!CE1:CE6</formula1>
    </dataValidation>
    <dataValidation type="list" sqref="B57" showErrorMessage="1" errorStyle="warning">
      <formula1>'Enums'!DJ1:DJ29</formula1>
    </dataValidation>
    <dataValidation type="list" sqref="D62" showErrorMessage="1" errorStyle="warning">
      <formula1>'Enums'!DK1:DK3</formula1>
    </dataValidation>
    <dataValidation type="list" sqref="E62" showErrorMessage="1" errorStyle="warning">
      <formula1>'Enums'!DL1:DL3</formula1>
    </dataValidation>
    <dataValidation type="list" sqref="K62" showErrorMessage="1" errorStyle="warning">
      <formula1>'Enums'!DM1:DM192</formula1>
    </dataValidation>
    <dataValidation type="list" sqref="M62" showErrorMessage="1" errorStyle="warning">
      <formula1>'Enums'!CE1:CE6</formula1>
    </dataValidation>
    <dataValidation type="list" sqref="B64" showErrorMessage="1" errorStyle="warning">
      <formula1>'Enums'!DJ1:DJ29</formula1>
    </dataValidation>
    <dataValidation type="list" sqref="D69" showErrorMessage="1" errorStyle="warning">
      <formula1>'Enums'!DK1:DK3</formula1>
    </dataValidation>
    <dataValidation type="list" sqref="E69" showErrorMessage="1" errorStyle="warning">
      <formula1>'Enums'!DL1:DL3</formula1>
    </dataValidation>
    <dataValidation type="list" sqref="K69" showErrorMessage="1" errorStyle="warning">
      <formula1>'Enums'!DM1:DM192</formula1>
    </dataValidation>
    <dataValidation type="list" sqref="M69" showErrorMessage="1" errorStyle="warning">
      <formula1>'Enums'!CE1:CE6</formula1>
    </dataValidation>
    <dataValidation type="list" sqref="B71" showErrorMessage="1" errorStyle="warning">
      <formula1>'Enums'!DJ1:DJ29</formula1>
    </dataValidation>
    <dataValidation type="list" sqref="D76" showErrorMessage="1" errorStyle="warning">
      <formula1>'Enums'!DK1:DK3</formula1>
    </dataValidation>
    <dataValidation type="list" sqref="E76" showErrorMessage="1" errorStyle="warning">
      <formula1>'Enums'!DL1:DL3</formula1>
    </dataValidation>
    <dataValidation type="list" sqref="K76" showErrorMessage="1" errorStyle="warning">
      <formula1>'Enums'!DM1:DM192</formula1>
    </dataValidation>
    <dataValidation type="list" sqref="M76" showErrorMessage="1" errorStyle="warning">
      <formula1>'Enums'!CE1:CE6</formula1>
    </dataValidation>
    <dataValidation type="list" sqref="B78" showErrorMessage="1" errorStyle="warning">
      <formula1>'Enums'!DJ1:DJ29</formula1>
    </dataValidation>
    <dataValidation type="list" sqref="D83" showErrorMessage="1" errorStyle="warning">
      <formula1>'Enums'!DK1:DK3</formula1>
    </dataValidation>
    <dataValidation type="list" sqref="E83" showErrorMessage="1" errorStyle="warning">
      <formula1>'Enums'!DL1:DL3</formula1>
    </dataValidation>
    <dataValidation type="list" sqref="K83" showErrorMessage="1" errorStyle="warning">
      <formula1>'Enums'!DM1:DM192</formula1>
    </dataValidation>
    <dataValidation type="list" sqref="M83" showErrorMessage="1" errorStyle="warning">
      <formula1>'Enums'!CE1:CE6</formula1>
    </dataValidation>
    <dataValidation type="list" sqref="B85" showErrorMessage="1" errorStyle="warning">
      <formula1>'Enums'!DJ1:DJ29</formula1>
    </dataValidation>
    <dataValidation type="list" sqref="D90" showErrorMessage="1" errorStyle="warning">
      <formula1>'Enums'!DK1:DK3</formula1>
    </dataValidation>
    <dataValidation type="list" sqref="E90" showErrorMessage="1" errorStyle="warning">
      <formula1>'Enums'!DL1:DL3</formula1>
    </dataValidation>
    <dataValidation type="list" sqref="K90" showErrorMessage="1" errorStyle="warning">
      <formula1>'Enums'!DM1:DM192</formula1>
    </dataValidation>
    <dataValidation type="list" sqref="M90" showErrorMessage="1" errorStyle="warning">
      <formula1>'Enums'!CE1:CE6</formula1>
    </dataValidation>
    <dataValidation type="list" sqref="B92" showErrorMessage="1" errorStyle="warning">
      <formula1>'Enums'!DJ1:DJ29</formula1>
    </dataValidation>
    <dataValidation type="list" sqref="D97" showErrorMessage="1" errorStyle="warning">
      <formula1>'Enums'!DK1:DK3</formula1>
    </dataValidation>
    <dataValidation type="list" sqref="E97" showErrorMessage="1" errorStyle="warning">
      <formula1>'Enums'!DL1:DL3</formula1>
    </dataValidation>
    <dataValidation type="list" sqref="K97" showErrorMessage="1" errorStyle="warning">
      <formula1>'Enums'!DM1:DM192</formula1>
    </dataValidation>
    <dataValidation type="list" sqref="M97" showErrorMessage="1" errorStyle="warning">
      <formula1>'Enums'!CE1:CE6</formula1>
    </dataValidation>
    <dataValidation type="list" sqref="B99" showErrorMessage="1" errorStyle="warning">
      <formula1>'Enums'!DJ1:DJ29</formula1>
    </dataValidation>
    <dataValidation type="list" sqref="D104" showErrorMessage="1" errorStyle="warning">
      <formula1>'Enums'!DK1:DK3</formula1>
    </dataValidation>
    <dataValidation type="list" sqref="E104" showErrorMessage="1" errorStyle="warning">
      <formula1>'Enums'!DL1:DL3</formula1>
    </dataValidation>
    <dataValidation type="list" sqref="K104" showErrorMessage="1" errorStyle="warning">
      <formula1>'Enums'!DM1:DM192</formula1>
    </dataValidation>
    <dataValidation type="list" sqref="M104" showErrorMessage="1" errorStyle="warning">
      <formula1>'Enums'!CE1:CE6</formula1>
    </dataValidation>
    <dataValidation type="list" sqref="B106" showErrorMessage="1" errorStyle="warning">
      <formula1>'Enums'!DJ1:DJ29</formula1>
    </dataValidation>
    <dataValidation type="list" sqref="D111" showErrorMessage="1" errorStyle="warning">
      <formula1>'Enums'!DK1:DK3</formula1>
    </dataValidation>
    <dataValidation type="list" sqref="E111" showErrorMessage="1" errorStyle="warning">
      <formula1>'Enums'!DL1:DL3</formula1>
    </dataValidation>
    <dataValidation type="list" sqref="K111" showErrorMessage="1" errorStyle="warning">
      <formula1>'Enums'!DM1:DM192</formula1>
    </dataValidation>
    <dataValidation type="list" sqref="M111" showErrorMessage="1" errorStyle="warning">
      <formula1>'Enums'!CE1:CE6</formula1>
    </dataValidation>
    <dataValidation type="list" sqref="B113" showErrorMessage="1" errorStyle="warning">
      <formula1>'Enums'!DJ1:DJ29</formula1>
    </dataValidation>
    <dataValidation type="list" sqref="D118" showErrorMessage="1" errorStyle="warning">
      <formula1>'Enums'!DK1:DK3</formula1>
    </dataValidation>
    <dataValidation type="list" sqref="E118" showErrorMessage="1" errorStyle="warning">
      <formula1>'Enums'!DL1:DL3</formula1>
    </dataValidation>
    <dataValidation type="list" sqref="K118" showErrorMessage="1" errorStyle="warning">
      <formula1>'Enums'!DM1:DM192</formula1>
    </dataValidation>
    <dataValidation type="list" sqref="M118" showErrorMessage="1" errorStyle="warning">
      <formula1>'Enums'!CE1:CE6</formula1>
    </dataValidation>
    <dataValidation type="list" sqref="B120" showErrorMessage="1" errorStyle="warning">
      <formula1>'Enums'!DJ1:DJ29</formula1>
    </dataValidation>
    <dataValidation type="list" sqref="D125" showErrorMessage="1" errorStyle="warning">
      <formula1>'Enums'!DK1:DK3</formula1>
    </dataValidation>
    <dataValidation type="list" sqref="E125" showErrorMessage="1" errorStyle="warning">
      <formula1>'Enums'!DL1:DL3</formula1>
    </dataValidation>
    <dataValidation type="list" sqref="K125" showErrorMessage="1" errorStyle="warning">
      <formula1>'Enums'!DM1:DM192</formula1>
    </dataValidation>
    <dataValidation type="list" sqref="M125" showErrorMessage="1" errorStyle="warning">
      <formula1>'Enums'!CE1:CE6</formula1>
    </dataValidation>
    <dataValidation type="list" sqref="B127" showErrorMessage="1" errorStyle="warning">
      <formula1>'Enums'!DJ1:DJ29</formula1>
    </dataValidation>
    <dataValidation type="list" sqref="D132" showErrorMessage="1" errorStyle="warning">
      <formula1>'Enums'!DK1:DK3</formula1>
    </dataValidation>
    <dataValidation type="list" sqref="E132" showErrorMessage="1" errorStyle="warning">
      <formula1>'Enums'!DL1:DL3</formula1>
    </dataValidation>
    <dataValidation type="list" sqref="K132" showErrorMessage="1" errorStyle="warning">
      <formula1>'Enums'!DM1:DM192</formula1>
    </dataValidation>
    <dataValidation type="list" sqref="M132" showErrorMessage="1" errorStyle="warning">
      <formula1>'Enums'!CE1:CE6</formula1>
    </dataValidation>
    <dataValidation type="list" sqref="B134" showErrorMessage="1" errorStyle="warning">
      <formula1>'Enums'!DJ1:DJ29</formula1>
    </dataValidation>
    <dataValidation type="list" sqref="D139" showErrorMessage="1" errorStyle="warning">
      <formula1>'Enums'!DK1:DK3</formula1>
    </dataValidation>
    <dataValidation type="list" sqref="E139" showErrorMessage="1" errorStyle="warning">
      <formula1>'Enums'!DL1:DL3</formula1>
    </dataValidation>
    <dataValidation type="list" sqref="K139" showErrorMessage="1" errorStyle="warning">
      <formula1>'Enums'!DM1:DM192</formula1>
    </dataValidation>
    <dataValidation type="list" sqref="M139" showErrorMessage="1" errorStyle="warning">
      <formula1>'Enums'!CE1:CE6</formula1>
    </dataValidation>
    <dataValidation type="list" sqref="B141" showErrorMessage="1" errorStyle="warning">
      <formula1>'Enums'!DJ1:DJ29</formula1>
    </dataValidation>
    <dataValidation type="list" sqref="D146" showErrorMessage="1" errorStyle="warning">
      <formula1>'Enums'!DK1:DK3</formula1>
    </dataValidation>
    <dataValidation type="list" sqref="E146" showErrorMessage="1" errorStyle="warning">
      <formula1>'Enums'!DL1:DL3</formula1>
    </dataValidation>
    <dataValidation type="list" sqref="K146" showErrorMessage="1" errorStyle="warning">
      <formula1>'Enums'!DM1:DM192</formula1>
    </dataValidation>
    <dataValidation type="list" sqref="M146" showErrorMessage="1" errorStyle="warning">
      <formula1>'Enums'!CE1:CE6</formula1>
    </dataValidation>
    <dataValidation type="list" sqref="B148" showErrorMessage="1" errorStyle="warning">
      <formula1>'Enums'!DJ1:DJ29</formula1>
    </dataValidation>
    <dataValidation type="list" sqref="D153" showErrorMessage="1" errorStyle="warning">
      <formula1>'Enums'!DK1:DK3</formula1>
    </dataValidation>
    <dataValidation type="list" sqref="E153" showErrorMessage="1" errorStyle="warning">
      <formula1>'Enums'!DL1:DL3</formula1>
    </dataValidation>
    <dataValidation type="list" sqref="K153" showErrorMessage="1" errorStyle="warning">
      <formula1>'Enums'!DM1:DM192</formula1>
    </dataValidation>
    <dataValidation type="list" sqref="M153" showErrorMessage="1" errorStyle="warning">
      <formula1>'Enums'!CE1:CE6</formula1>
    </dataValidation>
    <dataValidation type="list" sqref="B155" showErrorMessage="1" errorStyle="warning">
      <formula1>'Enums'!DJ1:DJ29</formula1>
    </dataValidation>
    <dataValidation type="list" sqref="D160" showErrorMessage="1" errorStyle="warning">
      <formula1>'Enums'!DK1:DK3</formula1>
    </dataValidation>
    <dataValidation type="list" sqref="E160" showErrorMessage="1" errorStyle="warning">
      <formula1>'Enums'!DL1:DL3</formula1>
    </dataValidation>
    <dataValidation type="list" sqref="K160" showErrorMessage="1" errorStyle="warning">
      <formula1>'Enums'!DM1:DM192</formula1>
    </dataValidation>
    <dataValidation type="list" sqref="M160" showErrorMessage="1" errorStyle="warning">
      <formula1>'Enums'!CE1:CE6</formula1>
    </dataValidation>
    <dataValidation type="list" sqref="B162" showErrorMessage="1" errorStyle="warning">
      <formula1>'Enums'!DJ1:DJ29</formula1>
    </dataValidation>
    <dataValidation type="list" sqref="D167" showErrorMessage="1" errorStyle="warning">
      <formula1>'Enums'!DK1:DK3</formula1>
    </dataValidation>
    <dataValidation type="list" sqref="E167" showErrorMessage="1" errorStyle="warning">
      <formula1>'Enums'!DL1:DL3</formula1>
    </dataValidation>
    <dataValidation type="list" sqref="K167" showErrorMessage="1" errorStyle="warning">
      <formula1>'Enums'!DM1:DM192</formula1>
    </dataValidation>
    <dataValidation type="list" sqref="M167" showErrorMessage="1" errorStyle="warning">
      <formula1>'Enums'!CE1:CE6</formula1>
    </dataValidation>
    <dataValidation type="list" sqref="B169" showErrorMessage="1" errorStyle="warning">
      <formula1>'Enums'!DJ1:DJ29</formula1>
    </dataValidation>
    <dataValidation type="list" sqref="D174" showErrorMessage="1" errorStyle="warning">
      <formula1>'Enums'!DK1:DK3</formula1>
    </dataValidation>
    <dataValidation type="list" sqref="E174" showErrorMessage="1" errorStyle="warning">
      <formula1>'Enums'!DL1:DL3</formula1>
    </dataValidation>
    <dataValidation type="list" sqref="K174" showErrorMessage="1" errorStyle="warning">
      <formula1>'Enums'!DM1:DM192</formula1>
    </dataValidation>
    <dataValidation type="list" sqref="M174" showErrorMessage="1" errorStyle="warning">
      <formula1>'Enums'!CE1:CE6</formula1>
    </dataValidation>
    <dataValidation type="list" sqref="B176" showErrorMessage="1" errorStyle="warning">
      <formula1>'Enums'!DJ1:DJ29</formula1>
    </dataValidation>
    <dataValidation type="list" sqref="D181" showErrorMessage="1" errorStyle="warning">
      <formula1>'Enums'!DK1:DK3</formula1>
    </dataValidation>
    <dataValidation type="list" sqref="E181" showErrorMessage="1" errorStyle="warning">
      <formula1>'Enums'!DL1:DL3</formula1>
    </dataValidation>
    <dataValidation type="list" sqref="K181" showErrorMessage="1" errorStyle="warning">
      <formula1>'Enums'!DM1:DM192</formula1>
    </dataValidation>
    <dataValidation type="list" sqref="M181" showErrorMessage="1" errorStyle="warning">
      <formula1>'Enums'!CE1:CE6</formula1>
    </dataValidation>
    <dataValidation type="list" sqref="B183" showErrorMessage="1" errorStyle="warning">
      <formula1>'Enums'!DJ1:DJ29</formula1>
    </dataValidation>
    <dataValidation type="list" sqref="B190" showErrorMessage="1" errorStyle="warning">
      <formula1>'Enums'!DJ1:DJ29</formula1>
    </dataValidation>
    <dataValidation type="list" sqref="D195" showErrorMessage="1" errorStyle="warning">
      <formula1>'Enums'!DK1:DK3</formula1>
    </dataValidation>
    <dataValidation type="list" sqref="E195" showErrorMessage="1" errorStyle="warning">
      <formula1>'Enums'!DL1:DL3</formula1>
    </dataValidation>
    <dataValidation type="list" sqref="K195" showErrorMessage="1" errorStyle="warning">
      <formula1>'Enums'!DM1:DM192</formula1>
    </dataValidation>
    <dataValidation type="list" sqref="M195" showErrorMessage="1" errorStyle="warning">
      <formula1>'Enums'!CE1:CE6</formula1>
    </dataValidation>
    <dataValidation type="list" sqref="B197" showErrorMessage="1" errorStyle="warning">
      <formula1>'Enums'!DJ1:DJ29</formula1>
    </dataValidation>
    <dataValidation type="list" sqref="D202" showErrorMessage="1" errorStyle="warning">
      <formula1>'Enums'!DK1:DK3</formula1>
    </dataValidation>
    <dataValidation type="list" sqref="E202" showErrorMessage="1" errorStyle="warning">
      <formula1>'Enums'!DL1:DL3</formula1>
    </dataValidation>
    <dataValidation type="list" sqref="K202" showErrorMessage="1" errorStyle="warning">
      <formula1>'Enums'!DM1:DM192</formula1>
    </dataValidation>
    <dataValidation type="list" sqref="M202" showErrorMessage="1" errorStyle="warning">
      <formula1>'Enums'!CE1:CE6</formula1>
    </dataValidation>
  </dataValidations>
  <headerFooter/>
</worksheet>
</file>

<file path=xl/worksheets/sheet221.xml><?xml version="1.0" encoding="utf-8"?>
<worksheet xmlns:r="http://schemas.openxmlformats.org/officeDocument/2006/relationships" xmlns="http://schemas.openxmlformats.org/spreadsheetml/2006/main">
  <dimension ref="A1:O62"/>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3" t="s">
        <v>2972</v>
      </c>
      <c r="B1" s="0" t="s">
        <v>1028</v>
      </c>
    </row>
    <row r="2">
      <c r="A2" s="3" t="s">
        <v>2802</v>
      </c>
      <c r="B2" s="0" t="s">
        <v>2803</v>
      </c>
    </row>
    <row r="3">
      <c r="A3" s="11" t="s">
        <v>453</v>
      </c>
      <c r="B3" s="12" t="s">
        <v>453</v>
      </c>
      <c r="C3" s="13" t="s">
        <v>453</v>
      </c>
      <c r="D3" s="6" t="s">
        <v>4810</v>
      </c>
      <c r="E3" s="6" t="s">
        <v>4811</v>
      </c>
      <c r="F3" s="6" t="s">
        <v>4812</v>
      </c>
      <c r="G3" s="6" t="s">
        <v>3724</v>
      </c>
      <c r="H3" s="6" t="s">
        <v>3725</v>
      </c>
      <c r="I3" s="6" t="s">
        <v>3726</v>
      </c>
      <c r="J3" s="6" t="s">
        <v>2805</v>
      </c>
      <c r="K3" s="6" t="s">
        <v>4817</v>
      </c>
      <c r="L3" s="6" t="s">
        <v>4232</v>
      </c>
      <c r="M3" s="6" t="s">
        <v>3731</v>
      </c>
      <c r="N3" s="6" t="s">
        <v>4813</v>
      </c>
      <c r="O3" s="6" t="s">
        <v>4814</v>
      </c>
    </row>
    <row r="4">
      <c r="A4" s="14" t="s">
        <v>453</v>
      </c>
      <c r="B4" s="15" t="s">
        <v>453</v>
      </c>
      <c r="C4" s="16" t="s">
        <v>453</v>
      </c>
      <c r="D4" s="8" t="s">
        <v>3084</v>
      </c>
      <c r="E4" s="8" t="s">
        <v>3085</v>
      </c>
      <c r="F4" s="8" t="s">
        <v>3086</v>
      </c>
      <c r="G4" s="8" t="s">
        <v>3087</v>
      </c>
      <c r="H4" s="8" t="s">
        <v>3088</v>
      </c>
      <c r="I4" s="8" t="s">
        <v>3089</v>
      </c>
      <c r="J4" s="8" t="s">
        <v>3090</v>
      </c>
      <c r="K4" s="8" t="s">
        <v>3211</v>
      </c>
      <c r="L4" s="8" t="s">
        <v>3091</v>
      </c>
      <c r="M4" s="8" t="s">
        <v>3212</v>
      </c>
      <c r="N4" s="8" t="s">
        <v>3213</v>
      </c>
      <c r="O4" s="8" t="s">
        <v>3214</v>
      </c>
    </row>
    <row r="5">
      <c r="A5" s="6" t="s">
        <v>4815</v>
      </c>
      <c r="B5" s="6" t="s">
        <v>3734</v>
      </c>
      <c r="C5" s="6" t="s">
        <v>4816</v>
      </c>
      <c r="D5" s="9"/>
      <c r="E5" s="9"/>
      <c r="F5" s="9"/>
      <c r="G5" s="9"/>
      <c r="H5" s="9"/>
      <c r="I5" s="9"/>
      <c r="J5" s="9"/>
      <c r="K5" s="9"/>
      <c r="L5" s="9"/>
      <c r="M5" s="9"/>
      <c r="N5" s="9"/>
      <c r="O5" s="9"/>
    </row>
    <row r="6">
      <c r="A6" s="6" t="s">
        <v>2815</v>
      </c>
      <c r="B6" s="6" t="s">
        <v>2815</v>
      </c>
      <c r="C6" s="6" t="s">
        <v>2815</v>
      </c>
      <c r="D6" s="10"/>
      <c r="E6" s="10"/>
      <c r="F6" s="10"/>
      <c r="G6" s="10"/>
      <c r="H6" s="10"/>
      <c r="I6" s="10"/>
      <c r="J6" s="10"/>
      <c r="K6" s="10"/>
      <c r="L6" s="10"/>
      <c r="M6" s="10"/>
      <c r="N6" s="10"/>
      <c r="O6" s="10"/>
    </row>
    <row r="8">
      <c r="A8" s="3" t="s">
        <v>2972</v>
      </c>
      <c r="B8" s="0" t="s">
        <v>1065</v>
      </c>
    </row>
    <row r="9">
      <c r="A9" s="3" t="s">
        <v>2802</v>
      </c>
      <c r="B9" s="0" t="s">
        <v>2803</v>
      </c>
    </row>
    <row r="10">
      <c r="A10" s="11" t="s">
        <v>453</v>
      </c>
      <c r="B10" s="12" t="s">
        <v>453</v>
      </c>
      <c r="C10" s="13" t="s">
        <v>453</v>
      </c>
      <c r="D10" s="6" t="s">
        <v>4810</v>
      </c>
      <c r="E10" s="6" t="s">
        <v>4811</v>
      </c>
      <c r="F10" s="6" t="s">
        <v>4812</v>
      </c>
      <c r="G10" s="6" t="s">
        <v>3724</v>
      </c>
      <c r="H10" s="6" t="s">
        <v>3725</v>
      </c>
      <c r="I10" s="6" t="s">
        <v>3726</v>
      </c>
      <c r="J10" s="6" t="s">
        <v>2805</v>
      </c>
      <c r="K10" s="6" t="s">
        <v>4817</v>
      </c>
      <c r="L10" s="6" t="s">
        <v>4232</v>
      </c>
      <c r="M10" s="6" t="s">
        <v>3731</v>
      </c>
      <c r="N10" s="6" t="s">
        <v>4813</v>
      </c>
      <c r="O10" s="6" t="s">
        <v>4814</v>
      </c>
    </row>
    <row r="11">
      <c r="A11" s="14" t="s">
        <v>453</v>
      </c>
      <c r="B11" s="15" t="s">
        <v>453</v>
      </c>
      <c r="C11" s="16" t="s">
        <v>453</v>
      </c>
      <c r="D11" s="8" t="s">
        <v>3084</v>
      </c>
      <c r="E11" s="8" t="s">
        <v>3085</v>
      </c>
      <c r="F11" s="8" t="s">
        <v>3086</v>
      </c>
      <c r="G11" s="8" t="s">
        <v>3087</v>
      </c>
      <c r="H11" s="8" t="s">
        <v>3088</v>
      </c>
      <c r="I11" s="8" t="s">
        <v>3089</v>
      </c>
      <c r="J11" s="8" t="s">
        <v>3090</v>
      </c>
      <c r="K11" s="8" t="s">
        <v>3211</v>
      </c>
      <c r="L11" s="8" t="s">
        <v>3091</v>
      </c>
      <c r="M11" s="8" t="s">
        <v>3212</v>
      </c>
      <c r="N11" s="8" t="s">
        <v>3213</v>
      </c>
      <c r="O11" s="8" t="s">
        <v>3214</v>
      </c>
    </row>
    <row r="12">
      <c r="A12" s="6" t="s">
        <v>4815</v>
      </c>
      <c r="B12" s="6" t="s">
        <v>3734</v>
      </c>
      <c r="C12" s="6" t="s">
        <v>4816</v>
      </c>
      <c r="D12" s="9"/>
      <c r="E12" s="9"/>
      <c r="F12" s="9"/>
      <c r="G12" s="9"/>
      <c r="H12" s="9"/>
      <c r="I12" s="9"/>
      <c r="J12" s="9"/>
      <c r="K12" s="9"/>
      <c r="L12" s="9"/>
      <c r="M12" s="9"/>
      <c r="N12" s="9"/>
      <c r="O12" s="9"/>
    </row>
    <row r="13">
      <c r="A13" s="6" t="s">
        <v>2815</v>
      </c>
      <c r="B13" s="6" t="s">
        <v>2815</v>
      </c>
      <c r="C13" s="6" t="s">
        <v>2815</v>
      </c>
      <c r="D13" s="10"/>
      <c r="E13" s="10"/>
      <c r="F13" s="10"/>
      <c r="G13" s="10"/>
      <c r="H13" s="10"/>
      <c r="I13" s="10"/>
      <c r="J13" s="10"/>
      <c r="K13" s="10"/>
      <c r="L13" s="10"/>
      <c r="M13" s="10"/>
      <c r="N13" s="10"/>
      <c r="O13" s="10"/>
    </row>
    <row r="15">
      <c r="A15" s="3" t="s">
        <v>2972</v>
      </c>
      <c r="B15" s="0" t="s">
        <v>1091</v>
      </c>
    </row>
    <row r="16">
      <c r="A16" s="3" t="s">
        <v>2802</v>
      </c>
      <c r="B16" s="0" t="s">
        <v>2803</v>
      </c>
    </row>
    <row r="17">
      <c r="A17" s="11" t="s">
        <v>453</v>
      </c>
      <c r="B17" s="12" t="s">
        <v>453</v>
      </c>
      <c r="C17" s="13" t="s">
        <v>453</v>
      </c>
      <c r="D17" s="6" t="s">
        <v>4810</v>
      </c>
      <c r="E17" s="6" t="s">
        <v>4811</v>
      </c>
      <c r="F17" s="6" t="s">
        <v>4812</v>
      </c>
      <c r="G17" s="6" t="s">
        <v>3724</v>
      </c>
      <c r="H17" s="6" t="s">
        <v>3725</v>
      </c>
      <c r="I17" s="6" t="s">
        <v>3726</v>
      </c>
      <c r="J17" s="6" t="s">
        <v>2805</v>
      </c>
      <c r="K17" s="6" t="s">
        <v>4817</v>
      </c>
      <c r="L17" s="6" t="s">
        <v>4232</v>
      </c>
      <c r="M17" s="6" t="s">
        <v>3731</v>
      </c>
      <c r="N17" s="6" t="s">
        <v>4813</v>
      </c>
      <c r="O17" s="6" t="s">
        <v>4814</v>
      </c>
    </row>
    <row r="18">
      <c r="A18" s="14" t="s">
        <v>453</v>
      </c>
      <c r="B18" s="15" t="s">
        <v>453</v>
      </c>
      <c r="C18" s="16" t="s">
        <v>453</v>
      </c>
      <c r="D18" s="8" t="s">
        <v>3084</v>
      </c>
      <c r="E18" s="8" t="s">
        <v>3085</v>
      </c>
      <c r="F18" s="8" t="s">
        <v>3086</v>
      </c>
      <c r="G18" s="8" t="s">
        <v>3087</v>
      </c>
      <c r="H18" s="8" t="s">
        <v>3088</v>
      </c>
      <c r="I18" s="8" t="s">
        <v>3089</v>
      </c>
      <c r="J18" s="8" t="s">
        <v>3090</v>
      </c>
      <c r="K18" s="8" t="s">
        <v>3211</v>
      </c>
      <c r="L18" s="8" t="s">
        <v>3091</v>
      </c>
      <c r="M18" s="8" t="s">
        <v>3212</v>
      </c>
      <c r="N18" s="8" t="s">
        <v>3213</v>
      </c>
      <c r="O18" s="8" t="s">
        <v>3214</v>
      </c>
    </row>
    <row r="19">
      <c r="A19" s="6" t="s">
        <v>4815</v>
      </c>
      <c r="B19" s="6" t="s">
        <v>3734</v>
      </c>
      <c r="C19" s="6" t="s">
        <v>4816</v>
      </c>
      <c r="D19" s="9"/>
      <c r="E19" s="9"/>
      <c r="F19" s="9"/>
      <c r="G19" s="9"/>
      <c r="H19" s="9"/>
      <c r="I19" s="9"/>
      <c r="J19" s="9"/>
      <c r="K19" s="9"/>
      <c r="L19" s="9"/>
      <c r="M19" s="9"/>
      <c r="N19" s="9"/>
      <c r="O19" s="9"/>
    </row>
    <row r="20">
      <c r="A20" s="6" t="s">
        <v>2815</v>
      </c>
      <c r="B20" s="6" t="s">
        <v>2815</v>
      </c>
      <c r="C20" s="6" t="s">
        <v>2815</v>
      </c>
      <c r="D20" s="10"/>
      <c r="E20" s="10"/>
      <c r="F20" s="10"/>
      <c r="G20" s="10"/>
      <c r="H20" s="10"/>
      <c r="I20" s="10"/>
      <c r="J20" s="10"/>
      <c r="K20" s="10"/>
      <c r="L20" s="10"/>
      <c r="M20" s="10"/>
      <c r="N20" s="10"/>
      <c r="O20" s="10"/>
    </row>
    <row r="22">
      <c r="A22" s="3" t="s">
        <v>2972</v>
      </c>
      <c r="B22" s="0" t="s">
        <v>700</v>
      </c>
    </row>
    <row r="23">
      <c r="A23" s="3" t="s">
        <v>2802</v>
      </c>
      <c r="B23" s="0" t="s">
        <v>2803</v>
      </c>
    </row>
    <row r="24">
      <c r="A24" s="11" t="s">
        <v>453</v>
      </c>
      <c r="B24" s="12" t="s">
        <v>453</v>
      </c>
      <c r="C24" s="13" t="s">
        <v>453</v>
      </c>
      <c r="D24" s="6" t="s">
        <v>4810</v>
      </c>
      <c r="E24" s="6" t="s">
        <v>4811</v>
      </c>
      <c r="F24" s="6" t="s">
        <v>4812</v>
      </c>
      <c r="G24" s="6" t="s">
        <v>3724</v>
      </c>
      <c r="H24" s="6" t="s">
        <v>3725</v>
      </c>
      <c r="I24" s="6" t="s">
        <v>3726</v>
      </c>
      <c r="J24" s="6" t="s">
        <v>2805</v>
      </c>
      <c r="K24" s="6" t="s">
        <v>4817</v>
      </c>
      <c r="L24" s="6" t="s">
        <v>4232</v>
      </c>
      <c r="M24" s="6" t="s">
        <v>3731</v>
      </c>
      <c r="N24" s="6" t="s">
        <v>4813</v>
      </c>
      <c r="O24" s="6" t="s">
        <v>4814</v>
      </c>
    </row>
    <row r="25">
      <c r="A25" s="14" t="s">
        <v>453</v>
      </c>
      <c r="B25" s="15" t="s">
        <v>453</v>
      </c>
      <c r="C25" s="16" t="s">
        <v>453</v>
      </c>
      <c r="D25" s="8" t="s">
        <v>3084</v>
      </c>
      <c r="E25" s="8" t="s">
        <v>3085</v>
      </c>
      <c r="F25" s="8" t="s">
        <v>3086</v>
      </c>
      <c r="G25" s="8" t="s">
        <v>3087</v>
      </c>
      <c r="H25" s="8" t="s">
        <v>3088</v>
      </c>
      <c r="I25" s="8" t="s">
        <v>3089</v>
      </c>
      <c r="J25" s="8" t="s">
        <v>3090</v>
      </c>
      <c r="K25" s="8" t="s">
        <v>3211</v>
      </c>
      <c r="L25" s="8" t="s">
        <v>3091</v>
      </c>
      <c r="M25" s="8" t="s">
        <v>3212</v>
      </c>
      <c r="N25" s="8" t="s">
        <v>3213</v>
      </c>
      <c r="O25" s="8" t="s">
        <v>3214</v>
      </c>
    </row>
    <row r="26">
      <c r="A26" s="6" t="s">
        <v>4815</v>
      </c>
      <c r="B26" s="6" t="s">
        <v>3734</v>
      </c>
      <c r="C26" s="6" t="s">
        <v>4816</v>
      </c>
      <c r="D26" s="9"/>
      <c r="E26" s="9"/>
      <c r="F26" s="9"/>
      <c r="G26" s="9"/>
      <c r="H26" s="9"/>
      <c r="I26" s="9"/>
      <c r="J26" s="9"/>
      <c r="K26" s="9"/>
      <c r="L26" s="9"/>
      <c r="M26" s="9"/>
      <c r="N26" s="9"/>
      <c r="O26" s="9"/>
    </row>
    <row r="27">
      <c r="A27" s="6" t="s">
        <v>2815</v>
      </c>
      <c r="B27" s="6" t="s">
        <v>2815</v>
      </c>
      <c r="C27" s="6" t="s">
        <v>2815</v>
      </c>
      <c r="D27" s="10"/>
      <c r="E27" s="10"/>
      <c r="F27" s="10"/>
      <c r="G27" s="10"/>
      <c r="H27" s="10"/>
      <c r="I27" s="10"/>
      <c r="J27" s="10"/>
      <c r="K27" s="10"/>
      <c r="L27" s="10"/>
      <c r="M27" s="10"/>
      <c r="N27" s="10"/>
      <c r="O27" s="10"/>
    </row>
    <row r="29">
      <c r="A29" s="3" t="s">
        <v>2972</v>
      </c>
      <c r="B29" s="0" t="s">
        <v>797</v>
      </c>
    </row>
    <row r="30">
      <c r="A30" s="3" t="s">
        <v>2802</v>
      </c>
      <c r="B30" s="0" t="s">
        <v>2803</v>
      </c>
    </row>
    <row r="31">
      <c r="A31" s="11" t="s">
        <v>453</v>
      </c>
      <c r="B31" s="12" t="s">
        <v>453</v>
      </c>
      <c r="C31" s="13" t="s">
        <v>453</v>
      </c>
      <c r="D31" s="6" t="s">
        <v>4810</v>
      </c>
      <c r="E31" s="6" t="s">
        <v>4811</v>
      </c>
      <c r="F31" s="6" t="s">
        <v>4812</v>
      </c>
      <c r="G31" s="6" t="s">
        <v>3724</v>
      </c>
      <c r="H31" s="6" t="s">
        <v>3725</v>
      </c>
      <c r="I31" s="6" t="s">
        <v>3726</v>
      </c>
      <c r="J31" s="6" t="s">
        <v>2805</v>
      </c>
      <c r="K31" s="6" t="s">
        <v>4817</v>
      </c>
      <c r="L31" s="6" t="s">
        <v>4232</v>
      </c>
      <c r="M31" s="6" t="s">
        <v>3731</v>
      </c>
      <c r="N31" s="6" t="s">
        <v>4813</v>
      </c>
      <c r="O31" s="6" t="s">
        <v>4814</v>
      </c>
    </row>
    <row r="32">
      <c r="A32" s="14" t="s">
        <v>453</v>
      </c>
      <c r="B32" s="15" t="s">
        <v>453</v>
      </c>
      <c r="C32" s="16" t="s">
        <v>453</v>
      </c>
      <c r="D32" s="8" t="s">
        <v>3084</v>
      </c>
      <c r="E32" s="8" t="s">
        <v>3085</v>
      </c>
      <c r="F32" s="8" t="s">
        <v>3086</v>
      </c>
      <c r="G32" s="8" t="s">
        <v>3087</v>
      </c>
      <c r="H32" s="8" t="s">
        <v>3088</v>
      </c>
      <c r="I32" s="8" t="s">
        <v>3089</v>
      </c>
      <c r="J32" s="8" t="s">
        <v>3090</v>
      </c>
      <c r="K32" s="8" t="s">
        <v>3211</v>
      </c>
      <c r="L32" s="8" t="s">
        <v>3091</v>
      </c>
      <c r="M32" s="8" t="s">
        <v>3212</v>
      </c>
      <c r="N32" s="8" t="s">
        <v>3213</v>
      </c>
      <c r="O32" s="8" t="s">
        <v>3214</v>
      </c>
    </row>
    <row r="33">
      <c r="A33" s="6" t="s">
        <v>4815</v>
      </c>
      <c r="B33" s="6" t="s">
        <v>3734</v>
      </c>
      <c r="C33" s="6" t="s">
        <v>4816</v>
      </c>
      <c r="D33" s="9"/>
      <c r="E33" s="9"/>
      <c r="F33" s="9"/>
      <c r="G33" s="9"/>
      <c r="H33" s="9"/>
      <c r="I33" s="9"/>
      <c r="J33" s="9"/>
      <c r="K33" s="9"/>
      <c r="L33" s="9"/>
      <c r="M33" s="9"/>
      <c r="N33" s="9"/>
      <c r="O33" s="9"/>
    </row>
    <row r="34">
      <c r="A34" s="6" t="s">
        <v>2815</v>
      </c>
      <c r="B34" s="6" t="s">
        <v>2815</v>
      </c>
      <c r="C34" s="6" t="s">
        <v>2815</v>
      </c>
      <c r="D34" s="10"/>
      <c r="E34" s="10"/>
      <c r="F34" s="10"/>
      <c r="G34" s="10"/>
      <c r="H34" s="10"/>
      <c r="I34" s="10"/>
      <c r="J34" s="10"/>
      <c r="K34" s="10"/>
      <c r="L34" s="10"/>
      <c r="M34" s="10"/>
      <c r="N34" s="10"/>
      <c r="O34" s="10"/>
    </row>
    <row r="36">
      <c r="A36" s="3" t="s">
        <v>2972</v>
      </c>
      <c r="B36" s="0" t="s">
        <v>1112</v>
      </c>
    </row>
    <row r="37">
      <c r="A37" s="3" t="s">
        <v>2802</v>
      </c>
      <c r="B37" s="0" t="s">
        <v>2803</v>
      </c>
    </row>
    <row r="38">
      <c r="A38" s="11" t="s">
        <v>453</v>
      </c>
      <c r="B38" s="12" t="s">
        <v>453</v>
      </c>
      <c r="C38" s="13" t="s">
        <v>453</v>
      </c>
      <c r="D38" s="6" t="s">
        <v>4810</v>
      </c>
      <c r="E38" s="6" t="s">
        <v>4811</v>
      </c>
      <c r="F38" s="6" t="s">
        <v>4812</v>
      </c>
      <c r="G38" s="6" t="s">
        <v>3724</v>
      </c>
      <c r="H38" s="6" t="s">
        <v>3725</v>
      </c>
      <c r="I38" s="6" t="s">
        <v>3726</v>
      </c>
      <c r="J38" s="6" t="s">
        <v>2805</v>
      </c>
      <c r="K38" s="6" t="s">
        <v>4817</v>
      </c>
      <c r="L38" s="6" t="s">
        <v>4232</v>
      </c>
      <c r="M38" s="6" t="s">
        <v>3731</v>
      </c>
      <c r="N38" s="6" t="s">
        <v>4813</v>
      </c>
      <c r="O38" s="6" t="s">
        <v>4814</v>
      </c>
    </row>
    <row r="39">
      <c r="A39" s="14" t="s">
        <v>453</v>
      </c>
      <c r="B39" s="15" t="s">
        <v>453</v>
      </c>
      <c r="C39" s="16" t="s">
        <v>453</v>
      </c>
      <c r="D39" s="8" t="s">
        <v>3084</v>
      </c>
      <c r="E39" s="8" t="s">
        <v>3085</v>
      </c>
      <c r="F39" s="8" t="s">
        <v>3086</v>
      </c>
      <c r="G39" s="8" t="s">
        <v>3087</v>
      </c>
      <c r="H39" s="8" t="s">
        <v>3088</v>
      </c>
      <c r="I39" s="8" t="s">
        <v>3089</v>
      </c>
      <c r="J39" s="8" t="s">
        <v>3090</v>
      </c>
      <c r="K39" s="8" t="s">
        <v>3211</v>
      </c>
      <c r="L39" s="8" t="s">
        <v>3091</v>
      </c>
      <c r="M39" s="8" t="s">
        <v>3212</v>
      </c>
      <c r="N39" s="8" t="s">
        <v>3213</v>
      </c>
      <c r="O39" s="8" t="s">
        <v>3214</v>
      </c>
    </row>
    <row r="40">
      <c r="A40" s="6" t="s">
        <v>4815</v>
      </c>
      <c r="B40" s="6" t="s">
        <v>3734</v>
      </c>
      <c r="C40" s="6" t="s">
        <v>4816</v>
      </c>
      <c r="D40" s="9"/>
      <c r="E40" s="9"/>
      <c r="F40" s="9"/>
      <c r="G40" s="9"/>
      <c r="H40" s="9"/>
      <c r="I40" s="9"/>
      <c r="J40" s="9"/>
      <c r="K40" s="9"/>
      <c r="L40" s="9"/>
      <c r="M40" s="9"/>
      <c r="N40" s="9"/>
      <c r="O40" s="9"/>
    </row>
    <row r="41">
      <c r="A41" s="6" t="s">
        <v>2815</v>
      </c>
      <c r="B41" s="6" t="s">
        <v>2815</v>
      </c>
      <c r="C41" s="6" t="s">
        <v>2815</v>
      </c>
      <c r="D41" s="10"/>
      <c r="E41" s="10"/>
      <c r="F41" s="10"/>
      <c r="G41" s="10"/>
      <c r="H41" s="10"/>
      <c r="I41" s="10"/>
      <c r="J41" s="10"/>
      <c r="K41" s="10"/>
      <c r="L41" s="10"/>
      <c r="M41" s="10"/>
      <c r="N41" s="10"/>
      <c r="O41" s="10"/>
    </row>
    <row r="43">
      <c r="A43" s="3" t="s">
        <v>2972</v>
      </c>
      <c r="B43" s="0" t="s">
        <v>979</v>
      </c>
    </row>
    <row r="44">
      <c r="A44" s="3" t="s">
        <v>2802</v>
      </c>
      <c r="B44" s="0" t="s">
        <v>2803</v>
      </c>
    </row>
    <row r="45">
      <c r="A45" s="11" t="s">
        <v>453</v>
      </c>
      <c r="B45" s="12" t="s">
        <v>453</v>
      </c>
      <c r="C45" s="13" t="s">
        <v>453</v>
      </c>
      <c r="D45" s="6" t="s">
        <v>4810</v>
      </c>
      <c r="E45" s="6" t="s">
        <v>4811</v>
      </c>
      <c r="F45" s="6" t="s">
        <v>4812</v>
      </c>
      <c r="G45" s="6" t="s">
        <v>3724</v>
      </c>
      <c r="H45" s="6" t="s">
        <v>3725</v>
      </c>
      <c r="I45" s="6" t="s">
        <v>3726</v>
      </c>
      <c r="J45" s="6" t="s">
        <v>2805</v>
      </c>
      <c r="K45" s="6" t="s">
        <v>4817</v>
      </c>
      <c r="L45" s="6" t="s">
        <v>4232</v>
      </c>
      <c r="M45" s="6" t="s">
        <v>3731</v>
      </c>
      <c r="N45" s="6" t="s">
        <v>4813</v>
      </c>
      <c r="O45" s="6" t="s">
        <v>4814</v>
      </c>
    </row>
    <row r="46">
      <c r="A46" s="14" t="s">
        <v>453</v>
      </c>
      <c r="B46" s="15" t="s">
        <v>453</v>
      </c>
      <c r="C46" s="16" t="s">
        <v>453</v>
      </c>
      <c r="D46" s="8" t="s">
        <v>3084</v>
      </c>
      <c r="E46" s="8" t="s">
        <v>3085</v>
      </c>
      <c r="F46" s="8" t="s">
        <v>3086</v>
      </c>
      <c r="G46" s="8" t="s">
        <v>3087</v>
      </c>
      <c r="H46" s="8" t="s">
        <v>3088</v>
      </c>
      <c r="I46" s="8" t="s">
        <v>3089</v>
      </c>
      <c r="J46" s="8" t="s">
        <v>3090</v>
      </c>
      <c r="K46" s="8" t="s">
        <v>3211</v>
      </c>
      <c r="L46" s="8" t="s">
        <v>3091</v>
      </c>
      <c r="M46" s="8" t="s">
        <v>3212</v>
      </c>
      <c r="N46" s="8" t="s">
        <v>3213</v>
      </c>
      <c r="O46" s="8" t="s">
        <v>3214</v>
      </c>
    </row>
    <row r="47">
      <c r="A47" s="6" t="s">
        <v>4815</v>
      </c>
      <c r="B47" s="6" t="s">
        <v>3734</v>
      </c>
      <c r="C47" s="6" t="s">
        <v>4816</v>
      </c>
      <c r="D47" s="9"/>
      <c r="E47" s="9"/>
      <c r="F47" s="9"/>
      <c r="G47" s="9"/>
      <c r="H47" s="9"/>
      <c r="I47" s="9"/>
      <c r="J47" s="9"/>
      <c r="K47" s="9"/>
      <c r="L47" s="9"/>
      <c r="M47" s="9"/>
      <c r="N47" s="9"/>
      <c r="O47" s="9"/>
    </row>
    <row r="48">
      <c r="A48" s="6" t="s">
        <v>2815</v>
      </c>
      <c r="B48" s="6" t="s">
        <v>2815</v>
      </c>
      <c r="C48" s="6" t="s">
        <v>2815</v>
      </c>
      <c r="D48" s="10"/>
      <c r="E48" s="10"/>
      <c r="F48" s="10"/>
      <c r="G48" s="10"/>
      <c r="H48" s="10"/>
      <c r="I48" s="10"/>
      <c r="J48" s="10"/>
      <c r="K48" s="10"/>
      <c r="L48" s="10"/>
      <c r="M48" s="10"/>
      <c r="N48" s="10"/>
      <c r="O48" s="10"/>
    </row>
    <row r="50">
      <c r="A50" s="3" t="s">
        <v>2972</v>
      </c>
      <c r="B50" s="0" t="s">
        <v>2985</v>
      </c>
    </row>
    <row r="51">
      <c r="A51" s="3" t="s">
        <v>2802</v>
      </c>
      <c r="B51" s="0" t="s">
        <v>2803</v>
      </c>
    </row>
    <row r="52">
      <c r="A52" s="11" t="s">
        <v>453</v>
      </c>
      <c r="B52" s="12" t="s">
        <v>453</v>
      </c>
      <c r="C52" s="13" t="s">
        <v>453</v>
      </c>
      <c r="D52" s="6" t="s">
        <v>4810</v>
      </c>
      <c r="E52" s="6" t="s">
        <v>4811</v>
      </c>
      <c r="F52" s="6" t="s">
        <v>4812</v>
      </c>
      <c r="G52" s="6" t="s">
        <v>3724</v>
      </c>
      <c r="H52" s="6" t="s">
        <v>3725</v>
      </c>
      <c r="I52" s="6" t="s">
        <v>3726</v>
      </c>
      <c r="J52" s="6" t="s">
        <v>2805</v>
      </c>
      <c r="K52" s="6" t="s">
        <v>4817</v>
      </c>
      <c r="L52" s="6" t="s">
        <v>4232</v>
      </c>
      <c r="M52" s="6" t="s">
        <v>3731</v>
      </c>
      <c r="N52" s="6" t="s">
        <v>4813</v>
      </c>
      <c r="O52" s="6" t="s">
        <v>4814</v>
      </c>
    </row>
    <row r="53">
      <c r="A53" s="14" t="s">
        <v>453</v>
      </c>
      <c r="B53" s="15" t="s">
        <v>453</v>
      </c>
      <c r="C53" s="16" t="s">
        <v>453</v>
      </c>
      <c r="D53" s="8" t="s">
        <v>3084</v>
      </c>
      <c r="E53" s="8" t="s">
        <v>3085</v>
      </c>
      <c r="F53" s="8" t="s">
        <v>3086</v>
      </c>
      <c r="G53" s="8" t="s">
        <v>3087</v>
      </c>
      <c r="H53" s="8" t="s">
        <v>3088</v>
      </c>
      <c r="I53" s="8" t="s">
        <v>3089</v>
      </c>
      <c r="J53" s="8" t="s">
        <v>3090</v>
      </c>
      <c r="K53" s="8" t="s">
        <v>3211</v>
      </c>
      <c r="L53" s="8" t="s">
        <v>3091</v>
      </c>
      <c r="M53" s="8" t="s">
        <v>3212</v>
      </c>
      <c r="N53" s="8" t="s">
        <v>3213</v>
      </c>
      <c r="O53" s="8" t="s">
        <v>3214</v>
      </c>
    </row>
    <row r="54">
      <c r="A54" s="6" t="s">
        <v>4815</v>
      </c>
      <c r="B54" s="6" t="s">
        <v>3734</v>
      </c>
      <c r="C54" s="6" t="s">
        <v>4816</v>
      </c>
      <c r="D54" s="9"/>
      <c r="E54" s="9"/>
      <c r="F54" s="9"/>
      <c r="G54" s="9"/>
      <c r="H54" s="9"/>
      <c r="I54" s="9"/>
      <c r="J54" s="9"/>
      <c r="K54" s="9"/>
      <c r="L54" s="9"/>
      <c r="M54" s="9"/>
      <c r="N54" s="9"/>
      <c r="O54" s="9"/>
    </row>
    <row r="55">
      <c r="A55" s="6" t="s">
        <v>2815</v>
      </c>
      <c r="B55" s="6" t="s">
        <v>2815</v>
      </c>
      <c r="C55" s="6" t="s">
        <v>2815</v>
      </c>
      <c r="D55" s="19"/>
      <c r="E55" s="19"/>
      <c r="F55" s="19"/>
      <c r="G55" s="19"/>
      <c r="H55" s="19"/>
      <c r="I55" s="19"/>
      <c r="J55" s="19"/>
      <c r="K55" s="19"/>
      <c r="L55" s="19"/>
      <c r="M55" s="19"/>
      <c r="N55" s="19"/>
      <c r="O55" s="19"/>
    </row>
    <row r="57">
      <c r="A57" s="3" t="s">
        <v>2972</v>
      </c>
      <c r="B57" s="0" t="s">
        <v>689</v>
      </c>
    </row>
    <row r="58">
      <c r="A58" s="3" t="s">
        <v>2802</v>
      </c>
      <c r="B58" s="0" t="s">
        <v>2803</v>
      </c>
    </row>
    <row r="59">
      <c r="A59" s="11" t="s">
        <v>453</v>
      </c>
      <c r="B59" s="12" t="s">
        <v>453</v>
      </c>
      <c r="C59" s="13" t="s">
        <v>453</v>
      </c>
      <c r="D59" s="6" t="s">
        <v>4810</v>
      </c>
      <c r="E59" s="6" t="s">
        <v>4811</v>
      </c>
      <c r="F59" s="6" t="s">
        <v>4812</v>
      </c>
      <c r="G59" s="6" t="s">
        <v>3724</v>
      </c>
      <c r="H59" s="6" t="s">
        <v>3725</v>
      </c>
      <c r="I59" s="6" t="s">
        <v>3726</v>
      </c>
      <c r="J59" s="6" t="s">
        <v>2805</v>
      </c>
      <c r="K59" s="6" t="s">
        <v>4817</v>
      </c>
      <c r="L59" s="6" t="s">
        <v>4232</v>
      </c>
      <c r="M59" s="6" t="s">
        <v>3731</v>
      </c>
      <c r="N59" s="6" t="s">
        <v>4813</v>
      </c>
      <c r="O59" s="6" t="s">
        <v>4814</v>
      </c>
    </row>
    <row r="60">
      <c r="A60" s="14" t="s">
        <v>453</v>
      </c>
      <c r="B60" s="15" t="s">
        <v>453</v>
      </c>
      <c r="C60" s="16" t="s">
        <v>453</v>
      </c>
      <c r="D60" s="8" t="s">
        <v>3084</v>
      </c>
      <c r="E60" s="8" t="s">
        <v>3085</v>
      </c>
      <c r="F60" s="8" t="s">
        <v>3086</v>
      </c>
      <c r="G60" s="8" t="s">
        <v>3087</v>
      </c>
      <c r="H60" s="8" t="s">
        <v>3088</v>
      </c>
      <c r="I60" s="8" t="s">
        <v>3089</v>
      </c>
      <c r="J60" s="8" t="s">
        <v>3090</v>
      </c>
      <c r="K60" s="8" t="s">
        <v>3211</v>
      </c>
      <c r="L60" s="8" t="s">
        <v>3091</v>
      </c>
      <c r="M60" s="8" t="s">
        <v>3212</v>
      </c>
      <c r="N60" s="8" t="s">
        <v>3213</v>
      </c>
      <c r="O60" s="8" t="s">
        <v>3214</v>
      </c>
    </row>
    <row r="61">
      <c r="A61" s="6" t="s">
        <v>4815</v>
      </c>
      <c r="B61" s="6" t="s">
        <v>3734</v>
      </c>
      <c r="C61" s="6" t="s">
        <v>4816</v>
      </c>
      <c r="D61" s="9"/>
      <c r="E61" s="9"/>
      <c r="F61" s="9"/>
      <c r="G61" s="9"/>
      <c r="H61" s="9"/>
      <c r="I61" s="9"/>
      <c r="J61" s="9"/>
      <c r="K61" s="9"/>
      <c r="L61" s="9"/>
      <c r="M61" s="9"/>
      <c r="N61" s="9"/>
      <c r="O61" s="9"/>
    </row>
    <row r="62">
      <c r="A62" s="6" t="s">
        <v>2815</v>
      </c>
      <c r="B62" s="6" t="s">
        <v>2815</v>
      </c>
      <c r="C62" s="6" t="s">
        <v>2815</v>
      </c>
      <c r="D62" s="10"/>
      <c r="E62" s="10"/>
      <c r="F62" s="10"/>
      <c r="G62" s="10"/>
      <c r="H62" s="10"/>
      <c r="I62" s="10"/>
      <c r="J62" s="10"/>
      <c r="K62" s="10"/>
      <c r="L62" s="10"/>
      <c r="M62" s="10"/>
      <c r="N62" s="10"/>
      <c r="O62" s="10"/>
    </row>
  </sheetData>
  <mergeCells>
    <mergeCell ref="A3:C4"/>
    <mergeCell ref="A10:C11"/>
    <mergeCell ref="A17:C18"/>
    <mergeCell ref="A24:C25"/>
    <mergeCell ref="A31:C32"/>
    <mergeCell ref="A38:C39"/>
    <mergeCell ref="A45:C46"/>
    <mergeCell ref="A52:C53"/>
    <mergeCell ref="A59:C60"/>
  </mergeCells>
  <dataValidations count="33">
    <dataValidation type="list" sqref="B1" showErrorMessage="1" errorStyle="warning">
      <formula1>'Enums'!DN1:DN9</formula1>
    </dataValidation>
    <dataValidation type="list" sqref="D6" showErrorMessage="1" errorStyle="warning">
      <formula1>'Enums'!DK1:DK3</formula1>
    </dataValidation>
    <dataValidation type="list" sqref="E6" showErrorMessage="1" errorStyle="warning">
      <formula1>'Enums'!DL1:DL3</formula1>
    </dataValidation>
    <dataValidation type="list" sqref="J6" showErrorMessage="1" errorStyle="warning">
      <formula1>'Enums'!DM1:DM192</formula1>
    </dataValidation>
    <dataValidation type="list" sqref="B8" showErrorMessage="1" errorStyle="warning">
      <formula1>'Enums'!DN1:DN9</formula1>
    </dataValidation>
    <dataValidation type="list" sqref="D13" showErrorMessage="1" errorStyle="warning">
      <formula1>'Enums'!DK1:DK3</formula1>
    </dataValidation>
    <dataValidation type="list" sqref="E13" showErrorMessage="1" errorStyle="warning">
      <formula1>'Enums'!DL1:DL3</formula1>
    </dataValidation>
    <dataValidation type="list" sqref="J13" showErrorMessage="1" errorStyle="warning">
      <formula1>'Enums'!DM1:DM192</formula1>
    </dataValidation>
    <dataValidation type="list" sqref="B15" showErrorMessage="1" errorStyle="warning">
      <formula1>'Enums'!DN1:DN9</formula1>
    </dataValidation>
    <dataValidation type="list" sqref="D20" showErrorMessage="1" errorStyle="warning">
      <formula1>'Enums'!DK1:DK3</formula1>
    </dataValidation>
    <dataValidation type="list" sqref="E20" showErrorMessage="1" errorStyle="warning">
      <formula1>'Enums'!DL1:DL3</formula1>
    </dataValidation>
    <dataValidation type="list" sqref="J20" showErrorMessage="1" errorStyle="warning">
      <formula1>'Enums'!DM1:DM192</formula1>
    </dataValidation>
    <dataValidation type="list" sqref="B22" showErrorMessage="1" errorStyle="warning">
      <formula1>'Enums'!DN1:DN9</formula1>
    </dataValidation>
    <dataValidation type="list" sqref="D27" showErrorMessage="1" errorStyle="warning">
      <formula1>'Enums'!DK1:DK3</formula1>
    </dataValidation>
    <dataValidation type="list" sqref="E27" showErrorMessage="1" errorStyle="warning">
      <formula1>'Enums'!DL1:DL3</formula1>
    </dataValidation>
    <dataValidation type="list" sqref="J27" showErrorMessage="1" errorStyle="warning">
      <formula1>'Enums'!DM1:DM192</formula1>
    </dataValidation>
    <dataValidation type="list" sqref="B29" showErrorMessage="1" errorStyle="warning">
      <formula1>'Enums'!DN1:DN9</formula1>
    </dataValidation>
    <dataValidation type="list" sqref="D34" showErrorMessage="1" errorStyle="warning">
      <formula1>'Enums'!DK1:DK3</formula1>
    </dataValidation>
    <dataValidation type="list" sqref="E34" showErrorMessage="1" errorStyle="warning">
      <formula1>'Enums'!DL1:DL3</formula1>
    </dataValidation>
    <dataValidation type="list" sqref="J34" showErrorMessage="1" errorStyle="warning">
      <formula1>'Enums'!DM1:DM192</formula1>
    </dataValidation>
    <dataValidation type="list" sqref="B36" showErrorMessage="1" errorStyle="warning">
      <formula1>'Enums'!DN1:DN9</formula1>
    </dataValidation>
    <dataValidation type="list" sqref="D41" showErrorMessage="1" errorStyle="warning">
      <formula1>'Enums'!DK1:DK3</formula1>
    </dataValidation>
    <dataValidation type="list" sqref="E41" showErrorMessage="1" errorStyle="warning">
      <formula1>'Enums'!DL1:DL3</formula1>
    </dataValidation>
    <dataValidation type="list" sqref="J41" showErrorMessage="1" errorStyle="warning">
      <formula1>'Enums'!DM1:DM192</formula1>
    </dataValidation>
    <dataValidation type="list" sqref="B43" showErrorMessage="1" errorStyle="warning">
      <formula1>'Enums'!DN1:DN9</formula1>
    </dataValidation>
    <dataValidation type="list" sqref="D48" showErrorMessage="1" errorStyle="warning">
      <formula1>'Enums'!DK1:DK3</formula1>
    </dataValidation>
    <dataValidation type="list" sqref="E48" showErrorMessage="1" errorStyle="warning">
      <formula1>'Enums'!DL1:DL3</formula1>
    </dataValidation>
    <dataValidation type="list" sqref="J48" showErrorMessage="1" errorStyle="warning">
      <formula1>'Enums'!DM1:DM192</formula1>
    </dataValidation>
    <dataValidation type="list" sqref="B50" showErrorMessage="1" errorStyle="warning">
      <formula1>'Enums'!DN1:DN9</formula1>
    </dataValidation>
    <dataValidation type="list" sqref="B57" showErrorMessage="1" errorStyle="warning">
      <formula1>'Enums'!DN1:DN9</formula1>
    </dataValidation>
    <dataValidation type="list" sqref="D62" showErrorMessage="1" errorStyle="warning">
      <formula1>'Enums'!DK1:DK3</formula1>
    </dataValidation>
    <dataValidation type="list" sqref="E62" showErrorMessage="1" errorStyle="warning">
      <formula1>'Enums'!DL1:DL3</formula1>
    </dataValidation>
    <dataValidation type="list" sqref="J62" showErrorMessage="1" errorStyle="warning">
      <formula1>'Enums'!DM1:DM192</formula1>
    </dataValidation>
  </dataValidations>
  <headerFooter/>
</worksheet>
</file>

<file path=xl/worksheets/sheet222.xml><?xml version="1.0" encoding="utf-8"?>
<worksheet xmlns:r="http://schemas.openxmlformats.org/officeDocument/2006/relationships" xmlns="http://schemas.openxmlformats.org/spreadsheetml/2006/main">
  <dimension ref="A1:K202"/>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s>
  <sheetData>
    <row r="1">
      <c r="A1" s="3" t="s">
        <v>2972</v>
      </c>
      <c r="B1" s="0" t="s">
        <v>1264</v>
      </c>
    </row>
    <row r="2">
      <c r="A2" s="3" t="s">
        <v>2802</v>
      </c>
      <c r="B2" s="0" t="s">
        <v>2803</v>
      </c>
    </row>
    <row r="3">
      <c r="A3" s="11" t="s">
        <v>455</v>
      </c>
      <c r="B3" s="12" t="s">
        <v>455</v>
      </c>
      <c r="C3" s="12" t="s">
        <v>455</v>
      </c>
      <c r="D3" s="12" t="s">
        <v>455</v>
      </c>
      <c r="E3" s="13" t="s">
        <v>455</v>
      </c>
      <c r="F3" s="6" t="s">
        <v>4818</v>
      </c>
      <c r="G3" s="6" t="s">
        <v>4819</v>
      </c>
      <c r="H3" s="6" t="s">
        <v>2805</v>
      </c>
      <c r="I3" s="6" t="s">
        <v>4820</v>
      </c>
      <c r="J3" s="6" t="s">
        <v>4821</v>
      </c>
      <c r="K3" s="6" t="s">
        <v>4822</v>
      </c>
    </row>
    <row r="4">
      <c r="A4" s="14" t="s">
        <v>455</v>
      </c>
      <c r="B4" s="15" t="s">
        <v>455</v>
      </c>
      <c r="C4" s="15" t="s">
        <v>455</v>
      </c>
      <c r="D4" s="15" t="s">
        <v>455</v>
      </c>
      <c r="E4" s="16" t="s">
        <v>455</v>
      </c>
      <c r="F4" s="8" t="s">
        <v>2894</v>
      </c>
      <c r="G4" s="8" t="s">
        <v>3016</v>
      </c>
      <c r="H4" s="8" t="s">
        <v>3017</v>
      </c>
      <c r="I4" s="8" t="s">
        <v>2897</v>
      </c>
      <c r="J4" s="8" t="s">
        <v>3018</v>
      </c>
      <c r="K4" s="8" t="s">
        <v>3019</v>
      </c>
    </row>
    <row r="5">
      <c r="A5" s="6" t="s">
        <v>4815</v>
      </c>
      <c r="B5" s="6" t="s">
        <v>3734</v>
      </c>
      <c r="C5" s="6" t="s">
        <v>4816</v>
      </c>
      <c r="D5" s="6" t="s">
        <v>4823</v>
      </c>
      <c r="E5" s="6" t="s">
        <v>4824</v>
      </c>
      <c r="F5" s="9"/>
      <c r="G5" s="9"/>
      <c r="H5" s="9"/>
      <c r="I5" s="9"/>
      <c r="J5" s="9"/>
      <c r="K5" s="9"/>
    </row>
    <row r="6">
      <c r="A6" s="6" t="s">
        <v>2815</v>
      </c>
      <c r="B6" s="6" t="s">
        <v>2815</v>
      </c>
      <c r="C6" s="6" t="s">
        <v>2815</v>
      </c>
      <c r="D6" s="6" t="s">
        <v>2815</v>
      </c>
      <c r="E6" s="6" t="s">
        <v>2815</v>
      </c>
      <c r="F6" s="10"/>
      <c r="G6" s="10"/>
      <c r="H6" s="10"/>
      <c r="I6" s="10"/>
      <c r="J6" s="10"/>
      <c r="K6" s="10"/>
    </row>
    <row r="8">
      <c r="A8" s="3" t="s">
        <v>2972</v>
      </c>
      <c r="B8" s="0" t="s">
        <v>1155</v>
      </c>
    </row>
    <row r="9">
      <c r="A9" s="3" t="s">
        <v>2802</v>
      </c>
      <c r="B9" s="0" t="s">
        <v>2803</v>
      </c>
    </row>
    <row r="10">
      <c r="A10" s="11" t="s">
        <v>455</v>
      </c>
      <c r="B10" s="12" t="s">
        <v>455</v>
      </c>
      <c r="C10" s="12" t="s">
        <v>455</v>
      </c>
      <c r="D10" s="12" t="s">
        <v>455</v>
      </c>
      <c r="E10" s="13" t="s">
        <v>455</v>
      </c>
      <c r="F10" s="6" t="s">
        <v>4818</v>
      </c>
      <c r="G10" s="6" t="s">
        <v>4819</v>
      </c>
      <c r="H10" s="6" t="s">
        <v>2805</v>
      </c>
      <c r="I10" s="6" t="s">
        <v>4820</v>
      </c>
      <c r="J10" s="6" t="s">
        <v>4821</v>
      </c>
      <c r="K10" s="6" t="s">
        <v>4822</v>
      </c>
    </row>
    <row r="11">
      <c r="A11" s="14" t="s">
        <v>455</v>
      </c>
      <c r="B11" s="15" t="s">
        <v>455</v>
      </c>
      <c r="C11" s="15" t="s">
        <v>455</v>
      </c>
      <c r="D11" s="15" t="s">
        <v>455</v>
      </c>
      <c r="E11" s="16" t="s">
        <v>455</v>
      </c>
      <c r="F11" s="8" t="s">
        <v>2894</v>
      </c>
      <c r="G11" s="8" t="s">
        <v>3016</v>
      </c>
      <c r="H11" s="8" t="s">
        <v>3017</v>
      </c>
      <c r="I11" s="8" t="s">
        <v>2897</v>
      </c>
      <c r="J11" s="8" t="s">
        <v>3018</v>
      </c>
      <c r="K11" s="8" t="s">
        <v>3019</v>
      </c>
    </row>
    <row r="12">
      <c r="A12" s="6" t="s">
        <v>4815</v>
      </c>
      <c r="B12" s="6" t="s">
        <v>3734</v>
      </c>
      <c r="C12" s="6" t="s">
        <v>4816</v>
      </c>
      <c r="D12" s="6" t="s">
        <v>4823</v>
      </c>
      <c r="E12" s="6" t="s">
        <v>4824</v>
      </c>
      <c r="F12" s="9"/>
      <c r="G12" s="9"/>
      <c r="H12" s="9"/>
      <c r="I12" s="9"/>
      <c r="J12" s="9"/>
      <c r="K12" s="9"/>
    </row>
    <row r="13">
      <c r="A13" s="6" t="s">
        <v>2815</v>
      </c>
      <c r="B13" s="6" t="s">
        <v>2815</v>
      </c>
      <c r="C13" s="6" t="s">
        <v>2815</v>
      </c>
      <c r="D13" s="6" t="s">
        <v>2815</v>
      </c>
      <c r="E13" s="6" t="s">
        <v>2815</v>
      </c>
      <c r="F13" s="10"/>
      <c r="G13" s="10"/>
      <c r="H13" s="10"/>
      <c r="I13" s="10"/>
      <c r="J13" s="10"/>
      <c r="K13" s="10"/>
    </row>
    <row r="15">
      <c r="A15" s="3" t="s">
        <v>2972</v>
      </c>
      <c r="B15" s="0" t="s">
        <v>1195</v>
      </c>
    </row>
    <row r="16">
      <c r="A16" s="3" t="s">
        <v>2802</v>
      </c>
      <c r="B16" s="0" t="s">
        <v>2803</v>
      </c>
    </row>
    <row r="17">
      <c r="A17" s="11" t="s">
        <v>455</v>
      </c>
      <c r="B17" s="12" t="s">
        <v>455</v>
      </c>
      <c r="C17" s="12" t="s">
        <v>455</v>
      </c>
      <c r="D17" s="12" t="s">
        <v>455</v>
      </c>
      <c r="E17" s="13" t="s">
        <v>455</v>
      </c>
      <c r="F17" s="6" t="s">
        <v>4818</v>
      </c>
      <c r="G17" s="6" t="s">
        <v>4819</v>
      </c>
      <c r="H17" s="6" t="s">
        <v>2805</v>
      </c>
      <c r="I17" s="6" t="s">
        <v>4820</v>
      </c>
      <c r="J17" s="6" t="s">
        <v>4821</v>
      </c>
      <c r="K17" s="6" t="s">
        <v>4822</v>
      </c>
    </row>
    <row r="18">
      <c r="A18" s="14" t="s">
        <v>455</v>
      </c>
      <c r="B18" s="15" t="s">
        <v>455</v>
      </c>
      <c r="C18" s="15" t="s">
        <v>455</v>
      </c>
      <c r="D18" s="15" t="s">
        <v>455</v>
      </c>
      <c r="E18" s="16" t="s">
        <v>455</v>
      </c>
      <c r="F18" s="8" t="s">
        <v>2894</v>
      </c>
      <c r="G18" s="8" t="s">
        <v>3016</v>
      </c>
      <c r="H18" s="8" t="s">
        <v>3017</v>
      </c>
      <c r="I18" s="8" t="s">
        <v>2897</v>
      </c>
      <c r="J18" s="8" t="s">
        <v>3018</v>
      </c>
      <c r="K18" s="8" t="s">
        <v>3019</v>
      </c>
    </row>
    <row r="19">
      <c r="A19" s="6" t="s">
        <v>4815</v>
      </c>
      <c r="B19" s="6" t="s">
        <v>3734</v>
      </c>
      <c r="C19" s="6" t="s">
        <v>4816</v>
      </c>
      <c r="D19" s="6" t="s">
        <v>4823</v>
      </c>
      <c r="E19" s="6" t="s">
        <v>4824</v>
      </c>
      <c r="F19" s="9"/>
      <c r="G19" s="9"/>
      <c r="H19" s="9"/>
      <c r="I19" s="9"/>
      <c r="J19" s="9"/>
      <c r="K19" s="9"/>
    </row>
    <row r="20">
      <c r="A20" s="6" t="s">
        <v>2815</v>
      </c>
      <c r="B20" s="6" t="s">
        <v>2815</v>
      </c>
      <c r="C20" s="6" t="s">
        <v>2815</v>
      </c>
      <c r="D20" s="6" t="s">
        <v>2815</v>
      </c>
      <c r="E20" s="6" t="s">
        <v>2815</v>
      </c>
      <c r="F20" s="10"/>
      <c r="G20" s="10"/>
      <c r="H20" s="10"/>
      <c r="I20" s="10"/>
      <c r="J20" s="10"/>
      <c r="K20" s="10"/>
    </row>
    <row r="22">
      <c r="A22" s="3" t="s">
        <v>2972</v>
      </c>
      <c r="B22" s="0" t="s">
        <v>1250</v>
      </c>
    </row>
    <row r="23">
      <c r="A23" s="3" t="s">
        <v>2802</v>
      </c>
      <c r="B23" s="0" t="s">
        <v>2803</v>
      </c>
    </row>
    <row r="24">
      <c r="A24" s="11" t="s">
        <v>455</v>
      </c>
      <c r="B24" s="12" t="s">
        <v>455</v>
      </c>
      <c r="C24" s="12" t="s">
        <v>455</v>
      </c>
      <c r="D24" s="12" t="s">
        <v>455</v>
      </c>
      <c r="E24" s="13" t="s">
        <v>455</v>
      </c>
      <c r="F24" s="6" t="s">
        <v>4818</v>
      </c>
      <c r="G24" s="6" t="s">
        <v>4819</v>
      </c>
      <c r="H24" s="6" t="s">
        <v>2805</v>
      </c>
      <c r="I24" s="6" t="s">
        <v>4820</v>
      </c>
      <c r="J24" s="6" t="s">
        <v>4821</v>
      </c>
      <c r="K24" s="6" t="s">
        <v>4822</v>
      </c>
    </row>
    <row r="25">
      <c r="A25" s="14" t="s">
        <v>455</v>
      </c>
      <c r="B25" s="15" t="s">
        <v>455</v>
      </c>
      <c r="C25" s="15" t="s">
        <v>455</v>
      </c>
      <c r="D25" s="15" t="s">
        <v>455</v>
      </c>
      <c r="E25" s="16" t="s">
        <v>455</v>
      </c>
      <c r="F25" s="8" t="s">
        <v>2894</v>
      </c>
      <c r="G25" s="8" t="s">
        <v>3016</v>
      </c>
      <c r="H25" s="8" t="s">
        <v>3017</v>
      </c>
      <c r="I25" s="8" t="s">
        <v>2897</v>
      </c>
      <c r="J25" s="8" t="s">
        <v>3018</v>
      </c>
      <c r="K25" s="8" t="s">
        <v>3019</v>
      </c>
    </row>
    <row r="26">
      <c r="A26" s="6" t="s">
        <v>4815</v>
      </c>
      <c r="B26" s="6" t="s">
        <v>3734</v>
      </c>
      <c r="C26" s="6" t="s">
        <v>4816</v>
      </c>
      <c r="D26" s="6" t="s">
        <v>4823</v>
      </c>
      <c r="E26" s="6" t="s">
        <v>4824</v>
      </c>
      <c r="F26" s="9"/>
      <c r="G26" s="9"/>
      <c r="H26" s="9"/>
      <c r="I26" s="9"/>
      <c r="J26" s="9"/>
      <c r="K26" s="9"/>
    </row>
    <row r="27">
      <c r="A27" s="6" t="s">
        <v>2815</v>
      </c>
      <c r="B27" s="6" t="s">
        <v>2815</v>
      </c>
      <c r="C27" s="6" t="s">
        <v>2815</v>
      </c>
      <c r="D27" s="6" t="s">
        <v>2815</v>
      </c>
      <c r="E27" s="6" t="s">
        <v>2815</v>
      </c>
      <c r="F27" s="10"/>
      <c r="G27" s="10"/>
      <c r="H27" s="10"/>
      <c r="I27" s="10"/>
      <c r="J27" s="10"/>
      <c r="K27" s="10"/>
    </row>
    <row r="29">
      <c r="A29" s="3" t="s">
        <v>2972</v>
      </c>
      <c r="B29" s="0" t="s">
        <v>1123</v>
      </c>
    </row>
    <row r="30">
      <c r="A30" s="3" t="s">
        <v>2802</v>
      </c>
      <c r="B30" s="0" t="s">
        <v>2803</v>
      </c>
    </row>
    <row r="31">
      <c r="A31" s="11" t="s">
        <v>455</v>
      </c>
      <c r="B31" s="12" t="s">
        <v>455</v>
      </c>
      <c r="C31" s="12" t="s">
        <v>455</v>
      </c>
      <c r="D31" s="12" t="s">
        <v>455</v>
      </c>
      <c r="E31" s="13" t="s">
        <v>455</v>
      </c>
      <c r="F31" s="6" t="s">
        <v>4818</v>
      </c>
      <c r="G31" s="6" t="s">
        <v>4819</v>
      </c>
      <c r="H31" s="6" t="s">
        <v>2805</v>
      </c>
      <c r="I31" s="6" t="s">
        <v>4820</v>
      </c>
      <c r="J31" s="6" t="s">
        <v>4821</v>
      </c>
      <c r="K31" s="6" t="s">
        <v>4822</v>
      </c>
    </row>
    <row r="32">
      <c r="A32" s="14" t="s">
        <v>455</v>
      </c>
      <c r="B32" s="15" t="s">
        <v>455</v>
      </c>
      <c r="C32" s="15" t="s">
        <v>455</v>
      </c>
      <c r="D32" s="15" t="s">
        <v>455</v>
      </c>
      <c r="E32" s="16" t="s">
        <v>455</v>
      </c>
      <c r="F32" s="8" t="s">
        <v>2894</v>
      </c>
      <c r="G32" s="8" t="s">
        <v>3016</v>
      </c>
      <c r="H32" s="8" t="s">
        <v>3017</v>
      </c>
      <c r="I32" s="8" t="s">
        <v>2897</v>
      </c>
      <c r="J32" s="8" t="s">
        <v>3018</v>
      </c>
      <c r="K32" s="8" t="s">
        <v>3019</v>
      </c>
    </row>
    <row r="33">
      <c r="A33" s="6" t="s">
        <v>4815</v>
      </c>
      <c r="B33" s="6" t="s">
        <v>3734</v>
      </c>
      <c r="C33" s="6" t="s">
        <v>4816</v>
      </c>
      <c r="D33" s="6" t="s">
        <v>4823</v>
      </c>
      <c r="E33" s="6" t="s">
        <v>4824</v>
      </c>
      <c r="F33" s="9"/>
      <c r="G33" s="9"/>
      <c r="H33" s="9"/>
      <c r="I33" s="9"/>
      <c r="J33" s="9"/>
      <c r="K33" s="9"/>
    </row>
    <row r="34">
      <c r="A34" s="6" t="s">
        <v>2815</v>
      </c>
      <c r="B34" s="6" t="s">
        <v>2815</v>
      </c>
      <c r="C34" s="6" t="s">
        <v>2815</v>
      </c>
      <c r="D34" s="6" t="s">
        <v>2815</v>
      </c>
      <c r="E34" s="6" t="s">
        <v>2815</v>
      </c>
      <c r="F34" s="10"/>
      <c r="G34" s="10"/>
      <c r="H34" s="10"/>
      <c r="I34" s="10"/>
      <c r="J34" s="10"/>
      <c r="K34" s="10"/>
    </row>
    <row r="36">
      <c r="A36" s="3" t="s">
        <v>2972</v>
      </c>
      <c r="B36" s="0" t="s">
        <v>1237</v>
      </c>
    </row>
    <row r="37">
      <c r="A37" s="3" t="s">
        <v>2802</v>
      </c>
      <c r="B37" s="0" t="s">
        <v>2803</v>
      </c>
    </row>
    <row r="38">
      <c r="A38" s="11" t="s">
        <v>455</v>
      </c>
      <c r="B38" s="12" t="s">
        <v>455</v>
      </c>
      <c r="C38" s="12" t="s">
        <v>455</v>
      </c>
      <c r="D38" s="12" t="s">
        <v>455</v>
      </c>
      <c r="E38" s="13" t="s">
        <v>455</v>
      </c>
      <c r="F38" s="6" t="s">
        <v>4818</v>
      </c>
      <c r="G38" s="6" t="s">
        <v>4819</v>
      </c>
      <c r="H38" s="6" t="s">
        <v>2805</v>
      </c>
      <c r="I38" s="6" t="s">
        <v>4820</v>
      </c>
      <c r="J38" s="6" t="s">
        <v>4821</v>
      </c>
      <c r="K38" s="6" t="s">
        <v>4822</v>
      </c>
    </row>
    <row r="39">
      <c r="A39" s="14" t="s">
        <v>455</v>
      </c>
      <c r="B39" s="15" t="s">
        <v>455</v>
      </c>
      <c r="C39" s="15" t="s">
        <v>455</v>
      </c>
      <c r="D39" s="15" t="s">
        <v>455</v>
      </c>
      <c r="E39" s="16" t="s">
        <v>455</v>
      </c>
      <c r="F39" s="8" t="s">
        <v>2894</v>
      </c>
      <c r="G39" s="8" t="s">
        <v>3016</v>
      </c>
      <c r="H39" s="8" t="s">
        <v>3017</v>
      </c>
      <c r="I39" s="8" t="s">
        <v>2897</v>
      </c>
      <c r="J39" s="8" t="s">
        <v>3018</v>
      </c>
      <c r="K39" s="8" t="s">
        <v>3019</v>
      </c>
    </row>
    <row r="40">
      <c r="A40" s="6" t="s">
        <v>4815</v>
      </c>
      <c r="B40" s="6" t="s">
        <v>3734</v>
      </c>
      <c r="C40" s="6" t="s">
        <v>4816</v>
      </c>
      <c r="D40" s="6" t="s">
        <v>4823</v>
      </c>
      <c r="E40" s="6" t="s">
        <v>4824</v>
      </c>
      <c r="F40" s="9"/>
      <c r="G40" s="9"/>
      <c r="H40" s="9"/>
      <c r="I40" s="9"/>
      <c r="J40" s="9"/>
      <c r="K40" s="9"/>
    </row>
    <row r="41">
      <c r="A41" s="6" t="s">
        <v>2815</v>
      </c>
      <c r="B41" s="6" t="s">
        <v>2815</v>
      </c>
      <c r="C41" s="6" t="s">
        <v>2815</v>
      </c>
      <c r="D41" s="6" t="s">
        <v>2815</v>
      </c>
      <c r="E41" s="6" t="s">
        <v>2815</v>
      </c>
      <c r="F41" s="10"/>
      <c r="G41" s="10"/>
      <c r="H41" s="10"/>
      <c r="I41" s="10"/>
      <c r="J41" s="10"/>
      <c r="K41" s="10"/>
    </row>
    <row r="43">
      <c r="A43" s="3" t="s">
        <v>2972</v>
      </c>
      <c r="B43" s="0" t="s">
        <v>1082</v>
      </c>
    </row>
    <row r="44">
      <c r="A44" s="3" t="s">
        <v>2802</v>
      </c>
      <c r="B44" s="0" t="s">
        <v>2803</v>
      </c>
    </row>
    <row r="45">
      <c r="A45" s="11" t="s">
        <v>455</v>
      </c>
      <c r="B45" s="12" t="s">
        <v>455</v>
      </c>
      <c r="C45" s="12" t="s">
        <v>455</v>
      </c>
      <c r="D45" s="12" t="s">
        <v>455</v>
      </c>
      <c r="E45" s="13" t="s">
        <v>455</v>
      </c>
      <c r="F45" s="6" t="s">
        <v>4818</v>
      </c>
      <c r="G45" s="6" t="s">
        <v>4819</v>
      </c>
      <c r="H45" s="6" t="s">
        <v>2805</v>
      </c>
      <c r="I45" s="6" t="s">
        <v>4820</v>
      </c>
      <c r="J45" s="6" t="s">
        <v>4821</v>
      </c>
      <c r="K45" s="6" t="s">
        <v>4822</v>
      </c>
    </row>
    <row r="46">
      <c r="A46" s="14" t="s">
        <v>455</v>
      </c>
      <c r="B46" s="15" t="s">
        <v>455</v>
      </c>
      <c r="C46" s="15" t="s">
        <v>455</v>
      </c>
      <c r="D46" s="15" t="s">
        <v>455</v>
      </c>
      <c r="E46" s="16" t="s">
        <v>455</v>
      </c>
      <c r="F46" s="8" t="s">
        <v>2894</v>
      </c>
      <c r="G46" s="8" t="s">
        <v>3016</v>
      </c>
      <c r="H46" s="8" t="s">
        <v>3017</v>
      </c>
      <c r="I46" s="8" t="s">
        <v>2897</v>
      </c>
      <c r="J46" s="8" t="s">
        <v>3018</v>
      </c>
      <c r="K46" s="8" t="s">
        <v>3019</v>
      </c>
    </row>
    <row r="47">
      <c r="A47" s="6" t="s">
        <v>4815</v>
      </c>
      <c r="B47" s="6" t="s">
        <v>3734</v>
      </c>
      <c r="C47" s="6" t="s">
        <v>4816</v>
      </c>
      <c r="D47" s="6" t="s">
        <v>4823</v>
      </c>
      <c r="E47" s="6" t="s">
        <v>4824</v>
      </c>
      <c r="F47" s="9"/>
      <c r="G47" s="9"/>
      <c r="H47" s="9"/>
      <c r="I47" s="9"/>
      <c r="J47" s="9"/>
      <c r="K47" s="9"/>
    </row>
    <row r="48">
      <c r="A48" s="6" t="s">
        <v>2815</v>
      </c>
      <c r="B48" s="6" t="s">
        <v>2815</v>
      </c>
      <c r="C48" s="6" t="s">
        <v>2815</v>
      </c>
      <c r="D48" s="6" t="s">
        <v>2815</v>
      </c>
      <c r="E48" s="6" t="s">
        <v>2815</v>
      </c>
      <c r="F48" s="10"/>
      <c r="G48" s="10"/>
      <c r="H48" s="10"/>
      <c r="I48" s="10"/>
      <c r="J48" s="10"/>
      <c r="K48" s="10"/>
    </row>
    <row r="50">
      <c r="A50" s="3" t="s">
        <v>2972</v>
      </c>
      <c r="B50" s="0" t="s">
        <v>1244</v>
      </c>
    </row>
    <row r="51">
      <c r="A51" s="3" t="s">
        <v>2802</v>
      </c>
      <c r="B51" s="0" t="s">
        <v>2803</v>
      </c>
    </row>
    <row r="52">
      <c r="A52" s="11" t="s">
        <v>455</v>
      </c>
      <c r="B52" s="12" t="s">
        <v>455</v>
      </c>
      <c r="C52" s="12" t="s">
        <v>455</v>
      </c>
      <c r="D52" s="12" t="s">
        <v>455</v>
      </c>
      <c r="E52" s="13" t="s">
        <v>455</v>
      </c>
      <c r="F52" s="6" t="s">
        <v>4818</v>
      </c>
      <c r="G52" s="6" t="s">
        <v>4819</v>
      </c>
      <c r="H52" s="6" t="s">
        <v>2805</v>
      </c>
      <c r="I52" s="6" t="s">
        <v>4820</v>
      </c>
      <c r="J52" s="6" t="s">
        <v>4821</v>
      </c>
      <c r="K52" s="6" t="s">
        <v>4822</v>
      </c>
    </row>
    <row r="53">
      <c r="A53" s="14" t="s">
        <v>455</v>
      </c>
      <c r="B53" s="15" t="s">
        <v>455</v>
      </c>
      <c r="C53" s="15" t="s">
        <v>455</v>
      </c>
      <c r="D53" s="15" t="s">
        <v>455</v>
      </c>
      <c r="E53" s="16" t="s">
        <v>455</v>
      </c>
      <c r="F53" s="8" t="s">
        <v>2894</v>
      </c>
      <c r="G53" s="8" t="s">
        <v>3016</v>
      </c>
      <c r="H53" s="8" t="s">
        <v>3017</v>
      </c>
      <c r="I53" s="8" t="s">
        <v>2897</v>
      </c>
      <c r="J53" s="8" t="s">
        <v>3018</v>
      </c>
      <c r="K53" s="8" t="s">
        <v>3019</v>
      </c>
    </row>
    <row r="54">
      <c r="A54" s="6" t="s">
        <v>4815</v>
      </c>
      <c r="B54" s="6" t="s">
        <v>3734</v>
      </c>
      <c r="C54" s="6" t="s">
        <v>4816</v>
      </c>
      <c r="D54" s="6" t="s">
        <v>4823</v>
      </c>
      <c r="E54" s="6" t="s">
        <v>4824</v>
      </c>
      <c r="F54" s="9"/>
      <c r="G54" s="9"/>
      <c r="H54" s="9"/>
      <c r="I54" s="9"/>
      <c r="J54" s="9"/>
      <c r="K54" s="9"/>
    </row>
    <row r="55">
      <c r="A55" s="6" t="s">
        <v>2815</v>
      </c>
      <c r="B55" s="6" t="s">
        <v>2815</v>
      </c>
      <c r="C55" s="6" t="s">
        <v>2815</v>
      </c>
      <c r="D55" s="6" t="s">
        <v>2815</v>
      </c>
      <c r="E55" s="6" t="s">
        <v>2815</v>
      </c>
      <c r="F55" s="10"/>
      <c r="G55" s="10"/>
      <c r="H55" s="10"/>
      <c r="I55" s="10"/>
      <c r="J55" s="10"/>
      <c r="K55" s="10"/>
    </row>
    <row r="57">
      <c r="A57" s="3" t="s">
        <v>2972</v>
      </c>
      <c r="B57" s="0" t="s">
        <v>1105</v>
      </c>
    </row>
    <row r="58">
      <c r="A58" s="3" t="s">
        <v>2802</v>
      </c>
      <c r="B58" s="0" t="s">
        <v>2803</v>
      </c>
    </row>
    <row r="59">
      <c r="A59" s="11" t="s">
        <v>455</v>
      </c>
      <c r="B59" s="12" t="s">
        <v>455</v>
      </c>
      <c r="C59" s="12" t="s">
        <v>455</v>
      </c>
      <c r="D59" s="12" t="s">
        <v>455</v>
      </c>
      <c r="E59" s="13" t="s">
        <v>455</v>
      </c>
      <c r="F59" s="6" t="s">
        <v>4818</v>
      </c>
      <c r="G59" s="6" t="s">
        <v>4819</v>
      </c>
      <c r="H59" s="6" t="s">
        <v>2805</v>
      </c>
      <c r="I59" s="6" t="s">
        <v>4820</v>
      </c>
      <c r="J59" s="6" t="s">
        <v>4821</v>
      </c>
      <c r="K59" s="6" t="s">
        <v>4822</v>
      </c>
    </row>
    <row r="60">
      <c r="A60" s="14" t="s">
        <v>455</v>
      </c>
      <c r="B60" s="15" t="s">
        <v>455</v>
      </c>
      <c r="C60" s="15" t="s">
        <v>455</v>
      </c>
      <c r="D60" s="15" t="s">
        <v>455</v>
      </c>
      <c r="E60" s="16" t="s">
        <v>455</v>
      </c>
      <c r="F60" s="8" t="s">
        <v>2894</v>
      </c>
      <c r="G60" s="8" t="s">
        <v>3016</v>
      </c>
      <c r="H60" s="8" t="s">
        <v>3017</v>
      </c>
      <c r="I60" s="8" t="s">
        <v>2897</v>
      </c>
      <c r="J60" s="8" t="s">
        <v>3018</v>
      </c>
      <c r="K60" s="8" t="s">
        <v>3019</v>
      </c>
    </row>
    <row r="61">
      <c r="A61" s="6" t="s">
        <v>4815</v>
      </c>
      <c r="B61" s="6" t="s">
        <v>3734</v>
      </c>
      <c r="C61" s="6" t="s">
        <v>4816</v>
      </c>
      <c r="D61" s="6" t="s">
        <v>4823</v>
      </c>
      <c r="E61" s="6" t="s">
        <v>4824</v>
      </c>
      <c r="F61" s="9"/>
      <c r="G61" s="9"/>
      <c r="H61" s="9"/>
      <c r="I61" s="9"/>
      <c r="J61" s="9"/>
      <c r="K61" s="9"/>
    </row>
    <row r="62">
      <c r="A62" s="6" t="s">
        <v>2815</v>
      </c>
      <c r="B62" s="6" t="s">
        <v>2815</v>
      </c>
      <c r="C62" s="6" t="s">
        <v>2815</v>
      </c>
      <c r="D62" s="6" t="s">
        <v>2815</v>
      </c>
      <c r="E62" s="6" t="s">
        <v>2815</v>
      </c>
      <c r="F62" s="10"/>
      <c r="G62" s="10"/>
      <c r="H62" s="10"/>
      <c r="I62" s="10"/>
      <c r="J62" s="10"/>
      <c r="K62" s="10"/>
    </row>
    <row r="64">
      <c r="A64" s="3" t="s">
        <v>2972</v>
      </c>
      <c r="B64" s="0" t="s">
        <v>1185</v>
      </c>
    </row>
    <row r="65">
      <c r="A65" s="3" t="s">
        <v>2802</v>
      </c>
      <c r="B65" s="0" t="s">
        <v>2803</v>
      </c>
    </row>
    <row r="66">
      <c r="A66" s="11" t="s">
        <v>455</v>
      </c>
      <c r="B66" s="12" t="s">
        <v>455</v>
      </c>
      <c r="C66" s="12" t="s">
        <v>455</v>
      </c>
      <c r="D66" s="12" t="s">
        <v>455</v>
      </c>
      <c r="E66" s="13" t="s">
        <v>455</v>
      </c>
      <c r="F66" s="6" t="s">
        <v>4818</v>
      </c>
      <c r="G66" s="6" t="s">
        <v>4819</v>
      </c>
      <c r="H66" s="6" t="s">
        <v>2805</v>
      </c>
      <c r="I66" s="6" t="s">
        <v>4820</v>
      </c>
      <c r="J66" s="6" t="s">
        <v>4821</v>
      </c>
      <c r="K66" s="6" t="s">
        <v>4822</v>
      </c>
    </row>
    <row r="67">
      <c r="A67" s="14" t="s">
        <v>455</v>
      </c>
      <c r="B67" s="15" t="s">
        <v>455</v>
      </c>
      <c r="C67" s="15" t="s">
        <v>455</v>
      </c>
      <c r="D67" s="15" t="s">
        <v>455</v>
      </c>
      <c r="E67" s="16" t="s">
        <v>455</v>
      </c>
      <c r="F67" s="8" t="s">
        <v>2894</v>
      </c>
      <c r="G67" s="8" t="s">
        <v>3016</v>
      </c>
      <c r="H67" s="8" t="s">
        <v>3017</v>
      </c>
      <c r="I67" s="8" t="s">
        <v>2897</v>
      </c>
      <c r="J67" s="8" t="s">
        <v>3018</v>
      </c>
      <c r="K67" s="8" t="s">
        <v>3019</v>
      </c>
    </row>
    <row r="68">
      <c r="A68" s="6" t="s">
        <v>4815</v>
      </c>
      <c r="B68" s="6" t="s">
        <v>3734</v>
      </c>
      <c r="C68" s="6" t="s">
        <v>4816</v>
      </c>
      <c r="D68" s="6" t="s">
        <v>4823</v>
      </c>
      <c r="E68" s="6" t="s">
        <v>4824</v>
      </c>
      <c r="F68" s="9"/>
      <c r="G68" s="9"/>
      <c r="H68" s="9"/>
      <c r="I68" s="9"/>
      <c r="J68" s="9"/>
      <c r="K68" s="9"/>
    </row>
    <row r="69">
      <c r="A69" s="6" t="s">
        <v>2815</v>
      </c>
      <c r="B69" s="6" t="s">
        <v>2815</v>
      </c>
      <c r="C69" s="6" t="s">
        <v>2815</v>
      </c>
      <c r="D69" s="6" t="s">
        <v>2815</v>
      </c>
      <c r="E69" s="6" t="s">
        <v>2815</v>
      </c>
      <c r="F69" s="10"/>
      <c r="G69" s="10"/>
      <c r="H69" s="10"/>
      <c r="I69" s="10"/>
      <c r="J69" s="10"/>
      <c r="K69" s="10"/>
    </row>
    <row r="71">
      <c r="A71" s="3" t="s">
        <v>2972</v>
      </c>
      <c r="B71" s="0" t="s">
        <v>1189</v>
      </c>
    </row>
    <row r="72">
      <c r="A72" s="3" t="s">
        <v>2802</v>
      </c>
      <c r="B72" s="0" t="s">
        <v>2803</v>
      </c>
    </row>
    <row r="73">
      <c r="A73" s="11" t="s">
        <v>455</v>
      </c>
      <c r="B73" s="12" t="s">
        <v>455</v>
      </c>
      <c r="C73" s="12" t="s">
        <v>455</v>
      </c>
      <c r="D73" s="12" t="s">
        <v>455</v>
      </c>
      <c r="E73" s="13" t="s">
        <v>455</v>
      </c>
      <c r="F73" s="6" t="s">
        <v>4818</v>
      </c>
      <c r="G73" s="6" t="s">
        <v>4819</v>
      </c>
      <c r="H73" s="6" t="s">
        <v>2805</v>
      </c>
      <c r="I73" s="6" t="s">
        <v>4820</v>
      </c>
      <c r="J73" s="6" t="s">
        <v>4821</v>
      </c>
      <c r="K73" s="6" t="s">
        <v>4822</v>
      </c>
    </row>
    <row r="74">
      <c r="A74" s="14" t="s">
        <v>455</v>
      </c>
      <c r="B74" s="15" t="s">
        <v>455</v>
      </c>
      <c r="C74" s="15" t="s">
        <v>455</v>
      </c>
      <c r="D74" s="15" t="s">
        <v>455</v>
      </c>
      <c r="E74" s="16" t="s">
        <v>455</v>
      </c>
      <c r="F74" s="8" t="s">
        <v>2894</v>
      </c>
      <c r="G74" s="8" t="s">
        <v>3016</v>
      </c>
      <c r="H74" s="8" t="s">
        <v>3017</v>
      </c>
      <c r="I74" s="8" t="s">
        <v>2897</v>
      </c>
      <c r="J74" s="8" t="s">
        <v>3018</v>
      </c>
      <c r="K74" s="8" t="s">
        <v>3019</v>
      </c>
    </row>
    <row r="75">
      <c r="A75" s="6" t="s">
        <v>4815</v>
      </c>
      <c r="B75" s="6" t="s">
        <v>3734</v>
      </c>
      <c r="C75" s="6" t="s">
        <v>4816</v>
      </c>
      <c r="D75" s="6" t="s">
        <v>4823</v>
      </c>
      <c r="E75" s="6" t="s">
        <v>4824</v>
      </c>
      <c r="F75" s="9"/>
      <c r="G75" s="9"/>
      <c r="H75" s="9"/>
      <c r="I75" s="9"/>
      <c r="J75" s="9"/>
      <c r="K75" s="9"/>
    </row>
    <row r="76">
      <c r="A76" s="6" t="s">
        <v>2815</v>
      </c>
      <c r="B76" s="6" t="s">
        <v>2815</v>
      </c>
      <c r="C76" s="6" t="s">
        <v>2815</v>
      </c>
      <c r="D76" s="6" t="s">
        <v>2815</v>
      </c>
      <c r="E76" s="6" t="s">
        <v>2815</v>
      </c>
      <c r="F76" s="10"/>
      <c r="G76" s="10"/>
      <c r="H76" s="10"/>
      <c r="I76" s="10"/>
      <c r="J76" s="10"/>
      <c r="K76" s="10"/>
    </row>
    <row r="78">
      <c r="A78" s="3" t="s">
        <v>2972</v>
      </c>
      <c r="B78" s="0" t="s">
        <v>774</v>
      </c>
    </row>
    <row r="79">
      <c r="A79" s="3" t="s">
        <v>2802</v>
      </c>
      <c r="B79" s="0" t="s">
        <v>2803</v>
      </c>
    </row>
    <row r="80">
      <c r="A80" s="11" t="s">
        <v>455</v>
      </c>
      <c r="B80" s="12" t="s">
        <v>455</v>
      </c>
      <c r="C80" s="12" t="s">
        <v>455</v>
      </c>
      <c r="D80" s="12" t="s">
        <v>455</v>
      </c>
      <c r="E80" s="13" t="s">
        <v>455</v>
      </c>
      <c r="F80" s="6" t="s">
        <v>4818</v>
      </c>
      <c r="G80" s="6" t="s">
        <v>4819</v>
      </c>
      <c r="H80" s="6" t="s">
        <v>2805</v>
      </c>
      <c r="I80" s="6" t="s">
        <v>4820</v>
      </c>
      <c r="J80" s="6" t="s">
        <v>4821</v>
      </c>
      <c r="K80" s="6" t="s">
        <v>4822</v>
      </c>
    </row>
    <row r="81">
      <c r="A81" s="14" t="s">
        <v>455</v>
      </c>
      <c r="B81" s="15" t="s">
        <v>455</v>
      </c>
      <c r="C81" s="15" t="s">
        <v>455</v>
      </c>
      <c r="D81" s="15" t="s">
        <v>455</v>
      </c>
      <c r="E81" s="16" t="s">
        <v>455</v>
      </c>
      <c r="F81" s="8" t="s">
        <v>2894</v>
      </c>
      <c r="G81" s="8" t="s">
        <v>3016</v>
      </c>
      <c r="H81" s="8" t="s">
        <v>3017</v>
      </c>
      <c r="I81" s="8" t="s">
        <v>2897</v>
      </c>
      <c r="J81" s="8" t="s">
        <v>3018</v>
      </c>
      <c r="K81" s="8" t="s">
        <v>3019</v>
      </c>
    </row>
    <row r="82">
      <c r="A82" s="6" t="s">
        <v>4815</v>
      </c>
      <c r="B82" s="6" t="s">
        <v>3734</v>
      </c>
      <c r="C82" s="6" t="s">
        <v>4816</v>
      </c>
      <c r="D82" s="6" t="s">
        <v>4823</v>
      </c>
      <c r="E82" s="6" t="s">
        <v>4824</v>
      </c>
      <c r="F82" s="9"/>
      <c r="G82" s="9"/>
      <c r="H82" s="9"/>
      <c r="I82" s="9"/>
      <c r="J82" s="9"/>
      <c r="K82" s="9"/>
    </row>
    <row r="83">
      <c r="A83" s="6" t="s">
        <v>2815</v>
      </c>
      <c r="B83" s="6" t="s">
        <v>2815</v>
      </c>
      <c r="C83" s="6" t="s">
        <v>2815</v>
      </c>
      <c r="D83" s="6" t="s">
        <v>2815</v>
      </c>
      <c r="E83" s="6" t="s">
        <v>2815</v>
      </c>
      <c r="F83" s="10"/>
      <c r="G83" s="10"/>
      <c r="H83" s="10"/>
      <c r="I83" s="10"/>
      <c r="J83" s="10"/>
      <c r="K83" s="10"/>
    </row>
    <row r="85">
      <c r="A85" s="3" t="s">
        <v>2972</v>
      </c>
      <c r="B85" s="0" t="s">
        <v>1257</v>
      </c>
    </row>
    <row r="86">
      <c r="A86" s="3" t="s">
        <v>2802</v>
      </c>
      <c r="B86" s="0" t="s">
        <v>2803</v>
      </c>
    </row>
    <row r="87">
      <c r="A87" s="11" t="s">
        <v>455</v>
      </c>
      <c r="B87" s="12" t="s">
        <v>455</v>
      </c>
      <c r="C87" s="12" t="s">
        <v>455</v>
      </c>
      <c r="D87" s="12" t="s">
        <v>455</v>
      </c>
      <c r="E87" s="13" t="s">
        <v>455</v>
      </c>
      <c r="F87" s="6" t="s">
        <v>4818</v>
      </c>
      <c r="G87" s="6" t="s">
        <v>4819</v>
      </c>
      <c r="H87" s="6" t="s">
        <v>2805</v>
      </c>
      <c r="I87" s="6" t="s">
        <v>4820</v>
      </c>
      <c r="J87" s="6" t="s">
        <v>4821</v>
      </c>
      <c r="K87" s="6" t="s">
        <v>4822</v>
      </c>
    </row>
    <row r="88">
      <c r="A88" s="14" t="s">
        <v>455</v>
      </c>
      <c r="B88" s="15" t="s">
        <v>455</v>
      </c>
      <c r="C88" s="15" t="s">
        <v>455</v>
      </c>
      <c r="D88" s="15" t="s">
        <v>455</v>
      </c>
      <c r="E88" s="16" t="s">
        <v>455</v>
      </c>
      <c r="F88" s="8" t="s">
        <v>2894</v>
      </c>
      <c r="G88" s="8" t="s">
        <v>3016</v>
      </c>
      <c r="H88" s="8" t="s">
        <v>3017</v>
      </c>
      <c r="I88" s="8" t="s">
        <v>2897</v>
      </c>
      <c r="J88" s="8" t="s">
        <v>3018</v>
      </c>
      <c r="K88" s="8" t="s">
        <v>3019</v>
      </c>
    </row>
    <row r="89">
      <c r="A89" s="6" t="s">
        <v>4815</v>
      </c>
      <c r="B89" s="6" t="s">
        <v>3734</v>
      </c>
      <c r="C89" s="6" t="s">
        <v>4816</v>
      </c>
      <c r="D89" s="6" t="s">
        <v>4823</v>
      </c>
      <c r="E89" s="6" t="s">
        <v>4824</v>
      </c>
      <c r="F89" s="9"/>
      <c r="G89" s="9"/>
      <c r="H89" s="9"/>
      <c r="I89" s="9"/>
      <c r="J89" s="9"/>
      <c r="K89" s="9"/>
    </row>
    <row r="90">
      <c r="A90" s="6" t="s">
        <v>2815</v>
      </c>
      <c r="B90" s="6" t="s">
        <v>2815</v>
      </c>
      <c r="C90" s="6" t="s">
        <v>2815</v>
      </c>
      <c r="D90" s="6" t="s">
        <v>2815</v>
      </c>
      <c r="E90" s="6" t="s">
        <v>2815</v>
      </c>
      <c r="F90" s="10"/>
      <c r="G90" s="10"/>
      <c r="H90" s="10"/>
      <c r="I90" s="10"/>
      <c r="J90" s="10"/>
      <c r="K90" s="10"/>
    </row>
    <row r="92">
      <c r="A92" s="3" t="s">
        <v>2972</v>
      </c>
      <c r="B92" s="0" t="s">
        <v>1139</v>
      </c>
    </row>
    <row r="93">
      <c r="A93" s="3" t="s">
        <v>2802</v>
      </c>
      <c r="B93" s="0" t="s">
        <v>2803</v>
      </c>
    </row>
    <row r="94">
      <c r="A94" s="11" t="s">
        <v>455</v>
      </c>
      <c r="B94" s="12" t="s">
        <v>455</v>
      </c>
      <c r="C94" s="12" t="s">
        <v>455</v>
      </c>
      <c r="D94" s="12" t="s">
        <v>455</v>
      </c>
      <c r="E94" s="13" t="s">
        <v>455</v>
      </c>
      <c r="F94" s="6" t="s">
        <v>4818</v>
      </c>
      <c r="G94" s="6" t="s">
        <v>4819</v>
      </c>
      <c r="H94" s="6" t="s">
        <v>2805</v>
      </c>
      <c r="I94" s="6" t="s">
        <v>4820</v>
      </c>
      <c r="J94" s="6" t="s">
        <v>4821</v>
      </c>
      <c r="K94" s="6" t="s">
        <v>4822</v>
      </c>
    </row>
    <row r="95">
      <c r="A95" s="14" t="s">
        <v>455</v>
      </c>
      <c r="B95" s="15" t="s">
        <v>455</v>
      </c>
      <c r="C95" s="15" t="s">
        <v>455</v>
      </c>
      <c r="D95" s="15" t="s">
        <v>455</v>
      </c>
      <c r="E95" s="16" t="s">
        <v>455</v>
      </c>
      <c r="F95" s="8" t="s">
        <v>2894</v>
      </c>
      <c r="G95" s="8" t="s">
        <v>3016</v>
      </c>
      <c r="H95" s="8" t="s">
        <v>3017</v>
      </c>
      <c r="I95" s="8" t="s">
        <v>2897</v>
      </c>
      <c r="J95" s="8" t="s">
        <v>3018</v>
      </c>
      <c r="K95" s="8" t="s">
        <v>3019</v>
      </c>
    </row>
    <row r="96">
      <c r="A96" s="6" t="s">
        <v>4815</v>
      </c>
      <c r="B96" s="6" t="s">
        <v>3734</v>
      </c>
      <c r="C96" s="6" t="s">
        <v>4816</v>
      </c>
      <c r="D96" s="6" t="s">
        <v>4823</v>
      </c>
      <c r="E96" s="6" t="s">
        <v>4824</v>
      </c>
      <c r="F96" s="9"/>
      <c r="G96" s="9"/>
      <c r="H96" s="9"/>
      <c r="I96" s="9"/>
      <c r="J96" s="9"/>
      <c r="K96" s="9"/>
    </row>
    <row r="97">
      <c r="A97" s="6" t="s">
        <v>2815</v>
      </c>
      <c r="B97" s="6" t="s">
        <v>2815</v>
      </c>
      <c r="C97" s="6" t="s">
        <v>2815</v>
      </c>
      <c r="D97" s="6" t="s">
        <v>2815</v>
      </c>
      <c r="E97" s="6" t="s">
        <v>2815</v>
      </c>
      <c r="F97" s="10"/>
      <c r="G97" s="10"/>
      <c r="H97" s="10"/>
      <c r="I97" s="10"/>
      <c r="J97" s="10"/>
      <c r="K97" s="10"/>
    </row>
    <row r="99">
      <c r="A99" s="3" t="s">
        <v>2972</v>
      </c>
      <c r="B99" s="0" t="s">
        <v>1229</v>
      </c>
    </row>
    <row r="100">
      <c r="A100" s="3" t="s">
        <v>2802</v>
      </c>
      <c r="B100" s="0" t="s">
        <v>2803</v>
      </c>
    </row>
    <row r="101">
      <c r="A101" s="11" t="s">
        <v>455</v>
      </c>
      <c r="B101" s="12" t="s">
        <v>455</v>
      </c>
      <c r="C101" s="12" t="s">
        <v>455</v>
      </c>
      <c r="D101" s="12" t="s">
        <v>455</v>
      </c>
      <c r="E101" s="13" t="s">
        <v>455</v>
      </c>
      <c r="F101" s="6" t="s">
        <v>4818</v>
      </c>
      <c r="G101" s="6" t="s">
        <v>4819</v>
      </c>
      <c r="H101" s="6" t="s">
        <v>2805</v>
      </c>
      <c r="I101" s="6" t="s">
        <v>4820</v>
      </c>
      <c r="J101" s="6" t="s">
        <v>4821</v>
      </c>
      <c r="K101" s="6" t="s">
        <v>4822</v>
      </c>
    </row>
    <row r="102">
      <c r="A102" s="14" t="s">
        <v>455</v>
      </c>
      <c r="B102" s="15" t="s">
        <v>455</v>
      </c>
      <c r="C102" s="15" t="s">
        <v>455</v>
      </c>
      <c r="D102" s="15" t="s">
        <v>455</v>
      </c>
      <c r="E102" s="16" t="s">
        <v>455</v>
      </c>
      <c r="F102" s="8" t="s">
        <v>2894</v>
      </c>
      <c r="G102" s="8" t="s">
        <v>3016</v>
      </c>
      <c r="H102" s="8" t="s">
        <v>3017</v>
      </c>
      <c r="I102" s="8" t="s">
        <v>2897</v>
      </c>
      <c r="J102" s="8" t="s">
        <v>3018</v>
      </c>
      <c r="K102" s="8" t="s">
        <v>3019</v>
      </c>
    </row>
    <row r="103">
      <c r="A103" s="6" t="s">
        <v>4815</v>
      </c>
      <c r="B103" s="6" t="s">
        <v>3734</v>
      </c>
      <c r="C103" s="6" t="s">
        <v>4816</v>
      </c>
      <c r="D103" s="6" t="s">
        <v>4823</v>
      </c>
      <c r="E103" s="6" t="s">
        <v>4824</v>
      </c>
      <c r="F103" s="9"/>
      <c r="G103" s="9"/>
      <c r="H103" s="9"/>
      <c r="I103" s="9"/>
      <c r="J103" s="9"/>
      <c r="K103" s="9"/>
    </row>
    <row r="104">
      <c r="A104" s="6" t="s">
        <v>2815</v>
      </c>
      <c r="B104" s="6" t="s">
        <v>2815</v>
      </c>
      <c r="C104" s="6" t="s">
        <v>2815</v>
      </c>
      <c r="D104" s="6" t="s">
        <v>2815</v>
      </c>
      <c r="E104" s="6" t="s">
        <v>2815</v>
      </c>
      <c r="F104" s="10"/>
      <c r="G104" s="10"/>
      <c r="H104" s="10"/>
      <c r="I104" s="10"/>
      <c r="J104" s="10"/>
      <c r="K104" s="10"/>
    </row>
    <row r="106">
      <c r="A106" s="3" t="s">
        <v>2972</v>
      </c>
      <c r="B106" s="0" t="s">
        <v>1052</v>
      </c>
    </row>
    <row r="107">
      <c r="A107" s="3" t="s">
        <v>2802</v>
      </c>
      <c r="B107" s="0" t="s">
        <v>2803</v>
      </c>
    </row>
    <row r="108">
      <c r="A108" s="11" t="s">
        <v>455</v>
      </c>
      <c r="B108" s="12" t="s">
        <v>455</v>
      </c>
      <c r="C108" s="12" t="s">
        <v>455</v>
      </c>
      <c r="D108" s="12" t="s">
        <v>455</v>
      </c>
      <c r="E108" s="13" t="s">
        <v>455</v>
      </c>
      <c r="F108" s="6" t="s">
        <v>4818</v>
      </c>
      <c r="G108" s="6" t="s">
        <v>4819</v>
      </c>
      <c r="H108" s="6" t="s">
        <v>2805</v>
      </c>
      <c r="I108" s="6" t="s">
        <v>4820</v>
      </c>
      <c r="J108" s="6" t="s">
        <v>4821</v>
      </c>
      <c r="K108" s="6" t="s">
        <v>4822</v>
      </c>
    </row>
    <row r="109">
      <c r="A109" s="14" t="s">
        <v>455</v>
      </c>
      <c r="B109" s="15" t="s">
        <v>455</v>
      </c>
      <c r="C109" s="15" t="s">
        <v>455</v>
      </c>
      <c r="D109" s="15" t="s">
        <v>455</v>
      </c>
      <c r="E109" s="16" t="s">
        <v>455</v>
      </c>
      <c r="F109" s="8" t="s">
        <v>2894</v>
      </c>
      <c r="G109" s="8" t="s">
        <v>3016</v>
      </c>
      <c r="H109" s="8" t="s">
        <v>3017</v>
      </c>
      <c r="I109" s="8" t="s">
        <v>2897</v>
      </c>
      <c r="J109" s="8" t="s">
        <v>3018</v>
      </c>
      <c r="K109" s="8" t="s">
        <v>3019</v>
      </c>
    </row>
    <row r="110">
      <c r="A110" s="6" t="s">
        <v>4815</v>
      </c>
      <c r="B110" s="6" t="s">
        <v>3734</v>
      </c>
      <c r="C110" s="6" t="s">
        <v>4816</v>
      </c>
      <c r="D110" s="6" t="s">
        <v>4823</v>
      </c>
      <c r="E110" s="6" t="s">
        <v>4824</v>
      </c>
      <c r="F110" s="9"/>
      <c r="G110" s="9"/>
      <c r="H110" s="9"/>
      <c r="I110" s="9"/>
      <c r="J110" s="9"/>
      <c r="K110" s="9"/>
    </row>
    <row r="111">
      <c r="A111" s="6" t="s">
        <v>2815</v>
      </c>
      <c r="B111" s="6" t="s">
        <v>2815</v>
      </c>
      <c r="C111" s="6" t="s">
        <v>2815</v>
      </c>
      <c r="D111" s="6" t="s">
        <v>2815</v>
      </c>
      <c r="E111" s="6" t="s">
        <v>2815</v>
      </c>
      <c r="F111" s="10"/>
      <c r="G111" s="10"/>
      <c r="H111" s="10"/>
      <c r="I111" s="10"/>
      <c r="J111" s="10"/>
      <c r="K111" s="10"/>
    </row>
    <row r="113">
      <c r="A113" s="3" t="s">
        <v>2972</v>
      </c>
      <c r="B113" s="0" t="s">
        <v>1206</v>
      </c>
    </row>
    <row r="114">
      <c r="A114" s="3" t="s">
        <v>2802</v>
      </c>
      <c r="B114" s="0" t="s">
        <v>2803</v>
      </c>
    </row>
    <row r="115">
      <c r="A115" s="11" t="s">
        <v>455</v>
      </c>
      <c r="B115" s="12" t="s">
        <v>455</v>
      </c>
      <c r="C115" s="12" t="s">
        <v>455</v>
      </c>
      <c r="D115" s="12" t="s">
        <v>455</v>
      </c>
      <c r="E115" s="13" t="s">
        <v>455</v>
      </c>
      <c r="F115" s="6" t="s">
        <v>4818</v>
      </c>
      <c r="G115" s="6" t="s">
        <v>4819</v>
      </c>
      <c r="H115" s="6" t="s">
        <v>2805</v>
      </c>
      <c r="I115" s="6" t="s">
        <v>4820</v>
      </c>
      <c r="J115" s="6" t="s">
        <v>4821</v>
      </c>
      <c r="K115" s="6" t="s">
        <v>4822</v>
      </c>
    </row>
    <row r="116">
      <c r="A116" s="14" t="s">
        <v>455</v>
      </c>
      <c r="B116" s="15" t="s">
        <v>455</v>
      </c>
      <c r="C116" s="15" t="s">
        <v>455</v>
      </c>
      <c r="D116" s="15" t="s">
        <v>455</v>
      </c>
      <c r="E116" s="16" t="s">
        <v>455</v>
      </c>
      <c r="F116" s="8" t="s">
        <v>2894</v>
      </c>
      <c r="G116" s="8" t="s">
        <v>3016</v>
      </c>
      <c r="H116" s="8" t="s">
        <v>3017</v>
      </c>
      <c r="I116" s="8" t="s">
        <v>2897</v>
      </c>
      <c r="J116" s="8" t="s">
        <v>3018</v>
      </c>
      <c r="K116" s="8" t="s">
        <v>3019</v>
      </c>
    </row>
    <row r="117">
      <c r="A117" s="6" t="s">
        <v>4815</v>
      </c>
      <c r="B117" s="6" t="s">
        <v>3734</v>
      </c>
      <c r="C117" s="6" t="s">
        <v>4816</v>
      </c>
      <c r="D117" s="6" t="s">
        <v>4823</v>
      </c>
      <c r="E117" s="6" t="s">
        <v>4824</v>
      </c>
      <c r="F117" s="9"/>
      <c r="G117" s="9"/>
      <c r="H117" s="9"/>
      <c r="I117" s="9"/>
      <c r="J117" s="9"/>
      <c r="K117" s="9"/>
    </row>
    <row r="118">
      <c r="A118" s="6" t="s">
        <v>2815</v>
      </c>
      <c r="B118" s="6" t="s">
        <v>2815</v>
      </c>
      <c r="C118" s="6" t="s">
        <v>2815</v>
      </c>
      <c r="D118" s="6" t="s">
        <v>2815</v>
      </c>
      <c r="E118" s="6" t="s">
        <v>2815</v>
      </c>
      <c r="F118" s="10"/>
      <c r="G118" s="10"/>
      <c r="H118" s="10"/>
      <c r="I118" s="10"/>
      <c r="J118" s="10"/>
      <c r="K118" s="10"/>
    </row>
    <row r="120">
      <c r="A120" s="3" t="s">
        <v>2972</v>
      </c>
      <c r="B120" s="0" t="s">
        <v>1179</v>
      </c>
    </row>
    <row r="121">
      <c r="A121" s="3" t="s">
        <v>2802</v>
      </c>
      <c r="B121" s="0" t="s">
        <v>2803</v>
      </c>
    </row>
    <row r="122">
      <c r="A122" s="11" t="s">
        <v>455</v>
      </c>
      <c r="B122" s="12" t="s">
        <v>455</v>
      </c>
      <c r="C122" s="12" t="s">
        <v>455</v>
      </c>
      <c r="D122" s="12" t="s">
        <v>455</v>
      </c>
      <c r="E122" s="13" t="s">
        <v>455</v>
      </c>
      <c r="F122" s="6" t="s">
        <v>4818</v>
      </c>
      <c r="G122" s="6" t="s">
        <v>4819</v>
      </c>
      <c r="H122" s="6" t="s">
        <v>2805</v>
      </c>
      <c r="I122" s="6" t="s">
        <v>4820</v>
      </c>
      <c r="J122" s="6" t="s">
        <v>4821</v>
      </c>
      <c r="K122" s="6" t="s">
        <v>4822</v>
      </c>
    </row>
    <row r="123">
      <c r="A123" s="14" t="s">
        <v>455</v>
      </c>
      <c r="B123" s="15" t="s">
        <v>455</v>
      </c>
      <c r="C123" s="15" t="s">
        <v>455</v>
      </c>
      <c r="D123" s="15" t="s">
        <v>455</v>
      </c>
      <c r="E123" s="16" t="s">
        <v>455</v>
      </c>
      <c r="F123" s="8" t="s">
        <v>2894</v>
      </c>
      <c r="G123" s="8" t="s">
        <v>3016</v>
      </c>
      <c r="H123" s="8" t="s">
        <v>3017</v>
      </c>
      <c r="I123" s="8" t="s">
        <v>2897</v>
      </c>
      <c r="J123" s="8" t="s">
        <v>3018</v>
      </c>
      <c r="K123" s="8" t="s">
        <v>3019</v>
      </c>
    </row>
    <row r="124">
      <c r="A124" s="6" t="s">
        <v>4815</v>
      </c>
      <c r="B124" s="6" t="s">
        <v>3734</v>
      </c>
      <c r="C124" s="6" t="s">
        <v>4816</v>
      </c>
      <c r="D124" s="6" t="s">
        <v>4823</v>
      </c>
      <c r="E124" s="6" t="s">
        <v>4824</v>
      </c>
      <c r="F124" s="9"/>
      <c r="G124" s="9"/>
      <c r="H124" s="9"/>
      <c r="I124" s="9"/>
      <c r="J124" s="9"/>
      <c r="K124" s="9"/>
    </row>
    <row r="125">
      <c r="A125" s="6" t="s">
        <v>2815</v>
      </c>
      <c r="B125" s="6" t="s">
        <v>2815</v>
      </c>
      <c r="C125" s="6" t="s">
        <v>2815</v>
      </c>
      <c r="D125" s="6" t="s">
        <v>2815</v>
      </c>
      <c r="E125" s="6" t="s">
        <v>2815</v>
      </c>
      <c r="F125" s="10"/>
      <c r="G125" s="10"/>
      <c r="H125" s="10"/>
      <c r="I125" s="10"/>
      <c r="J125" s="10"/>
      <c r="K125" s="10"/>
    </row>
    <row r="127">
      <c r="A127" s="3" t="s">
        <v>2972</v>
      </c>
      <c r="B127" s="0" t="s">
        <v>677</v>
      </c>
    </row>
    <row r="128">
      <c r="A128" s="3" t="s">
        <v>2802</v>
      </c>
      <c r="B128" s="0" t="s">
        <v>2803</v>
      </c>
    </row>
    <row r="129">
      <c r="A129" s="11" t="s">
        <v>455</v>
      </c>
      <c r="B129" s="12" t="s">
        <v>455</v>
      </c>
      <c r="C129" s="12" t="s">
        <v>455</v>
      </c>
      <c r="D129" s="12" t="s">
        <v>455</v>
      </c>
      <c r="E129" s="13" t="s">
        <v>455</v>
      </c>
      <c r="F129" s="6" t="s">
        <v>4818</v>
      </c>
      <c r="G129" s="6" t="s">
        <v>4819</v>
      </c>
      <c r="H129" s="6" t="s">
        <v>2805</v>
      </c>
      <c r="I129" s="6" t="s">
        <v>4820</v>
      </c>
      <c r="J129" s="6" t="s">
        <v>4821</v>
      </c>
      <c r="K129" s="6" t="s">
        <v>4822</v>
      </c>
    </row>
    <row r="130">
      <c r="A130" s="14" t="s">
        <v>455</v>
      </c>
      <c r="B130" s="15" t="s">
        <v>455</v>
      </c>
      <c r="C130" s="15" t="s">
        <v>455</v>
      </c>
      <c r="D130" s="15" t="s">
        <v>455</v>
      </c>
      <c r="E130" s="16" t="s">
        <v>455</v>
      </c>
      <c r="F130" s="8" t="s">
        <v>2894</v>
      </c>
      <c r="G130" s="8" t="s">
        <v>3016</v>
      </c>
      <c r="H130" s="8" t="s">
        <v>3017</v>
      </c>
      <c r="I130" s="8" t="s">
        <v>2897</v>
      </c>
      <c r="J130" s="8" t="s">
        <v>3018</v>
      </c>
      <c r="K130" s="8" t="s">
        <v>3019</v>
      </c>
    </row>
    <row r="131">
      <c r="A131" s="6" t="s">
        <v>4815</v>
      </c>
      <c r="B131" s="6" t="s">
        <v>3734</v>
      </c>
      <c r="C131" s="6" t="s">
        <v>4816</v>
      </c>
      <c r="D131" s="6" t="s">
        <v>4823</v>
      </c>
      <c r="E131" s="6" t="s">
        <v>4824</v>
      </c>
      <c r="F131" s="9"/>
      <c r="G131" s="9"/>
      <c r="H131" s="9"/>
      <c r="I131" s="9"/>
      <c r="J131" s="9"/>
      <c r="K131" s="9"/>
    </row>
    <row r="132">
      <c r="A132" s="6" t="s">
        <v>2815</v>
      </c>
      <c r="B132" s="6" t="s">
        <v>2815</v>
      </c>
      <c r="C132" s="6" t="s">
        <v>2815</v>
      </c>
      <c r="D132" s="6" t="s">
        <v>2815</v>
      </c>
      <c r="E132" s="6" t="s">
        <v>2815</v>
      </c>
      <c r="F132" s="10"/>
      <c r="G132" s="10"/>
      <c r="H132" s="10"/>
      <c r="I132" s="10"/>
      <c r="J132" s="10"/>
      <c r="K132" s="10"/>
    </row>
    <row r="134">
      <c r="A134" s="3" t="s">
        <v>2972</v>
      </c>
      <c r="B134" s="0" t="s">
        <v>1272</v>
      </c>
    </row>
    <row r="135">
      <c r="A135" s="3" t="s">
        <v>2802</v>
      </c>
      <c r="B135" s="0" t="s">
        <v>2803</v>
      </c>
    </row>
    <row r="136">
      <c r="A136" s="11" t="s">
        <v>455</v>
      </c>
      <c r="B136" s="12" t="s">
        <v>455</v>
      </c>
      <c r="C136" s="12" t="s">
        <v>455</v>
      </c>
      <c r="D136" s="12" t="s">
        <v>455</v>
      </c>
      <c r="E136" s="13" t="s">
        <v>455</v>
      </c>
      <c r="F136" s="6" t="s">
        <v>4818</v>
      </c>
      <c r="G136" s="6" t="s">
        <v>4819</v>
      </c>
      <c r="H136" s="6" t="s">
        <v>2805</v>
      </c>
      <c r="I136" s="6" t="s">
        <v>4820</v>
      </c>
      <c r="J136" s="6" t="s">
        <v>4821</v>
      </c>
      <c r="K136" s="6" t="s">
        <v>4822</v>
      </c>
    </row>
    <row r="137">
      <c r="A137" s="14" t="s">
        <v>455</v>
      </c>
      <c r="B137" s="15" t="s">
        <v>455</v>
      </c>
      <c r="C137" s="15" t="s">
        <v>455</v>
      </c>
      <c r="D137" s="15" t="s">
        <v>455</v>
      </c>
      <c r="E137" s="16" t="s">
        <v>455</v>
      </c>
      <c r="F137" s="8" t="s">
        <v>2894</v>
      </c>
      <c r="G137" s="8" t="s">
        <v>3016</v>
      </c>
      <c r="H137" s="8" t="s">
        <v>3017</v>
      </c>
      <c r="I137" s="8" t="s">
        <v>2897</v>
      </c>
      <c r="J137" s="8" t="s">
        <v>3018</v>
      </c>
      <c r="K137" s="8" t="s">
        <v>3019</v>
      </c>
    </row>
    <row r="138">
      <c r="A138" s="6" t="s">
        <v>4815</v>
      </c>
      <c r="B138" s="6" t="s">
        <v>3734</v>
      </c>
      <c r="C138" s="6" t="s">
        <v>4816</v>
      </c>
      <c r="D138" s="6" t="s">
        <v>4823</v>
      </c>
      <c r="E138" s="6" t="s">
        <v>4824</v>
      </c>
      <c r="F138" s="9"/>
      <c r="G138" s="9"/>
      <c r="H138" s="9"/>
      <c r="I138" s="9"/>
      <c r="J138" s="9"/>
      <c r="K138" s="9"/>
    </row>
    <row r="139">
      <c r="A139" s="6" t="s">
        <v>2815</v>
      </c>
      <c r="B139" s="6" t="s">
        <v>2815</v>
      </c>
      <c r="C139" s="6" t="s">
        <v>2815</v>
      </c>
      <c r="D139" s="6" t="s">
        <v>2815</v>
      </c>
      <c r="E139" s="6" t="s">
        <v>2815</v>
      </c>
      <c r="F139" s="10"/>
      <c r="G139" s="10"/>
      <c r="H139" s="10"/>
      <c r="I139" s="10"/>
      <c r="J139" s="10"/>
      <c r="K139" s="10"/>
    </row>
    <row r="141">
      <c r="A141" s="3" t="s">
        <v>2972</v>
      </c>
      <c r="B141" s="0" t="s">
        <v>1168</v>
      </c>
    </row>
    <row r="142">
      <c r="A142" s="3" t="s">
        <v>2802</v>
      </c>
      <c r="B142" s="0" t="s">
        <v>2803</v>
      </c>
    </row>
    <row r="143">
      <c r="A143" s="11" t="s">
        <v>455</v>
      </c>
      <c r="B143" s="12" t="s">
        <v>455</v>
      </c>
      <c r="C143" s="12" t="s">
        <v>455</v>
      </c>
      <c r="D143" s="12" t="s">
        <v>455</v>
      </c>
      <c r="E143" s="13" t="s">
        <v>455</v>
      </c>
      <c r="F143" s="6" t="s">
        <v>4818</v>
      </c>
      <c r="G143" s="6" t="s">
        <v>4819</v>
      </c>
      <c r="H143" s="6" t="s">
        <v>2805</v>
      </c>
      <c r="I143" s="6" t="s">
        <v>4820</v>
      </c>
      <c r="J143" s="6" t="s">
        <v>4821</v>
      </c>
      <c r="K143" s="6" t="s">
        <v>4822</v>
      </c>
    </row>
    <row r="144">
      <c r="A144" s="14" t="s">
        <v>455</v>
      </c>
      <c r="B144" s="15" t="s">
        <v>455</v>
      </c>
      <c r="C144" s="15" t="s">
        <v>455</v>
      </c>
      <c r="D144" s="15" t="s">
        <v>455</v>
      </c>
      <c r="E144" s="16" t="s">
        <v>455</v>
      </c>
      <c r="F144" s="8" t="s">
        <v>2894</v>
      </c>
      <c r="G144" s="8" t="s">
        <v>3016</v>
      </c>
      <c r="H144" s="8" t="s">
        <v>3017</v>
      </c>
      <c r="I144" s="8" t="s">
        <v>2897</v>
      </c>
      <c r="J144" s="8" t="s">
        <v>3018</v>
      </c>
      <c r="K144" s="8" t="s">
        <v>3019</v>
      </c>
    </row>
    <row r="145">
      <c r="A145" s="6" t="s">
        <v>4815</v>
      </c>
      <c r="B145" s="6" t="s">
        <v>3734</v>
      </c>
      <c r="C145" s="6" t="s">
        <v>4816</v>
      </c>
      <c r="D145" s="6" t="s">
        <v>4823</v>
      </c>
      <c r="E145" s="6" t="s">
        <v>4824</v>
      </c>
      <c r="F145" s="9"/>
      <c r="G145" s="9"/>
      <c r="H145" s="9"/>
      <c r="I145" s="9"/>
      <c r="J145" s="9"/>
      <c r="K145" s="9"/>
    </row>
    <row r="146">
      <c r="A146" s="6" t="s">
        <v>2815</v>
      </c>
      <c r="B146" s="6" t="s">
        <v>2815</v>
      </c>
      <c r="C146" s="6" t="s">
        <v>2815</v>
      </c>
      <c r="D146" s="6" t="s">
        <v>2815</v>
      </c>
      <c r="E146" s="6" t="s">
        <v>2815</v>
      </c>
      <c r="F146" s="10"/>
      <c r="G146" s="10"/>
      <c r="H146" s="10"/>
      <c r="I146" s="10"/>
      <c r="J146" s="10"/>
      <c r="K146" s="10"/>
    </row>
    <row r="148">
      <c r="A148" s="3" t="s">
        <v>2972</v>
      </c>
      <c r="B148" s="0" t="s">
        <v>1211</v>
      </c>
    </row>
    <row r="149">
      <c r="A149" s="3" t="s">
        <v>2802</v>
      </c>
      <c r="B149" s="0" t="s">
        <v>2803</v>
      </c>
    </row>
    <row r="150">
      <c r="A150" s="11" t="s">
        <v>455</v>
      </c>
      <c r="B150" s="12" t="s">
        <v>455</v>
      </c>
      <c r="C150" s="12" t="s">
        <v>455</v>
      </c>
      <c r="D150" s="12" t="s">
        <v>455</v>
      </c>
      <c r="E150" s="13" t="s">
        <v>455</v>
      </c>
      <c r="F150" s="6" t="s">
        <v>4818</v>
      </c>
      <c r="G150" s="6" t="s">
        <v>4819</v>
      </c>
      <c r="H150" s="6" t="s">
        <v>2805</v>
      </c>
      <c r="I150" s="6" t="s">
        <v>4820</v>
      </c>
      <c r="J150" s="6" t="s">
        <v>4821</v>
      </c>
      <c r="K150" s="6" t="s">
        <v>4822</v>
      </c>
    </row>
    <row r="151">
      <c r="A151" s="14" t="s">
        <v>455</v>
      </c>
      <c r="B151" s="15" t="s">
        <v>455</v>
      </c>
      <c r="C151" s="15" t="s">
        <v>455</v>
      </c>
      <c r="D151" s="15" t="s">
        <v>455</v>
      </c>
      <c r="E151" s="16" t="s">
        <v>455</v>
      </c>
      <c r="F151" s="8" t="s">
        <v>2894</v>
      </c>
      <c r="G151" s="8" t="s">
        <v>3016</v>
      </c>
      <c r="H151" s="8" t="s">
        <v>3017</v>
      </c>
      <c r="I151" s="8" t="s">
        <v>2897</v>
      </c>
      <c r="J151" s="8" t="s">
        <v>3018</v>
      </c>
      <c r="K151" s="8" t="s">
        <v>3019</v>
      </c>
    </row>
    <row r="152">
      <c r="A152" s="6" t="s">
        <v>4815</v>
      </c>
      <c r="B152" s="6" t="s">
        <v>3734</v>
      </c>
      <c r="C152" s="6" t="s">
        <v>4816</v>
      </c>
      <c r="D152" s="6" t="s">
        <v>4823</v>
      </c>
      <c r="E152" s="6" t="s">
        <v>4824</v>
      </c>
      <c r="F152" s="9"/>
      <c r="G152" s="9"/>
      <c r="H152" s="9"/>
      <c r="I152" s="9"/>
      <c r="J152" s="9"/>
      <c r="K152" s="9"/>
    </row>
    <row r="153">
      <c r="A153" s="6" t="s">
        <v>2815</v>
      </c>
      <c r="B153" s="6" t="s">
        <v>2815</v>
      </c>
      <c r="C153" s="6" t="s">
        <v>2815</v>
      </c>
      <c r="D153" s="6" t="s">
        <v>2815</v>
      </c>
      <c r="E153" s="6" t="s">
        <v>2815</v>
      </c>
      <c r="F153" s="10"/>
      <c r="G153" s="10"/>
      <c r="H153" s="10"/>
      <c r="I153" s="10"/>
      <c r="J153" s="10"/>
      <c r="K153" s="10"/>
    </row>
    <row r="155">
      <c r="A155" s="3" t="s">
        <v>2972</v>
      </c>
      <c r="B155" s="0" t="s">
        <v>961</v>
      </c>
    </row>
    <row r="156">
      <c r="A156" s="3" t="s">
        <v>2802</v>
      </c>
      <c r="B156" s="0" t="s">
        <v>2803</v>
      </c>
    </row>
    <row r="157">
      <c r="A157" s="11" t="s">
        <v>455</v>
      </c>
      <c r="B157" s="12" t="s">
        <v>455</v>
      </c>
      <c r="C157" s="12" t="s">
        <v>455</v>
      </c>
      <c r="D157" s="12" t="s">
        <v>455</v>
      </c>
      <c r="E157" s="13" t="s">
        <v>455</v>
      </c>
      <c r="F157" s="6" t="s">
        <v>4818</v>
      </c>
      <c r="G157" s="6" t="s">
        <v>4819</v>
      </c>
      <c r="H157" s="6" t="s">
        <v>2805</v>
      </c>
      <c r="I157" s="6" t="s">
        <v>4820</v>
      </c>
      <c r="J157" s="6" t="s">
        <v>4821</v>
      </c>
      <c r="K157" s="6" t="s">
        <v>4822</v>
      </c>
    </row>
    <row r="158">
      <c r="A158" s="14" t="s">
        <v>455</v>
      </c>
      <c r="B158" s="15" t="s">
        <v>455</v>
      </c>
      <c r="C158" s="15" t="s">
        <v>455</v>
      </c>
      <c r="D158" s="15" t="s">
        <v>455</v>
      </c>
      <c r="E158" s="16" t="s">
        <v>455</v>
      </c>
      <c r="F158" s="8" t="s">
        <v>2894</v>
      </c>
      <c r="G158" s="8" t="s">
        <v>3016</v>
      </c>
      <c r="H158" s="8" t="s">
        <v>3017</v>
      </c>
      <c r="I158" s="8" t="s">
        <v>2897</v>
      </c>
      <c r="J158" s="8" t="s">
        <v>3018</v>
      </c>
      <c r="K158" s="8" t="s">
        <v>3019</v>
      </c>
    </row>
    <row r="159">
      <c r="A159" s="6" t="s">
        <v>4815</v>
      </c>
      <c r="B159" s="6" t="s">
        <v>3734</v>
      </c>
      <c r="C159" s="6" t="s">
        <v>4816</v>
      </c>
      <c r="D159" s="6" t="s">
        <v>4823</v>
      </c>
      <c r="E159" s="6" t="s">
        <v>4824</v>
      </c>
      <c r="F159" s="9"/>
      <c r="G159" s="9"/>
      <c r="H159" s="9"/>
      <c r="I159" s="9"/>
      <c r="J159" s="9"/>
      <c r="K159" s="9"/>
    </row>
    <row r="160">
      <c r="A160" s="6" t="s">
        <v>2815</v>
      </c>
      <c r="B160" s="6" t="s">
        <v>2815</v>
      </c>
      <c r="C160" s="6" t="s">
        <v>2815</v>
      </c>
      <c r="D160" s="6" t="s">
        <v>2815</v>
      </c>
      <c r="E160" s="6" t="s">
        <v>2815</v>
      </c>
      <c r="F160" s="10"/>
      <c r="G160" s="10"/>
      <c r="H160" s="10"/>
      <c r="I160" s="10"/>
      <c r="J160" s="10"/>
      <c r="K160" s="10"/>
    </row>
    <row r="162">
      <c r="A162" s="3" t="s">
        <v>2972</v>
      </c>
      <c r="B162" s="0" t="s">
        <v>1220</v>
      </c>
    </row>
    <row r="163">
      <c r="A163" s="3" t="s">
        <v>2802</v>
      </c>
      <c r="B163" s="0" t="s">
        <v>2803</v>
      </c>
    </row>
    <row r="164">
      <c r="A164" s="11" t="s">
        <v>455</v>
      </c>
      <c r="B164" s="12" t="s">
        <v>455</v>
      </c>
      <c r="C164" s="12" t="s">
        <v>455</v>
      </c>
      <c r="D164" s="12" t="s">
        <v>455</v>
      </c>
      <c r="E164" s="13" t="s">
        <v>455</v>
      </c>
      <c r="F164" s="6" t="s">
        <v>4818</v>
      </c>
      <c r="G164" s="6" t="s">
        <v>4819</v>
      </c>
      <c r="H164" s="6" t="s">
        <v>2805</v>
      </c>
      <c r="I164" s="6" t="s">
        <v>4820</v>
      </c>
      <c r="J164" s="6" t="s">
        <v>4821</v>
      </c>
      <c r="K164" s="6" t="s">
        <v>4822</v>
      </c>
    </row>
    <row r="165">
      <c r="A165" s="14" t="s">
        <v>455</v>
      </c>
      <c r="B165" s="15" t="s">
        <v>455</v>
      </c>
      <c r="C165" s="15" t="s">
        <v>455</v>
      </c>
      <c r="D165" s="15" t="s">
        <v>455</v>
      </c>
      <c r="E165" s="16" t="s">
        <v>455</v>
      </c>
      <c r="F165" s="8" t="s">
        <v>2894</v>
      </c>
      <c r="G165" s="8" t="s">
        <v>3016</v>
      </c>
      <c r="H165" s="8" t="s">
        <v>3017</v>
      </c>
      <c r="I165" s="8" t="s">
        <v>2897</v>
      </c>
      <c r="J165" s="8" t="s">
        <v>3018</v>
      </c>
      <c r="K165" s="8" t="s">
        <v>3019</v>
      </c>
    </row>
    <row r="166">
      <c r="A166" s="6" t="s">
        <v>4815</v>
      </c>
      <c r="B166" s="6" t="s">
        <v>3734</v>
      </c>
      <c r="C166" s="6" t="s">
        <v>4816</v>
      </c>
      <c r="D166" s="6" t="s">
        <v>4823</v>
      </c>
      <c r="E166" s="6" t="s">
        <v>4824</v>
      </c>
      <c r="F166" s="9"/>
      <c r="G166" s="9"/>
      <c r="H166" s="9"/>
      <c r="I166" s="9"/>
      <c r="J166" s="9"/>
      <c r="K166" s="9"/>
    </row>
    <row r="167">
      <c r="A167" s="6" t="s">
        <v>2815</v>
      </c>
      <c r="B167" s="6" t="s">
        <v>2815</v>
      </c>
      <c r="C167" s="6" t="s">
        <v>2815</v>
      </c>
      <c r="D167" s="6" t="s">
        <v>2815</v>
      </c>
      <c r="E167" s="6" t="s">
        <v>2815</v>
      </c>
      <c r="F167" s="10"/>
      <c r="G167" s="10"/>
      <c r="H167" s="10"/>
      <c r="I167" s="10"/>
      <c r="J167" s="10"/>
      <c r="K167" s="10"/>
    </row>
    <row r="169">
      <c r="A169" s="3" t="s">
        <v>2972</v>
      </c>
      <c r="B169" s="0" t="s">
        <v>1014</v>
      </c>
    </row>
    <row r="170">
      <c r="A170" s="3" t="s">
        <v>2802</v>
      </c>
      <c r="B170" s="0" t="s">
        <v>2803</v>
      </c>
    </row>
    <row r="171">
      <c r="A171" s="11" t="s">
        <v>455</v>
      </c>
      <c r="B171" s="12" t="s">
        <v>455</v>
      </c>
      <c r="C171" s="12" t="s">
        <v>455</v>
      </c>
      <c r="D171" s="12" t="s">
        <v>455</v>
      </c>
      <c r="E171" s="13" t="s">
        <v>455</v>
      </c>
      <c r="F171" s="6" t="s">
        <v>4818</v>
      </c>
      <c r="G171" s="6" t="s">
        <v>4819</v>
      </c>
      <c r="H171" s="6" t="s">
        <v>2805</v>
      </c>
      <c r="I171" s="6" t="s">
        <v>4820</v>
      </c>
      <c r="J171" s="6" t="s">
        <v>4821</v>
      </c>
      <c r="K171" s="6" t="s">
        <v>4822</v>
      </c>
    </row>
    <row r="172">
      <c r="A172" s="14" t="s">
        <v>455</v>
      </c>
      <c r="B172" s="15" t="s">
        <v>455</v>
      </c>
      <c r="C172" s="15" t="s">
        <v>455</v>
      </c>
      <c r="D172" s="15" t="s">
        <v>455</v>
      </c>
      <c r="E172" s="16" t="s">
        <v>455</v>
      </c>
      <c r="F172" s="8" t="s">
        <v>2894</v>
      </c>
      <c r="G172" s="8" t="s">
        <v>3016</v>
      </c>
      <c r="H172" s="8" t="s">
        <v>3017</v>
      </c>
      <c r="I172" s="8" t="s">
        <v>2897</v>
      </c>
      <c r="J172" s="8" t="s">
        <v>3018</v>
      </c>
      <c r="K172" s="8" t="s">
        <v>3019</v>
      </c>
    </row>
    <row r="173">
      <c r="A173" s="6" t="s">
        <v>4815</v>
      </c>
      <c r="B173" s="6" t="s">
        <v>3734</v>
      </c>
      <c r="C173" s="6" t="s">
        <v>4816</v>
      </c>
      <c r="D173" s="6" t="s">
        <v>4823</v>
      </c>
      <c r="E173" s="6" t="s">
        <v>4824</v>
      </c>
      <c r="F173" s="9"/>
      <c r="G173" s="9"/>
      <c r="H173" s="9"/>
      <c r="I173" s="9"/>
      <c r="J173" s="9"/>
      <c r="K173" s="9"/>
    </row>
    <row r="174">
      <c r="A174" s="6" t="s">
        <v>2815</v>
      </c>
      <c r="B174" s="6" t="s">
        <v>2815</v>
      </c>
      <c r="C174" s="6" t="s">
        <v>2815</v>
      </c>
      <c r="D174" s="6" t="s">
        <v>2815</v>
      </c>
      <c r="E174" s="6" t="s">
        <v>2815</v>
      </c>
      <c r="F174" s="10"/>
      <c r="G174" s="10"/>
      <c r="H174" s="10"/>
      <c r="I174" s="10"/>
      <c r="J174" s="10"/>
      <c r="K174" s="10"/>
    </row>
    <row r="176">
      <c r="A176" s="3" t="s">
        <v>2972</v>
      </c>
      <c r="B176" s="0" t="s">
        <v>1196</v>
      </c>
    </row>
    <row r="177">
      <c r="A177" s="3" t="s">
        <v>2802</v>
      </c>
      <c r="B177" s="0" t="s">
        <v>2803</v>
      </c>
    </row>
    <row r="178">
      <c r="A178" s="11" t="s">
        <v>455</v>
      </c>
      <c r="B178" s="12" t="s">
        <v>455</v>
      </c>
      <c r="C178" s="12" t="s">
        <v>455</v>
      </c>
      <c r="D178" s="12" t="s">
        <v>455</v>
      </c>
      <c r="E178" s="13" t="s">
        <v>455</v>
      </c>
      <c r="F178" s="6" t="s">
        <v>4818</v>
      </c>
      <c r="G178" s="6" t="s">
        <v>4819</v>
      </c>
      <c r="H178" s="6" t="s">
        <v>2805</v>
      </c>
      <c r="I178" s="6" t="s">
        <v>4820</v>
      </c>
      <c r="J178" s="6" t="s">
        <v>4821</v>
      </c>
      <c r="K178" s="6" t="s">
        <v>4822</v>
      </c>
    </row>
    <row r="179">
      <c r="A179" s="14" t="s">
        <v>455</v>
      </c>
      <c r="B179" s="15" t="s">
        <v>455</v>
      </c>
      <c r="C179" s="15" t="s">
        <v>455</v>
      </c>
      <c r="D179" s="15" t="s">
        <v>455</v>
      </c>
      <c r="E179" s="16" t="s">
        <v>455</v>
      </c>
      <c r="F179" s="8" t="s">
        <v>2894</v>
      </c>
      <c r="G179" s="8" t="s">
        <v>3016</v>
      </c>
      <c r="H179" s="8" t="s">
        <v>3017</v>
      </c>
      <c r="I179" s="8" t="s">
        <v>2897</v>
      </c>
      <c r="J179" s="8" t="s">
        <v>3018</v>
      </c>
      <c r="K179" s="8" t="s">
        <v>3019</v>
      </c>
    </row>
    <row r="180">
      <c r="A180" s="6" t="s">
        <v>4815</v>
      </c>
      <c r="B180" s="6" t="s">
        <v>3734</v>
      </c>
      <c r="C180" s="6" t="s">
        <v>4816</v>
      </c>
      <c r="D180" s="6" t="s">
        <v>4823</v>
      </c>
      <c r="E180" s="6" t="s">
        <v>4824</v>
      </c>
      <c r="F180" s="9"/>
      <c r="G180" s="9"/>
      <c r="H180" s="9"/>
      <c r="I180" s="9"/>
      <c r="J180" s="9"/>
      <c r="K180" s="9"/>
    </row>
    <row r="181">
      <c r="A181" s="6" t="s">
        <v>2815</v>
      </c>
      <c r="B181" s="6" t="s">
        <v>2815</v>
      </c>
      <c r="C181" s="6" t="s">
        <v>2815</v>
      </c>
      <c r="D181" s="6" t="s">
        <v>2815</v>
      </c>
      <c r="E181" s="6" t="s">
        <v>2815</v>
      </c>
      <c r="F181" s="10"/>
      <c r="G181" s="10"/>
      <c r="H181" s="10"/>
      <c r="I181" s="10"/>
      <c r="J181" s="10"/>
      <c r="K181" s="10"/>
    </row>
    <row r="183">
      <c r="A183" s="3" t="s">
        <v>2972</v>
      </c>
      <c r="B183" s="0" t="s">
        <v>2985</v>
      </c>
    </row>
    <row r="184">
      <c r="A184" s="3" t="s">
        <v>2802</v>
      </c>
      <c r="B184" s="0" t="s">
        <v>2803</v>
      </c>
    </row>
    <row r="185">
      <c r="A185" s="11" t="s">
        <v>455</v>
      </c>
      <c r="B185" s="12" t="s">
        <v>455</v>
      </c>
      <c r="C185" s="12" t="s">
        <v>455</v>
      </c>
      <c r="D185" s="12" t="s">
        <v>455</v>
      </c>
      <c r="E185" s="13" t="s">
        <v>455</v>
      </c>
      <c r="F185" s="6" t="s">
        <v>4818</v>
      </c>
      <c r="G185" s="6" t="s">
        <v>4819</v>
      </c>
      <c r="H185" s="6" t="s">
        <v>2805</v>
      </c>
      <c r="I185" s="6" t="s">
        <v>4820</v>
      </c>
      <c r="J185" s="6" t="s">
        <v>4821</v>
      </c>
      <c r="K185" s="6" t="s">
        <v>4822</v>
      </c>
    </row>
    <row r="186">
      <c r="A186" s="14" t="s">
        <v>455</v>
      </c>
      <c r="B186" s="15" t="s">
        <v>455</v>
      </c>
      <c r="C186" s="15" t="s">
        <v>455</v>
      </c>
      <c r="D186" s="15" t="s">
        <v>455</v>
      </c>
      <c r="E186" s="16" t="s">
        <v>455</v>
      </c>
      <c r="F186" s="8" t="s">
        <v>2894</v>
      </c>
      <c r="G186" s="8" t="s">
        <v>3016</v>
      </c>
      <c r="H186" s="8" t="s">
        <v>3017</v>
      </c>
      <c r="I186" s="8" t="s">
        <v>2897</v>
      </c>
      <c r="J186" s="8" t="s">
        <v>3018</v>
      </c>
      <c r="K186" s="8" t="s">
        <v>3019</v>
      </c>
    </row>
    <row r="187">
      <c r="A187" s="6" t="s">
        <v>4815</v>
      </c>
      <c r="B187" s="6" t="s">
        <v>3734</v>
      </c>
      <c r="C187" s="6" t="s">
        <v>4816</v>
      </c>
      <c r="D187" s="6" t="s">
        <v>4823</v>
      </c>
      <c r="E187" s="6" t="s">
        <v>4824</v>
      </c>
      <c r="F187" s="9"/>
      <c r="G187" s="9"/>
      <c r="H187" s="9"/>
      <c r="I187" s="9"/>
      <c r="J187" s="9"/>
      <c r="K187" s="9"/>
    </row>
    <row r="188">
      <c r="A188" s="6" t="s">
        <v>2815</v>
      </c>
      <c r="B188" s="6" t="s">
        <v>2815</v>
      </c>
      <c r="C188" s="6" t="s">
        <v>2815</v>
      </c>
      <c r="D188" s="6" t="s">
        <v>2815</v>
      </c>
      <c r="E188" s="6" t="s">
        <v>2815</v>
      </c>
      <c r="F188" s="19"/>
      <c r="G188" s="19"/>
      <c r="H188" s="19"/>
      <c r="I188" s="19"/>
      <c r="J188" s="19"/>
      <c r="K188" s="19"/>
    </row>
    <row r="190">
      <c r="A190" s="3" t="s">
        <v>2972</v>
      </c>
      <c r="B190" s="0" t="s">
        <v>1201</v>
      </c>
    </row>
    <row r="191">
      <c r="A191" s="3" t="s">
        <v>2802</v>
      </c>
      <c r="B191" s="0" t="s">
        <v>2803</v>
      </c>
    </row>
    <row r="192">
      <c r="A192" s="11" t="s">
        <v>455</v>
      </c>
      <c r="B192" s="12" t="s">
        <v>455</v>
      </c>
      <c r="C192" s="12" t="s">
        <v>455</v>
      </c>
      <c r="D192" s="12" t="s">
        <v>455</v>
      </c>
      <c r="E192" s="13" t="s">
        <v>455</v>
      </c>
      <c r="F192" s="6" t="s">
        <v>4818</v>
      </c>
      <c r="G192" s="6" t="s">
        <v>4819</v>
      </c>
      <c r="H192" s="6" t="s">
        <v>2805</v>
      </c>
      <c r="I192" s="6" t="s">
        <v>4820</v>
      </c>
      <c r="J192" s="6" t="s">
        <v>4821</v>
      </c>
      <c r="K192" s="6" t="s">
        <v>4822</v>
      </c>
    </row>
    <row r="193">
      <c r="A193" s="14" t="s">
        <v>455</v>
      </c>
      <c r="B193" s="15" t="s">
        <v>455</v>
      </c>
      <c r="C193" s="15" t="s">
        <v>455</v>
      </c>
      <c r="D193" s="15" t="s">
        <v>455</v>
      </c>
      <c r="E193" s="16" t="s">
        <v>455</v>
      </c>
      <c r="F193" s="8" t="s">
        <v>2894</v>
      </c>
      <c r="G193" s="8" t="s">
        <v>3016</v>
      </c>
      <c r="H193" s="8" t="s">
        <v>3017</v>
      </c>
      <c r="I193" s="8" t="s">
        <v>2897</v>
      </c>
      <c r="J193" s="8" t="s">
        <v>3018</v>
      </c>
      <c r="K193" s="8" t="s">
        <v>3019</v>
      </c>
    </row>
    <row r="194">
      <c r="A194" s="6" t="s">
        <v>4815</v>
      </c>
      <c r="B194" s="6" t="s">
        <v>3734</v>
      </c>
      <c r="C194" s="6" t="s">
        <v>4816</v>
      </c>
      <c r="D194" s="6" t="s">
        <v>4823</v>
      </c>
      <c r="E194" s="6" t="s">
        <v>4824</v>
      </c>
      <c r="F194" s="9"/>
      <c r="G194" s="9"/>
      <c r="H194" s="9"/>
      <c r="I194" s="9"/>
      <c r="J194" s="9"/>
      <c r="K194" s="9"/>
    </row>
    <row r="195">
      <c r="A195" s="6" t="s">
        <v>2815</v>
      </c>
      <c r="B195" s="6" t="s">
        <v>2815</v>
      </c>
      <c r="C195" s="6" t="s">
        <v>2815</v>
      </c>
      <c r="D195" s="6" t="s">
        <v>2815</v>
      </c>
      <c r="E195" s="6" t="s">
        <v>2815</v>
      </c>
      <c r="F195" s="10"/>
      <c r="G195" s="10"/>
      <c r="H195" s="10"/>
      <c r="I195" s="10"/>
      <c r="J195" s="10"/>
      <c r="K195" s="10"/>
    </row>
    <row r="197">
      <c r="A197" s="3" t="s">
        <v>2972</v>
      </c>
      <c r="B197" s="0" t="s">
        <v>897</v>
      </c>
    </row>
    <row r="198">
      <c r="A198" s="3" t="s">
        <v>2802</v>
      </c>
      <c r="B198" s="0" t="s">
        <v>2803</v>
      </c>
    </row>
    <row r="199">
      <c r="A199" s="11" t="s">
        <v>455</v>
      </c>
      <c r="B199" s="12" t="s">
        <v>455</v>
      </c>
      <c r="C199" s="12" t="s">
        <v>455</v>
      </c>
      <c r="D199" s="12" t="s">
        <v>455</v>
      </c>
      <c r="E199" s="13" t="s">
        <v>455</v>
      </c>
      <c r="F199" s="6" t="s">
        <v>4818</v>
      </c>
      <c r="G199" s="6" t="s">
        <v>4819</v>
      </c>
      <c r="H199" s="6" t="s">
        <v>2805</v>
      </c>
      <c r="I199" s="6" t="s">
        <v>4820</v>
      </c>
      <c r="J199" s="6" t="s">
        <v>4821</v>
      </c>
      <c r="K199" s="6" t="s">
        <v>4822</v>
      </c>
    </row>
    <row r="200">
      <c r="A200" s="14" t="s">
        <v>455</v>
      </c>
      <c r="B200" s="15" t="s">
        <v>455</v>
      </c>
      <c r="C200" s="15" t="s">
        <v>455</v>
      </c>
      <c r="D200" s="15" t="s">
        <v>455</v>
      </c>
      <c r="E200" s="16" t="s">
        <v>455</v>
      </c>
      <c r="F200" s="8" t="s">
        <v>2894</v>
      </c>
      <c r="G200" s="8" t="s">
        <v>3016</v>
      </c>
      <c r="H200" s="8" t="s">
        <v>3017</v>
      </c>
      <c r="I200" s="8" t="s">
        <v>2897</v>
      </c>
      <c r="J200" s="8" t="s">
        <v>3018</v>
      </c>
      <c r="K200" s="8" t="s">
        <v>3019</v>
      </c>
    </row>
    <row r="201">
      <c r="A201" s="6" t="s">
        <v>4815</v>
      </c>
      <c r="B201" s="6" t="s">
        <v>3734</v>
      </c>
      <c r="C201" s="6" t="s">
        <v>4816</v>
      </c>
      <c r="D201" s="6" t="s">
        <v>4823</v>
      </c>
      <c r="E201" s="6" t="s">
        <v>4824</v>
      </c>
      <c r="F201" s="9"/>
      <c r="G201" s="9"/>
      <c r="H201" s="9"/>
      <c r="I201" s="9"/>
      <c r="J201" s="9"/>
      <c r="K201" s="9"/>
    </row>
    <row r="202">
      <c r="A202" s="6" t="s">
        <v>2815</v>
      </c>
      <c r="B202" s="6" t="s">
        <v>2815</v>
      </c>
      <c r="C202" s="6" t="s">
        <v>2815</v>
      </c>
      <c r="D202" s="6" t="s">
        <v>2815</v>
      </c>
      <c r="E202" s="6" t="s">
        <v>2815</v>
      </c>
      <c r="F202" s="10"/>
      <c r="G202" s="10"/>
      <c r="H202" s="10"/>
      <c r="I202" s="10"/>
      <c r="J202" s="10"/>
      <c r="K202" s="10"/>
    </row>
  </sheetData>
  <mergeCells>
    <mergeCell ref="A3:E4"/>
    <mergeCell ref="A10:E11"/>
    <mergeCell ref="A17:E18"/>
    <mergeCell ref="A24:E25"/>
    <mergeCell ref="A31:E32"/>
    <mergeCell ref="A38:E39"/>
    <mergeCell ref="A45:E46"/>
    <mergeCell ref="A52:E53"/>
    <mergeCell ref="A59:E60"/>
    <mergeCell ref="A66:E67"/>
    <mergeCell ref="A73:E74"/>
    <mergeCell ref="A80:E81"/>
    <mergeCell ref="A87:E88"/>
    <mergeCell ref="A94:E95"/>
    <mergeCell ref="A101:E102"/>
    <mergeCell ref="A108:E109"/>
    <mergeCell ref="A115:E116"/>
    <mergeCell ref="A122:E123"/>
    <mergeCell ref="A129:E130"/>
    <mergeCell ref="A136:E137"/>
    <mergeCell ref="A143:E144"/>
    <mergeCell ref="A150:E151"/>
    <mergeCell ref="A157:E158"/>
    <mergeCell ref="A164:E165"/>
    <mergeCell ref="A171:E172"/>
    <mergeCell ref="A178:E179"/>
    <mergeCell ref="A185:E186"/>
    <mergeCell ref="A192:E193"/>
    <mergeCell ref="A199:E200"/>
  </mergeCells>
  <dataValidations count="57">
    <dataValidation type="list" sqref="B1" showErrorMessage="1" errorStyle="warning">
      <formula1>'Enums'!DJ1:DJ29</formula1>
    </dataValidation>
    <dataValidation type="list" sqref="H6" showErrorMessage="1" errorStyle="warning">
      <formula1>'Enums'!DM1:DM192</formula1>
    </dataValidation>
    <dataValidation type="list" sqref="B8" showErrorMessage="1" errorStyle="warning">
      <formula1>'Enums'!DJ1:DJ29</formula1>
    </dataValidation>
    <dataValidation type="list" sqref="H13" showErrorMessage="1" errorStyle="warning">
      <formula1>'Enums'!DM1:DM192</formula1>
    </dataValidation>
    <dataValidation type="list" sqref="B15" showErrorMessage="1" errorStyle="warning">
      <formula1>'Enums'!DJ1:DJ29</formula1>
    </dataValidation>
    <dataValidation type="list" sqref="H20" showErrorMessage="1" errorStyle="warning">
      <formula1>'Enums'!DM1:DM192</formula1>
    </dataValidation>
    <dataValidation type="list" sqref="B22" showErrorMessage="1" errorStyle="warning">
      <formula1>'Enums'!DJ1:DJ29</formula1>
    </dataValidation>
    <dataValidation type="list" sqref="H27" showErrorMessage="1" errorStyle="warning">
      <formula1>'Enums'!DM1:DM192</formula1>
    </dataValidation>
    <dataValidation type="list" sqref="B29" showErrorMessage="1" errorStyle="warning">
      <formula1>'Enums'!DJ1:DJ29</formula1>
    </dataValidation>
    <dataValidation type="list" sqref="H34" showErrorMessage="1" errorStyle="warning">
      <formula1>'Enums'!DM1:DM192</formula1>
    </dataValidation>
    <dataValidation type="list" sqref="B36" showErrorMessage="1" errorStyle="warning">
      <formula1>'Enums'!DJ1:DJ29</formula1>
    </dataValidation>
    <dataValidation type="list" sqref="H41" showErrorMessage="1" errorStyle="warning">
      <formula1>'Enums'!DM1:DM192</formula1>
    </dataValidation>
    <dataValidation type="list" sqref="B43" showErrorMessage="1" errorStyle="warning">
      <formula1>'Enums'!DJ1:DJ29</formula1>
    </dataValidation>
    <dataValidation type="list" sqref="H48" showErrorMessage="1" errorStyle="warning">
      <formula1>'Enums'!DM1:DM192</formula1>
    </dataValidation>
    <dataValidation type="list" sqref="B50" showErrorMessage="1" errorStyle="warning">
      <formula1>'Enums'!DJ1:DJ29</formula1>
    </dataValidation>
    <dataValidation type="list" sqref="H55" showErrorMessage="1" errorStyle="warning">
      <formula1>'Enums'!DM1:DM192</formula1>
    </dataValidation>
    <dataValidation type="list" sqref="B57" showErrorMessage="1" errorStyle="warning">
      <formula1>'Enums'!DJ1:DJ29</formula1>
    </dataValidation>
    <dataValidation type="list" sqref="H62" showErrorMessage="1" errorStyle="warning">
      <formula1>'Enums'!DM1:DM192</formula1>
    </dataValidation>
    <dataValidation type="list" sqref="B64" showErrorMessage="1" errorStyle="warning">
      <formula1>'Enums'!DJ1:DJ29</formula1>
    </dataValidation>
    <dataValidation type="list" sqref="H69" showErrorMessage="1" errorStyle="warning">
      <formula1>'Enums'!DM1:DM192</formula1>
    </dataValidation>
    <dataValidation type="list" sqref="B71" showErrorMessage="1" errorStyle="warning">
      <formula1>'Enums'!DJ1:DJ29</formula1>
    </dataValidation>
    <dataValidation type="list" sqref="H76" showErrorMessage="1" errorStyle="warning">
      <formula1>'Enums'!DM1:DM192</formula1>
    </dataValidation>
    <dataValidation type="list" sqref="B78" showErrorMessage="1" errorStyle="warning">
      <formula1>'Enums'!DJ1:DJ29</formula1>
    </dataValidation>
    <dataValidation type="list" sqref="H83" showErrorMessage="1" errorStyle="warning">
      <formula1>'Enums'!DM1:DM192</formula1>
    </dataValidation>
    <dataValidation type="list" sqref="B85" showErrorMessage="1" errorStyle="warning">
      <formula1>'Enums'!DJ1:DJ29</formula1>
    </dataValidation>
    <dataValidation type="list" sqref="H90" showErrorMessage="1" errorStyle="warning">
      <formula1>'Enums'!DM1:DM192</formula1>
    </dataValidation>
    <dataValidation type="list" sqref="B92" showErrorMessage="1" errorStyle="warning">
      <formula1>'Enums'!DJ1:DJ29</formula1>
    </dataValidation>
    <dataValidation type="list" sqref="H97" showErrorMessage="1" errorStyle="warning">
      <formula1>'Enums'!DM1:DM192</formula1>
    </dataValidation>
    <dataValidation type="list" sqref="B99" showErrorMessage="1" errorStyle="warning">
      <formula1>'Enums'!DJ1:DJ29</formula1>
    </dataValidation>
    <dataValidation type="list" sqref="H104" showErrorMessage="1" errorStyle="warning">
      <formula1>'Enums'!DM1:DM192</formula1>
    </dataValidation>
    <dataValidation type="list" sqref="B106" showErrorMessage="1" errorStyle="warning">
      <formula1>'Enums'!DJ1:DJ29</formula1>
    </dataValidation>
    <dataValidation type="list" sqref="H111" showErrorMessage="1" errorStyle="warning">
      <formula1>'Enums'!DM1:DM192</formula1>
    </dataValidation>
    <dataValidation type="list" sqref="B113" showErrorMessage="1" errorStyle="warning">
      <formula1>'Enums'!DJ1:DJ29</formula1>
    </dataValidation>
    <dataValidation type="list" sqref="H118" showErrorMessage="1" errorStyle="warning">
      <formula1>'Enums'!DM1:DM192</formula1>
    </dataValidation>
    <dataValidation type="list" sqref="B120" showErrorMessage="1" errorStyle="warning">
      <formula1>'Enums'!DJ1:DJ29</formula1>
    </dataValidation>
    <dataValidation type="list" sqref="H125" showErrorMessage="1" errorStyle="warning">
      <formula1>'Enums'!DM1:DM192</formula1>
    </dataValidation>
    <dataValidation type="list" sqref="B127" showErrorMessage="1" errorStyle="warning">
      <formula1>'Enums'!DJ1:DJ29</formula1>
    </dataValidation>
    <dataValidation type="list" sqref="H132" showErrorMessage="1" errorStyle="warning">
      <formula1>'Enums'!DM1:DM192</formula1>
    </dataValidation>
    <dataValidation type="list" sqref="B134" showErrorMessage="1" errorStyle="warning">
      <formula1>'Enums'!DJ1:DJ29</formula1>
    </dataValidation>
    <dataValidation type="list" sqref="H139" showErrorMessage="1" errorStyle="warning">
      <formula1>'Enums'!DM1:DM192</formula1>
    </dataValidation>
    <dataValidation type="list" sqref="B141" showErrorMessage="1" errorStyle="warning">
      <formula1>'Enums'!DJ1:DJ29</formula1>
    </dataValidation>
    <dataValidation type="list" sqref="H146" showErrorMessage="1" errorStyle="warning">
      <formula1>'Enums'!DM1:DM192</formula1>
    </dataValidation>
    <dataValidation type="list" sqref="B148" showErrorMessage="1" errorStyle="warning">
      <formula1>'Enums'!DJ1:DJ29</formula1>
    </dataValidation>
    <dataValidation type="list" sqref="H153" showErrorMessage="1" errorStyle="warning">
      <formula1>'Enums'!DM1:DM192</formula1>
    </dataValidation>
    <dataValidation type="list" sqref="B155" showErrorMessage="1" errorStyle="warning">
      <formula1>'Enums'!DJ1:DJ29</formula1>
    </dataValidation>
    <dataValidation type="list" sqref="H160" showErrorMessage="1" errorStyle="warning">
      <formula1>'Enums'!DM1:DM192</formula1>
    </dataValidation>
    <dataValidation type="list" sqref="B162" showErrorMessage="1" errorStyle="warning">
      <formula1>'Enums'!DJ1:DJ29</formula1>
    </dataValidation>
    <dataValidation type="list" sqref="H167" showErrorMessage="1" errorStyle="warning">
      <formula1>'Enums'!DM1:DM192</formula1>
    </dataValidation>
    <dataValidation type="list" sqref="B169" showErrorMessage="1" errorStyle="warning">
      <formula1>'Enums'!DJ1:DJ29</formula1>
    </dataValidation>
    <dataValidation type="list" sqref="H174" showErrorMessage="1" errorStyle="warning">
      <formula1>'Enums'!DM1:DM192</formula1>
    </dataValidation>
    <dataValidation type="list" sqref="B176" showErrorMessage="1" errorStyle="warning">
      <formula1>'Enums'!DJ1:DJ29</formula1>
    </dataValidation>
    <dataValidation type="list" sqref="H181" showErrorMessage="1" errorStyle="warning">
      <formula1>'Enums'!DM1:DM192</formula1>
    </dataValidation>
    <dataValidation type="list" sqref="B183" showErrorMessage="1" errorStyle="warning">
      <formula1>'Enums'!DJ1:DJ29</formula1>
    </dataValidation>
    <dataValidation type="list" sqref="B190" showErrorMessage="1" errorStyle="warning">
      <formula1>'Enums'!DJ1:DJ29</formula1>
    </dataValidation>
    <dataValidation type="list" sqref="H195" showErrorMessage="1" errorStyle="warning">
      <formula1>'Enums'!DM1:DM192</formula1>
    </dataValidation>
    <dataValidation type="list" sqref="B197" showErrorMessage="1" errorStyle="warning">
      <formula1>'Enums'!DJ1:DJ29</formula1>
    </dataValidation>
    <dataValidation type="list" sqref="H202" showErrorMessage="1" errorStyle="warning">
      <formula1>'Enums'!DM1:DM192</formula1>
    </dataValidation>
  </dataValidations>
  <headerFooter/>
</worksheet>
</file>

<file path=xl/worksheets/sheet223.xml><?xml version="1.0" encoding="utf-8"?>
<worksheet xmlns:r="http://schemas.openxmlformats.org/officeDocument/2006/relationships" xmlns="http://schemas.openxmlformats.org/spreadsheetml/2006/main">
  <dimension ref="A1:K62"/>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s>
  <sheetData>
    <row r="1">
      <c r="A1" s="3" t="s">
        <v>2972</v>
      </c>
      <c r="B1" s="0" t="s">
        <v>1028</v>
      </c>
    </row>
    <row r="2">
      <c r="A2" s="3" t="s">
        <v>2802</v>
      </c>
      <c r="B2" s="0" t="s">
        <v>2803</v>
      </c>
    </row>
    <row r="3">
      <c r="A3" s="11" t="s">
        <v>457</v>
      </c>
      <c r="B3" s="12" t="s">
        <v>457</v>
      </c>
      <c r="C3" s="12" t="s">
        <v>457</v>
      </c>
      <c r="D3" s="12" t="s">
        <v>457</v>
      </c>
      <c r="E3" s="13" t="s">
        <v>457</v>
      </c>
      <c r="F3" s="6" t="s">
        <v>4818</v>
      </c>
      <c r="G3" s="6" t="s">
        <v>4819</v>
      </c>
      <c r="H3" s="6" t="s">
        <v>2805</v>
      </c>
      <c r="I3" s="6" t="s">
        <v>4820</v>
      </c>
      <c r="J3" s="6" t="s">
        <v>4821</v>
      </c>
      <c r="K3" s="6" t="s">
        <v>4822</v>
      </c>
    </row>
    <row r="4">
      <c r="A4" s="14" t="s">
        <v>457</v>
      </c>
      <c r="B4" s="15" t="s">
        <v>457</v>
      </c>
      <c r="C4" s="15" t="s">
        <v>457</v>
      </c>
      <c r="D4" s="15" t="s">
        <v>457</v>
      </c>
      <c r="E4" s="16" t="s">
        <v>457</v>
      </c>
      <c r="F4" s="8" t="s">
        <v>3084</v>
      </c>
      <c r="G4" s="8" t="s">
        <v>3085</v>
      </c>
      <c r="H4" s="8" t="s">
        <v>3086</v>
      </c>
      <c r="I4" s="8" t="s">
        <v>3087</v>
      </c>
      <c r="J4" s="8" t="s">
        <v>3088</v>
      </c>
      <c r="K4" s="8" t="s">
        <v>3089</v>
      </c>
    </row>
    <row r="5">
      <c r="A5" s="6" t="s">
        <v>4815</v>
      </c>
      <c r="B5" s="6" t="s">
        <v>3734</v>
      </c>
      <c r="C5" s="6" t="s">
        <v>4816</v>
      </c>
      <c r="D5" s="6" t="s">
        <v>4823</v>
      </c>
      <c r="E5" s="6" t="s">
        <v>4824</v>
      </c>
      <c r="F5" s="9"/>
      <c r="G5" s="9"/>
      <c r="H5" s="9"/>
      <c r="I5" s="9"/>
      <c r="J5" s="9"/>
      <c r="K5" s="9"/>
    </row>
    <row r="6">
      <c r="A6" s="6" t="s">
        <v>2815</v>
      </c>
      <c r="B6" s="6" t="s">
        <v>2815</v>
      </c>
      <c r="C6" s="6" t="s">
        <v>2815</v>
      </c>
      <c r="D6" s="6" t="s">
        <v>2815</v>
      </c>
      <c r="E6" s="6" t="s">
        <v>2815</v>
      </c>
      <c r="F6" s="10"/>
      <c r="G6" s="10"/>
      <c r="H6" s="10"/>
      <c r="I6" s="10"/>
      <c r="J6" s="10"/>
      <c r="K6" s="10"/>
    </row>
    <row r="8">
      <c r="A8" s="3" t="s">
        <v>2972</v>
      </c>
      <c r="B8" s="0" t="s">
        <v>1065</v>
      </c>
    </row>
    <row r="9">
      <c r="A9" s="3" t="s">
        <v>2802</v>
      </c>
      <c r="B9" s="0" t="s">
        <v>2803</v>
      </c>
    </row>
    <row r="10">
      <c r="A10" s="11" t="s">
        <v>457</v>
      </c>
      <c r="B10" s="12" t="s">
        <v>457</v>
      </c>
      <c r="C10" s="12" t="s">
        <v>457</v>
      </c>
      <c r="D10" s="12" t="s">
        <v>457</v>
      </c>
      <c r="E10" s="13" t="s">
        <v>457</v>
      </c>
      <c r="F10" s="6" t="s">
        <v>4818</v>
      </c>
      <c r="G10" s="6" t="s">
        <v>4819</v>
      </c>
      <c r="H10" s="6" t="s">
        <v>2805</v>
      </c>
      <c r="I10" s="6" t="s">
        <v>4820</v>
      </c>
      <c r="J10" s="6" t="s">
        <v>4821</v>
      </c>
      <c r="K10" s="6" t="s">
        <v>4822</v>
      </c>
    </row>
    <row r="11">
      <c r="A11" s="14" t="s">
        <v>457</v>
      </c>
      <c r="B11" s="15" t="s">
        <v>457</v>
      </c>
      <c r="C11" s="15" t="s">
        <v>457</v>
      </c>
      <c r="D11" s="15" t="s">
        <v>457</v>
      </c>
      <c r="E11" s="16" t="s">
        <v>457</v>
      </c>
      <c r="F11" s="8" t="s">
        <v>3084</v>
      </c>
      <c r="G11" s="8" t="s">
        <v>3085</v>
      </c>
      <c r="H11" s="8" t="s">
        <v>3086</v>
      </c>
      <c r="I11" s="8" t="s">
        <v>3087</v>
      </c>
      <c r="J11" s="8" t="s">
        <v>3088</v>
      </c>
      <c r="K11" s="8" t="s">
        <v>3089</v>
      </c>
    </row>
    <row r="12">
      <c r="A12" s="6" t="s">
        <v>4815</v>
      </c>
      <c r="B12" s="6" t="s">
        <v>3734</v>
      </c>
      <c r="C12" s="6" t="s">
        <v>4816</v>
      </c>
      <c r="D12" s="6" t="s">
        <v>4823</v>
      </c>
      <c r="E12" s="6" t="s">
        <v>4824</v>
      </c>
      <c r="F12" s="9"/>
      <c r="G12" s="9"/>
      <c r="H12" s="9"/>
      <c r="I12" s="9"/>
      <c r="J12" s="9"/>
      <c r="K12" s="9"/>
    </row>
    <row r="13">
      <c r="A13" s="6" t="s">
        <v>2815</v>
      </c>
      <c r="B13" s="6" t="s">
        <v>2815</v>
      </c>
      <c r="C13" s="6" t="s">
        <v>2815</v>
      </c>
      <c r="D13" s="6" t="s">
        <v>2815</v>
      </c>
      <c r="E13" s="6" t="s">
        <v>2815</v>
      </c>
      <c r="F13" s="10"/>
      <c r="G13" s="10"/>
      <c r="H13" s="10"/>
      <c r="I13" s="10"/>
      <c r="J13" s="10"/>
      <c r="K13" s="10"/>
    </row>
    <row r="15">
      <c r="A15" s="3" t="s">
        <v>2972</v>
      </c>
      <c r="B15" s="0" t="s">
        <v>1091</v>
      </c>
    </row>
    <row r="16">
      <c r="A16" s="3" t="s">
        <v>2802</v>
      </c>
      <c r="B16" s="0" t="s">
        <v>2803</v>
      </c>
    </row>
    <row r="17">
      <c r="A17" s="11" t="s">
        <v>457</v>
      </c>
      <c r="B17" s="12" t="s">
        <v>457</v>
      </c>
      <c r="C17" s="12" t="s">
        <v>457</v>
      </c>
      <c r="D17" s="12" t="s">
        <v>457</v>
      </c>
      <c r="E17" s="13" t="s">
        <v>457</v>
      </c>
      <c r="F17" s="6" t="s">
        <v>4818</v>
      </c>
      <c r="G17" s="6" t="s">
        <v>4819</v>
      </c>
      <c r="H17" s="6" t="s">
        <v>2805</v>
      </c>
      <c r="I17" s="6" t="s">
        <v>4820</v>
      </c>
      <c r="J17" s="6" t="s">
        <v>4821</v>
      </c>
      <c r="K17" s="6" t="s">
        <v>4822</v>
      </c>
    </row>
    <row r="18">
      <c r="A18" s="14" t="s">
        <v>457</v>
      </c>
      <c r="B18" s="15" t="s">
        <v>457</v>
      </c>
      <c r="C18" s="15" t="s">
        <v>457</v>
      </c>
      <c r="D18" s="15" t="s">
        <v>457</v>
      </c>
      <c r="E18" s="16" t="s">
        <v>457</v>
      </c>
      <c r="F18" s="8" t="s">
        <v>3084</v>
      </c>
      <c r="G18" s="8" t="s">
        <v>3085</v>
      </c>
      <c r="H18" s="8" t="s">
        <v>3086</v>
      </c>
      <c r="I18" s="8" t="s">
        <v>3087</v>
      </c>
      <c r="J18" s="8" t="s">
        <v>3088</v>
      </c>
      <c r="K18" s="8" t="s">
        <v>3089</v>
      </c>
    </row>
    <row r="19">
      <c r="A19" s="6" t="s">
        <v>4815</v>
      </c>
      <c r="B19" s="6" t="s">
        <v>3734</v>
      </c>
      <c r="C19" s="6" t="s">
        <v>4816</v>
      </c>
      <c r="D19" s="6" t="s">
        <v>4823</v>
      </c>
      <c r="E19" s="6" t="s">
        <v>4824</v>
      </c>
      <c r="F19" s="9"/>
      <c r="G19" s="9"/>
      <c r="H19" s="9"/>
      <c r="I19" s="9"/>
      <c r="J19" s="9"/>
      <c r="K19" s="9"/>
    </row>
    <row r="20">
      <c r="A20" s="6" t="s">
        <v>2815</v>
      </c>
      <c r="B20" s="6" t="s">
        <v>2815</v>
      </c>
      <c r="C20" s="6" t="s">
        <v>2815</v>
      </c>
      <c r="D20" s="6" t="s">
        <v>2815</v>
      </c>
      <c r="E20" s="6" t="s">
        <v>2815</v>
      </c>
      <c r="F20" s="10"/>
      <c r="G20" s="10"/>
      <c r="H20" s="10"/>
      <c r="I20" s="10"/>
      <c r="J20" s="10"/>
      <c r="K20" s="10"/>
    </row>
    <row r="22">
      <c r="A22" s="3" t="s">
        <v>2972</v>
      </c>
      <c r="B22" s="0" t="s">
        <v>700</v>
      </c>
    </row>
    <row r="23">
      <c r="A23" s="3" t="s">
        <v>2802</v>
      </c>
      <c r="B23" s="0" t="s">
        <v>2803</v>
      </c>
    </row>
    <row r="24">
      <c r="A24" s="11" t="s">
        <v>457</v>
      </c>
      <c r="B24" s="12" t="s">
        <v>457</v>
      </c>
      <c r="C24" s="12" t="s">
        <v>457</v>
      </c>
      <c r="D24" s="12" t="s">
        <v>457</v>
      </c>
      <c r="E24" s="13" t="s">
        <v>457</v>
      </c>
      <c r="F24" s="6" t="s">
        <v>4818</v>
      </c>
      <c r="G24" s="6" t="s">
        <v>4819</v>
      </c>
      <c r="H24" s="6" t="s">
        <v>2805</v>
      </c>
      <c r="I24" s="6" t="s">
        <v>4820</v>
      </c>
      <c r="J24" s="6" t="s">
        <v>4821</v>
      </c>
      <c r="K24" s="6" t="s">
        <v>4822</v>
      </c>
    </row>
    <row r="25">
      <c r="A25" s="14" t="s">
        <v>457</v>
      </c>
      <c r="B25" s="15" t="s">
        <v>457</v>
      </c>
      <c r="C25" s="15" t="s">
        <v>457</v>
      </c>
      <c r="D25" s="15" t="s">
        <v>457</v>
      </c>
      <c r="E25" s="16" t="s">
        <v>457</v>
      </c>
      <c r="F25" s="8" t="s">
        <v>3084</v>
      </c>
      <c r="G25" s="8" t="s">
        <v>3085</v>
      </c>
      <c r="H25" s="8" t="s">
        <v>3086</v>
      </c>
      <c r="I25" s="8" t="s">
        <v>3087</v>
      </c>
      <c r="J25" s="8" t="s">
        <v>3088</v>
      </c>
      <c r="K25" s="8" t="s">
        <v>3089</v>
      </c>
    </row>
    <row r="26">
      <c r="A26" s="6" t="s">
        <v>4815</v>
      </c>
      <c r="B26" s="6" t="s">
        <v>3734</v>
      </c>
      <c r="C26" s="6" t="s">
        <v>4816</v>
      </c>
      <c r="D26" s="6" t="s">
        <v>4823</v>
      </c>
      <c r="E26" s="6" t="s">
        <v>4824</v>
      </c>
      <c r="F26" s="9"/>
      <c r="G26" s="9"/>
      <c r="H26" s="9"/>
      <c r="I26" s="9"/>
      <c r="J26" s="9"/>
      <c r="K26" s="9"/>
    </row>
    <row r="27">
      <c r="A27" s="6" t="s">
        <v>2815</v>
      </c>
      <c r="B27" s="6" t="s">
        <v>2815</v>
      </c>
      <c r="C27" s="6" t="s">
        <v>2815</v>
      </c>
      <c r="D27" s="6" t="s">
        <v>2815</v>
      </c>
      <c r="E27" s="6" t="s">
        <v>2815</v>
      </c>
      <c r="F27" s="10"/>
      <c r="G27" s="10"/>
      <c r="H27" s="10"/>
      <c r="I27" s="10"/>
      <c r="J27" s="10"/>
      <c r="K27" s="10"/>
    </row>
    <row r="29">
      <c r="A29" s="3" t="s">
        <v>2972</v>
      </c>
      <c r="B29" s="0" t="s">
        <v>797</v>
      </c>
    </row>
    <row r="30">
      <c r="A30" s="3" t="s">
        <v>2802</v>
      </c>
      <c r="B30" s="0" t="s">
        <v>2803</v>
      </c>
    </row>
    <row r="31">
      <c r="A31" s="11" t="s">
        <v>457</v>
      </c>
      <c r="B31" s="12" t="s">
        <v>457</v>
      </c>
      <c r="C31" s="12" t="s">
        <v>457</v>
      </c>
      <c r="D31" s="12" t="s">
        <v>457</v>
      </c>
      <c r="E31" s="13" t="s">
        <v>457</v>
      </c>
      <c r="F31" s="6" t="s">
        <v>4818</v>
      </c>
      <c r="G31" s="6" t="s">
        <v>4819</v>
      </c>
      <c r="H31" s="6" t="s">
        <v>2805</v>
      </c>
      <c r="I31" s="6" t="s">
        <v>4820</v>
      </c>
      <c r="J31" s="6" t="s">
        <v>4821</v>
      </c>
      <c r="K31" s="6" t="s">
        <v>4822</v>
      </c>
    </row>
    <row r="32">
      <c r="A32" s="14" t="s">
        <v>457</v>
      </c>
      <c r="B32" s="15" t="s">
        <v>457</v>
      </c>
      <c r="C32" s="15" t="s">
        <v>457</v>
      </c>
      <c r="D32" s="15" t="s">
        <v>457</v>
      </c>
      <c r="E32" s="16" t="s">
        <v>457</v>
      </c>
      <c r="F32" s="8" t="s">
        <v>3084</v>
      </c>
      <c r="G32" s="8" t="s">
        <v>3085</v>
      </c>
      <c r="H32" s="8" t="s">
        <v>3086</v>
      </c>
      <c r="I32" s="8" t="s">
        <v>3087</v>
      </c>
      <c r="J32" s="8" t="s">
        <v>3088</v>
      </c>
      <c r="K32" s="8" t="s">
        <v>3089</v>
      </c>
    </row>
    <row r="33">
      <c r="A33" s="6" t="s">
        <v>4815</v>
      </c>
      <c r="B33" s="6" t="s">
        <v>3734</v>
      </c>
      <c r="C33" s="6" t="s">
        <v>4816</v>
      </c>
      <c r="D33" s="6" t="s">
        <v>4823</v>
      </c>
      <c r="E33" s="6" t="s">
        <v>4824</v>
      </c>
      <c r="F33" s="9"/>
      <c r="G33" s="9"/>
      <c r="H33" s="9"/>
      <c r="I33" s="9"/>
      <c r="J33" s="9"/>
      <c r="K33" s="9"/>
    </row>
    <row r="34">
      <c r="A34" s="6" t="s">
        <v>2815</v>
      </c>
      <c r="B34" s="6" t="s">
        <v>2815</v>
      </c>
      <c r="C34" s="6" t="s">
        <v>2815</v>
      </c>
      <c r="D34" s="6" t="s">
        <v>2815</v>
      </c>
      <c r="E34" s="6" t="s">
        <v>2815</v>
      </c>
      <c r="F34" s="10"/>
      <c r="G34" s="10"/>
      <c r="H34" s="10"/>
      <c r="I34" s="10"/>
      <c r="J34" s="10"/>
      <c r="K34" s="10"/>
    </row>
    <row r="36">
      <c r="A36" s="3" t="s">
        <v>2972</v>
      </c>
      <c r="B36" s="0" t="s">
        <v>1112</v>
      </c>
    </row>
    <row r="37">
      <c r="A37" s="3" t="s">
        <v>2802</v>
      </c>
      <c r="B37" s="0" t="s">
        <v>2803</v>
      </c>
    </row>
    <row r="38">
      <c r="A38" s="11" t="s">
        <v>457</v>
      </c>
      <c r="B38" s="12" t="s">
        <v>457</v>
      </c>
      <c r="C38" s="12" t="s">
        <v>457</v>
      </c>
      <c r="D38" s="12" t="s">
        <v>457</v>
      </c>
      <c r="E38" s="13" t="s">
        <v>457</v>
      </c>
      <c r="F38" s="6" t="s">
        <v>4818</v>
      </c>
      <c r="G38" s="6" t="s">
        <v>4819</v>
      </c>
      <c r="H38" s="6" t="s">
        <v>2805</v>
      </c>
      <c r="I38" s="6" t="s">
        <v>4820</v>
      </c>
      <c r="J38" s="6" t="s">
        <v>4821</v>
      </c>
      <c r="K38" s="6" t="s">
        <v>4822</v>
      </c>
    </row>
    <row r="39">
      <c r="A39" s="14" t="s">
        <v>457</v>
      </c>
      <c r="B39" s="15" t="s">
        <v>457</v>
      </c>
      <c r="C39" s="15" t="s">
        <v>457</v>
      </c>
      <c r="D39" s="15" t="s">
        <v>457</v>
      </c>
      <c r="E39" s="16" t="s">
        <v>457</v>
      </c>
      <c r="F39" s="8" t="s">
        <v>3084</v>
      </c>
      <c r="G39" s="8" t="s">
        <v>3085</v>
      </c>
      <c r="H39" s="8" t="s">
        <v>3086</v>
      </c>
      <c r="I39" s="8" t="s">
        <v>3087</v>
      </c>
      <c r="J39" s="8" t="s">
        <v>3088</v>
      </c>
      <c r="K39" s="8" t="s">
        <v>3089</v>
      </c>
    </row>
    <row r="40">
      <c r="A40" s="6" t="s">
        <v>4815</v>
      </c>
      <c r="B40" s="6" t="s">
        <v>3734</v>
      </c>
      <c r="C40" s="6" t="s">
        <v>4816</v>
      </c>
      <c r="D40" s="6" t="s">
        <v>4823</v>
      </c>
      <c r="E40" s="6" t="s">
        <v>4824</v>
      </c>
      <c r="F40" s="9"/>
      <c r="G40" s="9"/>
      <c r="H40" s="9"/>
      <c r="I40" s="9"/>
      <c r="J40" s="9"/>
      <c r="K40" s="9"/>
    </row>
    <row r="41">
      <c r="A41" s="6" t="s">
        <v>2815</v>
      </c>
      <c r="B41" s="6" t="s">
        <v>2815</v>
      </c>
      <c r="C41" s="6" t="s">
        <v>2815</v>
      </c>
      <c r="D41" s="6" t="s">
        <v>2815</v>
      </c>
      <c r="E41" s="6" t="s">
        <v>2815</v>
      </c>
      <c r="F41" s="10"/>
      <c r="G41" s="10"/>
      <c r="H41" s="10"/>
      <c r="I41" s="10"/>
      <c r="J41" s="10"/>
      <c r="K41" s="10"/>
    </row>
    <row r="43">
      <c r="A43" s="3" t="s">
        <v>2972</v>
      </c>
      <c r="B43" s="0" t="s">
        <v>979</v>
      </c>
    </row>
    <row r="44">
      <c r="A44" s="3" t="s">
        <v>2802</v>
      </c>
      <c r="B44" s="0" t="s">
        <v>2803</v>
      </c>
    </row>
    <row r="45">
      <c r="A45" s="11" t="s">
        <v>457</v>
      </c>
      <c r="B45" s="12" t="s">
        <v>457</v>
      </c>
      <c r="C45" s="12" t="s">
        <v>457</v>
      </c>
      <c r="D45" s="12" t="s">
        <v>457</v>
      </c>
      <c r="E45" s="13" t="s">
        <v>457</v>
      </c>
      <c r="F45" s="6" t="s">
        <v>4818</v>
      </c>
      <c r="G45" s="6" t="s">
        <v>4819</v>
      </c>
      <c r="H45" s="6" t="s">
        <v>2805</v>
      </c>
      <c r="I45" s="6" t="s">
        <v>4820</v>
      </c>
      <c r="J45" s="6" t="s">
        <v>4821</v>
      </c>
      <c r="K45" s="6" t="s">
        <v>4822</v>
      </c>
    </row>
    <row r="46">
      <c r="A46" s="14" t="s">
        <v>457</v>
      </c>
      <c r="B46" s="15" t="s">
        <v>457</v>
      </c>
      <c r="C46" s="15" t="s">
        <v>457</v>
      </c>
      <c r="D46" s="15" t="s">
        <v>457</v>
      </c>
      <c r="E46" s="16" t="s">
        <v>457</v>
      </c>
      <c r="F46" s="8" t="s">
        <v>3084</v>
      </c>
      <c r="G46" s="8" t="s">
        <v>3085</v>
      </c>
      <c r="H46" s="8" t="s">
        <v>3086</v>
      </c>
      <c r="I46" s="8" t="s">
        <v>3087</v>
      </c>
      <c r="J46" s="8" t="s">
        <v>3088</v>
      </c>
      <c r="K46" s="8" t="s">
        <v>3089</v>
      </c>
    </row>
    <row r="47">
      <c r="A47" s="6" t="s">
        <v>4815</v>
      </c>
      <c r="B47" s="6" t="s">
        <v>3734</v>
      </c>
      <c r="C47" s="6" t="s">
        <v>4816</v>
      </c>
      <c r="D47" s="6" t="s">
        <v>4823</v>
      </c>
      <c r="E47" s="6" t="s">
        <v>4824</v>
      </c>
      <c r="F47" s="9"/>
      <c r="G47" s="9"/>
      <c r="H47" s="9"/>
      <c r="I47" s="9"/>
      <c r="J47" s="9"/>
      <c r="K47" s="9"/>
    </row>
    <row r="48">
      <c r="A48" s="6" t="s">
        <v>2815</v>
      </c>
      <c r="B48" s="6" t="s">
        <v>2815</v>
      </c>
      <c r="C48" s="6" t="s">
        <v>2815</v>
      </c>
      <c r="D48" s="6" t="s">
        <v>2815</v>
      </c>
      <c r="E48" s="6" t="s">
        <v>2815</v>
      </c>
      <c r="F48" s="10"/>
      <c r="G48" s="10"/>
      <c r="H48" s="10"/>
      <c r="I48" s="10"/>
      <c r="J48" s="10"/>
      <c r="K48" s="10"/>
    </row>
    <row r="50">
      <c r="A50" s="3" t="s">
        <v>2972</v>
      </c>
      <c r="B50" s="0" t="s">
        <v>2985</v>
      </c>
    </row>
    <row r="51">
      <c r="A51" s="3" t="s">
        <v>2802</v>
      </c>
      <c r="B51" s="0" t="s">
        <v>2803</v>
      </c>
    </row>
    <row r="52">
      <c r="A52" s="11" t="s">
        <v>457</v>
      </c>
      <c r="B52" s="12" t="s">
        <v>457</v>
      </c>
      <c r="C52" s="12" t="s">
        <v>457</v>
      </c>
      <c r="D52" s="12" t="s">
        <v>457</v>
      </c>
      <c r="E52" s="13" t="s">
        <v>457</v>
      </c>
      <c r="F52" s="6" t="s">
        <v>4818</v>
      </c>
      <c r="G52" s="6" t="s">
        <v>4819</v>
      </c>
      <c r="H52" s="6" t="s">
        <v>2805</v>
      </c>
      <c r="I52" s="6" t="s">
        <v>4820</v>
      </c>
      <c r="J52" s="6" t="s">
        <v>4821</v>
      </c>
      <c r="K52" s="6" t="s">
        <v>4822</v>
      </c>
    </row>
    <row r="53">
      <c r="A53" s="14" t="s">
        <v>457</v>
      </c>
      <c r="B53" s="15" t="s">
        <v>457</v>
      </c>
      <c r="C53" s="15" t="s">
        <v>457</v>
      </c>
      <c r="D53" s="15" t="s">
        <v>457</v>
      </c>
      <c r="E53" s="16" t="s">
        <v>457</v>
      </c>
      <c r="F53" s="8" t="s">
        <v>3084</v>
      </c>
      <c r="G53" s="8" t="s">
        <v>3085</v>
      </c>
      <c r="H53" s="8" t="s">
        <v>3086</v>
      </c>
      <c r="I53" s="8" t="s">
        <v>3087</v>
      </c>
      <c r="J53" s="8" t="s">
        <v>3088</v>
      </c>
      <c r="K53" s="8" t="s">
        <v>3089</v>
      </c>
    </row>
    <row r="54">
      <c r="A54" s="6" t="s">
        <v>4815</v>
      </c>
      <c r="B54" s="6" t="s">
        <v>3734</v>
      </c>
      <c r="C54" s="6" t="s">
        <v>4816</v>
      </c>
      <c r="D54" s="6" t="s">
        <v>4823</v>
      </c>
      <c r="E54" s="6" t="s">
        <v>4824</v>
      </c>
      <c r="F54" s="9"/>
      <c r="G54" s="9"/>
      <c r="H54" s="9"/>
      <c r="I54" s="9"/>
      <c r="J54" s="9"/>
      <c r="K54" s="9"/>
    </row>
    <row r="55">
      <c r="A55" s="6" t="s">
        <v>2815</v>
      </c>
      <c r="B55" s="6" t="s">
        <v>2815</v>
      </c>
      <c r="C55" s="6" t="s">
        <v>2815</v>
      </c>
      <c r="D55" s="6" t="s">
        <v>2815</v>
      </c>
      <c r="E55" s="6" t="s">
        <v>2815</v>
      </c>
      <c r="F55" s="19"/>
      <c r="G55" s="19"/>
      <c r="H55" s="19"/>
      <c r="I55" s="19"/>
      <c r="J55" s="19"/>
      <c r="K55" s="19"/>
    </row>
    <row r="57">
      <c r="A57" s="3" t="s">
        <v>2972</v>
      </c>
      <c r="B57" s="0" t="s">
        <v>689</v>
      </c>
    </row>
    <row r="58">
      <c r="A58" s="3" t="s">
        <v>2802</v>
      </c>
      <c r="B58" s="0" t="s">
        <v>2803</v>
      </c>
    </row>
    <row r="59">
      <c r="A59" s="11" t="s">
        <v>457</v>
      </c>
      <c r="B59" s="12" t="s">
        <v>457</v>
      </c>
      <c r="C59" s="12" t="s">
        <v>457</v>
      </c>
      <c r="D59" s="12" t="s">
        <v>457</v>
      </c>
      <c r="E59" s="13" t="s">
        <v>457</v>
      </c>
      <c r="F59" s="6" t="s">
        <v>4818</v>
      </c>
      <c r="G59" s="6" t="s">
        <v>4819</v>
      </c>
      <c r="H59" s="6" t="s">
        <v>2805</v>
      </c>
      <c r="I59" s="6" t="s">
        <v>4820</v>
      </c>
      <c r="J59" s="6" t="s">
        <v>4821</v>
      </c>
      <c r="K59" s="6" t="s">
        <v>4822</v>
      </c>
    </row>
    <row r="60">
      <c r="A60" s="14" t="s">
        <v>457</v>
      </c>
      <c r="B60" s="15" t="s">
        <v>457</v>
      </c>
      <c r="C60" s="15" t="s">
        <v>457</v>
      </c>
      <c r="D60" s="15" t="s">
        <v>457</v>
      </c>
      <c r="E60" s="16" t="s">
        <v>457</v>
      </c>
      <c r="F60" s="8" t="s">
        <v>3084</v>
      </c>
      <c r="G60" s="8" t="s">
        <v>3085</v>
      </c>
      <c r="H60" s="8" t="s">
        <v>3086</v>
      </c>
      <c r="I60" s="8" t="s">
        <v>3087</v>
      </c>
      <c r="J60" s="8" t="s">
        <v>3088</v>
      </c>
      <c r="K60" s="8" t="s">
        <v>3089</v>
      </c>
    </row>
    <row r="61">
      <c r="A61" s="6" t="s">
        <v>4815</v>
      </c>
      <c r="B61" s="6" t="s">
        <v>3734</v>
      </c>
      <c r="C61" s="6" t="s">
        <v>4816</v>
      </c>
      <c r="D61" s="6" t="s">
        <v>4823</v>
      </c>
      <c r="E61" s="6" t="s">
        <v>4824</v>
      </c>
      <c r="F61" s="9"/>
      <c r="G61" s="9"/>
      <c r="H61" s="9"/>
      <c r="I61" s="9"/>
      <c r="J61" s="9"/>
      <c r="K61" s="9"/>
    </row>
    <row r="62">
      <c r="A62" s="6" t="s">
        <v>2815</v>
      </c>
      <c r="B62" s="6" t="s">
        <v>2815</v>
      </c>
      <c r="C62" s="6" t="s">
        <v>2815</v>
      </c>
      <c r="D62" s="6" t="s">
        <v>2815</v>
      </c>
      <c r="E62" s="6" t="s">
        <v>2815</v>
      </c>
      <c r="F62" s="10"/>
      <c r="G62" s="10"/>
      <c r="H62" s="10"/>
      <c r="I62" s="10"/>
      <c r="J62" s="10"/>
      <c r="K62" s="10"/>
    </row>
  </sheetData>
  <mergeCells>
    <mergeCell ref="A3:E4"/>
    <mergeCell ref="A10:E11"/>
    <mergeCell ref="A17:E18"/>
    <mergeCell ref="A24:E25"/>
    <mergeCell ref="A31:E32"/>
    <mergeCell ref="A38:E39"/>
    <mergeCell ref="A45:E46"/>
    <mergeCell ref="A52:E53"/>
    <mergeCell ref="A59:E60"/>
  </mergeCells>
  <dataValidations count="17">
    <dataValidation type="list" sqref="B1" showErrorMessage="1" errorStyle="warning">
      <formula1>'Enums'!DN1:DN9</formula1>
    </dataValidation>
    <dataValidation type="list" sqref="H6" showErrorMessage="1" errorStyle="warning">
      <formula1>'Enums'!DM1:DM192</formula1>
    </dataValidation>
    <dataValidation type="list" sqref="B8" showErrorMessage="1" errorStyle="warning">
      <formula1>'Enums'!DN1:DN9</formula1>
    </dataValidation>
    <dataValidation type="list" sqref="H13" showErrorMessage="1" errorStyle="warning">
      <formula1>'Enums'!DM1:DM192</formula1>
    </dataValidation>
    <dataValidation type="list" sqref="B15" showErrorMessage="1" errorStyle="warning">
      <formula1>'Enums'!DN1:DN9</formula1>
    </dataValidation>
    <dataValidation type="list" sqref="H20" showErrorMessage="1" errorStyle="warning">
      <formula1>'Enums'!DM1:DM192</formula1>
    </dataValidation>
    <dataValidation type="list" sqref="B22" showErrorMessage="1" errorStyle="warning">
      <formula1>'Enums'!DN1:DN9</formula1>
    </dataValidation>
    <dataValidation type="list" sqref="H27" showErrorMessage="1" errorStyle="warning">
      <formula1>'Enums'!DM1:DM192</formula1>
    </dataValidation>
    <dataValidation type="list" sqref="B29" showErrorMessage="1" errorStyle="warning">
      <formula1>'Enums'!DN1:DN9</formula1>
    </dataValidation>
    <dataValidation type="list" sqref="H34" showErrorMessage="1" errorStyle="warning">
      <formula1>'Enums'!DM1:DM192</formula1>
    </dataValidation>
    <dataValidation type="list" sqref="B36" showErrorMessage="1" errorStyle="warning">
      <formula1>'Enums'!DN1:DN9</formula1>
    </dataValidation>
    <dataValidation type="list" sqref="H41" showErrorMessage="1" errorStyle="warning">
      <formula1>'Enums'!DM1:DM192</formula1>
    </dataValidation>
    <dataValidation type="list" sqref="B43" showErrorMessage="1" errorStyle="warning">
      <formula1>'Enums'!DN1:DN9</formula1>
    </dataValidation>
    <dataValidation type="list" sqref="H48" showErrorMessage="1" errorStyle="warning">
      <formula1>'Enums'!DM1:DM192</formula1>
    </dataValidation>
    <dataValidation type="list" sqref="B50" showErrorMessage="1" errorStyle="warning">
      <formula1>'Enums'!DN1:DN9</formula1>
    </dataValidation>
    <dataValidation type="list" sqref="B57" showErrorMessage="1" errorStyle="warning">
      <formula1>'Enums'!DN1:DN9</formula1>
    </dataValidation>
    <dataValidation type="list" sqref="H62" showErrorMessage="1" errorStyle="warning">
      <formula1>'Enums'!DM1:DM192</formula1>
    </dataValidation>
  </dataValidations>
  <headerFooter/>
</worksheet>
</file>

<file path=xl/worksheets/sheet224.xml><?xml version="1.0" encoding="utf-8"?>
<worksheet xmlns:r="http://schemas.openxmlformats.org/officeDocument/2006/relationships" xmlns="http://schemas.openxmlformats.org/spreadsheetml/2006/main">
  <dimension ref="A1: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1">
      <c r="A1" s="3" t="s">
        <v>2802</v>
      </c>
      <c r="B1" s="0" t="s">
        <v>2803</v>
      </c>
    </row>
    <row r="2">
      <c r="A2" s="4" t="s">
        <v>459</v>
      </c>
      <c r="B2" s="6" t="s">
        <v>4825</v>
      </c>
      <c r="C2" s="6" t="s">
        <v>4826</v>
      </c>
      <c r="D2" s="6" t="s">
        <v>4827</v>
      </c>
      <c r="E2" s="6" t="s">
        <v>4828</v>
      </c>
      <c r="F2" s="6" t="s">
        <v>3199</v>
      </c>
      <c r="G2" s="6" t="s">
        <v>3200</v>
      </c>
      <c r="H2" s="6" t="s">
        <v>3201</v>
      </c>
    </row>
    <row r="3">
      <c r="A3" s="7" t="s">
        <v>459</v>
      </c>
      <c r="B3" s="8" t="s">
        <v>3091</v>
      </c>
      <c r="C3" s="8" t="s">
        <v>3212</v>
      </c>
      <c r="D3" s="8" t="s">
        <v>3213</v>
      </c>
      <c r="E3" s="8" t="s">
        <v>3214</v>
      </c>
      <c r="F3" s="8" t="s">
        <v>3215</v>
      </c>
      <c r="G3" s="8" t="s">
        <v>3227</v>
      </c>
      <c r="H3" s="8" t="s">
        <v>3216</v>
      </c>
    </row>
    <row r="4">
      <c r="A4" s="6" t="s">
        <v>4823</v>
      </c>
      <c r="B4" s="9"/>
      <c r="C4" s="9"/>
      <c r="D4" s="9"/>
      <c r="E4" s="9"/>
      <c r="F4" s="9"/>
      <c r="G4" s="9"/>
      <c r="H4" s="9"/>
    </row>
    <row r="5">
      <c r="A5" s="6" t="s">
        <v>2815</v>
      </c>
      <c r="B5" s="10"/>
      <c r="C5" s="10"/>
      <c r="D5" s="10"/>
      <c r="E5" s="10"/>
      <c r="F5" s="10"/>
      <c r="G5" s="10"/>
      <c r="H5" s="10"/>
    </row>
  </sheetData>
  <mergeCells>
    <mergeCell ref="A2:A3"/>
  </mergeCells>
  <dataValidations count="4">
    <dataValidation type="list" sqref="C5" showErrorMessage="1" errorStyle="warning">
      <formula1>'Enums'!DO1:DO11</formula1>
    </dataValidation>
    <dataValidation type="list" sqref="D5" showErrorMessage="1" errorStyle="warning">
      <formula1>'Enums'!DP1:DP256</formula1>
    </dataValidation>
    <dataValidation type="list" sqref="F5" showErrorMessage="1" errorStyle="warning">
      <formula1>'Enums'!AY1:AY53</formula1>
    </dataValidation>
    <dataValidation type="list" sqref="G5" showErrorMessage="1" errorStyle="warning">
      <formula1>'Enums'!AZ1:AZ9</formula1>
    </dataValidation>
  </dataValidations>
  <headerFooter/>
</worksheet>
</file>

<file path=xl/worksheets/sheet225.xml><?xml version="1.0" encoding="utf-8"?>
<worksheet xmlns:r="http://schemas.openxmlformats.org/officeDocument/2006/relationships" xmlns="http://schemas.openxmlformats.org/spreadsheetml/2006/main">
  <dimension ref="A1:B5"/>
  <sheetViews>
    <sheetView workbookViewId="0"/>
  </sheetViews>
  <sheetFormatPr defaultRowHeight="15"/>
  <cols>
    <col min="1" max="1" width="50" customWidth="1"/>
    <col min="2" max="2" width="25" customWidth="1"/>
  </cols>
  <sheetData>
    <row r="1">
      <c r="A1" s="3" t="s">
        <v>2802</v>
      </c>
      <c r="B1" s="0" t="s">
        <v>2803</v>
      </c>
    </row>
    <row r="2">
      <c r="A2" s="4" t="s">
        <v>461</v>
      </c>
      <c r="B2" s="6" t="s">
        <v>4829</v>
      </c>
    </row>
    <row r="3">
      <c r="A3" s="7" t="s">
        <v>461</v>
      </c>
      <c r="B3" s="8" t="s">
        <v>3219</v>
      </c>
    </row>
    <row r="4">
      <c r="A4" s="6" t="s">
        <v>4824</v>
      </c>
      <c r="B4" s="9"/>
    </row>
    <row r="5">
      <c r="A5" s="6" t="s">
        <v>2815</v>
      </c>
      <c r="B5" s="10"/>
    </row>
  </sheetData>
  <mergeCells>
    <mergeCell ref="A2:A3"/>
  </mergeCells>
  <headerFooter/>
</worksheet>
</file>

<file path=xl/worksheets/sheet226.xml><?xml version="1.0" encoding="utf-8"?>
<worksheet xmlns:r="http://schemas.openxmlformats.org/officeDocument/2006/relationships" xmlns="http://schemas.openxmlformats.org/spreadsheetml/2006/main">
  <dimension ref="A1:AL34"/>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s>
  <sheetData>
    <row r="1">
      <c r="A1" s="3" t="s">
        <v>2802</v>
      </c>
      <c r="B1" s="0" t="s">
        <v>2803</v>
      </c>
    </row>
    <row r="2">
      <c r="A2" s="11" t="s">
        <v>463</v>
      </c>
      <c r="B2" s="12" t="s">
        <v>463</v>
      </c>
      <c r="C2" s="12" t="s">
        <v>463</v>
      </c>
      <c r="D2" s="12" t="s">
        <v>463</v>
      </c>
      <c r="E2" s="13" t="s">
        <v>463</v>
      </c>
      <c r="F2" s="6" t="s">
        <v>4830</v>
      </c>
      <c r="G2" s="6" t="s">
        <v>4810</v>
      </c>
      <c r="H2" s="6" t="s">
        <v>3724</v>
      </c>
      <c r="I2" s="6" t="s">
        <v>4831</v>
      </c>
      <c r="J2" s="6" t="s">
        <v>4832</v>
      </c>
      <c r="K2" s="6" t="s">
        <v>3725</v>
      </c>
      <c r="L2" s="6" t="s">
        <v>3726</v>
      </c>
      <c r="M2" s="6" t="s">
        <v>2805</v>
      </c>
      <c r="N2" s="6" t="s">
        <v>3729</v>
      </c>
      <c r="O2" s="6" t="s">
        <v>4833</v>
      </c>
      <c r="P2" s="6" t="s">
        <v>4834</v>
      </c>
      <c r="Q2" s="6" t="s">
        <v>4835</v>
      </c>
      <c r="R2" s="6" t="s">
        <v>4836</v>
      </c>
      <c r="S2" s="6" t="s">
        <v>4837</v>
      </c>
      <c r="T2" s="6" t="s">
        <v>4838</v>
      </c>
      <c r="U2" s="6" t="s">
        <v>4839</v>
      </c>
      <c r="V2" s="6" t="s">
        <v>4840</v>
      </c>
      <c r="W2" s="6" t="s">
        <v>4841</v>
      </c>
      <c r="X2" s="6" t="s">
        <v>4842</v>
      </c>
      <c r="Y2" s="6" t="s">
        <v>4843</v>
      </c>
      <c r="Z2" s="6" t="s">
        <v>4844</v>
      </c>
      <c r="AA2" s="6" t="s">
        <v>4845</v>
      </c>
      <c r="AB2" s="6" t="s">
        <v>4846</v>
      </c>
      <c r="AC2" s="6" t="s">
        <v>4847</v>
      </c>
      <c r="AD2" s="6" t="s">
        <v>4848</v>
      </c>
      <c r="AE2" s="6" t="s">
        <v>4849</v>
      </c>
      <c r="AF2" s="6" t="s">
        <v>4850</v>
      </c>
      <c r="AG2" s="6" t="s">
        <v>4851</v>
      </c>
      <c r="AH2" s="6" t="s">
        <v>4852</v>
      </c>
      <c r="AI2" s="6" t="s">
        <v>4853</v>
      </c>
      <c r="AJ2" s="6" t="s">
        <v>4854</v>
      </c>
      <c r="AK2" s="6" t="s">
        <v>4855</v>
      </c>
      <c r="AL2" s="6" t="s">
        <v>4856</v>
      </c>
    </row>
    <row r="3">
      <c r="A3" s="14" t="s">
        <v>463</v>
      </c>
      <c r="B3" s="15" t="s">
        <v>463</v>
      </c>
      <c r="C3" s="15" t="s">
        <v>463</v>
      </c>
      <c r="D3" s="15" t="s">
        <v>463</v>
      </c>
      <c r="E3" s="16" t="s">
        <v>463</v>
      </c>
      <c r="F3" s="8" t="s">
        <v>2890</v>
      </c>
      <c r="G3" s="8" t="s">
        <v>2891</v>
      </c>
      <c r="H3" s="8" t="s">
        <v>2893</v>
      </c>
      <c r="I3" s="8" t="s">
        <v>2894</v>
      </c>
      <c r="J3" s="8" t="s">
        <v>3016</v>
      </c>
      <c r="K3" s="8" t="s">
        <v>3017</v>
      </c>
      <c r="L3" s="8" t="s">
        <v>2897</v>
      </c>
      <c r="M3" s="8" t="s">
        <v>3018</v>
      </c>
      <c r="N3" s="8" t="s">
        <v>3019</v>
      </c>
      <c r="O3" s="8" t="s">
        <v>3020</v>
      </c>
      <c r="P3" s="8" t="s">
        <v>3021</v>
      </c>
      <c r="Q3" s="8" t="s">
        <v>3172</v>
      </c>
      <c r="R3" s="8" t="s">
        <v>3173</v>
      </c>
      <c r="S3" s="8" t="s">
        <v>3174</v>
      </c>
      <c r="T3" s="8" t="s">
        <v>3022</v>
      </c>
      <c r="U3" s="8" t="s">
        <v>3083</v>
      </c>
      <c r="V3" s="8" t="s">
        <v>3084</v>
      </c>
      <c r="W3" s="8" t="s">
        <v>3085</v>
      </c>
      <c r="X3" s="8" t="s">
        <v>3086</v>
      </c>
      <c r="Y3" s="8" t="s">
        <v>3087</v>
      </c>
      <c r="Z3" s="8" t="s">
        <v>3088</v>
      </c>
      <c r="AA3" s="8" t="s">
        <v>3089</v>
      </c>
      <c r="AB3" s="8" t="s">
        <v>3090</v>
      </c>
      <c r="AC3" s="8" t="s">
        <v>3211</v>
      </c>
      <c r="AD3" s="8" t="s">
        <v>3091</v>
      </c>
      <c r="AE3" s="8" t="s">
        <v>3212</v>
      </c>
      <c r="AF3" s="8" t="s">
        <v>3213</v>
      </c>
      <c r="AG3" s="8" t="s">
        <v>3214</v>
      </c>
      <c r="AH3" s="8" t="s">
        <v>3215</v>
      </c>
      <c r="AI3" s="8" t="s">
        <v>3227</v>
      </c>
      <c r="AJ3" s="8" t="s">
        <v>3216</v>
      </c>
      <c r="AK3" s="8" t="s">
        <v>3217</v>
      </c>
      <c r="AL3" s="8" t="s">
        <v>3218</v>
      </c>
    </row>
    <row r="4">
      <c r="A4" s="6" t="s">
        <v>4815</v>
      </c>
      <c r="B4" s="6" t="s">
        <v>4857</v>
      </c>
      <c r="C4" s="6" t="s">
        <v>4858</v>
      </c>
      <c r="D4" s="6" t="s">
        <v>4859</v>
      </c>
      <c r="E4" s="6" t="s">
        <v>3723</v>
      </c>
      <c r="F4" s="9"/>
      <c r="G4" s="9"/>
      <c r="H4" s="9"/>
      <c r="I4" s="9"/>
      <c r="J4" s="9"/>
      <c r="K4" s="9"/>
      <c r="L4" s="9"/>
      <c r="M4" s="9"/>
      <c r="N4" s="9"/>
      <c r="O4" s="9"/>
      <c r="P4" s="9"/>
      <c r="Q4" s="9"/>
      <c r="R4" s="9"/>
      <c r="S4" s="9"/>
      <c r="T4" s="9"/>
      <c r="U4" s="9"/>
      <c r="V4" s="9"/>
      <c r="W4" s="9"/>
      <c r="X4" s="9"/>
      <c r="Y4" s="9"/>
      <c r="Z4" s="9"/>
      <c r="AA4" s="9"/>
      <c r="AB4" s="9"/>
      <c r="AC4" s="9"/>
      <c r="AD4" s="9"/>
      <c r="AE4" s="9"/>
      <c r="AF4" s="9"/>
      <c r="AG4" s="9"/>
      <c r="AH4" s="9"/>
      <c r="AI4" s="9"/>
      <c r="AJ4" s="9"/>
      <c r="AK4" s="9"/>
      <c r="AL4" s="9"/>
    </row>
    <row r="5">
      <c r="A5" s="6" t="s">
        <v>2815</v>
      </c>
      <c r="B5" s="6" t="s">
        <v>2815</v>
      </c>
      <c r="C5" s="6" t="s">
        <v>2815</v>
      </c>
      <c r="D5" s="6" t="s">
        <v>2815</v>
      </c>
      <c r="E5" s="6" t="s">
        <v>1264</v>
      </c>
      <c r="F5" s="10"/>
      <c r="G5" s="10"/>
      <c r="H5" s="10"/>
      <c r="I5" s="10"/>
      <c r="J5" s="10"/>
      <c r="K5" s="10"/>
      <c r="L5" s="10"/>
      <c r="M5" s="10"/>
      <c r="N5" s="10"/>
      <c r="O5" s="10"/>
      <c r="P5" s="10"/>
      <c r="Q5" s="10"/>
      <c r="R5" s="10"/>
      <c r="S5" s="10"/>
      <c r="T5" s="10"/>
      <c r="U5" s="10"/>
      <c r="V5" s="10"/>
      <c r="W5" s="10"/>
      <c r="X5" s="10"/>
      <c r="Y5" s="10"/>
      <c r="Z5" s="10"/>
      <c r="AA5" s="10"/>
      <c r="AB5" s="10"/>
      <c r="AC5" s="10"/>
      <c r="AD5" s="10"/>
      <c r="AE5" s="10"/>
      <c r="AF5" s="10"/>
      <c r="AG5" s="10"/>
      <c r="AH5" s="10"/>
      <c r="AI5" s="10"/>
      <c r="AJ5" s="10"/>
      <c r="AK5" s="10"/>
      <c r="AL5" s="10"/>
    </row>
    <row r="6">
      <c r="A6" s="6" t="s">
        <v>2815</v>
      </c>
      <c r="B6" s="6" t="s">
        <v>2815</v>
      </c>
      <c r="C6" s="6" t="s">
        <v>2815</v>
      </c>
      <c r="D6" s="6" t="s">
        <v>2815</v>
      </c>
      <c r="E6" s="6" t="s">
        <v>1155</v>
      </c>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row>
    <row r="7">
      <c r="A7" s="6" t="s">
        <v>2815</v>
      </c>
      <c r="B7" s="6" t="s">
        <v>2815</v>
      </c>
      <c r="C7" s="6" t="s">
        <v>2815</v>
      </c>
      <c r="D7" s="6" t="s">
        <v>2815</v>
      </c>
      <c r="E7" s="6" t="s">
        <v>1195</v>
      </c>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row>
    <row r="8">
      <c r="A8" s="6" t="s">
        <v>2815</v>
      </c>
      <c r="B8" s="6" t="s">
        <v>2815</v>
      </c>
      <c r="C8" s="6" t="s">
        <v>2815</v>
      </c>
      <c r="D8" s="6" t="s">
        <v>2815</v>
      </c>
      <c r="E8" s="6" t="s">
        <v>1250</v>
      </c>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row>
    <row r="9">
      <c r="A9" s="6" t="s">
        <v>2815</v>
      </c>
      <c r="B9" s="6" t="s">
        <v>2815</v>
      </c>
      <c r="C9" s="6" t="s">
        <v>2815</v>
      </c>
      <c r="D9" s="6" t="s">
        <v>2815</v>
      </c>
      <c r="E9" s="6" t="s">
        <v>1123</v>
      </c>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c r="AK9" s="10"/>
      <c r="AL9" s="10"/>
    </row>
    <row r="10">
      <c r="A10" s="6" t="s">
        <v>2815</v>
      </c>
      <c r="B10" s="6" t="s">
        <v>2815</v>
      </c>
      <c r="C10" s="6" t="s">
        <v>2815</v>
      </c>
      <c r="D10" s="6" t="s">
        <v>2815</v>
      </c>
      <c r="E10" s="6" t="s">
        <v>1237</v>
      </c>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c r="AL10" s="10"/>
    </row>
    <row r="11">
      <c r="A11" s="6" t="s">
        <v>2815</v>
      </c>
      <c r="B11" s="6" t="s">
        <v>2815</v>
      </c>
      <c r="C11" s="6" t="s">
        <v>2815</v>
      </c>
      <c r="D11" s="6" t="s">
        <v>2815</v>
      </c>
      <c r="E11" s="6" t="s">
        <v>1082</v>
      </c>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c r="AL11" s="10"/>
    </row>
    <row r="12">
      <c r="A12" s="6" t="s">
        <v>2815</v>
      </c>
      <c r="B12" s="6" t="s">
        <v>2815</v>
      </c>
      <c r="C12" s="6" t="s">
        <v>2815</v>
      </c>
      <c r="D12" s="6" t="s">
        <v>2815</v>
      </c>
      <c r="E12" s="6" t="s">
        <v>1244</v>
      </c>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row>
    <row r="13">
      <c r="A13" s="6" t="s">
        <v>2815</v>
      </c>
      <c r="B13" s="6" t="s">
        <v>2815</v>
      </c>
      <c r="C13" s="6" t="s">
        <v>2815</v>
      </c>
      <c r="D13" s="6" t="s">
        <v>2815</v>
      </c>
      <c r="E13" s="6" t="s">
        <v>1105</v>
      </c>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row>
    <row r="14">
      <c r="A14" s="6" t="s">
        <v>2815</v>
      </c>
      <c r="B14" s="6" t="s">
        <v>2815</v>
      </c>
      <c r="C14" s="6" t="s">
        <v>2815</v>
      </c>
      <c r="D14" s="6" t="s">
        <v>2815</v>
      </c>
      <c r="E14" s="6" t="s">
        <v>1185</v>
      </c>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row>
    <row r="15">
      <c r="A15" s="6" t="s">
        <v>2815</v>
      </c>
      <c r="B15" s="6" t="s">
        <v>2815</v>
      </c>
      <c r="C15" s="6" t="s">
        <v>2815</v>
      </c>
      <c r="D15" s="6" t="s">
        <v>2815</v>
      </c>
      <c r="E15" s="6" t="s">
        <v>700</v>
      </c>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row>
    <row r="16">
      <c r="A16" s="6" t="s">
        <v>2815</v>
      </c>
      <c r="B16" s="6" t="s">
        <v>2815</v>
      </c>
      <c r="C16" s="6" t="s">
        <v>2815</v>
      </c>
      <c r="D16" s="6" t="s">
        <v>2815</v>
      </c>
      <c r="E16" s="6" t="s">
        <v>1189</v>
      </c>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row>
    <row r="17">
      <c r="A17" s="6" t="s">
        <v>2815</v>
      </c>
      <c r="B17" s="6" t="s">
        <v>2815</v>
      </c>
      <c r="C17" s="6" t="s">
        <v>2815</v>
      </c>
      <c r="D17" s="6" t="s">
        <v>2815</v>
      </c>
      <c r="E17" s="6" t="s">
        <v>774</v>
      </c>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10"/>
      <c r="AL17" s="10"/>
    </row>
    <row r="18">
      <c r="A18" s="6" t="s">
        <v>2815</v>
      </c>
      <c r="B18" s="6" t="s">
        <v>2815</v>
      </c>
      <c r="C18" s="6" t="s">
        <v>2815</v>
      </c>
      <c r="D18" s="6" t="s">
        <v>2815</v>
      </c>
      <c r="E18" s="6" t="s">
        <v>1257</v>
      </c>
      <c r="F18" s="10"/>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c r="AK18" s="10"/>
      <c r="AL18" s="10"/>
    </row>
    <row r="19">
      <c r="A19" s="6" t="s">
        <v>2815</v>
      </c>
      <c r="B19" s="6" t="s">
        <v>2815</v>
      </c>
      <c r="C19" s="6" t="s">
        <v>2815</v>
      </c>
      <c r="D19" s="6" t="s">
        <v>2815</v>
      </c>
      <c r="E19" s="6" t="s">
        <v>1139</v>
      </c>
      <c r="F19" s="10"/>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c r="AL19" s="10"/>
    </row>
    <row r="20">
      <c r="A20" s="6" t="s">
        <v>2815</v>
      </c>
      <c r="B20" s="6" t="s">
        <v>2815</v>
      </c>
      <c r="C20" s="6" t="s">
        <v>2815</v>
      </c>
      <c r="D20" s="6" t="s">
        <v>2815</v>
      </c>
      <c r="E20" s="6" t="s">
        <v>1229</v>
      </c>
      <c r="F20" s="10"/>
      <c r="G20" s="10"/>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c r="AK20" s="10"/>
      <c r="AL20" s="10"/>
    </row>
    <row r="21">
      <c r="A21" s="6" t="s">
        <v>2815</v>
      </c>
      <c r="B21" s="6" t="s">
        <v>2815</v>
      </c>
      <c r="C21" s="6" t="s">
        <v>2815</v>
      </c>
      <c r="D21" s="6" t="s">
        <v>2815</v>
      </c>
      <c r="E21" s="6" t="s">
        <v>1052</v>
      </c>
      <c r="F21" s="10"/>
      <c r="G21" s="10"/>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c r="AK21" s="10"/>
      <c r="AL21" s="10"/>
    </row>
    <row r="22">
      <c r="A22" s="6" t="s">
        <v>2815</v>
      </c>
      <c r="B22" s="6" t="s">
        <v>2815</v>
      </c>
      <c r="C22" s="6" t="s">
        <v>2815</v>
      </c>
      <c r="D22" s="6" t="s">
        <v>2815</v>
      </c>
      <c r="E22" s="6" t="s">
        <v>1206</v>
      </c>
      <c r="F22" s="10"/>
      <c r="G22" s="10"/>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c r="AK22" s="10"/>
      <c r="AL22" s="10"/>
    </row>
    <row r="23">
      <c r="A23" s="6" t="s">
        <v>2815</v>
      </c>
      <c r="B23" s="6" t="s">
        <v>2815</v>
      </c>
      <c r="C23" s="6" t="s">
        <v>2815</v>
      </c>
      <c r="D23" s="6" t="s">
        <v>2815</v>
      </c>
      <c r="E23" s="6" t="s">
        <v>1179</v>
      </c>
      <c r="F23" s="10"/>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c r="AL23" s="10"/>
    </row>
    <row r="24">
      <c r="A24" s="6" t="s">
        <v>2815</v>
      </c>
      <c r="B24" s="6" t="s">
        <v>2815</v>
      </c>
      <c r="C24" s="6" t="s">
        <v>2815</v>
      </c>
      <c r="D24" s="6" t="s">
        <v>2815</v>
      </c>
      <c r="E24" s="6" t="s">
        <v>677</v>
      </c>
      <c r="F24" s="10"/>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0"/>
      <c r="AH24" s="10"/>
      <c r="AI24" s="10"/>
      <c r="AJ24" s="10"/>
      <c r="AK24" s="10"/>
      <c r="AL24" s="10"/>
    </row>
    <row r="25">
      <c r="A25" s="6" t="s">
        <v>2815</v>
      </c>
      <c r="B25" s="6" t="s">
        <v>2815</v>
      </c>
      <c r="C25" s="6" t="s">
        <v>2815</v>
      </c>
      <c r="D25" s="6" t="s">
        <v>2815</v>
      </c>
      <c r="E25" s="6" t="s">
        <v>1272</v>
      </c>
      <c r="F25" s="10"/>
      <c r="G25" s="10"/>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c r="AK25" s="10"/>
      <c r="AL25" s="10"/>
    </row>
    <row r="26">
      <c r="A26" s="6" t="s">
        <v>2815</v>
      </c>
      <c r="B26" s="6" t="s">
        <v>2815</v>
      </c>
      <c r="C26" s="6" t="s">
        <v>2815</v>
      </c>
      <c r="D26" s="6" t="s">
        <v>2815</v>
      </c>
      <c r="E26" s="6" t="s">
        <v>1168</v>
      </c>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row>
    <row r="27">
      <c r="A27" s="6" t="s">
        <v>2815</v>
      </c>
      <c r="B27" s="6" t="s">
        <v>2815</v>
      </c>
      <c r="C27" s="6" t="s">
        <v>2815</v>
      </c>
      <c r="D27" s="6" t="s">
        <v>2815</v>
      </c>
      <c r="E27" s="6" t="s">
        <v>1211</v>
      </c>
      <c r="F27" s="10"/>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c r="AL27" s="10"/>
    </row>
    <row r="28">
      <c r="A28" s="6" t="s">
        <v>2815</v>
      </c>
      <c r="B28" s="6" t="s">
        <v>2815</v>
      </c>
      <c r="C28" s="6" t="s">
        <v>2815</v>
      </c>
      <c r="D28" s="6" t="s">
        <v>2815</v>
      </c>
      <c r="E28" s="6" t="s">
        <v>961</v>
      </c>
      <c r="F28" s="10"/>
      <c r="G28" s="10"/>
      <c r="H28" s="10"/>
      <c r="I28" s="10"/>
      <c r="J28" s="10"/>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c r="AK28" s="10"/>
      <c r="AL28" s="10"/>
    </row>
    <row r="29">
      <c r="A29" s="6" t="s">
        <v>2815</v>
      </c>
      <c r="B29" s="6" t="s">
        <v>2815</v>
      </c>
      <c r="C29" s="6" t="s">
        <v>2815</v>
      </c>
      <c r="D29" s="6" t="s">
        <v>2815</v>
      </c>
      <c r="E29" s="6" t="s">
        <v>1220</v>
      </c>
      <c r="F29" s="10"/>
      <c r="G29" s="10"/>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0"/>
      <c r="AL29" s="10"/>
    </row>
    <row r="30">
      <c r="A30" s="6" t="s">
        <v>2815</v>
      </c>
      <c r="B30" s="6" t="s">
        <v>2815</v>
      </c>
      <c r="C30" s="6" t="s">
        <v>2815</v>
      </c>
      <c r="D30" s="6" t="s">
        <v>2815</v>
      </c>
      <c r="E30" s="6" t="s">
        <v>1014</v>
      </c>
      <c r="F30" s="10"/>
      <c r="G30" s="10"/>
      <c r="H30" s="10"/>
      <c r="I30" s="10"/>
      <c r="J30" s="10"/>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c r="AK30" s="10"/>
      <c r="AL30" s="10"/>
    </row>
    <row r="31">
      <c r="A31" s="6" t="s">
        <v>2815</v>
      </c>
      <c r="B31" s="6" t="s">
        <v>2815</v>
      </c>
      <c r="C31" s="6" t="s">
        <v>2815</v>
      </c>
      <c r="D31" s="6" t="s">
        <v>2815</v>
      </c>
      <c r="E31" s="6" t="s">
        <v>1196</v>
      </c>
      <c r="F31" s="10"/>
      <c r="G31" s="10"/>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row>
    <row r="32">
      <c r="A32" s="6" t="s">
        <v>2815</v>
      </c>
      <c r="B32" s="6" t="s">
        <v>2815</v>
      </c>
      <c r="C32" s="6" t="s">
        <v>2815</v>
      </c>
      <c r="D32" s="6" t="s">
        <v>2815</v>
      </c>
      <c r="E32" s="6" t="s">
        <v>2927</v>
      </c>
      <c r="F32" s="19"/>
      <c r="G32" s="19"/>
      <c r="H32" s="19"/>
      <c r="I32" s="19"/>
      <c r="J32" s="19"/>
      <c r="K32" s="19"/>
      <c r="L32" s="19"/>
      <c r="M32" s="19"/>
      <c r="N32" s="19"/>
      <c r="O32" s="19"/>
      <c r="P32" s="19"/>
      <c r="Q32" s="19"/>
      <c r="R32" s="19"/>
      <c r="S32" s="19"/>
      <c r="T32" s="19"/>
      <c r="U32" s="19"/>
      <c r="V32" s="19"/>
      <c r="W32" s="19"/>
      <c r="X32" s="19"/>
      <c r="Y32" s="19"/>
      <c r="Z32" s="19"/>
      <c r="AA32" s="19"/>
      <c r="AB32" s="19"/>
      <c r="AC32" s="19"/>
      <c r="AD32" s="19"/>
      <c r="AE32" s="19"/>
      <c r="AF32" s="19"/>
      <c r="AG32" s="19"/>
      <c r="AH32" s="19"/>
      <c r="AI32" s="19"/>
      <c r="AJ32" s="19"/>
      <c r="AK32" s="19"/>
      <c r="AL32" s="19"/>
    </row>
    <row r="33">
      <c r="A33" s="6" t="s">
        <v>2815</v>
      </c>
      <c r="B33" s="6" t="s">
        <v>2815</v>
      </c>
      <c r="C33" s="6" t="s">
        <v>2815</v>
      </c>
      <c r="D33" s="6" t="s">
        <v>2815</v>
      </c>
      <c r="E33" s="6" t="s">
        <v>1201</v>
      </c>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row>
    <row r="34">
      <c r="A34" s="6" t="s">
        <v>2815</v>
      </c>
      <c r="B34" s="6" t="s">
        <v>2815</v>
      </c>
      <c r="C34" s="6" t="s">
        <v>2815</v>
      </c>
      <c r="D34" s="6" t="s">
        <v>2815</v>
      </c>
      <c r="E34" s="6" t="s">
        <v>897</v>
      </c>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row>
  </sheetData>
  <mergeCells>
    <mergeCell ref="A2:E3"/>
  </mergeCells>
  <dataValidations count="175">
    <dataValidation type="list" sqref="E5" showErrorMessage="1" errorStyle="warning">
      <formula1>'Enums'!DQ1:DQ38</formula1>
    </dataValidation>
    <dataValidation type="list" sqref="G5" showErrorMessage="1" errorStyle="warning">
      <formula1>'Enums'!DK1:DK3</formula1>
    </dataValidation>
    <dataValidation type="list" sqref="I5" showErrorMessage="1" errorStyle="warning">
      <formula1>'Enums'!DR1:DR15</formula1>
    </dataValidation>
    <dataValidation type="list" sqref="M5" showErrorMessage="1" errorStyle="warning">
      <formula1>'Enums'!DM1:DM192</formula1>
    </dataValidation>
    <dataValidation type="list" sqref="N5" showErrorMessage="1" errorStyle="warning">
      <formula1>'Enums'!CE1:CE6</formula1>
    </dataValidation>
    <dataValidation type="list" sqref="AL5" showErrorMessage="1" errorStyle="warning">
      <formula1>'Enums'!DS1:DS3</formula1>
    </dataValidation>
    <dataValidation type="list" sqref="E6" showErrorMessage="1" errorStyle="warning">
      <formula1>'Enums'!DQ1:DQ38</formula1>
    </dataValidation>
    <dataValidation type="list" sqref="G6" showErrorMessage="1" errorStyle="warning">
      <formula1>'Enums'!DK1:DK3</formula1>
    </dataValidation>
    <dataValidation type="list" sqref="I6" showErrorMessage="1" errorStyle="warning">
      <formula1>'Enums'!DR1:DR15</formula1>
    </dataValidation>
    <dataValidation type="list" sqref="M6" showErrorMessage="1" errorStyle="warning">
      <formula1>'Enums'!DM1:DM192</formula1>
    </dataValidation>
    <dataValidation type="list" sqref="N6" showErrorMessage="1" errorStyle="warning">
      <formula1>'Enums'!CE1:CE6</formula1>
    </dataValidation>
    <dataValidation type="list" sqref="AL6" showErrorMessage="1" errorStyle="warning">
      <formula1>'Enums'!DS1:DS3</formula1>
    </dataValidation>
    <dataValidation type="list" sqref="E7" showErrorMessage="1" errorStyle="warning">
      <formula1>'Enums'!DQ1:DQ38</formula1>
    </dataValidation>
    <dataValidation type="list" sqref="G7" showErrorMessage="1" errorStyle="warning">
      <formula1>'Enums'!DK1:DK3</formula1>
    </dataValidation>
    <dataValidation type="list" sqref="I7" showErrorMessage="1" errorStyle="warning">
      <formula1>'Enums'!DR1:DR15</formula1>
    </dataValidation>
    <dataValidation type="list" sqref="M7" showErrorMessage="1" errorStyle="warning">
      <formula1>'Enums'!DM1:DM192</formula1>
    </dataValidation>
    <dataValidation type="list" sqref="N7" showErrorMessage="1" errorStyle="warning">
      <formula1>'Enums'!CE1:CE6</formula1>
    </dataValidation>
    <dataValidation type="list" sqref="AL7" showErrorMessage="1" errorStyle="warning">
      <formula1>'Enums'!DS1:DS3</formula1>
    </dataValidation>
    <dataValidation type="list" sqref="E8" showErrorMessage="1" errorStyle="warning">
      <formula1>'Enums'!DQ1:DQ38</formula1>
    </dataValidation>
    <dataValidation type="list" sqref="G8" showErrorMessage="1" errorStyle="warning">
      <formula1>'Enums'!DK1:DK3</formula1>
    </dataValidation>
    <dataValidation type="list" sqref="I8" showErrorMessage="1" errorStyle="warning">
      <formula1>'Enums'!DR1:DR15</formula1>
    </dataValidation>
    <dataValidation type="list" sqref="M8" showErrorMessage="1" errorStyle="warning">
      <formula1>'Enums'!DM1:DM192</formula1>
    </dataValidation>
    <dataValidation type="list" sqref="N8" showErrorMessage="1" errorStyle="warning">
      <formula1>'Enums'!CE1:CE6</formula1>
    </dataValidation>
    <dataValidation type="list" sqref="AL8" showErrorMessage="1" errorStyle="warning">
      <formula1>'Enums'!DS1:DS3</formula1>
    </dataValidation>
    <dataValidation type="list" sqref="E9" showErrorMessage="1" errorStyle="warning">
      <formula1>'Enums'!DQ1:DQ38</formula1>
    </dataValidation>
    <dataValidation type="list" sqref="G9" showErrorMessage="1" errorStyle="warning">
      <formula1>'Enums'!DK1:DK3</formula1>
    </dataValidation>
    <dataValidation type="list" sqref="I9" showErrorMessage="1" errorStyle="warning">
      <formula1>'Enums'!DR1:DR15</formula1>
    </dataValidation>
    <dataValidation type="list" sqref="M9" showErrorMessage="1" errorStyle="warning">
      <formula1>'Enums'!DM1:DM192</formula1>
    </dataValidation>
    <dataValidation type="list" sqref="N9" showErrorMessage="1" errorStyle="warning">
      <formula1>'Enums'!CE1:CE6</formula1>
    </dataValidation>
    <dataValidation type="list" sqref="AL9" showErrorMessage="1" errorStyle="warning">
      <formula1>'Enums'!DS1:DS3</formula1>
    </dataValidation>
    <dataValidation type="list" sqref="E10" showErrorMessage="1" errorStyle="warning">
      <formula1>'Enums'!DQ1:DQ38</formula1>
    </dataValidation>
    <dataValidation type="list" sqref="G10" showErrorMessage="1" errorStyle="warning">
      <formula1>'Enums'!DK1:DK3</formula1>
    </dataValidation>
    <dataValidation type="list" sqref="I10" showErrorMessage="1" errorStyle="warning">
      <formula1>'Enums'!DR1:DR15</formula1>
    </dataValidation>
    <dataValidation type="list" sqref="M10" showErrorMessage="1" errorStyle="warning">
      <formula1>'Enums'!DM1:DM192</formula1>
    </dataValidation>
    <dataValidation type="list" sqref="N10" showErrorMessage="1" errorStyle="warning">
      <formula1>'Enums'!CE1:CE6</formula1>
    </dataValidation>
    <dataValidation type="list" sqref="AL10" showErrorMessage="1" errorStyle="warning">
      <formula1>'Enums'!DS1:DS3</formula1>
    </dataValidation>
    <dataValidation type="list" sqref="E11" showErrorMessage="1" errorStyle="warning">
      <formula1>'Enums'!DQ1:DQ38</formula1>
    </dataValidation>
    <dataValidation type="list" sqref="G11" showErrorMessage="1" errorStyle="warning">
      <formula1>'Enums'!DK1:DK3</formula1>
    </dataValidation>
    <dataValidation type="list" sqref="I11" showErrorMessage="1" errorStyle="warning">
      <formula1>'Enums'!DR1:DR15</formula1>
    </dataValidation>
    <dataValidation type="list" sqref="M11" showErrorMessage="1" errorStyle="warning">
      <formula1>'Enums'!DM1:DM192</formula1>
    </dataValidation>
    <dataValidation type="list" sqref="N11" showErrorMessage="1" errorStyle="warning">
      <formula1>'Enums'!CE1:CE6</formula1>
    </dataValidation>
    <dataValidation type="list" sqref="AL11" showErrorMessage="1" errorStyle="warning">
      <formula1>'Enums'!DS1:DS3</formula1>
    </dataValidation>
    <dataValidation type="list" sqref="E12" showErrorMessage="1" errorStyle="warning">
      <formula1>'Enums'!DQ1:DQ38</formula1>
    </dataValidation>
    <dataValidation type="list" sqref="G12" showErrorMessage="1" errorStyle="warning">
      <formula1>'Enums'!DK1:DK3</formula1>
    </dataValidation>
    <dataValidation type="list" sqref="I12" showErrorMessage="1" errorStyle="warning">
      <formula1>'Enums'!DR1:DR15</formula1>
    </dataValidation>
    <dataValidation type="list" sqref="M12" showErrorMessage="1" errorStyle="warning">
      <formula1>'Enums'!DM1:DM192</formula1>
    </dataValidation>
    <dataValidation type="list" sqref="N12" showErrorMessage="1" errorStyle="warning">
      <formula1>'Enums'!CE1:CE6</formula1>
    </dataValidation>
    <dataValidation type="list" sqref="AL12" showErrorMessage="1" errorStyle="warning">
      <formula1>'Enums'!DS1:DS3</formula1>
    </dataValidation>
    <dataValidation type="list" sqref="E13" showErrorMessage="1" errorStyle="warning">
      <formula1>'Enums'!DQ1:DQ38</formula1>
    </dataValidation>
    <dataValidation type="list" sqref="G13" showErrorMessage="1" errorStyle="warning">
      <formula1>'Enums'!DK1:DK3</formula1>
    </dataValidation>
    <dataValidation type="list" sqref="I13" showErrorMessage="1" errorStyle="warning">
      <formula1>'Enums'!DR1:DR15</formula1>
    </dataValidation>
    <dataValidation type="list" sqref="M13" showErrorMessage="1" errorStyle="warning">
      <formula1>'Enums'!DM1:DM192</formula1>
    </dataValidation>
    <dataValidation type="list" sqref="N13" showErrorMessage="1" errorStyle="warning">
      <formula1>'Enums'!CE1:CE6</formula1>
    </dataValidation>
    <dataValidation type="list" sqref="AL13" showErrorMessage="1" errorStyle="warning">
      <formula1>'Enums'!DS1:DS3</formula1>
    </dataValidation>
    <dataValidation type="list" sqref="E14" showErrorMessage="1" errorStyle="warning">
      <formula1>'Enums'!DQ1:DQ38</formula1>
    </dataValidation>
    <dataValidation type="list" sqref="G14" showErrorMessage="1" errorStyle="warning">
      <formula1>'Enums'!DK1:DK3</formula1>
    </dataValidation>
    <dataValidation type="list" sqref="I14" showErrorMessage="1" errorStyle="warning">
      <formula1>'Enums'!DR1:DR15</formula1>
    </dataValidation>
    <dataValidation type="list" sqref="M14" showErrorMessage="1" errorStyle="warning">
      <formula1>'Enums'!DM1:DM192</formula1>
    </dataValidation>
    <dataValidation type="list" sqref="N14" showErrorMessage="1" errorStyle="warning">
      <formula1>'Enums'!CE1:CE6</formula1>
    </dataValidation>
    <dataValidation type="list" sqref="AL14" showErrorMessage="1" errorStyle="warning">
      <formula1>'Enums'!DS1:DS3</formula1>
    </dataValidation>
    <dataValidation type="list" sqref="E15" showErrorMessage="1" errorStyle="warning">
      <formula1>'Enums'!DQ1:DQ38</formula1>
    </dataValidation>
    <dataValidation type="list" sqref="G15" showErrorMessage="1" errorStyle="warning">
      <formula1>'Enums'!DK1:DK3</formula1>
    </dataValidation>
    <dataValidation type="list" sqref="I15" showErrorMessage="1" errorStyle="warning">
      <formula1>'Enums'!DR1:DR15</formula1>
    </dataValidation>
    <dataValidation type="list" sqref="M15" showErrorMessage="1" errorStyle="warning">
      <formula1>'Enums'!DM1:DM192</formula1>
    </dataValidation>
    <dataValidation type="list" sqref="N15" showErrorMessage="1" errorStyle="warning">
      <formula1>'Enums'!CE1:CE6</formula1>
    </dataValidation>
    <dataValidation type="list" sqref="AL15" showErrorMessage="1" errorStyle="warning">
      <formula1>'Enums'!DS1:DS3</formula1>
    </dataValidation>
    <dataValidation type="list" sqref="E16" showErrorMessage="1" errorStyle="warning">
      <formula1>'Enums'!DQ1:DQ38</formula1>
    </dataValidation>
    <dataValidation type="list" sqref="G16" showErrorMessage="1" errorStyle="warning">
      <formula1>'Enums'!DK1:DK3</formula1>
    </dataValidation>
    <dataValidation type="list" sqref="I16" showErrorMessage="1" errorStyle="warning">
      <formula1>'Enums'!DR1:DR15</formula1>
    </dataValidation>
    <dataValidation type="list" sqref="M16" showErrorMessage="1" errorStyle="warning">
      <formula1>'Enums'!DM1:DM192</formula1>
    </dataValidation>
    <dataValidation type="list" sqref="N16" showErrorMessage="1" errorStyle="warning">
      <formula1>'Enums'!CE1:CE6</formula1>
    </dataValidation>
    <dataValidation type="list" sqref="AL16" showErrorMessage="1" errorStyle="warning">
      <formula1>'Enums'!DS1:DS3</formula1>
    </dataValidation>
    <dataValidation type="list" sqref="E17" showErrorMessage="1" errorStyle="warning">
      <formula1>'Enums'!DQ1:DQ38</formula1>
    </dataValidation>
    <dataValidation type="list" sqref="G17" showErrorMessage="1" errorStyle="warning">
      <formula1>'Enums'!DK1:DK3</formula1>
    </dataValidation>
    <dataValidation type="list" sqref="I17" showErrorMessage="1" errorStyle="warning">
      <formula1>'Enums'!DR1:DR15</formula1>
    </dataValidation>
    <dataValidation type="list" sqref="M17" showErrorMessage="1" errorStyle="warning">
      <formula1>'Enums'!DM1:DM192</formula1>
    </dataValidation>
    <dataValidation type="list" sqref="N17" showErrorMessage="1" errorStyle="warning">
      <formula1>'Enums'!CE1:CE6</formula1>
    </dataValidation>
    <dataValidation type="list" sqref="AL17" showErrorMessage="1" errorStyle="warning">
      <formula1>'Enums'!DS1:DS3</formula1>
    </dataValidation>
    <dataValidation type="list" sqref="E18" showErrorMessage="1" errorStyle="warning">
      <formula1>'Enums'!DQ1:DQ38</formula1>
    </dataValidation>
    <dataValidation type="list" sqref="G18" showErrorMessage="1" errorStyle="warning">
      <formula1>'Enums'!DK1:DK3</formula1>
    </dataValidation>
    <dataValidation type="list" sqref="I18" showErrorMessage="1" errorStyle="warning">
      <formula1>'Enums'!DR1:DR15</formula1>
    </dataValidation>
    <dataValidation type="list" sqref="M18" showErrorMessage="1" errorStyle="warning">
      <formula1>'Enums'!DM1:DM192</formula1>
    </dataValidation>
    <dataValidation type="list" sqref="N18" showErrorMessage="1" errorStyle="warning">
      <formula1>'Enums'!CE1:CE6</formula1>
    </dataValidation>
    <dataValidation type="list" sqref="AL18" showErrorMessage="1" errorStyle="warning">
      <formula1>'Enums'!DS1:DS3</formula1>
    </dataValidation>
    <dataValidation type="list" sqref="E19" showErrorMessage="1" errorStyle="warning">
      <formula1>'Enums'!DQ1:DQ38</formula1>
    </dataValidation>
    <dataValidation type="list" sqref="G19" showErrorMessage="1" errorStyle="warning">
      <formula1>'Enums'!DK1:DK3</formula1>
    </dataValidation>
    <dataValidation type="list" sqref="I19" showErrorMessage="1" errorStyle="warning">
      <formula1>'Enums'!DR1:DR15</formula1>
    </dataValidation>
    <dataValidation type="list" sqref="M19" showErrorMessage="1" errorStyle="warning">
      <formula1>'Enums'!DM1:DM192</formula1>
    </dataValidation>
    <dataValidation type="list" sqref="N19" showErrorMessage="1" errorStyle="warning">
      <formula1>'Enums'!CE1:CE6</formula1>
    </dataValidation>
    <dataValidation type="list" sqref="AL19" showErrorMessage="1" errorStyle="warning">
      <formula1>'Enums'!DS1:DS3</formula1>
    </dataValidation>
    <dataValidation type="list" sqref="E20" showErrorMessage="1" errorStyle="warning">
      <formula1>'Enums'!DQ1:DQ38</formula1>
    </dataValidation>
    <dataValidation type="list" sqref="G20" showErrorMessage="1" errorStyle="warning">
      <formula1>'Enums'!DK1:DK3</formula1>
    </dataValidation>
    <dataValidation type="list" sqref="I20" showErrorMessage="1" errorStyle="warning">
      <formula1>'Enums'!DR1:DR15</formula1>
    </dataValidation>
    <dataValidation type="list" sqref="M20" showErrorMessage="1" errorStyle="warning">
      <formula1>'Enums'!DM1:DM192</formula1>
    </dataValidation>
    <dataValidation type="list" sqref="N20" showErrorMessage="1" errorStyle="warning">
      <formula1>'Enums'!CE1:CE6</formula1>
    </dataValidation>
    <dataValidation type="list" sqref="AL20" showErrorMessage="1" errorStyle="warning">
      <formula1>'Enums'!DS1:DS3</formula1>
    </dataValidation>
    <dataValidation type="list" sqref="E21" showErrorMessage="1" errorStyle="warning">
      <formula1>'Enums'!DQ1:DQ38</formula1>
    </dataValidation>
    <dataValidation type="list" sqref="G21" showErrorMessage="1" errorStyle="warning">
      <formula1>'Enums'!DK1:DK3</formula1>
    </dataValidation>
    <dataValidation type="list" sqref="I21" showErrorMessage="1" errorStyle="warning">
      <formula1>'Enums'!DR1:DR15</formula1>
    </dataValidation>
    <dataValidation type="list" sqref="M21" showErrorMessage="1" errorStyle="warning">
      <formula1>'Enums'!DM1:DM192</formula1>
    </dataValidation>
    <dataValidation type="list" sqref="N21" showErrorMessage="1" errorStyle="warning">
      <formula1>'Enums'!CE1:CE6</formula1>
    </dataValidation>
    <dataValidation type="list" sqref="AL21" showErrorMessage="1" errorStyle="warning">
      <formula1>'Enums'!DS1:DS3</formula1>
    </dataValidation>
    <dataValidation type="list" sqref="E22" showErrorMessage="1" errorStyle="warning">
      <formula1>'Enums'!DQ1:DQ38</formula1>
    </dataValidation>
    <dataValidation type="list" sqref="G22" showErrorMessage="1" errorStyle="warning">
      <formula1>'Enums'!DK1:DK3</formula1>
    </dataValidation>
    <dataValidation type="list" sqref="I22" showErrorMessage="1" errorStyle="warning">
      <formula1>'Enums'!DR1:DR15</formula1>
    </dataValidation>
    <dataValidation type="list" sqref="M22" showErrorMessage="1" errorStyle="warning">
      <formula1>'Enums'!DM1:DM192</formula1>
    </dataValidation>
    <dataValidation type="list" sqref="N22" showErrorMessage="1" errorStyle="warning">
      <formula1>'Enums'!CE1:CE6</formula1>
    </dataValidation>
    <dataValidation type="list" sqref="AL22" showErrorMessage="1" errorStyle="warning">
      <formula1>'Enums'!DS1:DS3</formula1>
    </dataValidation>
    <dataValidation type="list" sqref="E23" showErrorMessage="1" errorStyle="warning">
      <formula1>'Enums'!DQ1:DQ38</formula1>
    </dataValidation>
    <dataValidation type="list" sqref="G23" showErrorMessage="1" errorStyle="warning">
      <formula1>'Enums'!DK1:DK3</formula1>
    </dataValidation>
    <dataValidation type="list" sqref="I23" showErrorMessage="1" errorStyle="warning">
      <formula1>'Enums'!DR1:DR15</formula1>
    </dataValidation>
    <dataValidation type="list" sqref="M23" showErrorMessage="1" errorStyle="warning">
      <formula1>'Enums'!DM1:DM192</formula1>
    </dataValidation>
    <dataValidation type="list" sqref="N23" showErrorMessage="1" errorStyle="warning">
      <formula1>'Enums'!CE1:CE6</formula1>
    </dataValidation>
    <dataValidation type="list" sqref="AL23" showErrorMessage="1" errorStyle="warning">
      <formula1>'Enums'!DS1:DS3</formula1>
    </dataValidation>
    <dataValidation type="list" sqref="E24" showErrorMessage="1" errorStyle="warning">
      <formula1>'Enums'!DQ1:DQ38</formula1>
    </dataValidation>
    <dataValidation type="list" sqref="G24" showErrorMessage="1" errorStyle="warning">
      <formula1>'Enums'!DK1:DK3</formula1>
    </dataValidation>
    <dataValidation type="list" sqref="I24" showErrorMessage="1" errorStyle="warning">
      <formula1>'Enums'!DR1:DR15</formula1>
    </dataValidation>
    <dataValidation type="list" sqref="M24" showErrorMessage="1" errorStyle="warning">
      <formula1>'Enums'!DM1:DM192</formula1>
    </dataValidation>
    <dataValidation type="list" sqref="N24" showErrorMessage="1" errorStyle="warning">
      <formula1>'Enums'!CE1:CE6</formula1>
    </dataValidation>
    <dataValidation type="list" sqref="AL24" showErrorMessage="1" errorStyle="warning">
      <formula1>'Enums'!DS1:DS3</formula1>
    </dataValidation>
    <dataValidation type="list" sqref="E25" showErrorMessage="1" errorStyle="warning">
      <formula1>'Enums'!DQ1:DQ38</formula1>
    </dataValidation>
    <dataValidation type="list" sqref="G25" showErrorMessage="1" errorStyle="warning">
      <formula1>'Enums'!DK1:DK3</formula1>
    </dataValidation>
    <dataValidation type="list" sqref="I25" showErrorMessage="1" errorStyle="warning">
      <formula1>'Enums'!DR1:DR15</formula1>
    </dataValidation>
    <dataValidation type="list" sqref="M25" showErrorMessage="1" errorStyle="warning">
      <formula1>'Enums'!DM1:DM192</formula1>
    </dataValidation>
    <dataValidation type="list" sqref="N25" showErrorMessage="1" errorStyle="warning">
      <formula1>'Enums'!CE1:CE6</formula1>
    </dataValidation>
    <dataValidation type="list" sqref="AL25" showErrorMessage="1" errorStyle="warning">
      <formula1>'Enums'!DS1:DS3</formula1>
    </dataValidation>
    <dataValidation type="list" sqref="E26" showErrorMessage="1" errorStyle="warning">
      <formula1>'Enums'!DQ1:DQ38</formula1>
    </dataValidation>
    <dataValidation type="list" sqref="G26" showErrorMessage="1" errorStyle="warning">
      <formula1>'Enums'!DK1:DK3</formula1>
    </dataValidation>
    <dataValidation type="list" sqref="I26" showErrorMessage="1" errorStyle="warning">
      <formula1>'Enums'!DR1:DR15</formula1>
    </dataValidation>
    <dataValidation type="list" sqref="M26" showErrorMessage="1" errorStyle="warning">
      <formula1>'Enums'!DM1:DM192</formula1>
    </dataValidation>
    <dataValidation type="list" sqref="N26" showErrorMessage="1" errorStyle="warning">
      <formula1>'Enums'!CE1:CE6</formula1>
    </dataValidation>
    <dataValidation type="list" sqref="AL26" showErrorMessage="1" errorStyle="warning">
      <formula1>'Enums'!DS1:DS3</formula1>
    </dataValidation>
    <dataValidation type="list" sqref="E27" showErrorMessage="1" errorStyle="warning">
      <formula1>'Enums'!DQ1:DQ38</formula1>
    </dataValidation>
    <dataValidation type="list" sqref="G27" showErrorMessage="1" errorStyle="warning">
      <formula1>'Enums'!DK1:DK3</formula1>
    </dataValidation>
    <dataValidation type="list" sqref="I27" showErrorMessage="1" errorStyle="warning">
      <formula1>'Enums'!DR1:DR15</formula1>
    </dataValidation>
    <dataValidation type="list" sqref="M27" showErrorMessage="1" errorStyle="warning">
      <formula1>'Enums'!DM1:DM192</formula1>
    </dataValidation>
    <dataValidation type="list" sqref="N27" showErrorMessage="1" errorStyle="warning">
      <formula1>'Enums'!CE1:CE6</formula1>
    </dataValidation>
    <dataValidation type="list" sqref="AL27" showErrorMessage="1" errorStyle="warning">
      <formula1>'Enums'!DS1:DS3</formula1>
    </dataValidation>
    <dataValidation type="list" sqref="E28" showErrorMessage="1" errorStyle="warning">
      <formula1>'Enums'!DQ1:DQ38</formula1>
    </dataValidation>
    <dataValidation type="list" sqref="G28" showErrorMessage="1" errorStyle="warning">
      <formula1>'Enums'!DK1:DK3</formula1>
    </dataValidation>
    <dataValidation type="list" sqref="I28" showErrorMessage="1" errorStyle="warning">
      <formula1>'Enums'!DR1:DR15</formula1>
    </dataValidation>
    <dataValidation type="list" sqref="M28" showErrorMessage="1" errorStyle="warning">
      <formula1>'Enums'!DM1:DM192</formula1>
    </dataValidation>
    <dataValidation type="list" sqref="N28" showErrorMessage="1" errorStyle="warning">
      <formula1>'Enums'!CE1:CE6</formula1>
    </dataValidation>
    <dataValidation type="list" sqref="AL28" showErrorMessage="1" errorStyle="warning">
      <formula1>'Enums'!DS1:DS3</formula1>
    </dataValidation>
    <dataValidation type="list" sqref="E29" showErrorMessage="1" errorStyle="warning">
      <formula1>'Enums'!DQ1:DQ38</formula1>
    </dataValidation>
    <dataValidation type="list" sqref="G29" showErrorMessage="1" errorStyle="warning">
      <formula1>'Enums'!DK1:DK3</formula1>
    </dataValidation>
    <dataValidation type="list" sqref="I29" showErrorMessage="1" errorStyle="warning">
      <formula1>'Enums'!DR1:DR15</formula1>
    </dataValidation>
    <dataValidation type="list" sqref="M29" showErrorMessage="1" errorStyle="warning">
      <formula1>'Enums'!DM1:DM192</formula1>
    </dataValidation>
    <dataValidation type="list" sqref="N29" showErrorMessage="1" errorStyle="warning">
      <formula1>'Enums'!CE1:CE6</formula1>
    </dataValidation>
    <dataValidation type="list" sqref="AL29" showErrorMessage="1" errorStyle="warning">
      <formula1>'Enums'!DS1:DS3</formula1>
    </dataValidation>
    <dataValidation type="list" sqref="E30" showErrorMessage="1" errorStyle="warning">
      <formula1>'Enums'!DQ1:DQ38</formula1>
    </dataValidation>
    <dataValidation type="list" sqref="G30" showErrorMessage="1" errorStyle="warning">
      <formula1>'Enums'!DK1:DK3</formula1>
    </dataValidation>
    <dataValidation type="list" sqref="I30" showErrorMessage="1" errorStyle="warning">
      <formula1>'Enums'!DR1:DR15</formula1>
    </dataValidation>
    <dataValidation type="list" sqref="M30" showErrorMessage="1" errorStyle="warning">
      <formula1>'Enums'!DM1:DM192</formula1>
    </dataValidation>
    <dataValidation type="list" sqref="N30" showErrorMessage="1" errorStyle="warning">
      <formula1>'Enums'!CE1:CE6</formula1>
    </dataValidation>
    <dataValidation type="list" sqref="AL30" showErrorMessage="1" errorStyle="warning">
      <formula1>'Enums'!DS1:DS3</formula1>
    </dataValidation>
    <dataValidation type="list" sqref="E31" showErrorMessage="1" errorStyle="warning">
      <formula1>'Enums'!DQ1:DQ38</formula1>
    </dataValidation>
    <dataValidation type="list" sqref="G31" showErrorMessage="1" errorStyle="warning">
      <formula1>'Enums'!DK1:DK3</formula1>
    </dataValidation>
    <dataValidation type="list" sqref="I31" showErrorMessage="1" errorStyle="warning">
      <formula1>'Enums'!DR1:DR15</formula1>
    </dataValidation>
    <dataValidation type="list" sqref="M31" showErrorMessage="1" errorStyle="warning">
      <formula1>'Enums'!DM1:DM192</formula1>
    </dataValidation>
    <dataValidation type="list" sqref="N31" showErrorMessage="1" errorStyle="warning">
      <formula1>'Enums'!CE1:CE6</formula1>
    </dataValidation>
    <dataValidation type="list" sqref="AL31" showErrorMessage="1" errorStyle="warning">
      <formula1>'Enums'!DS1:DS3</formula1>
    </dataValidation>
    <dataValidation type="list" sqref="E32" showErrorMessage="1" errorStyle="warning">
      <formula1>'Enums'!DQ1:DQ38</formula1>
    </dataValidation>
    <dataValidation type="list" sqref="E33" showErrorMessage="1" errorStyle="warning">
      <formula1>'Enums'!DQ1:DQ38</formula1>
    </dataValidation>
    <dataValidation type="list" sqref="G33" showErrorMessage="1" errorStyle="warning">
      <formula1>'Enums'!DK1:DK3</formula1>
    </dataValidation>
    <dataValidation type="list" sqref="I33" showErrorMessage="1" errorStyle="warning">
      <formula1>'Enums'!DR1:DR15</formula1>
    </dataValidation>
    <dataValidation type="list" sqref="M33" showErrorMessage="1" errorStyle="warning">
      <formula1>'Enums'!DM1:DM192</formula1>
    </dataValidation>
    <dataValidation type="list" sqref="N33" showErrorMessage="1" errorStyle="warning">
      <formula1>'Enums'!CE1:CE6</formula1>
    </dataValidation>
    <dataValidation type="list" sqref="AL33" showErrorMessage="1" errorStyle="warning">
      <formula1>'Enums'!DS1:DS3</formula1>
    </dataValidation>
    <dataValidation type="list" sqref="E34" showErrorMessage="1" errorStyle="warning">
      <formula1>'Enums'!DQ1:DQ38</formula1>
    </dataValidation>
    <dataValidation type="list" sqref="G34" showErrorMessage="1" errorStyle="warning">
      <formula1>'Enums'!DK1:DK3</formula1>
    </dataValidation>
    <dataValidation type="list" sqref="I34" showErrorMessage="1" errorStyle="warning">
      <formula1>'Enums'!DR1:DR15</formula1>
    </dataValidation>
    <dataValidation type="list" sqref="M34" showErrorMessage="1" errorStyle="warning">
      <formula1>'Enums'!DM1:DM192</formula1>
    </dataValidation>
    <dataValidation type="list" sqref="N34" showErrorMessage="1" errorStyle="warning">
      <formula1>'Enums'!CE1:CE6</formula1>
    </dataValidation>
    <dataValidation type="list" sqref="AL34" showErrorMessage="1" errorStyle="warning">
      <formula1>'Enums'!DS1:DS3</formula1>
    </dataValidation>
  </dataValidations>
  <headerFooter/>
</worksheet>
</file>

<file path=xl/worksheets/sheet227.xml><?xml version="1.0" encoding="utf-8"?>
<worksheet xmlns:r="http://schemas.openxmlformats.org/officeDocument/2006/relationships" xmlns="http://schemas.openxmlformats.org/spreadsheetml/2006/main">
  <dimension ref="A1:P5"/>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10" customWidth="1"/>
    <col min="7" max="7" width="10" customWidth="1"/>
    <col min="8" max="8" width="50"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3" t="s">
        <v>2802</v>
      </c>
      <c r="B1" s="0" t="s">
        <v>2803</v>
      </c>
    </row>
    <row r="2">
      <c r="A2" s="11" t="s">
        <v>465</v>
      </c>
      <c r="B2" s="12" t="s">
        <v>465</v>
      </c>
      <c r="C2" s="12" t="s">
        <v>465</v>
      </c>
      <c r="D2" s="12" t="s">
        <v>465</v>
      </c>
      <c r="E2" s="12" t="s">
        <v>465</v>
      </c>
      <c r="F2" s="12" t="s">
        <v>465</v>
      </c>
      <c r="G2" s="12" t="s">
        <v>465</v>
      </c>
      <c r="H2" s="13" t="s">
        <v>465</v>
      </c>
      <c r="I2" s="6" t="s">
        <v>4818</v>
      </c>
      <c r="J2" s="6" t="s">
        <v>4819</v>
      </c>
      <c r="K2" s="6" t="s">
        <v>4860</v>
      </c>
      <c r="L2" s="6" t="s">
        <v>4861</v>
      </c>
      <c r="M2" s="6" t="s">
        <v>4862</v>
      </c>
      <c r="N2" s="6" t="s">
        <v>4863</v>
      </c>
      <c r="O2" s="6" t="s">
        <v>4822</v>
      </c>
      <c r="P2" s="6" t="s">
        <v>4864</v>
      </c>
    </row>
    <row r="3">
      <c r="A3" s="14" t="s">
        <v>465</v>
      </c>
      <c r="B3" s="15" t="s">
        <v>465</v>
      </c>
      <c r="C3" s="15" t="s">
        <v>465</v>
      </c>
      <c r="D3" s="15" t="s">
        <v>465</v>
      </c>
      <c r="E3" s="15" t="s">
        <v>465</v>
      </c>
      <c r="F3" s="15" t="s">
        <v>465</v>
      </c>
      <c r="G3" s="15" t="s">
        <v>465</v>
      </c>
      <c r="H3" s="16" t="s">
        <v>465</v>
      </c>
      <c r="I3" s="8" t="s">
        <v>2894</v>
      </c>
      <c r="J3" s="8" t="s">
        <v>3016</v>
      </c>
      <c r="K3" s="8" t="s">
        <v>3017</v>
      </c>
      <c r="L3" s="8" t="s">
        <v>2897</v>
      </c>
      <c r="M3" s="8" t="s">
        <v>3018</v>
      </c>
      <c r="N3" s="8" t="s">
        <v>3021</v>
      </c>
      <c r="O3" s="8" t="s">
        <v>3172</v>
      </c>
      <c r="P3" s="8" t="s">
        <v>3213</v>
      </c>
    </row>
    <row r="4">
      <c r="A4" s="6" t="s">
        <v>3156</v>
      </c>
      <c r="B4" s="6" t="s">
        <v>4815</v>
      </c>
      <c r="C4" s="6" t="s">
        <v>4857</v>
      </c>
      <c r="D4" s="6" t="s">
        <v>4858</v>
      </c>
      <c r="E4" s="6" t="s">
        <v>4859</v>
      </c>
      <c r="F4" s="6" t="s">
        <v>4823</v>
      </c>
      <c r="G4" s="6" t="s">
        <v>4865</v>
      </c>
      <c r="H4" s="6" t="s">
        <v>4824</v>
      </c>
      <c r="I4" s="9"/>
      <c r="J4" s="9"/>
      <c r="K4" s="9"/>
      <c r="L4" s="9"/>
      <c r="M4" s="9"/>
      <c r="N4" s="9"/>
      <c r="O4" s="9"/>
      <c r="P4" s="9"/>
    </row>
    <row r="5">
      <c r="A5" s="6" t="s">
        <v>2815</v>
      </c>
      <c r="B5" s="6" t="s">
        <v>2815</v>
      </c>
      <c r="C5" s="6" t="s">
        <v>2815</v>
      </c>
      <c r="D5" s="6" t="s">
        <v>2815</v>
      </c>
      <c r="E5" s="6" t="s">
        <v>2815</v>
      </c>
      <c r="F5" s="6" t="s">
        <v>2815</v>
      </c>
      <c r="G5" s="6" t="s">
        <v>2815</v>
      </c>
      <c r="H5" s="6" t="s">
        <v>2815</v>
      </c>
      <c r="I5" s="10"/>
      <c r="J5" s="10"/>
      <c r="K5" s="10"/>
      <c r="L5" s="10"/>
      <c r="M5" s="10"/>
      <c r="N5" s="10"/>
      <c r="O5" s="10"/>
      <c r="P5" s="10"/>
    </row>
  </sheetData>
  <mergeCells>
    <mergeCell ref="A2:H3"/>
  </mergeCells>
  <dataValidations count="1">
    <dataValidation type="list" sqref="L5" showErrorMessage="1" errorStyle="warning">
      <formula1>'Enums'!DT1:DT6</formula1>
    </dataValidation>
  </dataValidations>
  <headerFooter/>
</worksheet>
</file>

<file path=xl/worksheets/sheet228.xml><?xml version="1.0" encoding="utf-8"?>
<worksheet xmlns:r="http://schemas.openxmlformats.org/officeDocument/2006/relationships" xmlns="http://schemas.openxmlformats.org/spreadsheetml/2006/main">
  <dimension ref="A1: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1">
      <c r="A1" s="3" t="s">
        <v>2802</v>
      </c>
      <c r="B1" s="0" t="s">
        <v>2803</v>
      </c>
    </row>
    <row r="2">
      <c r="A2" s="4" t="s">
        <v>467</v>
      </c>
      <c r="B2" s="6" t="s">
        <v>4825</v>
      </c>
      <c r="C2" s="6" t="s">
        <v>4826</v>
      </c>
      <c r="D2" s="6" t="s">
        <v>4827</v>
      </c>
      <c r="E2" s="6" t="s">
        <v>4828</v>
      </c>
      <c r="F2" s="6" t="s">
        <v>3199</v>
      </c>
      <c r="G2" s="6" t="s">
        <v>3200</v>
      </c>
      <c r="H2" s="6" t="s">
        <v>3201</v>
      </c>
    </row>
    <row r="3">
      <c r="A3" s="7" t="s">
        <v>467</v>
      </c>
      <c r="B3" s="8" t="s">
        <v>3022</v>
      </c>
      <c r="C3" s="8" t="s">
        <v>3083</v>
      </c>
      <c r="D3" s="8" t="s">
        <v>3084</v>
      </c>
      <c r="E3" s="8" t="s">
        <v>3085</v>
      </c>
      <c r="F3" s="8" t="s">
        <v>3086</v>
      </c>
      <c r="G3" s="8" t="s">
        <v>3087</v>
      </c>
      <c r="H3" s="8" t="s">
        <v>3088</v>
      </c>
    </row>
    <row r="4">
      <c r="A4" s="6" t="s">
        <v>4823</v>
      </c>
      <c r="B4" s="9"/>
      <c r="C4" s="9"/>
      <c r="D4" s="9"/>
      <c r="E4" s="9"/>
      <c r="F4" s="9"/>
      <c r="G4" s="9"/>
      <c r="H4" s="9"/>
    </row>
    <row r="5">
      <c r="A5" s="6" t="s">
        <v>2815</v>
      </c>
      <c r="B5" s="10"/>
      <c r="C5" s="10"/>
      <c r="D5" s="10"/>
      <c r="E5" s="10"/>
      <c r="F5" s="10"/>
      <c r="G5" s="10"/>
      <c r="H5" s="10"/>
    </row>
  </sheetData>
  <mergeCells>
    <mergeCell ref="A2:A3"/>
  </mergeCells>
  <dataValidations count="4">
    <dataValidation type="list" sqref="C5" showErrorMessage="1" errorStyle="warning">
      <formula1>'Enums'!DO1:DO11</formula1>
    </dataValidation>
    <dataValidation type="list" sqref="D5" showErrorMessage="1" errorStyle="warning">
      <formula1>'Enums'!DP1:DP256</formula1>
    </dataValidation>
    <dataValidation type="list" sqref="F5" showErrorMessage="1" errorStyle="warning">
      <formula1>'Enums'!AY1:AY53</formula1>
    </dataValidation>
    <dataValidation type="list" sqref="G5" showErrorMessage="1" errorStyle="warning">
      <formula1>'Enums'!AZ1:AZ9</formula1>
    </dataValidation>
  </dataValidations>
  <headerFooter/>
</worksheet>
</file>

<file path=xl/worksheets/sheet229.xml><?xml version="1.0" encoding="utf-8"?>
<worksheet xmlns:r="http://schemas.openxmlformats.org/officeDocument/2006/relationships" xmlns="http://schemas.openxmlformats.org/spreadsheetml/2006/main">
  <dimension ref="A1:B5"/>
  <sheetViews>
    <sheetView workbookViewId="0"/>
  </sheetViews>
  <sheetFormatPr defaultRowHeight="15"/>
  <cols>
    <col min="1" max="1" width="50" customWidth="1"/>
    <col min="2" max="2" width="25" customWidth="1"/>
  </cols>
  <sheetData>
    <row r="1">
      <c r="A1" s="3" t="s">
        <v>2802</v>
      </c>
      <c r="B1" s="0" t="s">
        <v>2803</v>
      </c>
    </row>
    <row r="2">
      <c r="A2" s="4" t="s">
        <v>469</v>
      </c>
      <c r="B2" s="6" t="s">
        <v>4829</v>
      </c>
    </row>
    <row r="3">
      <c r="A3" s="7" t="s">
        <v>469</v>
      </c>
      <c r="B3" s="8" t="s">
        <v>3211</v>
      </c>
    </row>
    <row r="4">
      <c r="A4" s="6" t="s">
        <v>4824</v>
      </c>
      <c r="B4" s="9"/>
    </row>
    <row r="5">
      <c r="A5" s="6" t="s">
        <v>2815</v>
      </c>
      <c r="B5" s="10"/>
    </row>
  </sheetData>
  <mergeCells>
    <mergeCell ref="A2:A3"/>
  </mergeCells>
  <headerFooter/>
</worksheet>
</file>

<file path=xl/worksheets/sheet230.xml><?xml version="1.0" encoding="utf-8"?>
<worksheet xmlns:r="http://schemas.openxmlformats.org/officeDocument/2006/relationships" xmlns="http://schemas.openxmlformats.org/spreadsheetml/2006/main">
  <dimension ref="A1:K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3" t="s">
        <v>2802</v>
      </c>
      <c r="B1" s="0" t="s">
        <v>2803</v>
      </c>
    </row>
    <row r="2">
      <c r="A2" s="4" t="s">
        <v>471</v>
      </c>
      <c r="B2" s="6" t="s">
        <v>4866</v>
      </c>
      <c r="C2" s="6" t="s">
        <v>4867</v>
      </c>
      <c r="D2" s="6" t="s">
        <v>4868</v>
      </c>
      <c r="E2" s="6" t="s">
        <v>4869</v>
      </c>
      <c r="F2" s="6" t="s">
        <v>4870</v>
      </c>
      <c r="G2" s="6" t="s">
        <v>4871</v>
      </c>
      <c r="H2" s="6" t="s">
        <v>4872</v>
      </c>
      <c r="I2" s="6" t="s">
        <v>4873</v>
      </c>
      <c r="J2" s="6" t="s">
        <v>4874</v>
      </c>
      <c r="K2" s="6" t="s">
        <v>4875</v>
      </c>
    </row>
    <row r="3">
      <c r="A3" s="7" t="s">
        <v>471</v>
      </c>
      <c r="B3" s="8" t="s">
        <v>2891</v>
      </c>
      <c r="C3" s="8" t="s">
        <v>2892</v>
      </c>
      <c r="D3" s="8" t="s">
        <v>2893</v>
      </c>
      <c r="E3" s="8" t="s">
        <v>2894</v>
      </c>
      <c r="F3" s="8" t="s">
        <v>3016</v>
      </c>
      <c r="G3" s="8" t="s">
        <v>3017</v>
      </c>
      <c r="H3" s="8" t="s">
        <v>2897</v>
      </c>
      <c r="I3" s="8" t="s">
        <v>3018</v>
      </c>
      <c r="J3" s="8" t="s">
        <v>3019</v>
      </c>
      <c r="K3" s="8" t="s">
        <v>3020</v>
      </c>
    </row>
    <row r="4">
      <c r="A4" s="6" t="s">
        <v>4823</v>
      </c>
      <c r="B4" s="9"/>
      <c r="C4" s="9"/>
      <c r="D4" s="9"/>
      <c r="E4" s="9"/>
      <c r="F4" s="9"/>
      <c r="G4" s="9"/>
      <c r="H4" s="9"/>
      <c r="I4" s="9"/>
      <c r="J4" s="9"/>
      <c r="K4" s="9"/>
    </row>
    <row r="5">
      <c r="A5" s="6" t="s">
        <v>2815</v>
      </c>
      <c r="B5" s="10"/>
      <c r="C5" s="10"/>
      <c r="D5" s="10"/>
      <c r="E5" s="10"/>
      <c r="F5" s="10"/>
      <c r="G5" s="10"/>
      <c r="H5" s="10"/>
      <c r="I5" s="10"/>
      <c r="J5" s="10"/>
      <c r="K5" s="10"/>
    </row>
  </sheetData>
  <mergeCells>
    <mergeCell ref="A2:A3"/>
  </mergeCells>
  <headerFooter/>
</worksheet>
</file>

<file path=xl/worksheets/sheet231.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4" t="s">
        <v>473</v>
      </c>
      <c r="B2" s="6" t="s">
        <v>4825</v>
      </c>
      <c r="C2" s="6" t="s">
        <v>4826</v>
      </c>
      <c r="D2" s="6" t="s">
        <v>4827</v>
      </c>
      <c r="E2" s="6" t="s">
        <v>4828</v>
      </c>
      <c r="F2" s="6" t="s">
        <v>3199</v>
      </c>
      <c r="G2" s="6" t="s">
        <v>3200</v>
      </c>
      <c r="H2" s="6" t="s">
        <v>3201</v>
      </c>
    </row>
    <row r="3">
      <c r="A3" s="7" t="s">
        <v>473</v>
      </c>
      <c r="B3" s="8" t="s">
        <v>3173</v>
      </c>
      <c r="C3" s="8" t="s">
        <v>3174</v>
      </c>
      <c r="D3" s="8" t="s">
        <v>3022</v>
      </c>
      <c r="E3" s="8" t="s">
        <v>3083</v>
      </c>
      <c r="F3" s="8" t="s">
        <v>3084</v>
      </c>
      <c r="G3" s="8" t="s">
        <v>3085</v>
      </c>
      <c r="H3" s="8" t="s">
        <v>3086</v>
      </c>
    </row>
    <row r="4">
      <c r="A4" s="6" t="s">
        <v>4823</v>
      </c>
      <c r="B4" s="9"/>
      <c r="C4" s="9"/>
      <c r="D4" s="9"/>
      <c r="E4" s="9"/>
      <c r="F4" s="9"/>
      <c r="G4" s="9"/>
      <c r="H4" s="9"/>
    </row>
    <row r="5">
      <c r="A5" s="6" t="s">
        <v>2815</v>
      </c>
      <c r="B5" s="10"/>
      <c r="C5" s="10"/>
      <c r="D5" s="10"/>
      <c r="E5" s="10"/>
      <c r="F5" s="10"/>
      <c r="G5" s="10"/>
      <c r="H5" s="10"/>
    </row>
  </sheetData>
  <mergeCells>
    <mergeCell ref="A2:A3"/>
  </mergeCells>
  <dataValidations count="4">
    <dataValidation type="list" sqref="C5" showErrorMessage="1" errorStyle="warning">
      <formula1>'Enums'!DO1:DO11</formula1>
    </dataValidation>
    <dataValidation type="list" sqref="D5" showErrorMessage="1" errorStyle="warning">
      <formula1>'Enums'!DP1:DP256</formula1>
    </dataValidation>
    <dataValidation type="list" sqref="F5" showErrorMessage="1" errorStyle="warning">
      <formula1>'Enums'!AY1:AY53</formula1>
    </dataValidation>
    <dataValidation type="list" sqref="G5" showErrorMessage="1" errorStyle="warning">
      <formula1>'Enums'!AZ1:AZ9</formula1>
    </dataValidation>
  </dataValidations>
  <headerFooter/>
</worksheet>
</file>

<file path=xl/worksheets/sheet232.xml><?xml version="1.0" encoding="utf-8"?>
<worksheet xmlns:r="http://schemas.openxmlformats.org/officeDocument/2006/relationships" xmlns="http://schemas.openxmlformats.org/spreadsheetml/2006/main">
  <dimension ref="A2:Q34"/>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11" t="s">
        <v>475</v>
      </c>
      <c r="B2" s="12" t="s">
        <v>475</v>
      </c>
      <c r="C2" s="12" t="s">
        <v>475</v>
      </c>
      <c r="D2" s="13" t="s">
        <v>475</v>
      </c>
      <c r="E2" s="6" t="s">
        <v>4876</v>
      </c>
      <c r="F2" s="6" t="s">
        <v>4877</v>
      </c>
      <c r="G2" s="6" t="s">
        <v>4878</v>
      </c>
      <c r="H2" s="6" t="s">
        <v>4879</v>
      </c>
      <c r="I2" s="6" t="s">
        <v>4880</v>
      </c>
      <c r="J2" s="6" t="s">
        <v>4881</v>
      </c>
      <c r="K2" s="6" t="s">
        <v>4882</v>
      </c>
      <c r="L2" s="6" t="s">
        <v>4883</v>
      </c>
      <c r="M2" s="6" t="s">
        <v>4884</v>
      </c>
      <c r="N2" s="6" t="s">
        <v>4885</v>
      </c>
      <c r="O2" s="6" t="s">
        <v>4886</v>
      </c>
      <c r="P2" s="6" t="s">
        <v>4887</v>
      </c>
      <c r="Q2" s="6" t="s">
        <v>4888</v>
      </c>
    </row>
    <row r="3">
      <c r="A3" s="14" t="s">
        <v>475</v>
      </c>
      <c r="B3" s="15" t="s">
        <v>475</v>
      </c>
      <c r="C3" s="15" t="s">
        <v>475</v>
      </c>
      <c r="D3" s="16" t="s">
        <v>475</v>
      </c>
      <c r="E3" s="8" t="s">
        <v>2892</v>
      </c>
      <c r="F3" s="8" t="s">
        <v>2893</v>
      </c>
      <c r="G3" s="8" t="s">
        <v>2894</v>
      </c>
      <c r="H3" s="8" t="s">
        <v>3016</v>
      </c>
      <c r="I3" s="8" t="s">
        <v>3017</v>
      </c>
      <c r="J3" s="8" t="s">
        <v>2897</v>
      </c>
      <c r="K3" s="8" t="s">
        <v>3018</v>
      </c>
      <c r="L3" s="8" t="s">
        <v>3019</v>
      </c>
      <c r="M3" s="8" t="s">
        <v>3020</v>
      </c>
      <c r="N3" s="8" t="s">
        <v>3021</v>
      </c>
      <c r="O3" s="8" t="s">
        <v>3172</v>
      </c>
      <c r="P3" s="8" t="s">
        <v>3173</v>
      </c>
      <c r="Q3" s="8" t="s">
        <v>3174</v>
      </c>
    </row>
    <row r="4">
      <c r="A4" s="6" t="s">
        <v>3156</v>
      </c>
      <c r="B4" s="6" t="s">
        <v>4889</v>
      </c>
      <c r="C4" s="6" t="s">
        <v>4890</v>
      </c>
      <c r="D4" s="6" t="s">
        <v>4891</v>
      </c>
      <c r="E4" s="9"/>
      <c r="F4" s="9"/>
      <c r="G4" s="9"/>
      <c r="H4" s="9"/>
      <c r="I4" s="9"/>
      <c r="J4" s="9"/>
      <c r="K4" s="9"/>
      <c r="L4" s="9"/>
      <c r="M4" s="9"/>
      <c r="N4" s="9"/>
      <c r="O4" s="9"/>
      <c r="P4" s="9"/>
      <c r="Q4" s="9"/>
    </row>
    <row r="5">
      <c r="A5" s="6" t="s">
        <v>2815</v>
      </c>
      <c r="B5" s="6" t="s">
        <v>2815</v>
      </c>
      <c r="C5" s="6" t="s">
        <v>2815</v>
      </c>
      <c r="D5" s="6" t="s">
        <v>1264</v>
      </c>
      <c r="E5" s="10"/>
      <c r="F5" s="10"/>
      <c r="G5" s="10"/>
      <c r="H5" s="10"/>
      <c r="I5" s="10"/>
      <c r="J5" s="10"/>
      <c r="K5" s="10"/>
      <c r="L5" s="10"/>
      <c r="M5" s="10"/>
      <c r="N5" s="10"/>
      <c r="O5" s="10"/>
      <c r="P5" s="10"/>
      <c r="Q5" s="10"/>
    </row>
    <row r="6">
      <c r="A6" s="6" t="s">
        <v>2815</v>
      </c>
      <c r="B6" s="6" t="s">
        <v>2815</v>
      </c>
      <c r="C6" s="6" t="s">
        <v>2815</v>
      </c>
      <c r="D6" s="6" t="s">
        <v>1155</v>
      </c>
      <c r="E6" s="10"/>
      <c r="F6" s="10"/>
      <c r="G6" s="10"/>
      <c r="H6" s="10"/>
      <c r="I6" s="10"/>
      <c r="J6" s="10"/>
      <c r="K6" s="10"/>
      <c r="L6" s="10"/>
      <c r="M6" s="10"/>
      <c r="N6" s="10"/>
      <c r="O6" s="10"/>
      <c r="P6" s="10"/>
      <c r="Q6" s="10"/>
    </row>
    <row r="7">
      <c r="A7" s="6" t="s">
        <v>2815</v>
      </c>
      <c r="B7" s="6" t="s">
        <v>2815</v>
      </c>
      <c r="C7" s="6" t="s">
        <v>2815</v>
      </c>
      <c r="D7" s="6" t="s">
        <v>1195</v>
      </c>
      <c r="E7" s="10"/>
      <c r="F7" s="10"/>
      <c r="G7" s="10"/>
      <c r="H7" s="10"/>
      <c r="I7" s="10"/>
      <c r="J7" s="10"/>
      <c r="K7" s="10"/>
      <c r="L7" s="10"/>
      <c r="M7" s="10"/>
      <c r="N7" s="10"/>
      <c r="O7" s="10"/>
      <c r="P7" s="10"/>
      <c r="Q7" s="10"/>
    </row>
    <row r="8">
      <c r="A8" s="6" t="s">
        <v>2815</v>
      </c>
      <c r="B8" s="6" t="s">
        <v>2815</v>
      </c>
      <c r="C8" s="6" t="s">
        <v>2815</v>
      </c>
      <c r="D8" s="6" t="s">
        <v>1250</v>
      </c>
      <c r="E8" s="10"/>
      <c r="F8" s="10"/>
      <c r="G8" s="10"/>
      <c r="H8" s="10"/>
      <c r="I8" s="10"/>
      <c r="J8" s="10"/>
      <c r="K8" s="10"/>
      <c r="L8" s="10"/>
      <c r="M8" s="10"/>
      <c r="N8" s="10"/>
      <c r="O8" s="10"/>
      <c r="P8" s="10"/>
      <c r="Q8" s="10"/>
    </row>
    <row r="9">
      <c r="A9" s="6" t="s">
        <v>2815</v>
      </c>
      <c r="B9" s="6" t="s">
        <v>2815</v>
      </c>
      <c r="C9" s="6" t="s">
        <v>2815</v>
      </c>
      <c r="D9" s="6" t="s">
        <v>1123</v>
      </c>
      <c r="E9" s="10"/>
      <c r="F9" s="10"/>
      <c r="G9" s="10"/>
      <c r="H9" s="10"/>
      <c r="I9" s="10"/>
      <c r="J9" s="10"/>
      <c r="K9" s="10"/>
      <c r="L9" s="10"/>
      <c r="M9" s="10"/>
      <c r="N9" s="10"/>
      <c r="O9" s="10"/>
      <c r="P9" s="10"/>
      <c r="Q9" s="10"/>
    </row>
    <row r="10">
      <c r="A10" s="6" t="s">
        <v>2815</v>
      </c>
      <c r="B10" s="6" t="s">
        <v>2815</v>
      </c>
      <c r="C10" s="6" t="s">
        <v>2815</v>
      </c>
      <c r="D10" s="6" t="s">
        <v>1237</v>
      </c>
      <c r="E10" s="10"/>
      <c r="F10" s="10"/>
      <c r="G10" s="10"/>
      <c r="H10" s="10"/>
      <c r="I10" s="10"/>
      <c r="J10" s="10"/>
      <c r="K10" s="10"/>
      <c r="L10" s="10"/>
      <c r="M10" s="10"/>
      <c r="N10" s="10"/>
      <c r="O10" s="10"/>
      <c r="P10" s="10"/>
      <c r="Q10" s="10"/>
    </row>
    <row r="11">
      <c r="A11" s="6" t="s">
        <v>2815</v>
      </c>
      <c r="B11" s="6" t="s">
        <v>2815</v>
      </c>
      <c r="C11" s="6" t="s">
        <v>2815</v>
      </c>
      <c r="D11" s="6" t="s">
        <v>1082</v>
      </c>
      <c r="E11" s="10"/>
      <c r="F11" s="10"/>
      <c r="G11" s="10"/>
      <c r="H11" s="10"/>
      <c r="I11" s="10"/>
      <c r="J11" s="10"/>
      <c r="K11" s="10"/>
      <c r="L11" s="10"/>
      <c r="M11" s="10"/>
      <c r="N11" s="10"/>
      <c r="O11" s="10"/>
      <c r="P11" s="10"/>
      <c r="Q11" s="10"/>
    </row>
    <row r="12">
      <c r="A12" s="6" t="s">
        <v>2815</v>
      </c>
      <c r="B12" s="6" t="s">
        <v>2815</v>
      </c>
      <c r="C12" s="6" t="s">
        <v>2815</v>
      </c>
      <c r="D12" s="6" t="s">
        <v>1244</v>
      </c>
      <c r="E12" s="10"/>
      <c r="F12" s="10"/>
      <c r="G12" s="10"/>
      <c r="H12" s="10"/>
      <c r="I12" s="10"/>
      <c r="J12" s="10"/>
      <c r="K12" s="10"/>
      <c r="L12" s="10"/>
      <c r="M12" s="10"/>
      <c r="N12" s="10"/>
      <c r="O12" s="10"/>
      <c r="P12" s="10"/>
      <c r="Q12" s="10"/>
    </row>
    <row r="13">
      <c r="A13" s="6" t="s">
        <v>2815</v>
      </c>
      <c r="B13" s="6" t="s">
        <v>2815</v>
      </c>
      <c r="C13" s="6" t="s">
        <v>2815</v>
      </c>
      <c r="D13" s="6" t="s">
        <v>1105</v>
      </c>
      <c r="E13" s="10"/>
      <c r="F13" s="10"/>
      <c r="G13" s="10"/>
      <c r="H13" s="10"/>
      <c r="I13" s="10"/>
      <c r="J13" s="10"/>
      <c r="K13" s="10"/>
      <c r="L13" s="10"/>
      <c r="M13" s="10"/>
      <c r="N13" s="10"/>
      <c r="O13" s="10"/>
      <c r="P13" s="10"/>
      <c r="Q13" s="10"/>
    </row>
    <row r="14">
      <c r="A14" s="6" t="s">
        <v>2815</v>
      </c>
      <c r="B14" s="6" t="s">
        <v>2815</v>
      </c>
      <c r="C14" s="6" t="s">
        <v>2815</v>
      </c>
      <c r="D14" s="6" t="s">
        <v>1185</v>
      </c>
      <c r="E14" s="10"/>
      <c r="F14" s="10"/>
      <c r="G14" s="10"/>
      <c r="H14" s="10"/>
      <c r="I14" s="10"/>
      <c r="J14" s="10"/>
      <c r="K14" s="10"/>
      <c r="L14" s="10"/>
      <c r="M14" s="10"/>
      <c r="N14" s="10"/>
      <c r="O14" s="10"/>
      <c r="P14" s="10"/>
      <c r="Q14" s="10"/>
    </row>
    <row r="15">
      <c r="A15" s="6" t="s">
        <v>2815</v>
      </c>
      <c r="B15" s="6" t="s">
        <v>2815</v>
      </c>
      <c r="C15" s="6" t="s">
        <v>2815</v>
      </c>
      <c r="D15" s="6" t="s">
        <v>700</v>
      </c>
      <c r="E15" s="10"/>
      <c r="F15" s="10"/>
      <c r="G15" s="10"/>
      <c r="H15" s="10"/>
      <c r="I15" s="10"/>
      <c r="J15" s="10"/>
      <c r="K15" s="10"/>
      <c r="L15" s="10"/>
      <c r="M15" s="10"/>
      <c r="N15" s="10"/>
      <c r="O15" s="10"/>
      <c r="P15" s="10"/>
      <c r="Q15" s="10"/>
    </row>
    <row r="16">
      <c r="A16" s="6" t="s">
        <v>2815</v>
      </c>
      <c r="B16" s="6" t="s">
        <v>2815</v>
      </c>
      <c r="C16" s="6" t="s">
        <v>2815</v>
      </c>
      <c r="D16" s="6" t="s">
        <v>1189</v>
      </c>
      <c r="E16" s="10"/>
      <c r="F16" s="10"/>
      <c r="G16" s="10"/>
      <c r="H16" s="10"/>
      <c r="I16" s="10"/>
      <c r="J16" s="10"/>
      <c r="K16" s="10"/>
      <c r="L16" s="10"/>
      <c r="M16" s="10"/>
      <c r="N16" s="10"/>
      <c r="O16" s="10"/>
      <c r="P16" s="10"/>
      <c r="Q16" s="10"/>
    </row>
    <row r="17">
      <c r="A17" s="6" t="s">
        <v>2815</v>
      </c>
      <c r="B17" s="6" t="s">
        <v>2815</v>
      </c>
      <c r="C17" s="6" t="s">
        <v>2815</v>
      </c>
      <c r="D17" s="6" t="s">
        <v>774</v>
      </c>
      <c r="E17" s="10"/>
      <c r="F17" s="10"/>
      <c r="G17" s="10"/>
      <c r="H17" s="10"/>
      <c r="I17" s="10"/>
      <c r="J17" s="10"/>
      <c r="K17" s="10"/>
      <c r="L17" s="10"/>
      <c r="M17" s="10"/>
      <c r="N17" s="10"/>
      <c r="O17" s="10"/>
      <c r="P17" s="10"/>
      <c r="Q17" s="10"/>
    </row>
    <row r="18">
      <c r="A18" s="6" t="s">
        <v>2815</v>
      </c>
      <c r="B18" s="6" t="s">
        <v>2815</v>
      </c>
      <c r="C18" s="6" t="s">
        <v>2815</v>
      </c>
      <c r="D18" s="6" t="s">
        <v>1257</v>
      </c>
      <c r="E18" s="10"/>
      <c r="F18" s="10"/>
      <c r="G18" s="10"/>
      <c r="H18" s="10"/>
      <c r="I18" s="10"/>
      <c r="J18" s="10"/>
      <c r="K18" s="10"/>
      <c r="L18" s="10"/>
      <c r="M18" s="10"/>
      <c r="N18" s="10"/>
      <c r="O18" s="10"/>
      <c r="P18" s="10"/>
      <c r="Q18" s="10"/>
    </row>
    <row r="19">
      <c r="A19" s="6" t="s">
        <v>2815</v>
      </c>
      <c r="B19" s="6" t="s">
        <v>2815</v>
      </c>
      <c r="C19" s="6" t="s">
        <v>2815</v>
      </c>
      <c r="D19" s="6" t="s">
        <v>1139</v>
      </c>
      <c r="E19" s="10"/>
      <c r="F19" s="10"/>
      <c r="G19" s="10"/>
      <c r="H19" s="10"/>
      <c r="I19" s="10"/>
      <c r="J19" s="10"/>
      <c r="K19" s="10"/>
      <c r="L19" s="10"/>
      <c r="M19" s="10"/>
      <c r="N19" s="10"/>
      <c r="O19" s="10"/>
      <c r="P19" s="10"/>
      <c r="Q19" s="10"/>
    </row>
    <row r="20">
      <c r="A20" s="6" t="s">
        <v>2815</v>
      </c>
      <c r="B20" s="6" t="s">
        <v>2815</v>
      </c>
      <c r="C20" s="6" t="s">
        <v>2815</v>
      </c>
      <c r="D20" s="6" t="s">
        <v>1229</v>
      </c>
      <c r="E20" s="10"/>
      <c r="F20" s="10"/>
      <c r="G20" s="10"/>
      <c r="H20" s="10"/>
      <c r="I20" s="10"/>
      <c r="J20" s="10"/>
      <c r="K20" s="10"/>
      <c r="L20" s="10"/>
      <c r="M20" s="10"/>
      <c r="N20" s="10"/>
      <c r="O20" s="10"/>
      <c r="P20" s="10"/>
      <c r="Q20" s="10"/>
    </row>
    <row r="21">
      <c r="A21" s="6" t="s">
        <v>2815</v>
      </c>
      <c r="B21" s="6" t="s">
        <v>2815</v>
      </c>
      <c r="C21" s="6" t="s">
        <v>2815</v>
      </c>
      <c r="D21" s="6" t="s">
        <v>1052</v>
      </c>
      <c r="E21" s="10"/>
      <c r="F21" s="10"/>
      <c r="G21" s="10"/>
      <c r="H21" s="10"/>
      <c r="I21" s="10"/>
      <c r="J21" s="10"/>
      <c r="K21" s="10"/>
      <c r="L21" s="10"/>
      <c r="M21" s="10"/>
      <c r="N21" s="10"/>
      <c r="O21" s="10"/>
      <c r="P21" s="10"/>
      <c r="Q21" s="10"/>
    </row>
    <row r="22">
      <c r="A22" s="6" t="s">
        <v>2815</v>
      </c>
      <c r="B22" s="6" t="s">
        <v>2815</v>
      </c>
      <c r="C22" s="6" t="s">
        <v>2815</v>
      </c>
      <c r="D22" s="6" t="s">
        <v>1206</v>
      </c>
      <c r="E22" s="10"/>
      <c r="F22" s="10"/>
      <c r="G22" s="10"/>
      <c r="H22" s="10"/>
      <c r="I22" s="10"/>
      <c r="J22" s="10"/>
      <c r="K22" s="10"/>
      <c r="L22" s="10"/>
      <c r="M22" s="10"/>
      <c r="N22" s="10"/>
      <c r="O22" s="10"/>
      <c r="P22" s="10"/>
      <c r="Q22" s="10"/>
    </row>
    <row r="23">
      <c r="A23" s="6" t="s">
        <v>2815</v>
      </c>
      <c r="B23" s="6" t="s">
        <v>2815</v>
      </c>
      <c r="C23" s="6" t="s">
        <v>2815</v>
      </c>
      <c r="D23" s="6" t="s">
        <v>1179</v>
      </c>
      <c r="E23" s="10"/>
      <c r="F23" s="10"/>
      <c r="G23" s="10"/>
      <c r="H23" s="10"/>
      <c r="I23" s="10"/>
      <c r="J23" s="10"/>
      <c r="K23" s="10"/>
      <c r="L23" s="10"/>
      <c r="M23" s="10"/>
      <c r="N23" s="10"/>
      <c r="O23" s="10"/>
      <c r="P23" s="10"/>
      <c r="Q23" s="10"/>
    </row>
    <row r="24">
      <c r="A24" s="6" t="s">
        <v>2815</v>
      </c>
      <c r="B24" s="6" t="s">
        <v>2815</v>
      </c>
      <c r="C24" s="6" t="s">
        <v>2815</v>
      </c>
      <c r="D24" s="6" t="s">
        <v>677</v>
      </c>
      <c r="E24" s="10"/>
      <c r="F24" s="10"/>
      <c r="G24" s="10"/>
      <c r="H24" s="10"/>
      <c r="I24" s="10"/>
      <c r="J24" s="10"/>
      <c r="K24" s="10"/>
      <c r="L24" s="10"/>
      <c r="M24" s="10"/>
      <c r="N24" s="10"/>
      <c r="O24" s="10"/>
      <c r="P24" s="10"/>
      <c r="Q24" s="10"/>
    </row>
    <row r="25">
      <c r="A25" s="6" t="s">
        <v>2815</v>
      </c>
      <c r="B25" s="6" t="s">
        <v>2815</v>
      </c>
      <c r="C25" s="6" t="s">
        <v>2815</v>
      </c>
      <c r="D25" s="6" t="s">
        <v>1272</v>
      </c>
      <c r="E25" s="10"/>
      <c r="F25" s="10"/>
      <c r="G25" s="10"/>
      <c r="H25" s="10"/>
      <c r="I25" s="10"/>
      <c r="J25" s="10"/>
      <c r="K25" s="10"/>
      <c r="L25" s="10"/>
      <c r="M25" s="10"/>
      <c r="N25" s="10"/>
      <c r="O25" s="10"/>
      <c r="P25" s="10"/>
      <c r="Q25" s="10"/>
    </row>
    <row r="26">
      <c r="A26" s="6" t="s">
        <v>2815</v>
      </c>
      <c r="B26" s="6" t="s">
        <v>2815</v>
      </c>
      <c r="C26" s="6" t="s">
        <v>2815</v>
      </c>
      <c r="D26" s="6" t="s">
        <v>1168</v>
      </c>
      <c r="E26" s="10"/>
      <c r="F26" s="10"/>
      <c r="G26" s="10"/>
      <c r="H26" s="10"/>
      <c r="I26" s="10"/>
      <c r="J26" s="10"/>
      <c r="K26" s="10"/>
      <c r="L26" s="10"/>
      <c r="M26" s="10"/>
      <c r="N26" s="10"/>
      <c r="O26" s="10"/>
      <c r="P26" s="10"/>
      <c r="Q26" s="10"/>
    </row>
    <row r="27">
      <c r="A27" s="6" t="s">
        <v>2815</v>
      </c>
      <c r="B27" s="6" t="s">
        <v>2815</v>
      </c>
      <c r="C27" s="6" t="s">
        <v>2815</v>
      </c>
      <c r="D27" s="6" t="s">
        <v>1211</v>
      </c>
      <c r="E27" s="10"/>
      <c r="F27" s="10"/>
      <c r="G27" s="10"/>
      <c r="H27" s="10"/>
      <c r="I27" s="10"/>
      <c r="J27" s="10"/>
      <c r="K27" s="10"/>
      <c r="L27" s="10"/>
      <c r="M27" s="10"/>
      <c r="N27" s="10"/>
      <c r="O27" s="10"/>
      <c r="P27" s="10"/>
      <c r="Q27" s="10"/>
    </row>
    <row r="28">
      <c r="A28" s="6" t="s">
        <v>2815</v>
      </c>
      <c r="B28" s="6" t="s">
        <v>2815</v>
      </c>
      <c r="C28" s="6" t="s">
        <v>2815</v>
      </c>
      <c r="D28" s="6" t="s">
        <v>961</v>
      </c>
      <c r="E28" s="10"/>
      <c r="F28" s="10"/>
      <c r="G28" s="10"/>
      <c r="H28" s="10"/>
      <c r="I28" s="10"/>
      <c r="J28" s="10"/>
      <c r="K28" s="10"/>
      <c r="L28" s="10"/>
      <c r="M28" s="10"/>
      <c r="N28" s="10"/>
      <c r="O28" s="10"/>
      <c r="P28" s="10"/>
      <c r="Q28" s="10"/>
    </row>
    <row r="29">
      <c r="A29" s="6" t="s">
        <v>2815</v>
      </c>
      <c r="B29" s="6" t="s">
        <v>2815</v>
      </c>
      <c r="C29" s="6" t="s">
        <v>2815</v>
      </c>
      <c r="D29" s="6" t="s">
        <v>1220</v>
      </c>
      <c r="E29" s="10"/>
      <c r="F29" s="10"/>
      <c r="G29" s="10"/>
      <c r="H29" s="10"/>
      <c r="I29" s="10"/>
      <c r="J29" s="10"/>
      <c r="K29" s="10"/>
      <c r="L29" s="10"/>
      <c r="M29" s="10"/>
      <c r="N29" s="10"/>
      <c r="O29" s="10"/>
      <c r="P29" s="10"/>
      <c r="Q29" s="10"/>
    </row>
    <row r="30">
      <c r="A30" s="6" t="s">
        <v>2815</v>
      </c>
      <c r="B30" s="6" t="s">
        <v>2815</v>
      </c>
      <c r="C30" s="6" t="s">
        <v>2815</v>
      </c>
      <c r="D30" s="6" t="s">
        <v>1014</v>
      </c>
      <c r="E30" s="10"/>
      <c r="F30" s="10"/>
      <c r="G30" s="10"/>
      <c r="H30" s="10"/>
      <c r="I30" s="10"/>
      <c r="J30" s="10"/>
      <c r="K30" s="10"/>
      <c r="L30" s="10"/>
      <c r="M30" s="10"/>
      <c r="N30" s="10"/>
      <c r="O30" s="10"/>
      <c r="P30" s="10"/>
      <c r="Q30" s="10"/>
    </row>
    <row r="31">
      <c r="A31" s="6" t="s">
        <v>2815</v>
      </c>
      <c r="B31" s="6" t="s">
        <v>2815</v>
      </c>
      <c r="C31" s="6" t="s">
        <v>2815</v>
      </c>
      <c r="D31" s="6" t="s">
        <v>1196</v>
      </c>
      <c r="E31" s="10"/>
      <c r="F31" s="10"/>
      <c r="G31" s="10"/>
      <c r="H31" s="10"/>
      <c r="I31" s="10"/>
      <c r="J31" s="10"/>
      <c r="K31" s="10"/>
      <c r="L31" s="10"/>
      <c r="M31" s="10"/>
      <c r="N31" s="10"/>
      <c r="O31" s="10"/>
      <c r="P31" s="10"/>
      <c r="Q31" s="10"/>
    </row>
    <row r="32">
      <c r="A32" s="6" t="s">
        <v>2815</v>
      </c>
      <c r="B32" s="6" t="s">
        <v>2815</v>
      </c>
      <c r="C32" s="6" t="s">
        <v>2815</v>
      </c>
      <c r="D32" s="6" t="s">
        <v>2927</v>
      </c>
      <c r="E32" s="19"/>
      <c r="F32" s="19"/>
      <c r="G32" s="19"/>
      <c r="H32" s="19"/>
      <c r="I32" s="19"/>
      <c r="J32" s="19"/>
      <c r="K32" s="19"/>
      <c r="L32" s="19"/>
      <c r="M32" s="19"/>
      <c r="N32" s="19"/>
      <c r="O32" s="19"/>
      <c r="P32" s="19"/>
      <c r="Q32" s="19"/>
    </row>
    <row r="33">
      <c r="A33" s="6" t="s">
        <v>2815</v>
      </c>
      <c r="B33" s="6" t="s">
        <v>2815</v>
      </c>
      <c r="C33" s="6" t="s">
        <v>2815</v>
      </c>
      <c r="D33" s="6" t="s">
        <v>1201</v>
      </c>
      <c r="E33" s="10"/>
      <c r="F33" s="10"/>
      <c r="G33" s="10"/>
      <c r="H33" s="10"/>
      <c r="I33" s="10"/>
      <c r="J33" s="10"/>
      <c r="K33" s="10"/>
      <c r="L33" s="10"/>
      <c r="M33" s="10"/>
      <c r="N33" s="10"/>
      <c r="O33" s="10"/>
      <c r="P33" s="10"/>
      <c r="Q33" s="10"/>
    </row>
    <row r="34">
      <c r="A34" s="6" t="s">
        <v>2815</v>
      </c>
      <c r="B34" s="6" t="s">
        <v>2815</v>
      </c>
      <c r="C34" s="6" t="s">
        <v>2815</v>
      </c>
      <c r="D34" s="6" t="s">
        <v>897</v>
      </c>
      <c r="E34" s="10"/>
      <c r="F34" s="10"/>
      <c r="G34" s="10"/>
      <c r="H34" s="10"/>
      <c r="I34" s="10"/>
      <c r="J34" s="10"/>
      <c r="K34" s="10"/>
      <c r="L34" s="10"/>
      <c r="M34" s="10"/>
      <c r="N34" s="10"/>
      <c r="O34" s="10"/>
      <c r="P34" s="10"/>
      <c r="Q34" s="10"/>
    </row>
  </sheetData>
  <mergeCells>
    <mergeCell ref="A2:D3"/>
  </mergeCells>
  <dataValidations count="233">
    <dataValidation type="list" sqref="D5" showErrorMessage="1" errorStyle="warning">
      <formula1>'Enums'!DQ1:DQ38</formula1>
    </dataValidation>
    <dataValidation type="list" sqref="E5" showErrorMessage="1" errorStyle="warning">
      <formula1>'Enums'!DU1:DU6</formula1>
    </dataValidation>
    <dataValidation type="list" sqref="G5" showErrorMessage="1" errorStyle="warning">
      <formula1>'Enums'!DV1:DV3</formula1>
    </dataValidation>
    <dataValidation type="list" sqref="H5" showErrorMessage="1" errorStyle="warning">
      <formula1>'Enums'!DW1:DW7</formula1>
    </dataValidation>
    <dataValidation type="list" sqref="I5" showErrorMessage="1" errorStyle="warning">
      <formula1>'Enums'!DX1:DX4</formula1>
    </dataValidation>
    <dataValidation type="list" sqref="N5" showErrorMessage="1" errorStyle="warning">
      <formula1>'Enums'!DY1:DY3</formula1>
    </dataValidation>
    <dataValidation type="list" sqref="P5" showErrorMessage="1" errorStyle="warning">
      <formula1>'Enums'!DZ1:DZ8</formula1>
    </dataValidation>
    <dataValidation type="list" sqref="Q5" showErrorMessage="1" errorStyle="warning">
      <formula1>'Enums'!EA1:EA3</formula1>
    </dataValidation>
    <dataValidation type="list" sqref="D6" showErrorMessage="1" errorStyle="warning">
      <formula1>'Enums'!DQ1:DQ38</formula1>
    </dataValidation>
    <dataValidation type="list" sqref="E6" showErrorMessage="1" errorStyle="warning">
      <formula1>'Enums'!DU1:DU6</formula1>
    </dataValidation>
    <dataValidation type="list" sqref="G6" showErrorMessage="1" errorStyle="warning">
      <formula1>'Enums'!DV1:DV3</formula1>
    </dataValidation>
    <dataValidation type="list" sqref="H6" showErrorMessage="1" errorStyle="warning">
      <formula1>'Enums'!DW1:DW7</formula1>
    </dataValidation>
    <dataValidation type="list" sqref="I6" showErrorMessage="1" errorStyle="warning">
      <formula1>'Enums'!DX1:DX4</formula1>
    </dataValidation>
    <dataValidation type="list" sqref="N6" showErrorMessage="1" errorStyle="warning">
      <formula1>'Enums'!DY1:DY3</formula1>
    </dataValidation>
    <dataValidation type="list" sqref="P6" showErrorMessage="1" errorStyle="warning">
      <formula1>'Enums'!DZ1:DZ8</formula1>
    </dataValidation>
    <dataValidation type="list" sqref="Q6" showErrorMessage="1" errorStyle="warning">
      <formula1>'Enums'!EA1:EA3</formula1>
    </dataValidation>
    <dataValidation type="list" sqref="D7" showErrorMessage="1" errorStyle="warning">
      <formula1>'Enums'!DQ1:DQ38</formula1>
    </dataValidation>
    <dataValidation type="list" sqref="E7" showErrorMessage="1" errorStyle="warning">
      <formula1>'Enums'!DU1:DU6</formula1>
    </dataValidation>
    <dataValidation type="list" sqref="G7" showErrorMessage="1" errorStyle="warning">
      <formula1>'Enums'!DV1:DV3</formula1>
    </dataValidation>
    <dataValidation type="list" sqref="H7" showErrorMessage="1" errorStyle="warning">
      <formula1>'Enums'!DW1:DW7</formula1>
    </dataValidation>
    <dataValidation type="list" sqref="I7" showErrorMessage="1" errorStyle="warning">
      <formula1>'Enums'!DX1:DX4</formula1>
    </dataValidation>
    <dataValidation type="list" sqref="N7" showErrorMessage="1" errorStyle="warning">
      <formula1>'Enums'!DY1:DY3</formula1>
    </dataValidation>
    <dataValidation type="list" sqref="P7" showErrorMessage="1" errorStyle="warning">
      <formula1>'Enums'!DZ1:DZ8</formula1>
    </dataValidation>
    <dataValidation type="list" sqref="Q7" showErrorMessage="1" errorStyle="warning">
      <formula1>'Enums'!EA1:EA3</formula1>
    </dataValidation>
    <dataValidation type="list" sqref="D8" showErrorMessage="1" errorStyle="warning">
      <formula1>'Enums'!DQ1:DQ38</formula1>
    </dataValidation>
    <dataValidation type="list" sqref="E8" showErrorMessage="1" errorStyle="warning">
      <formula1>'Enums'!DU1:DU6</formula1>
    </dataValidation>
    <dataValidation type="list" sqref="G8" showErrorMessage="1" errorStyle="warning">
      <formula1>'Enums'!DV1:DV3</formula1>
    </dataValidation>
    <dataValidation type="list" sqref="H8" showErrorMessage="1" errorStyle="warning">
      <formula1>'Enums'!DW1:DW7</formula1>
    </dataValidation>
    <dataValidation type="list" sqref="I8" showErrorMessage="1" errorStyle="warning">
      <formula1>'Enums'!DX1:DX4</formula1>
    </dataValidation>
    <dataValidation type="list" sqref="N8" showErrorMessage="1" errorStyle="warning">
      <formula1>'Enums'!DY1:DY3</formula1>
    </dataValidation>
    <dataValidation type="list" sqref="P8" showErrorMessage="1" errorStyle="warning">
      <formula1>'Enums'!DZ1:DZ8</formula1>
    </dataValidation>
    <dataValidation type="list" sqref="Q8" showErrorMessage="1" errorStyle="warning">
      <formula1>'Enums'!EA1:EA3</formula1>
    </dataValidation>
    <dataValidation type="list" sqref="D9" showErrorMessage="1" errorStyle="warning">
      <formula1>'Enums'!DQ1:DQ38</formula1>
    </dataValidation>
    <dataValidation type="list" sqref="E9" showErrorMessage="1" errorStyle="warning">
      <formula1>'Enums'!DU1:DU6</formula1>
    </dataValidation>
    <dataValidation type="list" sqref="G9" showErrorMessage="1" errorStyle="warning">
      <formula1>'Enums'!DV1:DV3</formula1>
    </dataValidation>
    <dataValidation type="list" sqref="H9" showErrorMessage="1" errorStyle="warning">
      <formula1>'Enums'!DW1:DW7</formula1>
    </dataValidation>
    <dataValidation type="list" sqref="I9" showErrorMessage="1" errorStyle="warning">
      <formula1>'Enums'!DX1:DX4</formula1>
    </dataValidation>
    <dataValidation type="list" sqref="N9" showErrorMessage="1" errorStyle="warning">
      <formula1>'Enums'!DY1:DY3</formula1>
    </dataValidation>
    <dataValidation type="list" sqref="P9" showErrorMessage="1" errorStyle="warning">
      <formula1>'Enums'!DZ1:DZ8</formula1>
    </dataValidation>
    <dataValidation type="list" sqref="Q9" showErrorMessage="1" errorStyle="warning">
      <formula1>'Enums'!EA1:EA3</formula1>
    </dataValidation>
    <dataValidation type="list" sqref="D10" showErrorMessage="1" errorStyle="warning">
      <formula1>'Enums'!DQ1:DQ38</formula1>
    </dataValidation>
    <dataValidation type="list" sqref="E10" showErrorMessage="1" errorStyle="warning">
      <formula1>'Enums'!DU1:DU6</formula1>
    </dataValidation>
    <dataValidation type="list" sqref="G10" showErrorMessage="1" errorStyle="warning">
      <formula1>'Enums'!DV1:DV3</formula1>
    </dataValidation>
    <dataValidation type="list" sqref="H10" showErrorMessage="1" errorStyle="warning">
      <formula1>'Enums'!DW1:DW7</formula1>
    </dataValidation>
    <dataValidation type="list" sqref="I10" showErrorMessage="1" errorStyle="warning">
      <formula1>'Enums'!DX1:DX4</formula1>
    </dataValidation>
    <dataValidation type="list" sqref="N10" showErrorMessage="1" errorStyle="warning">
      <formula1>'Enums'!DY1:DY3</formula1>
    </dataValidation>
    <dataValidation type="list" sqref="P10" showErrorMessage="1" errorStyle="warning">
      <formula1>'Enums'!DZ1:DZ8</formula1>
    </dataValidation>
    <dataValidation type="list" sqref="Q10" showErrorMessage="1" errorStyle="warning">
      <formula1>'Enums'!EA1:EA3</formula1>
    </dataValidation>
    <dataValidation type="list" sqref="D11" showErrorMessage="1" errorStyle="warning">
      <formula1>'Enums'!DQ1:DQ38</formula1>
    </dataValidation>
    <dataValidation type="list" sqref="E11" showErrorMessage="1" errorStyle="warning">
      <formula1>'Enums'!DU1:DU6</formula1>
    </dataValidation>
    <dataValidation type="list" sqref="G11" showErrorMessage="1" errorStyle="warning">
      <formula1>'Enums'!DV1:DV3</formula1>
    </dataValidation>
    <dataValidation type="list" sqref="H11" showErrorMessage="1" errorStyle="warning">
      <formula1>'Enums'!DW1:DW7</formula1>
    </dataValidation>
    <dataValidation type="list" sqref="I11" showErrorMessage="1" errorStyle="warning">
      <formula1>'Enums'!DX1:DX4</formula1>
    </dataValidation>
    <dataValidation type="list" sqref="N11" showErrorMessage="1" errorStyle="warning">
      <formula1>'Enums'!DY1:DY3</formula1>
    </dataValidation>
    <dataValidation type="list" sqref="P11" showErrorMessage="1" errorStyle="warning">
      <formula1>'Enums'!DZ1:DZ8</formula1>
    </dataValidation>
    <dataValidation type="list" sqref="Q11" showErrorMessage="1" errorStyle="warning">
      <formula1>'Enums'!EA1:EA3</formula1>
    </dataValidation>
    <dataValidation type="list" sqref="D12" showErrorMessage="1" errorStyle="warning">
      <formula1>'Enums'!DQ1:DQ38</formula1>
    </dataValidation>
    <dataValidation type="list" sqref="E12" showErrorMessage="1" errorStyle="warning">
      <formula1>'Enums'!DU1:DU6</formula1>
    </dataValidation>
    <dataValidation type="list" sqref="G12" showErrorMessage="1" errorStyle="warning">
      <formula1>'Enums'!DV1:DV3</formula1>
    </dataValidation>
    <dataValidation type="list" sqref="H12" showErrorMessage="1" errorStyle="warning">
      <formula1>'Enums'!DW1:DW7</formula1>
    </dataValidation>
    <dataValidation type="list" sqref="I12" showErrorMessage="1" errorStyle="warning">
      <formula1>'Enums'!DX1:DX4</formula1>
    </dataValidation>
    <dataValidation type="list" sqref="N12" showErrorMessage="1" errorStyle="warning">
      <formula1>'Enums'!DY1:DY3</formula1>
    </dataValidation>
    <dataValidation type="list" sqref="P12" showErrorMessage="1" errorStyle="warning">
      <formula1>'Enums'!DZ1:DZ8</formula1>
    </dataValidation>
    <dataValidation type="list" sqref="Q12" showErrorMessage="1" errorStyle="warning">
      <formula1>'Enums'!EA1:EA3</formula1>
    </dataValidation>
    <dataValidation type="list" sqref="D13" showErrorMessage="1" errorStyle="warning">
      <formula1>'Enums'!DQ1:DQ38</formula1>
    </dataValidation>
    <dataValidation type="list" sqref="E13" showErrorMessage="1" errorStyle="warning">
      <formula1>'Enums'!DU1:DU6</formula1>
    </dataValidation>
    <dataValidation type="list" sqref="G13" showErrorMessage="1" errorStyle="warning">
      <formula1>'Enums'!DV1:DV3</formula1>
    </dataValidation>
    <dataValidation type="list" sqref="H13" showErrorMessage="1" errorStyle="warning">
      <formula1>'Enums'!DW1:DW7</formula1>
    </dataValidation>
    <dataValidation type="list" sqref="I13" showErrorMessage="1" errorStyle="warning">
      <formula1>'Enums'!DX1:DX4</formula1>
    </dataValidation>
    <dataValidation type="list" sqref="N13" showErrorMessage="1" errorStyle="warning">
      <formula1>'Enums'!DY1:DY3</formula1>
    </dataValidation>
    <dataValidation type="list" sqref="P13" showErrorMessage="1" errorStyle="warning">
      <formula1>'Enums'!DZ1:DZ8</formula1>
    </dataValidation>
    <dataValidation type="list" sqref="Q13" showErrorMessage="1" errorStyle="warning">
      <formula1>'Enums'!EA1:EA3</formula1>
    </dataValidation>
    <dataValidation type="list" sqref="D14" showErrorMessage="1" errorStyle="warning">
      <formula1>'Enums'!DQ1:DQ38</formula1>
    </dataValidation>
    <dataValidation type="list" sqref="E14" showErrorMessage="1" errorStyle="warning">
      <formula1>'Enums'!DU1:DU6</formula1>
    </dataValidation>
    <dataValidation type="list" sqref="G14" showErrorMessage="1" errorStyle="warning">
      <formula1>'Enums'!DV1:DV3</formula1>
    </dataValidation>
    <dataValidation type="list" sqref="H14" showErrorMessage="1" errorStyle="warning">
      <formula1>'Enums'!DW1:DW7</formula1>
    </dataValidation>
    <dataValidation type="list" sqref="I14" showErrorMessage="1" errorStyle="warning">
      <formula1>'Enums'!DX1:DX4</formula1>
    </dataValidation>
    <dataValidation type="list" sqref="N14" showErrorMessage="1" errorStyle="warning">
      <formula1>'Enums'!DY1:DY3</formula1>
    </dataValidation>
    <dataValidation type="list" sqref="P14" showErrorMessage="1" errorStyle="warning">
      <formula1>'Enums'!DZ1:DZ8</formula1>
    </dataValidation>
    <dataValidation type="list" sqref="Q14" showErrorMessage="1" errorStyle="warning">
      <formula1>'Enums'!EA1:EA3</formula1>
    </dataValidation>
    <dataValidation type="list" sqref="D15" showErrorMessage="1" errorStyle="warning">
      <formula1>'Enums'!DQ1:DQ38</formula1>
    </dataValidation>
    <dataValidation type="list" sqref="E15" showErrorMessage="1" errorStyle="warning">
      <formula1>'Enums'!DU1:DU6</formula1>
    </dataValidation>
    <dataValidation type="list" sqref="G15" showErrorMessage="1" errorStyle="warning">
      <formula1>'Enums'!DV1:DV3</formula1>
    </dataValidation>
    <dataValidation type="list" sqref="H15" showErrorMessage="1" errorStyle="warning">
      <formula1>'Enums'!DW1:DW7</formula1>
    </dataValidation>
    <dataValidation type="list" sqref="I15" showErrorMessage="1" errorStyle="warning">
      <formula1>'Enums'!DX1:DX4</formula1>
    </dataValidation>
    <dataValidation type="list" sqref="N15" showErrorMessage="1" errorStyle="warning">
      <formula1>'Enums'!DY1:DY3</formula1>
    </dataValidation>
    <dataValidation type="list" sqref="P15" showErrorMessage="1" errorStyle="warning">
      <formula1>'Enums'!DZ1:DZ8</formula1>
    </dataValidation>
    <dataValidation type="list" sqref="Q15" showErrorMessage="1" errorStyle="warning">
      <formula1>'Enums'!EA1:EA3</formula1>
    </dataValidation>
    <dataValidation type="list" sqref="D16" showErrorMessage="1" errorStyle="warning">
      <formula1>'Enums'!DQ1:DQ38</formula1>
    </dataValidation>
    <dataValidation type="list" sqref="E16" showErrorMessage="1" errorStyle="warning">
      <formula1>'Enums'!DU1:DU6</formula1>
    </dataValidation>
    <dataValidation type="list" sqref="G16" showErrorMessage="1" errorStyle="warning">
      <formula1>'Enums'!DV1:DV3</formula1>
    </dataValidation>
    <dataValidation type="list" sqref="H16" showErrorMessage="1" errorStyle="warning">
      <formula1>'Enums'!DW1:DW7</formula1>
    </dataValidation>
    <dataValidation type="list" sqref="I16" showErrorMessage="1" errorStyle="warning">
      <formula1>'Enums'!DX1:DX4</formula1>
    </dataValidation>
    <dataValidation type="list" sqref="N16" showErrorMessage="1" errorStyle="warning">
      <formula1>'Enums'!DY1:DY3</formula1>
    </dataValidation>
    <dataValidation type="list" sqref="P16" showErrorMessage="1" errorStyle="warning">
      <formula1>'Enums'!DZ1:DZ8</formula1>
    </dataValidation>
    <dataValidation type="list" sqref="Q16" showErrorMessage="1" errorStyle="warning">
      <formula1>'Enums'!EA1:EA3</formula1>
    </dataValidation>
    <dataValidation type="list" sqref="D17" showErrorMessage="1" errorStyle="warning">
      <formula1>'Enums'!DQ1:DQ38</formula1>
    </dataValidation>
    <dataValidation type="list" sqref="E17" showErrorMessage="1" errorStyle="warning">
      <formula1>'Enums'!DU1:DU6</formula1>
    </dataValidation>
    <dataValidation type="list" sqref="G17" showErrorMessage="1" errorStyle="warning">
      <formula1>'Enums'!DV1:DV3</formula1>
    </dataValidation>
    <dataValidation type="list" sqref="H17" showErrorMessage="1" errorStyle="warning">
      <formula1>'Enums'!DW1:DW7</formula1>
    </dataValidation>
    <dataValidation type="list" sqref="I17" showErrorMessage="1" errorStyle="warning">
      <formula1>'Enums'!DX1:DX4</formula1>
    </dataValidation>
    <dataValidation type="list" sqref="N17" showErrorMessage="1" errorStyle="warning">
      <formula1>'Enums'!DY1:DY3</formula1>
    </dataValidation>
    <dataValidation type="list" sqref="P17" showErrorMessage="1" errorStyle="warning">
      <formula1>'Enums'!DZ1:DZ8</formula1>
    </dataValidation>
    <dataValidation type="list" sqref="Q17" showErrorMessage="1" errorStyle="warning">
      <formula1>'Enums'!EA1:EA3</formula1>
    </dataValidation>
    <dataValidation type="list" sqref="D18" showErrorMessage="1" errorStyle="warning">
      <formula1>'Enums'!DQ1:DQ38</formula1>
    </dataValidation>
    <dataValidation type="list" sqref="E18" showErrorMessage="1" errorStyle="warning">
      <formula1>'Enums'!DU1:DU6</formula1>
    </dataValidation>
    <dataValidation type="list" sqref="G18" showErrorMessage="1" errorStyle="warning">
      <formula1>'Enums'!DV1:DV3</formula1>
    </dataValidation>
    <dataValidation type="list" sqref="H18" showErrorMessage="1" errorStyle="warning">
      <formula1>'Enums'!DW1:DW7</formula1>
    </dataValidation>
    <dataValidation type="list" sqref="I18" showErrorMessage="1" errorStyle="warning">
      <formula1>'Enums'!DX1:DX4</formula1>
    </dataValidation>
    <dataValidation type="list" sqref="N18" showErrorMessage="1" errorStyle="warning">
      <formula1>'Enums'!DY1:DY3</formula1>
    </dataValidation>
    <dataValidation type="list" sqref="P18" showErrorMessage="1" errorStyle="warning">
      <formula1>'Enums'!DZ1:DZ8</formula1>
    </dataValidation>
    <dataValidation type="list" sqref="Q18" showErrorMessage="1" errorStyle="warning">
      <formula1>'Enums'!EA1:EA3</formula1>
    </dataValidation>
    <dataValidation type="list" sqref="D19" showErrorMessage="1" errorStyle="warning">
      <formula1>'Enums'!DQ1:DQ38</formula1>
    </dataValidation>
    <dataValidation type="list" sqref="E19" showErrorMessage="1" errorStyle="warning">
      <formula1>'Enums'!DU1:DU6</formula1>
    </dataValidation>
    <dataValidation type="list" sqref="G19" showErrorMessage="1" errorStyle="warning">
      <formula1>'Enums'!DV1:DV3</formula1>
    </dataValidation>
    <dataValidation type="list" sqref="H19" showErrorMessage="1" errorStyle="warning">
      <formula1>'Enums'!DW1:DW7</formula1>
    </dataValidation>
    <dataValidation type="list" sqref="I19" showErrorMessage="1" errorStyle="warning">
      <formula1>'Enums'!DX1:DX4</formula1>
    </dataValidation>
    <dataValidation type="list" sqref="N19" showErrorMessage="1" errorStyle="warning">
      <formula1>'Enums'!DY1:DY3</formula1>
    </dataValidation>
    <dataValidation type="list" sqref="P19" showErrorMessage="1" errorStyle="warning">
      <formula1>'Enums'!DZ1:DZ8</formula1>
    </dataValidation>
    <dataValidation type="list" sqref="Q19" showErrorMessage="1" errorStyle="warning">
      <formula1>'Enums'!EA1:EA3</formula1>
    </dataValidation>
    <dataValidation type="list" sqref="D20" showErrorMessage="1" errorStyle="warning">
      <formula1>'Enums'!DQ1:DQ38</formula1>
    </dataValidation>
    <dataValidation type="list" sqref="E20" showErrorMessage="1" errorStyle="warning">
      <formula1>'Enums'!DU1:DU6</formula1>
    </dataValidation>
    <dataValidation type="list" sqref="G20" showErrorMessage="1" errorStyle="warning">
      <formula1>'Enums'!DV1:DV3</formula1>
    </dataValidation>
    <dataValidation type="list" sqref="H20" showErrorMessage="1" errorStyle="warning">
      <formula1>'Enums'!DW1:DW7</formula1>
    </dataValidation>
    <dataValidation type="list" sqref="I20" showErrorMessage="1" errorStyle="warning">
      <formula1>'Enums'!DX1:DX4</formula1>
    </dataValidation>
    <dataValidation type="list" sqref="N20" showErrorMessage="1" errorStyle="warning">
      <formula1>'Enums'!DY1:DY3</formula1>
    </dataValidation>
    <dataValidation type="list" sqref="P20" showErrorMessage="1" errorStyle="warning">
      <formula1>'Enums'!DZ1:DZ8</formula1>
    </dataValidation>
    <dataValidation type="list" sqref="Q20" showErrorMessage="1" errorStyle="warning">
      <formula1>'Enums'!EA1:EA3</formula1>
    </dataValidation>
    <dataValidation type="list" sqref="D21" showErrorMessage="1" errorStyle="warning">
      <formula1>'Enums'!DQ1:DQ38</formula1>
    </dataValidation>
    <dataValidation type="list" sqref="E21" showErrorMessage="1" errorStyle="warning">
      <formula1>'Enums'!DU1:DU6</formula1>
    </dataValidation>
    <dataValidation type="list" sqref="G21" showErrorMessage="1" errorStyle="warning">
      <formula1>'Enums'!DV1:DV3</formula1>
    </dataValidation>
    <dataValidation type="list" sqref="H21" showErrorMessage="1" errorStyle="warning">
      <formula1>'Enums'!DW1:DW7</formula1>
    </dataValidation>
    <dataValidation type="list" sqref="I21" showErrorMessage="1" errorStyle="warning">
      <formula1>'Enums'!DX1:DX4</formula1>
    </dataValidation>
    <dataValidation type="list" sqref="N21" showErrorMessage="1" errorStyle="warning">
      <formula1>'Enums'!DY1:DY3</formula1>
    </dataValidation>
    <dataValidation type="list" sqref="P21" showErrorMessage="1" errorStyle="warning">
      <formula1>'Enums'!DZ1:DZ8</formula1>
    </dataValidation>
    <dataValidation type="list" sqref="Q21" showErrorMessage="1" errorStyle="warning">
      <formula1>'Enums'!EA1:EA3</formula1>
    </dataValidation>
    <dataValidation type="list" sqref="D22" showErrorMessage="1" errorStyle="warning">
      <formula1>'Enums'!DQ1:DQ38</formula1>
    </dataValidation>
    <dataValidation type="list" sqref="E22" showErrorMessage="1" errorStyle="warning">
      <formula1>'Enums'!DU1:DU6</formula1>
    </dataValidation>
    <dataValidation type="list" sqref="G22" showErrorMessage="1" errorStyle="warning">
      <formula1>'Enums'!DV1:DV3</formula1>
    </dataValidation>
    <dataValidation type="list" sqref="H22" showErrorMessage="1" errorStyle="warning">
      <formula1>'Enums'!DW1:DW7</formula1>
    </dataValidation>
    <dataValidation type="list" sqref="I22" showErrorMessage="1" errorStyle="warning">
      <formula1>'Enums'!DX1:DX4</formula1>
    </dataValidation>
    <dataValidation type="list" sqref="N22" showErrorMessage="1" errorStyle="warning">
      <formula1>'Enums'!DY1:DY3</formula1>
    </dataValidation>
    <dataValidation type="list" sqref="P22" showErrorMessage="1" errorStyle="warning">
      <formula1>'Enums'!DZ1:DZ8</formula1>
    </dataValidation>
    <dataValidation type="list" sqref="Q22" showErrorMessage="1" errorStyle="warning">
      <formula1>'Enums'!EA1:EA3</formula1>
    </dataValidation>
    <dataValidation type="list" sqref="D23" showErrorMessage="1" errorStyle="warning">
      <formula1>'Enums'!DQ1:DQ38</formula1>
    </dataValidation>
    <dataValidation type="list" sqref="E23" showErrorMessage="1" errorStyle="warning">
      <formula1>'Enums'!DU1:DU6</formula1>
    </dataValidation>
    <dataValidation type="list" sqref="G23" showErrorMessage="1" errorStyle="warning">
      <formula1>'Enums'!DV1:DV3</formula1>
    </dataValidation>
    <dataValidation type="list" sqref="H23" showErrorMessage="1" errorStyle="warning">
      <formula1>'Enums'!DW1:DW7</formula1>
    </dataValidation>
    <dataValidation type="list" sqref="I23" showErrorMessage="1" errorStyle="warning">
      <formula1>'Enums'!DX1:DX4</formula1>
    </dataValidation>
    <dataValidation type="list" sqref="N23" showErrorMessage="1" errorStyle="warning">
      <formula1>'Enums'!DY1:DY3</formula1>
    </dataValidation>
    <dataValidation type="list" sqref="P23" showErrorMessage="1" errorStyle="warning">
      <formula1>'Enums'!DZ1:DZ8</formula1>
    </dataValidation>
    <dataValidation type="list" sqref="Q23" showErrorMessage="1" errorStyle="warning">
      <formula1>'Enums'!EA1:EA3</formula1>
    </dataValidation>
    <dataValidation type="list" sqref="D24" showErrorMessage="1" errorStyle="warning">
      <formula1>'Enums'!DQ1:DQ38</formula1>
    </dataValidation>
    <dataValidation type="list" sqref="E24" showErrorMessage="1" errorStyle="warning">
      <formula1>'Enums'!DU1:DU6</formula1>
    </dataValidation>
    <dataValidation type="list" sqref="G24" showErrorMessage="1" errorStyle="warning">
      <formula1>'Enums'!DV1:DV3</formula1>
    </dataValidation>
    <dataValidation type="list" sqref="H24" showErrorMessage="1" errorStyle="warning">
      <formula1>'Enums'!DW1:DW7</formula1>
    </dataValidation>
    <dataValidation type="list" sqref="I24" showErrorMessage="1" errorStyle="warning">
      <formula1>'Enums'!DX1:DX4</formula1>
    </dataValidation>
    <dataValidation type="list" sqref="N24" showErrorMessage="1" errorStyle="warning">
      <formula1>'Enums'!DY1:DY3</formula1>
    </dataValidation>
    <dataValidation type="list" sqref="P24" showErrorMessage="1" errorStyle="warning">
      <formula1>'Enums'!DZ1:DZ8</formula1>
    </dataValidation>
    <dataValidation type="list" sqref="Q24" showErrorMessage="1" errorStyle="warning">
      <formula1>'Enums'!EA1:EA3</formula1>
    </dataValidation>
    <dataValidation type="list" sqref="D25" showErrorMessage="1" errorStyle="warning">
      <formula1>'Enums'!DQ1:DQ38</formula1>
    </dataValidation>
    <dataValidation type="list" sqref="E25" showErrorMessage="1" errorStyle="warning">
      <formula1>'Enums'!DU1:DU6</formula1>
    </dataValidation>
    <dataValidation type="list" sqref="G25" showErrorMessage="1" errorStyle="warning">
      <formula1>'Enums'!DV1:DV3</formula1>
    </dataValidation>
    <dataValidation type="list" sqref="H25" showErrorMessage="1" errorStyle="warning">
      <formula1>'Enums'!DW1:DW7</formula1>
    </dataValidation>
    <dataValidation type="list" sqref="I25" showErrorMessage="1" errorStyle="warning">
      <formula1>'Enums'!DX1:DX4</formula1>
    </dataValidation>
    <dataValidation type="list" sqref="N25" showErrorMessage="1" errorStyle="warning">
      <formula1>'Enums'!DY1:DY3</formula1>
    </dataValidation>
    <dataValidation type="list" sqref="P25" showErrorMessage="1" errorStyle="warning">
      <formula1>'Enums'!DZ1:DZ8</formula1>
    </dataValidation>
    <dataValidation type="list" sqref="Q25" showErrorMessage="1" errorStyle="warning">
      <formula1>'Enums'!EA1:EA3</formula1>
    </dataValidation>
    <dataValidation type="list" sqref="D26" showErrorMessage="1" errorStyle="warning">
      <formula1>'Enums'!DQ1:DQ38</formula1>
    </dataValidation>
    <dataValidation type="list" sqref="E26" showErrorMessage="1" errorStyle="warning">
      <formula1>'Enums'!DU1:DU6</formula1>
    </dataValidation>
    <dataValidation type="list" sqref="G26" showErrorMessage="1" errorStyle="warning">
      <formula1>'Enums'!DV1:DV3</formula1>
    </dataValidation>
    <dataValidation type="list" sqref="H26" showErrorMessage="1" errorStyle="warning">
      <formula1>'Enums'!DW1:DW7</formula1>
    </dataValidation>
    <dataValidation type="list" sqref="I26" showErrorMessage="1" errorStyle="warning">
      <formula1>'Enums'!DX1:DX4</formula1>
    </dataValidation>
    <dataValidation type="list" sqref="N26" showErrorMessage="1" errorStyle="warning">
      <formula1>'Enums'!DY1:DY3</formula1>
    </dataValidation>
    <dataValidation type="list" sqref="P26" showErrorMessage="1" errorStyle="warning">
      <formula1>'Enums'!DZ1:DZ8</formula1>
    </dataValidation>
    <dataValidation type="list" sqref="Q26" showErrorMessage="1" errorStyle="warning">
      <formula1>'Enums'!EA1:EA3</formula1>
    </dataValidation>
    <dataValidation type="list" sqref="D27" showErrorMessage="1" errorStyle="warning">
      <formula1>'Enums'!DQ1:DQ38</formula1>
    </dataValidation>
    <dataValidation type="list" sqref="E27" showErrorMessage="1" errorStyle="warning">
      <formula1>'Enums'!DU1:DU6</formula1>
    </dataValidation>
    <dataValidation type="list" sqref="G27" showErrorMessage="1" errorStyle="warning">
      <formula1>'Enums'!DV1:DV3</formula1>
    </dataValidation>
    <dataValidation type="list" sqref="H27" showErrorMessage="1" errorStyle="warning">
      <formula1>'Enums'!DW1:DW7</formula1>
    </dataValidation>
    <dataValidation type="list" sqref="I27" showErrorMessage="1" errorStyle="warning">
      <formula1>'Enums'!DX1:DX4</formula1>
    </dataValidation>
    <dataValidation type="list" sqref="N27" showErrorMessage="1" errorStyle="warning">
      <formula1>'Enums'!DY1:DY3</formula1>
    </dataValidation>
    <dataValidation type="list" sqref="P27" showErrorMessage="1" errorStyle="warning">
      <formula1>'Enums'!DZ1:DZ8</formula1>
    </dataValidation>
    <dataValidation type="list" sqref="Q27" showErrorMessage="1" errorStyle="warning">
      <formula1>'Enums'!EA1:EA3</formula1>
    </dataValidation>
    <dataValidation type="list" sqref="D28" showErrorMessage="1" errorStyle="warning">
      <formula1>'Enums'!DQ1:DQ38</formula1>
    </dataValidation>
    <dataValidation type="list" sqref="E28" showErrorMessage="1" errorStyle="warning">
      <formula1>'Enums'!DU1:DU6</formula1>
    </dataValidation>
    <dataValidation type="list" sqref="G28" showErrorMessage="1" errorStyle="warning">
      <formula1>'Enums'!DV1:DV3</formula1>
    </dataValidation>
    <dataValidation type="list" sqref="H28" showErrorMessage="1" errorStyle="warning">
      <formula1>'Enums'!DW1:DW7</formula1>
    </dataValidation>
    <dataValidation type="list" sqref="I28" showErrorMessage="1" errorStyle="warning">
      <formula1>'Enums'!DX1:DX4</formula1>
    </dataValidation>
    <dataValidation type="list" sqref="N28" showErrorMessage="1" errorStyle="warning">
      <formula1>'Enums'!DY1:DY3</formula1>
    </dataValidation>
    <dataValidation type="list" sqref="P28" showErrorMessage="1" errorStyle="warning">
      <formula1>'Enums'!DZ1:DZ8</formula1>
    </dataValidation>
    <dataValidation type="list" sqref="Q28" showErrorMessage="1" errorStyle="warning">
      <formula1>'Enums'!EA1:EA3</formula1>
    </dataValidation>
    <dataValidation type="list" sqref="D29" showErrorMessage="1" errorStyle="warning">
      <formula1>'Enums'!DQ1:DQ38</formula1>
    </dataValidation>
    <dataValidation type="list" sqref="E29" showErrorMessage="1" errorStyle="warning">
      <formula1>'Enums'!DU1:DU6</formula1>
    </dataValidation>
    <dataValidation type="list" sqref="G29" showErrorMessage="1" errorStyle="warning">
      <formula1>'Enums'!DV1:DV3</formula1>
    </dataValidation>
    <dataValidation type="list" sqref="H29" showErrorMessage="1" errorStyle="warning">
      <formula1>'Enums'!DW1:DW7</formula1>
    </dataValidation>
    <dataValidation type="list" sqref="I29" showErrorMessage="1" errorStyle="warning">
      <formula1>'Enums'!DX1:DX4</formula1>
    </dataValidation>
    <dataValidation type="list" sqref="N29" showErrorMessage="1" errorStyle="warning">
      <formula1>'Enums'!DY1:DY3</formula1>
    </dataValidation>
    <dataValidation type="list" sqref="P29" showErrorMessage="1" errorStyle="warning">
      <formula1>'Enums'!DZ1:DZ8</formula1>
    </dataValidation>
    <dataValidation type="list" sqref="Q29" showErrorMessage="1" errorStyle="warning">
      <formula1>'Enums'!EA1:EA3</formula1>
    </dataValidation>
    <dataValidation type="list" sqref="D30" showErrorMessage="1" errorStyle="warning">
      <formula1>'Enums'!DQ1:DQ38</formula1>
    </dataValidation>
    <dataValidation type="list" sqref="E30" showErrorMessage="1" errorStyle="warning">
      <formula1>'Enums'!DU1:DU6</formula1>
    </dataValidation>
    <dataValidation type="list" sqref="G30" showErrorMessage="1" errorStyle="warning">
      <formula1>'Enums'!DV1:DV3</formula1>
    </dataValidation>
    <dataValidation type="list" sqref="H30" showErrorMessage="1" errorStyle="warning">
      <formula1>'Enums'!DW1:DW7</formula1>
    </dataValidation>
    <dataValidation type="list" sqref="I30" showErrorMessage="1" errorStyle="warning">
      <formula1>'Enums'!DX1:DX4</formula1>
    </dataValidation>
    <dataValidation type="list" sqref="N30" showErrorMessage="1" errorStyle="warning">
      <formula1>'Enums'!DY1:DY3</formula1>
    </dataValidation>
    <dataValidation type="list" sqref="P30" showErrorMessage="1" errorStyle="warning">
      <formula1>'Enums'!DZ1:DZ8</formula1>
    </dataValidation>
    <dataValidation type="list" sqref="Q30" showErrorMessage="1" errorStyle="warning">
      <formula1>'Enums'!EA1:EA3</formula1>
    </dataValidation>
    <dataValidation type="list" sqref="D31" showErrorMessage="1" errorStyle="warning">
      <formula1>'Enums'!DQ1:DQ38</formula1>
    </dataValidation>
    <dataValidation type="list" sqref="E31" showErrorMessage="1" errorStyle="warning">
      <formula1>'Enums'!DU1:DU6</formula1>
    </dataValidation>
    <dataValidation type="list" sqref="G31" showErrorMessage="1" errorStyle="warning">
      <formula1>'Enums'!DV1:DV3</formula1>
    </dataValidation>
    <dataValidation type="list" sqref="H31" showErrorMessage="1" errorStyle="warning">
      <formula1>'Enums'!DW1:DW7</formula1>
    </dataValidation>
    <dataValidation type="list" sqref="I31" showErrorMessage="1" errorStyle="warning">
      <formula1>'Enums'!DX1:DX4</formula1>
    </dataValidation>
    <dataValidation type="list" sqref="N31" showErrorMessage="1" errorStyle="warning">
      <formula1>'Enums'!DY1:DY3</formula1>
    </dataValidation>
    <dataValidation type="list" sqref="P31" showErrorMessage="1" errorStyle="warning">
      <formula1>'Enums'!DZ1:DZ8</formula1>
    </dataValidation>
    <dataValidation type="list" sqref="Q31" showErrorMessage="1" errorStyle="warning">
      <formula1>'Enums'!EA1:EA3</formula1>
    </dataValidation>
    <dataValidation type="list" sqref="D32" showErrorMessage="1" errorStyle="warning">
      <formula1>'Enums'!DQ1:DQ38</formula1>
    </dataValidation>
    <dataValidation type="list" sqref="D33" showErrorMessage="1" errorStyle="warning">
      <formula1>'Enums'!DQ1:DQ38</formula1>
    </dataValidation>
    <dataValidation type="list" sqref="E33" showErrorMessage="1" errorStyle="warning">
      <formula1>'Enums'!DU1:DU6</formula1>
    </dataValidation>
    <dataValidation type="list" sqref="G33" showErrorMessage="1" errorStyle="warning">
      <formula1>'Enums'!DV1:DV3</formula1>
    </dataValidation>
    <dataValidation type="list" sqref="H33" showErrorMessage="1" errorStyle="warning">
      <formula1>'Enums'!DW1:DW7</formula1>
    </dataValidation>
    <dataValidation type="list" sqref="I33" showErrorMessage="1" errorStyle="warning">
      <formula1>'Enums'!DX1:DX4</formula1>
    </dataValidation>
    <dataValidation type="list" sqref="N33" showErrorMessage="1" errorStyle="warning">
      <formula1>'Enums'!DY1:DY3</formula1>
    </dataValidation>
    <dataValidation type="list" sqref="P33" showErrorMessage="1" errorStyle="warning">
      <formula1>'Enums'!DZ1:DZ8</formula1>
    </dataValidation>
    <dataValidation type="list" sqref="Q33" showErrorMessage="1" errorStyle="warning">
      <formula1>'Enums'!EA1:EA3</formula1>
    </dataValidation>
    <dataValidation type="list" sqref="D34" showErrorMessage="1" errorStyle="warning">
      <formula1>'Enums'!DQ1:DQ38</formula1>
    </dataValidation>
    <dataValidation type="list" sqref="E34" showErrorMessage="1" errorStyle="warning">
      <formula1>'Enums'!DU1:DU6</formula1>
    </dataValidation>
    <dataValidation type="list" sqref="G34" showErrorMessage="1" errorStyle="warning">
      <formula1>'Enums'!DV1:DV3</formula1>
    </dataValidation>
    <dataValidation type="list" sqref="H34" showErrorMessage="1" errorStyle="warning">
      <formula1>'Enums'!DW1:DW7</formula1>
    </dataValidation>
    <dataValidation type="list" sqref="I34" showErrorMessage="1" errorStyle="warning">
      <formula1>'Enums'!DX1:DX4</formula1>
    </dataValidation>
    <dataValidation type="list" sqref="N34" showErrorMessage="1" errorStyle="warning">
      <formula1>'Enums'!DY1:DY3</formula1>
    </dataValidation>
    <dataValidation type="list" sqref="P34" showErrorMessage="1" errorStyle="warning">
      <formula1>'Enums'!DZ1:DZ8</formula1>
    </dataValidation>
    <dataValidation type="list" sqref="Q34" showErrorMessage="1" errorStyle="warning">
      <formula1>'Enums'!EA1:EA3</formula1>
    </dataValidation>
  </dataValidations>
  <headerFooter/>
</worksheet>
</file>

<file path=xl/worksheets/sheet233.xml><?xml version="1.0" encoding="utf-8"?>
<worksheet xmlns:r="http://schemas.openxmlformats.org/officeDocument/2006/relationships" xmlns="http://schemas.openxmlformats.org/spreadsheetml/2006/main">
  <dimension ref="A2:J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4" t="s">
        <v>477</v>
      </c>
      <c r="B2" s="6" t="s">
        <v>4892</v>
      </c>
      <c r="C2" s="6" t="s">
        <v>4893</v>
      </c>
      <c r="D2" s="6" t="s">
        <v>4894</v>
      </c>
      <c r="E2" s="6" t="s">
        <v>4895</v>
      </c>
      <c r="F2" s="6" t="s">
        <v>4896</v>
      </c>
      <c r="G2" s="6" t="s">
        <v>4828</v>
      </c>
      <c r="H2" s="6" t="s">
        <v>3199</v>
      </c>
      <c r="I2" s="6" t="s">
        <v>3200</v>
      </c>
      <c r="J2" s="6" t="s">
        <v>3201</v>
      </c>
    </row>
    <row r="3">
      <c r="A3" s="7" t="s">
        <v>477</v>
      </c>
      <c r="B3" s="8" t="s">
        <v>3084</v>
      </c>
      <c r="C3" s="8" t="s">
        <v>3085</v>
      </c>
      <c r="D3" s="8" t="s">
        <v>3086</v>
      </c>
      <c r="E3" s="8" t="s">
        <v>3087</v>
      </c>
      <c r="F3" s="8" t="s">
        <v>3088</v>
      </c>
      <c r="G3" s="8" t="s">
        <v>3089</v>
      </c>
      <c r="H3" s="8" t="s">
        <v>3090</v>
      </c>
      <c r="I3" s="8" t="s">
        <v>3211</v>
      </c>
      <c r="J3" s="8" t="s">
        <v>3091</v>
      </c>
    </row>
    <row r="4">
      <c r="A4" s="6" t="s">
        <v>4889</v>
      </c>
      <c r="B4" s="9"/>
      <c r="C4" s="9"/>
      <c r="D4" s="9"/>
      <c r="E4" s="9"/>
      <c r="F4" s="9"/>
      <c r="G4" s="9"/>
      <c r="H4" s="9"/>
      <c r="I4" s="9"/>
      <c r="J4" s="9"/>
    </row>
    <row r="5">
      <c r="A5" s="6" t="s">
        <v>2815</v>
      </c>
      <c r="B5" s="10"/>
      <c r="C5" s="10"/>
      <c r="D5" s="10"/>
      <c r="E5" s="10"/>
      <c r="F5" s="10"/>
      <c r="G5" s="10"/>
      <c r="H5" s="10"/>
      <c r="I5" s="10"/>
      <c r="J5" s="10"/>
    </row>
  </sheetData>
  <mergeCells>
    <mergeCell ref="A2:A3"/>
  </mergeCells>
  <dataValidations count="5">
    <dataValidation type="list" sqref="B5" showErrorMessage="1" errorStyle="warning">
      <formula1>'Enums'!EB1:EB6</formula1>
    </dataValidation>
    <dataValidation type="list" sqref="E5" showErrorMessage="1" errorStyle="warning">
      <formula1>'Enums'!EC1:EC257</formula1>
    </dataValidation>
    <dataValidation type="list" sqref="F5" showErrorMessage="1" errorStyle="warning">
      <formula1>'Enums'!ED1:ED5</formula1>
    </dataValidation>
    <dataValidation type="list" sqref="H5" showErrorMessage="1" errorStyle="warning">
      <formula1>'Enums'!AY1:AY53</formula1>
    </dataValidation>
    <dataValidation type="list" sqref="I5" showErrorMessage="1" errorStyle="warning">
      <formula1>'Enums'!AZ1:AZ9</formula1>
    </dataValidation>
  </dataValidations>
  <headerFooter/>
</worksheet>
</file>

<file path=xl/worksheets/sheet234.xml><?xml version="1.0" encoding="utf-8"?>
<worksheet xmlns:r="http://schemas.openxmlformats.org/officeDocument/2006/relationships" xmlns="http://schemas.openxmlformats.org/spreadsheetml/2006/main">
  <dimension ref="A1:Q5"/>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3" t="s">
        <v>2802</v>
      </c>
      <c r="B1" s="0" t="s">
        <v>2803</v>
      </c>
    </row>
    <row r="2">
      <c r="A2" s="11" t="s">
        <v>479</v>
      </c>
      <c r="B2" s="12" t="s">
        <v>479</v>
      </c>
      <c r="C2" s="12" t="s">
        <v>479</v>
      </c>
      <c r="D2" s="12" t="s">
        <v>479</v>
      </c>
      <c r="E2" s="13" t="s">
        <v>479</v>
      </c>
      <c r="F2" s="6" t="s">
        <v>4897</v>
      </c>
      <c r="G2" s="6" t="s">
        <v>4898</v>
      </c>
      <c r="H2" s="6" t="s">
        <v>4899</v>
      </c>
      <c r="I2" s="6" t="s">
        <v>4900</v>
      </c>
      <c r="J2" s="6" t="s">
        <v>4901</v>
      </c>
      <c r="K2" s="6" t="s">
        <v>4902</v>
      </c>
      <c r="L2" s="6" t="s">
        <v>4903</v>
      </c>
      <c r="M2" s="6" t="s">
        <v>4904</v>
      </c>
      <c r="N2" s="6" t="s">
        <v>4905</v>
      </c>
      <c r="O2" s="6" t="s">
        <v>4906</v>
      </c>
      <c r="P2" s="6" t="s">
        <v>4907</v>
      </c>
      <c r="Q2" s="6" t="s">
        <v>4908</v>
      </c>
    </row>
    <row r="3">
      <c r="A3" s="14" t="s">
        <v>479</v>
      </c>
      <c r="B3" s="15" t="s">
        <v>479</v>
      </c>
      <c r="C3" s="15" t="s">
        <v>479</v>
      </c>
      <c r="D3" s="15" t="s">
        <v>479</v>
      </c>
      <c r="E3" s="16" t="s">
        <v>479</v>
      </c>
      <c r="F3" s="8" t="s">
        <v>2903</v>
      </c>
      <c r="G3" s="8" t="s">
        <v>2890</v>
      </c>
      <c r="H3" s="8" t="s">
        <v>3016</v>
      </c>
      <c r="I3" s="8" t="s">
        <v>3017</v>
      </c>
      <c r="J3" s="8" t="s">
        <v>2897</v>
      </c>
      <c r="K3" s="8" t="s">
        <v>3018</v>
      </c>
      <c r="L3" s="8" t="s">
        <v>3019</v>
      </c>
      <c r="M3" s="8" t="s">
        <v>3020</v>
      </c>
      <c r="N3" s="8" t="s">
        <v>3021</v>
      </c>
      <c r="O3" s="8" t="s">
        <v>3172</v>
      </c>
      <c r="P3" s="8" t="s">
        <v>3173</v>
      </c>
      <c r="Q3" s="8" t="s">
        <v>3174</v>
      </c>
    </row>
    <row r="4">
      <c r="A4" s="6" t="s">
        <v>3156</v>
      </c>
      <c r="B4" s="6" t="s">
        <v>4909</v>
      </c>
      <c r="C4" s="6" t="s">
        <v>4910</v>
      </c>
      <c r="D4" s="6" t="s">
        <v>4911</v>
      </c>
      <c r="E4" s="6" t="s">
        <v>4912</v>
      </c>
      <c r="F4" s="9"/>
      <c r="G4" s="9"/>
      <c r="H4" s="9"/>
      <c r="I4" s="9"/>
      <c r="J4" s="9"/>
      <c r="K4" s="9"/>
      <c r="L4" s="9"/>
      <c r="M4" s="9"/>
      <c r="N4" s="9"/>
      <c r="O4" s="9"/>
      <c r="P4" s="9"/>
      <c r="Q4" s="9"/>
    </row>
    <row r="5">
      <c r="A5" s="6" t="s">
        <v>2815</v>
      </c>
      <c r="B5" s="6" t="s">
        <v>2815</v>
      </c>
      <c r="C5" s="6" t="s">
        <v>2815</v>
      </c>
      <c r="D5" s="6" t="s">
        <v>2815</v>
      </c>
      <c r="E5" s="6" t="s">
        <v>2815</v>
      </c>
      <c r="F5" s="10"/>
      <c r="G5" s="10"/>
      <c r="H5" s="10"/>
      <c r="I5" s="10"/>
      <c r="J5" s="10"/>
      <c r="K5" s="10"/>
      <c r="L5" s="10"/>
      <c r="M5" s="10"/>
      <c r="N5" s="10"/>
      <c r="O5" s="10"/>
      <c r="P5" s="10"/>
      <c r="Q5" s="10"/>
    </row>
  </sheetData>
  <mergeCells>
    <mergeCell ref="A2:E3"/>
  </mergeCells>
  <dataValidations count="2">
    <dataValidation type="list" sqref="H5" showErrorMessage="1" errorStyle="warning">
      <formula1>'Enums'!EE1:EE7</formula1>
    </dataValidation>
    <dataValidation type="list" sqref="K5" showErrorMessage="1" errorStyle="warning">
      <formula1>'Enums'!B1:B192</formula1>
    </dataValidation>
  </dataValidations>
  <headerFooter/>
</worksheet>
</file>

<file path=xl/worksheets/sheet235.xml><?xml version="1.0" encoding="utf-8"?>
<worksheet xmlns:r="http://schemas.openxmlformats.org/officeDocument/2006/relationships" xmlns="http://schemas.openxmlformats.org/spreadsheetml/2006/main">
  <dimension ref="A1:U6"/>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3" t="s">
        <v>2802</v>
      </c>
      <c r="B1" s="0" t="s">
        <v>2803</v>
      </c>
    </row>
    <row r="2">
      <c r="A2" s="11" t="s">
        <v>481</v>
      </c>
      <c r="B2" s="12" t="s">
        <v>481</v>
      </c>
      <c r="C2" s="12" t="s">
        <v>481</v>
      </c>
      <c r="D2" s="12" t="s">
        <v>481</v>
      </c>
      <c r="E2" s="13" t="s">
        <v>481</v>
      </c>
      <c r="F2" s="6" t="s">
        <v>4913</v>
      </c>
      <c r="G2" s="6" t="s">
        <v>4914</v>
      </c>
      <c r="H2" s="6" t="s">
        <v>4899</v>
      </c>
      <c r="I2" s="6" t="s">
        <v>4915</v>
      </c>
      <c r="J2" s="6" t="s">
        <v>3210</v>
      </c>
      <c r="K2" s="6" t="s">
        <v>2805</v>
      </c>
      <c r="L2" s="6" t="s">
        <v>4916</v>
      </c>
      <c r="M2" s="6" t="s">
        <v>4917</v>
      </c>
      <c r="N2" s="6" t="s">
        <v>4918</v>
      </c>
      <c r="O2" s="6" t="s">
        <v>4919</v>
      </c>
      <c r="P2" s="17" t="s">
        <v>4919</v>
      </c>
      <c r="Q2" s="6" t="s">
        <v>4920</v>
      </c>
      <c r="R2" s="6" t="s">
        <v>3150</v>
      </c>
      <c r="S2" s="17" t="s">
        <v>3150</v>
      </c>
      <c r="T2" s="17" t="s">
        <v>3150</v>
      </c>
      <c r="U2" s="17" t="s">
        <v>3150</v>
      </c>
    </row>
    <row r="3">
      <c r="A3" s="20" t="s">
        <v>481</v>
      </c>
      <c r="B3" s="22" t="s">
        <v>481</v>
      </c>
      <c r="C3" s="22" t="s">
        <v>481</v>
      </c>
      <c r="D3" s="22" t="s">
        <v>481</v>
      </c>
      <c r="E3" s="21" t="s">
        <v>481</v>
      </c>
      <c r="F3" s="9"/>
      <c r="G3" s="9"/>
      <c r="H3" s="9"/>
      <c r="I3" s="9"/>
      <c r="J3" s="9"/>
      <c r="K3" s="9"/>
      <c r="L3" s="9"/>
      <c r="M3" s="9"/>
      <c r="N3" s="9"/>
      <c r="O3" s="6" t="s">
        <v>4921</v>
      </c>
      <c r="P3" s="6" t="s">
        <v>4922</v>
      </c>
      <c r="Q3" s="6" t="s">
        <v>4923</v>
      </c>
      <c r="R3" s="6" t="s">
        <v>4924</v>
      </c>
      <c r="S3" s="6" t="s">
        <v>4925</v>
      </c>
      <c r="T3" s="6" t="s">
        <v>4926</v>
      </c>
      <c r="U3" s="6" t="s">
        <v>4927</v>
      </c>
    </row>
    <row r="4">
      <c r="A4" s="14" t="s">
        <v>481</v>
      </c>
      <c r="B4" s="15" t="s">
        <v>481</v>
      </c>
      <c r="C4" s="15" t="s">
        <v>481</v>
      </c>
      <c r="D4" s="15" t="s">
        <v>481</v>
      </c>
      <c r="E4" s="16" t="s">
        <v>481</v>
      </c>
      <c r="F4" s="8" t="s">
        <v>2903</v>
      </c>
      <c r="G4" s="8" t="s">
        <v>2890</v>
      </c>
      <c r="H4" s="8" t="s">
        <v>3016</v>
      </c>
      <c r="I4" s="8" t="s">
        <v>3017</v>
      </c>
      <c r="J4" s="8" t="s">
        <v>2897</v>
      </c>
      <c r="K4" s="8" t="s">
        <v>3018</v>
      </c>
      <c r="L4" s="8" t="s">
        <v>3019</v>
      </c>
      <c r="M4" s="8" t="s">
        <v>3020</v>
      </c>
      <c r="N4" s="8" t="s">
        <v>3021</v>
      </c>
      <c r="O4" s="8" t="s">
        <v>3172</v>
      </c>
      <c r="P4" s="8" t="s">
        <v>3173</v>
      </c>
      <c r="Q4" s="8" t="s">
        <v>3022</v>
      </c>
      <c r="R4" s="8" t="s">
        <v>3083</v>
      </c>
      <c r="S4" s="8" t="s">
        <v>3084</v>
      </c>
      <c r="T4" s="8" t="s">
        <v>3085</v>
      </c>
      <c r="U4" s="8" t="s">
        <v>3086</v>
      </c>
    </row>
    <row r="5">
      <c r="A5" s="6" t="s">
        <v>3156</v>
      </c>
      <c r="B5" s="6" t="s">
        <v>4909</v>
      </c>
      <c r="C5" s="6" t="s">
        <v>4910</v>
      </c>
      <c r="D5" s="6" t="s">
        <v>4928</v>
      </c>
      <c r="E5" s="6" t="s">
        <v>4929</v>
      </c>
      <c r="F5" s="9"/>
      <c r="G5" s="9"/>
      <c r="H5" s="9"/>
      <c r="I5" s="9"/>
      <c r="J5" s="9"/>
      <c r="K5" s="9"/>
      <c r="L5" s="9"/>
      <c r="M5" s="9"/>
      <c r="N5" s="9"/>
      <c r="O5" s="9"/>
      <c r="P5" s="9"/>
      <c r="Q5" s="9"/>
      <c r="R5" s="9"/>
      <c r="S5" s="9"/>
      <c r="T5" s="9"/>
      <c r="U5" s="9"/>
    </row>
    <row r="6">
      <c r="A6" s="6" t="s">
        <v>2815</v>
      </c>
      <c r="B6" s="6" t="s">
        <v>2815</v>
      </c>
      <c r="C6" s="6" t="s">
        <v>2815</v>
      </c>
      <c r="D6" s="6" t="s">
        <v>2815</v>
      </c>
      <c r="E6" s="6" t="s">
        <v>2815</v>
      </c>
      <c r="F6" s="10"/>
      <c r="G6" s="10"/>
      <c r="H6" s="10"/>
      <c r="I6" s="10"/>
      <c r="J6" s="10"/>
      <c r="K6" s="10"/>
      <c r="L6" s="10"/>
      <c r="M6" s="10"/>
      <c r="N6" s="10"/>
      <c r="O6" s="10"/>
      <c r="P6" s="10"/>
      <c r="Q6" s="10"/>
      <c r="R6" s="10"/>
      <c r="S6" s="10"/>
      <c r="T6" s="10"/>
      <c r="U6" s="10"/>
    </row>
  </sheetData>
  <mergeCells>
    <mergeCell ref="A2:E4"/>
    <mergeCell ref="O2:P2"/>
    <mergeCell ref="R2:U2"/>
  </mergeCells>
  <dataValidations count="5">
    <dataValidation type="list" sqref="H6" showErrorMessage="1" errorStyle="warning">
      <formula1>'Enums'!EF1:EF11</formula1>
    </dataValidation>
    <dataValidation type="list" sqref="K6" showErrorMessage="1" errorStyle="warning">
      <formula1>'Enums'!B1:B192</formula1>
    </dataValidation>
    <dataValidation type="list" sqref="O6" showErrorMessage="1" errorStyle="warning">
      <formula1>'Enums'!AV1:AV5</formula1>
    </dataValidation>
    <dataValidation type="list" sqref="T6" showErrorMessage="1" errorStyle="warning">
      <formula1>'Enums'!EG1:EG192</formula1>
    </dataValidation>
    <dataValidation type="list" sqref="U6" showErrorMessage="1" errorStyle="warning">
      <formula1>'Enums'!EH1:EH192</formula1>
    </dataValidation>
  </dataValidations>
  <headerFooter/>
</worksheet>
</file>

<file path=xl/worksheets/sheet236.xml><?xml version="1.0" encoding="utf-8"?>
<worksheet xmlns:r="http://schemas.openxmlformats.org/officeDocument/2006/relationships" xmlns="http://schemas.openxmlformats.org/spreadsheetml/2006/main">
  <dimension ref="A1:O34"/>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3" t="s">
        <v>2802</v>
      </c>
      <c r="B1" s="0" t="s">
        <v>2803</v>
      </c>
    </row>
    <row r="2">
      <c r="A2" s="11" t="s">
        <v>483</v>
      </c>
      <c r="B2" s="12" t="s">
        <v>483</v>
      </c>
      <c r="C2" s="12" t="s">
        <v>483</v>
      </c>
      <c r="D2" s="12" t="s">
        <v>483</v>
      </c>
      <c r="E2" s="13" t="s">
        <v>483</v>
      </c>
      <c r="F2" s="6" t="s">
        <v>4930</v>
      </c>
      <c r="G2" s="6" t="s">
        <v>4931</v>
      </c>
      <c r="H2" s="6" t="s">
        <v>3725</v>
      </c>
      <c r="I2" s="6" t="s">
        <v>3726</v>
      </c>
      <c r="J2" s="6" t="s">
        <v>4932</v>
      </c>
      <c r="K2" s="6" t="s">
        <v>4933</v>
      </c>
      <c r="L2" s="6" t="s">
        <v>4934</v>
      </c>
      <c r="M2" s="6" t="s">
        <v>4935</v>
      </c>
      <c r="N2" s="6" t="s">
        <v>4936</v>
      </c>
      <c r="O2" s="6" t="s">
        <v>4937</v>
      </c>
    </row>
    <row r="3">
      <c r="A3" s="14" t="s">
        <v>483</v>
      </c>
      <c r="B3" s="15" t="s">
        <v>483</v>
      </c>
      <c r="C3" s="15" t="s">
        <v>483</v>
      </c>
      <c r="D3" s="15" t="s">
        <v>483</v>
      </c>
      <c r="E3" s="16" t="s">
        <v>483</v>
      </c>
      <c r="F3" s="8" t="s">
        <v>2903</v>
      </c>
      <c r="G3" s="8" t="s">
        <v>2890</v>
      </c>
      <c r="H3" s="8" t="s">
        <v>2893</v>
      </c>
      <c r="I3" s="8" t="s">
        <v>2894</v>
      </c>
      <c r="J3" s="8" t="s">
        <v>3016</v>
      </c>
      <c r="K3" s="8" t="s">
        <v>3017</v>
      </c>
      <c r="L3" s="8" t="s">
        <v>2897</v>
      </c>
      <c r="M3" s="8" t="s">
        <v>3018</v>
      </c>
      <c r="N3" s="8" t="s">
        <v>3019</v>
      </c>
      <c r="O3" s="8" t="s">
        <v>3020</v>
      </c>
    </row>
    <row r="4">
      <c r="A4" s="6" t="s">
        <v>3156</v>
      </c>
      <c r="B4" s="6" t="s">
        <v>4909</v>
      </c>
      <c r="C4" s="6" t="s">
        <v>3723</v>
      </c>
      <c r="D4" s="6" t="s">
        <v>4938</v>
      </c>
      <c r="E4" s="6" t="s">
        <v>4939</v>
      </c>
      <c r="F4" s="9"/>
      <c r="G4" s="9"/>
      <c r="H4" s="9"/>
      <c r="I4" s="9"/>
      <c r="J4" s="9"/>
      <c r="K4" s="9"/>
      <c r="L4" s="9"/>
      <c r="M4" s="9"/>
      <c r="N4" s="9"/>
      <c r="O4" s="9"/>
    </row>
    <row r="5">
      <c r="A5" s="6" t="s">
        <v>2815</v>
      </c>
      <c r="B5" s="6" t="s">
        <v>2815</v>
      </c>
      <c r="C5" s="6" t="s">
        <v>1264</v>
      </c>
      <c r="D5" s="6" t="s">
        <v>2815</v>
      </c>
      <c r="E5" s="6" t="s">
        <v>2815</v>
      </c>
      <c r="F5" s="10"/>
      <c r="G5" s="10"/>
      <c r="H5" s="10"/>
      <c r="I5" s="10"/>
      <c r="J5" s="10"/>
      <c r="K5" s="10"/>
      <c r="L5" s="10"/>
      <c r="M5" s="10"/>
      <c r="N5" s="10"/>
      <c r="O5" s="10"/>
    </row>
    <row r="6">
      <c r="A6" s="6" t="s">
        <v>2815</v>
      </c>
      <c r="B6" s="6" t="s">
        <v>2815</v>
      </c>
      <c r="C6" s="6" t="s">
        <v>1155</v>
      </c>
      <c r="D6" s="6" t="s">
        <v>2815</v>
      </c>
      <c r="E6" s="6" t="s">
        <v>2815</v>
      </c>
      <c r="F6" s="10"/>
      <c r="G6" s="10"/>
      <c r="H6" s="10"/>
      <c r="I6" s="10"/>
      <c r="J6" s="10"/>
      <c r="K6" s="10"/>
      <c r="L6" s="10"/>
      <c r="M6" s="10"/>
      <c r="N6" s="10"/>
      <c r="O6" s="10"/>
    </row>
    <row r="7">
      <c r="A7" s="6" t="s">
        <v>2815</v>
      </c>
      <c r="B7" s="6" t="s">
        <v>2815</v>
      </c>
      <c r="C7" s="6" t="s">
        <v>1195</v>
      </c>
      <c r="D7" s="6" t="s">
        <v>2815</v>
      </c>
      <c r="E7" s="6" t="s">
        <v>2815</v>
      </c>
      <c r="F7" s="10"/>
      <c r="G7" s="10"/>
      <c r="H7" s="10"/>
      <c r="I7" s="10"/>
      <c r="J7" s="10"/>
      <c r="K7" s="10"/>
      <c r="L7" s="10"/>
      <c r="M7" s="10"/>
      <c r="N7" s="10"/>
      <c r="O7" s="10"/>
    </row>
    <row r="8">
      <c r="A8" s="6" t="s">
        <v>2815</v>
      </c>
      <c r="B8" s="6" t="s">
        <v>2815</v>
      </c>
      <c r="C8" s="6" t="s">
        <v>1250</v>
      </c>
      <c r="D8" s="6" t="s">
        <v>2815</v>
      </c>
      <c r="E8" s="6" t="s">
        <v>2815</v>
      </c>
      <c r="F8" s="10"/>
      <c r="G8" s="10"/>
      <c r="H8" s="10"/>
      <c r="I8" s="10"/>
      <c r="J8" s="10"/>
      <c r="K8" s="10"/>
      <c r="L8" s="10"/>
      <c r="M8" s="10"/>
      <c r="N8" s="10"/>
      <c r="O8" s="10"/>
    </row>
    <row r="9">
      <c r="A9" s="6" t="s">
        <v>2815</v>
      </c>
      <c r="B9" s="6" t="s">
        <v>2815</v>
      </c>
      <c r="C9" s="6" t="s">
        <v>1123</v>
      </c>
      <c r="D9" s="6" t="s">
        <v>2815</v>
      </c>
      <c r="E9" s="6" t="s">
        <v>2815</v>
      </c>
      <c r="F9" s="10"/>
      <c r="G9" s="10"/>
      <c r="H9" s="10"/>
      <c r="I9" s="10"/>
      <c r="J9" s="10"/>
      <c r="K9" s="10"/>
      <c r="L9" s="10"/>
      <c r="M9" s="10"/>
      <c r="N9" s="10"/>
      <c r="O9" s="10"/>
    </row>
    <row r="10">
      <c r="A10" s="6" t="s">
        <v>2815</v>
      </c>
      <c r="B10" s="6" t="s">
        <v>2815</v>
      </c>
      <c r="C10" s="6" t="s">
        <v>1237</v>
      </c>
      <c r="D10" s="6" t="s">
        <v>2815</v>
      </c>
      <c r="E10" s="6" t="s">
        <v>2815</v>
      </c>
      <c r="F10" s="10"/>
      <c r="G10" s="10"/>
      <c r="H10" s="10"/>
      <c r="I10" s="10"/>
      <c r="J10" s="10"/>
      <c r="K10" s="10"/>
      <c r="L10" s="10"/>
      <c r="M10" s="10"/>
      <c r="N10" s="10"/>
      <c r="O10" s="10"/>
    </row>
    <row r="11">
      <c r="A11" s="6" t="s">
        <v>2815</v>
      </c>
      <c r="B11" s="6" t="s">
        <v>2815</v>
      </c>
      <c r="C11" s="6" t="s">
        <v>1082</v>
      </c>
      <c r="D11" s="6" t="s">
        <v>2815</v>
      </c>
      <c r="E11" s="6" t="s">
        <v>2815</v>
      </c>
      <c r="F11" s="10"/>
      <c r="G11" s="10"/>
      <c r="H11" s="10"/>
      <c r="I11" s="10"/>
      <c r="J11" s="10"/>
      <c r="K11" s="10"/>
      <c r="L11" s="10"/>
      <c r="M11" s="10"/>
      <c r="N11" s="10"/>
      <c r="O11" s="10"/>
    </row>
    <row r="12">
      <c r="A12" s="6" t="s">
        <v>2815</v>
      </c>
      <c r="B12" s="6" t="s">
        <v>2815</v>
      </c>
      <c r="C12" s="6" t="s">
        <v>1244</v>
      </c>
      <c r="D12" s="6" t="s">
        <v>2815</v>
      </c>
      <c r="E12" s="6" t="s">
        <v>2815</v>
      </c>
      <c r="F12" s="10"/>
      <c r="G12" s="10"/>
      <c r="H12" s="10"/>
      <c r="I12" s="10"/>
      <c r="J12" s="10"/>
      <c r="K12" s="10"/>
      <c r="L12" s="10"/>
      <c r="M12" s="10"/>
      <c r="N12" s="10"/>
      <c r="O12" s="10"/>
    </row>
    <row r="13">
      <c r="A13" s="6" t="s">
        <v>2815</v>
      </c>
      <c r="B13" s="6" t="s">
        <v>2815</v>
      </c>
      <c r="C13" s="6" t="s">
        <v>1105</v>
      </c>
      <c r="D13" s="6" t="s">
        <v>2815</v>
      </c>
      <c r="E13" s="6" t="s">
        <v>2815</v>
      </c>
      <c r="F13" s="10"/>
      <c r="G13" s="10"/>
      <c r="H13" s="10"/>
      <c r="I13" s="10"/>
      <c r="J13" s="10"/>
      <c r="K13" s="10"/>
      <c r="L13" s="10"/>
      <c r="M13" s="10"/>
      <c r="N13" s="10"/>
      <c r="O13" s="10"/>
    </row>
    <row r="14">
      <c r="A14" s="6" t="s">
        <v>2815</v>
      </c>
      <c r="B14" s="6" t="s">
        <v>2815</v>
      </c>
      <c r="C14" s="6" t="s">
        <v>1185</v>
      </c>
      <c r="D14" s="6" t="s">
        <v>2815</v>
      </c>
      <c r="E14" s="6" t="s">
        <v>2815</v>
      </c>
      <c r="F14" s="10"/>
      <c r="G14" s="10"/>
      <c r="H14" s="10"/>
      <c r="I14" s="10"/>
      <c r="J14" s="10"/>
      <c r="K14" s="10"/>
      <c r="L14" s="10"/>
      <c r="M14" s="10"/>
      <c r="N14" s="10"/>
      <c r="O14" s="10"/>
    </row>
    <row r="15">
      <c r="A15" s="6" t="s">
        <v>2815</v>
      </c>
      <c r="B15" s="6" t="s">
        <v>2815</v>
      </c>
      <c r="C15" s="6" t="s">
        <v>1189</v>
      </c>
      <c r="D15" s="6" t="s">
        <v>2815</v>
      </c>
      <c r="E15" s="6" t="s">
        <v>2815</v>
      </c>
      <c r="F15" s="10"/>
      <c r="G15" s="10"/>
      <c r="H15" s="10"/>
      <c r="I15" s="10"/>
      <c r="J15" s="10"/>
      <c r="K15" s="10"/>
      <c r="L15" s="10"/>
      <c r="M15" s="10"/>
      <c r="N15" s="10"/>
      <c r="O15" s="10"/>
    </row>
    <row r="16">
      <c r="A16" s="6" t="s">
        <v>2815</v>
      </c>
      <c r="B16" s="6" t="s">
        <v>2815</v>
      </c>
      <c r="C16" s="6" t="s">
        <v>774</v>
      </c>
      <c r="D16" s="6" t="s">
        <v>2815</v>
      </c>
      <c r="E16" s="6" t="s">
        <v>2815</v>
      </c>
      <c r="F16" s="10"/>
      <c r="G16" s="10"/>
      <c r="H16" s="10"/>
      <c r="I16" s="10"/>
      <c r="J16" s="10"/>
      <c r="K16" s="10"/>
      <c r="L16" s="10"/>
      <c r="M16" s="10"/>
      <c r="N16" s="10"/>
      <c r="O16" s="10"/>
    </row>
    <row r="17">
      <c r="A17" s="6" t="s">
        <v>2815</v>
      </c>
      <c r="B17" s="6" t="s">
        <v>2815</v>
      </c>
      <c r="C17" s="6" t="s">
        <v>797</v>
      </c>
      <c r="D17" s="6" t="s">
        <v>2815</v>
      </c>
      <c r="E17" s="6" t="s">
        <v>2815</v>
      </c>
      <c r="F17" s="10"/>
      <c r="G17" s="10"/>
      <c r="H17" s="10"/>
      <c r="I17" s="10"/>
      <c r="J17" s="10"/>
      <c r="K17" s="10"/>
      <c r="L17" s="10"/>
      <c r="M17" s="10"/>
      <c r="N17" s="10"/>
      <c r="O17" s="10"/>
    </row>
    <row r="18">
      <c r="A18" s="6" t="s">
        <v>2815</v>
      </c>
      <c r="B18" s="6" t="s">
        <v>2815</v>
      </c>
      <c r="C18" s="6" t="s">
        <v>1257</v>
      </c>
      <c r="D18" s="6" t="s">
        <v>2815</v>
      </c>
      <c r="E18" s="6" t="s">
        <v>2815</v>
      </c>
      <c r="F18" s="10"/>
      <c r="G18" s="10"/>
      <c r="H18" s="10"/>
      <c r="I18" s="10"/>
      <c r="J18" s="10"/>
      <c r="K18" s="10"/>
      <c r="L18" s="10"/>
      <c r="M18" s="10"/>
      <c r="N18" s="10"/>
      <c r="O18" s="10"/>
    </row>
    <row r="19">
      <c r="A19" s="6" t="s">
        <v>2815</v>
      </c>
      <c r="B19" s="6" t="s">
        <v>2815</v>
      </c>
      <c r="C19" s="6" t="s">
        <v>1139</v>
      </c>
      <c r="D19" s="6" t="s">
        <v>2815</v>
      </c>
      <c r="E19" s="6" t="s">
        <v>2815</v>
      </c>
      <c r="F19" s="10"/>
      <c r="G19" s="10"/>
      <c r="H19" s="10"/>
      <c r="I19" s="10"/>
      <c r="J19" s="10"/>
      <c r="K19" s="10"/>
      <c r="L19" s="10"/>
      <c r="M19" s="10"/>
      <c r="N19" s="10"/>
      <c r="O19" s="10"/>
    </row>
    <row r="20">
      <c r="A20" s="6" t="s">
        <v>2815</v>
      </c>
      <c r="B20" s="6" t="s">
        <v>2815</v>
      </c>
      <c r="C20" s="6" t="s">
        <v>1229</v>
      </c>
      <c r="D20" s="6" t="s">
        <v>2815</v>
      </c>
      <c r="E20" s="6" t="s">
        <v>2815</v>
      </c>
      <c r="F20" s="10"/>
      <c r="G20" s="10"/>
      <c r="H20" s="10"/>
      <c r="I20" s="10"/>
      <c r="J20" s="10"/>
      <c r="K20" s="10"/>
      <c r="L20" s="10"/>
      <c r="M20" s="10"/>
      <c r="N20" s="10"/>
      <c r="O20" s="10"/>
    </row>
    <row r="21">
      <c r="A21" s="6" t="s">
        <v>2815</v>
      </c>
      <c r="B21" s="6" t="s">
        <v>2815</v>
      </c>
      <c r="C21" s="6" t="s">
        <v>1052</v>
      </c>
      <c r="D21" s="6" t="s">
        <v>2815</v>
      </c>
      <c r="E21" s="6" t="s">
        <v>2815</v>
      </c>
      <c r="F21" s="10"/>
      <c r="G21" s="10"/>
      <c r="H21" s="10"/>
      <c r="I21" s="10"/>
      <c r="J21" s="10"/>
      <c r="K21" s="10"/>
      <c r="L21" s="10"/>
      <c r="M21" s="10"/>
      <c r="N21" s="10"/>
      <c r="O21" s="10"/>
    </row>
    <row r="22">
      <c r="A22" s="6" t="s">
        <v>2815</v>
      </c>
      <c r="B22" s="6" t="s">
        <v>2815</v>
      </c>
      <c r="C22" s="6" t="s">
        <v>1206</v>
      </c>
      <c r="D22" s="6" t="s">
        <v>2815</v>
      </c>
      <c r="E22" s="6" t="s">
        <v>2815</v>
      </c>
      <c r="F22" s="10"/>
      <c r="G22" s="10"/>
      <c r="H22" s="10"/>
      <c r="I22" s="10"/>
      <c r="J22" s="10"/>
      <c r="K22" s="10"/>
      <c r="L22" s="10"/>
      <c r="M22" s="10"/>
      <c r="N22" s="10"/>
      <c r="O22" s="10"/>
    </row>
    <row r="23">
      <c r="A23" s="6" t="s">
        <v>2815</v>
      </c>
      <c r="B23" s="6" t="s">
        <v>2815</v>
      </c>
      <c r="C23" s="6" t="s">
        <v>1179</v>
      </c>
      <c r="D23" s="6" t="s">
        <v>2815</v>
      </c>
      <c r="E23" s="6" t="s">
        <v>2815</v>
      </c>
      <c r="F23" s="10"/>
      <c r="G23" s="10"/>
      <c r="H23" s="10"/>
      <c r="I23" s="10"/>
      <c r="J23" s="10"/>
      <c r="K23" s="10"/>
      <c r="L23" s="10"/>
      <c r="M23" s="10"/>
      <c r="N23" s="10"/>
      <c r="O23" s="10"/>
    </row>
    <row r="24">
      <c r="A24" s="6" t="s">
        <v>2815</v>
      </c>
      <c r="B24" s="6" t="s">
        <v>2815</v>
      </c>
      <c r="C24" s="6" t="s">
        <v>677</v>
      </c>
      <c r="D24" s="6" t="s">
        <v>2815</v>
      </c>
      <c r="E24" s="6" t="s">
        <v>2815</v>
      </c>
      <c r="F24" s="10"/>
      <c r="G24" s="10"/>
      <c r="H24" s="10"/>
      <c r="I24" s="10"/>
      <c r="J24" s="10"/>
      <c r="K24" s="10"/>
      <c r="L24" s="10"/>
      <c r="M24" s="10"/>
      <c r="N24" s="10"/>
      <c r="O24" s="10"/>
    </row>
    <row r="25">
      <c r="A25" s="6" t="s">
        <v>2815</v>
      </c>
      <c r="B25" s="6" t="s">
        <v>2815</v>
      </c>
      <c r="C25" s="6" t="s">
        <v>1272</v>
      </c>
      <c r="D25" s="6" t="s">
        <v>2815</v>
      </c>
      <c r="E25" s="6" t="s">
        <v>2815</v>
      </c>
      <c r="F25" s="10"/>
      <c r="G25" s="10"/>
      <c r="H25" s="10"/>
      <c r="I25" s="10"/>
      <c r="J25" s="10"/>
      <c r="K25" s="10"/>
      <c r="L25" s="10"/>
      <c r="M25" s="10"/>
      <c r="N25" s="10"/>
      <c r="O25" s="10"/>
    </row>
    <row r="26">
      <c r="A26" s="6" t="s">
        <v>2815</v>
      </c>
      <c r="B26" s="6" t="s">
        <v>2815</v>
      </c>
      <c r="C26" s="6" t="s">
        <v>1168</v>
      </c>
      <c r="D26" s="6" t="s">
        <v>2815</v>
      </c>
      <c r="E26" s="6" t="s">
        <v>2815</v>
      </c>
      <c r="F26" s="10"/>
      <c r="G26" s="10"/>
      <c r="H26" s="10"/>
      <c r="I26" s="10"/>
      <c r="J26" s="10"/>
      <c r="K26" s="10"/>
      <c r="L26" s="10"/>
      <c r="M26" s="10"/>
      <c r="N26" s="10"/>
      <c r="O26" s="10"/>
    </row>
    <row r="27">
      <c r="A27" s="6" t="s">
        <v>2815</v>
      </c>
      <c r="B27" s="6" t="s">
        <v>2815</v>
      </c>
      <c r="C27" s="6" t="s">
        <v>1211</v>
      </c>
      <c r="D27" s="6" t="s">
        <v>2815</v>
      </c>
      <c r="E27" s="6" t="s">
        <v>2815</v>
      </c>
      <c r="F27" s="10"/>
      <c r="G27" s="10"/>
      <c r="H27" s="10"/>
      <c r="I27" s="10"/>
      <c r="J27" s="10"/>
      <c r="K27" s="10"/>
      <c r="L27" s="10"/>
      <c r="M27" s="10"/>
      <c r="N27" s="10"/>
      <c r="O27" s="10"/>
    </row>
    <row r="28">
      <c r="A28" s="6" t="s">
        <v>2815</v>
      </c>
      <c r="B28" s="6" t="s">
        <v>2815</v>
      </c>
      <c r="C28" s="6" t="s">
        <v>961</v>
      </c>
      <c r="D28" s="6" t="s">
        <v>2815</v>
      </c>
      <c r="E28" s="6" t="s">
        <v>2815</v>
      </c>
      <c r="F28" s="10"/>
      <c r="G28" s="10"/>
      <c r="H28" s="10"/>
      <c r="I28" s="10"/>
      <c r="J28" s="10"/>
      <c r="K28" s="10"/>
      <c r="L28" s="10"/>
      <c r="M28" s="10"/>
      <c r="N28" s="10"/>
      <c r="O28" s="10"/>
    </row>
    <row r="29">
      <c r="A29" s="6" t="s">
        <v>2815</v>
      </c>
      <c r="B29" s="6" t="s">
        <v>2815</v>
      </c>
      <c r="C29" s="6" t="s">
        <v>1220</v>
      </c>
      <c r="D29" s="6" t="s">
        <v>2815</v>
      </c>
      <c r="E29" s="6" t="s">
        <v>2815</v>
      </c>
      <c r="F29" s="10"/>
      <c r="G29" s="10"/>
      <c r="H29" s="10"/>
      <c r="I29" s="10"/>
      <c r="J29" s="10"/>
      <c r="K29" s="10"/>
      <c r="L29" s="10"/>
      <c r="M29" s="10"/>
      <c r="N29" s="10"/>
      <c r="O29" s="10"/>
    </row>
    <row r="30">
      <c r="A30" s="6" t="s">
        <v>2815</v>
      </c>
      <c r="B30" s="6" t="s">
        <v>2815</v>
      </c>
      <c r="C30" s="6" t="s">
        <v>1014</v>
      </c>
      <c r="D30" s="6" t="s">
        <v>2815</v>
      </c>
      <c r="E30" s="6" t="s">
        <v>2815</v>
      </c>
      <c r="F30" s="10"/>
      <c r="G30" s="10"/>
      <c r="H30" s="10"/>
      <c r="I30" s="10"/>
      <c r="J30" s="10"/>
      <c r="K30" s="10"/>
      <c r="L30" s="10"/>
      <c r="M30" s="10"/>
      <c r="N30" s="10"/>
      <c r="O30" s="10"/>
    </row>
    <row r="31">
      <c r="A31" s="6" t="s">
        <v>2815</v>
      </c>
      <c r="B31" s="6" t="s">
        <v>2815</v>
      </c>
      <c r="C31" s="6" t="s">
        <v>1196</v>
      </c>
      <c r="D31" s="6" t="s">
        <v>2815</v>
      </c>
      <c r="E31" s="6" t="s">
        <v>2815</v>
      </c>
      <c r="F31" s="10"/>
      <c r="G31" s="10"/>
      <c r="H31" s="10"/>
      <c r="I31" s="10"/>
      <c r="J31" s="10"/>
      <c r="K31" s="10"/>
      <c r="L31" s="10"/>
      <c r="M31" s="10"/>
      <c r="N31" s="10"/>
      <c r="O31" s="10"/>
    </row>
    <row r="32">
      <c r="A32" s="6" t="s">
        <v>2815</v>
      </c>
      <c r="B32" s="6" t="s">
        <v>2815</v>
      </c>
      <c r="C32" s="6" t="s">
        <v>2927</v>
      </c>
      <c r="D32" s="6" t="s">
        <v>2815</v>
      </c>
      <c r="E32" s="6" t="s">
        <v>2815</v>
      </c>
      <c r="F32" s="19"/>
      <c r="G32" s="19"/>
      <c r="H32" s="19"/>
      <c r="I32" s="19"/>
      <c r="J32" s="19"/>
      <c r="K32" s="19"/>
      <c r="L32" s="19"/>
      <c r="M32" s="19"/>
      <c r="N32" s="19"/>
      <c r="O32" s="19"/>
    </row>
    <row r="33">
      <c r="A33" s="6" t="s">
        <v>2815</v>
      </c>
      <c r="B33" s="6" t="s">
        <v>2815</v>
      </c>
      <c r="C33" s="6" t="s">
        <v>1201</v>
      </c>
      <c r="D33" s="6" t="s">
        <v>2815</v>
      </c>
      <c r="E33" s="6" t="s">
        <v>2815</v>
      </c>
      <c r="F33" s="10"/>
      <c r="G33" s="10"/>
      <c r="H33" s="10"/>
      <c r="I33" s="10"/>
      <c r="J33" s="10"/>
      <c r="K33" s="10"/>
      <c r="L33" s="10"/>
      <c r="M33" s="10"/>
      <c r="N33" s="10"/>
      <c r="O33" s="10"/>
    </row>
    <row r="34">
      <c r="A34" s="6" t="s">
        <v>2815</v>
      </c>
      <c r="B34" s="6" t="s">
        <v>2815</v>
      </c>
      <c r="C34" s="6" t="s">
        <v>897</v>
      </c>
      <c r="D34" s="6" t="s">
        <v>2815</v>
      </c>
      <c r="E34" s="6" t="s">
        <v>2815</v>
      </c>
      <c r="F34" s="10"/>
      <c r="G34" s="10"/>
      <c r="H34" s="10"/>
      <c r="I34" s="10"/>
      <c r="J34" s="10"/>
      <c r="K34" s="10"/>
      <c r="L34" s="10"/>
      <c r="M34" s="10"/>
      <c r="N34" s="10"/>
      <c r="O34" s="10"/>
    </row>
  </sheetData>
  <mergeCells>
    <mergeCell ref="A2:E3"/>
  </mergeCells>
  <dataValidations count="88">
    <dataValidation type="list" sqref="C5" showErrorMessage="1" errorStyle="warning">
      <formula1>'Enums'!AD1:AD37</formula1>
    </dataValidation>
    <dataValidation type="list" sqref="J5" showErrorMessage="1" errorStyle="warning">
      <formula1>'Enums'!DM1:DM192</formula1>
    </dataValidation>
    <dataValidation type="list" sqref="K5" showErrorMessage="1" errorStyle="warning">
      <formula1>'Enums'!EI1:EI18</formula1>
    </dataValidation>
    <dataValidation type="list" sqref="C6" showErrorMessage="1" errorStyle="warning">
      <formula1>'Enums'!AD1:AD37</formula1>
    </dataValidation>
    <dataValidation type="list" sqref="J6" showErrorMessage="1" errorStyle="warning">
      <formula1>'Enums'!DM1:DM192</formula1>
    </dataValidation>
    <dataValidation type="list" sqref="K6" showErrorMessage="1" errorStyle="warning">
      <formula1>'Enums'!EI1:EI18</formula1>
    </dataValidation>
    <dataValidation type="list" sqref="C7" showErrorMessage="1" errorStyle="warning">
      <formula1>'Enums'!AD1:AD37</formula1>
    </dataValidation>
    <dataValidation type="list" sqref="J7" showErrorMessage="1" errorStyle="warning">
      <formula1>'Enums'!DM1:DM192</formula1>
    </dataValidation>
    <dataValidation type="list" sqref="K7" showErrorMessage="1" errorStyle="warning">
      <formula1>'Enums'!EI1:EI18</formula1>
    </dataValidation>
    <dataValidation type="list" sqref="C8" showErrorMessage="1" errorStyle="warning">
      <formula1>'Enums'!AD1:AD37</formula1>
    </dataValidation>
    <dataValidation type="list" sqref="J8" showErrorMessage="1" errorStyle="warning">
      <formula1>'Enums'!DM1:DM192</formula1>
    </dataValidation>
    <dataValidation type="list" sqref="K8" showErrorMessage="1" errorStyle="warning">
      <formula1>'Enums'!EI1:EI18</formula1>
    </dataValidation>
    <dataValidation type="list" sqref="C9" showErrorMessage="1" errorStyle="warning">
      <formula1>'Enums'!AD1:AD37</formula1>
    </dataValidation>
    <dataValidation type="list" sqref="J9" showErrorMessage="1" errorStyle="warning">
      <formula1>'Enums'!DM1:DM192</formula1>
    </dataValidation>
    <dataValidation type="list" sqref="K9" showErrorMessage="1" errorStyle="warning">
      <formula1>'Enums'!EI1:EI18</formula1>
    </dataValidation>
    <dataValidation type="list" sqref="C10" showErrorMessage="1" errorStyle="warning">
      <formula1>'Enums'!AD1:AD37</formula1>
    </dataValidation>
    <dataValidation type="list" sqref="J10" showErrorMessage="1" errorStyle="warning">
      <formula1>'Enums'!DM1:DM192</formula1>
    </dataValidation>
    <dataValidation type="list" sqref="K10" showErrorMessage="1" errorStyle="warning">
      <formula1>'Enums'!EI1:EI18</formula1>
    </dataValidation>
    <dataValidation type="list" sqref="C11" showErrorMessage="1" errorStyle="warning">
      <formula1>'Enums'!AD1:AD37</formula1>
    </dataValidation>
    <dataValidation type="list" sqref="J11" showErrorMessage="1" errorStyle="warning">
      <formula1>'Enums'!DM1:DM192</formula1>
    </dataValidation>
    <dataValidation type="list" sqref="K11" showErrorMessage="1" errorStyle="warning">
      <formula1>'Enums'!EI1:EI18</formula1>
    </dataValidation>
    <dataValidation type="list" sqref="C12" showErrorMessage="1" errorStyle="warning">
      <formula1>'Enums'!AD1:AD37</formula1>
    </dataValidation>
    <dataValidation type="list" sqref="J12" showErrorMessage="1" errorStyle="warning">
      <formula1>'Enums'!DM1:DM192</formula1>
    </dataValidation>
    <dataValidation type="list" sqref="K12" showErrorMessage="1" errorStyle="warning">
      <formula1>'Enums'!EI1:EI18</formula1>
    </dataValidation>
    <dataValidation type="list" sqref="C13" showErrorMessage="1" errorStyle="warning">
      <formula1>'Enums'!AD1:AD37</formula1>
    </dataValidation>
    <dataValidation type="list" sqref="J13" showErrorMessage="1" errorStyle="warning">
      <formula1>'Enums'!DM1:DM192</formula1>
    </dataValidation>
    <dataValidation type="list" sqref="K13" showErrorMessage="1" errorStyle="warning">
      <formula1>'Enums'!EI1:EI18</formula1>
    </dataValidation>
    <dataValidation type="list" sqref="C14" showErrorMessage="1" errorStyle="warning">
      <formula1>'Enums'!AD1:AD37</formula1>
    </dataValidation>
    <dataValidation type="list" sqref="J14" showErrorMessage="1" errorStyle="warning">
      <formula1>'Enums'!DM1:DM192</formula1>
    </dataValidation>
    <dataValidation type="list" sqref="K14" showErrorMessage="1" errorStyle="warning">
      <formula1>'Enums'!EI1:EI18</formula1>
    </dataValidation>
    <dataValidation type="list" sqref="C15" showErrorMessage="1" errorStyle="warning">
      <formula1>'Enums'!AD1:AD37</formula1>
    </dataValidation>
    <dataValidation type="list" sqref="J15" showErrorMessage="1" errorStyle="warning">
      <formula1>'Enums'!DM1:DM192</formula1>
    </dataValidation>
    <dataValidation type="list" sqref="K15" showErrorMessage="1" errorStyle="warning">
      <formula1>'Enums'!EI1:EI18</formula1>
    </dataValidation>
    <dataValidation type="list" sqref="C16" showErrorMessage="1" errorStyle="warning">
      <formula1>'Enums'!AD1:AD37</formula1>
    </dataValidation>
    <dataValidation type="list" sqref="J16" showErrorMessage="1" errorStyle="warning">
      <formula1>'Enums'!DM1:DM192</formula1>
    </dataValidation>
    <dataValidation type="list" sqref="K16" showErrorMessage="1" errorStyle="warning">
      <formula1>'Enums'!EI1:EI18</formula1>
    </dataValidation>
    <dataValidation type="list" sqref="C17" showErrorMessage="1" errorStyle="warning">
      <formula1>'Enums'!AD1:AD37</formula1>
    </dataValidation>
    <dataValidation type="list" sqref="J17" showErrorMessage="1" errorStyle="warning">
      <formula1>'Enums'!DM1:DM192</formula1>
    </dataValidation>
    <dataValidation type="list" sqref="K17" showErrorMessage="1" errorStyle="warning">
      <formula1>'Enums'!EI1:EI18</formula1>
    </dataValidation>
    <dataValidation type="list" sqref="C18" showErrorMessage="1" errorStyle="warning">
      <formula1>'Enums'!AD1:AD37</formula1>
    </dataValidation>
    <dataValidation type="list" sqref="J18" showErrorMessage="1" errorStyle="warning">
      <formula1>'Enums'!DM1:DM192</formula1>
    </dataValidation>
    <dataValidation type="list" sqref="K18" showErrorMessage="1" errorStyle="warning">
      <formula1>'Enums'!EI1:EI18</formula1>
    </dataValidation>
    <dataValidation type="list" sqref="C19" showErrorMessage="1" errorStyle="warning">
      <formula1>'Enums'!AD1:AD37</formula1>
    </dataValidation>
    <dataValidation type="list" sqref="J19" showErrorMessage="1" errorStyle="warning">
      <formula1>'Enums'!DM1:DM192</formula1>
    </dataValidation>
    <dataValidation type="list" sqref="K19" showErrorMessage="1" errorStyle="warning">
      <formula1>'Enums'!EI1:EI18</formula1>
    </dataValidation>
    <dataValidation type="list" sqref="C20" showErrorMessage="1" errorStyle="warning">
      <formula1>'Enums'!AD1:AD37</formula1>
    </dataValidation>
    <dataValidation type="list" sqref="J20" showErrorMessage="1" errorStyle="warning">
      <formula1>'Enums'!DM1:DM192</formula1>
    </dataValidation>
    <dataValidation type="list" sqref="K20" showErrorMessage="1" errorStyle="warning">
      <formula1>'Enums'!EI1:EI18</formula1>
    </dataValidation>
    <dataValidation type="list" sqref="C21" showErrorMessage="1" errorStyle="warning">
      <formula1>'Enums'!AD1:AD37</formula1>
    </dataValidation>
    <dataValidation type="list" sqref="J21" showErrorMessage="1" errorStyle="warning">
      <formula1>'Enums'!DM1:DM192</formula1>
    </dataValidation>
    <dataValidation type="list" sqref="K21" showErrorMessage="1" errorStyle="warning">
      <formula1>'Enums'!EI1:EI18</formula1>
    </dataValidation>
    <dataValidation type="list" sqref="C22" showErrorMessage="1" errorStyle="warning">
      <formula1>'Enums'!AD1:AD37</formula1>
    </dataValidation>
    <dataValidation type="list" sqref="J22" showErrorMessage="1" errorStyle="warning">
      <formula1>'Enums'!DM1:DM192</formula1>
    </dataValidation>
    <dataValidation type="list" sqref="K22" showErrorMessage="1" errorStyle="warning">
      <formula1>'Enums'!EI1:EI18</formula1>
    </dataValidation>
    <dataValidation type="list" sqref="C23" showErrorMessage="1" errorStyle="warning">
      <formula1>'Enums'!AD1:AD37</formula1>
    </dataValidation>
    <dataValidation type="list" sqref="J23" showErrorMessage="1" errorStyle="warning">
      <formula1>'Enums'!DM1:DM192</formula1>
    </dataValidation>
    <dataValidation type="list" sqref="K23" showErrorMessage="1" errorStyle="warning">
      <formula1>'Enums'!EI1:EI18</formula1>
    </dataValidation>
    <dataValidation type="list" sqref="C24" showErrorMessage="1" errorStyle="warning">
      <formula1>'Enums'!AD1:AD37</formula1>
    </dataValidation>
    <dataValidation type="list" sqref="J24" showErrorMessage="1" errorStyle="warning">
      <formula1>'Enums'!DM1:DM192</formula1>
    </dataValidation>
    <dataValidation type="list" sqref="K24" showErrorMessage="1" errorStyle="warning">
      <formula1>'Enums'!EI1:EI18</formula1>
    </dataValidation>
    <dataValidation type="list" sqref="C25" showErrorMessage="1" errorStyle="warning">
      <formula1>'Enums'!AD1:AD37</formula1>
    </dataValidation>
    <dataValidation type="list" sqref="J25" showErrorMessage="1" errorStyle="warning">
      <formula1>'Enums'!DM1:DM192</formula1>
    </dataValidation>
    <dataValidation type="list" sqref="K25" showErrorMessage="1" errorStyle="warning">
      <formula1>'Enums'!EI1:EI18</formula1>
    </dataValidation>
    <dataValidation type="list" sqref="C26" showErrorMessage="1" errorStyle="warning">
      <formula1>'Enums'!AD1:AD37</formula1>
    </dataValidation>
    <dataValidation type="list" sqref="J26" showErrorMessage="1" errorStyle="warning">
      <formula1>'Enums'!DM1:DM192</formula1>
    </dataValidation>
    <dataValidation type="list" sqref="K26" showErrorMessage="1" errorStyle="warning">
      <formula1>'Enums'!EI1:EI18</formula1>
    </dataValidation>
    <dataValidation type="list" sqref="C27" showErrorMessage="1" errorStyle="warning">
      <formula1>'Enums'!AD1:AD37</formula1>
    </dataValidation>
    <dataValidation type="list" sqref="J27" showErrorMessage="1" errorStyle="warning">
      <formula1>'Enums'!DM1:DM192</formula1>
    </dataValidation>
    <dataValidation type="list" sqref="K27" showErrorMessage="1" errorStyle="warning">
      <formula1>'Enums'!EI1:EI18</formula1>
    </dataValidation>
    <dataValidation type="list" sqref="C28" showErrorMessage="1" errorStyle="warning">
      <formula1>'Enums'!AD1:AD37</formula1>
    </dataValidation>
    <dataValidation type="list" sqref="J28" showErrorMessage="1" errorStyle="warning">
      <formula1>'Enums'!DM1:DM192</formula1>
    </dataValidation>
    <dataValidation type="list" sqref="K28" showErrorMessage="1" errorStyle="warning">
      <formula1>'Enums'!EI1:EI18</formula1>
    </dataValidation>
    <dataValidation type="list" sqref="C29" showErrorMessage="1" errorStyle="warning">
      <formula1>'Enums'!AD1:AD37</formula1>
    </dataValidation>
    <dataValidation type="list" sqref="J29" showErrorMessage="1" errorStyle="warning">
      <formula1>'Enums'!DM1:DM192</formula1>
    </dataValidation>
    <dataValidation type="list" sqref="K29" showErrorMessage="1" errorStyle="warning">
      <formula1>'Enums'!EI1:EI18</formula1>
    </dataValidation>
    <dataValidation type="list" sqref="C30" showErrorMessage="1" errorStyle="warning">
      <formula1>'Enums'!AD1:AD37</formula1>
    </dataValidation>
    <dataValidation type="list" sqref="J30" showErrorMessage="1" errorStyle="warning">
      <formula1>'Enums'!DM1:DM192</formula1>
    </dataValidation>
    <dataValidation type="list" sqref="K30" showErrorMessage="1" errorStyle="warning">
      <formula1>'Enums'!EI1:EI18</formula1>
    </dataValidation>
    <dataValidation type="list" sqref="C31" showErrorMessage="1" errorStyle="warning">
      <formula1>'Enums'!AD1:AD37</formula1>
    </dataValidation>
    <dataValidation type="list" sqref="J31" showErrorMessage="1" errorStyle="warning">
      <formula1>'Enums'!DM1:DM192</formula1>
    </dataValidation>
    <dataValidation type="list" sqref="K31" showErrorMessage="1" errorStyle="warning">
      <formula1>'Enums'!EI1:EI18</formula1>
    </dataValidation>
    <dataValidation type="list" sqref="C32" showErrorMessage="1" errorStyle="warning">
      <formula1>'Enums'!AD1:AD37</formula1>
    </dataValidation>
    <dataValidation type="list" sqref="C33" showErrorMessage="1" errorStyle="warning">
      <formula1>'Enums'!AD1:AD37</formula1>
    </dataValidation>
    <dataValidation type="list" sqref="J33" showErrorMessage="1" errorStyle="warning">
      <formula1>'Enums'!DM1:DM192</formula1>
    </dataValidation>
    <dataValidation type="list" sqref="K33" showErrorMessage="1" errorStyle="warning">
      <formula1>'Enums'!EI1:EI18</formula1>
    </dataValidation>
    <dataValidation type="list" sqref="C34" showErrorMessage="1" errorStyle="warning">
      <formula1>'Enums'!AD1:AD37</formula1>
    </dataValidation>
    <dataValidation type="list" sqref="J34" showErrorMessage="1" errorStyle="warning">
      <formula1>'Enums'!DM1:DM192</formula1>
    </dataValidation>
    <dataValidation type="list" sqref="K34" showErrorMessage="1" errorStyle="warning">
      <formula1>'Enums'!EI1:EI18</formula1>
    </dataValidation>
  </dataValidations>
  <headerFooter/>
</worksheet>
</file>

<file path=xl/worksheets/sheet237.xml><?xml version="1.0" encoding="utf-8"?>
<worksheet xmlns:r="http://schemas.openxmlformats.org/officeDocument/2006/relationships" xmlns="http://schemas.openxmlformats.org/spreadsheetml/2006/main">
  <dimension ref="A1:Q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3" t="s">
        <v>2802</v>
      </c>
      <c r="B1" s="0" t="s">
        <v>2803</v>
      </c>
    </row>
    <row r="2">
      <c r="A2" s="11" t="s">
        <v>485</v>
      </c>
      <c r="B2" s="12" t="s">
        <v>485</v>
      </c>
      <c r="C2" s="12" t="s">
        <v>485</v>
      </c>
      <c r="D2" s="13" t="s">
        <v>485</v>
      </c>
      <c r="E2" s="6" t="s">
        <v>4940</v>
      </c>
      <c r="F2" s="6" t="s">
        <v>4941</v>
      </c>
      <c r="G2" s="6" t="s">
        <v>4899</v>
      </c>
      <c r="H2" s="6" t="s">
        <v>4900</v>
      </c>
      <c r="I2" s="6" t="s">
        <v>4942</v>
      </c>
      <c r="J2" s="6" t="s">
        <v>4943</v>
      </c>
      <c r="K2" s="6" t="s">
        <v>4902</v>
      </c>
      <c r="L2" s="6" t="s">
        <v>4944</v>
      </c>
      <c r="M2" s="6" t="s">
        <v>4945</v>
      </c>
      <c r="N2" s="6" t="s">
        <v>4946</v>
      </c>
      <c r="O2" s="6" t="s">
        <v>4947</v>
      </c>
      <c r="P2" s="6" t="s">
        <v>4948</v>
      </c>
      <c r="Q2" s="6" t="s">
        <v>4949</v>
      </c>
    </row>
    <row r="3">
      <c r="A3" s="14" t="s">
        <v>485</v>
      </c>
      <c r="B3" s="15" t="s">
        <v>485</v>
      </c>
      <c r="C3" s="15" t="s">
        <v>485</v>
      </c>
      <c r="D3" s="16" t="s">
        <v>485</v>
      </c>
      <c r="E3" s="8" t="s">
        <v>2903</v>
      </c>
      <c r="F3" s="8" t="s">
        <v>2890</v>
      </c>
      <c r="G3" s="8" t="s">
        <v>2893</v>
      </c>
      <c r="H3" s="8" t="s">
        <v>2894</v>
      </c>
      <c r="I3" s="8" t="s">
        <v>3016</v>
      </c>
      <c r="J3" s="8" t="s">
        <v>3017</v>
      </c>
      <c r="K3" s="8" t="s">
        <v>2897</v>
      </c>
      <c r="L3" s="8" t="s">
        <v>3018</v>
      </c>
      <c r="M3" s="8" t="s">
        <v>3019</v>
      </c>
      <c r="N3" s="8" t="s">
        <v>3020</v>
      </c>
      <c r="O3" s="8" t="s">
        <v>3021</v>
      </c>
      <c r="P3" s="8" t="s">
        <v>3172</v>
      </c>
      <c r="Q3" s="8" t="s">
        <v>3173</v>
      </c>
    </row>
    <row r="4">
      <c r="A4" s="6" t="s">
        <v>3156</v>
      </c>
      <c r="B4" s="6" t="s">
        <v>4909</v>
      </c>
      <c r="C4" s="6" t="s">
        <v>4950</v>
      </c>
      <c r="D4" s="6" t="s">
        <v>4951</v>
      </c>
      <c r="E4" s="9"/>
      <c r="F4" s="9"/>
      <c r="G4" s="9"/>
      <c r="H4" s="9"/>
      <c r="I4" s="9"/>
      <c r="J4" s="9"/>
      <c r="K4" s="9"/>
      <c r="L4" s="9"/>
      <c r="M4" s="9"/>
      <c r="N4" s="9"/>
      <c r="O4" s="9"/>
      <c r="P4" s="9"/>
      <c r="Q4" s="9"/>
    </row>
    <row r="5">
      <c r="A5" s="6" t="s">
        <v>2815</v>
      </c>
      <c r="B5" s="6" t="s">
        <v>2815</v>
      </c>
      <c r="C5" s="6" t="s">
        <v>2815</v>
      </c>
      <c r="D5" s="6" t="s">
        <v>2815</v>
      </c>
      <c r="E5" s="10"/>
      <c r="F5" s="10"/>
      <c r="G5" s="10"/>
      <c r="H5" s="10"/>
      <c r="I5" s="10"/>
      <c r="J5" s="10"/>
      <c r="K5" s="10"/>
      <c r="L5" s="10"/>
      <c r="M5" s="10"/>
      <c r="N5" s="10"/>
      <c r="O5" s="10"/>
      <c r="P5" s="10"/>
      <c r="Q5" s="10"/>
    </row>
  </sheetData>
  <mergeCells>
    <mergeCell ref="A2:D3"/>
  </mergeCells>
  <dataValidations count="2">
    <dataValidation type="list" sqref="G5" showErrorMessage="1" errorStyle="warning">
      <formula1>'Enums'!EJ1:EJ5</formula1>
    </dataValidation>
    <dataValidation type="list" sqref="K5" showErrorMessage="1" errorStyle="warning">
      <formula1>'Enums'!B1:B192</formula1>
    </dataValidation>
  </dataValidations>
  <headerFooter/>
</worksheet>
</file>

<file path=xl/worksheets/sheet238.xml><?xml version="1.0" encoding="utf-8"?>
<worksheet xmlns:r="http://schemas.openxmlformats.org/officeDocument/2006/relationships" xmlns="http://schemas.openxmlformats.org/spreadsheetml/2006/main">
  <dimension ref="A2:D77"/>
  <sheetViews>
    <sheetView workbookViewId="0"/>
  </sheetViews>
  <sheetFormatPr defaultRowHeight="15"/>
  <cols>
    <col min="1" max="1" width="10" customWidth="1"/>
    <col min="2" max="2" width="50" customWidth="1"/>
    <col min="4" max="4" width="25" customWidth="1"/>
  </cols>
  <sheetData>
    <row r="2">
      <c r="A2" s="11" t="s">
        <v>487</v>
      </c>
      <c r="B2" s="12" t="s">
        <v>487</v>
      </c>
      <c r="C2" s="13" t="s">
        <v>487</v>
      </c>
      <c r="D2" s="6" t="s">
        <v>2836</v>
      </c>
    </row>
    <row r="3">
      <c r="A3" s="14" t="s">
        <v>487</v>
      </c>
      <c r="B3" s="15" t="s">
        <v>487</v>
      </c>
      <c r="C3" s="16" t="s">
        <v>487</v>
      </c>
      <c r="D3" s="8" t="s">
        <v>2836</v>
      </c>
    </row>
    <row r="4">
      <c r="A4" s="6" t="s">
        <v>4952</v>
      </c>
      <c r="B4" s="6" t="s">
        <v>4953</v>
      </c>
      <c r="C4" s="8" t="s">
        <v>2838</v>
      </c>
      <c r="D4" s="10"/>
    </row>
    <row r="5">
      <c r="A5" s="18"/>
      <c r="B5" s="6" t="s">
        <v>4954</v>
      </c>
      <c r="C5" s="8" t="s">
        <v>2840</v>
      </c>
      <c r="D5" s="10"/>
    </row>
    <row r="6">
      <c r="A6" s="18"/>
      <c r="B6" s="6" t="s">
        <v>4955</v>
      </c>
      <c r="C6" s="8" t="s">
        <v>2824</v>
      </c>
      <c r="D6" s="10"/>
    </row>
    <row r="7">
      <c r="A7" s="18"/>
      <c r="B7" s="6" t="s">
        <v>4956</v>
      </c>
      <c r="C7" s="8" t="s">
        <v>2842</v>
      </c>
      <c r="D7" s="10"/>
    </row>
    <row r="8">
      <c r="A8" s="18"/>
      <c r="B8" s="6" t="s">
        <v>4957</v>
      </c>
      <c r="C8" s="8" t="s">
        <v>2913</v>
      </c>
      <c r="D8" s="10"/>
    </row>
    <row r="9">
      <c r="A9" s="18"/>
      <c r="B9" s="6" t="s">
        <v>4958</v>
      </c>
      <c r="C9" s="8" t="s">
        <v>2846</v>
      </c>
      <c r="D9" s="10"/>
    </row>
    <row r="10">
      <c r="A10" s="18"/>
      <c r="B10" s="6" t="s">
        <v>4959</v>
      </c>
      <c r="C10" s="8" t="s">
        <v>2848</v>
      </c>
      <c r="D10" s="10"/>
    </row>
    <row r="11">
      <c r="A11" s="18"/>
      <c r="B11" s="6" t="s">
        <v>4960</v>
      </c>
      <c r="C11" s="8" t="s">
        <v>2852</v>
      </c>
      <c r="D11" s="10"/>
    </row>
    <row r="12">
      <c r="A12" s="18"/>
      <c r="B12" s="6" t="s">
        <v>4961</v>
      </c>
      <c r="C12" s="8" t="s">
        <v>2854</v>
      </c>
      <c r="D12" s="10"/>
    </row>
    <row r="13">
      <c r="A13" s="18"/>
      <c r="B13" s="6" t="s">
        <v>4962</v>
      </c>
      <c r="C13" s="8" t="s">
        <v>2856</v>
      </c>
      <c r="D13" s="10"/>
    </row>
    <row r="14">
      <c r="A14" s="18"/>
      <c r="B14" s="6" t="s">
        <v>4963</v>
      </c>
      <c r="C14" s="8" t="s">
        <v>2858</v>
      </c>
      <c r="D14" s="10"/>
    </row>
    <row r="15">
      <c r="A15" s="18"/>
      <c r="B15" s="6" t="s">
        <v>4964</v>
      </c>
      <c r="C15" s="8" t="s">
        <v>2860</v>
      </c>
      <c r="D15" s="10"/>
    </row>
    <row r="16">
      <c r="A16" s="18"/>
      <c r="B16" s="6" t="s">
        <v>4965</v>
      </c>
      <c r="C16" s="8" t="s">
        <v>4966</v>
      </c>
      <c r="D16" s="10"/>
    </row>
    <row r="17">
      <c r="A17" s="18"/>
      <c r="B17" s="6" t="s">
        <v>4967</v>
      </c>
      <c r="C17" s="8" t="s">
        <v>2864</v>
      </c>
      <c r="D17" s="10"/>
    </row>
    <row r="18">
      <c r="A18" s="18"/>
      <c r="B18" s="6" t="s">
        <v>4968</v>
      </c>
      <c r="C18" s="8" t="s">
        <v>2923</v>
      </c>
      <c r="D18" s="10"/>
    </row>
    <row r="19">
      <c r="A19" s="18"/>
      <c r="B19" s="6" t="s">
        <v>4969</v>
      </c>
      <c r="C19" s="8" t="s">
        <v>2866</v>
      </c>
      <c r="D19" s="10"/>
    </row>
    <row r="20">
      <c r="A20" s="18"/>
      <c r="B20" s="6" t="s">
        <v>4970</v>
      </c>
      <c r="C20" s="8" t="s">
        <v>2868</v>
      </c>
      <c r="D20" s="10"/>
    </row>
    <row r="21">
      <c r="A21" s="18"/>
      <c r="B21" s="6" t="s">
        <v>4971</v>
      </c>
      <c r="C21" s="8" t="s">
        <v>2870</v>
      </c>
      <c r="D21" s="10"/>
    </row>
    <row r="22">
      <c r="A22" s="18"/>
      <c r="B22" s="6" t="s">
        <v>4972</v>
      </c>
      <c r="C22" s="8" t="s">
        <v>2872</v>
      </c>
      <c r="D22" s="10"/>
    </row>
    <row r="23">
      <c r="A23" s="18"/>
      <c r="B23" s="6" t="s">
        <v>4973</v>
      </c>
      <c r="C23" s="8" t="s">
        <v>2874</v>
      </c>
      <c r="D23" s="10"/>
    </row>
    <row r="24">
      <c r="A24" s="18"/>
      <c r="B24" s="6" t="s">
        <v>4974</v>
      </c>
      <c r="C24" s="8" t="s">
        <v>2943</v>
      </c>
      <c r="D24" s="10"/>
    </row>
    <row r="25">
      <c r="A25" s="18"/>
      <c r="B25" s="6" t="s">
        <v>4975</v>
      </c>
      <c r="C25" s="8" t="s">
        <v>2945</v>
      </c>
      <c r="D25" s="10"/>
    </row>
    <row r="26">
      <c r="A26" s="18"/>
      <c r="B26" s="6" t="s">
        <v>4976</v>
      </c>
      <c r="C26" s="8" t="s">
        <v>2947</v>
      </c>
      <c r="D26" s="10"/>
    </row>
    <row r="27">
      <c r="A27" s="18"/>
      <c r="B27" s="6" t="s">
        <v>4977</v>
      </c>
      <c r="C27" s="8" t="s">
        <v>2876</v>
      </c>
      <c r="D27" s="10"/>
    </row>
    <row r="28">
      <c r="A28" s="18"/>
      <c r="B28" s="6" t="s">
        <v>4978</v>
      </c>
      <c r="C28" s="8" t="s">
        <v>2878</v>
      </c>
      <c r="D28" s="10"/>
    </row>
    <row r="29">
      <c r="A29" s="18"/>
      <c r="B29" s="6" t="s">
        <v>4979</v>
      </c>
      <c r="C29" s="8" t="s">
        <v>3294</v>
      </c>
      <c r="D29" s="10"/>
    </row>
    <row r="30">
      <c r="A30" s="18"/>
      <c r="B30" s="6" t="s">
        <v>4980</v>
      </c>
      <c r="C30" s="8" t="s">
        <v>3296</v>
      </c>
      <c r="D30" s="10"/>
    </row>
    <row r="31">
      <c r="A31" s="18"/>
      <c r="B31" s="6" t="s">
        <v>4981</v>
      </c>
      <c r="C31" s="8" t="s">
        <v>3298</v>
      </c>
      <c r="D31" s="10"/>
    </row>
    <row r="32">
      <c r="A32" s="18"/>
      <c r="B32" s="6" t="s">
        <v>4982</v>
      </c>
      <c r="C32" s="8" t="s">
        <v>2949</v>
      </c>
      <c r="D32" s="10"/>
    </row>
    <row r="33">
      <c r="A33" s="18"/>
      <c r="B33" s="6" t="s">
        <v>4983</v>
      </c>
      <c r="C33" s="8" t="s">
        <v>2951</v>
      </c>
      <c r="D33" s="10"/>
    </row>
    <row r="34">
      <c r="A34" s="18"/>
      <c r="B34" s="6" t="s">
        <v>4984</v>
      </c>
      <c r="C34" s="8" t="s">
        <v>2953</v>
      </c>
      <c r="D34" s="10"/>
    </row>
    <row r="35">
      <c r="A35" s="18"/>
      <c r="B35" s="6" t="s">
        <v>4985</v>
      </c>
      <c r="C35" s="8" t="s">
        <v>2955</v>
      </c>
      <c r="D35" s="10"/>
    </row>
    <row r="36">
      <c r="A36" s="18"/>
      <c r="B36" s="6" t="s">
        <v>4986</v>
      </c>
      <c r="C36" s="8" t="s">
        <v>3029</v>
      </c>
      <c r="D36" s="10"/>
    </row>
    <row r="37">
      <c r="A37" s="18"/>
      <c r="B37" s="6" t="s">
        <v>4987</v>
      </c>
      <c r="C37" s="8" t="s">
        <v>3305</v>
      </c>
      <c r="D37" s="10"/>
    </row>
    <row r="38">
      <c r="A38" s="18"/>
      <c r="B38" s="6" t="s">
        <v>4988</v>
      </c>
      <c r="C38" s="8" t="s">
        <v>3307</v>
      </c>
      <c r="D38" s="10"/>
    </row>
    <row r="39">
      <c r="A39" s="18"/>
      <c r="B39" s="6" t="s">
        <v>4989</v>
      </c>
      <c r="C39" s="8" t="s">
        <v>3445</v>
      </c>
      <c r="D39" s="10"/>
    </row>
    <row r="40">
      <c r="A40" s="18"/>
      <c r="B40" s="6" t="s">
        <v>4990</v>
      </c>
      <c r="C40" s="8" t="s">
        <v>3447</v>
      </c>
      <c r="D40" s="10"/>
    </row>
    <row r="41">
      <c r="A41" s="18"/>
      <c r="B41" s="6" t="s">
        <v>4991</v>
      </c>
      <c r="C41" s="8" t="s">
        <v>3448</v>
      </c>
      <c r="D41" s="10"/>
    </row>
    <row r="42">
      <c r="A42" s="18"/>
      <c r="B42" s="6" t="s">
        <v>4992</v>
      </c>
      <c r="C42" s="8" t="s">
        <v>2957</v>
      </c>
      <c r="D42" s="10"/>
    </row>
    <row r="43">
      <c r="A43" s="18"/>
      <c r="B43" s="6" t="s">
        <v>4993</v>
      </c>
      <c r="C43" s="8" t="s">
        <v>3031</v>
      </c>
      <c r="D43" s="10"/>
    </row>
    <row r="44">
      <c r="A44" s="18"/>
      <c r="B44" s="6" t="s">
        <v>4994</v>
      </c>
      <c r="C44" s="8" t="s">
        <v>3032</v>
      </c>
      <c r="D44" s="10"/>
    </row>
    <row r="45">
      <c r="A45" s="18"/>
      <c r="B45" s="6" t="s">
        <v>4995</v>
      </c>
      <c r="C45" s="8" t="s">
        <v>3034</v>
      </c>
      <c r="D45" s="10"/>
    </row>
    <row r="46">
      <c r="A46" s="18"/>
      <c r="B46" s="6" t="s">
        <v>4996</v>
      </c>
      <c r="C46" s="8" t="s">
        <v>3035</v>
      </c>
      <c r="D46" s="10"/>
    </row>
    <row r="47">
      <c r="A47" s="18"/>
      <c r="B47" s="6" t="s">
        <v>4997</v>
      </c>
      <c r="C47" s="8" t="s">
        <v>3451</v>
      </c>
      <c r="D47" s="10"/>
    </row>
    <row r="48">
      <c r="A48" s="18"/>
      <c r="B48" s="6" t="s">
        <v>4998</v>
      </c>
      <c r="C48" s="8" t="s">
        <v>3452</v>
      </c>
      <c r="D48" s="10"/>
    </row>
    <row r="49">
      <c r="A49" s="18"/>
      <c r="B49" s="6" t="s">
        <v>4999</v>
      </c>
      <c r="C49" s="8" t="s">
        <v>3453</v>
      </c>
      <c r="D49" s="10"/>
    </row>
    <row r="50">
      <c r="A50" s="18"/>
      <c r="B50" s="6" t="s">
        <v>5000</v>
      </c>
      <c r="C50" s="8" t="s">
        <v>3454</v>
      </c>
      <c r="D50" s="10"/>
    </row>
    <row r="51">
      <c r="A51" s="18"/>
      <c r="B51" s="6" t="s">
        <v>5001</v>
      </c>
      <c r="C51" s="8" t="s">
        <v>3036</v>
      </c>
      <c r="D51" s="10"/>
    </row>
    <row r="52">
      <c r="A52" s="18"/>
      <c r="B52" s="6" t="s">
        <v>5002</v>
      </c>
      <c r="C52" s="8" t="s">
        <v>3548</v>
      </c>
      <c r="D52" s="10"/>
    </row>
    <row r="53">
      <c r="A53" s="18"/>
      <c r="B53" s="6" t="s">
        <v>5003</v>
      </c>
      <c r="C53" s="8" t="s">
        <v>3549</v>
      </c>
      <c r="D53" s="10"/>
    </row>
    <row r="54">
      <c r="A54" s="18"/>
      <c r="B54" s="6" t="s">
        <v>5004</v>
      </c>
      <c r="C54" s="8" t="s">
        <v>3550</v>
      </c>
      <c r="D54" s="10"/>
    </row>
    <row r="55">
      <c r="A55" s="18"/>
      <c r="B55" s="6" t="s">
        <v>5005</v>
      </c>
      <c r="C55" s="8" t="s">
        <v>3551</v>
      </c>
      <c r="D55" s="10"/>
    </row>
    <row r="56">
      <c r="A56" s="18"/>
      <c r="B56" s="6" t="s">
        <v>5006</v>
      </c>
      <c r="C56" s="8" t="s">
        <v>3038</v>
      </c>
      <c r="D56" s="10"/>
    </row>
    <row r="57">
      <c r="A57" s="18"/>
      <c r="B57" s="6" t="s">
        <v>5007</v>
      </c>
      <c r="C57" s="8" t="s">
        <v>3552</v>
      </c>
      <c r="D57" s="10"/>
    </row>
    <row r="58">
      <c r="A58" s="18"/>
      <c r="B58" s="6" t="s">
        <v>5008</v>
      </c>
      <c r="C58" s="8" t="s">
        <v>3553</v>
      </c>
      <c r="D58" s="10"/>
    </row>
    <row r="59">
      <c r="A59" s="18"/>
      <c r="B59" s="6" t="s">
        <v>5009</v>
      </c>
      <c r="C59" s="8" t="s">
        <v>3554</v>
      </c>
      <c r="D59" s="10"/>
    </row>
    <row r="60">
      <c r="A60" s="18"/>
      <c r="B60" s="6" t="s">
        <v>5010</v>
      </c>
      <c r="C60" s="8" t="s">
        <v>3555</v>
      </c>
      <c r="D60" s="10"/>
    </row>
    <row r="61">
      <c r="A61" s="18"/>
      <c r="B61" s="6" t="s">
        <v>5011</v>
      </c>
      <c r="C61" s="8" t="s">
        <v>3556</v>
      </c>
      <c r="D61" s="10"/>
    </row>
    <row r="62">
      <c r="A62" s="18"/>
      <c r="B62" s="6" t="s">
        <v>5012</v>
      </c>
      <c r="C62" s="8" t="s">
        <v>3040</v>
      </c>
      <c r="D62" s="10"/>
    </row>
    <row r="63">
      <c r="A63" s="18"/>
      <c r="B63" s="6" t="s">
        <v>5013</v>
      </c>
      <c r="C63" s="8" t="s">
        <v>3041</v>
      </c>
      <c r="D63" s="10"/>
    </row>
    <row r="64">
      <c r="A64" s="18"/>
      <c r="B64" s="6" t="s">
        <v>5014</v>
      </c>
      <c r="C64" s="8" t="s">
        <v>3042</v>
      </c>
      <c r="D64" s="10"/>
    </row>
    <row r="65">
      <c r="A65" s="18"/>
      <c r="B65" s="6" t="s">
        <v>5015</v>
      </c>
      <c r="C65" s="8" t="s">
        <v>3043</v>
      </c>
      <c r="D65" s="10"/>
    </row>
    <row r="66">
      <c r="A66" s="18"/>
      <c r="B66" s="6" t="s">
        <v>5016</v>
      </c>
      <c r="C66" s="8" t="s">
        <v>3557</v>
      </c>
      <c r="D66" s="10"/>
    </row>
    <row r="67">
      <c r="A67" s="18"/>
      <c r="B67" s="6" t="s">
        <v>5017</v>
      </c>
      <c r="C67" s="8" t="s">
        <v>3560</v>
      </c>
      <c r="D67" s="10"/>
    </row>
    <row r="68">
      <c r="A68" s="18"/>
      <c r="B68" s="6" t="s">
        <v>5018</v>
      </c>
      <c r="C68" s="8" t="s">
        <v>3992</v>
      </c>
      <c r="D68" s="10"/>
    </row>
    <row r="69">
      <c r="A69" s="18"/>
      <c r="B69" s="6" t="s">
        <v>5019</v>
      </c>
      <c r="C69" s="8" t="s">
        <v>3994</v>
      </c>
      <c r="D69" s="10"/>
    </row>
    <row r="70">
      <c r="A70" s="18"/>
      <c r="B70" s="6" t="s">
        <v>5020</v>
      </c>
      <c r="C70" s="8" t="s">
        <v>3996</v>
      </c>
      <c r="D70" s="10"/>
    </row>
    <row r="71">
      <c r="A71" s="18"/>
      <c r="B71" s="6" t="s">
        <v>5021</v>
      </c>
      <c r="C71" s="8" t="s">
        <v>3049</v>
      </c>
      <c r="D71" s="10"/>
    </row>
    <row r="72">
      <c r="A72" s="18"/>
      <c r="B72" s="6" t="s">
        <v>5022</v>
      </c>
      <c r="C72" s="8" t="s">
        <v>3646</v>
      </c>
      <c r="D72" s="10"/>
    </row>
    <row r="73">
      <c r="A73" s="18"/>
      <c r="B73" s="6" t="s">
        <v>5023</v>
      </c>
      <c r="C73" s="8" t="s">
        <v>3650</v>
      </c>
      <c r="D73" s="10"/>
    </row>
    <row r="74">
      <c r="A74" s="18"/>
      <c r="B74" s="6" t="s">
        <v>5024</v>
      </c>
      <c r="C74" s="8" t="s">
        <v>3840</v>
      </c>
      <c r="D74" s="10"/>
    </row>
    <row r="75">
      <c r="A75" s="18"/>
      <c r="B75" s="6" t="s">
        <v>5025</v>
      </c>
      <c r="C75" s="8" t="s">
        <v>5026</v>
      </c>
      <c r="D75" s="10"/>
    </row>
    <row r="76">
      <c r="A76" s="18"/>
      <c r="B76" s="6" t="s">
        <v>5027</v>
      </c>
      <c r="C76" s="8" t="s">
        <v>5028</v>
      </c>
      <c r="D76" s="10"/>
    </row>
    <row r="77">
      <c r="A77" s="18"/>
      <c r="B77" s="6" t="s">
        <v>5029</v>
      </c>
      <c r="C77" s="8" t="s">
        <v>5030</v>
      </c>
      <c r="D77" s="10"/>
    </row>
  </sheetData>
  <mergeCells>
    <mergeCell ref="A2:C3"/>
  </mergeCells>
  <dataValidations count="74">
    <dataValidation type="list" sqref="D4" showErrorMessage="1" errorStyle="warning">
      <formula1>'Enums'!EK1:EK2</formula1>
    </dataValidation>
    <dataValidation type="list" sqref="D5" showErrorMessage="1" errorStyle="warning">
      <formula1>'Enums'!EL1:EL4</formula1>
    </dataValidation>
    <dataValidation type="list" sqref="D6" showErrorMessage="1" errorStyle="warning">
      <formula1>'Enums'!EM1:EM4</formula1>
    </dataValidation>
    <dataValidation type="list" sqref="D7" showErrorMessage="1" errorStyle="warning">
      <formula1>'Enums'!EN1:EN4</formula1>
    </dataValidation>
    <dataValidation type="list" sqref="D8" showErrorMessage="1" errorStyle="warning">
      <formula1>'Enums'!EO1:EO4</formula1>
    </dataValidation>
    <dataValidation type="list" sqref="D9" showErrorMessage="1" errorStyle="warning">
      <formula1>'Enums'!EP1:EP4</formula1>
    </dataValidation>
    <dataValidation type="list" sqref="D10" showErrorMessage="1" errorStyle="warning">
      <formula1>'Enums'!EQ1:EQ4</formula1>
    </dataValidation>
    <dataValidation type="list" sqref="D11" showErrorMessage="1" errorStyle="warning">
      <formula1>'Enums'!ER1:ER4</formula1>
    </dataValidation>
    <dataValidation type="list" sqref="D12" showErrorMessage="1" errorStyle="warning">
      <formula1>'Enums'!ES1:ES5</formula1>
    </dataValidation>
    <dataValidation type="list" sqref="D13" showErrorMessage="1" errorStyle="warning">
      <formula1>'Enums'!ET1:ET4</formula1>
    </dataValidation>
    <dataValidation type="list" sqref="D14" showErrorMessage="1" errorStyle="warning">
      <formula1>'Enums'!EU1:EU4</formula1>
    </dataValidation>
    <dataValidation type="list" sqref="D15" showErrorMessage="1" errorStyle="warning">
      <formula1>'Enums'!EV1:EV5</formula1>
    </dataValidation>
    <dataValidation type="list" sqref="D16" showErrorMessage="1" errorStyle="warning">
      <formula1>'Enums'!EW1:EW5</formula1>
    </dataValidation>
    <dataValidation type="list" sqref="D17" showErrorMessage="1" errorStyle="warning">
      <formula1>'Enums'!EX1:EX7</formula1>
    </dataValidation>
    <dataValidation type="list" sqref="D18" showErrorMessage="1" errorStyle="warning">
      <formula1>'Enums'!EY1:EY6</formula1>
    </dataValidation>
    <dataValidation type="list" sqref="D19" showErrorMessage="1" errorStyle="warning">
      <formula1>'Enums'!EZ1:EZ6</formula1>
    </dataValidation>
    <dataValidation type="list" sqref="D20" showErrorMessage="1" errorStyle="warning">
      <formula1>'Enums'!FA1:FA6</formula1>
    </dataValidation>
    <dataValidation type="list" sqref="D21" showErrorMessage="1" errorStyle="warning">
      <formula1>'Enums'!FB1:FB3</formula1>
    </dataValidation>
    <dataValidation type="list" sqref="D22" showErrorMessage="1" errorStyle="warning">
      <formula1>'Enums'!FC1:FC6</formula1>
    </dataValidation>
    <dataValidation type="list" sqref="D23" showErrorMessage="1" errorStyle="warning">
      <formula1>'Enums'!FD1:FD5</formula1>
    </dataValidation>
    <dataValidation type="list" sqref="D24" showErrorMessage="1" errorStyle="warning">
      <formula1>'Enums'!FE1:FE5</formula1>
    </dataValidation>
    <dataValidation type="list" sqref="D25" showErrorMessage="1" errorStyle="warning">
      <formula1>'Enums'!FF1:FF5</formula1>
    </dataValidation>
    <dataValidation type="list" sqref="D26" showErrorMessage="1" errorStyle="warning">
      <formula1>'Enums'!FG1:FG4</formula1>
    </dataValidation>
    <dataValidation type="list" sqref="D27" showErrorMessage="1" errorStyle="warning">
      <formula1>'Enums'!FH1:FH4</formula1>
    </dataValidation>
    <dataValidation type="list" sqref="D28" showErrorMessage="1" errorStyle="warning">
      <formula1>'Enums'!FI1:FI5</formula1>
    </dataValidation>
    <dataValidation type="list" sqref="D29" showErrorMessage="1" errorStyle="warning">
      <formula1>'Enums'!FJ1:FJ5</formula1>
    </dataValidation>
    <dataValidation type="list" sqref="D30" showErrorMessage="1" errorStyle="warning">
      <formula1>'Enums'!FK1:FK4</formula1>
    </dataValidation>
    <dataValidation type="list" sqref="D31" showErrorMessage="1" errorStyle="warning">
      <formula1>'Enums'!FL1:FL5</formula1>
    </dataValidation>
    <dataValidation type="list" sqref="D32" showErrorMessage="1" errorStyle="warning">
      <formula1>'Enums'!FM1:FM6</formula1>
    </dataValidation>
    <dataValidation type="list" sqref="D33" showErrorMessage="1" errorStyle="warning">
      <formula1>'Enums'!FN1:FN4</formula1>
    </dataValidation>
    <dataValidation type="list" sqref="D34" showErrorMessage="1" errorStyle="warning">
      <formula1>'Enums'!FO1:FO4</formula1>
    </dataValidation>
    <dataValidation type="list" sqref="D35" showErrorMessage="1" errorStyle="warning">
      <formula1>'Enums'!FP1:FP5</formula1>
    </dataValidation>
    <dataValidation type="list" sqref="D36" showErrorMessage="1" errorStyle="warning">
      <formula1>'Enums'!FQ1:FQ5</formula1>
    </dataValidation>
    <dataValidation type="list" sqref="D37" showErrorMessage="1" errorStyle="warning">
      <formula1>'Enums'!FR1:FR5</formula1>
    </dataValidation>
    <dataValidation type="list" sqref="D38" showErrorMessage="1" errorStyle="warning">
      <formula1>'Enums'!FS1:FS5</formula1>
    </dataValidation>
    <dataValidation type="list" sqref="D39" showErrorMessage="1" errorStyle="warning">
      <formula1>'Enums'!FT1:FT4</formula1>
    </dataValidation>
    <dataValidation type="list" sqref="D40" showErrorMessage="1" errorStyle="warning">
      <formula1>'Enums'!FU1:FU4</formula1>
    </dataValidation>
    <dataValidation type="list" sqref="D41" showErrorMessage="1" errorStyle="warning">
      <formula1>'Enums'!FV1:FV4</formula1>
    </dataValidation>
    <dataValidation type="list" sqref="D42" showErrorMessage="1" errorStyle="warning">
      <formula1>'Enums'!FW1:FW4</formula1>
    </dataValidation>
    <dataValidation type="list" sqref="D43" showErrorMessage="1" errorStyle="warning">
      <formula1>'Enums'!FX1:FX4</formula1>
    </dataValidation>
    <dataValidation type="list" sqref="D44" showErrorMessage="1" errorStyle="warning">
      <formula1>'Enums'!FY1:FY3</formula1>
    </dataValidation>
    <dataValidation type="list" sqref="D45" showErrorMessage="1" errorStyle="warning">
      <formula1>'Enums'!FZ1:FZ3</formula1>
    </dataValidation>
    <dataValidation type="list" sqref="D46" showErrorMessage="1" errorStyle="warning">
      <formula1>'Enums'!GA1:GA3</formula1>
    </dataValidation>
    <dataValidation type="list" sqref="D47" showErrorMessage="1" errorStyle="warning">
      <formula1>'Enums'!GB1:GB4</formula1>
    </dataValidation>
    <dataValidation type="list" sqref="D48" showErrorMessage="1" errorStyle="warning">
      <formula1>'Enums'!GC1:GC6</formula1>
    </dataValidation>
    <dataValidation type="list" sqref="D49" showErrorMessage="1" errorStyle="warning">
      <formula1>'Enums'!GD1:GD5</formula1>
    </dataValidation>
    <dataValidation type="list" sqref="D50" showErrorMessage="1" errorStyle="warning">
      <formula1>'Enums'!GE1:GE5</formula1>
    </dataValidation>
    <dataValidation type="list" sqref="D51" showErrorMessage="1" errorStyle="warning">
      <formula1>'Enums'!GF1:GF9</formula1>
    </dataValidation>
    <dataValidation type="list" sqref="D52" showErrorMessage="1" errorStyle="warning">
      <formula1>'Enums'!GG1:GG9</formula1>
    </dataValidation>
    <dataValidation type="list" sqref="D53" showErrorMessage="1" errorStyle="warning">
      <formula1>'Enums'!GH1:GH9</formula1>
    </dataValidation>
    <dataValidation type="list" sqref="D54" showErrorMessage="1" errorStyle="warning">
      <formula1>'Enums'!GI1:GI9</formula1>
    </dataValidation>
    <dataValidation type="list" sqref="D55" showErrorMessage="1" errorStyle="warning">
      <formula1>'Enums'!GJ1:GJ9</formula1>
    </dataValidation>
    <dataValidation type="list" sqref="D56" showErrorMessage="1" errorStyle="warning">
      <formula1>'Enums'!GK1:GK8</formula1>
    </dataValidation>
    <dataValidation type="list" sqref="D57" showErrorMessage="1" errorStyle="warning">
      <formula1>'Enums'!GL1:GL9</formula1>
    </dataValidation>
    <dataValidation type="list" sqref="D58" showErrorMessage="1" errorStyle="warning">
      <formula1>'Enums'!GM1:GM7</formula1>
    </dataValidation>
    <dataValidation type="list" sqref="D59" showErrorMessage="1" errorStyle="warning">
      <formula1>'Enums'!GN1:GN4</formula1>
    </dataValidation>
    <dataValidation type="list" sqref="D60" showErrorMessage="1" errorStyle="warning">
      <formula1>'Enums'!GO1:GO4</formula1>
    </dataValidation>
    <dataValidation type="list" sqref="D61" showErrorMessage="1" errorStyle="warning">
      <formula1>'Enums'!GP1:GP3</formula1>
    </dataValidation>
    <dataValidation type="list" sqref="D62" showErrorMessage="1" errorStyle="warning">
      <formula1>'Enums'!GQ1:GQ3</formula1>
    </dataValidation>
    <dataValidation type="list" sqref="D63" showErrorMessage="1" errorStyle="warning">
      <formula1>'Enums'!GR1:GR3</formula1>
    </dataValidation>
    <dataValidation type="list" sqref="D64" showErrorMessage="1" errorStyle="warning">
      <formula1>'Enums'!GS1:GS3</formula1>
    </dataValidation>
    <dataValidation type="list" sqref="D65" showErrorMessage="1" errorStyle="warning">
      <formula1>'Enums'!GT1:GT4</formula1>
    </dataValidation>
    <dataValidation type="list" sqref="D66" showErrorMessage="1" errorStyle="warning">
      <formula1>'Enums'!GU1:GU4</formula1>
    </dataValidation>
    <dataValidation type="list" sqref="D67" showErrorMessage="1" errorStyle="warning">
      <formula1>'Enums'!GV1:GV4</formula1>
    </dataValidation>
    <dataValidation type="list" sqref="D68" showErrorMessage="1" errorStyle="warning">
      <formula1>'Enums'!GW1:GW4</formula1>
    </dataValidation>
    <dataValidation type="list" sqref="D69" showErrorMessage="1" errorStyle="warning">
      <formula1>'Enums'!GX1:GX4</formula1>
    </dataValidation>
    <dataValidation type="list" sqref="D70" showErrorMessage="1" errorStyle="warning">
      <formula1>'Enums'!GY1:GY4</formula1>
    </dataValidation>
    <dataValidation type="list" sqref="D71" showErrorMessage="1" errorStyle="warning">
      <formula1>'Enums'!GZ1:GZ5</formula1>
    </dataValidation>
    <dataValidation type="list" sqref="D72" showErrorMessage="1" errorStyle="warning">
      <formula1>'Enums'!HA1:HA5</formula1>
    </dataValidation>
    <dataValidation type="list" sqref="D73" showErrorMessage="1" errorStyle="warning">
      <formula1>'Enums'!HB1:HB5</formula1>
    </dataValidation>
    <dataValidation type="list" sqref="D74" showErrorMessage="1" errorStyle="warning">
      <formula1>'Enums'!HC1:HC5</formula1>
    </dataValidation>
    <dataValidation type="list" sqref="D75" showErrorMessage="1" errorStyle="warning">
      <formula1>'Enums'!HD1:HD6</formula1>
    </dataValidation>
    <dataValidation type="list" sqref="D76" showErrorMessage="1" errorStyle="warning">
      <formula1>'Enums'!HE1:HE4</formula1>
    </dataValidation>
    <dataValidation type="list" sqref="D77" showErrorMessage="1" errorStyle="warning">
      <formula1>'Enums'!HF1:HF5</formula1>
    </dataValidation>
  </dataValidations>
  <headerFooter/>
</worksheet>
</file>

<file path=xl/worksheets/sheet239.xml><?xml version="1.0" encoding="utf-8"?>
<worksheet xmlns:r="http://schemas.openxmlformats.org/officeDocument/2006/relationships" xmlns="http://schemas.openxmlformats.org/spreadsheetml/2006/main">
  <dimension ref="A2:H9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2">
      <c r="A2" s="11" t="s">
        <v>489</v>
      </c>
      <c r="B2" s="12" t="s">
        <v>489</v>
      </c>
      <c r="C2" s="12" t="s">
        <v>489</v>
      </c>
      <c r="D2" s="12" t="s">
        <v>489</v>
      </c>
      <c r="E2" s="13" t="s">
        <v>489</v>
      </c>
      <c r="F2" s="6" t="s">
        <v>3191</v>
      </c>
      <c r="G2" s="6" t="s">
        <v>5031</v>
      </c>
      <c r="H2" s="6" t="s">
        <v>5032</v>
      </c>
    </row>
    <row r="3">
      <c r="A3" s="14" t="s">
        <v>489</v>
      </c>
      <c r="B3" s="15" t="s">
        <v>489</v>
      </c>
      <c r="C3" s="15" t="s">
        <v>489</v>
      </c>
      <c r="D3" s="15" t="s">
        <v>489</v>
      </c>
      <c r="E3" s="16" t="s">
        <v>489</v>
      </c>
      <c r="F3" s="8" t="s">
        <v>2836</v>
      </c>
      <c r="G3" s="8" t="s">
        <v>2903</v>
      </c>
      <c r="H3" s="8" t="s">
        <v>5033</v>
      </c>
    </row>
    <row r="4">
      <c r="A4" s="6" t="s">
        <v>2906</v>
      </c>
      <c r="B4" s="6" t="s">
        <v>5034</v>
      </c>
      <c r="C4" s="17" t="s">
        <v>5034</v>
      </c>
      <c r="D4" s="17" t="s">
        <v>5034</v>
      </c>
      <c r="E4" s="8" t="s">
        <v>2838</v>
      </c>
      <c r="F4" s="19"/>
      <c r="G4" s="10"/>
      <c r="H4" s="19"/>
    </row>
    <row r="5">
      <c r="A5" s="18"/>
      <c r="B5" s="6" t="s">
        <v>5035</v>
      </c>
      <c r="C5" s="17" t="s">
        <v>5035</v>
      </c>
      <c r="D5" s="17" t="s">
        <v>5035</v>
      </c>
      <c r="E5" s="8" t="s">
        <v>2840</v>
      </c>
      <c r="F5" s="19"/>
      <c r="G5" s="10"/>
      <c r="H5" s="19"/>
    </row>
    <row r="6">
      <c r="A6" s="18"/>
      <c r="B6" s="6" t="s">
        <v>5036</v>
      </c>
      <c r="C6" s="17" t="s">
        <v>5036</v>
      </c>
      <c r="D6" s="17" t="s">
        <v>5036</v>
      </c>
      <c r="E6" s="8" t="s">
        <v>2909</v>
      </c>
      <c r="F6" s="10"/>
      <c r="G6" s="10"/>
      <c r="H6" s="10"/>
    </row>
    <row r="7">
      <c r="A7" s="18"/>
      <c r="B7" s="6" t="s">
        <v>5037</v>
      </c>
      <c r="C7" s="17" t="s">
        <v>5037</v>
      </c>
      <c r="D7" s="17" t="s">
        <v>5037</v>
      </c>
      <c r="E7" s="8" t="s">
        <v>2842</v>
      </c>
      <c r="F7" s="10"/>
      <c r="G7" s="10"/>
      <c r="H7" s="10"/>
    </row>
    <row r="8">
      <c r="A8" s="18"/>
      <c r="B8" s="6" t="s">
        <v>5038</v>
      </c>
      <c r="C8" s="17" t="s">
        <v>5038</v>
      </c>
      <c r="D8" s="17" t="s">
        <v>5038</v>
      </c>
      <c r="E8" s="8" t="s">
        <v>2844</v>
      </c>
      <c r="F8" s="10"/>
      <c r="G8" s="10"/>
      <c r="H8" s="10"/>
    </row>
    <row r="9">
      <c r="A9" s="18"/>
      <c r="B9" s="6" t="s">
        <v>5039</v>
      </c>
      <c r="C9" s="17" t="s">
        <v>5039</v>
      </c>
      <c r="D9" s="17" t="s">
        <v>5039</v>
      </c>
      <c r="E9" s="8" t="s">
        <v>2913</v>
      </c>
      <c r="F9" s="10"/>
      <c r="G9" s="10"/>
      <c r="H9" s="10"/>
    </row>
    <row r="10">
      <c r="A10" s="18"/>
      <c r="B10" s="6" t="s">
        <v>2907</v>
      </c>
      <c r="C10" s="17" t="s">
        <v>2907</v>
      </c>
      <c r="D10" s="17" t="s">
        <v>2907</v>
      </c>
      <c r="E10" s="8" t="s">
        <v>2846</v>
      </c>
      <c r="F10" s="10"/>
      <c r="G10" s="10"/>
      <c r="H10" s="10"/>
    </row>
    <row r="11">
      <c r="A11" s="18"/>
      <c r="B11" s="5" t="s">
        <v>2820</v>
      </c>
      <c r="C11" s="6" t="s">
        <v>5040</v>
      </c>
      <c r="D11" s="17" t="s">
        <v>5040</v>
      </c>
      <c r="E11" s="8" t="s">
        <v>2848</v>
      </c>
      <c r="F11" s="10"/>
      <c r="G11" s="10"/>
      <c r="H11" s="10"/>
    </row>
    <row r="12">
      <c r="A12" s="18"/>
      <c r="B12" s="18"/>
      <c r="C12" s="6" t="s">
        <v>5041</v>
      </c>
      <c r="D12" s="17" t="s">
        <v>5041</v>
      </c>
      <c r="E12" s="8" t="s">
        <v>2852</v>
      </c>
      <c r="F12" s="10"/>
      <c r="G12" s="10"/>
      <c r="H12" s="10"/>
    </row>
    <row r="13">
      <c r="A13" s="18"/>
      <c r="B13" s="18"/>
      <c r="C13" s="6" t="s">
        <v>5042</v>
      </c>
      <c r="D13" s="17" t="s">
        <v>5042</v>
      </c>
      <c r="E13" s="8" t="s">
        <v>2854</v>
      </c>
      <c r="F13" s="10"/>
      <c r="G13" s="10"/>
      <c r="H13" s="10"/>
    </row>
    <row r="14">
      <c r="A14" s="18"/>
      <c r="B14" s="18"/>
      <c r="C14" s="5" t="s">
        <v>2820</v>
      </c>
      <c r="D14" s="6" t="s">
        <v>5043</v>
      </c>
      <c r="E14" s="8" t="s">
        <v>2856</v>
      </c>
      <c r="F14" s="10"/>
      <c r="G14" s="10"/>
      <c r="H14" s="10"/>
    </row>
    <row r="15">
      <c r="A15" s="18"/>
      <c r="B15" s="18"/>
      <c r="C15" s="18"/>
      <c r="D15" s="6" t="s">
        <v>5044</v>
      </c>
      <c r="E15" s="8" t="s">
        <v>2858</v>
      </c>
      <c r="F15" s="10"/>
      <c r="G15" s="10"/>
      <c r="H15" s="10"/>
    </row>
    <row r="16">
      <c r="A16" s="18"/>
      <c r="B16" s="18"/>
      <c r="C16" s="6" t="s">
        <v>5045</v>
      </c>
      <c r="D16" s="17" t="s">
        <v>5045</v>
      </c>
      <c r="E16" s="8" t="s">
        <v>2860</v>
      </c>
      <c r="F16" s="10"/>
      <c r="G16" s="10"/>
      <c r="H16" s="10"/>
    </row>
    <row r="17">
      <c r="A17" s="18"/>
      <c r="B17" s="18"/>
      <c r="C17" s="5" t="s">
        <v>2820</v>
      </c>
      <c r="D17" s="6" t="s">
        <v>5046</v>
      </c>
      <c r="E17" s="8" t="s">
        <v>2862</v>
      </c>
      <c r="F17" s="10"/>
      <c r="G17" s="10"/>
      <c r="H17" s="10"/>
    </row>
    <row r="18">
      <c r="A18" s="18"/>
      <c r="B18" s="18"/>
      <c r="C18" s="18"/>
      <c r="D18" s="6" t="s">
        <v>5047</v>
      </c>
      <c r="E18" s="8" t="s">
        <v>2864</v>
      </c>
      <c r="F18" s="10"/>
      <c r="G18" s="10"/>
      <c r="H18" s="10"/>
    </row>
    <row r="19">
      <c r="A19" s="18"/>
      <c r="B19" s="18"/>
      <c r="C19" s="18"/>
      <c r="D19" s="6" t="s">
        <v>3142</v>
      </c>
      <c r="E19" s="8" t="s">
        <v>2923</v>
      </c>
      <c r="F19" s="10"/>
      <c r="G19" s="10"/>
      <c r="H19" s="10"/>
    </row>
    <row r="20">
      <c r="A20" s="18"/>
      <c r="B20" s="18"/>
      <c r="C20" s="18"/>
      <c r="D20" s="6" t="s">
        <v>3143</v>
      </c>
      <c r="E20" s="8" t="s">
        <v>2866</v>
      </c>
      <c r="F20" s="10"/>
      <c r="G20" s="10"/>
      <c r="H20" s="10"/>
    </row>
    <row r="21">
      <c r="A21" s="18"/>
      <c r="B21" s="18"/>
      <c r="C21" s="6" t="s">
        <v>5048</v>
      </c>
      <c r="D21" s="17" t="s">
        <v>5048</v>
      </c>
      <c r="E21" s="8" t="s">
        <v>2868</v>
      </c>
      <c r="F21" s="10"/>
      <c r="G21" s="10"/>
      <c r="H21" s="10"/>
    </row>
    <row r="22">
      <c r="A22" s="18"/>
      <c r="B22" s="18"/>
      <c r="C22" s="6" t="s">
        <v>2920</v>
      </c>
      <c r="D22" s="17" t="s">
        <v>2920</v>
      </c>
      <c r="E22" s="8" t="s">
        <v>2870</v>
      </c>
      <c r="F22" s="10"/>
      <c r="G22" s="10"/>
      <c r="H22" s="10"/>
    </row>
    <row r="23">
      <c r="A23" s="18"/>
      <c r="B23" s="18"/>
      <c r="C23" s="6" t="s">
        <v>5049</v>
      </c>
      <c r="D23" s="17" t="s">
        <v>5049</v>
      </c>
      <c r="E23" s="8" t="s">
        <v>2872</v>
      </c>
      <c r="F23" s="10"/>
      <c r="G23" s="10"/>
      <c r="H23" s="10"/>
    </row>
    <row r="24">
      <c r="A24" s="18"/>
      <c r="B24" s="18"/>
      <c r="C24" s="6" t="s">
        <v>3146</v>
      </c>
      <c r="D24" s="17" t="s">
        <v>3146</v>
      </c>
      <c r="E24" s="8" t="s">
        <v>2874</v>
      </c>
      <c r="F24" s="10"/>
      <c r="G24" s="10"/>
      <c r="H24" s="10"/>
    </row>
    <row r="25">
      <c r="A25" s="18"/>
      <c r="B25" s="6" t="s">
        <v>2910</v>
      </c>
      <c r="C25" s="17" t="s">
        <v>2910</v>
      </c>
      <c r="D25" s="17" t="s">
        <v>2910</v>
      </c>
      <c r="E25" s="8" t="s">
        <v>2943</v>
      </c>
      <c r="F25" s="10"/>
      <c r="G25" s="10"/>
      <c r="H25" s="10"/>
    </row>
    <row r="26">
      <c r="A26" s="18"/>
      <c r="B26" s="6" t="s">
        <v>5050</v>
      </c>
      <c r="C26" s="17" t="s">
        <v>5050</v>
      </c>
      <c r="D26" s="17" t="s">
        <v>5050</v>
      </c>
      <c r="E26" s="8" t="s">
        <v>2945</v>
      </c>
      <c r="F26" s="10"/>
      <c r="G26" s="10"/>
      <c r="H26" s="10"/>
    </row>
    <row r="27">
      <c r="A27" s="18"/>
      <c r="B27" s="5" t="s">
        <v>2820</v>
      </c>
      <c r="C27" s="6" t="s">
        <v>5051</v>
      </c>
      <c r="D27" s="17" t="s">
        <v>5051</v>
      </c>
      <c r="E27" s="8" t="s">
        <v>2947</v>
      </c>
      <c r="F27" s="10"/>
      <c r="G27" s="10"/>
      <c r="H27" s="10"/>
    </row>
    <row r="28">
      <c r="A28" s="18"/>
      <c r="B28" s="18"/>
      <c r="C28" s="6" t="s">
        <v>5052</v>
      </c>
      <c r="D28" s="17" t="s">
        <v>5052</v>
      </c>
      <c r="E28" s="8" t="s">
        <v>2876</v>
      </c>
      <c r="F28" s="10"/>
      <c r="G28" s="10"/>
      <c r="H28" s="10"/>
    </row>
    <row r="29">
      <c r="A29" s="18"/>
      <c r="B29" s="18"/>
      <c r="C29" s="6" t="s">
        <v>5053</v>
      </c>
      <c r="D29" s="17" t="s">
        <v>5053</v>
      </c>
      <c r="E29" s="8" t="s">
        <v>2878</v>
      </c>
      <c r="F29" s="10"/>
      <c r="G29" s="10"/>
      <c r="H29" s="10"/>
    </row>
    <row r="30">
      <c r="A30" s="18"/>
      <c r="B30" s="6" t="s">
        <v>5054</v>
      </c>
      <c r="C30" s="17" t="s">
        <v>5054</v>
      </c>
      <c r="D30" s="17" t="s">
        <v>5054</v>
      </c>
      <c r="E30" s="8" t="s">
        <v>3294</v>
      </c>
      <c r="F30" s="10"/>
      <c r="G30" s="10"/>
      <c r="H30" s="10"/>
    </row>
    <row r="31">
      <c r="A31" s="18"/>
      <c r="B31" s="5" t="s">
        <v>2820</v>
      </c>
      <c r="C31" s="6" t="s">
        <v>5055</v>
      </c>
      <c r="D31" s="17" t="s">
        <v>5055</v>
      </c>
      <c r="E31" s="8" t="s">
        <v>3296</v>
      </c>
      <c r="F31" s="10"/>
      <c r="G31" s="10"/>
      <c r="H31" s="19"/>
    </row>
    <row r="32">
      <c r="A32" s="18"/>
      <c r="B32" s="18"/>
      <c r="C32" s="5" t="s">
        <v>2820</v>
      </c>
      <c r="D32" s="6" t="s">
        <v>5056</v>
      </c>
      <c r="E32" s="8" t="s">
        <v>3298</v>
      </c>
      <c r="F32" s="10"/>
      <c r="G32" s="10"/>
      <c r="H32" s="19"/>
    </row>
    <row r="33">
      <c r="A33" s="18"/>
      <c r="B33" s="18"/>
      <c r="C33" s="18"/>
      <c r="D33" s="6" t="s">
        <v>5057</v>
      </c>
      <c r="E33" s="8" t="s">
        <v>2949</v>
      </c>
      <c r="F33" s="10"/>
      <c r="G33" s="10"/>
      <c r="H33" s="19"/>
    </row>
    <row r="34">
      <c r="A34" s="18"/>
      <c r="B34" s="18"/>
      <c r="C34" s="6" t="s">
        <v>5058</v>
      </c>
      <c r="D34" s="17" t="s">
        <v>5058</v>
      </c>
      <c r="E34" s="8" t="s">
        <v>2951</v>
      </c>
      <c r="F34" s="10"/>
      <c r="G34" s="10"/>
      <c r="H34" s="19"/>
    </row>
    <row r="35">
      <c r="A35" s="18"/>
      <c r="B35" s="18"/>
      <c r="C35" s="5" t="s">
        <v>2820</v>
      </c>
      <c r="D35" s="6" t="s">
        <v>5059</v>
      </c>
      <c r="E35" s="8" t="s">
        <v>2953</v>
      </c>
      <c r="F35" s="10"/>
      <c r="G35" s="10"/>
      <c r="H35" s="19"/>
    </row>
    <row r="36">
      <c r="A36" s="18"/>
      <c r="B36" s="18"/>
      <c r="C36" s="18"/>
      <c r="D36" s="6" t="s">
        <v>5060</v>
      </c>
      <c r="E36" s="8" t="s">
        <v>2955</v>
      </c>
      <c r="F36" s="10"/>
      <c r="G36" s="10"/>
      <c r="H36" s="19"/>
    </row>
    <row r="37">
      <c r="A37" s="18"/>
      <c r="B37" s="18"/>
      <c r="C37" s="6" t="s">
        <v>5061</v>
      </c>
      <c r="D37" s="17" t="s">
        <v>5061</v>
      </c>
      <c r="E37" s="8" t="s">
        <v>3029</v>
      </c>
      <c r="F37" s="10"/>
      <c r="G37" s="10"/>
      <c r="H37" s="19"/>
    </row>
    <row r="38">
      <c r="A38" s="18"/>
      <c r="B38" s="6" t="s">
        <v>5062</v>
      </c>
      <c r="C38" s="17" t="s">
        <v>5062</v>
      </c>
      <c r="D38" s="17" t="s">
        <v>5062</v>
      </c>
      <c r="E38" s="8" t="s">
        <v>3305</v>
      </c>
      <c r="F38" s="10"/>
      <c r="G38" s="10"/>
      <c r="H38" s="10"/>
    </row>
    <row r="39">
      <c r="A39" s="18"/>
      <c r="B39" s="6" t="s">
        <v>5063</v>
      </c>
      <c r="C39" s="17" t="s">
        <v>5063</v>
      </c>
      <c r="D39" s="17" t="s">
        <v>5063</v>
      </c>
      <c r="E39" s="8" t="s">
        <v>3307</v>
      </c>
      <c r="F39" s="10"/>
      <c r="G39" s="10"/>
      <c r="H39" s="10"/>
    </row>
    <row r="40">
      <c r="A40" s="18"/>
      <c r="B40" s="6" t="s">
        <v>5064</v>
      </c>
      <c r="C40" s="17" t="s">
        <v>5064</v>
      </c>
      <c r="D40" s="17" t="s">
        <v>5064</v>
      </c>
      <c r="E40" s="8" t="s">
        <v>3445</v>
      </c>
      <c r="F40" s="10"/>
      <c r="G40" s="10"/>
      <c r="H40" s="10"/>
    </row>
    <row r="41">
      <c r="A41" s="18"/>
      <c r="B41" s="6" t="s">
        <v>5065</v>
      </c>
      <c r="C41" s="17" t="s">
        <v>5065</v>
      </c>
      <c r="D41" s="17" t="s">
        <v>5065</v>
      </c>
      <c r="E41" s="8" t="s">
        <v>3447</v>
      </c>
      <c r="F41" s="10"/>
      <c r="G41" s="10"/>
      <c r="H41" s="10"/>
    </row>
    <row r="42">
      <c r="A42" s="18"/>
      <c r="B42" s="6" t="s">
        <v>5066</v>
      </c>
      <c r="C42" s="17" t="s">
        <v>5066</v>
      </c>
      <c r="D42" s="17" t="s">
        <v>5066</v>
      </c>
      <c r="E42" s="8" t="s">
        <v>3448</v>
      </c>
      <c r="F42" s="10"/>
      <c r="G42" s="10"/>
      <c r="H42" s="10"/>
    </row>
    <row r="43">
      <c r="A43" s="18"/>
      <c r="B43" s="6" t="s">
        <v>5067</v>
      </c>
      <c r="C43" s="17" t="s">
        <v>5067</v>
      </c>
      <c r="D43" s="17" t="s">
        <v>5067</v>
      </c>
      <c r="E43" s="8" t="s">
        <v>2957</v>
      </c>
      <c r="F43" s="10"/>
      <c r="G43" s="10"/>
      <c r="H43" s="10"/>
    </row>
    <row r="44">
      <c r="A44" s="18"/>
      <c r="B44" s="6" t="s">
        <v>5068</v>
      </c>
      <c r="C44" s="17" t="s">
        <v>5068</v>
      </c>
      <c r="D44" s="17" t="s">
        <v>5068</v>
      </c>
      <c r="E44" s="8" t="s">
        <v>3031</v>
      </c>
      <c r="F44" s="10"/>
      <c r="G44" s="10"/>
      <c r="H44" s="10"/>
    </row>
    <row r="45">
      <c r="A45" s="18"/>
      <c r="B45" s="6" t="s">
        <v>5069</v>
      </c>
      <c r="C45" s="17" t="s">
        <v>5069</v>
      </c>
      <c r="D45" s="17" t="s">
        <v>5069</v>
      </c>
      <c r="E45" s="8" t="s">
        <v>3032</v>
      </c>
      <c r="F45" s="10"/>
      <c r="G45" s="10"/>
      <c r="H45" s="10"/>
    </row>
    <row r="46">
      <c r="A46" s="18"/>
      <c r="B46" s="6" t="s">
        <v>2915</v>
      </c>
      <c r="C46" s="17" t="s">
        <v>2915</v>
      </c>
      <c r="D46" s="17" t="s">
        <v>2915</v>
      </c>
      <c r="E46" s="8" t="s">
        <v>3036</v>
      </c>
      <c r="F46" s="10"/>
      <c r="G46" s="10"/>
      <c r="H46" s="10"/>
    </row>
    <row r="47">
      <c r="A47" s="6" t="s">
        <v>2916</v>
      </c>
      <c r="B47" s="6" t="s">
        <v>5070</v>
      </c>
      <c r="C47" s="17" t="s">
        <v>5070</v>
      </c>
      <c r="D47" s="17" t="s">
        <v>5070</v>
      </c>
      <c r="E47" s="8" t="s">
        <v>3548</v>
      </c>
      <c r="F47" s="10"/>
      <c r="G47" s="10"/>
      <c r="H47" s="10"/>
    </row>
    <row r="48">
      <c r="A48" s="18"/>
      <c r="B48" s="5" t="s">
        <v>2820</v>
      </c>
      <c r="C48" s="6" t="s">
        <v>5071</v>
      </c>
      <c r="D48" s="17" t="s">
        <v>5071</v>
      </c>
      <c r="E48" s="8" t="s">
        <v>3549</v>
      </c>
      <c r="F48" s="10"/>
      <c r="G48" s="10"/>
      <c r="H48" s="19"/>
    </row>
    <row r="49">
      <c r="A49" s="18"/>
      <c r="B49" s="18"/>
      <c r="C49" s="5" t="s">
        <v>2820</v>
      </c>
      <c r="D49" s="6" t="s">
        <v>3267</v>
      </c>
      <c r="E49" s="8" t="s">
        <v>3550</v>
      </c>
      <c r="F49" s="10"/>
      <c r="G49" s="19"/>
      <c r="H49" s="19"/>
    </row>
    <row r="50">
      <c r="A50" s="18"/>
      <c r="B50" s="18"/>
      <c r="C50" s="18"/>
      <c r="D50" s="6" t="s">
        <v>3270</v>
      </c>
      <c r="E50" s="8" t="s">
        <v>3551</v>
      </c>
      <c r="F50" s="10"/>
      <c r="G50" s="19"/>
      <c r="H50" s="19"/>
    </row>
    <row r="51">
      <c r="A51" s="18"/>
      <c r="B51" s="18"/>
      <c r="C51" s="18"/>
      <c r="D51" s="6" t="s">
        <v>3282</v>
      </c>
      <c r="E51" s="8" t="s">
        <v>3038</v>
      </c>
      <c r="F51" s="10"/>
      <c r="G51" s="19"/>
      <c r="H51" s="19"/>
    </row>
    <row r="52">
      <c r="A52" s="18"/>
      <c r="B52" s="18"/>
      <c r="C52" s="6" t="s">
        <v>5072</v>
      </c>
      <c r="D52" s="17" t="s">
        <v>5072</v>
      </c>
      <c r="E52" s="8" t="s">
        <v>3552</v>
      </c>
      <c r="F52" s="10"/>
      <c r="G52" s="10"/>
      <c r="H52" s="19"/>
    </row>
    <row r="53">
      <c r="A53" s="18"/>
      <c r="B53" s="18"/>
      <c r="C53" s="5" t="s">
        <v>2820</v>
      </c>
      <c r="D53" s="6" t="s">
        <v>3267</v>
      </c>
      <c r="E53" s="8" t="s">
        <v>3553</v>
      </c>
      <c r="F53" s="10"/>
      <c r="G53" s="19"/>
      <c r="H53" s="19"/>
    </row>
    <row r="54">
      <c r="A54" s="18"/>
      <c r="B54" s="18"/>
      <c r="C54" s="18"/>
      <c r="D54" s="6" t="s">
        <v>3270</v>
      </c>
      <c r="E54" s="8" t="s">
        <v>3554</v>
      </c>
      <c r="F54" s="10"/>
      <c r="G54" s="19"/>
      <c r="H54" s="19"/>
    </row>
    <row r="55">
      <c r="A55" s="18"/>
      <c r="B55" s="18"/>
      <c r="C55" s="18"/>
      <c r="D55" s="6" t="s">
        <v>3282</v>
      </c>
      <c r="E55" s="8" t="s">
        <v>3555</v>
      </c>
      <c r="F55" s="10"/>
      <c r="G55" s="19"/>
      <c r="H55" s="19"/>
    </row>
    <row r="56">
      <c r="A56" s="18"/>
      <c r="B56" s="6" t="s">
        <v>5073</v>
      </c>
      <c r="C56" s="17" t="s">
        <v>5073</v>
      </c>
      <c r="D56" s="17" t="s">
        <v>5073</v>
      </c>
      <c r="E56" s="8" t="s">
        <v>3556</v>
      </c>
      <c r="F56" s="10"/>
      <c r="G56" s="10"/>
      <c r="H56" s="10"/>
    </row>
    <row r="57">
      <c r="A57" s="18"/>
      <c r="B57" s="5" t="s">
        <v>2820</v>
      </c>
      <c r="C57" s="6" t="s">
        <v>5074</v>
      </c>
      <c r="D57" s="17" t="s">
        <v>5074</v>
      </c>
      <c r="E57" s="8" t="s">
        <v>3040</v>
      </c>
      <c r="F57" s="10"/>
      <c r="G57" s="10"/>
      <c r="H57" s="19"/>
    </row>
    <row r="58">
      <c r="A58" s="18"/>
      <c r="B58" s="18"/>
      <c r="C58" s="5" t="s">
        <v>2820</v>
      </c>
      <c r="D58" s="6" t="s">
        <v>3267</v>
      </c>
      <c r="E58" s="8" t="s">
        <v>3041</v>
      </c>
      <c r="F58" s="10"/>
      <c r="G58" s="19"/>
      <c r="H58" s="19"/>
    </row>
    <row r="59">
      <c r="A59" s="18"/>
      <c r="B59" s="18"/>
      <c r="C59" s="18"/>
      <c r="D59" s="6" t="s">
        <v>3270</v>
      </c>
      <c r="E59" s="8" t="s">
        <v>3042</v>
      </c>
      <c r="F59" s="10"/>
      <c r="G59" s="19"/>
      <c r="H59" s="19"/>
    </row>
    <row r="60">
      <c r="A60" s="18"/>
      <c r="B60" s="18"/>
      <c r="C60" s="18"/>
      <c r="D60" s="6" t="s">
        <v>3282</v>
      </c>
      <c r="E60" s="8" t="s">
        <v>3043</v>
      </c>
      <c r="F60" s="10"/>
      <c r="G60" s="19"/>
      <c r="H60" s="19"/>
    </row>
    <row r="61">
      <c r="A61" s="18"/>
      <c r="B61" s="18"/>
      <c r="C61" s="6" t="s">
        <v>5075</v>
      </c>
      <c r="D61" s="17" t="s">
        <v>5075</v>
      </c>
      <c r="E61" s="8" t="s">
        <v>3557</v>
      </c>
      <c r="F61" s="10"/>
      <c r="G61" s="10"/>
      <c r="H61" s="19"/>
    </row>
    <row r="62">
      <c r="A62" s="18"/>
      <c r="B62" s="18"/>
      <c r="C62" s="5" t="s">
        <v>2820</v>
      </c>
      <c r="D62" s="6" t="s">
        <v>3267</v>
      </c>
      <c r="E62" s="8" t="s">
        <v>3560</v>
      </c>
      <c r="F62" s="10"/>
      <c r="G62" s="19"/>
      <c r="H62" s="19"/>
    </row>
    <row r="63">
      <c r="A63" s="18"/>
      <c r="B63" s="18"/>
      <c r="C63" s="18"/>
      <c r="D63" s="6" t="s">
        <v>3270</v>
      </c>
      <c r="E63" s="8" t="s">
        <v>3992</v>
      </c>
      <c r="F63" s="10"/>
      <c r="G63" s="19"/>
      <c r="H63" s="19"/>
    </row>
    <row r="64">
      <c r="A64" s="18"/>
      <c r="B64" s="18"/>
      <c r="C64" s="18"/>
      <c r="D64" s="6" t="s">
        <v>3282</v>
      </c>
      <c r="E64" s="8" t="s">
        <v>3994</v>
      </c>
      <c r="F64" s="10"/>
      <c r="G64" s="19"/>
      <c r="H64" s="19"/>
    </row>
    <row r="65">
      <c r="A65" s="18"/>
      <c r="B65" s="6" t="s">
        <v>5076</v>
      </c>
      <c r="C65" s="17" t="s">
        <v>5076</v>
      </c>
      <c r="D65" s="17" t="s">
        <v>5076</v>
      </c>
      <c r="E65" s="8" t="s">
        <v>3996</v>
      </c>
      <c r="F65" s="10"/>
      <c r="G65" s="10"/>
      <c r="H65" s="10"/>
    </row>
    <row r="66">
      <c r="A66" s="18"/>
      <c r="B66" s="5" t="s">
        <v>2820</v>
      </c>
      <c r="C66" s="6" t="s">
        <v>3267</v>
      </c>
      <c r="D66" s="17" t="s">
        <v>3267</v>
      </c>
      <c r="E66" s="8" t="s">
        <v>3044</v>
      </c>
      <c r="F66" s="10"/>
      <c r="G66" s="19"/>
      <c r="H66" s="19"/>
    </row>
    <row r="67">
      <c r="A67" s="18"/>
      <c r="B67" s="18"/>
      <c r="C67" s="6" t="s">
        <v>3270</v>
      </c>
      <c r="D67" s="17" t="s">
        <v>3270</v>
      </c>
      <c r="E67" s="8" t="s">
        <v>3046</v>
      </c>
      <c r="F67" s="10"/>
      <c r="G67" s="19"/>
      <c r="H67" s="19"/>
    </row>
    <row r="68">
      <c r="A68" s="18"/>
      <c r="B68" s="18"/>
      <c r="C68" s="6" t="s">
        <v>3282</v>
      </c>
      <c r="D68" s="17" t="s">
        <v>3282</v>
      </c>
      <c r="E68" s="8" t="s">
        <v>3047</v>
      </c>
      <c r="F68" s="10"/>
      <c r="G68" s="19"/>
      <c r="H68" s="19"/>
    </row>
    <row r="69">
      <c r="A69" s="18"/>
      <c r="B69" s="6" t="s">
        <v>5077</v>
      </c>
      <c r="C69" s="17" t="s">
        <v>5077</v>
      </c>
      <c r="D69" s="17" t="s">
        <v>5077</v>
      </c>
      <c r="E69" s="8" t="s">
        <v>3048</v>
      </c>
      <c r="F69" s="19"/>
      <c r="G69" s="10"/>
      <c r="H69" s="19"/>
    </row>
    <row r="70">
      <c r="A70" s="18"/>
      <c r="B70" s="6" t="s">
        <v>2922</v>
      </c>
      <c r="C70" s="17" t="s">
        <v>2922</v>
      </c>
      <c r="D70" s="17" t="s">
        <v>2922</v>
      </c>
      <c r="E70" s="8" t="s">
        <v>3049</v>
      </c>
      <c r="F70" s="10"/>
      <c r="G70" s="10"/>
      <c r="H70" s="10"/>
    </row>
    <row r="71">
      <c r="A71" s="18"/>
      <c r="B71" s="6" t="s">
        <v>5078</v>
      </c>
      <c r="C71" s="17" t="s">
        <v>5078</v>
      </c>
      <c r="D71" s="17" t="s">
        <v>5078</v>
      </c>
      <c r="E71" s="8" t="s">
        <v>3646</v>
      </c>
      <c r="F71" s="10"/>
      <c r="G71" s="10"/>
      <c r="H71" s="10"/>
    </row>
    <row r="72">
      <c r="A72" s="18"/>
      <c r="B72" s="6" t="s">
        <v>5079</v>
      </c>
      <c r="C72" s="17" t="s">
        <v>5079</v>
      </c>
      <c r="D72" s="17" t="s">
        <v>5079</v>
      </c>
      <c r="E72" s="8" t="s">
        <v>3650</v>
      </c>
      <c r="F72" s="10"/>
      <c r="G72" s="10"/>
      <c r="H72" s="10"/>
    </row>
    <row r="73">
      <c r="A73" s="18"/>
      <c r="B73" s="6" t="s">
        <v>5080</v>
      </c>
      <c r="C73" s="17" t="s">
        <v>5080</v>
      </c>
      <c r="D73" s="17" t="s">
        <v>5080</v>
      </c>
      <c r="E73" s="8" t="s">
        <v>3840</v>
      </c>
      <c r="F73" s="10"/>
      <c r="G73" s="10"/>
      <c r="H73" s="10"/>
    </row>
    <row r="74">
      <c r="A74" s="18"/>
      <c r="B74" s="6" t="s">
        <v>5081</v>
      </c>
      <c r="C74" s="17" t="s">
        <v>5081</v>
      </c>
      <c r="D74" s="17" t="s">
        <v>5081</v>
      </c>
      <c r="E74" s="8" t="s">
        <v>3842</v>
      </c>
      <c r="F74" s="10"/>
      <c r="G74" s="10"/>
      <c r="H74" s="10"/>
    </row>
    <row r="75">
      <c r="A75" s="18"/>
      <c r="B75" s="6" t="s">
        <v>2920</v>
      </c>
      <c r="C75" s="17" t="s">
        <v>2920</v>
      </c>
      <c r="D75" s="17" t="s">
        <v>2920</v>
      </c>
      <c r="E75" s="8" t="s">
        <v>3844</v>
      </c>
      <c r="F75" s="10"/>
      <c r="G75" s="10"/>
      <c r="H75" s="10"/>
    </row>
    <row r="76">
      <c r="A76" s="18"/>
      <c r="B76" s="6" t="s">
        <v>5082</v>
      </c>
      <c r="C76" s="17" t="s">
        <v>5082</v>
      </c>
      <c r="D76" s="17" t="s">
        <v>5082</v>
      </c>
      <c r="E76" s="8" t="s">
        <v>3050</v>
      </c>
      <c r="F76" s="10"/>
      <c r="G76" s="10"/>
      <c r="H76" s="10"/>
    </row>
    <row r="77">
      <c r="A77" s="18"/>
      <c r="B77" s="5" t="s">
        <v>2820</v>
      </c>
      <c r="C77" s="6" t="s">
        <v>5083</v>
      </c>
      <c r="D77" s="17" t="s">
        <v>5083</v>
      </c>
      <c r="E77" s="8" t="s">
        <v>5084</v>
      </c>
      <c r="F77" s="10"/>
      <c r="G77" s="19"/>
      <c r="H77" s="10"/>
    </row>
    <row r="78">
      <c r="A78" s="18"/>
      <c r="B78" s="18"/>
      <c r="C78" s="6" t="s">
        <v>5085</v>
      </c>
      <c r="D78" s="17" t="s">
        <v>5085</v>
      </c>
      <c r="E78" s="8" t="s">
        <v>5086</v>
      </c>
      <c r="F78" s="10"/>
      <c r="G78" s="19"/>
      <c r="H78" s="10"/>
    </row>
    <row r="79">
      <c r="A79" s="18"/>
      <c r="B79" s="18"/>
      <c r="C79" s="6" t="s">
        <v>5087</v>
      </c>
      <c r="D79" s="17" t="s">
        <v>5087</v>
      </c>
      <c r="E79" s="8" t="s">
        <v>5088</v>
      </c>
      <c r="F79" s="10"/>
      <c r="G79" s="19"/>
      <c r="H79" s="10"/>
    </row>
    <row r="80">
      <c r="A80" s="18"/>
      <c r="B80" s="6" t="s">
        <v>5089</v>
      </c>
      <c r="C80" s="17" t="s">
        <v>5089</v>
      </c>
      <c r="D80" s="17" t="s">
        <v>5089</v>
      </c>
      <c r="E80" s="8" t="s">
        <v>3052</v>
      </c>
      <c r="F80" s="10"/>
      <c r="G80" s="10"/>
      <c r="H80" s="10"/>
    </row>
    <row r="81">
      <c r="A81" s="18"/>
      <c r="B81" s="5" t="s">
        <v>2820</v>
      </c>
      <c r="C81" s="6" t="s">
        <v>5090</v>
      </c>
      <c r="D81" s="17" t="s">
        <v>5090</v>
      </c>
      <c r="E81" s="8" t="s">
        <v>5091</v>
      </c>
      <c r="F81" s="10"/>
      <c r="G81" s="19"/>
      <c r="H81" s="10"/>
    </row>
    <row r="82">
      <c r="A82" s="18"/>
      <c r="B82" s="18"/>
      <c r="C82" s="5" t="s">
        <v>2820</v>
      </c>
      <c r="D82" s="6" t="s">
        <v>5092</v>
      </c>
      <c r="E82" s="8" t="s">
        <v>5093</v>
      </c>
      <c r="F82" s="10"/>
      <c r="G82" s="19"/>
      <c r="H82" s="10"/>
    </row>
    <row r="83">
      <c r="A83" s="18"/>
      <c r="B83" s="18"/>
      <c r="C83" s="18"/>
      <c r="D83" s="6" t="s">
        <v>5094</v>
      </c>
      <c r="E83" s="8" t="s">
        <v>5095</v>
      </c>
      <c r="F83" s="10"/>
      <c r="G83" s="19"/>
      <c r="H83" s="10"/>
    </row>
    <row r="84">
      <c r="A84" s="18"/>
      <c r="B84" s="18"/>
      <c r="C84" s="18"/>
      <c r="D84" s="6" t="s">
        <v>5096</v>
      </c>
      <c r="E84" s="8" t="s">
        <v>5097</v>
      </c>
      <c r="F84" s="10"/>
      <c r="G84" s="19"/>
      <c r="H84" s="10"/>
    </row>
    <row r="85">
      <c r="A85" s="18"/>
      <c r="B85" s="18"/>
      <c r="C85" s="6" t="s">
        <v>5098</v>
      </c>
      <c r="D85" s="17" t="s">
        <v>5098</v>
      </c>
      <c r="E85" s="8" t="s">
        <v>5099</v>
      </c>
      <c r="F85" s="10"/>
      <c r="G85" s="19"/>
      <c r="H85" s="10"/>
    </row>
    <row r="86">
      <c r="A86" s="18"/>
      <c r="B86" s="6" t="s">
        <v>5100</v>
      </c>
      <c r="C86" s="17" t="s">
        <v>5100</v>
      </c>
      <c r="D86" s="17" t="s">
        <v>5100</v>
      </c>
      <c r="E86" s="8" t="s">
        <v>3053</v>
      </c>
      <c r="F86" s="10"/>
      <c r="G86" s="10"/>
      <c r="H86" s="10"/>
    </row>
    <row r="87">
      <c r="A87" s="18"/>
      <c r="B87" s="6" t="s">
        <v>5101</v>
      </c>
      <c r="C87" s="17" t="s">
        <v>5101</v>
      </c>
      <c r="D87" s="17" t="s">
        <v>5101</v>
      </c>
      <c r="E87" s="8" t="s">
        <v>3054</v>
      </c>
      <c r="F87" s="10"/>
      <c r="G87" s="10"/>
      <c r="H87" s="10"/>
    </row>
    <row r="88">
      <c r="A88" s="18"/>
      <c r="B88" s="6" t="s">
        <v>5102</v>
      </c>
      <c r="C88" s="17" t="s">
        <v>5102</v>
      </c>
      <c r="D88" s="17" t="s">
        <v>5102</v>
      </c>
      <c r="E88" s="8" t="s">
        <v>3055</v>
      </c>
      <c r="F88" s="10"/>
      <c r="G88" s="10"/>
      <c r="H88" s="10"/>
    </row>
    <row r="89">
      <c r="A89" s="18"/>
      <c r="B89" s="6" t="s">
        <v>3807</v>
      </c>
      <c r="C89" s="17" t="s">
        <v>3807</v>
      </c>
      <c r="D89" s="17" t="s">
        <v>3807</v>
      </c>
      <c r="E89" s="8" t="s">
        <v>4336</v>
      </c>
      <c r="F89" s="10"/>
      <c r="G89" s="10"/>
      <c r="H89" s="10"/>
    </row>
    <row r="90">
      <c r="A90" s="18"/>
      <c r="B90" s="5" t="s">
        <v>2820</v>
      </c>
      <c r="C90" s="6" t="s">
        <v>5103</v>
      </c>
      <c r="D90" s="17" t="s">
        <v>5103</v>
      </c>
      <c r="E90" s="8" t="s">
        <v>4338</v>
      </c>
      <c r="F90" s="10"/>
      <c r="G90" s="10"/>
      <c r="H90" s="10"/>
    </row>
    <row r="91">
      <c r="A91" s="18"/>
      <c r="B91" s="18"/>
      <c r="C91" s="6" t="s">
        <v>5104</v>
      </c>
      <c r="D91" s="17" t="s">
        <v>5104</v>
      </c>
      <c r="E91" s="8" t="s">
        <v>4340</v>
      </c>
      <c r="F91" s="10"/>
      <c r="G91" s="10"/>
      <c r="H91" s="10"/>
    </row>
    <row r="92">
      <c r="A92" s="18"/>
      <c r="B92" s="6" t="s">
        <v>5105</v>
      </c>
      <c r="C92" s="17" t="s">
        <v>5105</v>
      </c>
      <c r="D92" s="17" t="s">
        <v>5105</v>
      </c>
      <c r="E92" s="8" t="s">
        <v>4341</v>
      </c>
      <c r="F92" s="10"/>
      <c r="G92" s="10"/>
      <c r="H92" s="10"/>
    </row>
    <row r="93">
      <c r="A93" s="18"/>
      <c r="B93" s="6" t="s">
        <v>2925</v>
      </c>
      <c r="C93" s="17" t="s">
        <v>2925</v>
      </c>
      <c r="D93" s="17" t="s">
        <v>2925</v>
      </c>
      <c r="E93" s="8" t="s">
        <v>3056</v>
      </c>
      <c r="F93" s="10"/>
      <c r="G93" s="10"/>
      <c r="H93" s="10"/>
    </row>
    <row r="94">
      <c r="A94" s="6" t="s">
        <v>3753</v>
      </c>
      <c r="B94" s="17" t="s">
        <v>3753</v>
      </c>
      <c r="C94" s="17" t="s">
        <v>3753</v>
      </c>
      <c r="D94" s="17" t="s">
        <v>3753</v>
      </c>
      <c r="E94" s="8" t="s">
        <v>3062</v>
      </c>
      <c r="F94" s="10"/>
      <c r="G94" s="10"/>
      <c r="H94" s="10"/>
    </row>
  </sheetData>
  <mergeCells>
    <mergeCell ref="A2:E3"/>
    <mergeCell ref="B4:D4"/>
    <mergeCell ref="B5:D5"/>
    <mergeCell ref="B6:D6"/>
    <mergeCell ref="B7:D7"/>
    <mergeCell ref="B8:D8"/>
    <mergeCell ref="B9:D9"/>
    <mergeCell ref="B10:D10"/>
    <mergeCell ref="C11:D11"/>
    <mergeCell ref="C12:D12"/>
    <mergeCell ref="C13:D13"/>
    <mergeCell ref="C16:D16"/>
    <mergeCell ref="C21:D21"/>
    <mergeCell ref="C22:D22"/>
    <mergeCell ref="C23:D23"/>
    <mergeCell ref="C24:D24"/>
    <mergeCell ref="B25:D25"/>
    <mergeCell ref="B26:D26"/>
    <mergeCell ref="C27:D27"/>
    <mergeCell ref="C28:D28"/>
    <mergeCell ref="C29:D29"/>
    <mergeCell ref="B30:D30"/>
    <mergeCell ref="C31:D31"/>
    <mergeCell ref="C34:D34"/>
    <mergeCell ref="C37:D37"/>
    <mergeCell ref="B38:D38"/>
    <mergeCell ref="B39:D39"/>
    <mergeCell ref="B40:D40"/>
    <mergeCell ref="B41:D41"/>
    <mergeCell ref="B42:D42"/>
    <mergeCell ref="B43:D43"/>
    <mergeCell ref="B44:D44"/>
    <mergeCell ref="B45:D45"/>
    <mergeCell ref="B46:D46"/>
    <mergeCell ref="B47:D47"/>
    <mergeCell ref="C48:D48"/>
    <mergeCell ref="C52:D52"/>
    <mergeCell ref="B56:D56"/>
    <mergeCell ref="C57:D57"/>
    <mergeCell ref="C61:D61"/>
    <mergeCell ref="B65:D65"/>
    <mergeCell ref="C66:D66"/>
    <mergeCell ref="C67:D67"/>
    <mergeCell ref="C68:D68"/>
    <mergeCell ref="B69:D69"/>
    <mergeCell ref="B70:D70"/>
    <mergeCell ref="B71:D71"/>
    <mergeCell ref="B72:D72"/>
    <mergeCell ref="B73:D73"/>
    <mergeCell ref="B74:D74"/>
    <mergeCell ref="B75:D75"/>
    <mergeCell ref="B76:D76"/>
    <mergeCell ref="C77:D77"/>
    <mergeCell ref="C78:D78"/>
    <mergeCell ref="C79:D79"/>
    <mergeCell ref="B80:D80"/>
    <mergeCell ref="C81:D81"/>
    <mergeCell ref="C85:D85"/>
    <mergeCell ref="B86:D86"/>
    <mergeCell ref="B87:D87"/>
    <mergeCell ref="B88:D88"/>
    <mergeCell ref="B89:D89"/>
    <mergeCell ref="C90:D90"/>
    <mergeCell ref="C91:D91"/>
    <mergeCell ref="B92:D92"/>
    <mergeCell ref="B93:D93"/>
    <mergeCell ref="A94:D94"/>
  </mergeCells>
  <headerFooter/>
</worksheet>
</file>

<file path=xl/worksheets/sheet240.xml><?xml version="1.0" encoding="utf-8"?>
<worksheet xmlns:r="http://schemas.openxmlformats.org/officeDocument/2006/relationships" xmlns="http://schemas.openxmlformats.org/spreadsheetml/2006/main">
  <dimension ref="A1:P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3" t="s">
        <v>2802</v>
      </c>
      <c r="B1" s="0" t="s">
        <v>2803</v>
      </c>
    </row>
    <row r="2">
      <c r="A2" s="11" t="s">
        <v>491</v>
      </c>
      <c r="B2" s="12" t="s">
        <v>491</v>
      </c>
      <c r="C2" s="12" t="s">
        <v>491</v>
      </c>
      <c r="D2" s="13" t="s">
        <v>491</v>
      </c>
      <c r="E2" s="6" t="s">
        <v>3176</v>
      </c>
      <c r="F2" s="6" t="s">
        <v>5106</v>
      </c>
      <c r="G2" s="6" t="s">
        <v>5107</v>
      </c>
      <c r="H2" s="6" t="s">
        <v>3247</v>
      </c>
      <c r="I2" s="6" t="s">
        <v>5108</v>
      </c>
      <c r="J2" s="6" t="s">
        <v>3248</v>
      </c>
      <c r="K2" s="6" t="s">
        <v>2808</v>
      </c>
      <c r="L2" s="6" t="s">
        <v>5109</v>
      </c>
      <c r="M2" s="6" t="s">
        <v>3192</v>
      </c>
      <c r="N2" s="6" t="s">
        <v>5110</v>
      </c>
      <c r="O2" s="6" t="s">
        <v>2806</v>
      </c>
      <c r="P2" s="6" t="s">
        <v>2807</v>
      </c>
    </row>
    <row r="3">
      <c r="A3" s="14" t="s">
        <v>491</v>
      </c>
      <c r="B3" s="15" t="s">
        <v>491</v>
      </c>
      <c r="C3" s="15" t="s">
        <v>491</v>
      </c>
      <c r="D3" s="16" t="s">
        <v>491</v>
      </c>
      <c r="E3" s="8" t="s">
        <v>2891</v>
      </c>
      <c r="F3" s="8" t="s">
        <v>2894</v>
      </c>
      <c r="G3" s="8" t="s">
        <v>3016</v>
      </c>
      <c r="H3" s="8" t="s">
        <v>3017</v>
      </c>
      <c r="I3" s="8" t="s">
        <v>2897</v>
      </c>
      <c r="J3" s="8" t="s">
        <v>3018</v>
      </c>
      <c r="K3" s="8" t="s">
        <v>3019</v>
      </c>
      <c r="L3" s="8" t="s">
        <v>5111</v>
      </c>
      <c r="M3" s="8" t="s">
        <v>3020</v>
      </c>
      <c r="N3" s="8" t="s">
        <v>3021</v>
      </c>
      <c r="O3" s="8" t="s">
        <v>3172</v>
      </c>
      <c r="P3" s="8" t="s">
        <v>3173</v>
      </c>
    </row>
    <row r="4">
      <c r="A4" s="6" t="s">
        <v>3156</v>
      </c>
      <c r="B4" s="6" t="s">
        <v>3175</v>
      </c>
      <c r="C4" s="6" t="s">
        <v>3194</v>
      </c>
      <c r="D4" s="6" t="s">
        <v>5112</v>
      </c>
      <c r="E4" s="9"/>
      <c r="F4" s="9"/>
      <c r="G4" s="9"/>
      <c r="H4" s="9"/>
      <c r="I4" s="9"/>
      <c r="J4" s="9"/>
      <c r="K4" s="9"/>
      <c r="L4" s="9"/>
      <c r="M4" s="9"/>
      <c r="N4" s="9"/>
      <c r="O4" s="9"/>
      <c r="P4" s="9"/>
    </row>
    <row r="5">
      <c r="A5" s="6" t="s">
        <v>2815</v>
      </c>
      <c r="B5" s="6" t="s">
        <v>2815</v>
      </c>
      <c r="C5" s="6" t="s">
        <v>2815</v>
      </c>
      <c r="D5" s="6" t="s">
        <v>2815</v>
      </c>
      <c r="E5" s="10"/>
      <c r="F5" s="10"/>
      <c r="G5" s="10"/>
      <c r="H5" s="10"/>
      <c r="I5" s="10"/>
      <c r="J5" s="10"/>
      <c r="K5" s="10"/>
      <c r="L5" s="10"/>
      <c r="M5" s="10"/>
      <c r="N5" s="10"/>
      <c r="O5" s="10"/>
      <c r="P5" s="10"/>
    </row>
  </sheetData>
  <mergeCells>
    <mergeCell ref="A2:D3"/>
  </mergeCells>
  <dataValidations count="5">
    <dataValidation type="list" sqref="E5" showErrorMessage="1" errorStyle="warning">
      <formula1>'Enums'!AT1:AT7</formula1>
    </dataValidation>
    <dataValidation type="list" sqref="F5" showErrorMessage="1" errorStyle="warning">
      <formula1>'Enums'!AU1:AU3</formula1>
    </dataValidation>
    <dataValidation type="list" sqref="G5" showErrorMessage="1" errorStyle="warning">
      <formula1>'Enums'!HG1:HG6</formula1>
    </dataValidation>
    <dataValidation type="list" sqref="H5" showErrorMessage="1" errorStyle="warning">
      <formula1>'Enums'!HH1:HH257</formula1>
    </dataValidation>
    <dataValidation type="list" sqref="M5" showErrorMessage="1" errorStyle="warning">
      <formula1>'Enums'!BH1:BH7</formula1>
    </dataValidation>
  </dataValidations>
  <headerFooter/>
</worksheet>
</file>

<file path=xl/worksheets/sheet241.xml><?xml version="1.0" encoding="utf-8"?>
<worksheet xmlns:r="http://schemas.openxmlformats.org/officeDocument/2006/relationships" xmlns="http://schemas.openxmlformats.org/spreadsheetml/2006/main">
  <dimension ref="A1:Y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1">
      <c r="A1" s="3" t="s">
        <v>2802</v>
      </c>
      <c r="B1" s="0" t="s">
        <v>2803</v>
      </c>
    </row>
    <row r="2">
      <c r="A2" s="4" t="s">
        <v>493</v>
      </c>
      <c r="B2" s="6" t="s">
        <v>3250</v>
      </c>
      <c r="C2" s="6" t="s">
        <v>3251</v>
      </c>
      <c r="D2" s="6" t="s">
        <v>3252</v>
      </c>
      <c r="E2" s="6" t="s">
        <v>3253</v>
      </c>
      <c r="F2" s="6" t="s">
        <v>5113</v>
      </c>
      <c r="G2" s="6" t="s">
        <v>5114</v>
      </c>
      <c r="H2" s="6" t="s">
        <v>3255</v>
      </c>
      <c r="I2" s="6" t="s">
        <v>3256</v>
      </c>
      <c r="J2" s="6" t="s">
        <v>5115</v>
      </c>
      <c r="K2" s="6" t="s">
        <v>2805</v>
      </c>
      <c r="L2" s="6" t="s">
        <v>3205</v>
      </c>
      <c r="M2" s="6" t="s">
        <v>5116</v>
      </c>
      <c r="N2" s="6" t="s">
        <v>5117</v>
      </c>
      <c r="O2" s="6" t="s">
        <v>5118</v>
      </c>
      <c r="P2" s="6" t="s">
        <v>5041</v>
      </c>
      <c r="Q2" s="6" t="s">
        <v>3198</v>
      </c>
      <c r="R2" s="6" t="s">
        <v>3199</v>
      </c>
      <c r="S2" s="6" t="s">
        <v>3200</v>
      </c>
      <c r="T2" s="6" t="s">
        <v>3201</v>
      </c>
      <c r="U2" s="6" t="s">
        <v>3190</v>
      </c>
      <c r="V2" s="6" t="s">
        <v>5119</v>
      </c>
      <c r="W2" s="6" t="s">
        <v>3258</v>
      </c>
      <c r="X2" s="6" t="s">
        <v>3911</v>
      </c>
      <c r="Y2" s="6" t="s">
        <v>3210</v>
      </c>
    </row>
    <row r="3">
      <c r="A3" s="7" t="s">
        <v>493</v>
      </c>
      <c r="B3" s="8" t="s">
        <v>3174</v>
      </c>
      <c r="C3" s="8" t="s">
        <v>3022</v>
      </c>
      <c r="D3" s="8" t="s">
        <v>3083</v>
      </c>
      <c r="E3" s="8" t="s">
        <v>3085</v>
      </c>
      <c r="F3" s="8" t="s">
        <v>5120</v>
      </c>
      <c r="G3" s="8" t="s">
        <v>3086</v>
      </c>
      <c r="H3" s="8" t="s">
        <v>3087</v>
      </c>
      <c r="I3" s="8" t="s">
        <v>3089</v>
      </c>
      <c r="J3" s="8" t="s">
        <v>5121</v>
      </c>
      <c r="K3" s="8" t="s">
        <v>3090</v>
      </c>
      <c r="L3" s="8" t="s">
        <v>3211</v>
      </c>
      <c r="M3" s="8" t="s">
        <v>5122</v>
      </c>
      <c r="N3" s="8" t="s">
        <v>5123</v>
      </c>
      <c r="O3" s="8" t="s">
        <v>3091</v>
      </c>
      <c r="P3" s="8" t="s">
        <v>3212</v>
      </c>
      <c r="Q3" s="8" t="s">
        <v>3213</v>
      </c>
      <c r="R3" s="8" t="s">
        <v>3214</v>
      </c>
      <c r="S3" s="8" t="s">
        <v>3215</v>
      </c>
      <c r="T3" s="8" t="s">
        <v>3227</v>
      </c>
      <c r="U3" s="8" t="s">
        <v>3216</v>
      </c>
      <c r="V3" s="8" t="s">
        <v>3217</v>
      </c>
      <c r="W3" s="8" t="s">
        <v>3218</v>
      </c>
      <c r="X3" s="8" t="s">
        <v>5124</v>
      </c>
      <c r="Y3" s="8" t="s">
        <v>3219</v>
      </c>
    </row>
    <row r="4">
      <c r="A4" s="6" t="s">
        <v>3175</v>
      </c>
      <c r="B4" s="9"/>
      <c r="C4" s="9"/>
      <c r="D4" s="9"/>
      <c r="E4" s="9"/>
      <c r="F4" s="9"/>
      <c r="G4" s="9"/>
      <c r="H4" s="9"/>
      <c r="I4" s="9"/>
      <c r="J4" s="9"/>
      <c r="K4" s="9"/>
      <c r="L4" s="9"/>
      <c r="M4" s="9"/>
      <c r="N4" s="9"/>
      <c r="O4" s="9"/>
      <c r="P4" s="9"/>
      <c r="Q4" s="9"/>
      <c r="R4" s="9"/>
      <c r="S4" s="9"/>
      <c r="T4" s="9"/>
      <c r="U4" s="9"/>
      <c r="V4" s="9"/>
      <c r="W4" s="9"/>
      <c r="X4" s="9"/>
      <c r="Y4" s="9"/>
    </row>
    <row r="5">
      <c r="A5" s="6" t="s">
        <v>2815</v>
      </c>
      <c r="B5" s="10"/>
      <c r="C5" s="10"/>
      <c r="D5" s="10"/>
      <c r="E5" s="10"/>
      <c r="F5" s="10"/>
      <c r="G5" s="10"/>
      <c r="H5" s="10"/>
      <c r="I5" s="10"/>
      <c r="J5" s="10"/>
      <c r="K5" s="10"/>
      <c r="L5" s="10"/>
      <c r="M5" s="10"/>
      <c r="N5" s="10"/>
      <c r="O5" s="10"/>
      <c r="P5" s="10"/>
      <c r="Q5" s="10"/>
      <c r="R5" s="10"/>
      <c r="S5" s="10"/>
      <c r="T5" s="10"/>
      <c r="U5" s="10"/>
      <c r="V5" s="10"/>
      <c r="W5" s="10"/>
      <c r="X5" s="10"/>
      <c r="Y5" s="10"/>
    </row>
  </sheetData>
  <mergeCells>
    <mergeCell ref="A2:A3"/>
  </mergeCells>
  <dataValidations count="11">
    <dataValidation type="list" sqref="E5" showErrorMessage="1" errorStyle="warning">
      <formula1>'Enums'!BJ1:BJ984</formula1>
    </dataValidation>
    <dataValidation type="list" sqref="F5" showErrorMessage="1" errorStyle="warning">
      <formula1>'Enums'!HI1:HI12</formula1>
    </dataValidation>
    <dataValidation type="list" sqref="I5" showErrorMessage="1" errorStyle="warning">
      <formula1>'Enums'!A1:A259</formula1>
    </dataValidation>
    <dataValidation type="list" sqref="J5" showErrorMessage="1" errorStyle="warning">
      <formula1>'Enums'!HJ1:HJ256</formula1>
    </dataValidation>
    <dataValidation type="list" sqref="K5" showErrorMessage="1" errorStyle="warning">
      <formula1>'Enums'!B1:B192</formula1>
    </dataValidation>
    <dataValidation type="list" sqref="M5" showErrorMessage="1" errorStyle="warning">
      <formula1>'Enums'!HK1:HK5</formula1>
    </dataValidation>
    <dataValidation type="list" sqref="N5" showErrorMessage="1" errorStyle="warning">
      <formula1>'Enums'!HL1:HL6</formula1>
    </dataValidation>
    <dataValidation type="list" sqref="O5" showErrorMessage="1" errorStyle="warning">
      <formula1>'Enums'!HM1:HM11</formula1>
    </dataValidation>
    <dataValidation type="list" sqref="P5" showErrorMessage="1" errorStyle="warning">
      <formula1>'Enums'!HN1:HN4</formula1>
    </dataValidation>
    <dataValidation type="list" sqref="R5" showErrorMessage="1" errorStyle="warning">
      <formula1>'Enums'!HO1:HO54</formula1>
    </dataValidation>
    <dataValidation type="list" sqref="S5" showErrorMessage="1" errorStyle="warning">
      <formula1>'Enums'!HP1:HP12</formula1>
    </dataValidation>
  </dataValidations>
  <headerFooter/>
</worksheet>
</file>

<file path=xl/worksheets/sheet242.xml><?xml version="1.0" encoding="utf-8"?>
<worksheet xmlns:r="http://schemas.openxmlformats.org/officeDocument/2006/relationships" xmlns="http://schemas.openxmlformats.org/spreadsheetml/2006/main">
  <dimension ref="A1:D65"/>
  <sheetViews>
    <sheetView workbookViewId="0"/>
  </sheetViews>
  <sheetFormatPr defaultRowHeight="15"/>
  <cols>
    <col min="1" max="1" width="10" customWidth="1"/>
    <col min="2" max="2" width="50" customWidth="1"/>
    <col min="4" max="4" width="25" customWidth="1"/>
  </cols>
  <sheetData>
    <row r="1">
      <c r="A1" s="3" t="s">
        <v>5125</v>
      </c>
      <c r="B1" s="0" t="s">
        <v>2815</v>
      </c>
    </row>
    <row r="2">
      <c r="A2" s="3" t="s">
        <v>5126</v>
      </c>
      <c r="B2" s="0" t="s">
        <v>751</v>
      </c>
    </row>
    <row r="3">
      <c r="A3" s="3" t="s">
        <v>2802</v>
      </c>
      <c r="B3" s="0" t="s">
        <v>2803</v>
      </c>
    </row>
    <row r="4">
      <c r="A4" s="11" t="s">
        <v>495</v>
      </c>
      <c r="B4" s="12" t="s">
        <v>495</v>
      </c>
      <c r="C4" s="13" t="s">
        <v>495</v>
      </c>
      <c r="D4" s="6" t="s">
        <v>2836</v>
      </c>
    </row>
    <row r="5">
      <c r="A5" s="14" t="s">
        <v>495</v>
      </c>
      <c r="B5" s="15" t="s">
        <v>495</v>
      </c>
      <c r="C5" s="16" t="s">
        <v>495</v>
      </c>
      <c r="D5" s="8" t="s">
        <v>2836</v>
      </c>
    </row>
    <row r="6">
      <c r="A6" s="6" t="s">
        <v>4952</v>
      </c>
      <c r="B6" s="6" t="s">
        <v>5127</v>
      </c>
      <c r="C6" s="8" t="s">
        <v>3844</v>
      </c>
      <c r="D6" s="10"/>
    </row>
    <row r="7">
      <c r="A7" s="18"/>
      <c r="B7" s="6" t="s">
        <v>5128</v>
      </c>
      <c r="C7" s="8" t="s">
        <v>3050</v>
      </c>
      <c r="D7" s="10"/>
    </row>
    <row r="8">
      <c r="A8" s="18"/>
      <c r="B8" s="6" t="s">
        <v>5129</v>
      </c>
      <c r="C8" s="8" t="s">
        <v>3052</v>
      </c>
      <c r="D8" s="10"/>
    </row>
    <row r="9">
      <c r="A9" s="18"/>
      <c r="B9" s="6" t="s">
        <v>5130</v>
      </c>
      <c r="C9" s="8" t="s">
        <v>3053</v>
      </c>
      <c r="D9" s="10"/>
    </row>
    <row r="10">
      <c r="A10" s="18"/>
      <c r="B10" s="6" t="s">
        <v>5131</v>
      </c>
      <c r="C10" s="8" t="s">
        <v>3054</v>
      </c>
      <c r="D10" s="10"/>
    </row>
    <row r="11">
      <c r="A11" s="18"/>
      <c r="B11" s="6" t="s">
        <v>5132</v>
      </c>
      <c r="C11" s="8" t="s">
        <v>3055</v>
      </c>
      <c r="D11" s="10"/>
    </row>
    <row r="12">
      <c r="A12" s="18"/>
      <c r="B12" s="6" t="s">
        <v>5133</v>
      </c>
      <c r="C12" s="8" t="s">
        <v>4336</v>
      </c>
      <c r="D12" s="10"/>
    </row>
    <row r="13">
      <c r="A13" s="18"/>
      <c r="B13" s="6" t="s">
        <v>5134</v>
      </c>
      <c r="C13" s="8" t="s">
        <v>4338</v>
      </c>
      <c r="D13" s="10"/>
    </row>
    <row r="14">
      <c r="A14" s="18"/>
      <c r="B14" s="6" t="s">
        <v>5135</v>
      </c>
      <c r="C14" s="8" t="s">
        <v>4340</v>
      </c>
      <c r="D14" s="10"/>
    </row>
    <row r="15">
      <c r="A15" s="18"/>
      <c r="B15" s="6" t="s">
        <v>5136</v>
      </c>
      <c r="C15" s="8" t="s">
        <v>4341</v>
      </c>
      <c r="D15" s="10"/>
    </row>
    <row r="16">
      <c r="A16" s="18"/>
      <c r="B16" s="6" t="s">
        <v>5137</v>
      </c>
      <c r="C16" s="8" t="s">
        <v>4342</v>
      </c>
      <c r="D16" s="10"/>
    </row>
    <row r="17">
      <c r="A17" s="18"/>
      <c r="B17" s="6" t="s">
        <v>5138</v>
      </c>
      <c r="C17" s="8" t="s">
        <v>3056</v>
      </c>
      <c r="D17" s="10"/>
    </row>
    <row r="18">
      <c r="A18" s="18"/>
      <c r="B18" s="6" t="s">
        <v>5139</v>
      </c>
      <c r="C18" s="8" t="s">
        <v>3058</v>
      </c>
      <c r="D18" s="10"/>
    </row>
    <row r="19">
      <c r="A19" s="18"/>
      <c r="B19" s="6" t="s">
        <v>5140</v>
      </c>
      <c r="C19" s="8" t="s">
        <v>3059</v>
      </c>
      <c r="D19" s="10"/>
    </row>
    <row r="20">
      <c r="A20" s="18"/>
      <c r="B20" s="6" t="s">
        <v>5141</v>
      </c>
      <c r="C20" s="8" t="s">
        <v>3060</v>
      </c>
      <c r="D20" s="10"/>
    </row>
    <row r="21">
      <c r="A21" s="18"/>
      <c r="B21" s="6" t="s">
        <v>5142</v>
      </c>
      <c r="C21" s="8" t="s">
        <v>3061</v>
      </c>
      <c r="D21" s="10"/>
    </row>
    <row r="23">
      <c r="A23" s="3" t="s">
        <v>5125</v>
      </c>
      <c r="B23" s="0" t="s">
        <v>2815</v>
      </c>
    </row>
    <row r="24">
      <c r="A24" s="3" t="s">
        <v>5126</v>
      </c>
      <c r="B24" s="0" t="s">
        <v>883</v>
      </c>
    </row>
    <row r="25">
      <c r="A25" s="3" t="s">
        <v>2802</v>
      </c>
      <c r="B25" s="0" t="s">
        <v>2803</v>
      </c>
    </row>
    <row r="26">
      <c r="A26" s="11" t="s">
        <v>495</v>
      </c>
      <c r="B26" s="12" t="s">
        <v>495</v>
      </c>
      <c r="C26" s="13" t="s">
        <v>495</v>
      </c>
      <c r="D26" s="6" t="s">
        <v>2836</v>
      </c>
    </row>
    <row r="27">
      <c r="A27" s="14" t="s">
        <v>495</v>
      </c>
      <c r="B27" s="15" t="s">
        <v>495</v>
      </c>
      <c r="C27" s="16" t="s">
        <v>495</v>
      </c>
      <c r="D27" s="8" t="s">
        <v>2836</v>
      </c>
    </row>
    <row r="28">
      <c r="A28" s="6" t="s">
        <v>4952</v>
      </c>
      <c r="B28" s="6" t="s">
        <v>5127</v>
      </c>
      <c r="C28" s="8" t="s">
        <v>3844</v>
      </c>
      <c r="D28" s="10"/>
    </row>
    <row r="29">
      <c r="A29" s="18"/>
      <c r="B29" s="6" t="s">
        <v>5128</v>
      </c>
      <c r="C29" s="8" t="s">
        <v>3050</v>
      </c>
      <c r="D29" s="10"/>
    </row>
    <row r="30">
      <c r="A30" s="18"/>
      <c r="B30" s="6" t="s">
        <v>5129</v>
      </c>
      <c r="C30" s="8" t="s">
        <v>3052</v>
      </c>
      <c r="D30" s="10"/>
    </row>
    <row r="31">
      <c r="A31" s="18"/>
      <c r="B31" s="6" t="s">
        <v>5130</v>
      </c>
      <c r="C31" s="8" t="s">
        <v>3053</v>
      </c>
      <c r="D31" s="10"/>
    </row>
    <row r="32">
      <c r="A32" s="18"/>
      <c r="B32" s="6" t="s">
        <v>5131</v>
      </c>
      <c r="C32" s="8" t="s">
        <v>3054</v>
      </c>
      <c r="D32" s="10"/>
    </row>
    <row r="33">
      <c r="A33" s="18"/>
      <c r="B33" s="6" t="s">
        <v>5132</v>
      </c>
      <c r="C33" s="8" t="s">
        <v>3055</v>
      </c>
      <c r="D33" s="10"/>
    </row>
    <row r="34">
      <c r="A34" s="18"/>
      <c r="B34" s="6" t="s">
        <v>5133</v>
      </c>
      <c r="C34" s="8" t="s">
        <v>4336</v>
      </c>
      <c r="D34" s="10"/>
    </row>
    <row r="35">
      <c r="A35" s="18"/>
      <c r="B35" s="6" t="s">
        <v>5134</v>
      </c>
      <c r="C35" s="8" t="s">
        <v>4338</v>
      </c>
      <c r="D35" s="10"/>
    </row>
    <row r="36">
      <c r="A36" s="18"/>
      <c r="B36" s="6" t="s">
        <v>5135</v>
      </c>
      <c r="C36" s="8" t="s">
        <v>4340</v>
      </c>
      <c r="D36" s="10"/>
    </row>
    <row r="37">
      <c r="A37" s="18"/>
      <c r="B37" s="6" t="s">
        <v>5136</v>
      </c>
      <c r="C37" s="8" t="s">
        <v>4341</v>
      </c>
      <c r="D37" s="10"/>
    </row>
    <row r="38">
      <c r="A38" s="18"/>
      <c r="B38" s="6" t="s">
        <v>5137</v>
      </c>
      <c r="C38" s="8" t="s">
        <v>4342</v>
      </c>
      <c r="D38" s="10"/>
    </row>
    <row r="39">
      <c r="A39" s="18"/>
      <c r="B39" s="6" t="s">
        <v>5138</v>
      </c>
      <c r="C39" s="8" t="s">
        <v>3056</v>
      </c>
      <c r="D39" s="10"/>
    </row>
    <row r="40">
      <c r="A40" s="18"/>
      <c r="B40" s="6" t="s">
        <v>5139</v>
      </c>
      <c r="C40" s="8" t="s">
        <v>3058</v>
      </c>
      <c r="D40" s="10"/>
    </row>
    <row r="41">
      <c r="A41" s="18"/>
      <c r="B41" s="6" t="s">
        <v>5140</v>
      </c>
      <c r="C41" s="8" t="s">
        <v>3059</v>
      </c>
      <c r="D41" s="10"/>
    </row>
    <row r="42">
      <c r="A42" s="18"/>
      <c r="B42" s="6" t="s">
        <v>5141</v>
      </c>
      <c r="C42" s="8" t="s">
        <v>3060</v>
      </c>
      <c r="D42" s="10"/>
    </row>
    <row r="43">
      <c r="A43" s="18"/>
      <c r="B43" s="6" t="s">
        <v>5142</v>
      </c>
      <c r="C43" s="8" t="s">
        <v>3061</v>
      </c>
      <c r="D43" s="10"/>
    </row>
    <row r="45">
      <c r="A45" s="3" t="s">
        <v>5125</v>
      </c>
      <c r="B45" s="0" t="s">
        <v>2815</v>
      </c>
    </row>
    <row r="46">
      <c r="A46" s="3" t="s">
        <v>5126</v>
      </c>
      <c r="B46" s="0" t="s">
        <v>5143</v>
      </c>
    </row>
    <row r="47">
      <c r="A47" s="3" t="s">
        <v>2802</v>
      </c>
      <c r="B47" s="0" t="s">
        <v>2803</v>
      </c>
    </row>
    <row r="48">
      <c r="A48" s="11" t="s">
        <v>495</v>
      </c>
      <c r="B48" s="12" t="s">
        <v>495</v>
      </c>
      <c r="C48" s="13" t="s">
        <v>495</v>
      </c>
      <c r="D48" s="6" t="s">
        <v>2836</v>
      </c>
    </row>
    <row r="49">
      <c r="A49" s="14" t="s">
        <v>495</v>
      </c>
      <c r="B49" s="15" t="s">
        <v>495</v>
      </c>
      <c r="C49" s="16" t="s">
        <v>495</v>
      </c>
      <c r="D49" s="8" t="s">
        <v>2836</v>
      </c>
    </row>
    <row r="50">
      <c r="A50" s="6" t="s">
        <v>4952</v>
      </c>
      <c r="B50" s="6" t="s">
        <v>5127</v>
      </c>
      <c r="C50" s="8" t="s">
        <v>3844</v>
      </c>
      <c r="D50" s="19"/>
    </row>
    <row r="51">
      <c r="A51" s="18"/>
      <c r="B51" s="6" t="s">
        <v>5128</v>
      </c>
      <c r="C51" s="8" t="s">
        <v>3050</v>
      </c>
      <c r="D51" s="19"/>
    </row>
    <row r="52">
      <c r="A52" s="18"/>
      <c r="B52" s="6" t="s">
        <v>5129</v>
      </c>
      <c r="C52" s="8" t="s">
        <v>3052</v>
      </c>
      <c r="D52" s="19"/>
    </row>
    <row r="53">
      <c r="A53" s="18"/>
      <c r="B53" s="6" t="s">
        <v>5130</v>
      </c>
      <c r="C53" s="8" t="s">
        <v>3053</v>
      </c>
      <c r="D53" s="19"/>
    </row>
    <row r="54">
      <c r="A54" s="18"/>
      <c r="B54" s="6" t="s">
        <v>5131</v>
      </c>
      <c r="C54" s="8" t="s">
        <v>3054</v>
      </c>
      <c r="D54" s="19"/>
    </row>
    <row r="55">
      <c r="A55" s="18"/>
      <c r="B55" s="6" t="s">
        <v>5132</v>
      </c>
      <c r="C55" s="8" t="s">
        <v>3055</v>
      </c>
      <c r="D55" s="19"/>
    </row>
    <row r="56">
      <c r="A56" s="18"/>
      <c r="B56" s="6" t="s">
        <v>5133</v>
      </c>
      <c r="C56" s="8" t="s">
        <v>4336</v>
      </c>
      <c r="D56" s="19"/>
    </row>
    <row r="57">
      <c r="A57" s="18"/>
      <c r="B57" s="6" t="s">
        <v>5134</v>
      </c>
      <c r="C57" s="8" t="s">
        <v>4338</v>
      </c>
      <c r="D57" s="19"/>
    </row>
    <row r="58">
      <c r="A58" s="18"/>
      <c r="B58" s="6" t="s">
        <v>5135</v>
      </c>
      <c r="C58" s="8" t="s">
        <v>4340</v>
      </c>
      <c r="D58" s="19"/>
    </row>
    <row r="59">
      <c r="A59" s="18"/>
      <c r="B59" s="6" t="s">
        <v>5136</v>
      </c>
      <c r="C59" s="8" t="s">
        <v>4341</v>
      </c>
      <c r="D59" s="19"/>
    </row>
    <row r="60">
      <c r="A60" s="18"/>
      <c r="B60" s="6" t="s">
        <v>5137</v>
      </c>
      <c r="C60" s="8" t="s">
        <v>4342</v>
      </c>
      <c r="D60" s="19"/>
    </row>
    <row r="61">
      <c r="A61" s="18"/>
      <c r="B61" s="6" t="s">
        <v>5138</v>
      </c>
      <c r="C61" s="8" t="s">
        <v>3056</v>
      </c>
      <c r="D61" s="19"/>
    </row>
    <row r="62">
      <c r="A62" s="18"/>
      <c r="B62" s="6" t="s">
        <v>5139</v>
      </c>
      <c r="C62" s="8" t="s">
        <v>3058</v>
      </c>
      <c r="D62" s="19"/>
    </row>
    <row r="63">
      <c r="A63" s="18"/>
      <c r="B63" s="6" t="s">
        <v>5140</v>
      </c>
      <c r="C63" s="8" t="s">
        <v>3059</v>
      </c>
      <c r="D63" s="19"/>
    </row>
    <row r="64">
      <c r="A64" s="18"/>
      <c r="B64" s="6" t="s">
        <v>5141</v>
      </c>
      <c r="C64" s="8" t="s">
        <v>3060</v>
      </c>
      <c r="D64" s="19"/>
    </row>
    <row r="65">
      <c r="A65" s="18"/>
      <c r="B65" s="6" t="s">
        <v>5142</v>
      </c>
      <c r="C65" s="8" t="s">
        <v>3061</v>
      </c>
      <c r="D65" s="19"/>
    </row>
  </sheetData>
  <mergeCells>
    <mergeCell ref="A4:C5"/>
    <mergeCell ref="A26:C27"/>
    <mergeCell ref="A48:C49"/>
  </mergeCells>
  <dataValidations count="35">
    <dataValidation type="list" sqref="B2" showErrorMessage="1" errorStyle="warning">
      <formula1>'Enums'!HQ1:HQ3</formula1>
    </dataValidation>
    <dataValidation type="list" sqref="D6" showErrorMessage="1" errorStyle="warning">
      <formula1>'Enums'!HR1:HR5</formula1>
    </dataValidation>
    <dataValidation type="list" sqref="D7" showErrorMessage="1" errorStyle="warning">
      <formula1>'Enums'!HS1:HS4</formula1>
    </dataValidation>
    <dataValidation type="list" sqref="D8" showErrorMessage="1" errorStyle="warning">
      <formula1>'Enums'!HT1:HT4</formula1>
    </dataValidation>
    <dataValidation type="list" sqref="D9" showErrorMessage="1" errorStyle="warning">
      <formula1>'Enums'!HU1:HU5</formula1>
    </dataValidation>
    <dataValidation type="list" sqref="D10" showErrorMessage="1" errorStyle="warning">
      <formula1>'Enums'!HV1:HV5</formula1>
    </dataValidation>
    <dataValidation type="list" sqref="D11" showErrorMessage="1" errorStyle="warning">
      <formula1>'Enums'!GC1:GC6</formula1>
    </dataValidation>
    <dataValidation type="list" sqref="D12" showErrorMessage="1" errorStyle="warning">
      <formula1>'Enums'!GD1:GD5</formula1>
    </dataValidation>
    <dataValidation type="list" sqref="D13" showErrorMessage="1" errorStyle="warning">
      <formula1>'Enums'!GE1:GE5</formula1>
    </dataValidation>
    <dataValidation type="list" sqref="D14" showErrorMessage="1" errorStyle="warning">
      <formula1>'Enums'!GF1:GF9</formula1>
    </dataValidation>
    <dataValidation type="list" sqref="D15" showErrorMessage="1" errorStyle="warning">
      <formula1>'Enums'!GG1:GG9</formula1>
    </dataValidation>
    <dataValidation type="list" sqref="D16" showErrorMessage="1" errorStyle="warning">
      <formula1>'Enums'!GH1:GH9</formula1>
    </dataValidation>
    <dataValidation type="list" sqref="D17" showErrorMessage="1" errorStyle="warning">
      <formula1>'Enums'!GI1:GI9</formula1>
    </dataValidation>
    <dataValidation type="list" sqref="D18" showErrorMessage="1" errorStyle="warning">
      <formula1>'Enums'!GJ1:GJ9</formula1>
    </dataValidation>
    <dataValidation type="list" sqref="D19" showErrorMessage="1" errorStyle="warning">
      <formula1>'Enums'!GK1:GK8</formula1>
    </dataValidation>
    <dataValidation type="list" sqref="D20" showErrorMessage="1" errorStyle="warning">
      <formula1>'Enums'!GL1:GL9</formula1>
    </dataValidation>
    <dataValidation type="list" sqref="D21" showErrorMessage="1" errorStyle="warning">
      <formula1>'Enums'!GM1:GM7</formula1>
    </dataValidation>
    <dataValidation type="list" sqref="B24" showErrorMessage="1" errorStyle="warning">
      <formula1>'Enums'!HQ1:HQ3</formula1>
    </dataValidation>
    <dataValidation type="list" sqref="D28" showErrorMessage="1" errorStyle="warning">
      <formula1>'Enums'!HR1:HR5</formula1>
    </dataValidation>
    <dataValidation type="list" sqref="D29" showErrorMessage="1" errorStyle="warning">
      <formula1>'Enums'!HS1:HS4</formula1>
    </dataValidation>
    <dataValidation type="list" sqref="D30" showErrorMessage="1" errorStyle="warning">
      <formula1>'Enums'!HT1:HT4</formula1>
    </dataValidation>
    <dataValidation type="list" sqref="D31" showErrorMessage="1" errorStyle="warning">
      <formula1>'Enums'!HU1:HU5</formula1>
    </dataValidation>
    <dataValidation type="list" sqref="D32" showErrorMessage="1" errorStyle="warning">
      <formula1>'Enums'!HV1:HV5</formula1>
    </dataValidation>
    <dataValidation type="list" sqref="D33" showErrorMessage="1" errorStyle="warning">
      <formula1>'Enums'!GC1:GC6</formula1>
    </dataValidation>
    <dataValidation type="list" sqref="D34" showErrorMessage="1" errorStyle="warning">
      <formula1>'Enums'!GD1:GD5</formula1>
    </dataValidation>
    <dataValidation type="list" sqref="D35" showErrorMessage="1" errorStyle="warning">
      <formula1>'Enums'!GE1:GE5</formula1>
    </dataValidation>
    <dataValidation type="list" sqref="D36" showErrorMessage="1" errorStyle="warning">
      <formula1>'Enums'!GF1:GF9</formula1>
    </dataValidation>
    <dataValidation type="list" sqref="D37" showErrorMessage="1" errorStyle="warning">
      <formula1>'Enums'!GG1:GG9</formula1>
    </dataValidation>
    <dataValidation type="list" sqref="D38" showErrorMessage="1" errorStyle="warning">
      <formula1>'Enums'!GH1:GH9</formula1>
    </dataValidation>
    <dataValidation type="list" sqref="D39" showErrorMessage="1" errorStyle="warning">
      <formula1>'Enums'!GI1:GI9</formula1>
    </dataValidation>
    <dataValidation type="list" sqref="D40" showErrorMessage="1" errorStyle="warning">
      <formula1>'Enums'!GJ1:GJ9</formula1>
    </dataValidation>
    <dataValidation type="list" sqref="D41" showErrorMessage="1" errorStyle="warning">
      <formula1>'Enums'!GK1:GK8</formula1>
    </dataValidation>
    <dataValidation type="list" sqref="D42" showErrorMessage="1" errorStyle="warning">
      <formula1>'Enums'!GL1:GL9</formula1>
    </dataValidation>
    <dataValidation type="list" sqref="D43" showErrorMessage="1" errorStyle="warning">
      <formula1>'Enums'!GM1:GM7</formula1>
    </dataValidation>
    <dataValidation type="list" sqref="B46" showErrorMessage="1" errorStyle="warning">
      <formula1>'Enums'!HQ1:HQ3</formula1>
    </dataValidation>
  </dataValidations>
  <headerFooter/>
</worksheet>
</file>

<file path=xl/worksheets/sheet243.xml><?xml version="1.0" encoding="utf-8"?>
<worksheet xmlns:r="http://schemas.openxmlformats.org/officeDocument/2006/relationships" xmlns="http://schemas.openxmlformats.org/spreadsheetml/2006/main">
  <dimension ref="A1:G26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1">
      <c r="A1" s="3" t="s">
        <v>5144</v>
      </c>
      <c r="B1" s="0" t="s">
        <v>2815</v>
      </c>
    </row>
    <row r="2">
      <c r="A2" s="3" t="s">
        <v>5145</v>
      </c>
      <c r="B2" s="0" t="s">
        <v>5146</v>
      </c>
    </row>
    <row r="3">
      <c r="A3" s="3" t="s">
        <v>2802</v>
      </c>
      <c r="B3" s="0" t="s">
        <v>2803</v>
      </c>
    </row>
    <row r="4">
      <c r="A4" s="11" t="s">
        <v>497</v>
      </c>
      <c r="B4" s="12" t="s">
        <v>497</v>
      </c>
      <c r="C4" s="12" t="s">
        <v>497</v>
      </c>
      <c r="D4" s="12" t="s">
        <v>497</v>
      </c>
      <c r="E4" s="13" t="s">
        <v>497</v>
      </c>
      <c r="F4" s="6" t="s">
        <v>3191</v>
      </c>
      <c r="G4" s="6" t="s">
        <v>5031</v>
      </c>
    </row>
    <row r="5">
      <c r="A5" s="14" t="s">
        <v>497</v>
      </c>
      <c r="B5" s="15" t="s">
        <v>497</v>
      </c>
      <c r="C5" s="15" t="s">
        <v>497</v>
      </c>
      <c r="D5" s="15" t="s">
        <v>497</v>
      </c>
      <c r="E5" s="16" t="s">
        <v>497</v>
      </c>
      <c r="F5" s="8" t="s">
        <v>2836</v>
      </c>
      <c r="G5" s="8" t="s">
        <v>2903</v>
      </c>
    </row>
    <row r="6">
      <c r="A6" s="6" t="s">
        <v>2906</v>
      </c>
      <c r="B6" s="6" t="s">
        <v>5034</v>
      </c>
      <c r="C6" s="17" t="s">
        <v>5034</v>
      </c>
      <c r="D6" s="17" t="s">
        <v>5034</v>
      </c>
      <c r="E6" s="8" t="s">
        <v>2838</v>
      </c>
      <c r="F6" s="19"/>
      <c r="G6" s="10"/>
    </row>
    <row r="7">
      <c r="A7" s="18"/>
      <c r="B7" s="6" t="s">
        <v>5035</v>
      </c>
      <c r="C7" s="17" t="s">
        <v>5035</v>
      </c>
      <c r="D7" s="17" t="s">
        <v>5035</v>
      </c>
      <c r="E7" s="8" t="s">
        <v>2840</v>
      </c>
      <c r="F7" s="19"/>
      <c r="G7" s="10"/>
    </row>
    <row r="8">
      <c r="A8" s="18"/>
      <c r="B8" s="6" t="s">
        <v>5036</v>
      </c>
      <c r="C8" s="17" t="s">
        <v>5036</v>
      </c>
      <c r="D8" s="17" t="s">
        <v>5036</v>
      </c>
      <c r="E8" s="8" t="s">
        <v>2909</v>
      </c>
      <c r="F8" s="10"/>
      <c r="G8" s="10"/>
    </row>
    <row r="9">
      <c r="A9" s="18"/>
      <c r="B9" s="6" t="s">
        <v>5037</v>
      </c>
      <c r="C9" s="17" t="s">
        <v>5037</v>
      </c>
      <c r="D9" s="17" t="s">
        <v>5037</v>
      </c>
      <c r="E9" s="8" t="s">
        <v>2842</v>
      </c>
      <c r="F9" s="10"/>
      <c r="G9" s="10"/>
    </row>
    <row r="10">
      <c r="A10" s="18"/>
      <c r="B10" s="6" t="s">
        <v>5038</v>
      </c>
      <c r="C10" s="17" t="s">
        <v>5038</v>
      </c>
      <c r="D10" s="17" t="s">
        <v>5038</v>
      </c>
      <c r="E10" s="8" t="s">
        <v>2844</v>
      </c>
      <c r="F10" s="10"/>
      <c r="G10" s="10"/>
    </row>
    <row r="11">
      <c r="A11" s="18"/>
      <c r="B11" s="6" t="s">
        <v>5039</v>
      </c>
      <c r="C11" s="17" t="s">
        <v>5039</v>
      </c>
      <c r="D11" s="17" t="s">
        <v>5039</v>
      </c>
      <c r="E11" s="8" t="s">
        <v>2913</v>
      </c>
      <c r="F11" s="10"/>
      <c r="G11" s="10"/>
    </row>
    <row r="12">
      <c r="A12" s="18"/>
      <c r="B12" s="6" t="s">
        <v>2907</v>
      </c>
      <c r="C12" s="17" t="s">
        <v>2907</v>
      </c>
      <c r="D12" s="17" t="s">
        <v>2907</v>
      </c>
      <c r="E12" s="8" t="s">
        <v>2846</v>
      </c>
      <c r="F12" s="10"/>
      <c r="G12" s="10"/>
    </row>
    <row r="13">
      <c r="A13" s="18"/>
      <c r="B13" s="5" t="s">
        <v>2820</v>
      </c>
      <c r="C13" s="6" t="s">
        <v>5040</v>
      </c>
      <c r="D13" s="17" t="s">
        <v>5040</v>
      </c>
      <c r="E13" s="8" t="s">
        <v>2848</v>
      </c>
      <c r="F13" s="10"/>
      <c r="G13" s="10"/>
    </row>
    <row r="14">
      <c r="A14" s="18"/>
      <c r="B14" s="18"/>
      <c r="C14" s="6" t="s">
        <v>5041</v>
      </c>
      <c r="D14" s="17" t="s">
        <v>5041</v>
      </c>
      <c r="E14" s="8" t="s">
        <v>2852</v>
      </c>
      <c r="F14" s="10"/>
      <c r="G14" s="10"/>
    </row>
    <row r="15">
      <c r="A15" s="18"/>
      <c r="B15" s="18"/>
      <c r="C15" s="6" t="s">
        <v>5042</v>
      </c>
      <c r="D15" s="17" t="s">
        <v>5042</v>
      </c>
      <c r="E15" s="8" t="s">
        <v>2854</v>
      </c>
      <c r="F15" s="10"/>
      <c r="G15" s="10"/>
    </row>
    <row r="16">
      <c r="A16" s="18"/>
      <c r="B16" s="18"/>
      <c r="C16" s="5" t="s">
        <v>2820</v>
      </c>
      <c r="D16" s="6" t="s">
        <v>5043</v>
      </c>
      <c r="E16" s="8" t="s">
        <v>2856</v>
      </c>
      <c r="F16" s="10"/>
      <c r="G16" s="10"/>
    </row>
    <row r="17">
      <c r="A17" s="18"/>
      <c r="B17" s="18"/>
      <c r="C17" s="18"/>
      <c r="D17" s="6" t="s">
        <v>5044</v>
      </c>
      <c r="E17" s="8" t="s">
        <v>2858</v>
      </c>
      <c r="F17" s="10"/>
      <c r="G17" s="10"/>
    </row>
    <row r="18">
      <c r="A18" s="18"/>
      <c r="B18" s="18"/>
      <c r="C18" s="6" t="s">
        <v>5045</v>
      </c>
      <c r="D18" s="17" t="s">
        <v>5045</v>
      </c>
      <c r="E18" s="8" t="s">
        <v>2860</v>
      </c>
      <c r="F18" s="10"/>
      <c r="G18" s="10"/>
    </row>
    <row r="19">
      <c r="A19" s="18"/>
      <c r="B19" s="18"/>
      <c r="C19" s="5" t="s">
        <v>2820</v>
      </c>
      <c r="D19" s="6" t="s">
        <v>5046</v>
      </c>
      <c r="E19" s="8" t="s">
        <v>2862</v>
      </c>
      <c r="F19" s="10"/>
      <c r="G19" s="10"/>
    </row>
    <row r="20">
      <c r="A20" s="18"/>
      <c r="B20" s="18"/>
      <c r="C20" s="18"/>
      <c r="D20" s="6" t="s">
        <v>5047</v>
      </c>
      <c r="E20" s="8" t="s">
        <v>2864</v>
      </c>
      <c r="F20" s="10"/>
      <c r="G20" s="10"/>
    </row>
    <row r="21">
      <c r="A21" s="18"/>
      <c r="B21" s="18"/>
      <c r="C21" s="18"/>
      <c r="D21" s="6" t="s">
        <v>3142</v>
      </c>
      <c r="E21" s="8" t="s">
        <v>2923</v>
      </c>
      <c r="F21" s="10"/>
      <c r="G21" s="10"/>
    </row>
    <row r="22">
      <c r="A22" s="18"/>
      <c r="B22" s="18"/>
      <c r="C22" s="18"/>
      <c r="D22" s="6" t="s">
        <v>3143</v>
      </c>
      <c r="E22" s="8" t="s">
        <v>2866</v>
      </c>
      <c r="F22" s="10"/>
      <c r="G22" s="10"/>
    </row>
    <row r="23">
      <c r="A23" s="18"/>
      <c r="B23" s="18"/>
      <c r="C23" s="6" t="s">
        <v>5048</v>
      </c>
      <c r="D23" s="17" t="s">
        <v>5048</v>
      </c>
      <c r="E23" s="8" t="s">
        <v>2868</v>
      </c>
      <c r="F23" s="10"/>
      <c r="G23" s="10"/>
    </row>
    <row r="24">
      <c r="A24" s="18"/>
      <c r="B24" s="18"/>
      <c r="C24" s="6" t="s">
        <v>2920</v>
      </c>
      <c r="D24" s="17" t="s">
        <v>2920</v>
      </c>
      <c r="E24" s="8" t="s">
        <v>2870</v>
      </c>
      <c r="F24" s="10"/>
      <c r="G24" s="10"/>
    </row>
    <row r="25">
      <c r="A25" s="18"/>
      <c r="B25" s="18"/>
      <c r="C25" s="6" t="s">
        <v>5049</v>
      </c>
      <c r="D25" s="17" t="s">
        <v>5049</v>
      </c>
      <c r="E25" s="8" t="s">
        <v>2872</v>
      </c>
      <c r="F25" s="10"/>
      <c r="G25" s="10"/>
    </row>
    <row r="26">
      <c r="A26" s="18"/>
      <c r="B26" s="18"/>
      <c r="C26" s="6" t="s">
        <v>3146</v>
      </c>
      <c r="D26" s="17" t="s">
        <v>3146</v>
      </c>
      <c r="E26" s="8" t="s">
        <v>2874</v>
      </c>
      <c r="F26" s="10"/>
      <c r="G26" s="10"/>
    </row>
    <row r="27">
      <c r="A27" s="18"/>
      <c r="B27" s="6" t="s">
        <v>2910</v>
      </c>
      <c r="C27" s="17" t="s">
        <v>2910</v>
      </c>
      <c r="D27" s="17" t="s">
        <v>2910</v>
      </c>
      <c r="E27" s="8" t="s">
        <v>2943</v>
      </c>
      <c r="F27" s="10"/>
      <c r="G27" s="10"/>
    </row>
    <row r="28">
      <c r="A28" s="18"/>
      <c r="B28" s="6" t="s">
        <v>5050</v>
      </c>
      <c r="C28" s="17" t="s">
        <v>5050</v>
      </c>
      <c r="D28" s="17" t="s">
        <v>5050</v>
      </c>
      <c r="E28" s="8" t="s">
        <v>2945</v>
      </c>
      <c r="F28" s="10"/>
      <c r="G28" s="10"/>
    </row>
    <row r="29">
      <c r="A29" s="18"/>
      <c r="B29" s="5" t="s">
        <v>2820</v>
      </c>
      <c r="C29" s="6" t="s">
        <v>5051</v>
      </c>
      <c r="D29" s="17" t="s">
        <v>5051</v>
      </c>
      <c r="E29" s="8" t="s">
        <v>2947</v>
      </c>
      <c r="F29" s="10"/>
      <c r="G29" s="10"/>
    </row>
    <row r="30">
      <c r="A30" s="18"/>
      <c r="B30" s="18"/>
      <c r="C30" s="6" t="s">
        <v>5052</v>
      </c>
      <c r="D30" s="17" t="s">
        <v>5052</v>
      </c>
      <c r="E30" s="8" t="s">
        <v>2876</v>
      </c>
      <c r="F30" s="10"/>
      <c r="G30" s="10"/>
    </row>
    <row r="31">
      <c r="A31" s="18"/>
      <c r="B31" s="18"/>
      <c r="C31" s="6" t="s">
        <v>5053</v>
      </c>
      <c r="D31" s="17" t="s">
        <v>5053</v>
      </c>
      <c r="E31" s="8" t="s">
        <v>2878</v>
      </c>
      <c r="F31" s="10"/>
      <c r="G31" s="10"/>
    </row>
    <row r="32">
      <c r="A32" s="18"/>
      <c r="B32" s="6" t="s">
        <v>5054</v>
      </c>
      <c r="C32" s="17" t="s">
        <v>5054</v>
      </c>
      <c r="D32" s="17" t="s">
        <v>5054</v>
      </c>
      <c r="E32" s="8" t="s">
        <v>3294</v>
      </c>
      <c r="F32" s="10"/>
      <c r="G32" s="10"/>
    </row>
    <row r="33">
      <c r="A33" s="18"/>
      <c r="B33" s="5" t="s">
        <v>2820</v>
      </c>
      <c r="C33" s="6" t="s">
        <v>5055</v>
      </c>
      <c r="D33" s="17" t="s">
        <v>5055</v>
      </c>
      <c r="E33" s="8" t="s">
        <v>3296</v>
      </c>
      <c r="F33" s="10"/>
      <c r="G33" s="10"/>
    </row>
    <row r="34">
      <c r="A34" s="18"/>
      <c r="B34" s="18"/>
      <c r="C34" s="5" t="s">
        <v>2820</v>
      </c>
      <c r="D34" s="6" t="s">
        <v>5056</v>
      </c>
      <c r="E34" s="8" t="s">
        <v>3298</v>
      </c>
      <c r="F34" s="10"/>
      <c r="G34" s="10"/>
    </row>
    <row r="35">
      <c r="A35" s="18"/>
      <c r="B35" s="18"/>
      <c r="C35" s="18"/>
      <c r="D35" s="6" t="s">
        <v>5057</v>
      </c>
      <c r="E35" s="8" t="s">
        <v>2949</v>
      </c>
      <c r="F35" s="10"/>
      <c r="G35" s="10"/>
    </row>
    <row r="36">
      <c r="A36" s="18"/>
      <c r="B36" s="18"/>
      <c r="C36" s="6" t="s">
        <v>5058</v>
      </c>
      <c r="D36" s="17" t="s">
        <v>5058</v>
      </c>
      <c r="E36" s="8" t="s">
        <v>2951</v>
      </c>
      <c r="F36" s="10"/>
      <c r="G36" s="10"/>
    </row>
    <row r="37">
      <c r="A37" s="18"/>
      <c r="B37" s="18"/>
      <c r="C37" s="5" t="s">
        <v>2820</v>
      </c>
      <c r="D37" s="6" t="s">
        <v>5059</v>
      </c>
      <c r="E37" s="8" t="s">
        <v>2953</v>
      </c>
      <c r="F37" s="10"/>
      <c r="G37" s="10"/>
    </row>
    <row r="38">
      <c r="A38" s="18"/>
      <c r="B38" s="18"/>
      <c r="C38" s="18"/>
      <c r="D38" s="6" t="s">
        <v>5060</v>
      </c>
      <c r="E38" s="8" t="s">
        <v>2955</v>
      </c>
      <c r="F38" s="10"/>
      <c r="G38" s="10"/>
    </row>
    <row r="39">
      <c r="A39" s="18"/>
      <c r="B39" s="18"/>
      <c r="C39" s="6" t="s">
        <v>5061</v>
      </c>
      <c r="D39" s="17" t="s">
        <v>5061</v>
      </c>
      <c r="E39" s="8" t="s">
        <v>3029</v>
      </c>
      <c r="F39" s="10"/>
      <c r="G39" s="10"/>
    </row>
    <row r="40">
      <c r="A40" s="18"/>
      <c r="B40" s="6" t="s">
        <v>5062</v>
      </c>
      <c r="C40" s="17" t="s">
        <v>5062</v>
      </c>
      <c r="D40" s="17" t="s">
        <v>5062</v>
      </c>
      <c r="E40" s="8" t="s">
        <v>3305</v>
      </c>
      <c r="F40" s="10"/>
      <c r="G40" s="10"/>
    </row>
    <row r="41">
      <c r="A41" s="18"/>
      <c r="B41" s="6" t="s">
        <v>5063</v>
      </c>
      <c r="C41" s="17" t="s">
        <v>5063</v>
      </c>
      <c r="D41" s="17" t="s">
        <v>5063</v>
      </c>
      <c r="E41" s="8" t="s">
        <v>3307</v>
      </c>
      <c r="F41" s="10"/>
      <c r="G41" s="10"/>
    </row>
    <row r="42">
      <c r="A42" s="18"/>
      <c r="B42" s="6" t="s">
        <v>5064</v>
      </c>
      <c r="C42" s="17" t="s">
        <v>5064</v>
      </c>
      <c r="D42" s="17" t="s">
        <v>5064</v>
      </c>
      <c r="E42" s="8" t="s">
        <v>3445</v>
      </c>
      <c r="F42" s="10"/>
      <c r="G42" s="10"/>
    </row>
    <row r="43">
      <c r="A43" s="18"/>
      <c r="B43" s="6" t="s">
        <v>5065</v>
      </c>
      <c r="C43" s="17" t="s">
        <v>5065</v>
      </c>
      <c r="D43" s="17" t="s">
        <v>5065</v>
      </c>
      <c r="E43" s="8" t="s">
        <v>3447</v>
      </c>
      <c r="F43" s="10"/>
      <c r="G43" s="10"/>
    </row>
    <row r="44">
      <c r="A44" s="18"/>
      <c r="B44" s="6" t="s">
        <v>5066</v>
      </c>
      <c r="C44" s="17" t="s">
        <v>5066</v>
      </c>
      <c r="D44" s="17" t="s">
        <v>5066</v>
      </c>
      <c r="E44" s="8" t="s">
        <v>3448</v>
      </c>
      <c r="F44" s="10"/>
      <c r="G44" s="10"/>
    </row>
    <row r="45">
      <c r="A45" s="18"/>
      <c r="B45" s="6" t="s">
        <v>5067</v>
      </c>
      <c r="C45" s="17" t="s">
        <v>5067</v>
      </c>
      <c r="D45" s="17" t="s">
        <v>5067</v>
      </c>
      <c r="E45" s="8" t="s">
        <v>2957</v>
      </c>
      <c r="F45" s="10"/>
      <c r="G45" s="10"/>
    </row>
    <row r="46">
      <c r="A46" s="18"/>
      <c r="B46" s="6" t="s">
        <v>5068</v>
      </c>
      <c r="C46" s="17" t="s">
        <v>5068</v>
      </c>
      <c r="D46" s="17" t="s">
        <v>5068</v>
      </c>
      <c r="E46" s="8" t="s">
        <v>3031</v>
      </c>
      <c r="F46" s="10"/>
      <c r="G46" s="10"/>
    </row>
    <row r="47">
      <c r="A47" s="18"/>
      <c r="B47" s="6" t="s">
        <v>5069</v>
      </c>
      <c r="C47" s="17" t="s">
        <v>5069</v>
      </c>
      <c r="D47" s="17" t="s">
        <v>5069</v>
      </c>
      <c r="E47" s="8" t="s">
        <v>3032</v>
      </c>
      <c r="F47" s="10"/>
      <c r="G47" s="10"/>
    </row>
    <row r="48">
      <c r="A48" s="18"/>
      <c r="B48" s="6" t="s">
        <v>2915</v>
      </c>
      <c r="C48" s="17" t="s">
        <v>2915</v>
      </c>
      <c r="D48" s="17" t="s">
        <v>2915</v>
      </c>
      <c r="E48" s="8" t="s">
        <v>3036</v>
      </c>
      <c r="F48" s="10"/>
      <c r="G48" s="10"/>
    </row>
    <row r="49">
      <c r="A49" s="6" t="s">
        <v>2916</v>
      </c>
      <c r="B49" s="6" t="s">
        <v>5070</v>
      </c>
      <c r="C49" s="17" t="s">
        <v>5070</v>
      </c>
      <c r="D49" s="17" t="s">
        <v>5070</v>
      </c>
      <c r="E49" s="8" t="s">
        <v>3548</v>
      </c>
      <c r="F49" s="10"/>
      <c r="G49" s="10"/>
    </row>
    <row r="50">
      <c r="A50" s="18"/>
      <c r="B50" s="5" t="s">
        <v>2820</v>
      </c>
      <c r="C50" s="6" t="s">
        <v>5071</v>
      </c>
      <c r="D50" s="17" t="s">
        <v>5071</v>
      </c>
      <c r="E50" s="8" t="s">
        <v>3549</v>
      </c>
      <c r="F50" s="10"/>
      <c r="G50" s="10"/>
    </row>
    <row r="51">
      <c r="A51" s="18"/>
      <c r="B51" s="18"/>
      <c r="C51" s="5" t="s">
        <v>2820</v>
      </c>
      <c r="D51" s="6" t="s">
        <v>3267</v>
      </c>
      <c r="E51" s="8" t="s">
        <v>3550</v>
      </c>
      <c r="F51" s="10"/>
      <c r="G51" s="19"/>
    </row>
    <row r="52">
      <c r="A52" s="18"/>
      <c r="B52" s="18"/>
      <c r="C52" s="18"/>
      <c r="D52" s="6" t="s">
        <v>3270</v>
      </c>
      <c r="E52" s="8" t="s">
        <v>3551</v>
      </c>
      <c r="F52" s="10"/>
      <c r="G52" s="19"/>
    </row>
    <row r="53">
      <c r="A53" s="18"/>
      <c r="B53" s="18"/>
      <c r="C53" s="18"/>
      <c r="D53" s="6" t="s">
        <v>3282</v>
      </c>
      <c r="E53" s="8" t="s">
        <v>3038</v>
      </c>
      <c r="F53" s="10"/>
      <c r="G53" s="19"/>
    </row>
    <row r="54">
      <c r="A54" s="18"/>
      <c r="B54" s="18"/>
      <c r="C54" s="6" t="s">
        <v>5072</v>
      </c>
      <c r="D54" s="17" t="s">
        <v>5072</v>
      </c>
      <c r="E54" s="8" t="s">
        <v>3552</v>
      </c>
      <c r="F54" s="10"/>
      <c r="G54" s="10"/>
    </row>
    <row r="55">
      <c r="A55" s="18"/>
      <c r="B55" s="18"/>
      <c r="C55" s="5" t="s">
        <v>2820</v>
      </c>
      <c r="D55" s="6" t="s">
        <v>3267</v>
      </c>
      <c r="E55" s="8" t="s">
        <v>3553</v>
      </c>
      <c r="F55" s="10"/>
      <c r="G55" s="19"/>
    </row>
    <row r="56">
      <c r="A56" s="18"/>
      <c r="B56" s="18"/>
      <c r="C56" s="18"/>
      <c r="D56" s="6" t="s">
        <v>3270</v>
      </c>
      <c r="E56" s="8" t="s">
        <v>3554</v>
      </c>
      <c r="F56" s="10"/>
      <c r="G56" s="19"/>
    </row>
    <row r="57">
      <c r="A57" s="18"/>
      <c r="B57" s="18"/>
      <c r="C57" s="18"/>
      <c r="D57" s="6" t="s">
        <v>3282</v>
      </c>
      <c r="E57" s="8" t="s">
        <v>3555</v>
      </c>
      <c r="F57" s="10"/>
      <c r="G57" s="19"/>
    </row>
    <row r="58">
      <c r="A58" s="18"/>
      <c r="B58" s="6" t="s">
        <v>5073</v>
      </c>
      <c r="C58" s="17" t="s">
        <v>5073</v>
      </c>
      <c r="D58" s="17" t="s">
        <v>5073</v>
      </c>
      <c r="E58" s="8" t="s">
        <v>3556</v>
      </c>
      <c r="F58" s="10"/>
      <c r="G58" s="10"/>
    </row>
    <row r="59">
      <c r="A59" s="18"/>
      <c r="B59" s="5" t="s">
        <v>2820</v>
      </c>
      <c r="C59" s="6" t="s">
        <v>5074</v>
      </c>
      <c r="D59" s="17" t="s">
        <v>5074</v>
      </c>
      <c r="E59" s="8" t="s">
        <v>3040</v>
      </c>
      <c r="F59" s="10"/>
      <c r="G59" s="10"/>
    </row>
    <row r="60">
      <c r="A60" s="18"/>
      <c r="B60" s="18"/>
      <c r="C60" s="5" t="s">
        <v>2820</v>
      </c>
      <c r="D60" s="6" t="s">
        <v>3267</v>
      </c>
      <c r="E60" s="8" t="s">
        <v>3041</v>
      </c>
      <c r="F60" s="10"/>
      <c r="G60" s="19"/>
    </row>
    <row r="61">
      <c r="A61" s="18"/>
      <c r="B61" s="18"/>
      <c r="C61" s="18"/>
      <c r="D61" s="6" t="s">
        <v>3270</v>
      </c>
      <c r="E61" s="8" t="s">
        <v>3042</v>
      </c>
      <c r="F61" s="10"/>
      <c r="G61" s="19"/>
    </row>
    <row r="62">
      <c r="A62" s="18"/>
      <c r="B62" s="18"/>
      <c r="C62" s="18"/>
      <c r="D62" s="6" t="s">
        <v>3282</v>
      </c>
      <c r="E62" s="8" t="s">
        <v>3043</v>
      </c>
      <c r="F62" s="10"/>
      <c r="G62" s="19"/>
    </row>
    <row r="63">
      <c r="A63" s="18"/>
      <c r="B63" s="18"/>
      <c r="C63" s="6" t="s">
        <v>5075</v>
      </c>
      <c r="D63" s="17" t="s">
        <v>5075</v>
      </c>
      <c r="E63" s="8" t="s">
        <v>3557</v>
      </c>
      <c r="F63" s="10"/>
      <c r="G63" s="10"/>
    </row>
    <row r="64">
      <c r="A64" s="18"/>
      <c r="B64" s="18"/>
      <c r="C64" s="5" t="s">
        <v>2820</v>
      </c>
      <c r="D64" s="6" t="s">
        <v>3267</v>
      </c>
      <c r="E64" s="8" t="s">
        <v>3560</v>
      </c>
      <c r="F64" s="10"/>
      <c r="G64" s="19"/>
    </row>
    <row r="65">
      <c r="A65" s="18"/>
      <c r="B65" s="18"/>
      <c r="C65" s="18"/>
      <c r="D65" s="6" t="s">
        <v>3270</v>
      </c>
      <c r="E65" s="8" t="s">
        <v>3992</v>
      </c>
      <c r="F65" s="10"/>
      <c r="G65" s="19"/>
    </row>
    <row r="66">
      <c r="A66" s="18"/>
      <c r="B66" s="18"/>
      <c r="C66" s="18"/>
      <c r="D66" s="6" t="s">
        <v>3282</v>
      </c>
      <c r="E66" s="8" t="s">
        <v>3994</v>
      </c>
      <c r="F66" s="10"/>
      <c r="G66" s="19"/>
    </row>
    <row r="67">
      <c r="A67" s="18"/>
      <c r="B67" s="6" t="s">
        <v>5076</v>
      </c>
      <c r="C67" s="17" t="s">
        <v>5076</v>
      </c>
      <c r="D67" s="17" t="s">
        <v>5076</v>
      </c>
      <c r="E67" s="8" t="s">
        <v>3996</v>
      </c>
      <c r="F67" s="10"/>
      <c r="G67" s="10"/>
    </row>
    <row r="68">
      <c r="A68" s="18"/>
      <c r="B68" s="5" t="s">
        <v>2820</v>
      </c>
      <c r="C68" s="6" t="s">
        <v>3267</v>
      </c>
      <c r="D68" s="17" t="s">
        <v>3267</v>
      </c>
      <c r="E68" s="8" t="s">
        <v>3044</v>
      </c>
      <c r="F68" s="10"/>
      <c r="G68" s="19"/>
    </row>
    <row r="69">
      <c r="A69" s="18"/>
      <c r="B69" s="18"/>
      <c r="C69" s="6" t="s">
        <v>3270</v>
      </c>
      <c r="D69" s="17" t="s">
        <v>3270</v>
      </c>
      <c r="E69" s="8" t="s">
        <v>3046</v>
      </c>
      <c r="F69" s="10"/>
      <c r="G69" s="19"/>
    </row>
    <row r="70">
      <c r="A70" s="18"/>
      <c r="B70" s="18"/>
      <c r="C70" s="6" t="s">
        <v>3282</v>
      </c>
      <c r="D70" s="17" t="s">
        <v>3282</v>
      </c>
      <c r="E70" s="8" t="s">
        <v>3047</v>
      </c>
      <c r="F70" s="10"/>
      <c r="G70" s="19"/>
    </row>
    <row r="71">
      <c r="A71" s="18"/>
      <c r="B71" s="6" t="s">
        <v>5077</v>
      </c>
      <c r="C71" s="17" t="s">
        <v>5077</v>
      </c>
      <c r="D71" s="17" t="s">
        <v>5077</v>
      </c>
      <c r="E71" s="8" t="s">
        <v>3048</v>
      </c>
      <c r="F71" s="19"/>
      <c r="G71" s="10"/>
    </row>
    <row r="72">
      <c r="A72" s="18"/>
      <c r="B72" s="6" t="s">
        <v>2922</v>
      </c>
      <c r="C72" s="17" t="s">
        <v>2922</v>
      </c>
      <c r="D72" s="17" t="s">
        <v>2922</v>
      </c>
      <c r="E72" s="8" t="s">
        <v>3049</v>
      </c>
      <c r="F72" s="10"/>
      <c r="G72" s="10"/>
    </row>
    <row r="73">
      <c r="A73" s="18"/>
      <c r="B73" s="6" t="s">
        <v>5078</v>
      </c>
      <c r="C73" s="17" t="s">
        <v>5078</v>
      </c>
      <c r="D73" s="17" t="s">
        <v>5078</v>
      </c>
      <c r="E73" s="8" t="s">
        <v>3646</v>
      </c>
      <c r="F73" s="10"/>
      <c r="G73" s="10"/>
    </row>
    <row r="74">
      <c r="A74" s="18"/>
      <c r="B74" s="6" t="s">
        <v>5079</v>
      </c>
      <c r="C74" s="17" t="s">
        <v>5079</v>
      </c>
      <c r="D74" s="17" t="s">
        <v>5079</v>
      </c>
      <c r="E74" s="8" t="s">
        <v>3650</v>
      </c>
      <c r="F74" s="10"/>
      <c r="G74" s="10"/>
    </row>
    <row r="75">
      <c r="A75" s="18"/>
      <c r="B75" s="6" t="s">
        <v>5080</v>
      </c>
      <c r="C75" s="17" t="s">
        <v>5080</v>
      </c>
      <c r="D75" s="17" t="s">
        <v>5080</v>
      </c>
      <c r="E75" s="8" t="s">
        <v>3840</v>
      </c>
      <c r="F75" s="10"/>
      <c r="G75" s="10"/>
    </row>
    <row r="76">
      <c r="A76" s="18"/>
      <c r="B76" s="6" t="s">
        <v>5081</v>
      </c>
      <c r="C76" s="17" t="s">
        <v>5081</v>
      </c>
      <c r="D76" s="17" t="s">
        <v>5081</v>
      </c>
      <c r="E76" s="8" t="s">
        <v>3842</v>
      </c>
      <c r="F76" s="10"/>
      <c r="G76" s="10"/>
    </row>
    <row r="77">
      <c r="A77" s="18"/>
      <c r="B77" s="6" t="s">
        <v>2920</v>
      </c>
      <c r="C77" s="17" t="s">
        <v>2920</v>
      </c>
      <c r="D77" s="17" t="s">
        <v>2920</v>
      </c>
      <c r="E77" s="8" t="s">
        <v>3844</v>
      </c>
      <c r="F77" s="10"/>
      <c r="G77" s="10"/>
    </row>
    <row r="78">
      <c r="A78" s="18"/>
      <c r="B78" s="6" t="s">
        <v>5082</v>
      </c>
      <c r="C78" s="17" t="s">
        <v>5082</v>
      </c>
      <c r="D78" s="17" t="s">
        <v>5082</v>
      </c>
      <c r="E78" s="8" t="s">
        <v>3050</v>
      </c>
      <c r="F78" s="10"/>
      <c r="G78" s="10"/>
    </row>
    <row r="79">
      <c r="A79" s="18"/>
      <c r="B79" s="6" t="s">
        <v>5089</v>
      </c>
      <c r="C79" s="17" t="s">
        <v>5089</v>
      </c>
      <c r="D79" s="17" t="s">
        <v>5089</v>
      </c>
      <c r="E79" s="8" t="s">
        <v>3052</v>
      </c>
      <c r="F79" s="10"/>
      <c r="G79" s="10"/>
    </row>
    <row r="80">
      <c r="A80" s="18"/>
      <c r="B80" s="6" t="s">
        <v>5100</v>
      </c>
      <c r="C80" s="17" t="s">
        <v>5100</v>
      </c>
      <c r="D80" s="17" t="s">
        <v>5100</v>
      </c>
      <c r="E80" s="8" t="s">
        <v>3053</v>
      </c>
      <c r="F80" s="10"/>
      <c r="G80" s="10"/>
    </row>
    <row r="81">
      <c r="A81" s="18"/>
      <c r="B81" s="6" t="s">
        <v>5101</v>
      </c>
      <c r="C81" s="17" t="s">
        <v>5101</v>
      </c>
      <c r="D81" s="17" t="s">
        <v>5101</v>
      </c>
      <c r="E81" s="8" t="s">
        <v>3054</v>
      </c>
      <c r="F81" s="10"/>
      <c r="G81" s="10"/>
    </row>
    <row r="82">
      <c r="A82" s="18"/>
      <c r="B82" s="6" t="s">
        <v>5102</v>
      </c>
      <c r="C82" s="17" t="s">
        <v>5102</v>
      </c>
      <c r="D82" s="17" t="s">
        <v>5102</v>
      </c>
      <c r="E82" s="8" t="s">
        <v>3055</v>
      </c>
      <c r="F82" s="10"/>
      <c r="G82" s="10"/>
    </row>
    <row r="83">
      <c r="A83" s="18"/>
      <c r="B83" s="6" t="s">
        <v>3807</v>
      </c>
      <c r="C83" s="17" t="s">
        <v>3807</v>
      </c>
      <c r="D83" s="17" t="s">
        <v>3807</v>
      </c>
      <c r="E83" s="8" t="s">
        <v>4336</v>
      </c>
      <c r="F83" s="10"/>
      <c r="G83" s="10"/>
    </row>
    <row r="84">
      <c r="A84" s="18"/>
      <c r="B84" s="5" t="s">
        <v>2820</v>
      </c>
      <c r="C84" s="6" t="s">
        <v>5103</v>
      </c>
      <c r="D84" s="17" t="s">
        <v>5103</v>
      </c>
      <c r="E84" s="8" t="s">
        <v>4338</v>
      </c>
      <c r="F84" s="10"/>
      <c r="G84" s="10"/>
    </row>
    <row r="85">
      <c r="A85" s="18"/>
      <c r="B85" s="18"/>
      <c r="C85" s="6" t="s">
        <v>5104</v>
      </c>
      <c r="D85" s="17" t="s">
        <v>5104</v>
      </c>
      <c r="E85" s="8" t="s">
        <v>4340</v>
      </c>
      <c r="F85" s="10"/>
      <c r="G85" s="10"/>
    </row>
    <row r="86">
      <c r="A86" s="18"/>
      <c r="B86" s="6" t="s">
        <v>5105</v>
      </c>
      <c r="C86" s="17" t="s">
        <v>5105</v>
      </c>
      <c r="D86" s="17" t="s">
        <v>5105</v>
      </c>
      <c r="E86" s="8" t="s">
        <v>4341</v>
      </c>
      <c r="F86" s="10"/>
      <c r="G86" s="10"/>
    </row>
    <row r="87">
      <c r="A87" s="18"/>
      <c r="B87" s="6" t="s">
        <v>2925</v>
      </c>
      <c r="C87" s="17" t="s">
        <v>2925</v>
      </c>
      <c r="D87" s="17" t="s">
        <v>2925</v>
      </c>
      <c r="E87" s="8" t="s">
        <v>3056</v>
      </c>
      <c r="F87" s="10"/>
      <c r="G87" s="10"/>
    </row>
    <row r="88">
      <c r="A88" s="6" t="s">
        <v>3753</v>
      </c>
      <c r="B88" s="17" t="s">
        <v>3753</v>
      </c>
      <c r="C88" s="17" t="s">
        <v>3753</v>
      </c>
      <c r="D88" s="17" t="s">
        <v>3753</v>
      </c>
      <c r="E88" s="8" t="s">
        <v>3062</v>
      </c>
      <c r="F88" s="10"/>
      <c r="G88" s="10"/>
    </row>
    <row r="90">
      <c r="A90" s="3" t="s">
        <v>5144</v>
      </c>
      <c r="B90" s="0" t="s">
        <v>2815</v>
      </c>
    </row>
    <row r="91">
      <c r="A91" s="3" t="s">
        <v>5145</v>
      </c>
      <c r="B91" s="0" t="s">
        <v>883</v>
      </c>
    </row>
    <row r="92">
      <c r="A92" s="3" t="s">
        <v>2802</v>
      </c>
      <c r="B92" s="0" t="s">
        <v>2803</v>
      </c>
    </row>
    <row r="93">
      <c r="A93" s="11" t="s">
        <v>497</v>
      </c>
      <c r="B93" s="12" t="s">
        <v>497</v>
      </c>
      <c r="C93" s="12" t="s">
        <v>497</v>
      </c>
      <c r="D93" s="12" t="s">
        <v>497</v>
      </c>
      <c r="E93" s="13" t="s">
        <v>497</v>
      </c>
      <c r="F93" s="6" t="s">
        <v>3191</v>
      </c>
      <c r="G93" s="6" t="s">
        <v>5031</v>
      </c>
    </row>
    <row r="94">
      <c r="A94" s="14" t="s">
        <v>497</v>
      </c>
      <c r="B94" s="15" t="s">
        <v>497</v>
      </c>
      <c r="C94" s="15" t="s">
        <v>497</v>
      </c>
      <c r="D94" s="15" t="s">
        <v>497</v>
      </c>
      <c r="E94" s="16" t="s">
        <v>497</v>
      </c>
      <c r="F94" s="8" t="s">
        <v>2836</v>
      </c>
      <c r="G94" s="8" t="s">
        <v>2903</v>
      </c>
    </row>
    <row r="95">
      <c r="A95" s="6" t="s">
        <v>2906</v>
      </c>
      <c r="B95" s="6" t="s">
        <v>5034</v>
      </c>
      <c r="C95" s="17" t="s">
        <v>5034</v>
      </c>
      <c r="D95" s="17" t="s">
        <v>5034</v>
      </c>
      <c r="E95" s="8" t="s">
        <v>2838</v>
      </c>
      <c r="F95" s="19"/>
      <c r="G95" s="10"/>
    </row>
    <row r="96">
      <c r="A96" s="18"/>
      <c r="B96" s="6" t="s">
        <v>5035</v>
      </c>
      <c r="C96" s="17" t="s">
        <v>5035</v>
      </c>
      <c r="D96" s="17" t="s">
        <v>5035</v>
      </c>
      <c r="E96" s="8" t="s">
        <v>2840</v>
      </c>
      <c r="F96" s="19"/>
      <c r="G96" s="10"/>
    </row>
    <row r="97">
      <c r="A97" s="18"/>
      <c r="B97" s="6" t="s">
        <v>5036</v>
      </c>
      <c r="C97" s="17" t="s">
        <v>5036</v>
      </c>
      <c r="D97" s="17" t="s">
        <v>5036</v>
      </c>
      <c r="E97" s="8" t="s">
        <v>2909</v>
      </c>
      <c r="F97" s="10"/>
      <c r="G97" s="10"/>
    </row>
    <row r="98">
      <c r="A98" s="18"/>
      <c r="B98" s="6" t="s">
        <v>5037</v>
      </c>
      <c r="C98" s="17" t="s">
        <v>5037</v>
      </c>
      <c r="D98" s="17" t="s">
        <v>5037</v>
      </c>
      <c r="E98" s="8" t="s">
        <v>2842</v>
      </c>
      <c r="F98" s="10"/>
      <c r="G98" s="10"/>
    </row>
    <row r="99">
      <c r="A99" s="18"/>
      <c r="B99" s="6" t="s">
        <v>5038</v>
      </c>
      <c r="C99" s="17" t="s">
        <v>5038</v>
      </c>
      <c r="D99" s="17" t="s">
        <v>5038</v>
      </c>
      <c r="E99" s="8" t="s">
        <v>2844</v>
      </c>
      <c r="F99" s="10"/>
      <c r="G99" s="10"/>
    </row>
    <row r="100">
      <c r="A100" s="18"/>
      <c r="B100" s="6" t="s">
        <v>5039</v>
      </c>
      <c r="C100" s="17" t="s">
        <v>5039</v>
      </c>
      <c r="D100" s="17" t="s">
        <v>5039</v>
      </c>
      <c r="E100" s="8" t="s">
        <v>2913</v>
      </c>
      <c r="F100" s="10"/>
      <c r="G100" s="10"/>
    </row>
    <row r="101">
      <c r="A101" s="18"/>
      <c r="B101" s="6" t="s">
        <v>2907</v>
      </c>
      <c r="C101" s="17" t="s">
        <v>2907</v>
      </c>
      <c r="D101" s="17" t="s">
        <v>2907</v>
      </c>
      <c r="E101" s="8" t="s">
        <v>2846</v>
      </c>
      <c r="F101" s="10"/>
      <c r="G101" s="10"/>
    </row>
    <row r="102">
      <c r="A102" s="18"/>
      <c r="B102" s="5" t="s">
        <v>2820</v>
      </c>
      <c r="C102" s="6" t="s">
        <v>5040</v>
      </c>
      <c r="D102" s="17" t="s">
        <v>5040</v>
      </c>
      <c r="E102" s="8" t="s">
        <v>2848</v>
      </c>
      <c r="F102" s="10"/>
      <c r="G102" s="10"/>
    </row>
    <row r="103">
      <c r="A103" s="18"/>
      <c r="B103" s="18"/>
      <c r="C103" s="6" t="s">
        <v>5041</v>
      </c>
      <c r="D103" s="17" t="s">
        <v>5041</v>
      </c>
      <c r="E103" s="8" t="s">
        <v>2852</v>
      </c>
      <c r="F103" s="10"/>
      <c r="G103" s="10"/>
    </row>
    <row r="104">
      <c r="A104" s="18"/>
      <c r="B104" s="18"/>
      <c r="C104" s="6" t="s">
        <v>5042</v>
      </c>
      <c r="D104" s="17" t="s">
        <v>5042</v>
      </c>
      <c r="E104" s="8" t="s">
        <v>2854</v>
      </c>
      <c r="F104" s="10"/>
      <c r="G104" s="10"/>
    </row>
    <row r="105">
      <c r="A105" s="18"/>
      <c r="B105" s="18"/>
      <c r="C105" s="5" t="s">
        <v>2820</v>
      </c>
      <c r="D105" s="6" t="s">
        <v>5043</v>
      </c>
      <c r="E105" s="8" t="s">
        <v>2856</v>
      </c>
      <c r="F105" s="10"/>
      <c r="G105" s="10"/>
    </row>
    <row r="106">
      <c r="A106" s="18"/>
      <c r="B106" s="18"/>
      <c r="C106" s="18"/>
      <c r="D106" s="6" t="s">
        <v>5044</v>
      </c>
      <c r="E106" s="8" t="s">
        <v>2858</v>
      </c>
      <c r="F106" s="10"/>
      <c r="G106" s="10"/>
    </row>
    <row r="107">
      <c r="A107" s="18"/>
      <c r="B107" s="18"/>
      <c r="C107" s="6" t="s">
        <v>5045</v>
      </c>
      <c r="D107" s="17" t="s">
        <v>5045</v>
      </c>
      <c r="E107" s="8" t="s">
        <v>2860</v>
      </c>
      <c r="F107" s="10"/>
      <c r="G107" s="10"/>
    </row>
    <row r="108">
      <c r="A108" s="18"/>
      <c r="B108" s="18"/>
      <c r="C108" s="5" t="s">
        <v>2820</v>
      </c>
      <c r="D108" s="6" t="s">
        <v>5046</v>
      </c>
      <c r="E108" s="8" t="s">
        <v>2862</v>
      </c>
      <c r="F108" s="10"/>
      <c r="G108" s="10"/>
    </row>
    <row r="109">
      <c r="A109" s="18"/>
      <c r="B109" s="18"/>
      <c r="C109" s="18"/>
      <c r="D109" s="6" t="s">
        <v>5047</v>
      </c>
      <c r="E109" s="8" t="s">
        <v>2864</v>
      </c>
      <c r="F109" s="10"/>
      <c r="G109" s="10"/>
    </row>
    <row r="110">
      <c r="A110" s="18"/>
      <c r="B110" s="18"/>
      <c r="C110" s="18"/>
      <c r="D110" s="6" t="s">
        <v>3142</v>
      </c>
      <c r="E110" s="8" t="s">
        <v>2923</v>
      </c>
      <c r="F110" s="10"/>
      <c r="G110" s="10"/>
    </row>
    <row r="111">
      <c r="A111" s="18"/>
      <c r="B111" s="18"/>
      <c r="C111" s="18"/>
      <c r="D111" s="6" t="s">
        <v>3143</v>
      </c>
      <c r="E111" s="8" t="s">
        <v>2866</v>
      </c>
      <c r="F111" s="10"/>
      <c r="G111" s="10"/>
    </row>
    <row r="112">
      <c r="A112" s="18"/>
      <c r="B112" s="18"/>
      <c r="C112" s="6" t="s">
        <v>5048</v>
      </c>
      <c r="D112" s="17" t="s">
        <v>5048</v>
      </c>
      <c r="E112" s="8" t="s">
        <v>2868</v>
      </c>
      <c r="F112" s="10"/>
      <c r="G112" s="10"/>
    </row>
    <row r="113">
      <c r="A113" s="18"/>
      <c r="B113" s="18"/>
      <c r="C113" s="6" t="s">
        <v>2920</v>
      </c>
      <c r="D113" s="17" t="s">
        <v>2920</v>
      </c>
      <c r="E113" s="8" t="s">
        <v>2870</v>
      </c>
      <c r="F113" s="10"/>
      <c r="G113" s="10"/>
    </row>
    <row r="114">
      <c r="A114" s="18"/>
      <c r="B114" s="18"/>
      <c r="C114" s="6" t="s">
        <v>5049</v>
      </c>
      <c r="D114" s="17" t="s">
        <v>5049</v>
      </c>
      <c r="E114" s="8" t="s">
        <v>2872</v>
      </c>
      <c r="F114" s="10"/>
      <c r="G114" s="10"/>
    </row>
    <row r="115">
      <c r="A115" s="18"/>
      <c r="B115" s="18"/>
      <c r="C115" s="6" t="s">
        <v>3146</v>
      </c>
      <c r="D115" s="17" t="s">
        <v>3146</v>
      </c>
      <c r="E115" s="8" t="s">
        <v>2874</v>
      </c>
      <c r="F115" s="10"/>
      <c r="G115" s="10"/>
    </row>
    <row r="116">
      <c r="A116" s="18"/>
      <c r="B116" s="6" t="s">
        <v>2910</v>
      </c>
      <c r="C116" s="17" t="s">
        <v>2910</v>
      </c>
      <c r="D116" s="17" t="s">
        <v>2910</v>
      </c>
      <c r="E116" s="8" t="s">
        <v>2943</v>
      </c>
      <c r="F116" s="10"/>
      <c r="G116" s="10"/>
    </row>
    <row r="117">
      <c r="A117" s="18"/>
      <c r="B117" s="6" t="s">
        <v>5050</v>
      </c>
      <c r="C117" s="17" t="s">
        <v>5050</v>
      </c>
      <c r="D117" s="17" t="s">
        <v>5050</v>
      </c>
      <c r="E117" s="8" t="s">
        <v>2945</v>
      </c>
      <c r="F117" s="10"/>
      <c r="G117" s="10"/>
    </row>
    <row r="118">
      <c r="A118" s="18"/>
      <c r="B118" s="5" t="s">
        <v>2820</v>
      </c>
      <c r="C118" s="6" t="s">
        <v>5051</v>
      </c>
      <c r="D118" s="17" t="s">
        <v>5051</v>
      </c>
      <c r="E118" s="8" t="s">
        <v>2947</v>
      </c>
      <c r="F118" s="10"/>
      <c r="G118" s="10"/>
    </row>
    <row r="119">
      <c r="A119" s="18"/>
      <c r="B119" s="18"/>
      <c r="C119" s="6" t="s">
        <v>5052</v>
      </c>
      <c r="D119" s="17" t="s">
        <v>5052</v>
      </c>
      <c r="E119" s="8" t="s">
        <v>2876</v>
      </c>
      <c r="F119" s="10"/>
      <c r="G119" s="10"/>
    </row>
    <row r="120">
      <c r="A120" s="18"/>
      <c r="B120" s="18"/>
      <c r="C120" s="6" t="s">
        <v>5053</v>
      </c>
      <c r="D120" s="17" t="s">
        <v>5053</v>
      </c>
      <c r="E120" s="8" t="s">
        <v>2878</v>
      </c>
      <c r="F120" s="10"/>
      <c r="G120" s="10"/>
    </row>
    <row r="121">
      <c r="A121" s="18"/>
      <c r="B121" s="6" t="s">
        <v>5054</v>
      </c>
      <c r="C121" s="17" t="s">
        <v>5054</v>
      </c>
      <c r="D121" s="17" t="s">
        <v>5054</v>
      </c>
      <c r="E121" s="8" t="s">
        <v>3294</v>
      </c>
      <c r="F121" s="10"/>
      <c r="G121" s="10"/>
    </row>
    <row r="122">
      <c r="A122" s="18"/>
      <c r="B122" s="5" t="s">
        <v>2820</v>
      </c>
      <c r="C122" s="6" t="s">
        <v>5055</v>
      </c>
      <c r="D122" s="17" t="s">
        <v>5055</v>
      </c>
      <c r="E122" s="8" t="s">
        <v>3296</v>
      </c>
      <c r="F122" s="10"/>
      <c r="G122" s="10"/>
    </row>
    <row r="123">
      <c r="A123" s="18"/>
      <c r="B123" s="18"/>
      <c r="C123" s="5" t="s">
        <v>2820</v>
      </c>
      <c r="D123" s="6" t="s">
        <v>5056</v>
      </c>
      <c r="E123" s="8" t="s">
        <v>3298</v>
      </c>
      <c r="F123" s="10"/>
      <c r="G123" s="10"/>
    </row>
    <row r="124">
      <c r="A124" s="18"/>
      <c r="B124" s="18"/>
      <c r="C124" s="18"/>
      <c r="D124" s="6" t="s">
        <v>5057</v>
      </c>
      <c r="E124" s="8" t="s">
        <v>2949</v>
      </c>
      <c r="F124" s="10"/>
      <c r="G124" s="10"/>
    </row>
    <row r="125">
      <c r="A125" s="18"/>
      <c r="B125" s="18"/>
      <c r="C125" s="6" t="s">
        <v>5058</v>
      </c>
      <c r="D125" s="17" t="s">
        <v>5058</v>
      </c>
      <c r="E125" s="8" t="s">
        <v>2951</v>
      </c>
      <c r="F125" s="10"/>
      <c r="G125" s="10"/>
    </row>
    <row r="126">
      <c r="A126" s="18"/>
      <c r="B126" s="18"/>
      <c r="C126" s="5" t="s">
        <v>2820</v>
      </c>
      <c r="D126" s="6" t="s">
        <v>5059</v>
      </c>
      <c r="E126" s="8" t="s">
        <v>2953</v>
      </c>
      <c r="F126" s="10"/>
      <c r="G126" s="10"/>
    </row>
    <row r="127">
      <c r="A127" s="18"/>
      <c r="B127" s="18"/>
      <c r="C127" s="18"/>
      <c r="D127" s="6" t="s">
        <v>5060</v>
      </c>
      <c r="E127" s="8" t="s">
        <v>2955</v>
      </c>
      <c r="F127" s="10"/>
      <c r="G127" s="10"/>
    </row>
    <row r="128">
      <c r="A128" s="18"/>
      <c r="B128" s="18"/>
      <c r="C128" s="6" t="s">
        <v>5061</v>
      </c>
      <c r="D128" s="17" t="s">
        <v>5061</v>
      </c>
      <c r="E128" s="8" t="s">
        <v>3029</v>
      </c>
      <c r="F128" s="10"/>
      <c r="G128" s="10"/>
    </row>
    <row r="129">
      <c r="A129" s="18"/>
      <c r="B129" s="6" t="s">
        <v>5062</v>
      </c>
      <c r="C129" s="17" t="s">
        <v>5062</v>
      </c>
      <c r="D129" s="17" t="s">
        <v>5062</v>
      </c>
      <c r="E129" s="8" t="s">
        <v>3305</v>
      </c>
      <c r="F129" s="10"/>
      <c r="G129" s="10"/>
    </row>
    <row r="130">
      <c r="A130" s="18"/>
      <c r="B130" s="6" t="s">
        <v>5063</v>
      </c>
      <c r="C130" s="17" t="s">
        <v>5063</v>
      </c>
      <c r="D130" s="17" t="s">
        <v>5063</v>
      </c>
      <c r="E130" s="8" t="s">
        <v>3307</v>
      </c>
      <c r="F130" s="10"/>
      <c r="G130" s="10"/>
    </row>
    <row r="131">
      <c r="A131" s="18"/>
      <c r="B131" s="6" t="s">
        <v>5064</v>
      </c>
      <c r="C131" s="17" t="s">
        <v>5064</v>
      </c>
      <c r="D131" s="17" t="s">
        <v>5064</v>
      </c>
      <c r="E131" s="8" t="s">
        <v>3445</v>
      </c>
      <c r="F131" s="10"/>
      <c r="G131" s="10"/>
    </row>
    <row r="132">
      <c r="A132" s="18"/>
      <c r="B132" s="6" t="s">
        <v>5065</v>
      </c>
      <c r="C132" s="17" t="s">
        <v>5065</v>
      </c>
      <c r="D132" s="17" t="s">
        <v>5065</v>
      </c>
      <c r="E132" s="8" t="s">
        <v>3447</v>
      </c>
      <c r="F132" s="10"/>
      <c r="G132" s="10"/>
    </row>
    <row r="133">
      <c r="A133" s="18"/>
      <c r="B133" s="6" t="s">
        <v>5066</v>
      </c>
      <c r="C133" s="17" t="s">
        <v>5066</v>
      </c>
      <c r="D133" s="17" t="s">
        <v>5066</v>
      </c>
      <c r="E133" s="8" t="s">
        <v>3448</v>
      </c>
      <c r="F133" s="10"/>
      <c r="G133" s="10"/>
    </row>
    <row r="134">
      <c r="A134" s="18"/>
      <c r="B134" s="6" t="s">
        <v>5067</v>
      </c>
      <c r="C134" s="17" t="s">
        <v>5067</v>
      </c>
      <c r="D134" s="17" t="s">
        <v>5067</v>
      </c>
      <c r="E134" s="8" t="s">
        <v>2957</v>
      </c>
      <c r="F134" s="10"/>
      <c r="G134" s="10"/>
    </row>
    <row r="135">
      <c r="A135" s="18"/>
      <c r="B135" s="6" t="s">
        <v>5068</v>
      </c>
      <c r="C135" s="17" t="s">
        <v>5068</v>
      </c>
      <c r="D135" s="17" t="s">
        <v>5068</v>
      </c>
      <c r="E135" s="8" t="s">
        <v>3031</v>
      </c>
      <c r="F135" s="10"/>
      <c r="G135" s="10"/>
    </row>
    <row r="136">
      <c r="A136" s="18"/>
      <c r="B136" s="6" t="s">
        <v>5069</v>
      </c>
      <c r="C136" s="17" t="s">
        <v>5069</v>
      </c>
      <c r="D136" s="17" t="s">
        <v>5069</v>
      </c>
      <c r="E136" s="8" t="s">
        <v>3032</v>
      </c>
      <c r="F136" s="10"/>
      <c r="G136" s="10"/>
    </row>
    <row r="137">
      <c r="A137" s="18"/>
      <c r="B137" s="6" t="s">
        <v>2915</v>
      </c>
      <c r="C137" s="17" t="s">
        <v>2915</v>
      </c>
      <c r="D137" s="17" t="s">
        <v>2915</v>
      </c>
      <c r="E137" s="8" t="s">
        <v>3036</v>
      </c>
      <c r="F137" s="10"/>
      <c r="G137" s="10"/>
    </row>
    <row r="138">
      <c r="A138" s="6" t="s">
        <v>2916</v>
      </c>
      <c r="B138" s="6" t="s">
        <v>5070</v>
      </c>
      <c r="C138" s="17" t="s">
        <v>5070</v>
      </c>
      <c r="D138" s="17" t="s">
        <v>5070</v>
      </c>
      <c r="E138" s="8" t="s">
        <v>3548</v>
      </c>
      <c r="F138" s="10"/>
      <c r="G138" s="10"/>
    </row>
    <row r="139">
      <c r="A139" s="18"/>
      <c r="B139" s="5" t="s">
        <v>2820</v>
      </c>
      <c r="C139" s="6" t="s">
        <v>5071</v>
      </c>
      <c r="D139" s="17" t="s">
        <v>5071</v>
      </c>
      <c r="E139" s="8" t="s">
        <v>3549</v>
      </c>
      <c r="F139" s="10"/>
      <c r="G139" s="10"/>
    </row>
    <row r="140">
      <c r="A140" s="18"/>
      <c r="B140" s="18"/>
      <c r="C140" s="5" t="s">
        <v>2820</v>
      </c>
      <c r="D140" s="6" t="s">
        <v>3267</v>
      </c>
      <c r="E140" s="8" t="s">
        <v>3550</v>
      </c>
      <c r="F140" s="10"/>
      <c r="G140" s="19"/>
    </row>
    <row r="141">
      <c r="A141" s="18"/>
      <c r="B141" s="18"/>
      <c r="C141" s="18"/>
      <c r="D141" s="6" t="s">
        <v>3270</v>
      </c>
      <c r="E141" s="8" t="s">
        <v>3551</v>
      </c>
      <c r="F141" s="10"/>
      <c r="G141" s="19"/>
    </row>
    <row r="142">
      <c r="A142" s="18"/>
      <c r="B142" s="18"/>
      <c r="C142" s="18"/>
      <c r="D142" s="6" t="s">
        <v>3282</v>
      </c>
      <c r="E142" s="8" t="s">
        <v>3038</v>
      </c>
      <c r="F142" s="10"/>
      <c r="G142" s="19"/>
    </row>
    <row r="143">
      <c r="A143" s="18"/>
      <c r="B143" s="18"/>
      <c r="C143" s="6" t="s">
        <v>5072</v>
      </c>
      <c r="D143" s="17" t="s">
        <v>5072</v>
      </c>
      <c r="E143" s="8" t="s">
        <v>3552</v>
      </c>
      <c r="F143" s="10"/>
      <c r="G143" s="10"/>
    </row>
    <row r="144">
      <c r="A144" s="18"/>
      <c r="B144" s="18"/>
      <c r="C144" s="5" t="s">
        <v>2820</v>
      </c>
      <c r="D144" s="6" t="s">
        <v>3267</v>
      </c>
      <c r="E144" s="8" t="s">
        <v>3553</v>
      </c>
      <c r="F144" s="10"/>
      <c r="G144" s="19"/>
    </row>
    <row r="145">
      <c r="A145" s="18"/>
      <c r="B145" s="18"/>
      <c r="C145" s="18"/>
      <c r="D145" s="6" t="s">
        <v>3270</v>
      </c>
      <c r="E145" s="8" t="s">
        <v>3554</v>
      </c>
      <c r="F145" s="10"/>
      <c r="G145" s="19"/>
    </row>
    <row r="146">
      <c r="A146" s="18"/>
      <c r="B146" s="18"/>
      <c r="C146" s="18"/>
      <c r="D146" s="6" t="s">
        <v>3282</v>
      </c>
      <c r="E146" s="8" t="s">
        <v>3555</v>
      </c>
      <c r="F146" s="10"/>
      <c r="G146" s="19"/>
    </row>
    <row r="147">
      <c r="A147" s="18"/>
      <c r="B147" s="6" t="s">
        <v>5073</v>
      </c>
      <c r="C147" s="17" t="s">
        <v>5073</v>
      </c>
      <c r="D147" s="17" t="s">
        <v>5073</v>
      </c>
      <c r="E147" s="8" t="s">
        <v>3556</v>
      </c>
      <c r="F147" s="10"/>
      <c r="G147" s="10"/>
    </row>
    <row r="148">
      <c r="A148" s="18"/>
      <c r="B148" s="5" t="s">
        <v>2820</v>
      </c>
      <c r="C148" s="6" t="s">
        <v>5074</v>
      </c>
      <c r="D148" s="17" t="s">
        <v>5074</v>
      </c>
      <c r="E148" s="8" t="s">
        <v>3040</v>
      </c>
      <c r="F148" s="10"/>
      <c r="G148" s="10"/>
    </row>
    <row r="149">
      <c r="A149" s="18"/>
      <c r="B149" s="18"/>
      <c r="C149" s="5" t="s">
        <v>2820</v>
      </c>
      <c r="D149" s="6" t="s">
        <v>3267</v>
      </c>
      <c r="E149" s="8" t="s">
        <v>3041</v>
      </c>
      <c r="F149" s="10"/>
      <c r="G149" s="19"/>
    </row>
    <row r="150">
      <c r="A150" s="18"/>
      <c r="B150" s="18"/>
      <c r="C150" s="18"/>
      <c r="D150" s="6" t="s">
        <v>3270</v>
      </c>
      <c r="E150" s="8" t="s">
        <v>3042</v>
      </c>
      <c r="F150" s="10"/>
      <c r="G150" s="19"/>
    </row>
    <row r="151">
      <c r="A151" s="18"/>
      <c r="B151" s="18"/>
      <c r="C151" s="18"/>
      <c r="D151" s="6" t="s">
        <v>3282</v>
      </c>
      <c r="E151" s="8" t="s">
        <v>3043</v>
      </c>
      <c r="F151" s="10"/>
      <c r="G151" s="19"/>
    </row>
    <row r="152">
      <c r="A152" s="18"/>
      <c r="B152" s="18"/>
      <c r="C152" s="6" t="s">
        <v>5075</v>
      </c>
      <c r="D152" s="17" t="s">
        <v>5075</v>
      </c>
      <c r="E152" s="8" t="s">
        <v>3557</v>
      </c>
      <c r="F152" s="10"/>
      <c r="G152" s="10"/>
    </row>
    <row r="153">
      <c r="A153" s="18"/>
      <c r="B153" s="18"/>
      <c r="C153" s="5" t="s">
        <v>2820</v>
      </c>
      <c r="D153" s="6" t="s">
        <v>3267</v>
      </c>
      <c r="E153" s="8" t="s">
        <v>3560</v>
      </c>
      <c r="F153" s="10"/>
      <c r="G153" s="19"/>
    </row>
    <row r="154">
      <c r="A154" s="18"/>
      <c r="B154" s="18"/>
      <c r="C154" s="18"/>
      <c r="D154" s="6" t="s">
        <v>3270</v>
      </c>
      <c r="E154" s="8" t="s">
        <v>3992</v>
      </c>
      <c r="F154" s="10"/>
      <c r="G154" s="19"/>
    </row>
    <row r="155">
      <c r="A155" s="18"/>
      <c r="B155" s="18"/>
      <c r="C155" s="18"/>
      <c r="D155" s="6" t="s">
        <v>3282</v>
      </c>
      <c r="E155" s="8" t="s">
        <v>3994</v>
      </c>
      <c r="F155" s="10"/>
      <c r="G155" s="19"/>
    </row>
    <row r="156">
      <c r="A156" s="18"/>
      <c r="B156" s="6" t="s">
        <v>5076</v>
      </c>
      <c r="C156" s="17" t="s">
        <v>5076</v>
      </c>
      <c r="D156" s="17" t="s">
        <v>5076</v>
      </c>
      <c r="E156" s="8" t="s">
        <v>3996</v>
      </c>
      <c r="F156" s="10"/>
      <c r="G156" s="10"/>
    </row>
    <row r="157">
      <c r="A157" s="18"/>
      <c r="B157" s="5" t="s">
        <v>2820</v>
      </c>
      <c r="C157" s="6" t="s">
        <v>3267</v>
      </c>
      <c r="D157" s="17" t="s">
        <v>3267</v>
      </c>
      <c r="E157" s="8" t="s">
        <v>3044</v>
      </c>
      <c r="F157" s="10"/>
      <c r="G157" s="19"/>
    </row>
    <row r="158">
      <c r="A158" s="18"/>
      <c r="B158" s="18"/>
      <c r="C158" s="6" t="s">
        <v>3270</v>
      </c>
      <c r="D158" s="17" t="s">
        <v>3270</v>
      </c>
      <c r="E158" s="8" t="s">
        <v>3046</v>
      </c>
      <c r="F158" s="10"/>
      <c r="G158" s="19"/>
    </row>
    <row r="159">
      <c r="A159" s="18"/>
      <c r="B159" s="18"/>
      <c r="C159" s="6" t="s">
        <v>3282</v>
      </c>
      <c r="D159" s="17" t="s">
        <v>3282</v>
      </c>
      <c r="E159" s="8" t="s">
        <v>3047</v>
      </c>
      <c r="F159" s="10"/>
      <c r="G159" s="19"/>
    </row>
    <row r="160">
      <c r="A160" s="18"/>
      <c r="B160" s="6" t="s">
        <v>5077</v>
      </c>
      <c r="C160" s="17" t="s">
        <v>5077</v>
      </c>
      <c r="D160" s="17" t="s">
        <v>5077</v>
      </c>
      <c r="E160" s="8" t="s">
        <v>3048</v>
      </c>
      <c r="F160" s="19"/>
      <c r="G160" s="10"/>
    </row>
    <row r="161">
      <c r="A161" s="18"/>
      <c r="B161" s="6" t="s">
        <v>2922</v>
      </c>
      <c r="C161" s="17" t="s">
        <v>2922</v>
      </c>
      <c r="D161" s="17" t="s">
        <v>2922</v>
      </c>
      <c r="E161" s="8" t="s">
        <v>3049</v>
      </c>
      <c r="F161" s="10"/>
      <c r="G161" s="10"/>
    </row>
    <row r="162">
      <c r="A162" s="18"/>
      <c r="B162" s="6" t="s">
        <v>5078</v>
      </c>
      <c r="C162" s="17" t="s">
        <v>5078</v>
      </c>
      <c r="D162" s="17" t="s">
        <v>5078</v>
      </c>
      <c r="E162" s="8" t="s">
        <v>3646</v>
      </c>
      <c r="F162" s="10"/>
      <c r="G162" s="10"/>
    </row>
    <row r="163">
      <c r="A163" s="18"/>
      <c r="B163" s="6" t="s">
        <v>5079</v>
      </c>
      <c r="C163" s="17" t="s">
        <v>5079</v>
      </c>
      <c r="D163" s="17" t="s">
        <v>5079</v>
      </c>
      <c r="E163" s="8" t="s">
        <v>3650</v>
      </c>
      <c r="F163" s="10"/>
      <c r="G163" s="10"/>
    </row>
    <row r="164">
      <c r="A164" s="18"/>
      <c r="B164" s="6" t="s">
        <v>5080</v>
      </c>
      <c r="C164" s="17" t="s">
        <v>5080</v>
      </c>
      <c r="D164" s="17" t="s">
        <v>5080</v>
      </c>
      <c r="E164" s="8" t="s">
        <v>3840</v>
      </c>
      <c r="F164" s="10"/>
      <c r="G164" s="10"/>
    </row>
    <row r="165">
      <c r="A165" s="18"/>
      <c r="B165" s="6" t="s">
        <v>5081</v>
      </c>
      <c r="C165" s="17" t="s">
        <v>5081</v>
      </c>
      <c r="D165" s="17" t="s">
        <v>5081</v>
      </c>
      <c r="E165" s="8" t="s">
        <v>3842</v>
      </c>
      <c r="F165" s="10"/>
      <c r="G165" s="10"/>
    </row>
    <row r="166">
      <c r="A166" s="18"/>
      <c r="B166" s="6" t="s">
        <v>2920</v>
      </c>
      <c r="C166" s="17" t="s">
        <v>2920</v>
      </c>
      <c r="D166" s="17" t="s">
        <v>2920</v>
      </c>
      <c r="E166" s="8" t="s">
        <v>3844</v>
      </c>
      <c r="F166" s="10"/>
      <c r="G166" s="10"/>
    </row>
    <row r="167">
      <c r="A167" s="18"/>
      <c r="B167" s="6" t="s">
        <v>5082</v>
      </c>
      <c r="C167" s="17" t="s">
        <v>5082</v>
      </c>
      <c r="D167" s="17" t="s">
        <v>5082</v>
      </c>
      <c r="E167" s="8" t="s">
        <v>3050</v>
      </c>
      <c r="F167" s="10"/>
      <c r="G167" s="10"/>
    </row>
    <row r="168">
      <c r="A168" s="18"/>
      <c r="B168" s="6" t="s">
        <v>5089</v>
      </c>
      <c r="C168" s="17" t="s">
        <v>5089</v>
      </c>
      <c r="D168" s="17" t="s">
        <v>5089</v>
      </c>
      <c r="E168" s="8" t="s">
        <v>3052</v>
      </c>
      <c r="F168" s="10"/>
      <c r="G168" s="10"/>
    </row>
    <row r="169">
      <c r="A169" s="18"/>
      <c r="B169" s="6" t="s">
        <v>5100</v>
      </c>
      <c r="C169" s="17" t="s">
        <v>5100</v>
      </c>
      <c r="D169" s="17" t="s">
        <v>5100</v>
      </c>
      <c r="E169" s="8" t="s">
        <v>3053</v>
      </c>
      <c r="F169" s="10"/>
      <c r="G169" s="10"/>
    </row>
    <row r="170">
      <c r="A170" s="18"/>
      <c r="B170" s="6" t="s">
        <v>5101</v>
      </c>
      <c r="C170" s="17" t="s">
        <v>5101</v>
      </c>
      <c r="D170" s="17" t="s">
        <v>5101</v>
      </c>
      <c r="E170" s="8" t="s">
        <v>3054</v>
      </c>
      <c r="F170" s="10"/>
      <c r="G170" s="10"/>
    </row>
    <row r="171">
      <c r="A171" s="18"/>
      <c r="B171" s="6" t="s">
        <v>5102</v>
      </c>
      <c r="C171" s="17" t="s">
        <v>5102</v>
      </c>
      <c r="D171" s="17" t="s">
        <v>5102</v>
      </c>
      <c r="E171" s="8" t="s">
        <v>3055</v>
      </c>
      <c r="F171" s="10"/>
      <c r="G171" s="10"/>
    </row>
    <row r="172">
      <c r="A172" s="18"/>
      <c r="B172" s="6" t="s">
        <v>3807</v>
      </c>
      <c r="C172" s="17" t="s">
        <v>3807</v>
      </c>
      <c r="D172" s="17" t="s">
        <v>3807</v>
      </c>
      <c r="E172" s="8" t="s">
        <v>4336</v>
      </c>
      <c r="F172" s="10"/>
      <c r="G172" s="10"/>
    </row>
    <row r="173">
      <c r="A173" s="18"/>
      <c r="B173" s="5" t="s">
        <v>2820</v>
      </c>
      <c r="C173" s="6" t="s">
        <v>5103</v>
      </c>
      <c r="D173" s="17" t="s">
        <v>5103</v>
      </c>
      <c r="E173" s="8" t="s">
        <v>4338</v>
      </c>
      <c r="F173" s="10"/>
      <c r="G173" s="10"/>
    </row>
    <row r="174">
      <c r="A174" s="18"/>
      <c r="B174" s="18"/>
      <c r="C174" s="6" t="s">
        <v>5104</v>
      </c>
      <c r="D174" s="17" t="s">
        <v>5104</v>
      </c>
      <c r="E174" s="8" t="s">
        <v>4340</v>
      </c>
      <c r="F174" s="10"/>
      <c r="G174" s="10"/>
    </row>
    <row r="175">
      <c r="A175" s="18"/>
      <c r="B175" s="6" t="s">
        <v>5105</v>
      </c>
      <c r="C175" s="17" t="s">
        <v>5105</v>
      </c>
      <c r="D175" s="17" t="s">
        <v>5105</v>
      </c>
      <c r="E175" s="8" t="s">
        <v>4341</v>
      </c>
      <c r="F175" s="10"/>
      <c r="G175" s="10"/>
    </row>
    <row r="176">
      <c r="A176" s="18"/>
      <c r="B176" s="6" t="s">
        <v>2925</v>
      </c>
      <c r="C176" s="17" t="s">
        <v>2925</v>
      </c>
      <c r="D176" s="17" t="s">
        <v>2925</v>
      </c>
      <c r="E176" s="8" t="s">
        <v>3056</v>
      </c>
      <c r="F176" s="10"/>
      <c r="G176" s="10"/>
    </row>
    <row r="177">
      <c r="A177" s="6" t="s">
        <v>3753</v>
      </c>
      <c r="B177" s="17" t="s">
        <v>3753</v>
      </c>
      <c r="C177" s="17" t="s">
        <v>3753</v>
      </c>
      <c r="D177" s="17" t="s">
        <v>3753</v>
      </c>
      <c r="E177" s="8" t="s">
        <v>3062</v>
      </c>
      <c r="F177" s="10"/>
      <c r="G177" s="10"/>
    </row>
    <row r="179">
      <c r="A179" s="3" t="s">
        <v>5144</v>
      </c>
      <c r="B179" s="0" t="s">
        <v>2815</v>
      </c>
    </row>
    <row r="180">
      <c r="A180" s="3" t="s">
        <v>5145</v>
      </c>
      <c r="B180" s="0" t="s">
        <v>5143</v>
      </c>
    </row>
    <row r="181">
      <c r="A181" s="3" t="s">
        <v>2802</v>
      </c>
      <c r="B181" s="0" t="s">
        <v>2803</v>
      </c>
    </row>
    <row r="182">
      <c r="A182" s="11" t="s">
        <v>497</v>
      </c>
      <c r="B182" s="12" t="s">
        <v>497</v>
      </c>
      <c r="C182" s="12" t="s">
        <v>497</v>
      </c>
      <c r="D182" s="12" t="s">
        <v>497</v>
      </c>
      <c r="E182" s="13" t="s">
        <v>497</v>
      </c>
      <c r="F182" s="6" t="s">
        <v>3191</v>
      </c>
      <c r="G182" s="6" t="s">
        <v>5031</v>
      </c>
    </row>
    <row r="183">
      <c r="A183" s="14" t="s">
        <v>497</v>
      </c>
      <c r="B183" s="15" t="s">
        <v>497</v>
      </c>
      <c r="C183" s="15" t="s">
        <v>497</v>
      </c>
      <c r="D183" s="15" t="s">
        <v>497</v>
      </c>
      <c r="E183" s="16" t="s">
        <v>497</v>
      </c>
      <c r="F183" s="8" t="s">
        <v>2836</v>
      </c>
      <c r="G183" s="8" t="s">
        <v>2903</v>
      </c>
    </row>
    <row r="184">
      <c r="A184" s="6" t="s">
        <v>2906</v>
      </c>
      <c r="B184" s="6" t="s">
        <v>5034</v>
      </c>
      <c r="C184" s="17" t="s">
        <v>5034</v>
      </c>
      <c r="D184" s="17" t="s">
        <v>5034</v>
      </c>
      <c r="E184" s="8" t="s">
        <v>2838</v>
      </c>
      <c r="F184" s="19"/>
      <c r="G184" s="19"/>
    </row>
    <row r="185">
      <c r="A185" s="18"/>
      <c r="B185" s="6" t="s">
        <v>5035</v>
      </c>
      <c r="C185" s="17" t="s">
        <v>5035</v>
      </c>
      <c r="D185" s="17" t="s">
        <v>5035</v>
      </c>
      <c r="E185" s="8" t="s">
        <v>2840</v>
      </c>
      <c r="F185" s="19"/>
      <c r="G185" s="19"/>
    </row>
    <row r="186">
      <c r="A186" s="18"/>
      <c r="B186" s="6" t="s">
        <v>5036</v>
      </c>
      <c r="C186" s="17" t="s">
        <v>5036</v>
      </c>
      <c r="D186" s="17" t="s">
        <v>5036</v>
      </c>
      <c r="E186" s="8" t="s">
        <v>2909</v>
      </c>
      <c r="F186" s="19"/>
      <c r="G186" s="19"/>
    </row>
    <row r="187">
      <c r="A187" s="18"/>
      <c r="B187" s="6" t="s">
        <v>5037</v>
      </c>
      <c r="C187" s="17" t="s">
        <v>5037</v>
      </c>
      <c r="D187" s="17" t="s">
        <v>5037</v>
      </c>
      <c r="E187" s="8" t="s">
        <v>2842</v>
      </c>
      <c r="F187" s="19"/>
      <c r="G187" s="19"/>
    </row>
    <row r="188">
      <c r="A188" s="18"/>
      <c r="B188" s="6" t="s">
        <v>5038</v>
      </c>
      <c r="C188" s="17" t="s">
        <v>5038</v>
      </c>
      <c r="D188" s="17" t="s">
        <v>5038</v>
      </c>
      <c r="E188" s="8" t="s">
        <v>2844</v>
      </c>
      <c r="F188" s="19"/>
      <c r="G188" s="19"/>
    </row>
    <row r="189">
      <c r="A189" s="18"/>
      <c r="B189" s="6" t="s">
        <v>5039</v>
      </c>
      <c r="C189" s="17" t="s">
        <v>5039</v>
      </c>
      <c r="D189" s="17" t="s">
        <v>5039</v>
      </c>
      <c r="E189" s="8" t="s">
        <v>2913</v>
      </c>
      <c r="F189" s="19"/>
      <c r="G189" s="19"/>
    </row>
    <row r="190">
      <c r="A190" s="18"/>
      <c r="B190" s="6" t="s">
        <v>2907</v>
      </c>
      <c r="C190" s="17" t="s">
        <v>2907</v>
      </c>
      <c r="D190" s="17" t="s">
        <v>2907</v>
      </c>
      <c r="E190" s="8" t="s">
        <v>2846</v>
      </c>
      <c r="F190" s="19"/>
      <c r="G190" s="19"/>
    </row>
    <row r="191">
      <c r="A191" s="18"/>
      <c r="B191" s="5" t="s">
        <v>2820</v>
      </c>
      <c r="C191" s="6" t="s">
        <v>5040</v>
      </c>
      <c r="D191" s="17" t="s">
        <v>5040</v>
      </c>
      <c r="E191" s="8" t="s">
        <v>2848</v>
      </c>
      <c r="F191" s="19"/>
      <c r="G191" s="19"/>
    </row>
    <row r="192">
      <c r="A192" s="18"/>
      <c r="B192" s="18"/>
      <c r="C192" s="6" t="s">
        <v>5041</v>
      </c>
      <c r="D192" s="17" t="s">
        <v>5041</v>
      </c>
      <c r="E192" s="8" t="s">
        <v>2852</v>
      </c>
      <c r="F192" s="19"/>
      <c r="G192" s="19"/>
    </row>
    <row r="193">
      <c r="A193" s="18"/>
      <c r="B193" s="18"/>
      <c r="C193" s="6" t="s">
        <v>5042</v>
      </c>
      <c r="D193" s="17" t="s">
        <v>5042</v>
      </c>
      <c r="E193" s="8" t="s">
        <v>2854</v>
      </c>
      <c r="F193" s="19"/>
      <c r="G193" s="19"/>
    </row>
    <row r="194">
      <c r="A194" s="18"/>
      <c r="B194" s="18"/>
      <c r="C194" s="5" t="s">
        <v>2820</v>
      </c>
      <c r="D194" s="6" t="s">
        <v>5043</v>
      </c>
      <c r="E194" s="8" t="s">
        <v>2856</v>
      </c>
      <c r="F194" s="19"/>
      <c r="G194" s="19"/>
    </row>
    <row r="195">
      <c r="A195" s="18"/>
      <c r="B195" s="18"/>
      <c r="C195" s="18"/>
      <c r="D195" s="6" t="s">
        <v>5044</v>
      </c>
      <c r="E195" s="8" t="s">
        <v>2858</v>
      </c>
      <c r="F195" s="19"/>
      <c r="G195" s="19"/>
    </row>
    <row r="196">
      <c r="A196" s="18"/>
      <c r="B196" s="18"/>
      <c r="C196" s="6" t="s">
        <v>5045</v>
      </c>
      <c r="D196" s="17" t="s">
        <v>5045</v>
      </c>
      <c r="E196" s="8" t="s">
        <v>2860</v>
      </c>
      <c r="F196" s="19"/>
      <c r="G196" s="19"/>
    </row>
    <row r="197">
      <c r="A197" s="18"/>
      <c r="B197" s="18"/>
      <c r="C197" s="5" t="s">
        <v>2820</v>
      </c>
      <c r="D197" s="6" t="s">
        <v>5046</v>
      </c>
      <c r="E197" s="8" t="s">
        <v>2862</v>
      </c>
      <c r="F197" s="19"/>
      <c r="G197" s="19"/>
    </row>
    <row r="198">
      <c r="A198" s="18"/>
      <c r="B198" s="18"/>
      <c r="C198" s="18"/>
      <c r="D198" s="6" t="s">
        <v>5047</v>
      </c>
      <c r="E198" s="8" t="s">
        <v>2864</v>
      </c>
      <c r="F198" s="19"/>
      <c r="G198" s="19"/>
    </row>
    <row r="199">
      <c r="A199" s="18"/>
      <c r="B199" s="18"/>
      <c r="C199" s="18"/>
      <c r="D199" s="6" t="s">
        <v>3142</v>
      </c>
      <c r="E199" s="8" t="s">
        <v>2923</v>
      </c>
      <c r="F199" s="19"/>
      <c r="G199" s="19"/>
    </row>
    <row r="200">
      <c r="A200" s="18"/>
      <c r="B200" s="18"/>
      <c r="C200" s="18"/>
      <c r="D200" s="6" t="s">
        <v>3143</v>
      </c>
      <c r="E200" s="8" t="s">
        <v>2866</v>
      </c>
      <c r="F200" s="19"/>
      <c r="G200" s="19"/>
    </row>
    <row r="201">
      <c r="A201" s="18"/>
      <c r="B201" s="18"/>
      <c r="C201" s="6" t="s">
        <v>5048</v>
      </c>
      <c r="D201" s="17" t="s">
        <v>5048</v>
      </c>
      <c r="E201" s="8" t="s">
        <v>2868</v>
      </c>
      <c r="F201" s="19"/>
      <c r="G201" s="19"/>
    </row>
    <row r="202">
      <c r="A202" s="18"/>
      <c r="B202" s="18"/>
      <c r="C202" s="6" t="s">
        <v>2920</v>
      </c>
      <c r="D202" s="17" t="s">
        <v>2920</v>
      </c>
      <c r="E202" s="8" t="s">
        <v>2870</v>
      </c>
      <c r="F202" s="19"/>
      <c r="G202" s="19"/>
    </row>
    <row r="203">
      <c r="A203" s="18"/>
      <c r="B203" s="18"/>
      <c r="C203" s="6" t="s">
        <v>5049</v>
      </c>
      <c r="D203" s="17" t="s">
        <v>5049</v>
      </c>
      <c r="E203" s="8" t="s">
        <v>2872</v>
      </c>
      <c r="F203" s="19"/>
      <c r="G203" s="19"/>
    </row>
    <row r="204">
      <c r="A204" s="18"/>
      <c r="B204" s="18"/>
      <c r="C204" s="6" t="s">
        <v>3146</v>
      </c>
      <c r="D204" s="17" t="s">
        <v>3146</v>
      </c>
      <c r="E204" s="8" t="s">
        <v>2874</v>
      </c>
      <c r="F204" s="19"/>
      <c r="G204" s="19"/>
    </row>
    <row r="205">
      <c r="A205" s="18"/>
      <c r="B205" s="6" t="s">
        <v>2910</v>
      </c>
      <c r="C205" s="17" t="s">
        <v>2910</v>
      </c>
      <c r="D205" s="17" t="s">
        <v>2910</v>
      </c>
      <c r="E205" s="8" t="s">
        <v>2943</v>
      </c>
      <c r="F205" s="19"/>
      <c r="G205" s="19"/>
    </row>
    <row r="206">
      <c r="A206" s="18"/>
      <c r="B206" s="6" t="s">
        <v>5050</v>
      </c>
      <c r="C206" s="17" t="s">
        <v>5050</v>
      </c>
      <c r="D206" s="17" t="s">
        <v>5050</v>
      </c>
      <c r="E206" s="8" t="s">
        <v>2945</v>
      </c>
      <c r="F206" s="19"/>
      <c r="G206" s="19"/>
    </row>
    <row r="207">
      <c r="A207" s="18"/>
      <c r="B207" s="5" t="s">
        <v>2820</v>
      </c>
      <c r="C207" s="6" t="s">
        <v>5051</v>
      </c>
      <c r="D207" s="17" t="s">
        <v>5051</v>
      </c>
      <c r="E207" s="8" t="s">
        <v>2947</v>
      </c>
      <c r="F207" s="19"/>
      <c r="G207" s="19"/>
    </row>
    <row r="208">
      <c r="A208" s="18"/>
      <c r="B208" s="18"/>
      <c r="C208" s="6" t="s">
        <v>5052</v>
      </c>
      <c r="D208" s="17" t="s">
        <v>5052</v>
      </c>
      <c r="E208" s="8" t="s">
        <v>2876</v>
      </c>
      <c r="F208" s="19"/>
      <c r="G208" s="19"/>
    </row>
    <row r="209">
      <c r="A209" s="18"/>
      <c r="B209" s="18"/>
      <c r="C209" s="6" t="s">
        <v>5053</v>
      </c>
      <c r="D209" s="17" t="s">
        <v>5053</v>
      </c>
      <c r="E209" s="8" t="s">
        <v>2878</v>
      </c>
      <c r="F209" s="19"/>
      <c r="G209" s="19"/>
    </row>
    <row r="210">
      <c r="A210" s="18"/>
      <c r="B210" s="6" t="s">
        <v>5054</v>
      </c>
      <c r="C210" s="17" t="s">
        <v>5054</v>
      </c>
      <c r="D210" s="17" t="s">
        <v>5054</v>
      </c>
      <c r="E210" s="8" t="s">
        <v>3294</v>
      </c>
      <c r="F210" s="19"/>
      <c r="G210" s="19"/>
    </row>
    <row r="211">
      <c r="A211" s="18"/>
      <c r="B211" s="5" t="s">
        <v>2820</v>
      </c>
      <c r="C211" s="6" t="s">
        <v>5055</v>
      </c>
      <c r="D211" s="17" t="s">
        <v>5055</v>
      </c>
      <c r="E211" s="8" t="s">
        <v>3296</v>
      </c>
      <c r="F211" s="19"/>
      <c r="G211" s="19"/>
    </row>
    <row r="212">
      <c r="A212" s="18"/>
      <c r="B212" s="18"/>
      <c r="C212" s="5" t="s">
        <v>2820</v>
      </c>
      <c r="D212" s="6" t="s">
        <v>5056</v>
      </c>
      <c r="E212" s="8" t="s">
        <v>3298</v>
      </c>
      <c r="F212" s="19"/>
      <c r="G212" s="19"/>
    </row>
    <row r="213">
      <c r="A213" s="18"/>
      <c r="B213" s="18"/>
      <c r="C213" s="18"/>
      <c r="D213" s="6" t="s">
        <v>5057</v>
      </c>
      <c r="E213" s="8" t="s">
        <v>2949</v>
      </c>
      <c r="F213" s="19"/>
      <c r="G213" s="19"/>
    </row>
    <row r="214">
      <c r="A214" s="18"/>
      <c r="B214" s="18"/>
      <c r="C214" s="6" t="s">
        <v>5058</v>
      </c>
      <c r="D214" s="17" t="s">
        <v>5058</v>
      </c>
      <c r="E214" s="8" t="s">
        <v>2951</v>
      </c>
      <c r="F214" s="19"/>
      <c r="G214" s="19"/>
    </row>
    <row r="215">
      <c r="A215" s="18"/>
      <c r="B215" s="18"/>
      <c r="C215" s="5" t="s">
        <v>2820</v>
      </c>
      <c r="D215" s="6" t="s">
        <v>5059</v>
      </c>
      <c r="E215" s="8" t="s">
        <v>2953</v>
      </c>
      <c r="F215" s="19"/>
      <c r="G215" s="19"/>
    </row>
    <row r="216">
      <c r="A216" s="18"/>
      <c r="B216" s="18"/>
      <c r="C216" s="18"/>
      <c r="D216" s="6" t="s">
        <v>5060</v>
      </c>
      <c r="E216" s="8" t="s">
        <v>2955</v>
      </c>
      <c r="F216" s="19"/>
      <c r="G216" s="19"/>
    </row>
    <row r="217">
      <c r="A217" s="18"/>
      <c r="B217" s="18"/>
      <c r="C217" s="6" t="s">
        <v>5061</v>
      </c>
      <c r="D217" s="17" t="s">
        <v>5061</v>
      </c>
      <c r="E217" s="8" t="s">
        <v>3029</v>
      </c>
      <c r="F217" s="19"/>
      <c r="G217" s="19"/>
    </row>
    <row r="218">
      <c r="A218" s="18"/>
      <c r="B218" s="6" t="s">
        <v>5062</v>
      </c>
      <c r="C218" s="17" t="s">
        <v>5062</v>
      </c>
      <c r="D218" s="17" t="s">
        <v>5062</v>
      </c>
      <c r="E218" s="8" t="s">
        <v>3305</v>
      </c>
      <c r="F218" s="19"/>
      <c r="G218" s="19"/>
    </row>
    <row r="219">
      <c r="A219" s="18"/>
      <c r="B219" s="6" t="s">
        <v>5063</v>
      </c>
      <c r="C219" s="17" t="s">
        <v>5063</v>
      </c>
      <c r="D219" s="17" t="s">
        <v>5063</v>
      </c>
      <c r="E219" s="8" t="s">
        <v>3307</v>
      </c>
      <c r="F219" s="19"/>
      <c r="G219" s="19"/>
    </row>
    <row r="220">
      <c r="A220" s="18"/>
      <c r="B220" s="6" t="s">
        <v>5064</v>
      </c>
      <c r="C220" s="17" t="s">
        <v>5064</v>
      </c>
      <c r="D220" s="17" t="s">
        <v>5064</v>
      </c>
      <c r="E220" s="8" t="s">
        <v>3445</v>
      </c>
      <c r="F220" s="19"/>
      <c r="G220" s="19"/>
    </row>
    <row r="221">
      <c r="A221" s="18"/>
      <c r="B221" s="6" t="s">
        <v>5065</v>
      </c>
      <c r="C221" s="17" t="s">
        <v>5065</v>
      </c>
      <c r="D221" s="17" t="s">
        <v>5065</v>
      </c>
      <c r="E221" s="8" t="s">
        <v>3447</v>
      </c>
      <c r="F221" s="19"/>
      <c r="G221" s="19"/>
    </row>
    <row r="222">
      <c r="A222" s="18"/>
      <c r="B222" s="6" t="s">
        <v>5066</v>
      </c>
      <c r="C222" s="17" t="s">
        <v>5066</v>
      </c>
      <c r="D222" s="17" t="s">
        <v>5066</v>
      </c>
      <c r="E222" s="8" t="s">
        <v>3448</v>
      </c>
      <c r="F222" s="19"/>
      <c r="G222" s="19"/>
    </row>
    <row r="223">
      <c r="A223" s="18"/>
      <c r="B223" s="6" t="s">
        <v>5067</v>
      </c>
      <c r="C223" s="17" t="s">
        <v>5067</v>
      </c>
      <c r="D223" s="17" t="s">
        <v>5067</v>
      </c>
      <c r="E223" s="8" t="s">
        <v>2957</v>
      </c>
      <c r="F223" s="19"/>
      <c r="G223" s="19"/>
    </row>
    <row r="224">
      <c r="A224" s="18"/>
      <c r="B224" s="6" t="s">
        <v>5068</v>
      </c>
      <c r="C224" s="17" t="s">
        <v>5068</v>
      </c>
      <c r="D224" s="17" t="s">
        <v>5068</v>
      </c>
      <c r="E224" s="8" t="s">
        <v>3031</v>
      </c>
      <c r="F224" s="19"/>
      <c r="G224" s="19"/>
    </row>
    <row r="225">
      <c r="A225" s="18"/>
      <c r="B225" s="6" t="s">
        <v>5069</v>
      </c>
      <c r="C225" s="17" t="s">
        <v>5069</v>
      </c>
      <c r="D225" s="17" t="s">
        <v>5069</v>
      </c>
      <c r="E225" s="8" t="s">
        <v>3032</v>
      </c>
      <c r="F225" s="19"/>
      <c r="G225" s="19"/>
    </row>
    <row r="226">
      <c r="A226" s="18"/>
      <c r="B226" s="6" t="s">
        <v>2915</v>
      </c>
      <c r="C226" s="17" t="s">
        <v>2915</v>
      </c>
      <c r="D226" s="17" t="s">
        <v>2915</v>
      </c>
      <c r="E226" s="8" t="s">
        <v>3036</v>
      </c>
      <c r="F226" s="19"/>
      <c r="G226" s="19"/>
    </row>
    <row r="227">
      <c r="A227" s="6" t="s">
        <v>2916</v>
      </c>
      <c r="B227" s="6" t="s">
        <v>5070</v>
      </c>
      <c r="C227" s="17" t="s">
        <v>5070</v>
      </c>
      <c r="D227" s="17" t="s">
        <v>5070</v>
      </c>
      <c r="E227" s="8" t="s">
        <v>3548</v>
      </c>
      <c r="F227" s="19"/>
      <c r="G227" s="19"/>
    </row>
    <row r="228">
      <c r="A228" s="18"/>
      <c r="B228" s="5" t="s">
        <v>2820</v>
      </c>
      <c r="C228" s="6" t="s">
        <v>5071</v>
      </c>
      <c r="D228" s="17" t="s">
        <v>5071</v>
      </c>
      <c r="E228" s="8" t="s">
        <v>3549</v>
      </c>
      <c r="F228" s="19"/>
      <c r="G228" s="19"/>
    </row>
    <row r="229">
      <c r="A229" s="18"/>
      <c r="B229" s="18"/>
      <c r="C229" s="5" t="s">
        <v>2820</v>
      </c>
      <c r="D229" s="6" t="s">
        <v>3267</v>
      </c>
      <c r="E229" s="8" t="s">
        <v>3550</v>
      </c>
      <c r="F229" s="19"/>
      <c r="G229" s="19"/>
    </row>
    <row r="230">
      <c r="A230" s="18"/>
      <c r="B230" s="18"/>
      <c r="C230" s="18"/>
      <c r="D230" s="6" t="s">
        <v>3270</v>
      </c>
      <c r="E230" s="8" t="s">
        <v>3551</v>
      </c>
      <c r="F230" s="19"/>
      <c r="G230" s="19"/>
    </row>
    <row r="231">
      <c r="A231" s="18"/>
      <c r="B231" s="18"/>
      <c r="C231" s="18"/>
      <c r="D231" s="6" t="s">
        <v>3282</v>
      </c>
      <c r="E231" s="8" t="s">
        <v>3038</v>
      </c>
      <c r="F231" s="19"/>
      <c r="G231" s="19"/>
    </row>
    <row r="232">
      <c r="A232" s="18"/>
      <c r="B232" s="18"/>
      <c r="C232" s="6" t="s">
        <v>5072</v>
      </c>
      <c r="D232" s="17" t="s">
        <v>5072</v>
      </c>
      <c r="E232" s="8" t="s">
        <v>3552</v>
      </c>
      <c r="F232" s="19"/>
      <c r="G232" s="19"/>
    </row>
    <row r="233">
      <c r="A233" s="18"/>
      <c r="B233" s="18"/>
      <c r="C233" s="5" t="s">
        <v>2820</v>
      </c>
      <c r="D233" s="6" t="s">
        <v>3267</v>
      </c>
      <c r="E233" s="8" t="s">
        <v>3553</v>
      </c>
      <c r="F233" s="19"/>
      <c r="G233" s="19"/>
    </row>
    <row r="234">
      <c r="A234" s="18"/>
      <c r="B234" s="18"/>
      <c r="C234" s="18"/>
      <c r="D234" s="6" t="s">
        <v>3270</v>
      </c>
      <c r="E234" s="8" t="s">
        <v>3554</v>
      </c>
      <c r="F234" s="19"/>
      <c r="G234" s="19"/>
    </row>
    <row r="235">
      <c r="A235" s="18"/>
      <c r="B235" s="18"/>
      <c r="C235" s="18"/>
      <c r="D235" s="6" t="s">
        <v>3282</v>
      </c>
      <c r="E235" s="8" t="s">
        <v>3555</v>
      </c>
      <c r="F235" s="19"/>
      <c r="G235" s="19"/>
    </row>
    <row r="236">
      <c r="A236" s="18"/>
      <c r="B236" s="6" t="s">
        <v>5073</v>
      </c>
      <c r="C236" s="17" t="s">
        <v>5073</v>
      </c>
      <c r="D236" s="17" t="s">
        <v>5073</v>
      </c>
      <c r="E236" s="8" t="s">
        <v>3556</v>
      </c>
      <c r="F236" s="19"/>
      <c r="G236" s="19"/>
    </row>
    <row r="237">
      <c r="A237" s="18"/>
      <c r="B237" s="5" t="s">
        <v>2820</v>
      </c>
      <c r="C237" s="6" t="s">
        <v>5074</v>
      </c>
      <c r="D237" s="17" t="s">
        <v>5074</v>
      </c>
      <c r="E237" s="8" t="s">
        <v>3040</v>
      </c>
      <c r="F237" s="19"/>
      <c r="G237" s="19"/>
    </row>
    <row r="238">
      <c r="A238" s="18"/>
      <c r="B238" s="18"/>
      <c r="C238" s="5" t="s">
        <v>2820</v>
      </c>
      <c r="D238" s="6" t="s">
        <v>3267</v>
      </c>
      <c r="E238" s="8" t="s">
        <v>3041</v>
      </c>
      <c r="F238" s="19"/>
      <c r="G238" s="19"/>
    </row>
    <row r="239">
      <c r="A239" s="18"/>
      <c r="B239" s="18"/>
      <c r="C239" s="18"/>
      <c r="D239" s="6" t="s">
        <v>3270</v>
      </c>
      <c r="E239" s="8" t="s">
        <v>3042</v>
      </c>
      <c r="F239" s="19"/>
      <c r="G239" s="19"/>
    </row>
    <row r="240">
      <c r="A240" s="18"/>
      <c r="B240" s="18"/>
      <c r="C240" s="18"/>
      <c r="D240" s="6" t="s">
        <v>3282</v>
      </c>
      <c r="E240" s="8" t="s">
        <v>3043</v>
      </c>
      <c r="F240" s="19"/>
      <c r="G240" s="19"/>
    </row>
    <row r="241">
      <c r="A241" s="18"/>
      <c r="B241" s="18"/>
      <c r="C241" s="6" t="s">
        <v>5075</v>
      </c>
      <c r="D241" s="17" t="s">
        <v>5075</v>
      </c>
      <c r="E241" s="8" t="s">
        <v>3557</v>
      </c>
      <c r="F241" s="19"/>
      <c r="G241" s="19"/>
    </row>
    <row r="242">
      <c r="A242" s="18"/>
      <c r="B242" s="18"/>
      <c r="C242" s="5" t="s">
        <v>2820</v>
      </c>
      <c r="D242" s="6" t="s">
        <v>3267</v>
      </c>
      <c r="E242" s="8" t="s">
        <v>3560</v>
      </c>
      <c r="F242" s="19"/>
      <c r="G242" s="19"/>
    </row>
    <row r="243">
      <c r="A243" s="18"/>
      <c r="B243" s="18"/>
      <c r="C243" s="18"/>
      <c r="D243" s="6" t="s">
        <v>3270</v>
      </c>
      <c r="E243" s="8" t="s">
        <v>3992</v>
      </c>
      <c r="F243" s="19"/>
      <c r="G243" s="19"/>
    </row>
    <row r="244">
      <c r="A244" s="18"/>
      <c r="B244" s="18"/>
      <c r="C244" s="18"/>
      <c r="D244" s="6" t="s">
        <v>3282</v>
      </c>
      <c r="E244" s="8" t="s">
        <v>3994</v>
      </c>
      <c r="F244" s="19"/>
      <c r="G244" s="19"/>
    </row>
    <row r="245">
      <c r="A245" s="18"/>
      <c r="B245" s="6" t="s">
        <v>5076</v>
      </c>
      <c r="C245" s="17" t="s">
        <v>5076</v>
      </c>
      <c r="D245" s="17" t="s">
        <v>5076</v>
      </c>
      <c r="E245" s="8" t="s">
        <v>3996</v>
      </c>
      <c r="F245" s="19"/>
      <c r="G245" s="19"/>
    </row>
    <row r="246">
      <c r="A246" s="18"/>
      <c r="B246" s="5" t="s">
        <v>2820</v>
      </c>
      <c r="C246" s="6" t="s">
        <v>3267</v>
      </c>
      <c r="D246" s="17" t="s">
        <v>3267</v>
      </c>
      <c r="E246" s="8" t="s">
        <v>3044</v>
      </c>
      <c r="F246" s="19"/>
      <c r="G246" s="19"/>
    </row>
    <row r="247">
      <c r="A247" s="18"/>
      <c r="B247" s="18"/>
      <c r="C247" s="6" t="s">
        <v>3270</v>
      </c>
      <c r="D247" s="17" t="s">
        <v>3270</v>
      </c>
      <c r="E247" s="8" t="s">
        <v>3046</v>
      </c>
      <c r="F247" s="19"/>
      <c r="G247" s="19"/>
    </row>
    <row r="248">
      <c r="A248" s="18"/>
      <c r="B248" s="18"/>
      <c r="C248" s="6" t="s">
        <v>3282</v>
      </c>
      <c r="D248" s="17" t="s">
        <v>3282</v>
      </c>
      <c r="E248" s="8" t="s">
        <v>3047</v>
      </c>
      <c r="F248" s="19"/>
      <c r="G248" s="19"/>
    </row>
    <row r="249">
      <c r="A249" s="18"/>
      <c r="B249" s="6" t="s">
        <v>5077</v>
      </c>
      <c r="C249" s="17" t="s">
        <v>5077</v>
      </c>
      <c r="D249" s="17" t="s">
        <v>5077</v>
      </c>
      <c r="E249" s="8" t="s">
        <v>3048</v>
      </c>
      <c r="F249" s="19"/>
      <c r="G249" s="19"/>
    </row>
    <row r="250">
      <c r="A250" s="18"/>
      <c r="B250" s="6" t="s">
        <v>2922</v>
      </c>
      <c r="C250" s="17" t="s">
        <v>2922</v>
      </c>
      <c r="D250" s="17" t="s">
        <v>2922</v>
      </c>
      <c r="E250" s="8" t="s">
        <v>3049</v>
      </c>
      <c r="F250" s="19"/>
      <c r="G250" s="19"/>
    </row>
    <row r="251">
      <c r="A251" s="18"/>
      <c r="B251" s="6" t="s">
        <v>5078</v>
      </c>
      <c r="C251" s="17" t="s">
        <v>5078</v>
      </c>
      <c r="D251" s="17" t="s">
        <v>5078</v>
      </c>
      <c r="E251" s="8" t="s">
        <v>3646</v>
      </c>
      <c r="F251" s="19"/>
      <c r="G251" s="19"/>
    </row>
    <row r="252">
      <c r="A252" s="18"/>
      <c r="B252" s="6" t="s">
        <v>5079</v>
      </c>
      <c r="C252" s="17" t="s">
        <v>5079</v>
      </c>
      <c r="D252" s="17" t="s">
        <v>5079</v>
      </c>
      <c r="E252" s="8" t="s">
        <v>3650</v>
      </c>
      <c r="F252" s="19"/>
      <c r="G252" s="19"/>
    </row>
    <row r="253">
      <c r="A253" s="18"/>
      <c r="B253" s="6" t="s">
        <v>5080</v>
      </c>
      <c r="C253" s="17" t="s">
        <v>5080</v>
      </c>
      <c r="D253" s="17" t="s">
        <v>5080</v>
      </c>
      <c r="E253" s="8" t="s">
        <v>3840</v>
      </c>
      <c r="F253" s="19"/>
      <c r="G253" s="19"/>
    </row>
    <row r="254">
      <c r="A254" s="18"/>
      <c r="B254" s="6" t="s">
        <v>5081</v>
      </c>
      <c r="C254" s="17" t="s">
        <v>5081</v>
      </c>
      <c r="D254" s="17" t="s">
        <v>5081</v>
      </c>
      <c r="E254" s="8" t="s">
        <v>3842</v>
      </c>
      <c r="F254" s="19"/>
      <c r="G254" s="19"/>
    </row>
    <row r="255">
      <c r="A255" s="18"/>
      <c r="B255" s="6" t="s">
        <v>2920</v>
      </c>
      <c r="C255" s="17" t="s">
        <v>2920</v>
      </c>
      <c r="D255" s="17" t="s">
        <v>2920</v>
      </c>
      <c r="E255" s="8" t="s">
        <v>3844</v>
      </c>
      <c r="F255" s="19"/>
      <c r="G255" s="19"/>
    </row>
    <row r="256">
      <c r="A256" s="18"/>
      <c r="B256" s="6" t="s">
        <v>5082</v>
      </c>
      <c r="C256" s="17" t="s">
        <v>5082</v>
      </c>
      <c r="D256" s="17" t="s">
        <v>5082</v>
      </c>
      <c r="E256" s="8" t="s">
        <v>3050</v>
      </c>
      <c r="F256" s="19"/>
      <c r="G256" s="19"/>
    </row>
    <row r="257">
      <c r="A257" s="18"/>
      <c r="B257" s="6" t="s">
        <v>5089</v>
      </c>
      <c r="C257" s="17" t="s">
        <v>5089</v>
      </c>
      <c r="D257" s="17" t="s">
        <v>5089</v>
      </c>
      <c r="E257" s="8" t="s">
        <v>3052</v>
      </c>
      <c r="F257" s="19"/>
      <c r="G257" s="19"/>
    </row>
    <row r="258">
      <c r="A258" s="18"/>
      <c r="B258" s="6" t="s">
        <v>5100</v>
      </c>
      <c r="C258" s="17" t="s">
        <v>5100</v>
      </c>
      <c r="D258" s="17" t="s">
        <v>5100</v>
      </c>
      <c r="E258" s="8" t="s">
        <v>3053</v>
      </c>
      <c r="F258" s="19"/>
      <c r="G258" s="19"/>
    </row>
    <row r="259">
      <c r="A259" s="18"/>
      <c r="B259" s="6" t="s">
        <v>5101</v>
      </c>
      <c r="C259" s="17" t="s">
        <v>5101</v>
      </c>
      <c r="D259" s="17" t="s">
        <v>5101</v>
      </c>
      <c r="E259" s="8" t="s">
        <v>3054</v>
      </c>
      <c r="F259" s="19"/>
      <c r="G259" s="19"/>
    </row>
    <row r="260">
      <c r="A260" s="18"/>
      <c r="B260" s="6" t="s">
        <v>5102</v>
      </c>
      <c r="C260" s="17" t="s">
        <v>5102</v>
      </c>
      <c r="D260" s="17" t="s">
        <v>5102</v>
      </c>
      <c r="E260" s="8" t="s">
        <v>3055</v>
      </c>
      <c r="F260" s="19"/>
      <c r="G260" s="19"/>
    </row>
    <row r="261">
      <c r="A261" s="18"/>
      <c r="B261" s="6" t="s">
        <v>3807</v>
      </c>
      <c r="C261" s="17" t="s">
        <v>3807</v>
      </c>
      <c r="D261" s="17" t="s">
        <v>3807</v>
      </c>
      <c r="E261" s="8" t="s">
        <v>4336</v>
      </c>
      <c r="F261" s="19"/>
      <c r="G261" s="19"/>
    </row>
    <row r="262">
      <c r="A262" s="18"/>
      <c r="B262" s="5" t="s">
        <v>2820</v>
      </c>
      <c r="C262" s="6" t="s">
        <v>5103</v>
      </c>
      <c r="D262" s="17" t="s">
        <v>5103</v>
      </c>
      <c r="E262" s="8" t="s">
        <v>4338</v>
      </c>
      <c r="F262" s="19"/>
      <c r="G262" s="19"/>
    </row>
    <row r="263">
      <c r="A263" s="18"/>
      <c r="B263" s="18"/>
      <c r="C263" s="6" t="s">
        <v>5104</v>
      </c>
      <c r="D263" s="17" t="s">
        <v>5104</v>
      </c>
      <c r="E263" s="8" t="s">
        <v>4340</v>
      </c>
      <c r="F263" s="19"/>
      <c r="G263" s="19"/>
    </row>
    <row r="264">
      <c r="A264" s="18"/>
      <c r="B264" s="6" t="s">
        <v>5105</v>
      </c>
      <c r="C264" s="17" t="s">
        <v>5105</v>
      </c>
      <c r="D264" s="17" t="s">
        <v>5105</v>
      </c>
      <c r="E264" s="8" t="s">
        <v>4341</v>
      </c>
      <c r="F264" s="19"/>
      <c r="G264" s="19"/>
    </row>
    <row r="265">
      <c r="A265" s="18"/>
      <c r="B265" s="6" t="s">
        <v>2925</v>
      </c>
      <c r="C265" s="17" t="s">
        <v>2925</v>
      </c>
      <c r="D265" s="17" t="s">
        <v>2925</v>
      </c>
      <c r="E265" s="8" t="s">
        <v>3056</v>
      </c>
      <c r="F265" s="19"/>
      <c r="G265" s="19"/>
    </row>
    <row r="266">
      <c r="A266" s="6" t="s">
        <v>3753</v>
      </c>
      <c r="B266" s="17" t="s">
        <v>3753</v>
      </c>
      <c r="C266" s="17" t="s">
        <v>3753</v>
      </c>
      <c r="D266" s="17" t="s">
        <v>3753</v>
      </c>
      <c r="E266" s="8" t="s">
        <v>3062</v>
      </c>
      <c r="F266" s="19"/>
      <c r="G266" s="19"/>
    </row>
  </sheetData>
  <mergeCells>
    <mergeCell ref="A4:E5"/>
    <mergeCell ref="B6:D6"/>
    <mergeCell ref="B7:D7"/>
    <mergeCell ref="B8:D8"/>
    <mergeCell ref="B9:D9"/>
    <mergeCell ref="B10:D10"/>
    <mergeCell ref="B11:D11"/>
    <mergeCell ref="B12:D12"/>
    <mergeCell ref="C13:D13"/>
    <mergeCell ref="C14:D14"/>
    <mergeCell ref="C15:D15"/>
    <mergeCell ref="C18:D18"/>
    <mergeCell ref="C23:D23"/>
    <mergeCell ref="C24:D24"/>
    <mergeCell ref="C25:D25"/>
    <mergeCell ref="C26:D26"/>
    <mergeCell ref="B27:D27"/>
    <mergeCell ref="B28:D28"/>
    <mergeCell ref="C29:D29"/>
    <mergeCell ref="C30:D30"/>
    <mergeCell ref="C31:D31"/>
    <mergeCell ref="B32:D32"/>
    <mergeCell ref="C33:D33"/>
    <mergeCell ref="C36:D36"/>
    <mergeCell ref="C39:D39"/>
    <mergeCell ref="B40:D40"/>
    <mergeCell ref="B41:D41"/>
    <mergeCell ref="B42:D42"/>
    <mergeCell ref="B43:D43"/>
    <mergeCell ref="B44:D44"/>
    <mergeCell ref="B45:D45"/>
    <mergeCell ref="B46:D46"/>
    <mergeCell ref="B47:D47"/>
    <mergeCell ref="B48:D48"/>
    <mergeCell ref="B49:D49"/>
    <mergeCell ref="C50:D50"/>
    <mergeCell ref="C54:D54"/>
    <mergeCell ref="B58:D58"/>
    <mergeCell ref="C59:D59"/>
    <mergeCell ref="C63:D63"/>
    <mergeCell ref="B67:D67"/>
    <mergeCell ref="C68:D68"/>
    <mergeCell ref="C69:D69"/>
    <mergeCell ref="C70:D70"/>
    <mergeCell ref="B71:D71"/>
    <mergeCell ref="B72:D72"/>
    <mergeCell ref="B73:D73"/>
    <mergeCell ref="B74:D74"/>
    <mergeCell ref="B75:D75"/>
    <mergeCell ref="B76:D76"/>
    <mergeCell ref="B77:D77"/>
    <mergeCell ref="B78:D78"/>
    <mergeCell ref="B79:D79"/>
    <mergeCell ref="B80:D80"/>
    <mergeCell ref="B81:D81"/>
    <mergeCell ref="B82:D82"/>
    <mergeCell ref="B83:D83"/>
    <mergeCell ref="C84:D84"/>
    <mergeCell ref="C85:D85"/>
    <mergeCell ref="B86:D86"/>
    <mergeCell ref="B87:D87"/>
    <mergeCell ref="A88:D88"/>
    <mergeCell ref="A93:E94"/>
    <mergeCell ref="B95:D95"/>
    <mergeCell ref="B96:D96"/>
    <mergeCell ref="B97:D97"/>
    <mergeCell ref="B98:D98"/>
    <mergeCell ref="B99:D99"/>
    <mergeCell ref="B100:D100"/>
    <mergeCell ref="B101:D101"/>
    <mergeCell ref="C102:D102"/>
    <mergeCell ref="C103:D103"/>
    <mergeCell ref="C104:D104"/>
    <mergeCell ref="C107:D107"/>
    <mergeCell ref="C112:D112"/>
    <mergeCell ref="C113:D113"/>
    <mergeCell ref="C114:D114"/>
    <mergeCell ref="C115:D115"/>
    <mergeCell ref="B116:D116"/>
    <mergeCell ref="B117:D117"/>
    <mergeCell ref="C118:D118"/>
    <mergeCell ref="C119:D119"/>
    <mergeCell ref="C120:D120"/>
    <mergeCell ref="B121:D121"/>
    <mergeCell ref="C122:D122"/>
    <mergeCell ref="C125:D125"/>
    <mergeCell ref="C128:D128"/>
    <mergeCell ref="B129:D129"/>
    <mergeCell ref="B130:D130"/>
    <mergeCell ref="B131:D131"/>
    <mergeCell ref="B132:D132"/>
    <mergeCell ref="B133:D133"/>
    <mergeCell ref="B134:D134"/>
    <mergeCell ref="B135:D135"/>
    <mergeCell ref="B136:D136"/>
    <mergeCell ref="B137:D137"/>
    <mergeCell ref="B138:D138"/>
    <mergeCell ref="C139:D139"/>
    <mergeCell ref="C143:D143"/>
    <mergeCell ref="B147:D147"/>
    <mergeCell ref="C148:D148"/>
    <mergeCell ref="C152:D152"/>
    <mergeCell ref="B156:D156"/>
    <mergeCell ref="C157:D157"/>
    <mergeCell ref="C158:D158"/>
    <mergeCell ref="C159:D159"/>
    <mergeCell ref="B160:D160"/>
    <mergeCell ref="B161:D161"/>
    <mergeCell ref="B162:D162"/>
    <mergeCell ref="B163:D163"/>
    <mergeCell ref="B164:D164"/>
    <mergeCell ref="B165:D165"/>
    <mergeCell ref="B166:D166"/>
    <mergeCell ref="B167:D167"/>
    <mergeCell ref="B168:D168"/>
    <mergeCell ref="B169:D169"/>
    <mergeCell ref="B170:D170"/>
    <mergeCell ref="B171:D171"/>
    <mergeCell ref="B172:D172"/>
    <mergeCell ref="C173:D173"/>
    <mergeCell ref="C174:D174"/>
    <mergeCell ref="B175:D175"/>
    <mergeCell ref="B176:D176"/>
    <mergeCell ref="A177:D177"/>
    <mergeCell ref="A182:E183"/>
    <mergeCell ref="B184:D184"/>
    <mergeCell ref="B185:D185"/>
    <mergeCell ref="B186:D186"/>
    <mergeCell ref="B187:D187"/>
    <mergeCell ref="B188:D188"/>
    <mergeCell ref="B189:D189"/>
    <mergeCell ref="B190:D190"/>
    <mergeCell ref="C191:D191"/>
    <mergeCell ref="C192:D192"/>
    <mergeCell ref="C193:D193"/>
    <mergeCell ref="C196:D196"/>
    <mergeCell ref="C201:D201"/>
    <mergeCell ref="C202:D202"/>
    <mergeCell ref="C203:D203"/>
    <mergeCell ref="C204:D204"/>
    <mergeCell ref="B205:D205"/>
    <mergeCell ref="B206:D206"/>
    <mergeCell ref="C207:D207"/>
    <mergeCell ref="C208:D208"/>
    <mergeCell ref="C209:D209"/>
    <mergeCell ref="B210:D210"/>
    <mergeCell ref="C211:D211"/>
    <mergeCell ref="C214:D214"/>
    <mergeCell ref="C217:D217"/>
    <mergeCell ref="B218:D218"/>
    <mergeCell ref="B219:D219"/>
    <mergeCell ref="B220:D220"/>
    <mergeCell ref="B221:D221"/>
    <mergeCell ref="B222:D222"/>
    <mergeCell ref="B223:D223"/>
    <mergeCell ref="B224:D224"/>
    <mergeCell ref="B225:D225"/>
    <mergeCell ref="B226:D226"/>
    <mergeCell ref="B227:D227"/>
    <mergeCell ref="C228:D228"/>
    <mergeCell ref="C232:D232"/>
    <mergeCell ref="B236:D236"/>
    <mergeCell ref="C237:D237"/>
    <mergeCell ref="C241:D241"/>
    <mergeCell ref="B245:D245"/>
    <mergeCell ref="C246:D246"/>
    <mergeCell ref="C247:D247"/>
    <mergeCell ref="C248:D248"/>
    <mergeCell ref="B249:D249"/>
    <mergeCell ref="B250:D250"/>
    <mergeCell ref="B251:D251"/>
    <mergeCell ref="B252:D252"/>
    <mergeCell ref="B253:D253"/>
    <mergeCell ref="B254:D254"/>
    <mergeCell ref="B255:D255"/>
    <mergeCell ref="B256:D256"/>
    <mergeCell ref="B257:D257"/>
    <mergeCell ref="B258:D258"/>
    <mergeCell ref="B259:D259"/>
    <mergeCell ref="B260:D260"/>
    <mergeCell ref="B261:D261"/>
    <mergeCell ref="C262:D262"/>
    <mergeCell ref="C263:D263"/>
    <mergeCell ref="B264:D264"/>
    <mergeCell ref="B265:D265"/>
    <mergeCell ref="A266:D266"/>
  </mergeCells>
  <dataValidations count="3">
    <dataValidation type="list" sqref="B2" showErrorMessage="1" errorStyle="warning">
      <formula1>'Enums'!HQ1:HQ3</formula1>
    </dataValidation>
    <dataValidation type="list" sqref="B91" showErrorMessage="1" errorStyle="warning">
      <formula1>'Enums'!HQ1:HQ3</formula1>
    </dataValidation>
    <dataValidation type="list" sqref="B180" showErrorMessage="1" errorStyle="warning">
      <formula1>'Enums'!HQ1:HQ3</formula1>
    </dataValidation>
  </dataValidations>
  <headerFooter/>
</worksheet>
</file>

<file path=xl/worksheets/sheet244.xml><?xml version="1.0" encoding="utf-8"?>
<worksheet xmlns:r="http://schemas.openxmlformats.org/officeDocument/2006/relationships" xmlns="http://schemas.openxmlformats.org/spreadsheetml/2006/main">
  <dimension ref="A1:T5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3" t="s">
        <v>5125</v>
      </c>
      <c r="B1" s="0" t="s">
        <v>2815</v>
      </c>
    </row>
    <row r="2">
      <c r="A2" s="3" t="s">
        <v>5147</v>
      </c>
      <c r="B2" s="0" t="s">
        <v>751</v>
      </c>
    </row>
    <row r="3">
      <c r="A3" s="3" t="s">
        <v>2802</v>
      </c>
      <c r="B3" s="0" t="s">
        <v>2803</v>
      </c>
    </row>
    <row r="4">
      <c r="A4" s="11" t="s">
        <v>499</v>
      </c>
      <c r="B4" s="12" t="s">
        <v>499</v>
      </c>
      <c r="C4" s="12" t="s">
        <v>499</v>
      </c>
      <c r="D4" s="13" t="s">
        <v>499</v>
      </c>
      <c r="E4" s="6" t="s">
        <v>3076</v>
      </c>
      <c r="F4" s="6" t="s">
        <v>3077</v>
      </c>
      <c r="G4" s="17" t="s">
        <v>3077</v>
      </c>
      <c r="H4" s="17" t="s">
        <v>3077</v>
      </c>
      <c r="I4" s="6" t="s">
        <v>3078</v>
      </c>
      <c r="J4" s="17" t="s">
        <v>3078</v>
      </c>
      <c r="K4" s="17" t="s">
        <v>3078</v>
      </c>
      <c r="L4" s="6" t="s">
        <v>3259</v>
      </c>
      <c r="M4" s="6" t="s">
        <v>2829</v>
      </c>
      <c r="N4" s="6" t="s">
        <v>3308</v>
      </c>
      <c r="O4" s="6" t="s">
        <v>3261</v>
      </c>
      <c r="P4" s="17" t="s">
        <v>3261</v>
      </c>
      <c r="Q4" s="17" t="s">
        <v>3261</v>
      </c>
      <c r="R4" s="6" t="s">
        <v>3079</v>
      </c>
      <c r="S4" s="6" t="s">
        <v>3262</v>
      </c>
      <c r="T4" s="6" t="s">
        <v>3263</v>
      </c>
    </row>
    <row r="5">
      <c r="A5" s="20" t="s">
        <v>499</v>
      </c>
      <c r="B5" s="22" t="s">
        <v>499</v>
      </c>
      <c r="C5" s="22" t="s">
        <v>499</v>
      </c>
      <c r="D5" s="21" t="s">
        <v>499</v>
      </c>
      <c r="E5" s="9"/>
      <c r="F5" s="6" t="s">
        <v>2904</v>
      </c>
      <c r="G5" s="6" t="s">
        <v>3264</v>
      </c>
      <c r="H5" s="6" t="s">
        <v>3265</v>
      </c>
      <c r="I5" s="6" t="s">
        <v>2891</v>
      </c>
      <c r="J5" s="6" t="s">
        <v>3264</v>
      </c>
      <c r="K5" s="6" t="s">
        <v>3265</v>
      </c>
      <c r="L5" s="9"/>
      <c r="M5" s="9"/>
      <c r="N5" s="9"/>
      <c r="O5" s="6" t="s">
        <v>3021</v>
      </c>
      <c r="P5" s="6" t="s">
        <v>3264</v>
      </c>
      <c r="Q5" s="6" t="s">
        <v>3265</v>
      </c>
      <c r="R5" s="9"/>
      <c r="S5" s="9"/>
      <c r="T5" s="9"/>
    </row>
    <row r="6">
      <c r="A6" s="14" t="s">
        <v>499</v>
      </c>
      <c r="B6" s="15" t="s">
        <v>499</v>
      </c>
      <c r="C6" s="15" t="s">
        <v>499</v>
      </c>
      <c r="D6" s="16" t="s">
        <v>499</v>
      </c>
      <c r="E6" s="8" t="s">
        <v>2903</v>
      </c>
      <c r="F6" s="8" t="s">
        <v>2904</v>
      </c>
      <c r="G6" s="8" t="s">
        <v>2905</v>
      </c>
      <c r="H6" s="8" t="s">
        <v>2890</v>
      </c>
      <c r="I6" s="8" t="s">
        <v>2891</v>
      </c>
      <c r="J6" s="8" t="s">
        <v>2892</v>
      </c>
      <c r="K6" s="8" t="s">
        <v>2893</v>
      </c>
      <c r="L6" s="8" t="s">
        <v>2894</v>
      </c>
      <c r="M6" s="8" t="s">
        <v>3016</v>
      </c>
      <c r="N6" s="8" t="s">
        <v>3020</v>
      </c>
      <c r="O6" s="8" t="s">
        <v>3021</v>
      </c>
      <c r="P6" s="8" t="s">
        <v>3172</v>
      </c>
      <c r="Q6" s="8" t="s">
        <v>3173</v>
      </c>
      <c r="R6" s="8" t="s">
        <v>3174</v>
      </c>
      <c r="S6" s="8" t="s">
        <v>3022</v>
      </c>
      <c r="T6" s="8" t="s">
        <v>3083</v>
      </c>
    </row>
    <row r="7">
      <c r="A7" s="6" t="s">
        <v>3267</v>
      </c>
      <c r="B7" s="17" t="s">
        <v>3267</v>
      </c>
      <c r="C7" s="17" t="s">
        <v>3267</v>
      </c>
      <c r="D7" s="8" t="s">
        <v>2838</v>
      </c>
      <c r="E7" s="10"/>
      <c r="F7" s="10"/>
      <c r="G7" s="19"/>
      <c r="H7" s="19"/>
      <c r="I7" s="10"/>
      <c r="J7" s="19"/>
      <c r="K7" s="19"/>
      <c r="L7" s="10"/>
      <c r="M7" s="10"/>
      <c r="N7" s="10"/>
      <c r="O7" s="10"/>
      <c r="P7" s="19"/>
      <c r="Q7" s="19"/>
      <c r="R7" s="10"/>
      <c r="S7" s="10"/>
      <c r="T7" s="10"/>
    </row>
    <row r="8">
      <c r="A8" s="6" t="s">
        <v>3268</v>
      </c>
      <c r="B8" s="17" t="s">
        <v>3268</v>
      </c>
      <c r="C8" s="17" t="s">
        <v>3268</v>
      </c>
      <c r="D8" s="8" t="s">
        <v>2840</v>
      </c>
      <c r="E8" s="10"/>
      <c r="F8" s="10"/>
      <c r="G8" s="19"/>
      <c r="H8" s="19"/>
      <c r="I8" s="10"/>
      <c r="J8" s="19"/>
      <c r="K8" s="19"/>
      <c r="L8" s="10"/>
      <c r="M8" s="10"/>
      <c r="N8" s="10"/>
      <c r="O8" s="10"/>
      <c r="P8" s="19"/>
      <c r="Q8" s="19"/>
      <c r="R8" s="10"/>
      <c r="S8" s="10"/>
      <c r="T8" s="10"/>
    </row>
    <row r="9">
      <c r="A9" s="6" t="s">
        <v>3269</v>
      </c>
      <c r="B9" s="6" t="s">
        <v>3270</v>
      </c>
      <c r="C9" s="6" t="s">
        <v>3271</v>
      </c>
      <c r="D9" s="8" t="s">
        <v>2909</v>
      </c>
      <c r="E9" s="10"/>
      <c r="F9" s="19"/>
      <c r="G9" s="10"/>
      <c r="H9" s="10"/>
      <c r="I9" s="19"/>
      <c r="J9" s="10"/>
      <c r="K9" s="10"/>
      <c r="L9" s="10"/>
      <c r="M9" s="10"/>
      <c r="N9" s="10"/>
      <c r="O9" s="19"/>
      <c r="P9" s="10"/>
      <c r="Q9" s="10"/>
      <c r="R9" s="10"/>
      <c r="S9" s="10"/>
      <c r="T9" s="10"/>
    </row>
    <row r="10">
      <c r="A10" s="18"/>
      <c r="B10" s="18"/>
      <c r="C10" s="6" t="s">
        <v>3276</v>
      </c>
      <c r="D10" s="8" t="s">
        <v>2848</v>
      </c>
      <c r="E10" s="10"/>
      <c r="F10" s="19"/>
      <c r="G10" s="10"/>
      <c r="H10" s="10"/>
      <c r="I10" s="19"/>
      <c r="J10" s="10"/>
      <c r="K10" s="10"/>
      <c r="L10" s="10"/>
      <c r="M10" s="10"/>
      <c r="N10" s="10"/>
      <c r="O10" s="19"/>
      <c r="P10" s="10"/>
      <c r="Q10" s="10"/>
      <c r="R10" s="10"/>
      <c r="S10" s="10"/>
      <c r="T10" s="10"/>
    </row>
    <row r="11">
      <c r="A11" s="18"/>
      <c r="B11" s="18"/>
      <c r="C11" s="6" t="s">
        <v>5148</v>
      </c>
      <c r="D11" s="8" t="s">
        <v>2852</v>
      </c>
      <c r="E11" s="10"/>
      <c r="F11" s="19"/>
      <c r="G11" s="10"/>
      <c r="H11" s="10"/>
      <c r="I11" s="19"/>
      <c r="J11" s="10"/>
      <c r="K11" s="10"/>
      <c r="L11" s="10"/>
      <c r="M11" s="10"/>
      <c r="N11" s="10"/>
      <c r="O11" s="19"/>
      <c r="P11" s="10"/>
      <c r="Q11" s="10"/>
      <c r="R11" s="10"/>
      <c r="S11" s="10"/>
      <c r="T11" s="10"/>
    </row>
    <row r="12">
      <c r="A12" s="18"/>
      <c r="B12" s="6" t="s">
        <v>3278</v>
      </c>
      <c r="C12" s="17" t="s">
        <v>3278</v>
      </c>
      <c r="D12" s="8" t="s">
        <v>2854</v>
      </c>
      <c r="E12" s="10"/>
      <c r="F12" s="10"/>
      <c r="G12" s="19"/>
      <c r="H12" s="19"/>
      <c r="I12" s="10"/>
      <c r="J12" s="19"/>
      <c r="K12" s="19"/>
      <c r="L12" s="10"/>
      <c r="M12" s="10"/>
      <c r="N12" s="10"/>
      <c r="O12" s="10"/>
      <c r="P12" s="19"/>
      <c r="Q12" s="19"/>
      <c r="R12" s="10"/>
      <c r="S12" s="10"/>
      <c r="T12" s="10"/>
    </row>
    <row r="13">
      <c r="A13" s="18"/>
      <c r="B13" s="6" t="s">
        <v>3279</v>
      </c>
      <c r="C13" s="6" t="s">
        <v>3280</v>
      </c>
      <c r="D13" s="8" t="s">
        <v>2856</v>
      </c>
      <c r="E13" s="10"/>
      <c r="F13" s="10"/>
      <c r="G13" s="19"/>
      <c r="H13" s="19"/>
      <c r="I13" s="10"/>
      <c r="J13" s="19"/>
      <c r="K13" s="19"/>
      <c r="L13" s="10"/>
      <c r="M13" s="10"/>
      <c r="N13" s="10"/>
      <c r="O13" s="10"/>
      <c r="P13" s="19"/>
      <c r="Q13" s="19"/>
      <c r="R13" s="10"/>
      <c r="S13" s="10"/>
      <c r="T13" s="10"/>
    </row>
    <row r="14">
      <c r="A14" s="18"/>
      <c r="B14" s="18"/>
      <c r="C14" s="6" t="s">
        <v>3281</v>
      </c>
      <c r="D14" s="8" t="s">
        <v>2858</v>
      </c>
      <c r="E14" s="10"/>
      <c r="F14" s="19"/>
      <c r="G14" s="10"/>
      <c r="H14" s="10"/>
      <c r="I14" s="19"/>
      <c r="J14" s="10"/>
      <c r="K14" s="10"/>
      <c r="L14" s="10"/>
      <c r="M14" s="10"/>
      <c r="N14" s="10"/>
      <c r="O14" s="19"/>
      <c r="P14" s="10"/>
      <c r="Q14" s="10"/>
      <c r="R14" s="10"/>
      <c r="S14" s="10"/>
      <c r="T14" s="10"/>
    </row>
    <row r="15">
      <c r="A15" s="18"/>
      <c r="B15" s="18"/>
      <c r="C15" s="6" t="s">
        <v>3282</v>
      </c>
      <c r="D15" s="8" t="s">
        <v>2860</v>
      </c>
      <c r="E15" s="10"/>
      <c r="F15" s="10"/>
      <c r="G15" s="19"/>
      <c r="H15" s="19"/>
      <c r="I15" s="10"/>
      <c r="J15" s="19"/>
      <c r="K15" s="19"/>
      <c r="L15" s="10"/>
      <c r="M15" s="10"/>
      <c r="N15" s="10"/>
      <c r="O15" s="10"/>
      <c r="P15" s="19"/>
      <c r="Q15" s="19"/>
      <c r="R15" s="10"/>
      <c r="S15" s="10"/>
      <c r="T15" s="10"/>
    </row>
    <row r="16">
      <c r="A16" s="6" t="s">
        <v>3283</v>
      </c>
      <c r="B16" s="17" t="s">
        <v>3283</v>
      </c>
      <c r="C16" s="17" t="s">
        <v>3283</v>
      </c>
      <c r="D16" s="8" t="s">
        <v>2872</v>
      </c>
      <c r="E16" s="10"/>
      <c r="F16" s="10"/>
      <c r="G16" s="19"/>
      <c r="H16" s="19"/>
      <c r="I16" s="10"/>
      <c r="J16" s="19"/>
      <c r="K16" s="19"/>
      <c r="L16" s="10"/>
      <c r="M16" s="10"/>
      <c r="N16" s="10"/>
      <c r="O16" s="10"/>
      <c r="P16" s="19"/>
      <c r="Q16" s="19"/>
      <c r="R16" s="10"/>
      <c r="S16" s="10"/>
      <c r="T16" s="10"/>
    </row>
    <row r="18">
      <c r="A18" s="3" t="s">
        <v>5125</v>
      </c>
      <c r="B18" s="0" t="s">
        <v>2815</v>
      </c>
    </row>
    <row r="19">
      <c r="A19" s="3" t="s">
        <v>5147</v>
      </c>
      <c r="B19" s="0" t="s">
        <v>883</v>
      </c>
    </row>
    <row r="20">
      <c r="A20" s="3" t="s">
        <v>2802</v>
      </c>
      <c r="B20" s="0" t="s">
        <v>2803</v>
      </c>
    </row>
    <row r="21">
      <c r="A21" s="11" t="s">
        <v>499</v>
      </c>
      <c r="B21" s="12" t="s">
        <v>499</v>
      </c>
      <c r="C21" s="12" t="s">
        <v>499</v>
      </c>
      <c r="D21" s="13" t="s">
        <v>499</v>
      </c>
      <c r="E21" s="6" t="s">
        <v>3076</v>
      </c>
      <c r="F21" s="6" t="s">
        <v>3077</v>
      </c>
      <c r="G21" s="17" t="s">
        <v>3077</v>
      </c>
      <c r="H21" s="17" t="s">
        <v>3077</v>
      </c>
      <c r="I21" s="6" t="s">
        <v>3078</v>
      </c>
      <c r="J21" s="17" t="s">
        <v>3078</v>
      </c>
      <c r="K21" s="17" t="s">
        <v>3078</v>
      </c>
      <c r="L21" s="6" t="s">
        <v>3259</v>
      </c>
      <c r="M21" s="6" t="s">
        <v>2829</v>
      </c>
      <c r="N21" s="6" t="s">
        <v>3308</v>
      </c>
      <c r="O21" s="6" t="s">
        <v>3261</v>
      </c>
      <c r="P21" s="17" t="s">
        <v>3261</v>
      </c>
      <c r="Q21" s="17" t="s">
        <v>3261</v>
      </c>
      <c r="R21" s="6" t="s">
        <v>3079</v>
      </c>
      <c r="S21" s="6" t="s">
        <v>3262</v>
      </c>
      <c r="T21" s="6" t="s">
        <v>3263</v>
      </c>
    </row>
    <row r="22">
      <c r="A22" s="20" t="s">
        <v>499</v>
      </c>
      <c r="B22" s="22" t="s">
        <v>499</v>
      </c>
      <c r="C22" s="22" t="s">
        <v>499</v>
      </c>
      <c r="D22" s="21" t="s">
        <v>499</v>
      </c>
      <c r="E22" s="9"/>
      <c r="F22" s="6" t="s">
        <v>2904</v>
      </c>
      <c r="G22" s="6" t="s">
        <v>3264</v>
      </c>
      <c r="H22" s="6" t="s">
        <v>3265</v>
      </c>
      <c r="I22" s="6" t="s">
        <v>2891</v>
      </c>
      <c r="J22" s="6" t="s">
        <v>3264</v>
      </c>
      <c r="K22" s="6" t="s">
        <v>3265</v>
      </c>
      <c r="L22" s="9"/>
      <c r="M22" s="9"/>
      <c r="N22" s="9"/>
      <c r="O22" s="6" t="s">
        <v>3021</v>
      </c>
      <c r="P22" s="6" t="s">
        <v>3264</v>
      </c>
      <c r="Q22" s="6" t="s">
        <v>3265</v>
      </c>
      <c r="R22" s="9"/>
      <c r="S22" s="9"/>
      <c r="T22" s="9"/>
    </row>
    <row r="23">
      <c r="A23" s="14" t="s">
        <v>499</v>
      </c>
      <c r="B23" s="15" t="s">
        <v>499</v>
      </c>
      <c r="C23" s="15" t="s">
        <v>499</v>
      </c>
      <c r="D23" s="16" t="s">
        <v>499</v>
      </c>
      <c r="E23" s="8" t="s">
        <v>2903</v>
      </c>
      <c r="F23" s="8" t="s">
        <v>2904</v>
      </c>
      <c r="G23" s="8" t="s">
        <v>2905</v>
      </c>
      <c r="H23" s="8" t="s">
        <v>2890</v>
      </c>
      <c r="I23" s="8" t="s">
        <v>2891</v>
      </c>
      <c r="J23" s="8" t="s">
        <v>2892</v>
      </c>
      <c r="K23" s="8" t="s">
        <v>2893</v>
      </c>
      <c r="L23" s="8" t="s">
        <v>2894</v>
      </c>
      <c r="M23" s="8" t="s">
        <v>3016</v>
      </c>
      <c r="N23" s="8" t="s">
        <v>3020</v>
      </c>
      <c r="O23" s="8" t="s">
        <v>3021</v>
      </c>
      <c r="P23" s="8" t="s">
        <v>3172</v>
      </c>
      <c r="Q23" s="8" t="s">
        <v>3173</v>
      </c>
      <c r="R23" s="8" t="s">
        <v>3174</v>
      </c>
      <c r="S23" s="8" t="s">
        <v>3022</v>
      </c>
      <c r="T23" s="8" t="s">
        <v>3083</v>
      </c>
    </row>
    <row r="24">
      <c r="A24" s="6" t="s">
        <v>3267</v>
      </c>
      <c r="B24" s="17" t="s">
        <v>3267</v>
      </c>
      <c r="C24" s="17" t="s">
        <v>3267</v>
      </c>
      <c r="D24" s="8" t="s">
        <v>2838</v>
      </c>
      <c r="E24" s="10"/>
      <c r="F24" s="10"/>
      <c r="G24" s="19"/>
      <c r="H24" s="19"/>
      <c r="I24" s="10"/>
      <c r="J24" s="19"/>
      <c r="K24" s="19"/>
      <c r="L24" s="10"/>
      <c r="M24" s="10"/>
      <c r="N24" s="10"/>
      <c r="O24" s="10"/>
      <c r="P24" s="19"/>
      <c r="Q24" s="19"/>
      <c r="R24" s="10"/>
      <c r="S24" s="10"/>
      <c r="T24" s="10"/>
    </row>
    <row r="25">
      <c r="A25" s="6" t="s">
        <v>3268</v>
      </c>
      <c r="B25" s="17" t="s">
        <v>3268</v>
      </c>
      <c r="C25" s="17" t="s">
        <v>3268</v>
      </c>
      <c r="D25" s="8" t="s">
        <v>2840</v>
      </c>
      <c r="E25" s="10"/>
      <c r="F25" s="10"/>
      <c r="G25" s="19"/>
      <c r="H25" s="19"/>
      <c r="I25" s="10"/>
      <c r="J25" s="19"/>
      <c r="K25" s="19"/>
      <c r="L25" s="10"/>
      <c r="M25" s="10"/>
      <c r="N25" s="10"/>
      <c r="O25" s="10"/>
      <c r="P25" s="19"/>
      <c r="Q25" s="19"/>
      <c r="R25" s="10"/>
      <c r="S25" s="10"/>
      <c r="T25" s="10"/>
    </row>
    <row r="26">
      <c r="A26" s="6" t="s">
        <v>3269</v>
      </c>
      <c r="B26" s="6" t="s">
        <v>3270</v>
      </c>
      <c r="C26" s="6" t="s">
        <v>3271</v>
      </c>
      <c r="D26" s="8" t="s">
        <v>2909</v>
      </c>
      <c r="E26" s="10"/>
      <c r="F26" s="19"/>
      <c r="G26" s="10"/>
      <c r="H26" s="10"/>
      <c r="I26" s="19"/>
      <c r="J26" s="10"/>
      <c r="K26" s="10"/>
      <c r="L26" s="10"/>
      <c r="M26" s="10"/>
      <c r="N26" s="10"/>
      <c r="O26" s="19"/>
      <c r="P26" s="10"/>
      <c r="Q26" s="10"/>
      <c r="R26" s="10"/>
      <c r="S26" s="10"/>
      <c r="T26" s="10"/>
    </row>
    <row r="27">
      <c r="A27" s="18"/>
      <c r="B27" s="18"/>
      <c r="C27" s="6" t="s">
        <v>3276</v>
      </c>
      <c r="D27" s="8" t="s">
        <v>2848</v>
      </c>
      <c r="E27" s="10"/>
      <c r="F27" s="19"/>
      <c r="G27" s="10"/>
      <c r="H27" s="10"/>
      <c r="I27" s="19"/>
      <c r="J27" s="10"/>
      <c r="K27" s="10"/>
      <c r="L27" s="10"/>
      <c r="M27" s="10"/>
      <c r="N27" s="10"/>
      <c r="O27" s="19"/>
      <c r="P27" s="10"/>
      <c r="Q27" s="10"/>
      <c r="R27" s="10"/>
      <c r="S27" s="10"/>
      <c r="T27" s="10"/>
    </row>
    <row r="28">
      <c r="A28" s="18"/>
      <c r="B28" s="18"/>
      <c r="C28" s="6" t="s">
        <v>5148</v>
      </c>
      <c r="D28" s="8" t="s">
        <v>2852</v>
      </c>
      <c r="E28" s="10"/>
      <c r="F28" s="19"/>
      <c r="G28" s="10"/>
      <c r="H28" s="10"/>
      <c r="I28" s="19"/>
      <c r="J28" s="10"/>
      <c r="K28" s="10"/>
      <c r="L28" s="10"/>
      <c r="M28" s="10"/>
      <c r="N28" s="10"/>
      <c r="O28" s="19"/>
      <c r="P28" s="10"/>
      <c r="Q28" s="10"/>
      <c r="R28" s="10"/>
      <c r="S28" s="10"/>
      <c r="T28" s="10"/>
    </row>
    <row r="29">
      <c r="A29" s="18"/>
      <c r="B29" s="6" t="s">
        <v>3278</v>
      </c>
      <c r="C29" s="17" t="s">
        <v>3278</v>
      </c>
      <c r="D29" s="8" t="s">
        <v>2854</v>
      </c>
      <c r="E29" s="10"/>
      <c r="F29" s="10"/>
      <c r="G29" s="19"/>
      <c r="H29" s="19"/>
      <c r="I29" s="10"/>
      <c r="J29" s="19"/>
      <c r="K29" s="19"/>
      <c r="L29" s="10"/>
      <c r="M29" s="10"/>
      <c r="N29" s="10"/>
      <c r="O29" s="10"/>
      <c r="P29" s="19"/>
      <c r="Q29" s="19"/>
      <c r="R29" s="10"/>
      <c r="S29" s="10"/>
      <c r="T29" s="10"/>
    </row>
    <row r="30">
      <c r="A30" s="18"/>
      <c r="B30" s="6" t="s">
        <v>3279</v>
      </c>
      <c r="C30" s="6" t="s">
        <v>3280</v>
      </c>
      <c r="D30" s="8" t="s">
        <v>2856</v>
      </c>
      <c r="E30" s="10"/>
      <c r="F30" s="10"/>
      <c r="G30" s="19"/>
      <c r="H30" s="19"/>
      <c r="I30" s="10"/>
      <c r="J30" s="19"/>
      <c r="K30" s="19"/>
      <c r="L30" s="10"/>
      <c r="M30" s="10"/>
      <c r="N30" s="10"/>
      <c r="O30" s="10"/>
      <c r="P30" s="19"/>
      <c r="Q30" s="19"/>
      <c r="R30" s="10"/>
      <c r="S30" s="10"/>
      <c r="T30" s="10"/>
    </row>
    <row r="31">
      <c r="A31" s="18"/>
      <c r="B31" s="18"/>
      <c r="C31" s="6" t="s">
        <v>3281</v>
      </c>
      <c r="D31" s="8" t="s">
        <v>2858</v>
      </c>
      <c r="E31" s="10"/>
      <c r="F31" s="19"/>
      <c r="G31" s="10"/>
      <c r="H31" s="10"/>
      <c r="I31" s="19"/>
      <c r="J31" s="10"/>
      <c r="K31" s="10"/>
      <c r="L31" s="10"/>
      <c r="M31" s="10"/>
      <c r="N31" s="10"/>
      <c r="O31" s="19"/>
      <c r="P31" s="10"/>
      <c r="Q31" s="10"/>
      <c r="R31" s="10"/>
      <c r="S31" s="10"/>
      <c r="T31" s="10"/>
    </row>
    <row r="32">
      <c r="A32" s="18"/>
      <c r="B32" s="18"/>
      <c r="C32" s="6" t="s">
        <v>3282</v>
      </c>
      <c r="D32" s="8" t="s">
        <v>2860</v>
      </c>
      <c r="E32" s="10"/>
      <c r="F32" s="10"/>
      <c r="G32" s="19"/>
      <c r="H32" s="19"/>
      <c r="I32" s="10"/>
      <c r="J32" s="19"/>
      <c r="K32" s="19"/>
      <c r="L32" s="10"/>
      <c r="M32" s="10"/>
      <c r="N32" s="10"/>
      <c r="O32" s="10"/>
      <c r="P32" s="19"/>
      <c r="Q32" s="19"/>
      <c r="R32" s="10"/>
      <c r="S32" s="10"/>
      <c r="T32" s="10"/>
    </row>
    <row r="33">
      <c r="A33" s="6" t="s">
        <v>3283</v>
      </c>
      <c r="B33" s="17" t="s">
        <v>3283</v>
      </c>
      <c r="C33" s="17" t="s">
        <v>3283</v>
      </c>
      <c r="D33" s="8" t="s">
        <v>2872</v>
      </c>
      <c r="E33" s="10"/>
      <c r="F33" s="10"/>
      <c r="G33" s="19"/>
      <c r="H33" s="19"/>
      <c r="I33" s="10"/>
      <c r="J33" s="19"/>
      <c r="K33" s="19"/>
      <c r="L33" s="10"/>
      <c r="M33" s="10"/>
      <c r="N33" s="10"/>
      <c r="O33" s="10"/>
      <c r="P33" s="19"/>
      <c r="Q33" s="19"/>
      <c r="R33" s="10"/>
      <c r="S33" s="10"/>
      <c r="T33" s="10"/>
    </row>
    <row r="35">
      <c r="A35" s="3" t="s">
        <v>5125</v>
      </c>
      <c r="B35" s="0" t="s">
        <v>2815</v>
      </c>
    </row>
    <row r="36">
      <c r="A36" s="3" t="s">
        <v>5147</v>
      </c>
      <c r="B36" s="0" t="s">
        <v>5143</v>
      </c>
    </row>
    <row r="37">
      <c r="A37" s="3" t="s">
        <v>2802</v>
      </c>
      <c r="B37" s="0" t="s">
        <v>2803</v>
      </c>
    </row>
    <row r="38">
      <c r="A38" s="11" t="s">
        <v>499</v>
      </c>
      <c r="B38" s="12" t="s">
        <v>499</v>
      </c>
      <c r="C38" s="12" t="s">
        <v>499</v>
      </c>
      <c r="D38" s="13" t="s">
        <v>499</v>
      </c>
      <c r="E38" s="6" t="s">
        <v>3076</v>
      </c>
      <c r="F38" s="6" t="s">
        <v>3077</v>
      </c>
      <c r="G38" s="17" t="s">
        <v>3077</v>
      </c>
      <c r="H38" s="17" t="s">
        <v>3077</v>
      </c>
      <c r="I38" s="6" t="s">
        <v>3078</v>
      </c>
      <c r="J38" s="17" t="s">
        <v>3078</v>
      </c>
      <c r="K38" s="17" t="s">
        <v>3078</v>
      </c>
      <c r="L38" s="6" t="s">
        <v>3259</v>
      </c>
      <c r="M38" s="6" t="s">
        <v>2829</v>
      </c>
      <c r="N38" s="6" t="s">
        <v>3308</v>
      </c>
      <c r="O38" s="6" t="s">
        <v>3261</v>
      </c>
      <c r="P38" s="17" t="s">
        <v>3261</v>
      </c>
      <c r="Q38" s="17" t="s">
        <v>3261</v>
      </c>
      <c r="R38" s="6" t="s">
        <v>3079</v>
      </c>
      <c r="S38" s="6" t="s">
        <v>3262</v>
      </c>
      <c r="T38" s="6" t="s">
        <v>3263</v>
      </c>
    </row>
    <row r="39">
      <c r="A39" s="20" t="s">
        <v>499</v>
      </c>
      <c r="B39" s="22" t="s">
        <v>499</v>
      </c>
      <c r="C39" s="22" t="s">
        <v>499</v>
      </c>
      <c r="D39" s="21" t="s">
        <v>499</v>
      </c>
      <c r="E39" s="9"/>
      <c r="F39" s="6" t="s">
        <v>2904</v>
      </c>
      <c r="G39" s="6" t="s">
        <v>3264</v>
      </c>
      <c r="H39" s="6" t="s">
        <v>3265</v>
      </c>
      <c r="I39" s="6" t="s">
        <v>2891</v>
      </c>
      <c r="J39" s="6" t="s">
        <v>3264</v>
      </c>
      <c r="K39" s="6" t="s">
        <v>3265</v>
      </c>
      <c r="L39" s="9"/>
      <c r="M39" s="9"/>
      <c r="N39" s="9"/>
      <c r="O39" s="6" t="s">
        <v>3021</v>
      </c>
      <c r="P39" s="6" t="s">
        <v>3264</v>
      </c>
      <c r="Q39" s="6" t="s">
        <v>3265</v>
      </c>
      <c r="R39" s="9"/>
      <c r="S39" s="9"/>
      <c r="T39" s="9"/>
    </row>
    <row r="40">
      <c r="A40" s="14" t="s">
        <v>499</v>
      </c>
      <c r="B40" s="15" t="s">
        <v>499</v>
      </c>
      <c r="C40" s="15" t="s">
        <v>499</v>
      </c>
      <c r="D40" s="16" t="s">
        <v>499</v>
      </c>
      <c r="E40" s="8" t="s">
        <v>2903</v>
      </c>
      <c r="F40" s="8" t="s">
        <v>2904</v>
      </c>
      <c r="G40" s="8" t="s">
        <v>2905</v>
      </c>
      <c r="H40" s="8" t="s">
        <v>2890</v>
      </c>
      <c r="I40" s="8" t="s">
        <v>2891</v>
      </c>
      <c r="J40" s="8" t="s">
        <v>2892</v>
      </c>
      <c r="K40" s="8" t="s">
        <v>2893</v>
      </c>
      <c r="L40" s="8" t="s">
        <v>2894</v>
      </c>
      <c r="M40" s="8" t="s">
        <v>3016</v>
      </c>
      <c r="N40" s="8" t="s">
        <v>3020</v>
      </c>
      <c r="O40" s="8" t="s">
        <v>3021</v>
      </c>
      <c r="P40" s="8" t="s">
        <v>3172</v>
      </c>
      <c r="Q40" s="8" t="s">
        <v>3173</v>
      </c>
      <c r="R40" s="8" t="s">
        <v>3174</v>
      </c>
      <c r="S40" s="8" t="s">
        <v>3022</v>
      </c>
      <c r="T40" s="8" t="s">
        <v>3083</v>
      </c>
    </row>
    <row r="41">
      <c r="A41" s="6" t="s">
        <v>3267</v>
      </c>
      <c r="B41" s="17" t="s">
        <v>3267</v>
      </c>
      <c r="C41" s="17" t="s">
        <v>3267</v>
      </c>
      <c r="D41" s="8" t="s">
        <v>2838</v>
      </c>
      <c r="E41" s="19"/>
      <c r="F41" s="19"/>
      <c r="G41" s="19"/>
      <c r="H41" s="19"/>
      <c r="I41" s="19"/>
      <c r="J41" s="19"/>
      <c r="K41" s="19"/>
      <c r="L41" s="19"/>
      <c r="M41" s="19"/>
      <c r="N41" s="19"/>
      <c r="O41" s="19"/>
      <c r="P41" s="19"/>
      <c r="Q41" s="19"/>
      <c r="R41" s="19"/>
      <c r="S41" s="19"/>
      <c r="T41" s="19"/>
    </row>
    <row r="42">
      <c r="A42" s="6" t="s">
        <v>3268</v>
      </c>
      <c r="B42" s="17" t="s">
        <v>3268</v>
      </c>
      <c r="C42" s="17" t="s">
        <v>3268</v>
      </c>
      <c r="D42" s="8" t="s">
        <v>2840</v>
      </c>
      <c r="E42" s="19"/>
      <c r="F42" s="19"/>
      <c r="G42" s="19"/>
      <c r="H42" s="19"/>
      <c r="I42" s="19"/>
      <c r="J42" s="19"/>
      <c r="K42" s="19"/>
      <c r="L42" s="19"/>
      <c r="M42" s="19"/>
      <c r="N42" s="19"/>
      <c r="O42" s="19"/>
      <c r="P42" s="19"/>
      <c r="Q42" s="19"/>
      <c r="R42" s="19"/>
      <c r="S42" s="19"/>
      <c r="T42" s="19"/>
    </row>
    <row r="43">
      <c r="A43" s="6" t="s">
        <v>3269</v>
      </c>
      <c r="B43" s="6" t="s">
        <v>3270</v>
      </c>
      <c r="C43" s="6" t="s">
        <v>3271</v>
      </c>
      <c r="D43" s="8" t="s">
        <v>2909</v>
      </c>
      <c r="E43" s="19"/>
      <c r="F43" s="19"/>
      <c r="G43" s="19"/>
      <c r="H43" s="19"/>
      <c r="I43" s="19"/>
      <c r="J43" s="19"/>
      <c r="K43" s="19"/>
      <c r="L43" s="19"/>
      <c r="M43" s="19"/>
      <c r="N43" s="19"/>
      <c r="O43" s="19"/>
      <c r="P43" s="19"/>
      <c r="Q43" s="19"/>
      <c r="R43" s="19"/>
      <c r="S43" s="19"/>
      <c r="T43" s="19"/>
    </row>
    <row r="44">
      <c r="A44" s="18"/>
      <c r="B44" s="18"/>
      <c r="C44" s="6" t="s">
        <v>3276</v>
      </c>
      <c r="D44" s="8" t="s">
        <v>2848</v>
      </c>
      <c r="E44" s="19"/>
      <c r="F44" s="19"/>
      <c r="G44" s="19"/>
      <c r="H44" s="19"/>
      <c r="I44" s="19"/>
      <c r="J44" s="19"/>
      <c r="K44" s="19"/>
      <c r="L44" s="19"/>
      <c r="M44" s="19"/>
      <c r="N44" s="19"/>
      <c r="O44" s="19"/>
      <c r="P44" s="19"/>
      <c r="Q44" s="19"/>
      <c r="R44" s="19"/>
      <c r="S44" s="19"/>
      <c r="T44" s="19"/>
    </row>
    <row r="45">
      <c r="A45" s="18"/>
      <c r="B45" s="18"/>
      <c r="C45" s="6" t="s">
        <v>5148</v>
      </c>
      <c r="D45" s="8" t="s">
        <v>2852</v>
      </c>
      <c r="E45" s="19"/>
      <c r="F45" s="19"/>
      <c r="G45" s="19"/>
      <c r="H45" s="19"/>
      <c r="I45" s="19"/>
      <c r="J45" s="19"/>
      <c r="K45" s="19"/>
      <c r="L45" s="19"/>
      <c r="M45" s="19"/>
      <c r="N45" s="19"/>
      <c r="O45" s="19"/>
      <c r="P45" s="19"/>
      <c r="Q45" s="19"/>
      <c r="R45" s="19"/>
      <c r="S45" s="19"/>
      <c r="T45" s="19"/>
    </row>
    <row r="46">
      <c r="A46" s="18"/>
      <c r="B46" s="6" t="s">
        <v>3278</v>
      </c>
      <c r="C46" s="17" t="s">
        <v>3278</v>
      </c>
      <c r="D46" s="8" t="s">
        <v>2854</v>
      </c>
      <c r="E46" s="19"/>
      <c r="F46" s="19"/>
      <c r="G46" s="19"/>
      <c r="H46" s="19"/>
      <c r="I46" s="19"/>
      <c r="J46" s="19"/>
      <c r="K46" s="19"/>
      <c r="L46" s="19"/>
      <c r="M46" s="19"/>
      <c r="N46" s="19"/>
      <c r="O46" s="19"/>
      <c r="P46" s="19"/>
      <c r="Q46" s="19"/>
      <c r="R46" s="19"/>
      <c r="S46" s="19"/>
      <c r="T46" s="19"/>
    </row>
    <row r="47">
      <c r="A47" s="18"/>
      <c r="B47" s="6" t="s">
        <v>3279</v>
      </c>
      <c r="C47" s="6" t="s">
        <v>3280</v>
      </c>
      <c r="D47" s="8" t="s">
        <v>2856</v>
      </c>
      <c r="E47" s="19"/>
      <c r="F47" s="19"/>
      <c r="G47" s="19"/>
      <c r="H47" s="19"/>
      <c r="I47" s="19"/>
      <c r="J47" s="19"/>
      <c r="K47" s="19"/>
      <c r="L47" s="19"/>
      <c r="M47" s="19"/>
      <c r="N47" s="19"/>
      <c r="O47" s="19"/>
      <c r="P47" s="19"/>
      <c r="Q47" s="19"/>
      <c r="R47" s="19"/>
      <c r="S47" s="19"/>
      <c r="T47" s="19"/>
    </row>
    <row r="48">
      <c r="A48" s="18"/>
      <c r="B48" s="18"/>
      <c r="C48" s="6" t="s">
        <v>3281</v>
      </c>
      <c r="D48" s="8" t="s">
        <v>2858</v>
      </c>
      <c r="E48" s="19"/>
      <c r="F48" s="19"/>
      <c r="G48" s="19"/>
      <c r="H48" s="19"/>
      <c r="I48" s="19"/>
      <c r="J48" s="19"/>
      <c r="K48" s="19"/>
      <c r="L48" s="19"/>
      <c r="M48" s="19"/>
      <c r="N48" s="19"/>
      <c r="O48" s="19"/>
      <c r="P48" s="19"/>
      <c r="Q48" s="19"/>
      <c r="R48" s="19"/>
      <c r="S48" s="19"/>
      <c r="T48" s="19"/>
    </row>
    <row r="49">
      <c r="A49" s="18"/>
      <c r="B49" s="18"/>
      <c r="C49" s="6" t="s">
        <v>3282</v>
      </c>
      <c r="D49" s="8" t="s">
        <v>2860</v>
      </c>
      <c r="E49" s="19"/>
      <c r="F49" s="19"/>
      <c r="G49" s="19"/>
      <c r="H49" s="19"/>
      <c r="I49" s="19"/>
      <c r="J49" s="19"/>
      <c r="K49" s="19"/>
      <c r="L49" s="19"/>
      <c r="M49" s="19"/>
      <c r="N49" s="19"/>
      <c r="O49" s="19"/>
      <c r="P49" s="19"/>
      <c r="Q49" s="19"/>
      <c r="R49" s="19"/>
      <c r="S49" s="19"/>
      <c r="T49" s="19"/>
    </row>
    <row r="50">
      <c r="A50" s="6" t="s">
        <v>3283</v>
      </c>
      <c r="B50" s="17" t="s">
        <v>3283</v>
      </c>
      <c r="C50" s="17" t="s">
        <v>3283</v>
      </c>
      <c r="D50" s="8" t="s">
        <v>2872</v>
      </c>
      <c r="E50" s="19"/>
      <c r="F50" s="19"/>
      <c r="G50" s="19"/>
      <c r="H50" s="19"/>
      <c r="I50" s="19"/>
      <c r="J50" s="19"/>
      <c r="K50" s="19"/>
      <c r="L50" s="19"/>
      <c r="M50" s="19"/>
      <c r="N50" s="19"/>
      <c r="O50" s="19"/>
      <c r="P50" s="19"/>
      <c r="Q50" s="19"/>
      <c r="R50" s="19"/>
      <c r="S50" s="19"/>
      <c r="T50" s="19"/>
    </row>
  </sheetData>
  <mergeCells>
    <mergeCell ref="A4:D6"/>
    <mergeCell ref="F4:H4"/>
    <mergeCell ref="I4:K4"/>
    <mergeCell ref="O4:Q4"/>
    <mergeCell ref="A7:C7"/>
    <mergeCell ref="A8:C8"/>
    <mergeCell ref="B12:C12"/>
    <mergeCell ref="A16:C16"/>
    <mergeCell ref="A21:D23"/>
    <mergeCell ref="F21:H21"/>
    <mergeCell ref="I21:K21"/>
    <mergeCell ref="O21:Q21"/>
    <mergeCell ref="A24:C24"/>
    <mergeCell ref="A25:C25"/>
    <mergeCell ref="B29:C29"/>
    <mergeCell ref="A33:C33"/>
    <mergeCell ref="A38:D40"/>
    <mergeCell ref="F38:H38"/>
    <mergeCell ref="I38:K38"/>
    <mergeCell ref="O38:Q38"/>
    <mergeCell ref="A41:C41"/>
    <mergeCell ref="A42:C42"/>
    <mergeCell ref="B46:C46"/>
    <mergeCell ref="A50:C50"/>
  </mergeCells>
  <dataValidations count="3">
    <dataValidation type="list" sqref="B2" showErrorMessage="1" errorStyle="warning">
      <formula1>'Enums'!HQ1:HQ3</formula1>
    </dataValidation>
    <dataValidation type="list" sqref="B19" showErrorMessage="1" errorStyle="warning">
      <formula1>'Enums'!HQ1:HQ3</formula1>
    </dataValidation>
    <dataValidation type="list" sqref="B36" showErrorMessage="1" errorStyle="warning">
      <formula1>'Enums'!HQ1:HQ3</formula1>
    </dataValidation>
  </dataValidations>
  <headerFooter/>
</worksheet>
</file>

<file path=xl/worksheets/sheet245.xml><?xml version="1.0" encoding="utf-8"?>
<worksheet xmlns:r="http://schemas.openxmlformats.org/officeDocument/2006/relationships" xmlns="http://schemas.openxmlformats.org/spreadsheetml/2006/main">
  <dimension ref="A1:V7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3" t="s">
        <v>5125</v>
      </c>
      <c r="B1" s="0" t="s">
        <v>2815</v>
      </c>
    </row>
    <row r="2">
      <c r="A2" s="3" t="s">
        <v>5147</v>
      </c>
      <c r="B2" s="0" t="s">
        <v>751</v>
      </c>
    </row>
    <row r="3">
      <c r="A3" s="3" t="s">
        <v>2802</v>
      </c>
      <c r="B3" s="0" t="s">
        <v>2803</v>
      </c>
    </row>
    <row r="4">
      <c r="A4" s="11" t="s">
        <v>501</v>
      </c>
      <c r="B4" s="12" t="s">
        <v>501</v>
      </c>
      <c r="C4" s="12" t="s">
        <v>501</v>
      </c>
      <c r="D4" s="12" t="s">
        <v>501</v>
      </c>
      <c r="E4" s="13" t="s">
        <v>501</v>
      </c>
      <c r="F4" s="6" t="s">
        <v>3413</v>
      </c>
      <c r="G4" s="17" t="s">
        <v>3413</v>
      </c>
      <c r="H4" s="17" t="s">
        <v>3413</v>
      </c>
      <c r="I4" s="17" t="s">
        <v>3413</v>
      </c>
      <c r="J4" s="17" t="s">
        <v>3413</v>
      </c>
      <c r="K4" s="17" t="s">
        <v>3413</v>
      </c>
      <c r="L4" s="17" t="s">
        <v>3413</v>
      </c>
      <c r="M4" s="17" t="s">
        <v>3413</v>
      </c>
      <c r="N4" s="17" t="s">
        <v>3413</v>
      </c>
      <c r="O4" s="17" t="s">
        <v>3413</v>
      </c>
      <c r="P4" s="17" t="s">
        <v>3413</v>
      </c>
      <c r="Q4" s="17" t="s">
        <v>3413</v>
      </c>
      <c r="R4" s="6" t="s">
        <v>3422</v>
      </c>
      <c r="S4" s="17" t="s">
        <v>3422</v>
      </c>
      <c r="T4" s="17" t="s">
        <v>3422</v>
      </c>
      <c r="U4" s="17" t="s">
        <v>3422</v>
      </c>
      <c r="V4" s="6" t="s">
        <v>3415</v>
      </c>
    </row>
    <row r="5">
      <c r="A5" s="20" t="s">
        <v>501</v>
      </c>
      <c r="B5" s="22" t="s">
        <v>501</v>
      </c>
      <c r="C5" s="22" t="s">
        <v>501</v>
      </c>
      <c r="D5" s="22" t="s">
        <v>501</v>
      </c>
      <c r="E5" s="21" t="s">
        <v>501</v>
      </c>
      <c r="F5" s="6" t="s">
        <v>3000</v>
      </c>
      <c r="G5" s="6" t="s">
        <v>3001</v>
      </c>
      <c r="H5" s="6" t="s">
        <v>3002</v>
      </c>
      <c r="I5" s="6" t="s">
        <v>3003</v>
      </c>
      <c r="J5" s="6" t="s">
        <v>3004</v>
      </c>
      <c r="K5" s="6" t="s">
        <v>3005</v>
      </c>
      <c r="L5" s="6" t="s">
        <v>3006</v>
      </c>
      <c r="M5" s="6" t="s">
        <v>3007</v>
      </c>
      <c r="N5" s="6" t="s">
        <v>3008</v>
      </c>
      <c r="O5" s="6" t="s">
        <v>3009</v>
      </c>
      <c r="P5" s="6" t="s">
        <v>3010</v>
      </c>
      <c r="Q5" s="6" t="s">
        <v>3011</v>
      </c>
      <c r="R5" s="6" t="s">
        <v>3416</v>
      </c>
      <c r="S5" s="6" t="s">
        <v>3417</v>
      </c>
      <c r="T5" s="6" t="s">
        <v>3418</v>
      </c>
      <c r="U5" s="6" t="s">
        <v>3419</v>
      </c>
      <c r="V5" s="9"/>
    </row>
    <row r="6">
      <c r="A6" s="14" t="s">
        <v>501</v>
      </c>
      <c r="B6" s="15" t="s">
        <v>501</v>
      </c>
      <c r="C6" s="15" t="s">
        <v>501</v>
      </c>
      <c r="D6" s="15" t="s">
        <v>501</v>
      </c>
      <c r="E6" s="16" t="s">
        <v>501</v>
      </c>
      <c r="F6" s="8" t="s">
        <v>2903</v>
      </c>
      <c r="G6" s="8" t="s">
        <v>2904</v>
      </c>
      <c r="H6" s="8" t="s">
        <v>2905</v>
      </c>
      <c r="I6" s="8" t="s">
        <v>2890</v>
      </c>
      <c r="J6" s="8" t="s">
        <v>2891</v>
      </c>
      <c r="K6" s="8" t="s">
        <v>2892</v>
      </c>
      <c r="L6" s="8" t="s">
        <v>2893</v>
      </c>
      <c r="M6" s="8" t="s">
        <v>2894</v>
      </c>
      <c r="N6" s="8" t="s">
        <v>3016</v>
      </c>
      <c r="O6" s="8" t="s">
        <v>3017</v>
      </c>
      <c r="P6" s="8" t="s">
        <v>2897</v>
      </c>
      <c r="Q6" s="8" t="s">
        <v>3018</v>
      </c>
      <c r="R6" s="8" t="s">
        <v>3019</v>
      </c>
      <c r="S6" s="8" t="s">
        <v>3020</v>
      </c>
      <c r="T6" s="8" t="s">
        <v>3021</v>
      </c>
      <c r="U6" s="8" t="s">
        <v>3172</v>
      </c>
      <c r="V6" s="8" t="s">
        <v>3173</v>
      </c>
    </row>
    <row r="7">
      <c r="A7" s="6" t="s">
        <v>3267</v>
      </c>
      <c r="B7" s="17" t="s">
        <v>3267</v>
      </c>
      <c r="C7" s="17" t="s">
        <v>3267</v>
      </c>
      <c r="D7" s="17" t="s">
        <v>3267</v>
      </c>
      <c r="E7" s="8" t="s">
        <v>2838</v>
      </c>
      <c r="F7" s="10"/>
      <c r="G7" s="10"/>
      <c r="H7" s="10"/>
      <c r="I7" s="10"/>
      <c r="J7" s="10"/>
      <c r="K7" s="10"/>
      <c r="L7" s="10"/>
      <c r="M7" s="10"/>
      <c r="N7" s="10"/>
      <c r="O7" s="10"/>
      <c r="P7" s="10"/>
      <c r="Q7" s="10"/>
      <c r="R7" s="10"/>
      <c r="S7" s="10"/>
      <c r="T7" s="10"/>
      <c r="U7" s="10"/>
      <c r="V7" s="10"/>
    </row>
    <row r="8">
      <c r="A8" s="6" t="s">
        <v>3268</v>
      </c>
      <c r="B8" s="17" t="s">
        <v>3268</v>
      </c>
      <c r="C8" s="17" t="s">
        <v>3268</v>
      </c>
      <c r="D8" s="17" t="s">
        <v>3268</v>
      </c>
      <c r="E8" s="8" t="s">
        <v>2844</v>
      </c>
      <c r="F8" s="10"/>
      <c r="G8" s="10"/>
      <c r="H8" s="10"/>
      <c r="I8" s="10"/>
      <c r="J8" s="10"/>
      <c r="K8" s="10"/>
      <c r="L8" s="10"/>
      <c r="M8" s="10"/>
      <c r="N8" s="10"/>
      <c r="O8" s="10"/>
      <c r="P8" s="10"/>
      <c r="Q8" s="10"/>
      <c r="R8" s="10"/>
      <c r="S8" s="10"/>
      <c r="T8" s="10"/>
      <c r="U8" s="10"/>
      <c r="V8" s="10"/>
    </row>
    <row r="9">
      <c r="A9" s="6" t="s">
        <v>3269</v>
      </c>
      <c r="B9" s="6" t="s">
        <v>3281</v>
      </c>
      <c r="C9" s="6" t="s">
        <v>3423</v>
      </c>
      <c r="D9" s="6" t="s">
        <v>3092</v>
      </c>
      <c r="E9" s="8" t="s">
        <v>2913</v>
      </c>
      <c r="F9" s="10"/>
      <c r="G9" s="10"/>
      <c r="H9" s="10"/>
      <c r="I9" s="10"/>
      <c r="J9" s="10"/>
      <c r="K9" s="10"/>
      <c r="L9" s="10"/>
      <c r="M9" s="10"/>
      <c r="N9" s="10"/>
      <c r="O9" s="10"/>
      <c r="P9" s="10"/>
      <c r="Q9" s="10"/>
      <c r="R9" s="10"/>
      <c r="S9" s="10"/>
      <c r="T9" s="10"/>
      <c r="U9" s="10"/>
      <c r="V9" s="10"/>
    </row>
    <row r="10">
      <c r="A10" s="18"/>
      <c r="B10" s="18"/>
      <c r="C10" s="18"/>
      <c r="D10" s="6" t="s">
        <v>3431</v>
      </c>
      <c r="E10" s="8" t="s">
        <v>2862</v>
      </c>
      <c r="F10" s="10"/>
      <c r="G10" s="10"/>
      <c r="H10" s="10"/>
      <c r="I10" s="10"/>
      <c r="J10" s="10"/>
      <c r="K10" s="10"/>
      <c r="L10" s="10"/>
      <c r="M10" s="10"/>
      <c r="N10" s="10"/>
      <c r="O10" s="10"/>
      <c r="P10" s="10"/>
      <c r="Q10" s="10"/>
      <c r="R10" s="10"/>
      <c r="S10" s="10"/>
      <c r="T10" s="10"/>
      <c r="U10" s="10"/>
      <c r="V10" s="10"/>
    </row>
    <row r="11">
      <c r="A11" s="18"/>
      <c r="B11" s="18"/>
      <c r="C11" s="18"/>
      <c r="D11" s="6" t="s">
        <v>3432</v>
      </c>
      <c r="E11" s="8" t="s">
        <v>2864</v>
      </c>
      <c r="F11" s="10"/>
      <c r="G11" s="10"/>
      <c r="H11" s="10"/>
      <c r="I11" s="10"/>
      <c r="J11" s="10"/>
      <c r="K11" s="10"/>
      <c r="L11" s="10"/>
      <c r="M11" s="10"/>
      <c r="N11" s="10"/>
      <c r="O11" s="10"/>
      <c r="P11" s="10"/>
      <c r="Q11" s="10"/>
      <c r="R11" s="10"/>
      <c r="S11" s="10"/>
      <c r="T11" s="10"/>
      <c r="U11" s="10"/>
      <c r="V11" s="10"/>
    </row>
    <row r="12">
      <c r="A12" s="18"/>
      <c r="B12" s="18"/>
      <c r="C12" s="6" t="s">
        <v>3433</v>
      </c>
      <c r="D12" s="6" t="s">
        <v>3092</v>
      </c>
      <c r="E12" s="8" t="s">
        <v>2923</v>
      </c>
      <c r="F12" s="10"/>
      <c r="G12" s="10"/>
      <c r="H12" s="10"/>
      <c r="I12" s="10"/>
      <c r="J12" s="10"/>
      <c r="K12" s="10"/>
      <c r="L12" s="10"/>
      <c r="M12" s="10"/>
      <c r="N12" s="10"/>
      <c r="O12" s="10"/>
      <c r="P12" s="10"/>
      <c r="Q12" s="10"/>
      <c r="R12" s="10"/>
      <c r="S12" s="10"/>
      <c r="T12" s="10"/>
      <c r="U12" s="10"/>
      <c r="V12" s="10"/>
    </row>
    <row r="13">
      <c r="A13" s="18"/>
      <c r="B13" s="18"/>
      <c r="C13" s="18"/>
      <c r="D13" s="6" t="s">
        <v>3431</v>
      </c>
      <c r="E13" s="8" t="s">
        <v>2947</v>
      </c>
      <c r="F13" s="10"/>
      <c r="G13" s="10"/>
      <c r="H13" s="10"/>
      <c r="I13" s="10"/>
      <c r="J13" s="10"/>
      <c r="K13" s="10"/>
      <c r="L13" s="10"/>
      <c r="M13" s="10"/>
      <c r="N13" s="10"/>
      <c r="O13" s="10"/>
      <c r="P13" s="10"/>
      <c r="Q13" s="10"/>
      <c r="R13" s="10"/>
      <c r="S13" s="10"/>
      <c r="T13" s="10"/>
      <c r="U13" s="10"/>
      <c r="V13" s="10"/>
    </row>
    <row r="14">
      <c r="A14" s="18"/>
      <c r="B14" s="18"/>
      <c r="C14" s="18"/>
      <c r="D14" s="6" t="s">
        <v>3434</v>
      </c>
      <c r="E14" s="8" t="s">
        <v>2876</v>
      </c>
      <c r="F14" s="10"/>
      <c r="G14" s="10"/>
      <c r="H14" s="10"/>
      <c r="I14" s="10"/>
      <c r="J14" s="10"/>
      <c r="K14" s="10"/>
      <c r="L14" s="10"/>
      <c r="M14" s="10"/>
      <c r="N14" s="10"/>
      <c r="O14" s="10"/>
      <c r="P14" s="10"/>
      <c r="Q14" s="10"/>
      <c r="R14" s="10"/>
      <c r="S14" s="10"/>
      <c r="T14" s="10"/>
      <c r="U14" s="10"/>
      <c r="V14" s="10"/>
    </row>
    <row r="15">
      <c r="A15" s="18"/>
      <c r="B15" s="6" t="s">
        <v>3435</v>
      </c>
      <c r="C15" s="17" t="s">
        <v>3435</v>
      </c>
      <c r="D15" s="17" t="s">
        <v>3435</v>
      </c>
      <c r="E15" s="8" t="s">
        <v>2878</v>
      </c>
      <c r="F15" s="10"/>
      <c r="G15" s="10"/>
      <c r="H15" s="10"/>
      <c r="I15" s="10"/>
      <c r="J15" s="10"/>
      <c r="K15" s="10"/>
      <c r="L15" s="10"/>
      <c r="M15" s="10"/>
      <c r="N15" s="10"/>
      <c r="O15" s="10"/>
      <c r="P15" s="10"/>
      <c r="Q15" s="10"/>
      <c r="R15" s="10"/>
      <c r="S15" s="10"/>
      <c r="T15" s="10"/>
      <c r="U15" s="10"/>
      <c r="V15" s="10"/>
    </row>
    <row r="16">
      <c r="A16" s="18"/>
      <c r="B16" s="6" t="s">
        <v>3436</v>
      </c>
      <c r="C16" s="17" t="s">
        <v>3436</v>
      </c>
      <c r="D16" s="17" t="s">
        <v>3436</v>
      </c>
      <c r="E16" s="8" t="s">
        <v>3294</v>
      </c>
      <c r="F16" s="10"/>
      <c r="G16" s="10"/>
      <c r="H16" s="10"/>
      <c r="I16" s="10"/>
      <c r="J16" s="10"/>
      <c r="K16" s="10"/>
      <c r="L16" s="10"/>
      <c r="M16" s="10"/>
      <c r="N16" s="10"/>
      <c r="O16" s="10"/>
      <c r="P16" s="10"/>
      <c r="Q16" s="10"/>
      <c r="R16" s="10"/>
      <c r="S16" s="10"/>
      <c r="T16" s="10"/>
      <c r="U16" s="10"/>
      <c r="V16" s="10"/>
    </row>
    <row r="17">
      <c r="A17" s="18"/>
      <c r="B17" s="6" t="s">
        <v>3282</v>
      </c>
      <c r="C17" s="17" t="s">
        <v>3282</v>
      </c>
      <c r="D17" s="17" t="s">
        <v>3282</v>
      </c>
      <c r="E17" s="8" t="s">
        <v>3296</v>
      </c>
      <c r="F17" s="10"/>
      <c r="G17" s="10"/>
      <c r="H17" s="10"/>
      <c r="I17" s="10"/>
      <c r="J17" s="10"/>
      <c r="K17" s="10"/>
      <c r="L17" s="10"/>
      <c r="M17" s="10"/>
      <c r="N17" s="10"/>
      <c r="O17" s="10"/>
      <c r="P17" s="10"/>
      <c r="Q17" s="10"/>
      <c r="R17" s="10"/>
      <c r="S17" s="10"/>
      <c r="T17" s="10"/>
      <c r="U17" s="10"/>
      <c r="V17" s="10"/>
    </row>
    <row r="18">
      <c r="A18" s="18"/>
      <c r="B18" s="6" t="s">
        <v>3279</v>
      </c>
      <c r="C18" s="6" t="s">
        <v>3280</v>
      </c>
      <c r="D18" s="17" t="s">
        <v>3280</v>
      </c>
      <c r="E18" s="8" t="s">
        <v>3298</v>
      </c>
      <c r="F18" s="10"/>
      <c r="G18" s="10"/>
      <c r="H18" s="10"/>
      <c r="I18" s="10"/>
      <c r="J18" s="10"/>
      <c r="K18" s="10"/>
      <c r="L18" s="10"/>
      <c r="M18" s="10"/>
      <c r="N18" s="10"/>
      <c r="O18" s="10"/>
      <c r="P18" s="10"/>
      <c r="Q18" s="10"/>
      <c r="R18" s="10"/>
      <c r="S18" s="10"/>
      <c r="T18" s="10"/>
      <c r="U18" s="10"/>
      <c r="V18" s="10"/>
    </row>
    <row r="19">
      <c r="A19" s="18"/>
      <c r="B19" s="18"/>
      <c r="C19" s="6" t="s">
        <v>3281</v>
      </c>
      <c r="D19" s="17" t="s">
        <v>3281</v>
      </c>
      <c r="E19" s="8" t="s">
        <v>2949</v>
      </c>
      <c r="F19" s="10"/>
      <c r="G19" s="10"/>
      <c r="H19" s="10"/>
      <c r="I19" s="10"/>
      <c r="J19" s="10"/>
      <c r="K19" s="10"/>
      <c r="L19" s="10"/>
      <c r="M19" s="10"/>
      <c r="N19" s="10"/>
      <c r="O19" s="10"/>
      <c r="P19" s="10"/>
      <c r="Q19" s="10"/>
      <c r="R19" s="10"/>
      <c r="S19" s="10"/>
      <c r="T19" s="10"/>
      <c r="U19" s="10"/>
      <c r="V19" s="10"/>
    </row>
    <row r="20">
      <c r="A20" s="18"/>
      <c r="B20" s="18"/>
      <c r="C20" s="6" t="s">
        <v>3282</v>
      </c>
      <c r="D20" s="17" t="s">
        <v>3282</v>
      </c>
      <c r="E20" s="8" t="s">
        <v>2951</v>
      </c>
      <c r="F20" s="10"/>
      <c r="G20" s="10"/>
      <c r="H20" s="10"/>
      <c r="I20" s="10"/>
      <c r="J20" s="10"/>
      <c r="K20" s="10"/>
      <c r="L20" s="10"/>
      <c r="M20" s="10"/>
      <c r="N20" s="10"/>
      <c r="O20" s="10"/>
      <c r="P20" s="10"/>
      <c r="Q20" s="10"/>
      <c r="R20" s="10"/>
      <c r="S20" s="10"/>
      <c r="T20" s="10"/>
      <c r="U20" s="10"/>
      <c r="V20" s="10"/>
    </row>
    <row r="21">
      <c r="A21" s="6" t="s">
        <v>3283</v>
      </c>
      <c r="B21" s="6" t="s">
        <v>3283</v>
      </c>
      <c r="C21" s="17" t="s">
        <v>3283</v>
      </c>
      <c r="D21" s="17" t="s">
        <v>3283</v>
      </c>
      <c r="E21" s="8" t="s">
        <v>2953</v>
      </c>
      <c r="F21" s="10"/>
      <c r="G21" s="10"/>
      <c r="H21" s="10"/>
      <c r="I21" s="10"/>
      <c r="J21" s="10"/>
      <c r="K21" s="10"/>
      <c r="L21" s="10"/>
      <c r="M21" s="10"/>
      <c r="N21" s="10"/>
      <c r="O21" s="10"/>
      <c r="P21" s="10"/>
      <c r="Q21" s="10"/>
      <c r="R21" s="10"/>
      <c r="S21" s="10"/>
      <c r="T21" s="10"/>
      <c r="U21" s="10"/>
      <c r="V21" s="10"/>
    </row>
    <row r="22">
      <c r="A22" s="18"/>
      <c r="B22" s="6" t="s">
        <v>3438</v>
      </c>
      <c r="C22" s="17" t="s">
        <v>3438</v>
      </c>
      <c r="D22" s="17" t="s">
        <v>3438</v>
      </c>
      <c r="E22" s="8" t="s">
        <v>2955</v>
      </c>
      <c r="F22" s="10"/>
      <c r="G22" s="10"/>
      <c r="H22" s="10"/>
      <c r="I22" s="10"/>
      <c r="J22" s="10"/>
      <c r="K22" s="10"/>
      <c r="L22" s="10"/>
      <c r="M22" s="10"/>
      <c r="N22" s="10"/>
      <c r="O22" s="10"/>
      <c r="P22" s="10"/>
      <c r="Q22" s="10"/>
      <c r="R22" s="10"/>
      <c r="S22" s="10"/>
      <c r="T22" s="10"/>
      <c r="U22" s="10"/>
      <c r="V22" s="10"/>
    </row>
    <row r="23">
      <c r="A23" s="18"/>
      <c r="B23" s="6" t="s">
        <v>3284</v>
      </c>
      <c r="C23" s="17" t="s">
        <v>3284</v>
      </c>
      <c r="D23" s="17" t="s">
        <v>3284</v>
      </c>
      <c r="E23" s="8" t="s">
        <v>3029</v>
      </c>
      <c r="F23" s="10"/>
      <c r="G23" s="10"/>
      <c r="H23" s="10"/>
      <c r="I23" s="10"/>
      <c r="J23" s="10"/>
      <c r="K23" s="10"/>
      <c r="L23" s="10"/>
      <c r="M23" s="10"/>
      <c r="N23" s="10"/>
      <c r="O23" s="10"/>
      <c r="P23" s="10"/>
      <c r="Q23" s="10"/>
      <c r="R23" s="10"/>
      <c r="S23" s="10"/>
      <c r="T23" s="10"/>
      <c r="U23" s="10"/>
      <c r="V23" s="10"/>
    </row>
    <row r="25">
      <c r="A25" s="3" t="s">
        <v>5125</v>
      </c>
      <c r="B25" s="0" t="s">
        <v>2815</v>
      </c>
    </row>
    <row r="26">
      <c r="A26" s="3" t="s">
        <v>5147</v>
      </c>
      <c r="B26" s="0" t="s">
        <v>883</v>
      </c>
    </row>
    <row r="27">
      <c r="A27" s="3" t="s">
        <v>2802</v>
      </c>
      <c r="B27" s="0" t="s">
        <v>2803</v>
      </c>
    </row>
    <row r="28">
      <c r="A28" s="11" t="s">
        <v>501</v>
      </c>
      <c r="B28" s="12" t="s">
        <v>501</v>
      </c>
      <c r="C28" s="12" t="s">
        <v>501</v>
      </c>
      <c r="D28" s="12" t="s">
        <v>501</v>
      </c>
      <c r="E28" s="13" t="s">
        <v>501</v>
      </c>
      <c r="F28" s="6" t="s">
        <v>3413</v>
      </c>
      <c r="G28" s="17" t="s">
        <v>3413</v>
      </c>
      <c r="H28" s="17" t="s">
        <v>3413</v>
      </c>
      <c r="I28" s="17" t="s">
        <v>3413</v>
      </c>
      <c r="J28" s="17" t="s">
        <v>3413</v>
      </c>
      <c r="K28" s="17" t="s">
        <v>3413</v>
      </c>
      <c r="L28" s="17" t="s">
        <v>3413</v>
      </c>
      <c r="M28" s="17" t="s">
        <v>3413</v>
      </c>
      <c r="N28" s="17" t="s">
        <v>3413</v>
      </c>
      <c r="O28" s="17" t="s">
        <v>3413</v>
      </c>
      <c r="P28" s="17" t="s">
        <v>3413</v>
      </c>
      <c r="Q28" s="17" t="s">
        <v>3413</v>
      </c>
      <c r="R28" s="6" t="s">
        <v>3422</v>
      </c>
      <c r="S28" s="17" t="s">
        <v>3422</v>
      </c>
      <c r="T28" s="17" t="s">
        <v>3422</v>
      </c>
      <c r="U28" s="17" t="s">
        <v>3422</v>
      </c>
      <c r="V28" s="6" t="s">
        <v>3415</v>
      </c>
    </row>
    <row r="29">
      <c r="A29" s="20" t="s">
        <v>501</v>
      </c>
      <c r="B29" s="22" t="s">
        <v>501</v>
      </c>
      <c r="C29" s="22" t="s">
        <v>501</v>
      </c>
      <c r="D29" s="22" t="s">
        <v>501</v>
      </c>
      <c r="E29" s="21" t="s">
        <v>501</v>
      </c>
      <c r="F29" s="6" t="s">
        <v>3000</v>
      </c>
      <c r="G29" s="6" t="s">
        <v>3001</v>
      </c>
      <c r="H29" s="6" t="s">
        <v>3002</v>
      </c>
      <c r="I29" s="6" t="s">
        <v>3003</v>
      </c>
      <c r="J29" s="6" t="s">
        <v>3004</v>
      </c>
      <c r="K29" s="6" t="s">
        <v>3005</v>
      </c>
      <c r="L29" s="6" t="s">
        <v>3006</v>
      </c>
      <c r="M29" s="6" t="s">
        <v>3007</v>
      </c>
      <c r="N29" s="6" t="s">
        <v>3008</v>
      </c>
      <c r="O29" s="6" t="s">
        <v>3009</v>
      </c>
      <c r="P29" s="6" t="s">
        <v>3010</v>
      </c>
      <c r="Q29" s="6" t="s">
        <v>3011</v>
      </c>
      <c r="R29" s="6" t="s">
        <v>3416</v>
      </c>
      <c r="S29" s="6" t="s">
        <v>3417</v>
      </c>
      <c r="T29" s="6" t="s">
        <v>3418</v>
      </c>
      <c r="U29" s="6" t="s">
        <v>3419</v>
      </c>
      <c r="V29" s="9"/>
    </row>
    <row r="30">
      <c r="A30" s="14" t="s">
        <v>501</v>
      </c>
      <c r="B30" s="15" t="s">
        <v>501</v>
      </c>
      <c r="C30" s="15" t="s">
        <v>501</v>
      </c>
      <c r="D30" s="15" t="s">
        <v>501</v>
      </c>
      <c r="E30" s="16" t="s">
        <v>501</v>
      </c>
      <c r="F30" s="8" t="s">
        <v>2903</v>
      </c>
      <c r="G30" s="8" t="s">
        <v>2904</v>
      </c>
      <c r="H30" s="8" t="s">
        <v>2905</v>
      </c>
      <c r="I30" s="8" t="s">
        <v>2890</v>
      </c>
      <c r="J30" s="8" t="s">
        <v>2891</v>
      </c>
      <c r="K30" s="8" t="s">
        <v>2892</v>
      </c>
      <c r="L30" s="8" t="s">
        <v>2893</v>
      </c>
      <c r="M30" s="8" t="s">
        <v>2894</v>
      </c>
      <c r="N30" s="8" t="s">
        <v>3016</v>
      </c>
      <c r="O30" s="8" t="s">
        <v>3017</v>
      </c>
      <c r="P30" s="8" t="s">
        <v>2897</v>
      </c>
      <c r="Q30" s="8" t="s">
        <v>3018</v>
      </c>
      <c r="R30" s="8" t="s">
        <v>3019</v>
      </c>
      <c r="S30" s="8" t="s">
        <v>3020</v>
      </c>
      <c r="T30" s="8" t="s">
        <v>3021</v>
      </c>
      <c r="U30" s="8" t="s">
        <v>3172</v>
      </c>
      <c r="V30" s="8" t="s">
        <v>3173</v>
      </c>
    </row>
    <row r="31">
      <c r="A31" s="6" t="s">
        <v>3267</v>
      </c>
      <c r="B31" s="17" t="s">
        <v>3267</v>
      </c>
      <c r="C31" s="17" t="s">
        <v>3267</v>
      </c>
      <c r="D31" s="17" t="s">
        <v>3267</v>
      </c>
      <c r="E31" s="8" t="s">
        <v>2838</v>
      </c>
      <c r="F31" s="10"/>
      <c r="G31" s="10"/>
      <c r="H31" s="10"/>
      <c r="I31" s="10"/>
      <c r="J31" s="10"/>
      <c r="K31" s="10"/>
      <c r="L31" s="10"/>
      <c r="M31" s="10"/>
      <c r="N31" s="10"/>
      <c r="O31" s="10"/>
      <c r="P31" s="10"/>
      <c r="Q31" s="10"/>
      <c r="R31" s="10"/>
      <c r="S31" s="10"/>
      <c r="T31" s="10"/>
      <c r="U31" s="10"/>
      <c r="V31" s="10"/>
    </row>
    <row r="32">
      <c r="A32" s="6" t="s">
        <v>3268</v>
      </c>
      <c r="B32" s="17" t="s">
        <v>3268</v>
      </c>
      <c r="C32" s="17" t="s">
        <v>3268</v>
      </c>
      <c r="D32" s="17" t="s">
        <v>3268</v>
      </c>
      <c r="E32" s="8" t="s">
        <v>2844</v>
      </c>
      <c r="F32" s="10"/>
      <c r="G32" s="10"/>
      <c r="H32" s="10"/>
      <c r="I32" s="10"/>
      <c r="J32" s="10"/>
      <c r="K32" s="10"/>
      <c r="L32" s="10"/>
      <c r="M32" s="10"/>
      <c r="N32" s="10"/>
      <c r="O32" s="10"/>
      <c r="P32" s="10"/>
      <c r="Q32" s="10"/>
      <c r="R32" s="10"/>
      <c r="S32" s="10"/>
      <c r="T32" s="10"/>
      <c r="U32" s="10"/>
      <c r="V32" s="10"/>
    </row>
    <row r="33">
      <c r="A33" s="6" t="s">
        <v>3269</v>
      </c>
      <c r="B33" s="6" t="s">
        <v>3281</v>
      </c>
      <c r="C33" s="6" t="s">
        <v>3423</v>
      </c>
      <c r="D33" s="6" t="s">
        <v>3092</v>
      </c>
      <c r="E33" s="8" t="s">
        <v>2913</v>
      </c>
      <c r="F33" s="10"/>
      <c r="G33" s="10"/>
      <c r="H33" s="10"/>
      <c r="I33" s="10"/>
      <c r="J33" s="10"/>
      <c r="K33" s="10"/>
      <c r="L33" s="10"/>
      <c r="M33" s="10"/>
      <c r="N33" s="10"/>
      <c r="O33" s="10"/>
      <c r="P33" s="10"/>
      <c r="Q33" s="10"/>
      <c r="R33" s="10"/>
      <c r="S33" s="10"/>
      <c r="T33" s="10"/>
      <c r="U33" s="10"/>
      <c r="V33" s="10"/>
    </row>
    <row r="34">
      <c r="A34" s="18"/>
      <c r="B34" s="18"/>
      <c r="C34" s="18"/>
      <c r="D34" s="6" t="s">
        <v>3431</v>
      </c>
      <c r="E34" s="8" t="s">
        <v>2862</v>
      </c>
      <c r="F34" s="10"/>
      <c r="G34" s="10"/>
      <c r="H34" s="10"/>
      <c r="I34" s="10"/>
      <c r="J34" s="10"/>
      <c r="K34" s="10"/>
      <c r="L34" s="10"/>
      <c r="M34" s="10"/>
      <c r="N34" s="10"/>
      <c r="O34" s="10"/>
      <c r="P34" s="10"/>
      <c r="Q34" s="10"/>
      <c r="R34" s="10"/>
      <c r="S34" s="10"/>
      <c r="T34" s="10"/>
      <c r="U34" s="10"/>
      <c r="V34" s="10"/>
    </row>
    <row r="35">
      <c r="A35" s="18"/>
      <c r="B35" s="18"/>
      <c r="C35" s="18"/>
      <c r="D35" s="6" t="s">
        <v>3432</v>
      </c>
      <c r="E35" s="8" t="s">
        <v>2864</v>
      </c>
      <c r="F35" s="10"/>
      <c r="G35" s="10"/>
      <c r="H35" s="10"/>
      <c r="I35" s="10"/>
      <c r="J35" s="10"/>
      <c r="K35" s="10"/>
      <c r="L35" s="10"/>
      <c r="M35" s="10"/>
      <c r="N35" s="10"/>
      <c r="O35" s="10"/>
      <c r="P35" s="10"/>
      <c r="Q35" s="10"/>
      <c r="R35" s="10"/>
      <c r="S35" s="10"/>
      <c r="T35" s="10"/>
      <c r="U35" s="10"/>
      <c r="V35" s="10"/>
    </row>
    <row r="36">
      <c r="A36" s="18"/>
      <c r="B36" s="18"/>
      <c r="C36" s="6" t="s">
        <v>3433</v>
      </c>
      <c r="D36" s="6" t="s">
        <v>3092</v>
      </c>
      <c r="E36" s="8" t="s">
        <v>2923</v>
      </c>
      <c r="F36" s="10"/>
      <c r="G36" s="10"/>
      <c r="H36" s="10"/>
      <c r="I36" s="10"/>
      <c r="J36" s="10"/>
      <c r="K36" s="10"/>
      <c r="L36" s="10"/>
      <c r="M36" s="10"/>
      <c r="N36" s="10"/>
      <c r="O36" s="10"/>
      <c r="P36" s="10"/>
      <c r="Q36" s="10"/>
      <c r="R36" s="10"/>
      <c r="S36" s="10"/>
      <c r="T36" s="10"/>
      <c r="U36" s="10"/>
      <c r="V36" s="10"/>
    </row>
    <row r="37">
      <c r="A37" s="18"/>
      <c r="B37" s="18"/>
      <c r="C37" s="18"/>
      <c r="D37" s="6" t="s">
        <v>3431</v>
      </c>
      <c r="E37" s="8" t="s">
        <v>2947</v>
      </c>
      <c r="F37" s="10"/>
      <c r="G37" s="10"/>
      <c r="H37" s="10"/>
      <c r="I37" s="10"/>
      <c r="J37" s="10"/>
      <c r="K37" s="10"/>
      <c r="L37" s="10"/>
      <c r="M37" s="10"/>
      <c r="N37" s="10"/>
      <c r="O37" s="10"/>
      <c r="P37" s="10"/>
      <c r="Q37" s="10"/>
      <c r="R37" s="10"/>
      <c r="S37" s="10"/>
      <c r="T37" s="10"/>
      <c r="U37" s="10"/>
      <c r="V37" s="10"/>
    </row>
    <row r="38">
      <c r="A38" s="18"/>
      <c r="B38" s="18"/>
      <c r="C38" s="18"/>
      <c r="D38" s="6" t="s">
        <v>3434</v>
      </c>
      <c r="E38" s="8" t="s">
        <v>2876</v>
      </c>
      <c r="F38" s="10"/>
      <c r="G38" s="10"/>
      <c r="H38" s="10"/>
      <c r="I38" s="10"/>
      <c r="J38" s="10"/>
      <c r="K38" s="10"/>
      <c r="L38" s="10"/>
      <c r="M38" s="10"/>
      <c r="N38" s="10"/>
      <c r="O38" s="10"/>
      <c r="P38" s="10"/>
      <c r="Q38" s="10"/>
      <c r="R38" s="10"/>
      <c r="S38" s="10"/>
      <c r="T38" s="10"/>
      <c r="U38" s="10"/>
      <c r="V38" s="10"/>
    </row>
    <row r="39">
      <c r="A39" s="18"/>
      <c r="B39" s="6" t="s">
        <v>3435</v>
      </c>
      <c r="C39" s="17" t="s">
        <v>3435</v>
      </c>
      <c r="D39" s="17" t="s">
        <v>3435</v>
      </c>
      <c r="E39" s="8" t="s">
        <v>2878</v>
      </c>
      <c r="F39" s="10"/>
      <c r="G39" s="10"/>
      <c r="H39" s="10"/>
      <c r="I39" s="10"/>
      <c r="J39" s="10"/>
      <c r="K39" s="10"/>
      <c r="L39" s="10"/>
      <c r="M39" s="10"/>
      <c r="N39" s="10"/>
      <c r="O39" s="10"/>
      <c r="P39" s="10"/>
      <c r="Q39" s="10"/>
      <c r="R39" s="10"/>
      <c r="S39" s="10"/>
      <c r="T39" s="10"/>
      <c r="U39" s="10"/>
      <c r="V39" s="10"/>
    </row>
    <row r="40">
      <c r="A40" s="18"/>
      <c r="B40" s="6" t="s">
        <v>3436</v>
      </c>
      <c r="C40" s="17" t="s">
        <v>3436</v>
      </c>
      <c r="D40" s="17" t="s">
        <v>3436</v>
      </c>
      <c r="E40" s="8" t="s">
        <v>3294</v>
      </c>
      <c r="F40" s="10"/>
      <c r="G40" s="10"/>
      <c r="H40" s="10"/>
      <c r="I40" s="10"/>
      <c r="J40" s="10"/>
      <c r="K40" s="10"/>
      <c r="L40" s="10"/>
      <c r="M40" s="10"/>
      <c r="N40" s="10"/>
      <c r="O40" s="10"/>
      <c r="P40" s="10"/>
      <c r="Q40" s="10"/>
      <c r="R40" s="10"/>
      <c r="S40" s="10"/>
      <c r="T40" s="10"/>
      <c r="U40" s="10"/>
      <c r="V40" s="10"/>
    </row>
    <row r="41">
      <c r="A41" s="18"/>
      <c r="B41" s="6" t="s">
        <v>3282</v>
      </c>
      <c r="C41" s="17" t="s">
        <v>3282</v>
      </c>
      <c r="D41" s="17" t="s">
        <v>3282</v>
      </c>
      <c r="E41" s="8" t="s">
        <v>3296</v>
      </c>
      <c r="F41" s="10"/>
      <c r="G41" s="10"/>
      <c r="H41" s="10"/>
      <c r="I41" s="10"/>
      <c r="J41" s="10"/>
      <c r="K41" s="10"/>
      <c r="L41" s="10"/>
      <c r="M41" s="10"/>
      <c r="N41" s="10"/>
      <c r="O41" s="10"/>
      <c r="P41" s="10"/>
      <c r="Q41" s="10"/>
      <c r="R41" s="10"/>
      <c r="S41" s="10"/>
      <c r="T41" s="10"/>
      <c r="U41" s="10"/>
      <c r="V41" s="10"/>
    </row>
    <row r="42">
      <c r="A42" s="18"/>
      <c r="B42" s="6" t="s">
        <v>3279</v>
      </c>
      <c r="C42" s="6" t="s">
        <v>3280</v>
      </c>
      <c r="D42" s="17" t="s">
        <v>3280</v>
      </c>
      <c r="E42" s="8" t="s">
        <v>3298</v>
      </c>
      <c r="F42" s="10"/>
      <c r="G42" s="10"/>
      <c r="H42" s="10"/>
      <c r="I42" s="10"/>
      <c r="J42" s="10"/>
      <c r="K42" s="10"/>
      <c r="L42" s="10"/>
      <c r="M42" s="10"/>
      <c r="N42" s="10"/>
      <c r="O42" s="10"/>
      <c r="P42" s="10"/>
      <c r="Q42" s="10"/>
      <c r="R42" s="10"/>
      <c r="S42" s="10"/>
      <c r="T42" s="10"/>
      <c r="U42" s="10"/>
      <c r="V42" s="10"/>
    </row>
    <row r="43">
      <c r="A43" s="18"/>
      <c r="B43" s="18"/>
      <c r="C43" s="6" t="s">
        <v>3281</v>
      </c>
      <c r="D43" s="17" t="s">
        <v>3281</v>
      </c>
      <c r="E43" s="8" t="s">
        <v>2949</v>
      </c>
      <c r="F43" s="10"/>
      <c r="G43" s="10"/>
      <c r="H43" s="10"/>
      <c r="I43" s="10"/>
      <c r="J43" s="10"/>
      <c r="K43" s="10"/>
      <c r="L43" s="10"/>
      <c r="M43" s="10"/>
      <c r="N43" s="10"/>
      <c r="O43" s="10"/>
      <c r="P43" s="10"/>
      <c r="Q43" s="10"/>
      <c r="R43" s="10"/>
      <c r="S43" s="10"/>
      <c r="T43" s="10"/>
      <c r="U43" s="10"/>
      <c r="V43" s="10"/>
    </row>
    <row r="44">
      <c r="A44" s="18"/>
      <c r="B44" s="18"/>
      <c r="C44" s="6" t="s">
        <v>3282</v>
      </c>
      <c r="D44" s="17" t="s">
        <v>3282</v>
      </c>
      <c r="E44" s="8" t="s">
        <v>2951</v>
      </c>
      <c r="F44" s="10"/>
      <c r="G44" s="10"/>
      <c r="H44" s="10"/>
      <c r="I44" s="10"/>
      <c r="J44" s="10"/>
      <c r="K44" s="10"/>
      <c r="L44" s="10"/>
      <c r="M44" s="10"/>
      <c r="N44" s="10"/>
      <c r="O44" s="10"/>
      <c r="P44" s="10"/>
      <c r="Q44" s="10"/>
      <c r="R44" s="10"/>
      <c r="S44" s="10"/>
      <c r="T44" s="10"/>
      <c r="U44" s="10"/>
      <c r="V44" s="10"/>
    </row>
    <row r="45">
      <c r="A45" s="6" t="s">
        <v>3283</v>
      </c>
      <c r="B45" s="6" t="s">
        <v>3283</v>
      </c>
      <c r="C45" s="17" t="s">
        <v>3283</v>
      </c>
      <c r="D45" s="17" t="s">
        <v>3283</v>
      </c>
      <c r="E45" s="8" t="s">
        <v>2953</v>
      </c>
      <c r="F45" s="10"/>
      <c r="G45" s="10"/>
      <c r="H45" s="10"/>
      <c r="I45" s="10"/>
      <c r="J45" s="10"/>
      <c r="K45" s="10"/>
      <c r="L45" s="10"/>
      <c r="M45" s="10"/>
      <c r="N45" s="10"/>
      <c r="O45" s="10"/>
      <c r="P45" s="10"/>
      <c r="Q45" s="10"/>
      <c r="R45" s="10"/>
      <c r="S45" s="10"/>
      <c r="T45" s="10"/>
      <c r="U45" s="10"/>
      <c r="V45" s="10"/>
    </row>
    <row r="46">
      <c r="A46" s="18"/>
      <c r="B46" s="6" t="s">
        <v>3438</v>
      </c>
      <c r="C46" s="17" t="s">
        <v>3438</v>
      </c>
      <c r="D46" s="17" t="s">
        <v>3438</v>
      </c>
      <c r="E46" s="8" t="s">
        <v>2955</v>
      </c>
      <c r="F46" s="10"/>
      <c r="G46" s="10"/>
      <c r="H46" s="10"/>
      <c r="I46" s="10"/>
      <c r="J46" s="10"/>
      <c r="K46" s="10"/>
      <c r="L46" s="10"/>
      <c r="M46" s="10"/>
      <c r="N46" s="10"/>
      <c r="O46" s="10"/>
      <c r="P46" s="10"/>
      <c r="Q46" s="10"/>
      <c r="R46" s="10"/>
      <c r="S46" s="10"/>
      <c r="T46" s="10"/>
      <c r="U46" s="10"/>
      <c r="V46" s="10"/>
    </row>
    <row r="47">
      <c r="A47" s="18"/>
      <c r="B47" s="6" t="s">
        <v>3284</v>
      </c>
      <c r="C47" s="17" t="s">
        <v>3284</v>
      </c>
      <c r="D47" s="17" t="s">
        <v>3284</v>
      </c>
      <c r="E47" s="8" t="s">
        <v>3029</v>
      </c>
      <c r="F47" s="10"/>
      <c r="G47" s="10"/>
      <c r="H47" s="10"/>
      <c r="I47" s="10"/>
      <c r="J47" s="10"/>
      <c r="K47" s="10"/>
      <c r="L47" s="10"/>
      <c r="M47" s="10"/>
      <c r="N47" s="10"/>
      <c r="O47" s="10"/>
      <c r="P47" s="10"/>
      <c r="Q47" s="10"/>
      <c r="R47" s="10"/>
      <c r="S47" s="10"/>
      <c r="T47" s="10"/>
      <c r="U47" s="10"/>
      <c r="V47" s="10"/>
    </row>
    <row r="49">
      <c r="A49" s="3" t="s">
        <v>5125</v>
      </c>
      <c r="B49" s="0" t="s">
        <v>2815</v>
      </c>
    </row>
    <row r="50">
      <c r="A50" s="3" t="s">
        <v>5147</v>
      </c>
      <c r="B50" s="0" t="s">
        <v>5143</v>
      </c>
    </row>
    <row r="51">
      <c r="A51" s="3" t="s">
        <v>2802</v>
      </c>
      <c r="B51" s="0" t="s">
        <v>2803</v>
      </c>
    </row>
    <row r="52">
      <c r="A52" s="11" t="s">
        <v>501</v>
      </c>
      <c r="B52" s="12" t="s">
        <v>501</v>
      </c>
      <c r="C52" s="12" t="s">
        <v>501</v>
      </c>
      <c r="D52" s="12" t="s">
        <v>501</v>
      </c>
      <c r="E52" s="13" t="s">
        <v>501</v>
      </c>
      <c r="F52" s="6" t="s">
        <v>3413</v>
      </c>
      <c r="G52" s="17" t="s">
        <v>3413</v>
      </c>
      <c r="H52" s="17" t="s">
        <v>3413</v>
      </c>
      <c r="I52" s="17" t="s">
        <v>3413</v>
      </c>
      <c r="J52" s="17" t="s">
        <v>3413</v>
      </c>
      <c r="K52" s="17" t="s">
        <v>3413</v>
      </c>
      <c r="L52" s="17" t="s">
        <v>3413</v>
      </c>
      <c r="M52" s="17" t="s">
        <v>3413</v>
      </c>
      <c r="N52" s="17" t="s">
        <v>3413</v>
      </c>
      <c r="O52" s="17" t="s">
        <v>3413</v>
      </c>
      <c r="P52" s="17" t="s">
        <v>3413</v>
      </c>
      <c r="Q52" s="17" t="s">
        <v>3413</v>
      </c>
      <c r="R52" s="6" t="s">
        <v>3422</v>
      </c>
      <c r="S52" s="17" t="s">
        <v>3422</v>
      </c>
      <c r="T52" s="17" t="s">
        <v>3422</v>
      </c>
      <c r="U52" s="17" t="s">
        <v>3422</v>
      </c>
      <c r="V52" s="6" t="s">
        <v>3415</v>
      </c>
    </row>
    <row r="53">
      <c r="A53" s="20" t="s">
        <v>501</v>
      </c>
      <c r="B53" s="22" t="s">
        <v>501</v>
      </c>
      <c r="C53" s="22" t="s">
        <v>501</v>
      </c>
      <c r="D53" s="22" t="s">
        <v>501</v>
      </c>
      <c r="E53" s="21" t="s">
        <v>501</v>
      </c>
      <c r="F53" s="6" t="s">
        <v>3000</v>
      </c>
      <c r="G53" s="6" t="s">
        <v>3001</v>
      </c>
      <c r="H53" s="6" t="s">
        <v>3002</v>
      </c>
      <c r="I53" s="6" t="s">
        <v>3003</v>
      </c>
      <c r="J53" s="6" t="s">
        <v>3004</v>
      </c>
      <c r="K53" s="6" t="s">
        <v>3005</v>
      </c>
      <c r="L53" s="6" t="s">
        <v>3006</v>
      </c>
      <c r="M53" s="6" t="s">
        <v>3007</v>
      </c>
      <c r="N53" s="6" t="s">
        <v>3008</v>
      </c>
      <c r="O53" s="6" t="s">
        <v>3009</v>
      </c>
      <c r="P53" s="6" t="s">
        <v>3010</v>
      </c>
      <c r="Q53" s="6" t="s">
        <v>3011</v>
      </c>
      <c r="R53" s="6" t="s">
        <v>3416</v>
      </c>
      <c r="S53" s="6" t="s">
        <v>3417</v>
      </c>
      <c r="T53" s="6" t="s">
        <v>3418</v>
      </c>
      <c r="U53" s="6" t="s">
        <v>3419</v>
      </c>
      <c r="V53" s="9"/>
    </row>
    <row r="54">
      <c r="A54" s="14" t="s">
        <v>501</v>
      </c>
      <c r="B54" s="15" t="s">
        <v>501</v>
      </c>
      <c r="C54" s="15" t="s">
        <v>501</v>
      </c>
      <c r="D54" s="15" t="s">
        <v>501</v>
      </c>
      <c r="E54" s="16" t="s">
        <v>501</v>
      </c>
      <c r="F54" s="8" t="s">
        <v>2903</v>
      </c>
      <c r="G54" s="8" t="s">
        <v>2904</v>
      </c>
      <c r="H54" s="8" t="s">
        <v>2905</v>
      </c>
      <c r="I54" s="8" t="s">
        <v>2890</v>
      </c>
      <c r="J54" s="8" t="s">
        <v>2891</v>
      </c>
      <c r="K54" s="8" t="s">
        <v>2892</v>
      </c>
      <c r="L54" s="8" t="s">
        <v>2893</v>
      </c>
      <c r="M54" s="8" t="s">
        <v>2894</v>
      </c>
      <c r="N54" s="8" t="s">
        <v>3016</v>
      </c>
      <c r="O54" s="8" t="s">
        <v>3017</v>
      </c>
      <c r="P54" s="8" t="s">
        <v>2897</v>
      </c>
      <c r="Q54" s="8" t="s">
        <v>3018</v>
      </c>
      <c r="R54" s="8" t="s">
        <v>3019</v>
      </c>
      <c r="S54" s="8" t="s">
        <v>3020</v>
      </c>
      <c r="T54" s="8" t="s">
        <v>3021</v>
      </c>
      <c r="U54" s="8" t="s">
        <v>3172</v>
      </c>
      <c r="V54" s="8" t="s">
        <v>3173</v>
      </c>
    </row>
    <row r="55">
      <c r="A55" s="6" t="s">
        <v>3267</v>
      </c>
      <c r="B55" s="17" t="s">
        <v>3267</v>
      </c>
      <c r="C55" s="17" t="s">
        <v>3267</v>
      </c>
      <c r="D55" s="17" t="s">
        <v>3267</v>
      </c>
      <c r="E55" s="8" t="s">
        <v>2838</v>
      </c>
      <c r="F55" s="19"/>
      <c r="G55" s="19"/>
      <c r="H55" s="19"/>
      <c r="I55" s="19"/>
      <c r="J55" s="19"/>
      <c r="K55" s="19"/>
      <c r="L55" s="19"/>
      <c r="M55" s="19"/>
      <c r="N55" s="19"/>
      <c r="O55" s="19"/>
      <c r="P55" s="19"/>
      <c r="Q55" s="19"/>
      <c r="R55" s="19"/>
      <c r="S55" s="19"/>
      <c r="T55" s="19"/>
      <c r="U55" s="19"/>
      <c r="V55" s="19"/>
    </row>
    <row r="56">
      <c r="A56" s="6" t="s">
        <v>3268</v>
      </c>
      <c r="B56" s="17" t="s">
        <v>3268</v>
      </c>
      <c r="C56" s="17" t="s">
        <v>3268</v>
      </c>
      <c r="D56" s="17" t="s">
        <v>3268</v>
      </c>
      <c r="E56" s="8" t="s">
        <v>2844</v>
      </c>
      <c r="F56" s="19"/>
      <c r="G56" s="19"/>
      <c r="H56" s="19"/>
      <c r="I56" s="19"/>
      <c r="J56" s="19"/>
      <c r="K56" s="19"/>
      <c r="L56" s="19"/>
      <c r="M56" s="19"/>
      <c r="N56" s="19"/>
      <c r="O56" s="19"/>
      <c r="P56" s="19"/>
      <c r="Q56" s="19"/>
      <c r="R56" s="19"/>
      <c r="S56" s="19"/>
      <c r="T56" s="19"/>
      <c r="U56" s="19"/>
      <c r="V56" s="19"/>
    </row>
    <row r="57">
      <c r="A57" s="6" t="s">
        <v>3269</v>
      </c>
      <c r="B57" s="6" t="s">
        <v>3281</v>
      </c>
      <c r="C57" s="6" t="s">
        <v>3423</v>
      </c>
      <c r="D57" s="6" t="s">
        <v>3092</v>
      </c>
      <c r="E57" s="8" t="s">
        <v>2913</v>
      </c>
      <c r="F57" s="19"/>
      <c r="G57" s="19"/>
      <c r="H57" s="19"/>
      <c r="I57" s="19"/>
      <c r="J57" s="19"/>
      <c r="K57" s="19"/>
      <c r="L57" s="19"/>
      <c r="M57" s="19"/>
      <c r="N57" s="19"/>
      <c r="O57" s="19"/>
      <c r="P57" s="19"/>
      <c r="Q57" s="19"/>
      <c r="R57" s="19"/>
      <c r="S57" s="19"/>
      <c r="T57" s="19"/>
      <c r="U57" s="19"/>
      <c r="V57" s="19"/>
    </row>
    <row r="58">
      <c r="A58" s="18"/>
      <c r="B58" s="18"/>
      <c r="C58" s="18"/>
      <c r="D58" s="6" t="s">
        <v>3431</v>
      </c>
      <c r="E58" s="8" t="s">
        <v>2862</v>
      </c>
      <c r="F58" s="19"/>
      <c r="G58" s="19"/>
      <c r="H58" s="19"/>
      <c r="I58" s="19"/>
      <c r="J58" s="19"/>
      <c r="K58" s="19"/>
      <c r="L58" s="19"/>
      <c r="M58" s="19"/>
      <c r="N58" s="19"/>
      <c r="O58" s="19"/>
      <c r="P58" s="19"/>
      <c r="Q58" s="19"/>
      <c r="R58" s="19"/>
      <c r="S58" s="19"/>
      <c r="T58" s="19"/>
      <c r="U58" s="19"/>
      <c r="V58" s="19"/>
    </row>
    <row r="59">
      <c r="A59" s="18"/>
      <c r="B59" s="18"/>
      <c r="C59" s="18"/>
      <c r="D59" s="6" t="s">
        <v>3432</v>
      </c>
      <c r="E59" s="8" t="s">
        <v>2864</v>
      </c>
      <c r="F59" s="19"/>
      <c r="G59" s="19"/>
      <c r="H59" s="19"/>
      <c r="I59" s="19"/>
      <c r="J59" s="19"/>
      <c r="K59" s="19"/>
      <c r="L59" s="19"/>
      <c r="M59" s="19"/>
      <c r="N59" s="19"/>
      <c r="O59" s="19"/>
      <c r="P59" s="19"/>
      <c r="Q59" s="19"/>
      <c r="R59" s="19"/>
      <c r="S59" s="19"/>
      <c r="T59" s="19"/>
      <c r="U59" s="19"/>
      <c r="V59" s="19"/>
    </row>
    <row r="60">
      <c r="A60" s="18"/>
      <c r="B60" s="18"/>
      <c r="C60" s="6" t="s">
        <v>3433</v>
      </c>
      <c r="D60" s="6" t="s">
        <v>3092</v>
      </c>
      <c r="E60" s="8" t="s">
        <v>2923</v>
      </c>
      <c r="F60" s="19"/>
      <c r="G60" s="19"/>
      <c r="H60" s="19"/>
      <c r="I60" s="19"/>
      <c r="J60" s="19"/>
      <c r="K60" s="19"/>
      <c r="L60" s="19"/>
      <c r="M60" s="19"/>
      <c r="N60" s="19"/>
      <c r="O60" s="19"/>
      <c r="P60" s="19"/>
      <c r="Q60" s="19"/>
      <c r="R60" s="19"/>
      <c r="S60" s="19"/>
      <c r="T60" s="19"/>
      <c r="U60" s="19"/>
      <c r="V60" s="19"/>
    </row>
    <row r="61">
      <c r="A61" s="18"/>
      <c r="B61" s="18"/>
      <c r="C61" s="18"/>
      <c r="D61" s="6" t="s">
        <v>3431</v>
      </c>
      <c r="E61" s="8" t="s">
        <v>2947</v>
      </c>
      <c r="F61" s="19"/>
      <c r="G61" s="19"/>
      <c r="H61" s="19"/>
      <c r="I61" s="19"/>
      <c r="J61" s="19"/>
      <c r="K61" s="19"/>
      <c r="L61" s="19"/>
      <c r="M61" s="19"/>
      <c r="N61" s="19"/>
      <c r="O61" s="19"/>
      <c r="P61" s="19"/>
      <c r="Q61" s="19"/>
      <c r="R61" s="19"/>
      <c r="S61" s="19"/>
      <c r="T61" s="19"/>
      <c r="U61" s="19"/>
      <c r="V61" s="19"/>
    </row>
    <row r="62">
      <c r="A62" s="18"/>
      <c r="B62" s="18"/>
      <c r="C62" s="18"/>
      <c r="D62" s="6" t="s">
        <v>3434</v>
      </c>
      <c r="E62" s="8" t="s">
        <v>2876</v>
      </c>
      <c r="F62" s="19"/>
      <c r="G62" s="19"/>
      <c r="H62" s="19"/>
      <c r="I62" s="19"/>
      <c r="J62" s="19"/>
      <c r="K62" s="19"/>
      <c r="L62" s="19"/>
      <c r="M62" s="19"/>
      <c r="N62" s="19"/>
      <c r="O62" s="19"/>
      <c r="P62" s="19"/>
      <c r="Q62" s="19"/>
      <c r="R62" s="19"/>
      <c r="S62" s="19"/>
      <c r="T62" s="19"/>
      <c r="U62" s="19"/>
      <c r="V62" s="19"/>
    </row>
    <row r="63">
      <c r="A63" s="18"/>
      <c r="B63" s="6" t="s">
        <v>3435</v>
      </c>
      <c r="C63" s="17" t="s">
        <v>3435</v>
      </c>
      <c r="D63" s="17" t="s">
        <v>3435</v>
      </c>
      <c r="E63" s="8" t="s">
        <v>2878</v>
      </c>
      <c r="F63" s="19"/>
      <c r="G63" s="19"/>
      <c r="H63" s="19"/>
      <c r="I63" s="19"/>
      <c r="J63" s="19"/>
      <c r="K63" s="19"/>
      <c r="L63" s="19"/>
      <c r="M63" s="19"/>
      <c r="N63" s="19"/>
      <c r="O63" s="19"/>
      <c r="P63" s="19"/>
      <c r="Q63" s="19"/>
      <c r="R63" s="19"/>
      <c r="S63" s="19"/>
      <c r="T63" s="19"/>
      <c r="U63" s="19"/>
      <c r="V63" s="19"/>
    </row>
    <row r="64">
      <c r="A64" s="18"/>
      <c r="B64" s="6" t="s">
        <v>3436</v>
      </c>
      <c r="C64" s="17" t="s">
        <v>3436</v>
      </c>
      <c r="D64" s="17" t="s">
        <v>3436</v>
      </c>
      <c r="E64" s="8" t="s">
        <v>3294</v>
      </c>
      <c r="F64" s="19"/>
      <c r="G64" s="19"/>
      <c r="H64" s="19"/>
      <c r="I64" s="19"/>
      <c r="J64" s="19"/>
      <c r="K64" s="19"/>
      <c r="L64" s="19"/>
      <c r="M64" s="19"/>
      <c r="N64" s="19"/>
      <c r="O64" s="19"/>
      <c r="P64" s="19"/>
      <c r="Q64" s="19"/>
      <c r="R64" s="19"/>
      <c r="S64" s="19"/>
      <c r="T64" s="19"/>
      <c r="U64" s="19"/>
      <c r="V64" s="19"/>
    </row>
    <row r="65">
      <c r="A65" s="18"/>
      <c r="B65" s="6" t="s">
        <v>3282</v>
      </c>
      <c r="C65" s="17" t="s">
        <v>3282</v>
      </c>
      <c r="D65" s="17" t="s">
        <v>3282</v>
      </c>
      <c r="E65" s="8" t="s">
        <v>3296</v>
      </c>
      <c r="F65" s="19"/>
      <c r="G65" s="19"/>
      <c r="H65" s="19"/>
      <c r="I65" s="19"/>
      <c r="J65" s="19"/>
      <c r="K65" s="19"/>
      <c r="L65" s="19"/>
      <c r="M65" s="19"/>
      <c r="N65" s="19"/>
      <c r="O65" s="19"/>
      <c r="P65" s="19"/>
      <c r="Q65" s="19"/>
      <c r="R65" s="19"/>
      <c r="S65" s="19"/>
      <c r="T65" s="19"/>
      <c r="U65" s="19"/>
      <c r="V65" s="19"/>
    </row>
    <row r="66">
      <c r="A66" s="18"/>
      <c r="B66" s="6" t="s">
        <v>3279</v>
      </c>
      <c r="C66" s="6" t="s">
        <v>3280</v>
      </c>
      <c r="D66" s="17" t="s">
        <v>3280</v>
      </c>
      <c r="E66" s="8" t="s">
        <v>3298</v>
      </c>
      <c r="F66" s="19"/>
      <c r="G66" s="19"/>
      <c r="H66" s="19"/>
      <c r="I66" s="19"/>
      <c r="J66" s="19"/>
      <c r="K66" s="19"/>
      <c r="L66" s="19"/>
      <c r="M66" s="19"/>
      <c r="N66" s="19"/>
      <c r="O66" s="19"/>
      <c r="P66" s="19"/>
      <c r="Q66" s="19"/>
      <c r="R66" s="19"/>
      <c r="S66" s="19"/>
      <c r="T66" s="19"/>
      <c r="U66" s="19"/>
      <c r="V66" s="19"/>
    </row>
    <row r="67">
      <c r="A67" s="18"/>
      <c r="B67" s="18"/>
      <c r="C67" s="6" t="s">
        <v>3281</v>
      </c>
      <c r="D67" s="17" t="s">
        <v>3281</v>
      </c>
      <c r="E67" s="8" t="s">
        <v>2949</v>
      </c>
      <c r="F67" s="19"/>
      <c r="G67" s="19"/>
      <c r="H67" s="19"/>
      <c r="I67" s="19"/>
      <c r="J67" s="19"/>
      <c r="K67" s="19"/>
      <c r="L67" s="19"/>
      <c r="M67" s="19"/>
      <c r="N67" s="19"/>
      <c r="O67" s="19"/>
      <c r="P67" s="19"/>
      <c r="Q67" s="19"/>
      <c r="R67" s="19"/>
      <c r="S67" s="19"/>
      <c r="T67" s="19"/>
      <c r="U67" s="19"/>
      <c r="V67" s="19"/>
    </row>
    <row r="68">
      <c r="A68" s="18"/>
      <c r="B68" s="18"/>
      <c r="C68" s="6" t="s">
        <v>3282</v>
      </c>
      <c r="D68" s="17" t="s">
        <v>3282</v>
      </c>
      <c r="E68" s="8" t="s">
        <v>2951</v>
      </c>
      <c r="F68" s="19"/>
      <c r="G68" s="19"/>
      <c r="H68" s="19"/>
      <c r="I68" s="19"/>
      <c r="J68" s="19"/>
      <c r="K68" s="19"/>
      <c r="L68" s="19"/>
      <c r="M68" s="19"/>
      <c r="N68" s="19"/>
      <c r="O68" s="19"/>
      <c r="P68" s="19"/>
      <c r="Q68" s="19"/>
      <c r="R68" s="19"/>
      <c r="S68" s="19"/>
      <c r="T68" s="19"/>
      <c r="U68" s="19"/>
      <c r="V68" s="19"/>
    </row>
    <row r="69">
      <c r="A69" s="6" t="s">
        <v>3283</v>
      </c>
      <c r="B69" s="6" t="s">
        <v>3283</v>
      </c>
      <c r="C69" s="17" t="s">
        <v>3283</v>
      </c>
      <c r="D69" s="17" t="s">
        <v>3283</v>
      </c>
      <c r="E69" s="8" t="s">
        <v>2953</v>
      </c>
      <c r="F69" s="19"/>
      <c r="G69" s="19"/>
      <c r="H69" s="19"/>
      <c r="I69" s="19"/>
      <c r="J69" s="19"/>
      <c r="K69" s="19"/>
      <c r="L69" s="19"/>
      <c r="M69" s="19"/>
      <c r="N69" s="19"/>
      <c r="O69" s="19"/>
      <c r="P69" s="19"/>
      <c r="Q69" s="19"/>
      <c r="R69" s="19"/>
      <c r="S69" s="19"/>
      <c r="T69" s="19"/>
      <c r="U69" s="19"/>
      <c r="V69" s="19"/>
    </row>
    <row r="70">
      <c r="A70" s="18"/>
      <c r="B70" s="6" t="s">
        <v>3438</v>
      </c>
      <c r="C70" s="17" t="s">
        <v>3438</v>
      </c>
      <c r="D70" s="17" t="s">
        <v>3438</v>
      </c>
      <c r="E70" s="8" t="s">
        <v>2955</v>
      </c>
      <c r="F70" s="19"/>
      <c r="G70" s="19"/>
      <c r="H70" s="19"/>
      <c r="I70" s="19"/>
      <c r="J70" s="19"/>
      <c r="K70" s="19"/>
      <c r="L70" s="19"/>
      <c r="M70" s="19"/>
      <c r="N70" s="19"/>
      <c r="O70" s="19"/>
      <c r="P70" s="19"/>
      <c r="Q70" s="19"/>
      <c r="R70" s="19"/>
      <c r="S70" s="19"/>
      <c r="T70" s="19"/>
      <c r="U70" s="19"/>
      <c r="V70" s="19"/>
    </row>
    <row r="71">
      <c r="A71" s="18"/>
      <c r="B71" s="6" t="s">
        <v>3284</v>
      </c>
      <c r="C71" s="17" t="s">
        <v>3284</v>
      </c>
      <c r="D71" s="17" t="s">
        <v>3284</v>
      </c>
      <c r="E71" s="8" t="s">
        <v>3029</v>
      </c>
      <c r="F71" s="19"/>
      <c r="G71" s="19"/>
      <c r="H71" s="19"/>
      <c r="I71" s="19"/>
      <c r="J71" s="19"/>
      <c r="K71" s="19"/>
      <c r="L71" s="19"/>
      <c r="M71" s="19"/>
      <c r="N71" s="19"/>
      <c r="O71" s="19"/>
      <c r="P71" s="19"/>
      <c r="Q71" s="19"/>
      <c r="R71" s="19"/>
      <c r="S71" s="19"/>
      <c r="T71" s="19"/>
      <c r="U71" s="19"/>
      <c r="V71" s="19"/>
    </row>
  </sheetData>
  <mergeCells>
    <mergeCell ref="A4:E6"/>
    <mergeCell ref="F4:Q4"/>
    <mergeCell ref="R4:U4"/>
    <mergeCell ref="A7:D7"/>
    <mergeCell ref="A8:D8"/>
    <mergeCell ref="B15:D15"/>
    <mergeCell ref="B16:D16"/>
    <mergeCell ref="B17:D17"/>
    <mergeCell ref="C18:D18"/>
    <mergeCell ref="C19:D19"/>
    <mergeCell ref="C20:D20"/>
    <mergeCell ref="B21:D21"/>
    <mergeCell ref="B22:D22"/>
    <mergeCell ref="B23:D23"/>
    <mergeCell ref="A28:E30"/>
    <mergeCell ref="F28:Q28"/>
    <mergeCell ref="R28:U28"/>
    <mergeCell ref="A31:D31"/>
    <mergeCell ref="A32:D32"/>
    <mergeCell ref="B39:D39"/>
    <mergeCell ref="B40:D40"/>
    <mergeCell ref="B41:D41"/>
    <mergeCell ref="C42:D42"/>
    <mergeCell ref="C43:D43"/>
    <mergeCell ref="C44:D44"/>
    <mergeCell ref="B45:D45"/>
    <mergeCell ref="B46:D46"/>
    <mergeCell ref="B47:D47"/>
    <mergeCell ref="A52:E54"/>
    <mergeCell ref="F52:Q52"/>
    <mergeCell ref="R52:U52"/>
    <mergeCell ref="A55:D55"/>
    <mergeCell ref="A56:D56"/>
    <mergeCell ref="B63:D63"/>
    <mergeCell ref="B64:D64"/>
    <mergeCell ref="B65:D65"/>
    <mergeCell ref="C66:D66"/>
    <mergeCell ref="C67:D67"/>
    <mergeCell ref="C68:D68"/>
    <mergeCell ref="B69:D69"/>
    <mergeCell ref="B70:D70"/>
    <mergeCell ref="B71:D71"/>
  </mergeCells>
  <dataValidations count="3">
    <dataValidation type="list" sqref="B2" showErrorMessage="1" errorStyle="warning">
      <formula1>'Enums'!HQ1:HQ3</formula1>
    </dataValidation>
    <dataValidation type="list" sqref="B26" showErrorMessage="1" errorStyle="warning">
      <formula1>'Enums'!HQ1:HQ3</formula1>
    </dataValidation>
    <dataValidation type="list" sqref="B50" showErrorMessage="1" errorStyle="warning">
      <formula1>'Enums'!HQ1:HQ3</formula1>
    </dataValidation>
  </dataValidations>
  <headerFooter/>
</worksheet>
</file>

<file path=xl/worksheets/sheet246.xml><?xml version="1.0" encoding="utf-8"?>
<worksheet xmlns:r="http://schemas.openxmlformats.org/officeDocument/2006/relationships" xmlns="http://schemas.openxmlformats.org/spreadsheetml/2006/main">
  <dimension ref="A1:H5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3" t="s">
        <v>5149</v>
      </c>
      <c r="B1" s="0" t="s">
        <v>2815</v>
      </c>
    </row>
    <row r="2">
      <c r="A2" s="3" t="s">
        <v>2802</v>
      </c>
      <c r="B2" s="0" t="s">
        <v>2803</v>
      </c>
    </row>
    <row r="3">
      <c r="A3" s="11" t="s">
        <v>503</v>
      </c>
      <c r="B3" s="12" t="s">
        <v>503</v>
      </c>
      <c r="C3" s="13" t="s">
        <v>503</v>
      </c>
      <c r="D3" s="6" t="s">
        <v>5150</v>
      </c>
      <c r="E3" s="17" t="s">
        <v>5150</v>
      </c>
      <c r="F3" s="17" t="s">
        <v>5150</v>
      </c>
      <c r="G3" s="6" t="s">
        <v>5151</v>
      </c>
      <c r="H3" s="17" t="s">
        <v>5151</v>
      </c>
    </row>
    <row r="4">
      <c r="A4" s="20" t="s">
        <v>503</v>
      </c>
      <c r="B4" s="22" t="s">
        <v>503</v>
      </c>
      <c r="C4" s="21" t="s">
        <v>503</v>
      </c>
      <c r="D4" s="6" t="s">
        <v>5152</v>
      </c>
      <c r="E4" s="6" t="s">
        <v>5153</v>
      </c>
      <c r="F4" s="6" t="s">
        <v>5154</v>
      </c>
      <c r="G4" s="6" t="s">
        <v>5155</v>
      </c>
      <c r="H4" s="6" t="s">
        <v>5156</v>
      </c>
    </row>
    <row r="5">
      <c r="A5" s="14" t="s">
        <v>503</v>
      </c>
      <c r="B5" s="15" t="s">
        <v>503</v>
      </c>
      <c r="C5" s="16" t="s">
        <v>503</v>
      </c>
      <c r="D5" s="8" t="s">
        <v>2903</v>
      </c>
      <c r="E5" s="8" t="s">
        <v>2904</v>
      </c>
      <c r="F5" s="8" t="s">
        <v>2905</v>
      </c>
      <c r="G5" s="8" t="s">
        <v>2890</v>
      </c>
      <c r="H5" s="8" t="s">
        <v>2891</v>
      </c>
    </row>
    <row r="6">
      <c r="A6" s="6" t="s">
        <v>3313</v>
      </c>
      <c r="B6" s="6" t="s">
        <v>3314</v>
      </c>
      <c r="C6" s="8" t="s">
        <v>2838</v>
      </c>
      <c r="D6" s="10"/>
      <c r="E6" s="10"/>
      <c r="F6" s="10"/>
      <c r="G6" s="10"/>
      <c r="H6" s="10"/>
    </row>
    <row r="7">
      <c r="A7" s="18"/>
      <c r="B7" s="6" t="s">
        <v>3315</v>
      </c>
      <c r="C7" s="8" t="s">
        <v>2840</v>
      </c>
      <c r="D7" s="10"/>
      <c r="E7" s="10"/>
      <c r="F7" s="10"/>
      <c r="G7" s="10"/>
      <c r="H7" s="10"/>
    </row>
    <row r="8">
      <c r="A8" s="18"/>
      <c r="B8" s="6" t="s">
        <v>3316</v>
      </c>
      <c r="C8" s="8" t="s">
        <v>2909</v>
      </c>
      <c r="D8" s="10"/>
      <c r="E8" s="10"/>
      <c r="F8" s="10"/>
      <c r="G8" s="10"/>
      <c r="H8" s="10"/>
    </row>
    <row r="9">
      <c r="A9" s="18"/>
      <c r="B9" s="6" t="s">
        <v>3317</v>
      </c>
      <c r="C9" s="8" t="s">
        <v>2842</v>
      </c>
      <c r="D9" s="10"/>
      <c r="E9" s="10"/>
      <c r="F9" s="10"/>
      <c r="G9" s="10"/>
      <c r="H9" s="10"/>
    </row>
    <row r="10">
      <c r="A10" s="18"/>
      <c r="B10" s="6" t="s">
        <v>3318</v>
      </c>
      <c r="C10" s="8" t="s">
        <v>2844</v>
      </c>
      <c r="D10" s="10"/>
      <c r="E10" s="10"/>
      <c r="F10" s="10"/>
      <c r="G10" s="10"/>
      <c r="H10" s="10"/>
    </row>
    <row r="11">
      <c r="A11" s="18"/>
      <c r="B11" s="6" t="s">
        <v>3319</v>
      </c>
      <c r="C11" s="8" t="s">
        <v>2913</v>
      </c>
      <c r="D11" s="10"/>
      <c r="E11" s="10"/>
      <c r="F11" s="10"/>
      <c r="G11" s="10"/>
      <c r="H11" s="10"/>
    </row>
    <row r="12">
      <c r="A12" s="18"/>
      <c r="B12" s="6" t="s">
        <v>3320</v>
      </c>
      <c r="C12" s="8" t="s">
        <v>2846</v>
      </c>
      <c r="D12" s="10"/>
      <c r="E12" s="10"/>
      <c r="F12" s="10"/>
      <c r="G12" s="10"/>
      <c r="H12" s="10"/>
    </row>
    <row r="13">
      <c r="A13" s="18"/>
      <c r="B13" s="6" t="s">
        <v>3321</v>
      </c>
      <c r="C13" s="8" t="s">
        <v>2848</v>
      </c>
      <c r="D13" s="10"/>
      <c r="E13" s="10"/>
      <c r="F13" s="10"/>
      <c r="G13" s="10"/>
      <c r="H13" s="10"/>
    </row>
    <row r="14">
      <c r="A14" s="18"/>
      <c r="B14" s="6" t="s">
        <v>3322</v>
      </c>
      <c r="C14" s="8" t="s">
        <v>2852</v>
      </c>
      <c r="D14" s="10"/>
      <c r="E14" s="10"/>
      <c r="F14" s="10"/>
      <c r="G14" s="10"/>
      <c r="H14" s="10"/>
    </row>
    <row r="15">
      <c r="A15" s="18"/>
      <c r="B15" s="6" t="s">
        <v>3323</v>
      </c>
      <c r="C15" s="8" t="s">
        <v>2854</v>
      </c>
      <c r="D15" s="10"/>
      <c r="E15" s="10"/>
      <c r="F15" s="10"/>
      <c r="G15" s="10"/>
      <c r="H15" s="10"/>
    </row>
    <row r="16">
      <c r="A16" s="18"/>
      <c r="B16" s="6" t="s">
        <v>3324</v>
      </c>
      <c r="C16" s="8" t="s">
        <v>2856</v>
      </c>
      <c r="D16" s="10"/>
      <c r="E16" s="10"/>
      <c r="F16" s="10"/>
      <c r="G16" s="10"/>
      <c r="H16" s="10"/>
    </row>
    <row r="17">
      <c r="A17" s="18"/>
      <c r="B17" s="6" t="s">
        <v>3325</v>
      </c>
      <c r="C17" s="8" t="s">
        <v>2858</v>
      </c>
      <c r="D17" s="10"/>
      <c r="E17" s="10"/>
      <c r="F17" s="10"/>
      <c r="G17" s="10"/>
      <c r="H17" s="10"/>
    </row>
    <row r="18">
      <c r="A18" s="18"/>
      <c r="B18" s="6" t="s">
        <v>3326</v>
      </c>
      <c r="C18" s="8" t="s">
        <v>2860</v>
      </c>
      <c r="D18" s="10"/>
      <c r="E18" s="10"/>
      <c r="F18" s="10"/>
      <c r="G18" s="10"/>
      <c r="H18" s="10"/>
    </row>
    <row r="19">
      <c r="A19" s="18"/>
      <c r="B19" s="6" t="s">
        <v>3327</v>
      </c>
      <c r="C19" s="8" t="s">
        <v>2862</v>
      </c>
      <c r="D19" s="10"/>
      <c r="E19" s="10"/>
      <c r="F19" s="10"/>
      <c r="G19" s="10"/>
      <c r="H19" s="10"/>
    </row>
    <row r="20">
      <c r="A20" s="18"/>
      <c r="B20" s="6" t="s">
        <v>3328</v>
      </c>
      <c r="C20" s="8" t="s">
        <v>2864</v>
      </c>
      <c r="D20" s="10"/>
      <c r="E20" s="10"/>
      <c r="F20" s="10"/>
      <c r="G20" s="10"/>
      <c r="H20" s="10"/>
    </row>
    <row r="21">
      <c r="A21" s="18"/>
      <c r="B21" s="6" t="s">
        <v>3329</v>
      </c>
      <c r="C21" s="8" t="s">
        <v>2923</v>
      </c>
      <c r="D21" s="10"/>
      <c r="E21" s="10"/>
      <c r="F21" s="10"/>
      <c r="G21" s="10"/>
      <c r="H21" s="10"/>
    </row>
    <row r="22">
      <c r="A22" s="18"/>
      <c r="B22" s="6" t="s">
        <v>3330</v>
      </c>
      <c r="C22" s="8" t="s">
        <v>2866</v>
      </c>
      <c r="D22" s="10"/>
      <c r="E22" s="10"/>
      <c r="F22" s="10"/>
      <c r="G22" s="10"/>
      <c r="H22" s="10"/>
    </row>
    <row r="23">
      <c r="A23" s="18"/>
      <c r="B23" s="6" t="s">
        <v>3331</v>
      </c>
      <c r="C23" s="8" t="s">
        <v>2868</v>
      </c>
      <c r="D23" s="10"/>
      <c r="E23" s="10"/>
      <c r="F23" s="10"/>
      <c r="G23" s="10"/>
      <c r="H23" s="10"/>
    </row>
    <row r="24">
      <c r="A24" s="18"/>
      <c r="B24" s="6" t="s">
        <v>3332</v>
      </c>
      <c r="C24" s="8" t="s">
        <v>2870</v>
      </c>
      <c r="D24" s="10"/>
      <c r="E24" s="10"/>
      <c r="F24" s="10"/>
      <c r="G24" s="10"/>
      <c r="H24" s="10"/>
    </row>
    <row r="25">
      <c r="A25" s="18"/>
      <c r="B25" s="6" t="s">
        <v>3333</v>
      </c>
      <c r="C25" s="8" t="s">
        <v>2872</v>
      </c>
      <c r="D25" s="10"/>
      <c r="E25" s="10"/>
      <c r="F25" s="10"/>
      <c r="G25" s="10"/>
      <c r="H25" s="10"/>
    </row>
    <row r="26">
      <c r="A26" s="18"/>
      <c r="B26" s="6" t="s">
        <v>3334</v>
      </c>
      <c r="C26" s="8" t="s">
        <v>2874</v>
      </c>
      <c r="D26" s="10"/>
      <c r="E26" s="10"/>
      <c r="F26" s="10"/>
      <c r="G26" s="10"/>
      <c r="H26" s="10"/>
    </row>
    <row r="27">
      <c r="A27" s="18"/>
      <c r="B27" s="6" t="s">
        <v>3335</v>
      </c>
      <c r="C27" s="8" t="s">
        <v>2943</v>
      </c>
      <c r="D27" s="10"/>
      <c r="E27" s="10"/>
      <c r="F27" s="10"/>
      <c r="G27" s="10"/>
      <c r="H27" s="10"/>
    </row>
    <row r="28">
      <c r="A28" s="18"/>
      <c r="B28" s="6" t="s">
        <v>3336</v>
      </c>
      <c r="C28" s="8" t="s">
        <v>2945</v>
      </c>
      <c r="D28" s="10"/>
      <c r="E28" s="10"/>
      <c r="F28" s="10"/>
      <c r="G28" s="10"/>
      <c r="H28" s="10"/>
    </row>
    <row r="29">
      <c r="A29" s="18"/>
      <c r="B29" s="6" t="s">
        <v>3337</v>
      </c>
      <c r="C29" s="8" t="s">
        <v>2947</v>
      </c>
      <c r="D29" s="10"/>
      <c r="E29" s="10"/>
      <c r="F29" s="10"/>
      <c r="G29" s="10"/>
      <c r="H29" s="10"/>
    </row>
    <row r="30">
      <c r="A30" s="18"/>
      <c r="B30" s="6" t="s">
        <v>3338</v>
      </c>
      <c r="C30" s="8" t="s">
        <v>2876</v>
      </c>
      <c r="D30" s="10"/>
      <c r="E30" s="10"/>
      <c r="F30" s="10"/>
      <c r="G30" s="10"/>
      <c r="H30" s="10"/>
    </row>
    <row r="31">
      <c r="A31" s="18"/>
      <c r="B31" s="6" t="s">
        <v>3339</v>
      </c>
      <c r="C31" s="8" t="s">
        <v>2878</v>
      </c>
      <c r="D31" s="10"/>
      <c r="E31" s="10"/>
      <c r="F31" s="10"/>
      <c r="G31" s="10"/>
      <c r="H31" s="10"/>
    </row>
    <row r="32">
      <c r="A32" s="18"/>
      <c r="B32" s="6" t="s">
        <v>3340</v>
      </c>
      <c r="C32" s="8" t="s">
        <v>3294</v>
      </c>
      <c r="D32" s="10"/>
      <c r="E32" s="10"/>
      <c r="F32" s="10"/>
      <c r="G32" s="10"/>
      <c r="H32" s="10"/>
    </row>
    <row r="33">
      <c r="A33" s="18"/>
      <c r="B33" s="6" t="s">
        <v>3341</v>
      </c>
      <c r="C33" s="8" t="s">
        <v>3296</v>
      </c>
      <c r="D33" s="10"/>
      <c r="E33" s="10"/>
      <c r="F33" s="10"/>
      <c r="G33" s="10"/>
      <c r="H33" s="10"/>
    </row>
    <row r="34">
      <c r="A34" s="18"/>
      <c r="B34" s="6" t="s">
        <v>3342</v>
      </c>
      <c r="C34" s="8" t="s">
        <v>3298</v>
      </c>
      <c r="D34" s="10"/>
      <c r="E34" s="10"/>
      <c r="F34" s="10"/>
      <c r="G34" s="10"/>
      <c r="H34" s="10"/>
    </row>
    <row r="35">
      <c r="A35" s="18"/>
      <c r="B35" s="6" t="s">
        <v>3343</v>
      </c>
      <c r="C35" s="8" t="s">
        <v>2949</v>
      </c>
      <c r="D35" s="10"/>
      <c r="E35" s="10"/>
      <c r="F35" s="10"/>
      <c r="G35" s="10"/>
      <c r="H35" s="10"/>
    </row>
    <row r="36">
      <c r="A36" s="18"/>
      <c r="B36" s="6" t="s">
        <v>5157</v>
      </c>
      <c r="C36" s="8" t="s">
        <v>2951</v>
      </c>
      <c r="D36" s="10"/>
      <c r="E36" s="10"/>
      <c r="F36" s="10"/>
      <c r="G36" s="10"/>
      <c r="H36" s="10"/>
    </row>
    <row r="37">
      <c r="A37" s="18"/>
      <c r="B37" s="6" t="s">
        <v>5158</v>
      </c>
      <c r="C37" s="8" t="s">
        <v>2953</v>
      </c>
      <c r="D37" s="10"/>
      <c r="E37" s="10"/>
      <c r="F37" s="10"/>
      <c r="G37" s="10"/>
      <c r="H37" s="10"/>
    </row>
    <row r="38">
      <c r="A38" s="18"/>
      <c r="B38" s="6" t="s">
        <v>5159</v>
      </c>
      <c r="C38" s="8" t="s">
        <v>2955</v>
      </c>
      <c r="D38" s="10"/>
      <c r="E38" s="10"/>
      <c r="F38" s="10"/>
      <c r="G38" s="10"/>
      <c r="H38" s="10"/>
    </row>
    <row r="39">
      <c r="A39" s="18"/>
      <c r="B39" s="6" t="s">
        <v>5160</v>
      </c>
      <c r="C39" s="8" t="s">
        <v>3029</v>
      </c>
      <c r="D39" s="10"/>
      <c r="E39" s="10"/>
      <c r="F39" s="10"/>
      <c r="G39" s="10"/>
      <c r="H39" s="10"/>
    </row>
    <row r="40">
      <c r="A40" s="18"/>
      <c r="B40" s="6" t="s">
        <v>5161</v>
      </c>
      <c r="C40" s="8" t="s">
        <v>3305</v>
      </c>
      <c r="D40" s="10"/>
      <c r="E40" s="10"/>
      <c r="F40" s="10"/>
      <c r="G40" s="10"/>
      <c r="H40" s="10"/>
    </row>
    <row r="41">
      <c r="A41" s="18"/>
      <c r="B41" s="6" t="s">
        <v>5162</v>
      </c>
      <c r="C41" s="8" t="s">
        <v>3307</v>
      </c>
      <c r="D41" s="10"/>
      <c r="E41" s="10"/>
      <c r="F41" s="10"/>
      <c r="G41" s="10"/>
      <c r="H41" s="10"/>
    </row>
    <row r="42">
      <c r="A42" s="18"/>
      <c r="B42" s="6" t="s">
        <v>5163</v>
      </c>
      <c r="C42" s="8" t="s">
        <v>3445</v>
      </c>
      <c r="D42" s="10"/>
      <c r="E42" s="10"/>
      <c r="F42" s="10"/>
      <c r="G42" s="10"/>
      <c r="H42" s="10"/>
    </row>
    <row r="43">
      <c r="A43" s="18"/>
      <c r="B43" s="6" t="s">
        <v>5164</v>
      </c>
      <c r="C43" s="8" t="s">
        <v>3447</v>
      </c>
      <c r="D43" s="10"/>
      <c r="E43" s="10"/>
      <c r="F43" s="10"/>
      <c r="G43" s="10"/>
      <c r="H43" s="10"/>
    </row>
    <row r="44">
      <c r="A44" s="18"/>
      <c r="B44" s="6" t="s">
        <v>5165</v>
      </c>
      <c r="C44" s="8" t="s">
        <v>3448</v>
      </c>
      <c r="D44" s="10"/>
      <c r="E44" s="10"/>
      <c r="F44" s="10"/>
      <c r="G44" s="10"/>
      <c r="H44" s="10"/>
    </row>
    <row r="45">
      <c r="A45" s="18"/>
      <c r="B45" s="6" t="s">
        <v>5166</v>
      </c>
      <c r="C45" s="8" t="s">
        <v>2957</v>
      </c>
      <c r="D45" s="10"/>
      <c r="E45" s="10"/>
      <c r="F45" s="10"/>
      <c r="G45" s="10"/>
      <c r="H45" s="10"/>
    </row>
    <row r="46">
      <c r="A46" s="18"/>
      <c r="B46" s="6" t="s">
        <v>5167</v>
      </c>
      <c r="C46" s="8" t="s">
        <v>3031</v>
      </c>
      <c r="D46" s="10"/>
      <c r="E46" s="10"/>
      <c r="F46" s="10"/>
      <c r="G46" s="10"/>
      <c r="H46" s="10"/>
    </row>
    <row r="47">
      <c r="A47" s="18"/>
      <c r="B47" s="6" t="s">
        <v>5168</v>
      </c>
      <c r="C47" s="8" t="s">
        <v>3032</v>
      </c>
      <c r="D47" s="10"/>
      <c r="E47" s="10"/>
      <c r="F47" s="10"/>
      <c r="G47" s="10"/>
      <c r="H47" s="10"/>
    </row>
    <row r="48">
      <c r="A48" s="18"/>
      <c r="B48" s="6" t="s">
        <v>5169</v>
      </c>
      <c r="C48" s="8" t="s">
        <v>3034</v>
      </c>
      <c r="D48" s="10"/>
      <c r="E48" s="10"/>
      <c r="F48" s="10"/>
      <c r="G48" s="10"/>
      <c r="H48" s="10"/>
    </row>
    <row r="49">
      <c r="A49" s="18"/>
      <c r="B49" s="6" t="s">
        <v>5170</v>
      </c>
      <c r="C49" s="8" t="s">
        <v>3035</v>
      </c>
      <c r="D49" s="10"/>
      <c r="E49" s="10"/>
      <c r="F49" s="10"/>
      <c r="G49" s="10"/>
      <c r="H49" s="10"/>
    </row>
    <row r="50">
      <c r="A50" s="18"/>
      <c r="B50" s="6" t="s">
        <v>5171</v>
      </c>
      <c r="C50" s="8" t="s">
        <v>3451</v>
      </c>
      <c r="D50" s="10"/>
      <c r="E50" s="10"/>
      <c r="F50" s="10"/>
      <c r="G50" s="10"/>
      <c r="H50" s="10"/>
    </row>
  </sheetData>
  <mergeCells>
    <mergeCell ref="A3:C5"/>
    <mergeCell ref="D3:F3"/>
    <mergeCell ref="G3:H3"/>
  </mergeCells>
  <headerFooter/>
</worksheet>
</file>

<file path=xl/worksheets/sheet247.xml><?xml version="1.0" encoding="utf-8"?>
<worksheet xmlns:r="http://schemas.openxmlformats.org/officeDocument/2006/relationships" xmlns="http://schemas.openxmlformats.org/spreadsheetml/2006/main">
  <dimension ref="A1:D21"/>
  <sheetViews>
    <sheetView workbookViewId="0"/>
  </sheetViews>
  <sheetFormatPr defaultRowHeight="15"/>
  <cols>
    <col min="1" max="1" width="10" customWidth="1"/>
    <col min="2" max="2" width="50" customWidth="1"/>
    <col min="4" max="4" width="25" customWidth="1"/>
  </cols>
  <sheetData>
    <row r="1">
      <c r="A1" s="3" t="s">
        <v>5149</v>
      </c>
      <c r="B1" s="0" t="s">
        <v>2815</v>
      </c>
    </row>
    <row r="2">
      <c r="A2" s="3" t="s">
        <v>2802</v>
      </c>
      <c r="B2" s="0" t="s">
        <v>2803</v>
      </c>
    </row>
    <row r="3">
      <c r="A3" s="11" t="s">
        <v>505</v>
      </c>
      <c r="B3" s="12" t="s">
        <v>505</v>
      </c>
      <c r="C3" s="13" t="s">
        <v>505</v>
      </c>
      <c r="D3" s="6" t="s">
        <v>5172</v>
      </c>
    </row>
    <row r="4">
      <c r="A4" s="14" t="s">
        <v>505</v>
      </c>
      <c r="B4" s="15" t="s">
        <v>505</v>
      </c>
      <c r="C4" s="16" t="s">
        <v>505</v>
      </c>
      <c r="D4" s="8" t="s">
        <v>2836</v>
      </c>
    </row>
    <row r="5">
      <c r="A5" s="6" t="s">
        <v>5173</v>
      </c>
      <c r="B5" s="6" t="s">
        <v>5174</v>
      </c>
      <c r="C5" s="8" t="s">
        <v>2838</v>
      </c>
      <c r="D5" s="10"/>
    </row>
    <row r="6">
      <c r="A6" s="18"/>
      <c r="B6" s="6" t="s">
        <v>5175</v>
      </c>
      <c r="C6" s="8" t="s">
        <v>2840</v>
      </c>
      <c r="D6" s="10"/>
    </row>
    <row r="7">
      <c r="A7" s="18"/>
      <c r="B7" s="6" t="s">
        <v>5176</v>
      </c>
      <c r="C7" s="8" t="s">
        <v>2909</v>
      </c>
      <c r="D7" s="10"/>
    </row>
    <row r="8">
      <c r="A8" s="18"/>
      <c r="B8" s="6" t="s">
        <v>5177</v>
      </c>
      <c r="C8" s="8" t="s">
        <v>2842</v>
      </c>
      <c r="D8" s="10"/>
    </row>
    <row r="9">
      <c r="A9" s="18"/>
      <c r="B9" s="6" t="s">
        <v>5178</v>
      </c>
      <c r="C9" s="8" t="s">
        <v>2844</v>
      </c>
      <c r="D9" s="10"/>
    </row>
    <row r="10">
      <c r="A10" s="18"/>
      <c r="B10" s="6" t="s">
        <v>5179</v>
      </c>
      <c r="C10" s="8" t="s">
        <v>2913</v>
      </c>
      <c r="D10" s="10"/>
    </row>
    <row r="11">
      <c r="A11" s="6" t="s">
        <v>3830</v>
      </c>
      <c r="B11" s="6" t="s">
        <v>5180</v>
      </c>
      <c r="C11" s="8" t="s">
        <v>2846</v>
      </c>
      <c r="D11" s="10"/>
    </row>
    <row r="12">
      <c r="A12" s="6" t="s">
        <v>3176</v>
      </c>
      <c r="B12" s="6" t="s">
        <v>5181</v>
      </c>
      <c r="C12" s="8" t="s">
        <v>2848</v>
      </c>
      <c r="D12" s="10"/>
    </row>
    <row r="13">
      <c r="A13" s="18"/>
      <c r="B13" s="6" t="s">
        <v>5182</v>
      </c>
      <c r="C13" s="8" t="s">
        <v>2852</v>
      </c>
      <c r="D13" s="10"/>
    </row>
    <row r="14">
      <c r="A14" s="18"/>
      <c r="B14" s="6" t="s">
        <v>5183</v>
      </c>
      <c r="C14" s="8" t="s">
        <v>2854</v>
      </c>
      <c r="D14" s="10"/>
    </row>
    <row r="15">
      <c r="A15" s="18"/>
      <c r="B15" s="6" t="s">
        <v>5184</v>
      </c>
      <c r="C15" s="8" t="s">
        <v>2856</v>
      </c>
      <c r="D15" s="10"/>
    </row>
    <row r="16">
      <c r="A16" s="18"/>
      <c r="B16" s="6" t="s">
        <v>5185</v>
      </c>
      <c r="C16" s="8" t="s">
        <v>2858</v>
      </c>
      <c r="D16" s="10"/>
    </row>
    <row r="17">
      <c r="A17" s="18"/>
      <c r="B17" s="6" t="s">
        <v>5186</v>
      </c>
      <c r="C17" s="8" t="s">
        <v>2860</v>
      </c>
      <c r="D17" s="10"/>
    </row>
    <row r="18">
      <c r="A18" s="18"/>
      <c r="B18" s="6" t="s">
        <v>5187</v>
      </c>
      <c r="C18" s="8" t="s">
        <v>2862</v>
      </c>
      <c r="D18" s="10"/>
    </row>
    <row r="19">
      <c r="A19" s="18"/>
      <c r="B19" s="6" t="s">
        <v>5188</v>
      </c>
      <c r="C19" s="8" t="s">
        <v>2864</v>
      </c>
      <c r="D19" s="10"/>
    </row>
    <row r="20">
      <c r="A20" s="18"/>
      <c r="B20" s="6" t="s">
        <v>5189</v>
      </c>
      <c r="C20" s="8" t="s">
        <v>2923</v>
      </c>
      <c r="D20" s="10"/>
    </row>
    <row r="21">
      <c r="A21" s="6" t="s">
        <v>2916</v>
      </c>
      <c r="B21" s="6" t="s">
        <v>3190</v>
      </c>
      <c r="C21" s="8" t="s">
        <v>2866</v>
      </c>
      <c r="D21" s="10"/>
    </row>
  </sheetData>
  <mergeCells>
    <mergeCell ref="A3:C4"/>
  </mergeCells>
  <headerFooter/>
</worksheet>
</file>

<file path=xl/worksheets/sheet248.xml><?xml version="1.0" encoding="utf-8"?>
<worksheet xmlns:r="http://schemas.openxmlformats.org/officeDocument/2006/relationships" xmlns="http://schemas.openxmlformats.org/spreadsheetml/2006/main">
  <dimension ref="A1:D89"/>
  <sheetViews>
    <sheetView workbookViewId="0"/>
  </sheetViews>
  <sheetFormatPr defaultRowHeight="15"/>
  <cols>
    <col min="1" max="1" width="50" customWidth="1"/>
    <col min="3" max="3" width="25" customWidth="1"/>
    <col min="4" max="4" width="25" customWidth="1"/>
  </cols>
  <sheetData>
    <row r="1">
      <c r="A1" s="3" t="s">
        <v>5125</v>
      </c>
      <c r="B1" s="0" t="s">
        <v>2815</v>
      </c>
    </row>
    <row r="2">
      <c r="A2" s="3" t="s">
        <v>5147</v>
      </c>
      <c r="B2" s="0" t="s">
        <v>751</v>
      </c>
    </row>
    <row r="3">
      <c r="A3" s="3" t="s">
        <v>3950</v>
      </c>
      <c r="B3" s="0" t="s">
        <v>715</v>
      </c>
    </row>
    <row r="4">
      <c r="A4" s="3" t="s">
        <v>2802</v>
      </c>
      <c r="B4" s="0" t="s">
        <v>2803</v>
      </c>
    </row>
    <row r="5">
      <c r="A5" s="11" t="s">
        <v>507</v>
      </c>
      <c r="B5" s="13" t="s">
        <v>507</v>
      </c>
      <c r="C5" s="6" t="s">
        <v>3951</v>
      </c>
      <c r="D5" s="6" t="s">
        <v>3952</v>
      </c>
    </row>
    <row r="6">
      <c r="A6" s="14" t="s">
        <v>507</v>
      </c>
      <c r="B6" s="16" t="s">
        <v>507</v>
      </c>
      <c r="C6" s="8" t="s">
        <v>2904</v>
      </c>
      <c r="D6" s="8" t="s">
        <v>2905</v>
      </c>
    </row>
    <row r="7">
      <c r="A7" s="6" t="s">
        <v>3954</v>
      </c>
      <c r="B7" s="8" t="s">
        <v>2838</v>
      </c>
      <c r="C7" s="10"/>
      <c r="D7" s="10"/>
    </row>
    <row r="8">
      <c r="A8" s="6" t="s">
        <v>3955</v>
      </c>
      <c r="B8" s="8" t="s">
        <v>2840</v>
      </c>
      <c r="C8" s="10"/>
      <c r="D8" s="10"/>
    </row>
    <row r="9">
      <c r="A9" s="6" t="s">
        <v>3956</v>
      </c>
      <c r="B9" s="8" t="s">
        <v>2909</v>
      </c>
      <c r="C9" s="10"/>
      <c r="D9" s="10"/>
    </row>
    <row r="10">
      <c r="A10" s="6" t="s">
        <v>3957</v>
      </c>
      <c r="B10" s="8" t="s">
        <v>2842</v>
      </c>
      <c r="C10" s="10"/>
      <c r="D10" s="10"/>
    </row>
    <row r="11">
      <c r="A11" s="6" t="s">
        <v>3958</v>
      </c>
      <c r="B11" s="8" t="s">
        <v>2844</v>
      </c>
      <c r="C11" s="10"/>
      <c r="D11" s="10"/>
    </row>
    <row r="12">
      <c r="A12" s="6" t="s">
        <v>3959</v>
      </c>
      <c r="B12" s="8" t="s">
        <v>2913</v>
      </c>
      <c r="C12" s="10"/>
      <c r="D12" s="10"/>
    </row>
    <row r="13">
      <c r="A13" s="6" t="s">
        <v>3960</v>
      </c>
      <c r="B13" s="8" t="s">
        <v>2846</v>
      </c>
      <c r="C13" s="10"/>
      <c r="D13" s="10"/>
    </row>
    <row r="14">
      <c r="A14" s="6" t="s">
        <v>3961</v>
      </c>
      <c r="B14" s="8" t="s">
        <v>2854</v>
      </c>
      <c r="C14" s="10"/>
      <c r="D14" s="10"/>
    </row>
    <row r="16">
      <c r="A16" s="3" t="s">
        <v>5125</v>
      </c>
      <c r="B16" s="0" t="s">
        <v>2815</v>
      </c>
    </row>
    <row r="17">
      <c r="A17" s="3" t="s">
        <v>5147</v>
      </c>
      <c r="B17" s="0" t="s">
        <v>883</v>
      </c>
    </row>
    <row r="18">
      <c r="A18" s="3" t="s">
        <v>3950</v>
      </c>
      <c r="B18" s="0" t="s">
        <v>715</v>
      </c>
    </row>
    <row r="19">
      <c r="A19" s="3" t="s">
        <v>2802</v>
      </c>
      <c r="B19" s="0" t="s">
        <v>2803</v>
      </c>
    </row>
    <row r="20">
      <c r="A20" s="11" t="s">
        <v>507</v>
      </c>
      <c r="B20" s="13" t="s">
        <v>507</v>
      </c>
      <c r="C20" s="6" t="s">
        <v>3951</v>
      </c>
      <c r="D20" s="6" t="s">
        <v>3952</v>
      </c>
    </row>
    <row r="21">
      <c r="A21" s="14" t="s">
        <v>507</v>
      </c>
      <c r="B21" s="16" t="s">
        <v>507</v>
      </c>
      <c r="C21" s="8" t="s">
        <v>2904</v>
      </c>
      <c r="D21" s="8" t="s">
        <v>2905</v>
      </c>
    </row>
    <row r="22">
      <c r="A22" s="6" t="s">
        <v>3954</v>
      </c>
      <c r="B22" s="8" t="s">
        <v>2838</v>
      </c>
      <c r="C22" s="10"/>
      <c r="D22" s="10"/>
    </row>
    <row r="23">
      <c r="A23" s="6" t="s">
        <v>3955</v>
      </c>
      <c r="B23" s="8" t="s">
        <v>2840</v>
      </c>
      <c r="C23" s="10"/>
      <c r="D23" s="10"/>
    </row>
    <row r="24">
      <c r="A24" s="6" t="s">
        <v>3956</v>
      </c>
      <c r="B24" s="8" t="s">
        <v>2909</v>
      </c>
      <c r="C24" s="10"/>
      <c r="D24" s="10"/>
    </row>
    <row r="25">
      <c r="A25" s="6" t="s">
        <v>3957</v>
      </c>
      <c r="B25" s="8" t="s">
        <v>2842</v>
      </c>
      <c r="C25" s="10"/>
      <c r="D25" s="10"/>
    </row>
    <row r="26">
      <c r="A26" s="6" t="s">
        <v>3958</v>
      </c>
      <c r="B26" s="8" t="s">
        <v>2844</v>
      </c>
      <c r="C26" s="10"/>
      <c r="D26" s="10"/>
    </row>
    <row r="27">
      <c r="A27" s="6" t="s">
        <v>3959</v>
      </c>
      <c r="B27" s="8" t="s">
        <v>2913</v>
      </c>
      <c r="C27" s="10"/>
      <c r="D27" s="10"/>
    </row>
    <row r="28">
      <c r="A28" s="6" t="s">
        <v>3960</v>
      </c>
      <c r="B28" s="8" t="s">
        <v>2846</v>
      </c>
      <c r="C28" s="10"/>
      <c r="D28" s="10"/>
    </row>
    <row r="29">
      <c r="A29" s="6" t="s">
        <v>3961</v>
      </c>
      <c r="B29" s="8" t="s">
        <v>2854</v>
      </c>
      <c r="C29" s="10"/>
      <c r="D29" s="10"/>
    </row>
    <row r="31">
      <c r="A31" s="3" t="s">
        <v>5125</v>
      </c>
      <c r="B31" s="0" t="s">
        <v>2815</v>
      </c>
    </row>
    <row r="32">
      <c r="A32" s="3" t="s">
        <v>5147</v>
      </c>
      <c r="B32" s="0" t="s">
        <v>5143</v>
      </c>
    </row>
    <row r="33">
      <c r="A33" s="3" t="s">
        <v>3950</v>
      </c>
      <c r="B33" s="0" t="s">
        <v>715</v>
      </c>
    </row>
    <row r="34">
      <c r="A34" s="3" t="s">
        <v>2802</v>
      </c>
      <c r="B34" s="0" t="s">
        <v>2803</v>
      </c>
    </row>
    <row r="35">
      <c r="A35" s="11" t="s">
        <v>507</v>
      </c>
      <c r="B35" s="13" t="s">
        <v>507</v>
      </c>
      <c r="C35" s="6" t="s">
        <v>3951</v>
      </c>
      <c r="D35" s="6" t="s">
        <v>3952</v>
      </c>
    </row>
    <row r="36">
      <c r="A36" s="14" t="s">
        <v>507</v>
      </c>
      <c r="B36" s="16" t="s">
        <v>507</v>
      </c>
      <c r="C36" s="8" t="s">
        <v>2904</v>
      </c>
      <c r="D36" s="8" t="s">
        <v>2905</v>
      </c>
    </row>
    <row r="37">
      <c r="A37" s="6" t="s">
        <v>3954</v>
      </c>
      <c r="B37" s="8" t="s">
        <v>2838</v>
      </c>
      <c r="C37" s="19"/>
      <c r="D37" s="19"/>
    </row>
    <row r="38">
      <c r="A38" s="6" t="s">
        <v>3955</v>
      </c>
      <c r="B38" s="8" t="s">
        <v>2840</v>
      </c>
      <c r="C38" s="19"/>
      <c r="D38" s="19"/>
    </row>
    <row r="39">
      <c r="A39" s="6" t="s">
        <v>3956</v>
      </c>
      <c r="B39" s="8" t="s">
        <v>2909</v>
      </c>
      <c r="C39" s="19"/>
      <c r="D39" s="19"/>
    </row>
    <row r="40">
      <c r="A40" s="6" t="s">
        <v>3957</v>
      </c>
      <c r="B40" s="8" t="s">
        <v>2842</v>
      </c>
      <c r="C40" s="19"/>
      <c r="D40" s="19"/>
    </row>
    <row r="41">
      <c r="A41" s="6" t="s">
        <v>3958</v>
      </c>
      <c r="B41" s="8" t="s">
        <v>2844</v>
      </c>
      <c r="C41" s="19"/>
      <c r="D41" s="19"/>
    </row>
    <row r="42">
      <c r="A42" s="6" t="s">
        <v>3959</v>
      </c>
      <c r="B42" s="8" t="s">
        <v>2913</v>
      </c>
      <c r="C42" s="19"/>
      <c r="D42" s="19"/>
    </row>
    <row r="43">
      <c r="A43" s="6" t="s">
        <v>3960</v>
      </c>
      <c r="B43" s="8" t="s">
        <v>2846</v>
      </c>
      <c r="C43" s="19"/>
      <c r="D43" s="19"/>
    </row>
    <row r="44">
      <c r="A44" s="6" t="s">
        <v>3961</v>
      </c>
      <c r="B44" s="8" t="s">
        <v>2854</v>
      </c>
      <c r="C44" s="19"/>
      <c r="D44" s="19"/>
    </row>
    <row r="46">
      <c r="A46" s="3" t="s">
        <v>5125</v>
      </c>
      <c r="B46" s="0" t="s">
        <v>2815</v>
      </c>
    </row>
    <row r="47">
      <c r="A47" s="3" t="s">
        <v>5147</v>
      </c>
      <c r="B47" s="0" t="s">
        <v>751</v>
      </c>
    </row>
    <row r="48">
      <c r="A48" s="3" t="s">
        <v>3950</v>
      </c>
      <c r="B48" s="0" t="s">
        <v>812</v>
      </c>
    </row>
    <row r="49">
      <c r="A49" s="3" t="s">
        <v>2802</v>
      </c>
      <c r="B49" s="0" t="s">
        <v>2803</v>
      </c>
    </row>
    <row r="50">
      <c r="A50" s="11" t="s">
        <v>507</v>
      </c>
      <c r="B50" s="13" t="s">
        <v>507</v>
      </c>
      <c r="C50" s="6" t="s">
        <v>3951</v>
      </c>
      <c r="D50" s="6" t="s">
        <v>3952</v>
      </c>
    </row>
    <row r="51">
      <c r="A51" s="14" t="s">
        <v>507</v>
      </c>
      <c r="B51" s="16" t="s">
        <v>507</v>
      </c>
      <c r="C51" s="8" t="s">
        <v>2904</v>
      </c>
      <c r="D51" s="8" t="s">
        <v>2905</v>
      </c>
    </row>
    <row r="52">
      <c r="A52" s="6" t="s">
        <v>3954</v>
      </c>
      <c r="B52" s="8" t="s">
        <v>2838</v>
      </c>
      <c r="C52" s="10"/>
      <c r="D52" s="10"/>
    </row>
    <row r="53">
      <c r="A53" s="6" t="s">
        <v>3955</v>
      </c>
      <c r="B53" s="8" t="s">
        <v>2840</v>
      </c>
      <c r="C53" s="10"/>
      <c r="D53" s="10"/>
    </row>
    <row r="54">
      <c r="A54" s="6" t="s">
        <v>3956</v>
      </c>
      <c r="B54" s="8" t="s">
        <v>2909</v>
      </c>
      <c r="C54" s="10"/>
      <c r="D54" s="10"/>
    </row>
    <row r="55">
      <c r="A55" s="6" t="s">
        <v>3957</v>
      </c>
      <c r="B55" s="8" t="s">
        <v>2842</v>
      </c>
      <c r="C55" s="10"/>
      <c r="D55" s="10"/>
    </row>
    <row r="56">
      <c r="A56" s="6" t="s">
        <v>3958</v>
      </c>
      <c r="B56" s="8" t="s">
        <v>2844</v>
      </c>
      <c r="C56" s="10"/>
      <c r="D56" s="10"/>
    </row>
    <row r="57">
      <c r="A57" s="6" t="s">
        <v>3959</v>
      </c>
      <c r="B57" s="8" t="s">
        <v>2913</v>
      </c>
      <c r="C57" s="10"/>
      <c r="D57" s="10"/>
    </row>
    <row r="58">
      <c r="A58" s="6" t="s">
        <v>3960</v>
      </c>
      <c r="B58" s="8" t="s">
        <v>2846</v>
      </c>
      <c r="C58" s="10"/>
      <c r="D58" s="10"/>
    </row>
    <row r="59">
      <c r="A59" s="6" t="s">
        <v>3961</v>
      </c>
      <c r="B59" s="8" t="s">
        <v>2854</v>
      </c>
      <c r="C59" s="10"/>
      <c r="D59" s="10"/>
    </row>
    <row r="61">
      <c r="A61" s="3" t="s">
        <v>5125</v>
      </c>
      <c r="B61" s="0" t="s">
        <v>2815</v>
      </c>
    </row>
    <row r="62">
      <c r="A62" s="3" t="s">
        <v>5147</v>
      </c>
      <c r="B62" s="0" t="s">
        <v>883</v>
      </c>
    </row>
    <row r="63">
      <c r="A63" s="3" t="s">
        <v>3950</v>
      </c>
      <c r="B63" s="0" t="s">
        <v>812</v>
      </c>
    </row>
    <row r="64">
      <c r="A64" s="3" t="s">
        <v>2802</v>
      </c>
      <c r="B64" s="0" t="s">
        <v>2803</v>
      </c>
    </row>
    <row r="65">
      <c r="A65" s="11" t="s">
        <v>507</v>
      </c>
      <c r="B65" s="13" t="s">
        <v>507</v>
      </c>
      <c r="C65" s="6" t="s">
        <v>3951</v>
      </c>
      <c r="D65" s="6" t="s">
        <v>3952</v>
      </c>
    </row>
    <row r="66">
      <c r="A66" s="14" t="s">
        <v>507</v>
      </c>
      <c r="B66" s="16" t="s">
        <v>507</v>
      </c>
      <c r="C66" s="8" t="s">
        <v>2904</v>
      </c>
      <c r="D66" s="8" t="s">
        <v>2905</v>
      </c>
    </row>
    <row r="67">
      <c r="A67" s="6" t="s">
        <v>3954</v>
      </c>
      <c r="B67" s="8" t="s">
        <v>2838</v>
      </c>
      <c r="C67" s="10"/>
      <c r="D67" s="10"/>
    </row>
    <row r="68">
      <c r="A68" s="6" t="s">
        <v>3955</v>
      </c>
      <c r="B68" s="8" t="s">
        <v>2840</v>
      </c>
      <c r="C68" s="10"/>
      <c r="D68" s="10"/>
    </row>
    <row r="69">
      <c r="A69" s="6" t="s">
        <v>3956</v>
      </c>
      <c r="B69" s="8" t="s">
        <v>2909</v>
      </c>
      <c r="C69" s="10"/>
      <c r="D69" s="10"/>
    </row>
    <row r="70">
      <c r="A70" s="6" t="s">
        <v>3957</v>
      </c>
      <c r="B70" s="8" t="s">
        <v>2842</v>
      </c>
      <c r="C70" s="10"/>
      <c r="D70" s="10"/>
    </row>
    <row r="71">
      <c r="A71" s="6" t="s">
        <v>3958</v>
      </c>
      <c r="B71" s="8" t="s">
        <v>2844</v>
      </c>
      <c r="C71" s="10"/>
      <c r="D71" s="10"/>
    </row>
    <row r="72">
      <c r="A72" s="6" t="s">
        <v>3959</v>
      </c>
      <c r="B72" s="8" t="s">
        <v>2913</v>
      </c>
      <c r="C72" s="10"/>
      <c r="D72" s="10"/>
    </row>
    <row r="73">
      <c r="A73" s="6" t="s">
        <v>3960</v>
      </c>
      <c r="B73" s="8" t="s">
        <v>2846</v>
      </c>
      <c r="C73" s="10"/>
      <c r="D73" s="10"/>
    </row>
    <row r="74">
      <c r="A74" s="6" t="s">
        <v>3961</v>
      </c>
      <c r="B74" s="8" t="s">
        <v>2854</v>
      </c>
      <c r="C74" s="10"/>
      <c r="D74" s="10"/>
    </row>
    <row r="76">
      <c r="A76" s="3" t="s">
        <v>5125</v>
      </c>
      <c r="B76" s="0" t="s">
        <v>2815</v>
      </c>
    </row>
    <row r="77">
      <c r="A77" s="3" t="s">
        <v>5147</v>
      </c>
      <c r="B77" s="0" t="s">
        <v>5143</v>
      </c>
    </row>
    <row r="78">
      <c r="A78" s="3" t="s">
        <v>3950</v>
      </c>
      <c r="B78" s="0" t="s">
        <v>812</v>
      </c>
    </row>
    <row r="79">
      <c r="A79" s="3" t="s">
        <v>2802</v>
      </c>
      <c r="B79" s="0" t="s">
        <v>2803</v>
      </c>
    </row>
    <row r="80">
      <c r="A80" s="11" t="s">
        <v>507</v>
      </c>
      <c r="B80" s="13" t="s">
        <v>507</v>
      </c>
      <c r="C80" s="6" t="s">
        <v>3951</v>
      </c>
      <c r="D80" s="6" t="s">
        <v>3952</v>
      </c>
    </row>
    <row r="81">
      <c r="A81" s="14" t="s">
        <v>507</v>
      </c>
      <c r="B81" s="16" t="s">
        <v>507</v>
      </c>
      <c r="C81" s="8" t="s">
        <v>2904</v>
      </c>
      <c r="D81" s="8" t="s">
        <v>2905</v>
      </c>
    </row>
    <row r="82">
      <c r="A82" s="6" t="s">
        <v>3954</v>
      </c>
      <c r="B82" s="8" t="s">
        <v>2838</v>
      </c>
      <c r="C82" s="19"/>
      <c r="D82" s="19"/>
    </row>
    <row r="83">
      <c r="A83" s="6" t="s">
        <v>3955</v>
      </c>
      <c r="B83" s="8" t="s">
        <v>2840</v>
      </c>
      <c r="C83" s="19"/>
      <c r="D83" s="19"/>
    </row>
    <row r="84">
      <c r="A84" s="6" t="s">
        <v>3956</v>
      </c>
      <c r="B84" s="8" t="s">
        <v>2909</v>
      </c>
      <c r="C84" s="19"/>
      <c r="D84" s="19"/>
    </row>
    <row r="85">
      <c r="A85" s="6" t="s">
        <v>3957</v>
      </c>
      <c r="B85" s="8" t="s">
        <v>2842</v>
      </c>
      <c r="C85" s="19"/>
      <c r="D85" s="19"/>
    </row>
    <row r="86">
      <c r="A86" s="6" t="s">
        <v>3958</v>
      </c>
      <c r="B86" s="8" t="s">
        <v>2844</v>
      </c>
      <c r="C86" s="19"/>
      <c r="D86" s="19"/>
    </row>
    <row r="87">
      <c r="A87" s="6" t="s">
        <v>3959</v>
      </c>
      <c r="B87" s="8" t="s">
        <v>2913</v>
      </c>
      <c r="C87" s="19"/>
      <c r="D87" s="19"/>
    </row>
    <row r="88">
      <c r="A88" s="6" t="s">
        <v>3960</v>
      </c>
      <c r="B88" s="8" t="s">
        <v>2846</v>
      </c>
      <c r="C88" s="19"/>
      <c r="D88" s="19"/>
    </row>
    <row r="89">
      <c r="A89" s="6" t="s">
        <v>3961</v>
      </c>
      <c r="B89" s="8" t="s">
        <v>2854</v>
      </c>
      <c r="C89" s="19"/>
      <c r="D89" s="19"/>
    </row>
  </sheetData>
  <mergeCells>
    <mergeCell ref="A5:B6"/>
    <mergeCell ref="A20:B21"/>
    <mergeCell ref="A35:B36"/>
    <mergeCell ref="A50:B51"/>
    <mergeCell ref="A65:B66"/>
    <mergeCell ref="A80:B81"/>
  </mergeCells>
  <dataValidations count="12">
    <dataValidation type="list" sqref="B2" showErrorMessage="1" errorStyle="warning">
      <formula1>'Enums'!HQ1:HQ3</formula1>
    </dataValidation>
    <dataValidation type="list" sqref="B3" showErrorMessage="1" errorStyle="warning">
      <formula1>'Enums'!CJ1:CJ3</formula1>
    </dataValidation>
    <dataValidation type="list" sqref="B17" showErrorMessage="1" errorStyle="warning">
      <formula1>'Enums'!HQ1:HQ3</formula1>
    </dataValidation>
    <dataValidation type="list" sqref="B18" showErrorMessage="1" errorStyle="warning">
      <formula1>'Enums'!CJ1:CJ3</formula1>
    </dataValidation>
    <dataValidation type="list" sqref="B32" showErrorMessage="1" errorStyle="warning">
      <formula1>'Enums'!HQ1:HQ3</formula1>
    </dataValidation>
    <dataValidation type="list" sqref="B33" showErrorMessage="1" errorStyle="warning">
      <formula1>'Enums'!CJ1:CJ3</formula1>
    </dataValidation>
    <dataValidation type="list" sqref="B47" showErrorMessage="1" errorStyle="warning">
      <formula1>'Enums'!HQ1:HQ3</formula1>
    </dataValidation>
    <dataValidation type="list" sqref="B48" showErrorMessage="1" errorStyle="warning">
      <formula1>'Enums'!CJ1:CJ3</formula1>
    </dataValidation>
    <dataValidation type="list" sqref="B62" showErrorMessage="1" errorStyle="warning">
      <formula1>'Enums'!HQ1:HQ3</formula1>
    </dataValidation>
    <dataValidation type="list" sqref="B63" showErrorMessage="1" errorStyle="warning">
      <formula1>'Enums'!CJ1:CJ3</formula1>
    </dataValidation>
    <dataValidation type="list" sqref="B77" showErrorMessage="1" errorStyle="warning">
      <formula1>'Enums'!HQ1:HQ3</formula1>
    </dataValidation>
    <dataValidation type="list" sqref="B78" showErrorMessage="1" errorStyle="warning">
      <formula1>'Enums'!CJ1:CJ3</formula1>
    </dataValidation>
  </dataValidations>
  <headerFooter/>
</worksheet>
</file>

<file path=xl/worksheets/sheet249.xml><?xml version="1.0" encoding="utf-8"?>
<worksheet xmlns:r="http://schemas.openxmlformats.org/officeDocument/2006/relationships" xmlns="http://schemas.openxmlformats.org/spreadsheetml/2006/main">
  <dimension ref="A1:D71"/>
  <sheetViews>
    <sheetView workbookViewId="0"/>
  </sheetViews>
  <sheetFormatPr defaultRowHeight="15"/>
  <cols>
    <col min="1" max="1" width="10" customWidth="1"/>
    <col min="2" max="2" width="50" customWidth="1"/>
    <col min="4" max="4" width="25" customWidth="1"/>
  </cols>
  <sheetData>
    <row r="1">
      <c r="A1" s="3" t="s">
        <v>5125</v>
      </c>
      <c r="B1" s="0" t="s">
        <v>2815</v>
      </c>
    </row>
    <row r="2">
      <c r="A2" s="3" t="s">
        <v>5147</v>
      </c>
      <c r="B2" s="0" t="s">
        <v>751</v>
      </c>
    </row>
    <row r="3">
      <c r="A3" s="3" t="s">
        <v>3950</v>
      </c>
      <c r="B3" s="0" t="s">
        <v>715</v>
      </c>
    </row>
    <row r="4">
      <c r="A4" s="3" t="s">
        <v>2802</v>
      </c>
      <c r="B4" s="0" t="s">
        <v>2803</v>
      </c>
    </row>
    <row r="5">
      <c r="A5" s="11" t="s">
        <v>509</v>
      </c>
      <c r="B5" s="12" t="s">
        <v>509</v>
      </c>
      <c r="C5" s="13" t="s">
        <v>509</v>
      </c>
      <c r="D5" s="6" t="s">
        <v>3962</v>
      </c>
    </row>
    <row r="6">
      <c r="A6" s="14" t="s">
        <v>509</v>
      </c>
      <c r="B6" s="15" t="s">
        <v>509</v>
      </c>
      <c r="C6" s="16" t="s">
        <v>509</v>
      </c>
      <c r="D6" s="8" t="s">
        <v>3016</v>
      </c>
    </row>
    <row r="7">
      <c r="A7" s="6" t="s">
        <v>3964</v>
      </c>
      <c r="B7" s="17" t="s">
        <v>3964</v>
      </c>
      <c r="C7" s="8" t="s">
        <v>2860</v>
      </c>
      <c r="D7" s="10"/>
    </row>
    <row r="8">
      <c r="A8" s="6" t="s">
        <v>3965</v>
      </c>
      <c r="B8" s="17" t="s">
        <v>3965</v>
      </c>
      <c r="C8" s="8" t="s">
        <v>2862</v>
      </c>
      <c r="D8" s="10"/>
    </row>
    <row r="9">
      <c r="A9" s="6" t="s">
        <v>3966</v>
      </c>
      <c r="B9" s="17" t="s">
        <v>3966</v>
      </c>
      <c r="C9" s="8" t="s">
        <v>2864</v>
      </c>
      <c r="D9" s="10"/>
    </row>
    <row r="10">
      <c r="A10" s="6" t="s">
        <v>3759</v>
      </c>
      <c r="B10" s="17" t="s">
        <v>3759</v>
      </c>
      <c r="C10" s="8" t="s">
        <v>2872</v>
      </c>
      <c r="D10" s="10"/>
    </row>
    <row r="11">
      <c r="A11" s="5" t="s">
        <v>2820</v>
      </c>
      <c r="B11" s="6" t="s">
        <v>3978</v>
      </c>
      <c r="C11" s="8" t="s">
        <v>3452</v>
      </c>
      <c r="D11" s="10"/>
    </row>
    <row r="13">
      <c r="A13" s="3" t="s">
        <v>5125</v>
      </c>
      <c r="B13" s="0" t="s">
        <v>2815</v>
      </c>
    </row>
    <row r="14">
      <c r="A14" s="3" t="s">
        <v>5147</v>
      </c>
      <c r="B14" s="0" t="s">
        <v>883</v>
      </c>
    </row>
    <row r="15">
      <c r="A15" s="3" t="s">
        <v>3950</v>
      </c>
      <c r="B15" s="0" t="s">
        <v>715</v>
      </c>
    </row>
    <row r="16">
      <c r="A16" s="3" t="s">
        <v>2802</v>
      </c>
      <c r="B16" s="0" t="s">
        <v>2803</v>
      </c>
    </row>
    <row r="17">
      <c r="A17" s="11" t="s">
        <v>509</v>
      </c>
      <c r="B17" s="12" t="s">
        <v>509</v>
      </c>
      <c r="C17" s="13" t="s">
        <v>509</v>
      </c>
      <c r="D17" s="6" t="s">
        <v>3962</v>
      </c>
    </row>
    <row r="18">
      <c r="A18" s="14" t="s">
        <v>509</v>
      </c>
      <c r="B18" s="15" t="s">
        <v>509</v>
      </c>
      <c r="C18" s="16" t="s">
        <v>509</v>
      </c>
      <c r="D18" s="8" t="s">
        <v>3016</v>
      </c>
    </row>
    <row r="19">
      <c r="A19" s="6" t="s">
        <v>3964</v>
      </c>
      <c r="B19" s="17" t="s">
        <v>3964</v>
      </c>
      <c r="C19" s="8" t="s">
        <v>2860</v>
      </c>
      <c r="D19" s="10"/>
    </row>
    <row r="20">
      <c r="A20" s="6" t="s">
        <v>3965</v>
      </c>
      <c r="B20" s="17" t="s">
        <v>3965</v>
      </c>
      <c r="C20" s="8" t="s">
        <v>2862</v>
      </c>
      <c r="D20" s="10"/>
    </row>
    <row r="21">
      <c r="A21" s="6" t="s">
        <v>3966</v>
      </c>
      <c r="B21" s="17" t="s">
        <v>3966</v>
      </c>
      <c r="C21" s="8" t="s">
        <v>2864</v>
      </c>
      <c r="D21" s="10"/>
    </row>
    <row r="22">
      <c r="A22" s="6" t="s">
        <v>3759</v>
      </c>
      <c r="B22" s="17" t="s">
        <v>3759</v>
      </c>
      <c r="C22" s="8" t="s">
        <v>2872</v>
      </c>
      <c r="D22" s="10"/>
    </row>
    <row r="23">
      <c r="A23" s="5" t="s">
        <v>2820</v>
      </c>
      <c r="B23" s="6" t="s">
        <v>3978</v>
      </c>
      <c r="C23" s="8" t="s">
        <v>3452</v>
      </c>
      <c r="D23" s="10"/>
    </row>
    <row r="25">
      <c r="A25" s="3" t="s">
        <v>5125</v>
      </c>
      <c r="B25" s="0" t="s">
        <v>2815</v>
      </c>
    </row>
    <row r="26">
      <c r="A26" s="3" t="s">
        <v>5147</v>
      </c>
      <c r="B26" s="0" t="s">
        <v>5143</v>
      </c>
    </row>
    <row r="27">
      <c r="A27" s="3" t="s">
        <v>3950</v>
      </c>
      <c r="B27" s="0" t="s">
        <v>715</v>
      </c>
    </row>
    <row r="28">
      <c r="A28" s="3" t="s">
        <v>2802</v>
      </c>
      <c r="B28" s="0" t="s">
        <v>2803</v>
      </c>
    </row>
    <row r="29">
      <c r="A29" s="11" t="s">
        <v>509</v>
      </c>
      <c r="B29" s="12" t="s">
        <v>509</v>
      </c>
      <c r="C29" s="13" t="s">
        <v>509</v>
      </c>
      <c r="D29" s="6" t="s">
        <v>3962</v>
      </c>
    </row>
    <row r="30">
      <c r="A30" s="14" t="s">
        <v>509</v>
      </c>
      <c r="B30" s="15" t="s">
        <v>509</v>
      </c>
      <c r="C30" s="16" t="s">
        <v>509</v>
      </c>
      <c r="D30" s="8" t="s">
        <v>3016</v>
      </c>
    </row>
    <row r="31">
      <c r="A31" s="6" t="s">
        <v>3964</v>
      </c>
      <c r="B31" s="17" t="s">
        <v>3964</v>
      </c>
      <c r="C31" s="8" t="s">
        <v>2860</v>
      </c>
      <c r="D31" s="19"/>
    </row>
    <row r="32">
      <c r="A32" s="6" t="s">
        <v>3965</v>
      </c>
      <c r="B32" s="17" t="s">
        <v>3965</v>
      </c>
      <c r="C32" s="8" t="s">
        <v>2862</v>
      </c>
      <c r="D32" s="19"/>
    </row>
    <row r="33">
      <c r="A33" s="6" t="s">
        <v>3966</v>
      </c>
      <c r="B33" s="17" t="s">
        <v>3966</v>
      </c>
      <c r="C33" s="8" t="s">
        <v>2864</v>
      </c>
      <c r="D33" s="19"/>
    </row>
    <row r="34">
      <c r="A34" s="6" t="s">
        <v>3759</v>
      </c>
      <c r="B34" s="17" t="s">
        <v>3759</v>
      </c>
      <c r="C34" s="8" t="s">
        <v>2872</v>
      </c>
      <c r="D34" s="19"/>
    </row>
    <row r="35">
      <c r="A35" s="5" t="s">
        <v>2820</v>
      </c>
      <c r="B35" s="6" t="s">
        <v>3978</v>
      </c>
      <c r="C35" s="8" t="s">
        <v>3452</v>
      </c>
      <c r="D35" s="19"/>
    </row>
    <row r="37">
      <c r="A37" s="3" t="s">
        <v>5125</v>
      </c>
      <c r="B37" s="0" t="s">
        <v>2815</v>
      </c>
    </row>
    <row r="38">
      <c r="A38" s="3" t="s">
        <v>5147</v>
      </c>
      <c r="B38" s="0" t="s">
        <v>751</v>
      </c>
    </row>
    <row r="39">
      <c r="A39" s="3" t="s">
        <v>3950</v>
      </c>
      <c r="B39" s="0" t="s">
        <v>812</v>
      </c>
    </row>
    <row r="40">
      <c r="A40" s="3" t="s">
        <v>2802</v>
      </c>
      <c r="B40" s="0" t="s">
        <v>2803</v>
      </c>
    </row>
    <row r="41">
      <c r="A41" s="11" t="s">
        <v>509</v>
      </c>
      <c r="B41" s="12" t="s">
        <v>509</v>
      </c>
      <c r="C41" s="13" t="s">
        <v>509</v>
      </c>
      <c r="D41" s="6" t="s">
        <v>3962</v>
      </c>
    </row>
    <row r="42">
      <c r="A42" s="14" t="s">
        <v>509</v>
      </c>
      <c r="B42" s="15" t="s">
        <v>509</v>
      </c>
      <c r="C42" s="16" t="s">
        <v>509</v>
      </c>
      <c r="D42" s="8" t="s">
        <v>3016</v>
      </c>
    </row>
    <row r="43">
      <c r="A43" s="6" t="s">
        <v>3964</v>
      </c>
      <c r="B43" s="17" t="s">
        <v>3964</v>
      </c>
      <c r="C43" s="8" t="s">
        <v>2860</v>
      </c>
      <c r="D43" s="10"/>
    </row>
    <row r="44">
      <c r="A44" s="6" t="s">
        <v>3965</v>
      </c>
      <c r="B44" s="17" t="s">
        <v>3965</v>
      </c>
      <c r="C44" s="8" t="s">
        <v>2862</v>
      </c>
      <c r="D44" s="10"/>
    </row>
    <row r="45">
      <c r="A45" s="6" t="s">
        <v>3966</v>
      </c>
      <c r="B45" s="17" t="s">
        <v>3966</v>
      </c>
      <c r="C45" s="8" t="s">
        <v>2864</v>
      </c>
      <c r="D45" s="10"/>
    </row>
    <row r="46">
      <c r="A46" s="6" t="s">
        <v>3759</v>
      </c>
      <c r="B46" s="17" t="s">
        <v>3759</v>
      </c>
      <c r="C46" s="8" t="s">
        <v>2872</v>
      </c>
      <c r="D46" s="10"/>
    </row>
    <row r="47">
      <c r="A47" s="5" t="s">
        <v>2820</v>
      </c>
      <c r="B47" s="6" t="s">
        <v>3978</v>
      </c>
      <c r="C47" s="8" t="s">
        <v>3452</v>
      </c>
      <c r="D47" s="10"/>
    </row>
    <row r="49">
      <c r="A49" s="3" t="s">
        <v>5125</v>
      </c>
      <c r="B49" s="0" t="s">
        <v>2815</v>
      </c>
    </row>
    <row r="50">
      <c r="A50" s="3" t="s">
        <v>5147</v>
      </c>
      <c r="B50" s="0" t="s">
        <v>883</v>
      </c>
    </row>
    <row r="51">
      <c r="A51" s="3" t="s">
        <v>3950</v>
      </c>
      <c r="B51" s="0" t="s">
        <v>812</v>
      </c>
    </row>
    <row r="52">
      <c r="A52" s="3" t="s">
        <v>2802</v>
      </c>
      <c r="B52" s="0" t="s">
        <v>2803</v>
      </c>
    </row>
    <row r="53">
      <c r="A53" s="11" t="s">
        <v>509</v>
      </c>
      <c r="B53" s="12" t="s">
        <v>509</v>
      </c>
      <c r="C53" s="13" t="s">
        <v>509</v>
      </c>
      <c r="D53" s="6" t="s">
        <v>3962</v>
      </c>
    </row>
    <row r="54">
      <c r="A54" s="14" t="s">
        <v>509</v>
      </c>
      <c r="B54" s="15" t="s">
        <v>509</v>
      </c>
      <c r="C54" s="16" t="s">
        <v>509</v>
      </c>
      <c r="D54" s="8" t="s">
        <v>3016</v>
      </c>
    </row>
    <row r="55">
      <c r="A55" s="6" t="s">
        <v>3964</v>
      </c>
      <c r="B55" s="17" t="s">
        <v>3964</v>
      </c>
      <c r="C55" s="8" t="s">
        <v>2860</v>
      </c>
      <c r="D55" s="10"/>
    </row>
    <row r="56">
      <c r="A56" s="6" t="s">
        <v>3965</v>
      </c>
      <c r="B56" s="17" t="s">
        <v>3965</v>
      </c>
      <c r="C56" s="8" t="s">
        <v>2862</v>
      </c>
      <c r="D56" s="10"/>
    </row>
    <row r="57">
      <c r="A57" s="6" t="s">
        <v>3966</v>
      </c>
      <c r="B57" s="17" t="s">
        <v>3966</v>
      </c>
      <c r="C57" s="8" t="s">
        <v>2864</v>
      </c>
      <c r="D57" s="10"/>
    </row>
    <row r="58">
      <c r="A58" s="6" t="s">
        <v>3759</v>
      </c>
      <c r="B58" s="17" t="s">
        <v>3759</v>
      </c>
      <c r="C58" s="8" t="s">
        <v>2872</v>
      </c>
      <c r="D58" s="10"/>
    </row>
    <row r="59">
      <c r="A59" s="5" t="s">
        <v>2820</v>
      </c>
      <c r="B59" s="6" t="s">
        <v>3978</v>
      </c>
      <c r="C59" s="8" t="s">
        <v>3452</v>
      </c>
      <c r="D59" s="10"/>
    </row>
    <row r="61">
      <c r="A61" s="3" t="s">
        <v>5125</v>
      </c>
      <c r="B61" s="0" t="s">
        <v>2815</v>
      </c>
    </row>
    <row r="62">
      <c r="A62" s="3" t="s">
        <v>5147</v>
      </c>
      <c r="B62" s="0" t="s">
        <v>5143</v>
      </c>
    </row>
    <row r="63">
      <c r="A63" s="3" t="s">
        <v>3950</v>
      </c>
      <c r="B63" s="0" t="s">
        <v>812</v>
      </c>
    </row>
    <row r="64">
      <c r="A64" s="3" t="s">
        <v>2802</v>
      </c>
      <c r="B64" s="0" t="s">
        <v>2803</v>
      </c>
    </row>
    <row r="65">
      <c r="A65" s="11" t="s">
        <v>509</v>
      </c>
      <c r="B65" s="12" t="s">
        <v>509</v>
      </c>
      <c r="C65" s="13" t="s">
        <v>509</v>
      </c>
      <c r="D65" s="6" t="s">
        <v>3962</v>
      </c>
    </row>
    <row r="66">
      <c r="A66" s="14" t="s">
        <v>509</v>
      </c>
      <c r="B66" s="15" t="s">
        <v>509</v>
      </c>
      <c r="C66" s="16" t="s">
        <v>509</v>
      </c>
      <c r="D66" s="8" t="s">
        <v>3016</v>
      </c>
    </row>
    <row r="67">
      <c r="A67" s="6" t="s">
        <v>3964</v>
      </c>
      <c r="B67" s="17" t="s">
        <v>3964</v>
      </c>
      <c r="C67" s="8" t="s">
        <v>2860</v>
      </c>
      <c r="D67" s="19"/>
    </row>
    <row r="68">
      <c r="A68" s="6" t="s">
        <v>3965</v>
      </c>
      <c r="B68" s="17" t="s">
        <v>3965</v>
      </c>
      <c r="C68" s="8" t="s">
        <v>2862</v>
      </c>
      <c r="D68" s="19"/>
    </row>
    <row r="69">
      <c r="A69" s="6" t="s">
        <v>3966</v>
      </c>
      <c r="B69" s="17" t="s">
        <v>3966</v>
      </c>
      <c r="C69" s="8" t="s">
        <v>2864</v>
      </c>
      <c r="D69" s="19"/>
    </row>
    <row r="70">
      <c r="A70" s="6" t="s">
        <v>3759</v>
      </c>
      <c r="B70" s="17" t="s">
        <v>3759</v>
      </c>
      <c r="C70" s="8" t="s">
        <v>2872</v>
      </c>
      <c r="D70" s="19"/>
    </row>
    <row r="71">
      <c r="A71" s="5" t="s">
        <v>2820</v>
      </c>
      <c r="B71" s="6" t="s">
        <v>3978</v>
      </c>
      <c r="C71" s="8" t="s">
        <v>3452</v>
      </c>
      <c r="D71" s="19"/>
    </row>
  </sheetData>
  <mergeCells>
    <mergeCell ref="A5:C6"/>
    <mergeCell ref="A7:B7"/>
    <mergeCell ref="A8:B8"/>
    <mergeCell ref="A9:B9"/>
    <mergeCell ref="A10:B10"/>
    <mergeCell ref="A17:C18"/>
    <mergeCell ref="A19:B19"/>
    <mergeCell ref="A20:B20"/>
    <mergeCell ref="A21:B21"/>
    <mergeCell ref="A22:B22"/>
    <mergeCell ref="A29:C30"/>
    <mergeCell ref="A31:B31"/>
    <mergeCell ref="A32:B32"/>
    <mergeCell ref="A33:B33"/>
    <mergeCell ref="A34:B34"/>
    <mergeCell ref="A41:C42"/>
    <mergeCell ref="A43:B43"/>
    <mergeCell ref="A44:B44"/>
    <mergeCell ref="A45:B45"/>
    <mergeCell ref="A46:B46"/>
    <mergeCell ref="A53:C54"/>
    <mergeCell ref="A55:B55"/>
    <mergeCell ref="A56:B56"/>
    <mergeCell ref="A57:B57"/>
    <mergeCell ref="A58:B58"/>
    <mergeCell ref="A65:C66"/>
    <mergeCell ref="A67:B67"/>
    <mergeCell ref="A68:B68"/>
    <mergeCell ref="A69:B69"/>
    <mergeCell ref="A70:B70"/>
  </mergeCells>
  <dataValidations count="12">
    <dataValidation type="list" sqref="B2" showErrorMessage="1" errorStyle="warning">
      <formula1>'Enums'!HQ1:HQ3</formula1>
    </dataValidation>
    <dataValidation type="list" sqref="B3" showErrorMessage="1" errorStyle="warning">
      <formula1>'Enums'!CJ1:CJ3</formula1>
    </dataValidation>
    <dataValidation type="list" sqref="B14" showErrorMessage="1" errorStyle="warning">
      <formula1>'Enums'!HQ1:HQ3</formula1>
    </dataValidation>
    <dataValidation type="list" sqref="B15" showErrorMessage="1" errorStyle="warning">
      <formula1>'Enums'!CJ1:CJ3</formula1>
    </dataValidation>
    <dataValidation type="list" sqref="B26" showErrorMessage="1" errorStyle="warning">
      <formula1>'Enums'!HQ1:HQ3</formula1>
    </dataValidation>
    <dataValidation type="list" sqref="B27" showErrorMessage="1" errorStyle="warning">
      <formula1>'Enums'!CJ1:CJ3</formula1>
    </dataValidation>
    <dataValidation type="list" sqref="B38" showErrorMessage="1" errorStyle="warning">
      <formula1>'Enums'!HQ1:HQ3</formula1>
    </dataValidation>
    <dataValidation type="list" sqref="B39" showErrorMessage="1" errorStyle="warning">
      <formula1>'Enums'!CJ1:CJ3</formula1>
    </dataValidation>
    <dataValidation type="list" sqref="B50" showErrorMessage="1" errorStyle="warning">
      <formula1>'Enums'!HQ1:HQ3</formula1>
    </dataValidation>
    <dataValidation type="list" sqref="B51" showErrorMessage="1" errorStyle="warning">
      <formula1>'Enums'!CJ1:CJ3</formula1>
    </dataValidation>
    <dataValidation type="list" sqref="B62" showErrorMessage="1" errorStyle="warning">
      <formula1>'Enums'!HQ1:HQ3</formula1>
    </dataValidation>
    <dataValidation type="list" sqref="B63" showErrorMessage="1" errorStyle="warning">
      <formula1>'Enums'!CJ1:CJ3</formula1>
    </dataValidation>
  </dataValidations>
  <headerFooter/>
</worksheet>
</file>

<file path=xl/worksheets/sheet250.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3" t="s">
        <v>5125</v>
      </c>
      <c r="B1" s="0" t="s">
        <v>2815</v>
      </c>
    </row>
    <row r="2">
      <c r="A2" s="3" t="s">
        <v>5147</v>
      </c>
      <c r="B2" s="0" t="s">
        <v>751</v>
      </c>
    </row>
    <row r="3">
      <c r="A3" s="3" t="s">
        <v>3950</v>
      </c>
      <c r="B3" s="0" t="s">
        <v>715</v>
      </c>
    </row>
    <row r="4">
      <c r="A4" s="3" t="s">
        <v>2802</v>
      </c>
      <c r="B4" s="0" t="s">
        <v>2803</v>
      </c>
    </row>
    <row r="5">
      <c r="A5" s="11" t="s">
        <v>511</v>
      </c>
      <c r="B5" s="13" t="s">
        <v>511</v>
      </c>
      <c r="C5" s="6" t="s">
        <v>3979</v>
      </c>
    </row>
    <row r="6">
      <c r="A6" s="14" t="s">
        <v>511</v>
      </c>
      <c r="B6" s="16" t="s">
        <v>511</v>
      </c>
      <c r="C6" s="8" t="s">
        <v>3980</v>
      </c>
    </row>
    <row r="7">
      <c r="A7" s="6" t="s">
        <v>3981</v>
      </c>
      <c r="B7" s="8" t="s">
        <v>3555</v>
      </c>
      <c r="C7" s="10"/>
    </row>
    <row r="9">
      <c r="A9" s="3" t="s">
        <v>5125</v>
      </c>
      <c r="B9" s="0" t="s">
        <v>2815</v>
      </c>
    </row>
    <row r="10">
      <c r="A10" s="3" t="s">
        <v>5147</v>
      </c>
      <c r="B10" s="0" t="s">
        <v>883</v>
      </c>
    </row>
    <row r="11">
      <c r="A11" s="3" t="s">
        <v>3950</v>
      </c>
      <c r="B11" s="0" t="s">
        <v>715</v>
      </c>
    </row>
    <row r="12">
      <c r="A12" s="3" t="s">
        <v>2802</v>
      </c>
      <c r="B12" s="0" t="s">
        <v>2803</v>
      </c>
    </row>
    <row r="13">
      <c r="A13" s="11" t="s">
        <v>511</v>
      </c>
      <c r="B13" s="13" t="s">
        <v>511</v>
      </c>
      <c r="C13" s="6" t="s">
        <v>3979</v>
      </c>
    </row>
    <row r="14">
      <c r="A14" s="14" t="s">
        <v>511</v>
      </c>
      <c r="B14" s="16" t="s">
        <v>511</v>
      </c>
      <c r="C14" s="8" t="s">
        <v>3980</v>
      </c>
    </row>
    <row r="15">
      <c r="A15" s="6" t="s">
        <v>3981</v>
      </c>
      <c r="B15" s="8" t="s">
        <v>3555</v>
      </c>
      <c r="C15" s="10"/>
    </row>
    <row r="17">
      <c r="A17" s="3" t="s">
        <v>5125</v>
      </c>
      <c r="B17" s="0" t="s">
        <v>2815</v>
      </c>
    </row>
    <row r="18">
      <c r="A18" s="3" t="s">
        <v>5147</v>
      </c>
      <c r="B18" s="0" t="s">
        <v>5143</v>
      </c>
    </row>
    <row r="19">
      <c r="A19" s="3" t="s">
        <v>3950</v>
      </c>
      <c r="B19" s="0" t="s">
        <v>715</v>
      </c>
    </row>
    <row r="20">
      <c r="A20" s="3" t="s">
        <v>2802</v>
      </c>
      <c r="B20" s="0" t="s">
        <v>2803</v>
      </c>
    </row>
    <row r="21">
      <c r="A21" s="11" t="s">
        <v>511</v>
      </c>
      <c r="B21" s="13" t="s">
        <v>511</v>
      </c>
      <c r="C21" s="6" t="s">
        <v>3979</v>
      </c>
    </row>
    <row r="22">
      <c r="A22" s="14" t="s">
        <v>511</v>
      </c>
      <c r="B22" s="16" t="s">
        <v>511</v>
      </c>
      <c r="C22" s="8" t="s">
        <v>3980</v>
      </c>
    </row>
    <row r="23">
      <c r="A23" s="6" t="s">
        <v>3981</v>
      </c>
      <c r="B23" s="8" t="s">
        <v>3555</v>
      </c>
      <c r="C23" s="19"/>
    </row>
    <row r="25">
      <c r="A25" s="3" t="s">
        <v>5125</v>
      </c>
      <c r="B25" s="0" t="s">
        <v>2815</v>
      </c>
    </row>
    <row r="26">
      <c r="A26" s="3" t="s">
        <v>5147</v>
      </c>
      <c r="B26" s="0" t="s">
        <v>751</v>
      </c>
    </row>
    <row r="27">
      <c r="A27" s="3" t="s">
        <v>3950</v>
      </c>
      <c r="B27" s="0" t="s">
        <v>812</v>
      </c>
    </row>
    <row r="28">
      <c r="A28" s="3" t="s">
        <v>2802</v>
      </c>
      <c r="B28" s="0" t="s">
        <v>2803</v>
      </c>
    </row>
    <row r="29">
      <c r="A29" s="11" t="s">
        <v>511</v>
      </c>
      <c r="B29" s="13" t="s">
        <v>511</v>
      </c>
      <c r="C29" s="6" t="s">
        <v>3979</v>
      </c>
    </row>
    <row r="30">
      <c r="A30" s="14" t="s">
        <v>511</v>
      </c>
      <c r="B30" s="16" t="s">
        <v>511</v>
      </c>
      <c r="C30" s="8" t="s">
        <v>3980</v>
      </c>
    </row>
    <row r="31">
      <c r="A31" s="6" t="s">
        <v>3981</v>
      </c>
      <c r="B31" s="8" t="s">
        <v>3555</v>
      </c>
      <c r="C31" s="10"/>
    </row>
    <row r="33">
      <c r="A33" s="3" t="s">
        <v>5125</v>
      </c>
      <c r="B33" s="0" t="s">
        <v>2815</v>
      </c>
    </row>
    <row r="34">
      <c r="A34" s="3" t="s">
        <v>5147</v>
      </c>
      <c r="B34" s="0" t="s">
        <v>883</v>
      </c>
    </row>
    <row r="35">
      <c r="A35" s="3" t="s">
        <v>3950</v>
      </c>
      <c r="B35" s="0" t="s">
        <v>812</v>
      </c>
    </row>
    <row r="36">
      <c r="A36" s="3" t="s">
        <v>2802</v>
      </c>
      <c r="B36" s="0" t="s">
        <v>2803</v>
      </c>
    </row>
    <row r="37">
      <c r="A37" s="11" t="s">
        <v>511</v>
      </c>
      <c r="B37" s="13" t="s">
        <v>511</v>
      </c>
      <c r="C37" s="6" t="s">
        <v>3979</v>
      </c>
    </row>
    <row r="38">
      <c r="A38" s="14" t="s">
        <v>511</v>
      </c>
      <c r="B38" s="16" t="s">
        <v>511</v>
      </c>
      <c r="C38" s="8" t="s">
        <v>3980</v>
      </c>
    </row>
    <row r="39">
      <c r="A39" s="6" t="s">
        <v>3981</v>
      </c>
      <c r="B39" s="8" t="s">
        <v>3555</v>
      </c>
      <c r="C39" s="10"/>
    </row>
    <row r="41">
      <c r="A41" s="3" t="s">
        <v>5125</v>
      </c>
      <c r="B41" s="0" t="s">
        <v>2815</v>
      </c>
    </row>
    <row r="42">
      <c r="A42" s="3" t="s">
        <v>5147</v>
      </c>
      <c r="B42" s="0" t="s">
        <v>5143</v>
      </c>
    </row>
    <row r="43">
      <c r="A43" s="3" t="s">
        <v>3950</v>
      </c>
      <c r="B43" s="0" t="s">
        <v>812</v>
      </c>
    </row>
    <row r="44">
      <c r="A44" s="3" t="s">
        <v>2802</v>
      </c>
      <c r="B44" s="0" t="s">
        <v>2803</v>
      </c>
    </row>
    <row r="45">
      <c r="A45" s="11" t="s">
        <v>511</v>
      </c>
      <c r="B45" s="13" t="s">
        <v>511</v>
      </c>
      <c r="C45" s="6" t="s">
        <v>3979</v>
      </c>
    </row>
    <row r="46">
      <c r="A46" s="14" t="s">
        <v>511</v>
      </c>
      <c r="B46" s="16" t="s">
        <v>511</v>
      </c>
      <c r="C46" s="8" t="s">
        <v>3980</v>
      </c>
    </row>
    <row r="47">
      <c r="A47" s="6" t="s">
        <v>3981</v>
      </c>
      <c r="B47" s="8" t="s">
        <v>3555</v>
      </c>
      <c r="C47" s="19"/>
    </row>
  </sheetData>
  <mergeCells>
    <mergeCell ref="A5:B6"/>
    <mergeCell ref="A13:B14"/>
    <mergeCell ref="A21:B22"/>
    <mergeCell ref="A29:B30"/>
    <mergeCell ref="A37:B38"/>
    <mergeCell ref="A45:B46"/>
  </mergeCells>
  <dataValidations count="16">
    <dataValidation type="list" sqref="B2" showErrorMessage="1" errorStyle="warning">
      <formula1>'Enums'!HQ1:HQ3</formula1>
    </dataValidation>
    <dataValidation type="list" sqref="B3" showErrorMessage="1" errorStyle="warning">
      <formula1>'Enums'!CJ1:CJ3</formula1>
    </dataValidation>
    <dataValidation type="list" sqref="C7" showErrorMessage="1" errorStyle="warning">
      <formula1>'Enums'!CL1:CL4</formula1>
    </dataValidation>
    <dataValidation type="list" sqref="B10" showErrorMessage="1" errorStyle="warning">
      <formula1>'Enums'!HQ1:HQ3</formula1>
    </dataValidation>
    <dataValidation type="list" sqref="B11" showErrorMessage="1" errorStyle="warning">
      <formula1>'Enums'!CJ1:CJ3</formula1>
    </dataValidation>
    <dataValidation type="list" sqref="C15" showErrorMessage="1" errorStyle="warning">
      <formula1>'Enums'!CL1:CL4</formula1>
    </dataValidation>
    <dataValidation type="list" sqref="B18" showErrorMessage="1" errorStyle="warning">
      <formula1>'Enums'!HQ1:HQ3</formula1>
    </dataValidation>
    <dataValidation type="list" sqref="B19" showErrorMessage="1" errorStyle="warning">
      <formula1>'Enums'!CJ1:CJ3</formula1>
    </dataValidation>
    <dataValidation type="list" sqref="B26" showErrorMessage="1" errorStyle="warning">
      <formula1>'Enums'!HQ1:HQ3</formula1>
    </dataValidation>
    <dataValidation type="list" sqref="B27" showErrorMessage="1" errorStyle="warning">
      <formula1>'Enums'!CJ1:CJ3</formula1>
    </dataValidation>
    <dataValidation type="list" sqref="C31" showErrorMessage="1" errorStyle="warning">
      <formula1>'Enums'!CL1:CL4</formula1>
    </dataValidation>
    <dataValidation type="list" sqref="B34" showErrorMessage="1" errorStyle="warning">
      <formula1>'Enums'!HQ1:HQ3</formula1>
    </dataValidation>
    <dataValidation type="list" sqref="B35" showErrorMessage="1" errorStyle="warning">
      <formula1>'Enums'!CJ1:CJ3</formula1>
    </dataValidation>
    <dataValidation type="list" sqref="C39" showErrorMessage="1" errorStyle="warning">
      <formula1>'Enums'!CL1:CL4</formula1>
    </dataValidation>
    <dataValidation type="list" sqref="B42" showErrorMessage="1" errorStyle="warning">
      <formula1>'Enums'!HQ1:HQ3</formula1>
    </dataValidation>
    <dataValidation type="list" sqref="B43" showErrorMessage="1" errorStyle="warning">
      <formula1>'Enums'!CJ1:CJ3</formula1>
    </dataValidation>
  </dataValidations>
  <headerFooter/>
</worksheet>
</file>

<file path=xl/worksheets/sheet251.xml><?xml version="1.0" encoding="utf-8"?>
<worksheet xmlns:r="http://schemas.openxmlformats.org/officeDocument/2006/relationships" xmlns="http://schemas.openxmlformats.org/spreadsheetml/2006/main">
  <dimension ref="A1:E65"/>
  <sheetViews>
    <sheetView workbookViewId="0"/>
  </sheetViews>
  <sheetFormatPr defaultRowHeight="15"/>
  <cols>
    <col min="1" max="1" width="10" customWidth="1"/>
    <col min="2" max="2" width="50" customWidth="1"/>
    <col min="4" max="4" width="25" customWidth="1"/>
    <col min="5" max="5" width="25" customWidth="1"/>
  </cols>
  <sheetData>
    <row r="1">
      <c r="A1" s="3" t="s">
        <v>5125</v>
      </c>
      <c r="B1" s="0" t="s">
        <v>2815</v>
      </c>
    </row>
    <row r="2">
      <c r="A2" s="3" t="s">
        <v>5147</v>
      </c>
      <c r="B2" s="0" t="s">
        <v>751</v>
      </c>
    </row>
    <row r="3">
      <c r="A3" s="3" t="s">
        <v>3950</v>
      </c>
      <c r="B3" s="0" t="s">
        <v>715</v>
      </c>
    </row>
    <row r="4">
      <c r="A4" s="3" t="s">
        <v>2802</v>
      </c>
      <c r="B4" s="0" t="s">
        <v>2803</v>
      </c>
    </row>
    <row r="5">
      <c r="A5" s="11" t="s">
        <v>513</v>
      </c>
      <c r="B5" s="12" t="s">
        <v>513</v>
      </c>
      <c r="C5" s="13" t="s">
        <v>513</v>
      </c>
      <c r="D5" s="6" t="s">
        <v>3982</v>
      </c>
      <c r="E5" s="6" t="s">
        <v>3983</v>
      </c>
    </row>
    <row r="6">
      <c r="A6" s="14" t="s">
        <v>513</v>
      </c>
      <c r="B6" s="15" t="s">
        <v>513</v>
      </c>
      <c r="C6" s="16" t="s">
        <v>513</v>
      </c>
      <c r="D6" s="8" t="s">
        <v>3017</v>
      </c>
      <c r="E6" s="8" t="s">
        <v>2897</v>
      </c>
    </row>
    <row r="7">
      <c r="A7" s="6" t="s">
        <v>3984</v>
      </c>
      <c r="B7" s="17" t="s">
        <v>3984</v>
      </c>
      <c r="C7" s="8" t="s">
        <v>3556</v>
      </c>
      <c r="D7" s="10"/>
      <c r="E7" s="10"/>
    </row>
    <row r="8">
      <c r="A8" s="5" t="s">
        <v>2820</v>
      </c>
      <c r="B8" s="6" t="s">
        <v>3985</v>
      </c>
      <c r="C8" s="8" t="s">
        <v>3040</v>
      </c>
      <c r="D8" s="10"/>
      <c r="E8" s="10"/>
    </row>
    <row r="9">
      <c r="A9" s="18"/>
      <c r="B9" s="6" t="s">
        <v>3986</v>
      </c>
      <c r="C9" s="8" t="s">
        <v>3041</v>
      </c>
      <c r="D9" s="10"/>
      <c r="E9" s="10"/>
    </row>
    <row r="10">
      <c r="A10" s="6" t="s">
        <v>3987</v>
      </c>
      <c r="B10" s="17" t="s">
        <v>3987</v>
      </c>
      <c r="C10" s="8" t="s">
        <v>3042</v>
      </c>
      <c r="D10" s="10"/>
      <c r="E10" s="10"/>
    </row>
    <row r="12">
      <c r="A12" s="3" t="s">
        <v>5125</v>
      </c>
      <c r="B12" s="0" t="s">
        <v>2815</v>
      </c>
    </row>
    <row r="13">
      <c r="A13" s="3" t="s">
        <v>5147</v>
      </c>
      <c r="B13" s="0" t="s">
        <v>883</v>
      </c>
    </row>
    <row r="14">
      <c r="A14" s="3" t="s">
        <v>3950</v>
      </c>
      <c r="B14" s="0" t="s">
        <v>715</v>
      </c>
    </row>
    <row r="15">
      <c r="A15" s="3" t="s">
        <v>2802</v>
      </c>
      <c r="B15" s="0" t="s">
        <v>2803</v>
      </c>
    </row>
    <row r="16">
      <c r="A16" s="11" t="s">
        <v>513</v>
      </c>
      <c r="B16" s="12" t="s">
        <v>513</v>
      </c>
      <c r="C16" s="13" t="s">
        <v>513</v>
      </c>
      <c r="D16" s="6" t="s">
        <v>3982</v>
      </c>
      <c r="E16" s="6" t="s">
        <v>3983</v>
      </c>
    </row>
    <row r="17">
      <c r="A17" s="14" t="s">
        <v>513</v>
      </c>
      <c r="B17" s="15" t="s">
        <v>513</v>
      </c>
      <c r="C17" s="16" t="s">
        <v>513</v>
      </c>
      <c r="D17" s="8" t="s">
        <v>3017</v>
      </c>
      <c r="E17" s="8" t="s">
        <v>2897</v>
      </c>
    </row>
    <row r="18">
      <c r="A18" s="6" t="s">
        <v>3984</v>
      </c>
      <c r="B18" s="17" t="s">
        <v>3984</v>
      </c>
      <c r="C18" s="8" t="s">
        <v>3556</v>
      </c>
      <c r="D18" s="10"/>
      <c r="E18" s="10"/>
    </row>
    <row r="19">
      <c r="A19" s="5" t="s">
        <v>2820</v>
      </c>
      <c r="B19" s="6" t="s">
        <v>3985</v>
      </c>
      <c r="C19" s="8" t="s">
        <v>3040</v>
      </c>
      <c r="D19" s="10"/>
      <c r="E19" s="10"/>
    </row>
    <row r="20">
      <c r="A20" s="18"/>
      <c r="B20" s="6" t="s">
        <v>3986</v>
      </c>
      <c r="C20" s="8" t="s">
        <v>3041</v>
      </c>
      <c r="D20" s="10"/>
      <c r="E20" s="10"/>
    </row>
    <row r="21">
      <c r="A21" s="6" t="s">
        <v>3987</v>
      </c>
      <c r="B21" s="17" t="s">
        <v>3987</v>
      </c>
      <c r="C21" s="8" t="s">
        <v>3042</v>
      </c>
      <c r="D21" s="10"/>
      <c r="E21" s="10"/>
    </row>
    <row r="23">
      <c r="A23" s="3" t="s">
        <v>5125</v>
      </c>
      <c r="B23" s="0" t="s">
        <v>2815</v>
      </c>
    </row>
    <row r="24">
      <c r="A24" s="3" t="s">
        <v>5147</v>
      </c>
      <c r="B24" s="0" t="s">
        <v>5143</v>
      </c>
    </row>
    <row r="25">
      <c r="A25" s="3" t="s">
        <v>3950</v>
      </c>
      <c r="B25" s="0" t="s">
        <v>715</v>
      </c>
    </row>
    <row r="26">
      <c r="A26" s="3" t="s">
        <v>2802</v>
      </c>
      <c r="B26" s="0" t="s">
        <v>2803</v>
      </c>
    </row>
    <row r="27">
      <c r="A27" s="11" t="s">
        <v>513</v>
      </c>
      <c r="B27" s="12" t="s">
        <v>513</v>
      </c>
      <c r="C27" s="13" t="s">
        <v>513</v>
      </c>
      <c r="D27" s="6" t="s">
        <v>3982</v>
      </c>
      <c r="E27" s="6" t="s">
        <v>3983</v>
      </c>
    </row>
    <row r="28">
      <c r="A28" s="14" t="s">
        <v>513</v>
      </c>
      <c r="B28" s="15" t="s">
        <v>513</v>
      </c>
      <c r="C28" s="16" t="s">
        <v>513</v>
      </c>
      <c r="D28" s="8" t="s">
        <v>3017</v>
      </c>
      <c r="E28" s="8" t="s">
        <v>2897</v>
      </c>
    </row>
    <row r="29">
      <c r="A29" s="6" t="s">
        <v>3984</v>
      </c>
      <c r="B29" s="17" t="s">
        <v>3984</v>
      </c>
      <c r="C29" s="8" t="s">
        <v>3556</v>
      </c>
      <c r="D29" s="19"/>
      <c r="E29" s="19"/>
    </row>
    <row r="30">
      <c r="A30" s="5" t="s">
        <v>2820</v>
      </c>
      <c r="B30" s="6" t="s">
        <v>3985</v>
      </c>
      <c r="C30" s="8" t="s">
        <v>3040</v>
      </c>
      <c r="D30" s="19"/>
      <c r="E30" s="19"/>
    </row>
    <row r="31">
      <c r="A31" s="18"/>
      <c r="B31" s="6" t="s">
        <v>3986</v>
      </c>
      <c r="C31" s="8" t="s">
        <v>3041</v>
      </c>
      <c r="D31" s="19"/>
      <c r="E31" s="19"/>
    </row>
    <row r="32">
      <c r="A32" s="6" t="s">
        <v>3987</v>
      </c>
      <c r="B32" s="17" t="s">
        <v>3987</v>
      </c>
      <c r="C32" s="8" t="s">
        <v>3042</v>
      </c>
      <c r="D32" s="19"/>
      <c r="E32" s="19"/>
    </row>
    <row r="34">
      <c r="A34" s="3" t="s">
        <v>5125</v>
      </c>
      <c r="B34" s="0" t="s">
        <v>2815</v>
      </c>
    </row>
    <row r="35">
      <c r="A35" s="3" t="s">
        <v>5147</v>
      </c>
      <c r="B35" s="0" t="s">
        <v>751</v>
      </c>
    </row>
    <row r="36">
      <c r="A36" s="3" t="s">
        <v>3950</v>
      </c>
      <c r="B36" s="0" t="s">
        <v>812</v>
      </c>
    </row>
    <row r="37">
      <c r="A37" s="3" t="s">
        <v>2802</v>
      </c>
      <c r="B37" s="0" t="s">
        <v>2803</v>
      </c>
    </row>
    <row r="38">
      <c r="A38" s="11" t="s">
        <v>513</v>
      </c>
      <c r="B38" s="12" t="s">
        <v>513</v>
      </c>
      <c r="C38" s="13" t="s">
        <v>513</v>
      </c>
      <c r="D38" s="6" t="s">
        <v>3982</v>
      </c>
      <c r="E38" s="6" t="s">
        <v>3983</v>
      </c>
    </row>
    <row r="39">
      <c r="A39" s="14" t="s">
        <v>513</v>
      </c>
      <c r="B39" s="15" t="s">
        <v>513</v>
      </c>
      <c r="C39" s="16" t="s">
        <v>513</v>
      </c>
      <c r="D39" s="8" t="s">
        <v>3017</v>
      </c>
      <c r="E39" s="8" t="s">
        <v>2897</v>
      </c>
    </row>
    <row r="40">
      <c r="A40" s="6" t="s">
        <v>3984</v>
      </c>
      <c r="B40" s="17" t="s">
        <v>3984</v>
      </c>
      <c r="C40" s="8" t="s">
        <v>3556</v>
      </c>
      <c r="D40" s="10"/>
      <c r="E40" s="10"/>
    </row>
    <row r="41">
      <c r="A41" s="5" t="s">
        <v>2820</v>
      </c>
      <c r="B41" s="6" t="s">
        <v>3985</v>
      </c>
      <c r="C41" s="8" t="s">
        <v>3040</v>
      </c>
      <c r="D41" s="10"/>
      <c r="E41" s="10"/>
    </row>
    <row r="42">
      <c r="A42" s="18"/>
      <c r="B42" s="6" t="s">
        <v>3986</v>
      </c>
      <c r="C42" s="8" t="s">
        <v>3041</v>
      </c>
      <c r="D42" s="10"/>
      <c r="E42" s="10"/>
    </row>
    <row r="43">
      <c r="A43" s="6" t="s">
        <v>3987</v>
      </c>
      <c r="B43" s="17" t="s">
        <v>3987</v>
      </c>
      <c r="C43" s="8" t="s">
        <v>3042</v>
      </c>
      <c r="D43" s="10"/>
      <c r="E43" s="10"/>
    </row>
    <row r="45">
      <c r="A45" s="3" t="s">
        <v>5125</v>
      </c>
      <c r="B45" s="0" t="s">
        <v>2815</v>
      </c>
    </row>
    <row r="46">
      <c r="A46" s="3" t="s">
        <v>5147</v>
      </c>
      <c r="B46" s="0" t="s">
        <v>883</v>
      </c>
    </row>
    <row r="47">
      <c r="A47" s="3" t="s">
        <v>3950</v>
      </c>
      <c r="B47" s="0" t="s">
        <v>812</v>
      </c>
    </row>
    <row r="48">
      <c r="A48" s="3" t="s">
        <v>2802</v>
      </c>
      <c r="B48" s="0" t="s">
        <v>2803</v>
      </c>
    </row>
    <row r="49">
      <c r="A49" s="11" t="s">
        <v>513</v>
      </c>
      <c r="B49" s="12" t="s">
        <v>513</v>
      </c>
      <c r="C49" s="13" t="s">
        <v>513</v>
      </c>
      <c r="D49" s="6" t="s">
        <v>3982</v>
      </c>
      <c r="E49" s="6" t="s">
        <v>3983</v>
      </c>
    </row>
    <row r="50">
      <c r="A50" s="14" t="s">
        <v>513</v>
      </c>
      <c r="B50" s="15" t="s">
        <v>513</v>
      </c>
      <c r="C50" s="16" t="s">
        <v>513</v>
      </c>
      <c r="D50" s="8" t="s">
        <v>3017</v>
      </c>
      <c r="E50" s="8" t="s">
        <v>2897</v>
      </c>
    </row>
    <row r="51">
      <c r="A51" s="6" t="s">
        <v>3984</v>
      </c>
      <c r="B51" s="17" t="s">
        <v>3984</v>
      </c>
      <c r="C51" s="8" t="s">
        <v>3556</v>
      </c>
      <c r="D51" s="10"/>
      <c r="E51" s="10"/>
    </row>
    <row r="52">
      <c r="A52" s="5" t="s">
        <v>2820</v>
      </c>
      <c r="B52" s="6" t="s">
        <v>3985</v>
      </c>
      <c r="C52" s="8" t="s">
        <v>3040</v>
      </c>
      <c r="D52" s="10"/>
      <c r="E52" s="10"/>
    </row>
    <row r="53">
      <c r="A53" s="18"/>
      <c r="B53" s="6" t="s">
        <v>3986</v>
      </c>
      <c r="C53" s="8" t="s">
        <v>3041</v>
      </c>
      <c r="D53" s="10"/>
      <c r="E53" s="10"/>
    </row>
    <row r="54">
      <c r="A54" s="6" t="s">
        <v>3987</v>
      </c>
      <c r="B54" s="17" t="s">
        <v>3987</v>
      </c>
      <c r="C54" s="8" t="s">
        <v>3042</v>
      </c>
      <c r="D54" s="10"/>
      <c r="E54" s="10"/>
    </row>
    <row r="56">
      <c r="A56" s="3" t="s">
        <v>5125</v>
      </c>
      <c r="B56" s="0" t="s">
        <v>2815</v>
      </c>
    </row>
    <row r="57">
      <c r="A57" s="3" t="s">
        <v>5147</v>
      </c>
      <c r="B57" s="0" t="s">
        <v>5143</v>
      </c>
    </row>
    <row r="58">
      <c r="A58" s="3" t="s">
        <v>3950</v>
      </c>
      <c r="B58" s="0" t="s">
        <v>812</v>
      </c>
    </row>
    <row r="59">
      <c r="A59" s="3" t="s">
        <v>2802</v>
      </c>
      <c r="B59" s="0" t="s">
        <v>2803</v>
      </c>
    </row>
    <row r="60">
      <c r="A60" s="11" t="s">
        <v>513</v>
      </c>
      <c r="B60" s="12" t="s">
        <v>513</v>
      </c>
      <c r="C60" s="13" t="s">
        <v>513</v>
      </c>
      <c r="D60" s="6" t="s">
        <v>3982</v>
      </c>
      <c r="E60" s="6" t="s">
        <v>3983</v>
      </c>
    </row>
    <row r="61">
      <c r="A61" s="14" t="s">
        <v>513</v>
      </c>
      <c r="B61" s="15" t="s">
        <v>513</v>
      </c>
      <c r="C61" s="16" t="s">
        <v>513</v>
      </c>
      <c r="D61" s="8" t="s">
        <v>3017</v>
      </c>
      <c r="E61" s="8" t="s">
        <v>2897</v>
      </c>
    </row>
    <row r="62">
      <c r="A62" s="6" t="s">
        <v>3984</v>
      </c>
      <c r="B62" s="17" t="s">
        <v>3984</v>
      </c>
      <c r="C62" s="8" t="s">
        <v>3556</v>
      </c>
      <c r="D62" s="19"/>
      <c r="E62" s="19"/>
    </row>
    <row r="63">
      <c r="A63" s="5" t="s">
        <v>2820</v>
      </c>
      <c r="B63" s="6" t="s">
        <v>3985</v>
      </c>
      <c r="C63" s="8" t="s">
        <v>3040</v>
      </c>
      <c r="D63" s="19"/>
      <c r="E63" s="19"/>
    </row>
    <row r="64">
      <c r="A64" s="18"/>
      <c r="B64" s="6" t="s">
        <v>3986</v>
      </c>
      <c r="C64" s="8" t="s">
        <v>3041</v>
      </c>
      <c r="D64" s="19"/>
      <c r="E64" s="19"/>
    </row>
    <row r="65">
      <c r="A65" s="6" t="s">
        <v>3987</v>
      </c>
      <c r="B65" s="17" t="s">
        <v>3987</v>
      </c>
      <c r="C65" s="8" t="s">
        <v>3042</v>
      </c>
      <c r="D65" s="19"/>
      <c r="E65" s="19"/>
    </row>
  </sheetData>
  <mergeCells>
    <mergeCell ref="A5:C6"/>
    <mergeCell ref="A7:B7"/>
    <mergeCell ref="A10:B10"/>
    <mergeCell ref="A16:C17"/>
    <mergeCell ref="A18:B18"/>
    <mergeCell ref="A21:B21"/>
    <mergeCell ref="A27:C28"/>
    <mergeCell ref="A29:B29"/>
    <mergeCell ref="A32:B32"/>
    <mergeCell ref="A38:C39"/>
    <mergeCell ref="A40:B40"/>
    <mergeCell ref="A43:B43"/>
    <mergeCell ref="A49:C50"/>
    <mergeCell ref="A51:B51"/>
    <mergeCell ref="A54:B54"/>
    <mergeCell ref="A60:C61"/>
    <mergeCell ref="A62:B62"/>
    <mergeCell ref="A65:B65"/>
  </mergeCells>
  <dataValidations count="12">
    <dataValidation type="list" sqref="B2" showErrorMessage="1" errorStyle="warning">
      <formula1>'Enums'!HQ1:HQ3</formula1>
    </dataValidation>
    <dataValidation type="list" sqref="B3" showErrorMessage="1" errorStyle="warning">
      <formula1>'Enums'!CJ1:CJ3</formula1>
    </dataValidation>
    <dataValidation type="list" sqref="B13" showErrorMessage="1" errorStyle="warning">
      <formula1>'Enums'!HQ1:HQ3</formula1>
    </dataValidation>
    <dataValidation type="list" sqref="B14" showErrorMessage="1" errorStyle="warning">
      <formula1>'Enums'!CJ1:CJ3</formula1>
    </dataValidation>
    <dataValidation type="list" sqref="B24" showErrorMessage="1" errorStyle="warning">
      <formula1>'Enums'!HQ1:HQ3</formula1>
    </dataValidation>
    <dataValidation type="list" sqref="B25" showErrorMessage="1" errorStyle="warning">
      <formula1>'Enums'!CJ1:CJ3</formula1>
    </dataValidation>
    <dataValidation type="list" sqref="B35" showErrorMessage="1" errorStyle="warning">
      <formula1>'Enums'!HQ1:HQ3</formula1>
    </dataValidation>
    <dataValidation type="list" sqref="B36" showErrorMessage="1" errorStyle="warning">
      <formula1>'Enums'!CJ1:CJ3</formula1>
    </dataValidation>
    <dataValidation type="list" sqref="B46" showErrorMessage="1" errorStyle="warning">
      <formula1>'Enums'!HQ1:HQ3</formula1>
    </dataValidation>
    <dataValidation type="list" sqref="B47" showErrorMessage="1" errorStyle="warning">
      <formula1>'Enums'!CJ1:CJ3</formula1>
    </dataValidation>
    <dataValidation type="list" sqref="B57" showErrorMessage="1" errorStyle="warning">
      <formula1>'Enums'!HQ1:HQ3</formula1>
    </dataValidation>
    <dataValidation type="list" sqref="B58" showErrorMessage="1" errorStyle="warning">
      <formula1>'Enums'!CJ1:CJ3</formula1>
    </dataValidation>
  </dataValidations>
  <headerFooter/>
</worksheet>
</file>

<file path=xl/worksheets/sheet252.xml><?xml version="1.0" encoding="utf-8"?>
<worksheet xmlns:r="http://schemas.openxmlformats.org/officeDocument/2006/relationships" xmlns="http://schemas.openxmlformats.org/spreadsheetml/2006/main">
  <dimension ref="A1:D77"/>
  <sheetViews>
    <sheetView workbookViewId="0"/>
  </sheetViews>
  <sheetFormatPr defaultRowHeight="15"/>
  <cols>
    <col min="1" max="1" width="10" customWidth="1"/>
    <col min="2" max="2" width="50" customWidth="1"/>
    <col min="4" max="4" width="25" customWidth="1"/>
  </cols>
  <sheetData>
    <row r="1">
      <c r="A1" s="3" t="s">
        <v>5125</v>
      </c>
      <c r="B1" s="0" t="s">
        <v>2815</v>
      </c>
    </row>
    <row r="2">
      <c r="A2" s="3" t="s">
        <v>5147</v>
      </c>
      <c r="B2" s="0" t="s">
        <v>751</v>
      </c>
    </row>
    <row r="3">
      <c r="A3" s="3" t="s">
        <v>3950</v>
      </c>
      <c r="B3" s="0" t="s">
        <v>715</v>
      </c>
    </row>
    <row r="4">
      <c r="A4" s="3" t="s">
        <v>2802</v>
      </c>
      <c r="B4" s="0" t="s">
        <v>2803</v>
      </c>
    </row>
    <row r="5">
      <c r="A5" s="11" t="s">
        <v>515</v>
      </c>
      <c r="B5" s="12" t="s">
        <v>515</v>
      </c>
      <c r="C5" s="13" t="s">
        <v>515</v>
      </c>
      <c r="D5" s="6" t="s">
        <v>3988</v>
      </c>
    </row>
    <row r="6">
      <c r="A6" s="14" t="s">
        <v>515</v>
      </c>
      <c r="B6" s="15" t="s">
        <v>515</v>
      </c>
      <c r="C6" s="16" t="s">
        <v>515</v>
      </c>
      <c r="D6" s="8" t="s">
        <v>3018</v>
      </c>
    </row>
    <row r="7">
      <c r="A7" s="6" t="s">
        <v>3988</v>
      </c>
      <c r="B7" s="17" t="s">
        <v>3988</v>
      </c>
      <c r="C7" s="8" t="s">
        <v>3043</v>
      </c>
      <c r="D7" s="10"/>
    </row>
    <row r="8">
      <c r="A8" s="5" t="s">
        <v>2820</v>
      </c>
      <c r="B8" s="6" t="s">
        <v>3989</v>
      </c>
      <c r="C8" s="8" t="s">
        <v>3557</v>
      </c>
      <c r="D8" s="10"/>
    </row>
    <row r="9">
      <c r="A9" s="18"/>
      <c r="B9" s="6" t="s">
        <v>3990</v>
      </c>
      <c r="C9" s="8" t="s">
        <v>3560</v>
      </c>
      <c r="D9" s="10"/>
    </row>
    <row r="10">
      <c r="A10" s="18"/>
      <c r="B10" s="6" t="s">
        <v>3991</v>
      </c>
      <c r="C10" s="8" t="s">
        <v>3992</v>
      </c>
      <c r="D10" s="10"/>
    </row>
    <row r="11">
      <c r="A11" s="18"/>
      <c r="B11" s="6" t="s">
        <v>3993</v>
      </c>
      <c r="C11" s="8" t="s">
        <v>3994</v>
      </c>
      <c r="D11" s="10"/>
    </row>
    <row r="12">
      <c r="A12" s="18"/>
      <c r="B12" s="6" t="s">
        <v>3995</v>
      </c>
      <c r="C12" s="8" t="s">
        <v>3996</v>
      </c>
      <c r="D12" s="10"/>
    </row>
    <row r="14">
      <c r="A14" s="3" t="s">
        <v>5125</v>
      </c>
      <c r="B14" s="0" t="s">
        <v>2815</v>
      </c>
    </row>
    <row r="15">
      <c r="A15" s="3" t="s">
        <v>5147</v>
      </c>
      <c r="B15" s="0" t="s">
        <v>883</v>
      </c>
    </row>
    <row r="16">
      <c r="A16" s="3" t="s">
        <v>3950</v>
      </c>
      <c r="B16" s="0" t="s">
        <v>715</v>
      </c>
    </row>
    <row r="17">
      <c r="A17" s="3" t="s">
        <v>2802</v>
      </c>
      <c r="B17" s="0" t="s">
        <v>2803</v>
      </c>
    </row>
    <row r="18">
      <c r="A18" s="11" t="s">
        <v>515</v>
      </c>
      <c r="B18" s="12" t="s">
        <v>515</v>
      </c>
      <c r="C18" s="13" t="s">
        <v>515</v>
      </c>
      <c r="D18" s="6" t="s">
        <v>3988</v>
      </c>
    </row>
    <row r="19">
      <c r="A19" s="14" t="s">
        <v>515</v>
      </c>
      <c r="B19" s="15" t="s">
        <v>515</v>
      </c>
      <c r="C19" s="16" t="s">
        <v>515</v>
      </c>
      <c r="D19" s="8" t="s">
        <v>3018</v>
      </c>
    </row>
    <row r="20">
      <c r="A20" s="6" t="s">
        <v>3988</v>
      </c>
      <c r="B20" s="17" t="s">
        <v>3988</v>
      </c>
      <c r="C20" s="8" t="s">
        <v>3043</v>
      </c>
      <c r="D20" s="10"/>
    </row>
    <row r="21">
      <c r="A21" s="5" t="s">
        <v>2820</v>
      </c>
      <c r="B21" s="6" t="s">
        <v>3989</v>
      </c>
      <c r="C21" s="8" t="s">
        <v>3557</v>
      </c>
      <c r="D21" s="10"/>
    </row>
    <row r="22">
      <c r="A22" s="18"/>
      <c r="B22" s="6" t="s">
        <v>3990</v>
      </c>
      <c r="C22" s="8" t="s">
        <v>3560</v>
      </c>
      <c r="D22" s="10"/>
    </row>
    <row r="23">
      <c r="A23" s="18"/>
      <c r="B23" s="6" t="s">
        <v>3991</v>
      </c>
      <c r="C23" s="8" t="s">
        <v>3992</v>
      </c>
      <c r="D23" s="10"/>
    </row>
    <row r="24">
      <c r="A24" s="18"/>
      <c r="B24" s="6" t="s">
        <v>3993</v>
      </c>
      <c r="C24" s="8" t="s">
        <v>3994</v>
      </c>
      <c r="D24" s="10"/>
    </row>
    <row r="25">
      <c r="A25" s="18"/>
      <c r="B25" s="6" t="s">
        <v>3995</v>
      </c>
      <c r="C25" s="8" t="s">
        <v>3996</v>
      </c>
      <c r="D25" s="10"/>
    </row>
    <row r="27">
      <c r="A27" s="3" t="s">
        <v>5125</v>
      </c>
      <c r="B27" s="0" t="s">
        <v>2815</v>
      </c>
    </row>
    <row r="28">
      <c r="A28" s="3" t="s">
        <v>5147</v>
      </c>
      <c r="B28" s="0" t="s">
        <v>5143</v>
      </c>
    </row>
    <row r="29">
      <c r="A29" s="3" t="s">
        <v>3950</v>
      </c>
      <c r="B29" s="0" t="s">
        <v>715</v>
      </c>
    </row>
    <row r="30">
      <c r="A30" s="3" t="s">
        <v>2802</v>
      </c>
      <c r="B30" s="0" t="s">
        <v>2803</v>
      </c>
    </row>
    <row r="31">
      <c r="A31" s="11" t="s">
        <v>515</v>
      </c>
      <c r="B31" s="12" t="s">
        <v>515</v>
      </c>
      <c r="C31" s="13" t="s">
        <v>515</v>
      </c>
      <c r="D31" s="6" t="s">
        <v>3988</v>
      </c>
    </row>
    <row r="32">
      <c r="A32" s="14" t="s">
        <v>515</v>
      </c>
      <c r="B32" s="15" t="s">
        <v>515</v>
      </c>
      <c r="C32" s="16" t="s">
        <v>515</v>
      </c>
      <c r="D32" s="8" t="s">
        <v>3018</v>
      </c>
    </row>
    <row r="33">
      <c r="A33" s="6" t="s">
        <v>3988</v>
      </c>
      <c r="B33" s="17" t="s">
        <v>3988</v>
      </c>
      <c r="C33" s="8" t="s">
        <v>3043</v>
      </c>
      <c r="D33" s="19"/>
    </row>
    <row r="34">
      <c r="A34" s="5" t="s">
        <v>2820</v>
      </c>
      <c r="B34" s="6" t="s">
        <v>3989</v>
      </c>
      <c r="C34" s="8" t="s">
        <v>3557</v>
      </c>
      <c r="D34" s="19"/>
    </row>
    <row r="35">
      <c r="A35" s="18"/>
      <c r="B35" s="6" t="s">
        <v>3990</v>
      </c>
      <c r="C35" s="8" t="s">
        <v>3560</v>
      </c>
      <c r="D35" s="19"/>
    </row>
    <row r="36">
      <c r="A36" s="18"/>
      <c r="B36" s="6" t="s">
        <v>3991</v>
      </c>
      <c r="C36" s="8" t="s">
        <v>3992</v>
      </c>
      <c r="D36" s="19"/>
    </row>
    <row r="37">
      <c r="A37" s="18"/>
      <c r="B37" s="6" t="s">
        <v>3993</v>
      </c>
      <c r="C37" s="8" t="s">
        <v>3994</v>
      </c>
      <c r="D37" s="19"/>
    </row>
    <row r="38">
      <c r="A38" s="18"/>
      <c r="B38" s="6" t="s">
        <v>3995</v>
      </c>
      <c r="C38" s="8" t="s">
        <v>3996</v>
      </c>
      <c r="D38" s="19"/>
    </row>
    <row r="40">
      <c r="A40" s="3" t="s">
        <v>5125</v>
      </c>
      <c r="B40" s="0" t="s">
        <v>2815</v>
      </c>
    </row>
    <row r="41">
      <c r="A41" s="3" t="s">
        <v>5147</v>
      </c>
      <c r="B41" s="0" t="s">
        <v>751</v>
      </c>
    </row>
    <row r="42">
      <c r="A42" s="3" t="s">
        <v>3950</v>
      </c>
      <c r="B42" s="0" t="s">
        <v>812</v>
      </c>
    </row>
    <row r="43">
      <c r="A43" s="3" t="s">
        <v>2802</v>
      </c>
      <c r="B43" s="0" t="s">
        <v>2803</v>
      </c>
    </row>
    <row r="44">
      <c r="A44" s="11" t="s">
        <v>515</v>
      </c>
      <c r="B44" s="12" t="s">
        <v>515</v>
      </c>
      <c r="C44" s="13" t="s">
        <v>515</v>
      </c>
      <c r="D44" s="6" t="s">
        <v>3988</v>
      </c>
    </row>
    <row r="45">
      <c r="A45" s="14" t="s">
        <v>515</v>
      </c>
      <c r="B45" s="15" t="s">
        <v>515</v>
      </c>
      <c r="C45" s="16" t="s">
        <v>515</v>
      </c>
      <c r="D45" s="8" t="s">
        <v>3018</v>
      </c>
    </row>
    <row r="46">
      <c r="A46" s="6" t="s">
        <v>3988</v>
      </c>
      <c r="B46" s="17" t="s">
        <v>3988</v>
      </c>
      <c r="C46" s="8" t="s">
        <v>3043</v>
      </c>
      <c r="D46" s="10"/>
    </row>
    <row r="47">
      <c r="A47" s="5" t="s">
        <v>2820</v>
      </c>
      <c r="B47" s="6" t="s">
        <v>3989</v>
      </c>
      <c r="C47" s="8" t="s">
        <v>3557</v>
      </c>
      <c r="D47" s="10"/>
    </row>
    <row r="48">
      <c r="A48" s="18"/>
      <c r="B48" s="6" t="s">
        <v>3990</v>
      </c>
      <c r="C48" s="8" t="s">
        <v>3560</v>
      </c>
      <c r="D48" s="10"/>
    </row>
    <row r="49">
      <c r="A49" s="18"/>
      <c r="B49" s="6" t="s">
        <v>3991</v>
      </c>
      <c r="C49" s="8" t="s">
        <v>3992</v>
      </c>
      <c r="D49" s="10"/>
    </row>
    <row r="50">
      <c r="A50" s="18"/>
      <c r="B50" s="6" t="s">
        <v>3993</v>
      </c>
      <c r="C50" s="8" t="s">
        <v>3994</v>
      </c>
      <c r="D50" s="10"/>
    </row>
    <row r="51">
      <c r="A51" s="18"/>
      <c r="B51" s="6" t="s">
        <v>3995</v>
      </c>
      <c r="C51" s="8" t="s">
        <v>3996</v>
      </c>
      <c r="D51" s="10"/>
    </row>
    <row r="53">
      <c r="A53" s="3" t="s">
        <v>5125</v>
      </c>
      <c r="B53" s="0" t="s">
        <v>2815</v>
      </c>
    </row>
    <row r="54">
      <c r="A54" s="3" t="s">
        <v>5147</v>
      </c>
      <c r="B54" s="0" t="s">
        <v>883</v>
      </c>
    </row>
    <row r="55">
      <c r="A55" s="3" t="s">
        <v>3950</v>
      </c>
      <c r="B55" s="0" t="s">
        <v>812</v>
      </c>
    </row>
    <row r="56">
      <c r="A56" s="3" t="s">
        <v>2802</v>
      </c>
      <c r="B56" s="0" t="s">
        <v>2803</v>
      </c>
    </row>
    <row r="57">
      <c r="A57" s="11" t="s">
        <v>515</v>
      </c>
      <c r="B57" s="12" t="s">
        <v>515</v>
      </c>
      <c r="C57" s="13" t="s">
        <v>515</v>
      </c>
      <c r="D57" s="6" t="s">
        <v>3988</v>
      </c>
    </row>
    <row r="58">
      <c r="A58" s="14" t="s">
        <v>515</v>
      </c>
      <c r="B58" s="15" t="s">
        <v>515</v>
      </c>
      <c r="C58" s="16" t="s">
        <v>515</v>
      </c>
      <c r="D58" s="8" t="s">
        <v>3018</v>
      </c>
    </row>
    <row r="59">
      <c r="A59" s="6" t="s">
        <v>3988</v>
      </c>
      <c r="B59" s="17" t="s">
        <v>3988</v>
      </c>
      <c r="C59" s="8" t="s">
        <v>3043</v>
      </c>
      <c r="D59" s="10"/>
    </row>
    <row r="60">
      <c r="A60" s="5" t="s">
        <v>2820</v>
      </c>
      <c r="B60" s="6" t="s">
        <v>3989</v>
      </c>
      <c r="C60" s="8" t="s">
        <v>3557</v>
      </c>
      <c r="D60" s="10"/>
    </row>
    <row r="61">
      <c r="A61" s="18"/>
      <c r="B61" s="6" t="s">
        <v>3990</v>
      </c>
      <c r="C61" s="8" t="s">
        <v>3560</v>
      </c>
      <c r="D61" s="10"/>
    </row>
    <row r="62">
      <c r="A62" s="18"/>
      <c r="B62" s="6" t="s">
        <v>3991</v>
      </c>
      <c r="C62" s="8" t="s">
        <v>3992</v>
      </c>
      <c r="D62" s="10"/>
    </row>
    <row r="63">
      <c r="A63" s="18"/>
      <c r="B63" s="6" t="s">
        <v>3993</v>
      </c>
      <c r="C63" s="8" t="s">
        <v>3994</v>
      </c>
      <c r="D63" s="10"/>
    </row>
    <row r="64">
      <c r="A64" s="18"/>
      <c r="B64" s="6" t="s">
        <v>3995</v>
      </c>
      <c r="C64" s="8" t="s">
        <v>3996</v>
      </c>
      <c r="D64" s="10"/>
    </row>
    <row r="66">
      <c r="A66" s="3" t="s">
        <v>5125</v>
      </c>
      <c r="B66" s="0" t="s">
        <v>2815</v>
      </c>
    </row>
    <row r="67">
      <c r="A67" s="3" t="s">
        <v>5147</v>
      </c>
      <c r="B67" s="0" t="s">
        <v>5143</v>
      </c>
    </row>
    <row r="68">
      <c r="A68" s="3" t="s">
        <v>3950</v>
      </c>
      <c r="B68" s="0" t="s">
        <v>812</v>
      </c>
    </row>
    <row r="69">
      <c r="A69" s="3" t="s">
        <v>2802</v>
      </c>
      <c r="B69" s="0" t="s">
        <v>2803</v>
      </c>
    </row>
    <row r="70">
      <c r="A70" s="11" t="s">
        <v>515</v>
      </c>
      <c r="B70" s="12" t="s">
        <v>515</v>
      </c>
      <c r="C70" s="13" t="s">
        <v>515</v>
      </c>
      <c r="D70" s="6" t="s">
        <v>3988</v>
      </c>
    </row>
    <row r="71">
      <c r="A71" s="14" t="s">
        <v>515</v>
      </c>
      <c r="B71" s="15" t="s">
        <v>515</v>
      </c>
      <c r="C71" s="16" t="s">
        <v>515</v>
      </c>
      <c r="D71" s="8" t="s">
        <v>3018</v>
      </c>
    </row>
    <row r="72">
      <c r="A72" s="6" t="s">
        <v>3988</v>
      </c>
      <c r="B72" s="17" t="s">
        <v>3988</v>
      </c>
      <c r="C72" s="8" t="s">
        <v>3043</v>
      </c>
      <c r="D72" s="19"/>
    </row>
    <row r="73">
      <c r="A73" s="5" t="s">
        <v>2820</v>
      </c>
      <c r="B73" s="6" t="s">
        <v>3989</v>
      </c>
      <c r="C73" s="8" t="s">
        <v>3557</v>
      </c>
      <c r="D73" s="19"/>
    </row>
    <row r="74">
      <c r="A74" s="18"/>
      <c r="B74" s="6" t="s">
        <v>3990</v>
      </c>
      <c r="C74" s="8" t="s">
        <v>3560</v>
      </c>
      <c r="D74" s="19"/>
    </row>
    <row r="75">
      <c r="A75" s="18"/>
      <c r="B75" s="6" t="s">
        <v>3991</v>
      </c>
      <c r="C75" s="8" t="s">
        <v>3992</v>
      </c>
      <c r="D75" s="19"/>
    </row>
    <row r="76">
      <c r="A76" s="18"/>
      <c r="B76" s="6" t="s">
        <v>3993</v>
      </c>
      <c r="C76" s="8" t="s">
        <v>3994</v>
      </c>
      <c r="D76" s="19"/>
    </row>
    <row r="77">
      <c r="A77" s="18"/>
      <c r="B77" s="6" t="s">
        <v>3995</v>
      </c>
      <c r="C77" s="8" t="s">
        <v>3996</v>
      </c>
      <c r="D77" s="19"/>
    </row>
  </sheetData>
  <mergeCells>
    <mergeCell ref="A5:C6"/>
    <mergeCell ref="A7:B7"/>
    <mergeCell ref="A18:C19"/>
    <mergeCell ref="A20:B20"/>
    <mergeCell ref="A31:C32"/>
    <mergeCell ref="A33:B33"/>
    <mergeCell ref="A44:C45"/>
    <mergeCell ref="A46:B46"/>
    <mergeCell ref="A57:C58"/>
    <mergeCell ref="A59:B59"/>
    <mergeCell ref="A70:C71"/>
    <mergeCell ref="A72:B72"/>
  </mergeCells>
  <dataValidations count="12">
    <dataValidation type="list" sqref="B2" showErrorMessage="1" errorStyle="warning">
      <formula1>'Enums'!HQ1:HQ3</formula1>
    </dataValidation>
    <dataValidation type="list" sqref="B3" showErrorMessage="1" errorStyle="warning">
      <formula1>'Enums'!CJ1:CJ3</formula1>
    </dataValidation>
    <dataValidation type="list" sqref="B15" showErrorMessage="1" errorStyle="warning">
      <formula1>'Enums'!HQ1:HQ3</formula1>
    </dataValidation>
    <dataValidation type="list" sqref="B16" showErrorMessage="1" errorStyle="warning">
      <formula1>'Enums'!CJ1:CJ3</formula1>
    </dataValidation>
    <dataValidation type="list" sqref="B28" showErrorMessage="1" errorStyle="warning">
      <formula1>'Enums'!HQ1:HQ3</formula1>
    </dataValidation>
    <dataValidation type="list" sqref="B29" showErrorMessage="1" errorStyle="warning">
      <formula1>'Enums'!CJ1:CJ3</formula1>
    </dataValidation>
    <dataValidation type="list" sqref="B41" showErrorMessage="1" errorStyle="warning">
      <formula1>'Enums'!HQ1:HQ3</formula1>
    </dataValidation>
    <dataValidation type="list" sqref="B42" showErrorMessage="1" errorStyle="warning">
      <formula1>'Enums'!CJ1:CJ3</formula1>
    </dataValidation>
    <dataValidation type="list" sqref="B54" showErrorMessage="1" errorStyle="warning">
      <formula1>'Enums'!HQ1:HQ3</formula1>
    </dataValidation>
    <dataValidation type="list" sqref="B55" showErrorMessage="1" errorStyle="warning">
      <formula1>'Enums'!CJ1:CJ3</formula1>
    </dataValidation>
    <dataValidation type="list" sqref="B67" showErrorMessage="1" errorStyle="warning">
      <formula1>'Enums'!HQ1:HQ3</formula1>
    </dataValidation>
    <dataValidation type="list" sqref="B68" showErrorMessage="1" errorStyle="warning">
      <formula1>'Enums'!CJ1:CJ3</formula1>
    </dataValidation>
  </dataValidations>
  <headerFooter/>
</worksheet>
</file>

<file path=xl/worksheets/sheet253.xml><?xml version="1.0" encoding="utf-8"?>
<worksheet xmlns:r="http://schemas.openxmlformats.org/officeDocument/2006/relationships" xmlns="http://schemas.openxmlformats.org/spreadsheetml/2006/main">
  <dimension ref="A1:E23"/>
  <sheetViews>
    <sheetView workbookViewId="0"/>
  </sheetViews>
  <sheetFormatPr defaultRowHeight="15"/>
  <cols>
    <col min="1" max="1" width="50" customWidth="1"/>
    <col min="2" max="2" width="25" customWidth="1"/>
    <col min="3" max="3" width="25" customWidth="1"/>
    <col min="4" max="4" width="25" customWidth="1"/>
    <col min="5" max="5" width="25" customWidth="1"/>
  </cols>
  <sheetData>
    <row r="1">
      <c r="A1" s="3" t="s">
        <v>5125</v>
      </c>
      <c r="B1" s="0" t="s">
        <v>2815</v>
      </c>
    </row>
    <row r="2">
      <c r="A2" s="3" t="s">
        <v>5147</v>
      </c>
      <c r="B2" s="0" t="s">
        <v>751</v>
      </c>
    </row>
    <row r="3">
      <c r="A3" s="3" t="s">
        <v>2802</v>
      </c>
      <c r="B3" s="0" t="s">
        <v>2803</v>
      </c>
    </row>
    <row r="4">
      <c r="A4" s="4" t="s">
        <v>517</v>
      </c>
      <c r="B4" s="6" t="s">
        <v>3997</v>
      </c>
      <c r="C4" s="6" t="s">
        <v>3998</v>
      </c>
      <c r="D4" s="6" t="s">
        <v>3999</v>
      </c>
      <c r="E4" s="6" t="s">
        <v>4000</v>
      </c>
    </row>
    <row r="5">
      <c r="A5" s="7" t="s">
        <v>517</v>
      </c>
      <c r="B5" s="8" t="s">
        <v>2903</v>
      </c>
      <c r="C5" s="8" t="s">
        <v>2904</v>
      </c>
      <c r="D5" s="8" t="s">
        <v>2891</v>
      </c>
      <c r="E5" s="8" t="s">
        <v>2892</v>
      </c>
    </row>
    <row r="6">
      <c r="A6" s="6" t="s">
        <v>4001</v>
      </c>
      <c r="B6" s="9"/>
      <c r="C6" s="9"/>
      <c r="D6" s="9"/>
      <c r="E6" s="9"/>
    </row>
    <row r="7">
      <c r="A7" s="6" t="s">
        <v>2815</v>
      </c>
      <c r="B7" s="10"/>
      <c r="C7" s="10"/>
      <c r="D7" s="10"/>
      <c r="E7" s="10"/>
    </row>
    <row r="9">
      <c r="A9" s="3" t="s">
        <v>5125</v>
      </c>
      <c r="B9" s="0" t="s">
        <v>2815</v>
      </c>
    </row>
    <row r="10">
      <c r="A10" s="3" t="s">
        <v>5147</v>
      </c>
      <c r="B10" s="0" t="s">
        <v>883</v>
      </c>
    </row>
    <row r="11">
      <c r="A11" s="3" t="s">
        <v>2802</v>
      </c>
      <c r="B11" s="0" t="s">
        <v>2803</v>
      </c>
    </row>
    <row r="12">
      <c r="A12" s="4" t="s">
        <v>517</v>
      </c>
      <c r="B12" s="6" t="s">
        <v>3997</v>
      </c>
      <c r="C12" s="6" t="s">
        <v>3998</v>
      </c>
      <c r="D12" s="6" t="s">
        <v>3999</v>
      </c>
      <c r="E12" s="6" t="s">
        <v>4000</v>
      </c>
    </row>
    <row r="13">
      <c r="A13" s="7" t="s">
        <v>517</v>
      </c>
      <c r="B13" s="8" t="s">
        <v>2903</v>
      </c>
      <c r="C13" s="8" t="s">
        <v>2904</v>
      </c>
      <c r="D13" s="8" t="s">
        <v>2891</v>
      </c>
      <c r="E13" s="8" t="s">
        <v>2892</v>
      </c>
    </row>
    <row r="14">
      <c r="A14" s="6" t="s">
        <v>4001</v>
      </c>
      <c r="B14" s="9"/>
      <c r="C14" s="9"/>
      <c r="D14" s="9"/>
      <c r="E14" s="9"/>
    </row>
    <row r="15">
      <c r="A15" s="6" t="s">
        <v>2815</v>
      </c>
      <c r="B15" s="10"/>
      <c r="C15" s="10"/>
      <c r="D15" s="10"/>
      <c r="E15" s="10"/>
    </row>
    <row r="17">
      <c r="A17" s="3" t="s">
        <v>5125</v>
      </c>
      <c r="B17" s="0" t="s">
        <v>2815</v>
      </c>
    </row>
    <row r="18">
      <c r="A18" s="3" t="s">
        <v>5147</v>
      </c>
      <c r="B18" s="0" t="s">
        <v>5143</v>
      </c>
    </row>
    <row r="19">
      <c r="A19" s="3" t="s">
        <v>2802</v>
      </c>
      <c r="B19" s="0" t="s">
        <v>2803</v>
      </c>
    </row>
    <row r="20">
      <c r="A20" s="4" t="s">
        <v>517</v>
      </c>
      <c r="B20" s="6" t="s">
        <v>3997</v>
      </c>
      <c r="C20" s="6" t="s">
        <v>3998</v>
      </c>
      <c r="D20" s="6" t="s">
        <v>3999</v>
      </c>
      <c r="E20" s="6" t="s">
        <v>4000</v>
      </c>
    </row>
    <row r="21">
      <c r="A21" s="7" t="s">
        <v>517</v>
      </c>
      <c r="B21" s="8" t="s">
        <v>2903</v>
      </c>
      <c r="C21" s="8" t="s">
        <v>2904</v>
      </c>
      <c r="D21" s="8" t="s">
        <v>2891</v>
      </c>
      <c r="E21" s="8" t="s">
        <v>2892</v>
      </c>
    </row>
    <row r="22">
      <c r="A22" s="6" t="s">
        <v>4001</v>
      </c>
      <c r="B22" s="9"/>
      <c r="C22" s="9"/>
      <c r="D22" s="9"/>
      <c r="E22" s="9"/>
    </row>
    <row r="23">
      <c r="A23" s="6" t="s">
        <v>2815</v>
      </c>
      <c r="B23" s="19"/>
      <c r="C23" s="19"/>
      <c r="D23" s="19"/>
      <c r="E23" s="19"/>
    </row>
  </sheetData>
  <mergeCells>
    <mergeCell ref="A4:A5"/>
    <mergeCell ref="A12:A13"/>
    <mergeCell ref="A20:A21"/>
  </mergeCells>
  <dataValidations count="5">
    <dataValidation type="list" sqref="B2" showErrorMessage="1" errorStyle="warning">
      <formula1>'Enums'!HQ1:HQ3</formula1>
    </dataValidation>
    <dataValidation type="list" sqref="D7" showErrorMessage="1" errorStyle="warning">
      <formula1>'Enums'!CM1:CM5</formula1>
    </dataValidation>
    <dataValidation type="list" sqref="B10" showErrorMessage="1" errorStyle="warning">
      <formula1>'Enums'!HQ1:HQ3</formula1>
    </dataValidation>
    <dataValidation type="list" sqref="D15" showErrorMessage="1" errorStyle="warning">
      <formula1>'Enums'!CM1:CM5</formula1>
    </dataValidation>
    <dataValidation type="list" sqref="B18" showErrorMessage="1" errorStyle="warning">
      <formula1>'Enums'!HQ1:HQ3</formula1>
    </dataValidation>
  </dataValidations>
  <headerFooter/>
</worksheet>
</file>

<file path=xl/worksheets/sheet254.xml><?xml version="1.0" encoding="utf-8"?>
<worksheet xmlns:r="http://schemas.openxmlformats.org/officeDocument/2006/relationships" xmlns="http://schemas.openxmlformats.org/spreadsheetml/2006/main">
  <dimension ref="A1:D41"/>
  <sheetViews>
    <sheetView workbookViewId="0"/>
  </sheetViews>
  <sheetFormatPr defaultRowHeight="15"/>
  <cols>
    <col min="1" max="1" width="10" customWidth="1"/>
    <col min="2" max="2" width="50" customWidth="1"/>
    <col min="4" max="4" width="25" customWidth="1"/>
  </cols>
  <sheetData>
    <row r="1">
      <c r="A1" s="3" t="s">
        <v>5125</v>
      </c>
      <c r="B1" s="0" t="s">
        <v>2815</v>
      </c>
    </row>
    <row r="2">
      <c r="A2" s="3" t="s">
        <v>5147</v>
      </c>
      <c r="B2" s="0" t="s">
        <v>751</v>
      </c>
    </row>
    <row r="3">
      <c r="A3" s="3" t="s">
        <v>2802</v>
      </c>
      <c r="B3" s="0" t="s">
        <v>2803</v>
      </c>
    </row>
    <row r="4">
      <c r="A4" s="11" t="s">
        <v>519</v>
      </c>
      <c r="B4" s="12" t="s">
        <v>519</v>
      </c>
      <c r="C4" s="13" t="s">
        <v>519</v>
      </c>
      <c r="D4" s="6" t="s">
        <v>3016</v>
      </c>
    </row>
    <row r="5">
      <c r="A5" s="14" t="s">
        <v>519</v>
      </c>
      <c r="B5" s="15" t="s">
        <v>519</v>
      </c>
      <c r="C5" s="16" t="s">
        <v>519</v>
      </c>
      <c r="D5" s="8" t="s">
        <v>3016</v>
      </c>
    </row>
    <row r="6">
      <c r="A6" s="6" t="s">
        <v>4002</v>
      </c>
      <c r="B6" s="17" t="s">
        <v>4002</v>
      </c>
      <c r="C6" s="8" t="s">
        <v>2856</v>
      </c>
      <c r="D6" s="10"/>
    </row>
    <row r="7">
      <c r="A7" s="6" t="s">
        <v>3959</v>
      </c>
      <c r="B7" s="17" t="s">
        <v>3959</v>
      </c>
      <c r="C7" s="8" t="s">
        <v>2913</v>
      </c>
      <c r="D7" s="10"/>
    </row>
    <row r="8">
      <c r="A8" s="6" t="s">
        <v>4003</v>
      </c>
      <c r="B8" s="17" t="s">
        <v>4003</v>
      </c>
      <c r="C8" s="8" t="s">
        <v>2872</v>
      </c>
      <c r="D8" s="10"/>
    </row>
    <row r="9">
      <c r="A9" s="6" t="s">
        <v>4004</v>
      </c>
      <c r="B9" s="17" t="s">
        <v>4004</v>
      </c>
      <c r="C9" s="8" t="s">
        <v>2874</v>
      </c>
      <c r="D9" s="10"/>
    </row>
    <row r="10">
      <c r="A10" s="6" t="s">
        <v>3970</v>
      </c>
      <c r="B10" s="17" t="s">
        <v>3970</v>
      </c>
      <c r="C10" s="8" t="s">
        <v>2943</v>
      </c>
      <c r="D10" s="10"/>
    </row>
    <row r="11">
      <c r="A11" s="6" t="s">
        <v>3971</v>
      </c>
      <c r="B11" s="6" t="s">
        <v>4005</v>
      </c>
      <c r="C11" s="8" t="s">
        <v>2949</v>
      </c>
      <c r="D11" s="10"/>
    </row>
    <row r="12">
      <c r="A12" s="18"/>
      <c r="B12" s="6" t="s">
        <v>4006</v>
      </c>
      <c r="C12" s="8" t="s">
        <v>2951</v>
      </c>
      <c r="D12" s="10"/>
    </row>
    <row r="13">
      <c r="A13" s="18"/>
      <c r="B13" s="6" t="s">
        <v>3978</v>
      </c>
      <c r="C13" s="8" t="s">
        <v>3452</v>
      </c>
      <c r="D13" s="10"/>
    </row>
    <row r="15">
      <c r="A15" s="3" t="s">
        <v>5125</v>
      </c>
      <c r="B15" s="0" t="s">
        <v>2815</v>
      </c>
    </row>
    <row r="16">
      <c r="A16" s="3" t="s">
        <v>5147</v>
      </c>
      <c r="B16" s="0" t="s">
        <v>883</v>
      </c>
    </row>
    <row r="17">
      <c r="A17" s="3" t="s">
        <v>2802</v>
      </c>
      <c r="B17" s="0" t="s">
        <v>2803</v>
      </c>
    </row>
    <row r="18">
      <c r="A18" s="11" t="s">
        <v>519</v>
      </c>
      <c r="B18" s="12" t="s">
        <v>519</v>
      </c>
      <c r="C18" s="13" t="s">
        <v>519</v>
      </c>
      <c r="D18" s="6" t="s">
        <v>3016</v>
      </c>
    </row>
    <row r="19">
      <c r="A19" s="14" t="s">
        <v>519</v>
      </c>
      <c r="B19" s="15" t="s">
        <v>519</v>
      </c>
      <c r="C19" s="16" t="s">
        <v>519</v>
      </c>
      <c r="D19" s="8" t="s">
        <v>3016</v>
      </c>
    </row>
    <row r="20">
      <c r="A20" s="6" t="s">
        <v>4002</v>
      </c>
      <c r="B20" s="17" t="s">
        <v>4002</v>
      </c>
      <c r="C20" s="8" t="s">
        <v>2856</v>
      </c>
      <c r="D20" s="10"/>
    </row>
    <row r="21">
      <c r="A21" s="6" t="s">
        <v>3959</v>
      </c>
      <c r="B21" s="17" t="s">
        <v>3959</v>
      </c>
      <c r="C21" s="8" t="s">
        <v>2913</v>
      </c>
      <c r="D21" s="10"/>
    </row>
    <row r="22">
      <c r="A22" s="6" t="s">
        <v>4003</v>
      </c>
      <c r="B22" s="17" t="s">
        <v>4003</v>
      </c>
      <c r="C22" s="8" t="s">
        <v>2872</v>
      </c>
      <c r="D22" s="10"/>
    </row>
    <row r="23">
      <c r="A23" s="6" t="s">
        <v>4004</v>
      </c>
      <c r="B23" s="17" t="s">
        <v>4004</v>
      </c>
      <c r="C23" s="8" t="s">
        <v>2874</v>
      </c>
      <c r="D23" s="10"/>
    </row>
    <row r="24">
      <c r="A24" s="6" t="s">
        <v>3970</v>
      </c>
      <c r="B24" s="17" t="s">
        <v>3970</v>
      </c>
      <c r="C24" s="8" t="s">
        <v>2943</v>
      </c>
      <c r="D24" s="10"/>
    </row>
    <row r="25">
      <c r="A25" s="6" t="s">
        <v>3971</v>
      </c>
      <c r="B25" s="6" t="s">
        <v>4005</v>
      </c>
      <c r="C25" s="8" t="s">
        <v>2949</v>
      </c>
      <c r="D25" s="10"/>
    </row>
    <row r="26">
      <c r="A26" s="18"/>
      <c r="B26" s="6" t="s">
        <v>4006</v>
      </c>
      <c r="C26" s="8" t="s">
        <v>2951</v>
      </c>
      <c r="D26" s="10"/>
    </row>
    <row r="27">
      <c r="A27" s="18"/>
      <c r="B27" s="6" t="s">
        <v>3978</v>
      </c>
      <c r="C27" s="8" t="s">
        <v>3452</v>
      </c>
      <c r="D27" s="10"/>
    </row>
    <row r="29">
      <c r="A29" s="3" t="s">
        <v>5125</v>
      </c>
      <c r="B29" s="0" t="s">
        <v>2815</v>
      </c>
    </row>
    <row r="30">
      <c r="A30" s="3" t="s">
        <v>5147</v>
      </c>
      <c r="B30" s="0" t="s">
        <v>5143</v>
      </c>
    </row>
    <row r="31">
      <c r="A31" s="3" t="s">
        <v>2802</v>
      </c>
      <c r="B31" s="0" t="s">
        <v>2803</v>
      </c>
    </row>
    <row r="32">
      <c r="A32" s="11" t="s">
        <v>519</v>
      </c>
      <c r="B32" s="12" t="s">
        <v>519</v>
      </c>
      <c r="C32" s="13" t="s">
        <v>519</v>
      </c>
      <c r="D32" s="6" t="s">
        <v>3016</v>
      </c>
    </row>
    <row r="33">
      <c r="A33" s="14" t="s">
        <v>519</v>
      </c>
      <c r="B33" s="15" t="s">
        <v>519</v>
      </c>
      <c r="C33" s="16" t="s">
        <v>519</v>
      </c>
      <c r="D33" s="8" t="s">
        <v>3016</v>
      </c>
    </row>
    <row r="34">
      <c r="A34" s="6" t="s">
        <v>4002</v>
      </c>
      <c r="B34" s="17" t="s">
        <v>4002</v>
      </c>
      <c r="C34" s="8" t="s">
        <v>2856</v>
      </c>
      <c r="D34" s="19"/>
    </row>
    <row r="35">
      <c r="A35" s="6" t="s">
        <v>3959</v>
      </c>
      <c r="B35" s="17" t="s">
        <v>3959</v>
      </c>
      <c r="C35" s="8" t="s">
        <v>2913</v>
      </c>
      <c r="D35" s="19"/>
    </row>
    <row r="36">
      <c r="A36" s="6" t="s">
        <v>4003</v>
      </c>
      <c r="B36" s="17" t="s">
        <v>4003</v>
      </c>
      <c r="C36" s="8" t="s">
        <v>2872</v>
      </c>
      <c r="D36" s="19"/>
    </row>
    <row r="37">
      <c r="A37" s="6" t="s">
        <v>4004</v>
      </c>
      <c r="B37" s="17" t="s">
        <v>4004</v>
      </c>
      <c r="C37" s="8" t="s">
        <v>2874</v>
      </c>
      <c r="D37" s="19"/>
    </row>
    <row r="38">
      <c r="A38" s="6" t="s">
        <v>3970</v>
      </c>
      <c r="B38" s="17" t="s">
        <v>3970</v>
      </c>
      <c r="C38" s="8" t="s">
        <v>2943</v>
      </c>
      <c r="D38" s="19"/>
    </row>
    <row r="39">
      <c r="A39" s="6" t="s">
        <v>3971</v>
      </c>
      <c r="B39" s="6" t="s">
        <v>4005</v>
      </c>
      <c r="C39" s="8" t="s">
        <v>2949</v>
      </c>
      <c r="D39" s="19"/>
    </row>
    <row r="40">
      <c r="A40" s="18"/>
      <c r="B40" s="6" t="s">
        <v>4006</v>
      </c>
      <c r="C40" s="8" t="s">
        <v>2951</v>
      </c>
      <c r="D40" s="19"/>
    </row>
    <row r="41">
      <c r="A41" s="18"/>
      <c r="B41" s="6" t="s">
        <v>3978</v>
      </c>
      <c r="C41" s="8" t="s">
        <v>3452</v>
      </c>
      <c r="D41" s="19"/>
    </row>
  </sheetData>
  <mergeCells>
    <mergeCell ref="A4:C5"/>
    <mergeCell ref="A6:B6"/>
    <mergeCell ref="A7:B7"/>
    <mergeCell ref="A8:B8"/>
    <mergeCell ref="A9:B9"/>
    <mergeCell ref="A10:B10"/>
    <mergeCell ref="A18:C19"/>
    <mergeCell ref="A20:B20"/>
    <mergeCell ref="A21:B21"/>
    <mergeCell ref="A22:B22"/>
    <mergeCell ref="A23:B23"/>
    <mergeCell ref="A24:B24"/>
    <mergeCell ref="A32:C33"/>
    <mergeCell ref="A34:B34"/>
    <mergeCell ref="A35:B35"/>
    <mergeCell ref="A36:B36"/>
    <mergeCell ref="A37:B37"/>
    <mergeCell ref="A38:B38"/>
  </mergeCells>
  <dataValidations count="3">
    <dataValidation type="list" sqref="B2" showErrorMessage="1" errorStyle="warning">
      <formula1>'Enums'!HQ1:HQ3</formula1>
    </dataValidation>
    <dataValidation type="list" sqref="B16" showErrorMessage="1" errorStyle="warning">
      <formula1>'Enums'!HQ1:HQ3</formula1>
    </dataValidation>
    <dataValidation type="list" sqref="B30" showErrorMessage="1" errorStyle="warning">
      <formula1>'Enums'!HQ1:HQ3</formula1>
    </dataValidation>
  </dataValidations>
  <headerFooter/>
</worksheet>
</file>

<file path=xl/worksheets/sheet255.xml><?xml version="1.0" encoding="utf-8"?>
<worksheet xmlns:r="http://schemas.openxmlformats.org/officeDocument/2006/relationships" xmlns="http://schemas.openxmlformats.org/spreadsheetml/2006/main">
  <dimension ref="A1:C20"/>
  <sheetViews>
    <sheetView workbookViewId="0"/>
  </sheetViews>
  <sheetFormatPr defaultRowHeight="15"/>
  <cols>
    <col min="1" max="1" width="50" customWidth="1"/>
    <col min="3" max="3" width="25" customWidth="1"/>
  </cols>
  <sheetData>
    <row r="1">
      <c r="A1" s="3" t="s">
        <v>5125</v>
      </c>
      <c r="B1" s="0" t="s">
        <v>2815</v>
      </c>
    </row>
    <row r="2">
      <c r="A2" s="3" t="s">
        <v>5147</v>
      </c>
      <c r="B2" s="0" t="s">
        <v>751</v>
      </c>
    </row>
    <row r="3">
      <c r="A3" s="3" t="s">
        <v>2802</v>
      </c>
      <c r="B3" s="0" t="s">
        <v>2803</v>
      </c>
    </row>
    <row r="4">
      <c r="A4" s="11" t="s">
        <v>521</v>
      </c>
      <c r="B4" s="13" t="s">
        <v>521</v>
      </c>
      <c r="C4" s="6" t="s">
        <v>3979</v>
      </c>
    </row>
    <row r="5">
      <c r="A5" s="14" t="s">
        <v>521</v>
      </c>
      <c r="B5" s="16" t="s">
        <v>521</v>
      </c>
      <c r="C5" s="8" t="s">
        <v>3980</v>
      </c>
    </row>
    <row r="6">
      <c r="A6" s="6" t="s">
        <v>3981</v>
      </c>
      <c r="B6" s="8" t="s">
        <v>3555</v>
      </c>
      <c r="C6" s="10"/>
    </row>
    <row r="8">
      <c r="A8" s="3" t="s">
        <v>5125</v>
      </c>
      <c r="B8" s="0" t="s">
        <v>2815</v>
      </c>
    </row>
    <row r="9">
      <c r="A9" s="3" t="s">
        <v>5147</v>
      </c>
      <c r="B9" s="0" t="s">
        <v>883</v>
      </c>
    </row>
    <row r="10">
      <c r="A10" s="3" t="s">
        <v>2802</v>
      </c>
      <c r="B10" s="0" t="s">
        <v>2803</v>
      </c>
    </row>
    <row r="11">
      <c r="A11" s="11" t="s">
        <v>521</v>
      </c>
      <c r="B11" s="13" t="s">
        <v>521</v>
      </c>
      <c r="C11" s="6" t="s">
        <v>3979</v>
      </c>
    </row>
    <row r="12">
      <c r="A12" s="14" t="s">
        <v>521</v>
      </c>
      <c r="B12" s="16" t="s">
        <v>521</v>
      </c>
      <c r="C12" s="8" t="s">
        <v>3980</v>
      </c>
    </row>
    <row r="13">
      <c r="A13" s="6" t="s">
        <v>3981</v>
      </c>
      <c r="B13" s="8" t="s">
        <v>3555</v>
      </c>
      <c r="C13" s="10"/>
    </row>
    <row r="15">
      <c r="A15" s="3" t="s">
        <v>5125</v>
      </c>
      <c r="B15" s="0" t="s">
        <v>2815</v>
      </c>
    </row>
    <row r="16">
      <c r="A16" s="3" t="s">
        <v>5147</v>
      </c>
      <c r="B16" s="0" t="s">
        <v>5143</v>
      </c>
    </row>
    <row r="17">
      <c r="A17" s="3" t="s">
        <v>2802</v>
      </c>
      <c r="B17" s="0" t="s">
        <v>2803</v>
      </c>
    </row>
    <row r="18">
      <c r="A18" s="11" t="s">
        <v>521</v>
      </c>
      <c r="B18" s="13" t="s">
        <v>521</v>
      </c>
      <c r="C18" s="6" t="s">
        <v>3979</v>
      </c>
    </row>
    <row r="19">
      <c r="A19" s="14" t="s">
        <v>521</v>
      </c>
      <c r="B19" s="16" t="s">
        <v>521</v>
      </c>
      <c r="C19" s="8" t="s">
        <v>3980</v>
      </c>
    </row>
    <row r="20">
      <c r="A20" s="6" t="s">
        <v>3981</v>
      </c>
      <c r="B20" s="8" t="s">
        <v>3555</v>
      </c>
      <c r="C20" s="19"/>
    </row>
  </sheetData>
  <mergeCells>
    <mergeCell ref="A4:B5"/>
    <mergeCell ref="A11:B12"/>
    <mergeCell ref="A18:B19"/>
  </mergeCells>
  <dataValidations count="5">
    <dataValidation type="list" sqref="B2" showErrorMessage="1" errorStyle="warning">
      <formula1>'Enums'!HQ1:HQ3</formula1>
    </dataValidation>
    <dataValidation type="list" sqref="C6" showErrorMessage="1" errorStyle="warning">
      <formula1>'Enums'!CL1:CL4</formula1>
    </dataValidation>
    <dataValidation type="list" sqref="B9" showErrorMessage="1" errorStyle="warning">
      <formula1>'Enums'!HQ1:HQ3</formula1>
    </dataValidation>
    <dataValidation type="list" sqref="C13" showErrorMessage="1" errorStyle="warning">
      <formula1>'Enums'!CL1:CL4</formula1>
    </dataValidation>
    <dataValidation type="list" sqref="B16" showErrorMessage="1" errorStyle="warning">
      <formula1>'Enums'!HQ1:HQ3</formula1>
    </dataValidation>
  </dataValidations>
  <headerFooter/>
</worksheet>
</file>

<file path=xl/worksheets/sheet256.xml><?xml version="1.0" encoding="utf-8"?>
<worksheet xmlns:r="http://schemas.openxmlformats.org/officeDocument/2006/relationships" xmlns="http://schemas.openxmlformats.org/spreadsheetml/2006/main">
  <dimension ref="A1:E29"/>
  <sheetViews>
    <sheetView workbookViewId="0"/>
  </sheetViews>
  <sheetFormatPr defaultRowHeight="15"/>
  <cols>
    <col min="1" max="1" width="10" customWidth="1"/>
    <col min="2" max="2" width="50" customWidth="1"/>
    <col min="4" max="4" width="25" customWidth="1"/>
    <col min="5" max="5" width="25" customWidth="1"/>
  </cols>
  <sheetData>
    <row r="1">
      <c r="A1" s="3" t="s">
        <v>5125</v>
      </c>
      <c r="B1" s="0" t="s">
        <v>2815</v>
      </c>
    </row>
    <row r="2">
      <c r="A2" s="3" t="s">
        <v>5147</v>
      </c>
      <c r="B2" s="0" t="s">
        <v>751</v>
      </c>
    </row>
    <row r="3">
      <c r="A3" s="3" t="s">
        <v>2802</v>
      </c>
      <c r="B3" s="0" t="s">
        <v>2803</v>
      </c>
    </row>
    <row r="4">
      <c r="A4" s="11" t="s">
        <v>523</v>
      </c>
      <c r="B4" s="12" t="s">
        <v>523</v>
      </c>
      <c r="C4" s="13" t="s">
        <v>523</v>
      </c>
      <c r="D4" s="6" t="s">
        <v>3982</v>
      </c>
      <c r="E4" s="6" t="s">
        <v>3983</v>
      </c>
    </row>
    <row r="5">
      <c r="A5" s="14" t="s">
        <v>523</v>
      </c>
      <c r="B5" s="15" t="s">
        <v>523</v>
      </c>
      <c r="C5" s="16" t="s">
        <v>523</v>
      </c>
      <c r="D5" s="8" t="s">
        <v>3017</v>
      </c>
      <c r="E5" s="8" t="s">
        <v>2897</v>
      </c>
    </row>
    <row r="6">
      <c r="A6" s="6" t="s">
        <v>3984</v>
      </c>
      <c r="B6" s="17" t="s">
        <v>3984</v>
      </c>
      <c r="C6" s="8" t="s">
        <v>3556</v>
      </c>
      <c r="D6" s="10"/>
      <c r="E6" s="10"/>
    </row>
    <row r="7">
      <c r="A7" s="5" t="s">
        <v>2820</v>
      </c>
      <c r="B7" s="6" t="s">
        <v>3985</v>
      </c>
      <c r="C7" s="8" t="s">
        <v>3040</v>
      </c>
      <c r="D7" s="10"/>
      <c r="E7" s="10"/>
    </row>
    <row r="8">
      <c r="A8" s="18"/>
      <c r="B8" s="6" t="s">
        <v>3986</v>
      </c>
      <c r="C8" s="8" t="s">
        <v>3041</v>
      </c>
      <c r="D8" s="10"/>
      <c r="E8" s="10"/>
    </row>
    <row r="9">
      <c r="A9" s="6" t="s">
        <v>3987</v>
      </c>
      <c r="B9" s="17" t="s">
        <v>3987</v>
      </c>
      <c r="C9" s="8" t="s">
        <v>3042</v>
      </c>
      <c r="D9" s="10"/>
      <c r="E9" s="10"/>
    </row>
    <row r="11">
      <c r="A11" s="3" t="s">
        <v>5125</v>
      </c>
      <c r="B11" s="0" t="s">
        <v>2815</v>
      </c>
    </row>
    <row r="12">
      <c r="A12" s="3" t="s">
        <v>5147</v>
      </c>
      <c r="B12" s="0" t="s">
        <v>883</v>
      </c>
    </row>
    <row r="13">
      <c r="A13" s="3" t="s">
        <v>2802</v>
      </c>
      <c r="B13" s="0" t="s">
        <v>2803</v>
      </c>
    </row>
    <row r="14">
      <c r="A14" s="11" t="s">
        <v>523</v>
      </c>
      <c r="B14" s="12" t="s">
        <v>523</v>
      </c>
      <c r="C14" s="13" t="s">
        <v>523</v>
      </c>
      <c r="D14" s="6" t="s">
        <v>3982</v>
      </c>
      <c r="E14" s="6" t="s">
        <v>3983</v>
      </c>
    </row>
    <row r="15">
      <c r="A15" s="14" t="s">
        <v>523</v>
      </c>
      <c r="B15" s="15" t="s">
        <v>523</v>
      </c>
      <c r="C15" s="16" t="s">
        <v>523</v>
      </c>
      <c r="D15" s="8" t="s">
        <v>3017</v>
      </c>
      <c r="E15" s="8" t="s">
        <v>2897</v>
      </c>
    </row>
    <row r="16">
      <c r="A16" s="6" t="s">
        <v>3984</v>
      </c>
      <c r="B16" s="17" t="s">
        <v>3984</v>
      </c>
      <c r="C16" s="8" t="s">
        <v>3556</v>
      </c>
      <c r="D16" s="10"/>
      <c r="E16" s="10"/>
    </row>
    <row r="17">
      <c r="A17" s="5" t="s">
        <v>2820</v>
      </c>
      <c r="B17" s="6" t="s">
        <v>3985</v>
      </c>
      <c r="C17" s="8" t="s">
        <v>3040</v>
      </c>
      <c r="D17" s="10"/>
      <c r="E17" s="10"/>
    </row>
    <row r="18">
      <c r="A18" s="18"/>
      <c r="B18" s="6" t="s">
        <v>3986</v>
      </c>
      <c r="C18" s="8" t="s">
        <v>3041</v>
      </c>
      <c r="D18" s="10"/>
      <c r="E18" s="10"/>
    </row>
    <row r="19">
      <c r="A19" s="6" t="s">
        <v>3987</v>
      </c>
      <c r="B19" s="17" t="s">
        <v>3987</v>
      </c>
      <c r="C19" s="8" t="s">
        <v>3042</v>
      </c>
      <c r="D19" s="10"/>
      <c r="E19" s="10"/>
    </row>
    <row r="21">
      <c r="A21" s="3" t="s">
        <v>5125</v>
      </c>
      <c r="B21" s="0" t="s">
        <v>2815</v>
      </c>
    </row>
    <row r="22">
      <c r="A22" s="3" t="s">
        <v>5147</v>
      </c>
      <c r="B22" s="0" t="s">
        <v>5143</v>
      </c>
    </row>
    <row r="23">
      <c r="A23" s="3" t="s">
        <v>2802</v>
      </c>
      <c r="B23" s="0" t="s">
        <v>2803</v>
      </c>
    </row>
    <row r="24">
      <c r="A24" s="11" t="s">
        <v>523</v>
      </c>
      <c r="B24" s="12" t="s">
        <v>523</v>
      </c>
      <c r="C24" s="13" t="s">
        <v>523</v>
      </c>
      <c r="D24" s="6" t="s">
        <v>3982</v>
      </c>
      <c r="E24" s="6" t="s">
        <v>3983</v>
      </c>
    </row>
    <row r="25">
      <c r="A25" s="14" t="s">
        <v>523</v>
      </c>
      <c r="B25" s="15" t="s">
        <v>523</v>
      </c>
      <c r="C25" s="16" t="s">
        <v>523</v>
      </c>
      <c r="D25" s="8" t="s">
        <v>3017</v>
      </c>
      <c r="E25" s="8" t="s">
        <v>2897</v>
      </c>
    </row>
    <row r="26">
      <c r="A26" s="6" t="s">
        <v>3984</v>
      </c>
      <c r="B26" s="17" t="s">
        <v>3984</v>
      </c>
      <c r="C26" s="8" t="s">
        <v>3556</v>
      </c>
      <c r="D26" s="19"/>
      <c r="E26" s="19"/>
    </row>
    <row r="27">
      <c r="A27" s="5" t="s">
        <v>2820</v>
      </c>
      <c r="B27" s="6" t="s">
        <v>3985</v>
      </c>
      <c r="C27" s="8" t="s">
        <v>3040</v>
      </c>
      <c r="D27" s="19"/>
      <c r="E27" s="19"/>
    </row>
    <row r="28">
      <c r="A28" s="18"/>
      <c r="B28" s="6" t="s">
        <v>3986</v>
      </c>
      <c r="C28" s="8" t="s">
        <v>3041</v>
      </c>
      <c r="D28" s="19"/>
      <c r="E28" s="19"/>
    </row>
    <row r="29">
      <c r="A29" s="6" t="s">
        <v>3987</v>
      </c>
      <c r="B29" s="17" t="s">
        <v>3987</v>
      </c>
      <c r="C29" s="8" t="s">
        <v>3042</v>
      </c>
      <c r="D29" s="19"/>
      <c r="E29" s="19"/>
    </row>
  </sheetData>
  <mergeCells>
    <mergeCell ref="A4:C5"/>
    <mergeCell ref="A6:B6"/>
    <mergeCell ref="A9:B9"/>
    <mergeCell ref="A14:C15"/>
    <mergeCell ref="A16:B16"/>
    <mergeCell ref="A19:B19"/>
    <mergeCell ref="A24:C25"/>
    <mergeCell ref="A26:B26"/>
    <mergeCell ref="A29:B29"/>
  </mergeCells>
  <dataValidations count="3">
    <dataValidation type="list" sqref="B2" showErrorMessage="1" errorStyle="warning">
      <formula1>'Enums'!HQ1:HQ3</formula1>
    </dataValidation>
    <dataValidation type="list" sqref="B12" showErrorMessage="1" errorStyle="warning">
      <formula1>'Enums'!HQ1:HQ3</formula1>
    </dataValidation>
    <dataValidation type="list" sqref="B22" showErrorMessage="1" errorStyle="warning">
      <formula1>'Enums'!HQ1:HQ3</formula1>
    </dataValidation>
  </dataValidations>
  <headerFooter/>
</worksheet>
</file>

<file path=xl/worksheets/sheet257.xml><?xml version="1.0" encoding="utf-8"?>
<worksheet xmlns:r="http://schemas.openxmlformats.org/officeDocument/2006/relationships" xmlns="http://schemas.openxmlformats.org/spreadsheetml/2006/main">
  <dimension ref="A1:D35"/>
  <sheetViews>
    <sheetView workbookViewId="0"/>
  </sheetViews>
  <sheetFormatPr defaultRowHeight="15"/>
  <cols>
    <col min="1" max="1" width="10" customWidth="1"/>
    <col min="2" max="2" width="50" customWidth="1"/>
    <col min="4" max="4" width="25" customWidth="1"/>
  </cols>
  <sheetData>
    <row r="1">
      <c r="A1" s="3" t="s">
        <v>5125</v>
      </c>
      <c r="B1" s="0" t="s">
        <v>2815</v>
      </c>
    </row>
    <row r="2">
      <c r="A2" s="3" t="s">
        <v>5147</v>
      </c>
      <c r="B2" s="0" t="s">
        <v>751</v>
      </c>
    </row>
    <row r="3">
      <c r="A3" s="3" t="s">
        <v>2802</v>
      </c>
      <c r="B3" s="0" t="s">
        <v>2803</v>
      </c>
    </row>
    <row r="4">
      <c r="A4" s="11" t="s">
        <v>525</v>
      </c>
      <c r="B4" s="12" t="s">
        <v>525</v>
      </c>
      <c r="C4" s="13" t="s">
        <v>525</v>
      </c>
      <c r="D4" s="6" t="s">
        <v>3988</v>
      </c>
    </row>
    <row r="5">
      <c r="A5" s="14" t="s">
        <v>525</v>
      </c>
      <c r="B5" s="15" t="s">
        <v>525</v>
      </c>
      <c r="C5" s="16" t="s">
        <v>525</v>
      </c>
      <c r="D5" s="8" t="s">
        <v>3018</v>
      </c>
    </row>
    <row r="6">
      <c r="A6" s="6" t="s">
        <v>4009</v>
      </c>
      <c r="B6" s="17" t="s">
        <v>4009</v>
      </c>
      <c r="C6" s="8" t="s">
        <v>3043</v>
      </c>
      <c r="D6" s="10"/>
    </row>
    <row r="7">
      <c r="A7" s="5" t="s">
        <v>2820</v>
      </c>
      <c r="B7" s="6" t="s">
        <v>4010</v>
      </c>
      <c r="C7" s="8" t="s">
        <v>3557</v>
      </c>
      <c r="D7" s="10"/>
    </row>
    <row r="8">
      <c r="A8" s="18"/>
      <c r="B8" s="6" t="s">
        <v>4011</v>
      </c>
      <c r="C8" s="8" t="s">
        <v>3560</v>
      </c>
      <c r="D8" s="10"/>
    </row>
    <row r="9">
      <c r="A9" s="18"/>
      <c r="B9" s="6" t="s">
        <v>4016</v>
      </c>
      <c r="C9" s="8" t="s">
        <v>3992</v>
      </c>
      <c r="D9" s="10"/>
    </row>
    <row r="10">
      <c r="A10" s="18"/>
      <c r="B10" s="6" t="s">
        <v>4013</v>
      </c>
      <c r="C10" s="8" t="s">
        <v>3994</v>
      </c>
      <c r="D10" s="10"/>
    </row>
    <row r="11">
      <c r="A11" s="18"/>
      <c r="B11" s="6" t="s">
        <v>4014</v>
      </c>
      <c r="C11" s="8" t="s">
        <v>3996</v>
      </c>
      <c r="D11" s="10"/>
    </row>
    <row r="13">
      <c r="A13" s="3" t="s">
        <v>5125</v>
      </c>
      <c r="B13" s="0" t="s">
        <v>2815</v>
      </c>
    </row>
    <row r="14">
      <c r="A14" s="3" t="s">
        <v>5147</v>
      </c>
      <c r="B14" s="0" t="s">
        <v>883</v>
      </c>
    </row>
    <row r="15">
      <c r="A15" s="3" t="s">
        <v>2802</v>
      </c>
      <c r="B15" s="0" t="s">
        <v>2803</v>
      </c>
    </row>
    <row r="16">
      <c r="A16" s="11" t="s">
        <v>525</v>
      </c>
      <c r="B16" s="12" t="s">
        <v>525</v>
      </c>
      <c r="C16" s="13" t="s">
        <v>525</v>
      </c>
      <c r="D16" s="6" t="s">
        <v>3988</v>
      </c>
    </row>
    <row r="17">
      <c r="A17" s="14" t="s">
        <v>525</v>
      </c>
      <c r="B17" s="15" t="s">
        <v>525</v>
      </c>
      <c r="C17" s="16" t="s">
        <v>525</v>
      </c>
      <c r="D17" s="8" t="s">
        <v>3018</v>
      </c>
    </row>
    <row r="18">
      <c r="A18" s="6" t="s">
        <v>4009</v>
      </c>
      <c r="B18" s="17" t="s">
        <v>4009</v>
      </c>
      <c r="C18" s="8" t="s">
        <v>3043</v>
      </c>
      <c r="D18" s="10"/>
    </row>
    <row r="19">
      <c r="A19" s="5" t="s">
        <v>2820</v>
      </c>
      <c r="B19" s="6" t="s">
        <v>4010</v>
      </c>
      <c r="C19" s="8" t="s">
        <v>3557</v>
      </c>
      <c r="D19" s="10"/>
    </row>
    <row r="20">
      <c r="A20" s="18"/>
      <c r="B20" s="6" t="s">
        <v>4011</v>
      </c>
      <c r="C20" s="8" t="s">
        <v>3560</v>
      </c>
      <c r="D20" s="10"/>
    </row>
    <row r="21">
      <c r="A21" s="18"/>
      <c r="B21" s="6" t="s">
        <v>4016</v>
      </c>
      <c r="C21" s="8" t="s">
        <v>3992</v>
      </c>
      <c r="D21" s="10"/>
    </row>
    <row r="22">
      <c r="A22" s="18"/>
      <c r="B22" s="6" t="s">
        <v>4013</v>
      </c>
      <c r="C22" s="8" t="s">
        <v>3994</v>
      </c>
      <c r="D22" s="10"/>
    </row>
    <row r="23">
      <c r="A23" s="18"/>
      <c r="B23" s="6" t="s">
        <v>4014</v>
      </c>
      <c r="C23" s="8" t="s">
        <v>3996</v>
      </c>
      <c r="D23" s="10"/>
    </row>
    <row r="25">
      <c r="A25" s="3" t="s">
        <v>5125</v>
      </c>
      <c r="B25" s="0" t="s">
        <v>2815</v>
      </c>
    </row>
    <row r="26">
      <c r="A26" s="3" t="s">
        <v>5147</v>
      </c>
      <c r="B26" s="0" t="s">
        <v>5143</v>
      </c>
    </row>
    <row r="27">
      <c r="A27" s="3" t="s">
        <v>2802</v>
      </c>
      <c r="B27" s="0" t="s">
        <v>2803</v>
      </c>
    </row>
    <row r="28">
      <c r="A28" s="11" t="s">
        <v>525</v>
      </c>
      <c r="B28" s="12" t="s">
        <v>525</v>
      </c>
      <c r="C28" s="13" t="s">
        <v>525</v>
      </c>
      <c r="D28" s="6" t="s">
        <v>3988</v>
      </c>
    </row>
    <row r="29">
      <c r="A29" s="14" t="s">
        <v>525</v>
      </c>
      <c r="B29" s="15" t="s">
        <v>525</v>
      </c>
      <c r="C29" s="16" t="s">
        <v>525</v>
      </c>
      <c r="D29" s="8" t="s">
        <v>3018</v>
      </c>
    </row>
    <row r="30">
      <c r="A30" s="6" t="s">
        <v>4009</v>
      </c>
      <c r="B30" s="17" t="s">
        <v>4009</v>
      </c>
      <c r="C30" s="8" t="s">
        <v>3043</v>
      </c>
      <c r="D30" s="19"/>
    </row>
    <row r="31">
      <c r="A31" s="5" t="s">
        <v>2820</v>
      </c>
      <c r="B31" s="6" t="s">
        <v>4010</v>
      </c>
      <c r="C31" s="8" t="s">
        <v>3557</v>
      </c>
      <c r="D31" s="19"/>
    </row>
    <row r="32">
      <c r="A32" s="18"/>
      <c r="B32" s="6" t="s">
        <v>4011</v>
      </c>
      <c r="C32" s="8" t="s">
        <v>3560</v>
      </c>
      <c r="D32" s="19"/>
    </row>
    <row r="33">
      <c r="A33" s="18"/>
      <c r="B33" s="6" t="s">
        <v>4016</v>
      </c>
      <c r="C33" s="8" t="s">
        <v>3992</v>
      </c>
      <c r="D33" s="19"/>
    </row>
    <row r="34">
      <c r="A34" s="18"/>
      <c r="B34" s="6" t="s">
        <v>4013</v>
      </c>
      <c r="C34" s="8" t="s">
        <v>3994</v>
      </c>
      <c r="D34" s="19"/>
    </row>
    <row r="35">
      <c r="A35" s="18"/>
      <c r="B35" s="6" t="s">
        <v>4014</v>
      </c>
      <c r="C35" s="8" t="s">
        <v>3996</v>
      </c>
      <c r="D35" s="19"/>
    </row>
  </sheetData>
  <mergeCells>
    <mergeCell ref="A4:C5"/>
    <mergeCell ref="A6:B6"/>
    <mergeCell ref="A16:C17"/>
    <mergeCell ref="A18:B18"/>
    <mergeCell ref="A28:C29"/>
    <mergeCell ref="A30:B30"/>
  </mergeCells>
  <dataValidations count="3">
    <dataValidation type="list" sqref="B2" showErrorMessage="1" errorStyle="warning">
      <formula1>'Enums'!HQ1:HQ3</formula1>
    </dataValidation>
    <dataValidation type="list" sqref="B14" showErrorMessage="1" errorStyle="warning">
      <formula1>'Enums'!HQ1:HQ3</formula1>
    </dataValidation>
    <dataValidation type="list" sqref="B26" showErrorMessage="1" errorStyle="warning">
      <formula1>'Enums'!HQ1:HQ3</formula1>
    </dataValidation>
  </dataValidations>
  <headerFooter/>
</worksheet>
</file>

<file path=xl/worksheets/sheet258.xml><?xml version="1.0" encoding="utf-8"?>
<worksheet xmlns:r="http://schemas.openxmlformats.org/officeDocument/2006/relationships" xmlns="http://schemas.openxmlformats.org/spreadsheetml/2006/main">
  <dimension ref="A1:D23"/>
  <sheetViews>
    <sheetView workbookViewId="0"/>
  </sheetViews>
  <sheetFormatPr defaultRowHeight="15"/>
  <cols>
    <col min="1" max="1" width="50" customWidth="1"/>
    <col min="2" max="2" width="25" customWidth="1"/>
    <col min="3" max="3" width="25" customWidth="1"/>
    <col min="4" max="4" width="25" customWidth="1"/>
  </cols>
  <sheetData>
    <row r="1">
      <c r="A1" s="3" t="s">
        <v>5125</v>
      </c>
      <c r="B1" s="0" t="s">
        <v>2815</v>
      </c>
    </row>
    <row r="2">
      <c r="A2" s="3" t="s">
        <v>5147</v>
      </c>
      <c r="B2" s="0" t="s">
        <v>751</v>
      </c>
    </row>
    <row r="3">
      <c r="A3" s="3" t="s">
        <v>2802</v>
      </c>
      <c r="B3" s="0" t="s">
        <v>2803</v>
      </c>
    </row>
    <row r="4">
      <c r="A4" s="4" t="s">
        <v>527</v>
      </c>
      <c r="B4" s="6" t="s">
        <v>3997</v>
      </c>
      <c r="C4" s="6" t="s">
        <v>3998</v>
      </c>
      <c r="D4" s="6" t="s">
        <v>3999</v>
      </c>
    </row>
    <row r="5">
      <c r="A5" s="7" t="s">
        <v>527</v>
      </c>
      <c r="B5" s="8" t="s">
        <v>2903</v>
      </c>
      <c r="C5" s="8" t="s">
        <v>2904</v>
      </c>
      <c r="D5" s="8" t="s">
        <v>2891</v>
      </c>
    </row>
    <row r="6">
      <c r="A6" s="6" t="s">
        <v>4001</v>
      </c>
      <c r="B6" s="9"/>
      <c r="C6" s="9"/>
      <c r="D6" s="9"/>
    </row>
    <row r="7">
      <c r="A7" s="6" t="s">
        <v>2815</v>
      </c>
      <c r="B7" s="10"/>
      <c r="C7" s="10"/>
      <c r="D7" s="10"/>
    </row>
    <row r="9">
      <c r="A9" s="3" t="s">
        <v>5125</v>
      </c>
      <c r="B9" s="0" t="s">
        <v>2815</v>
      </c>
    </row>
    <row r="10">
      <c r="A10" s="3" t="s">
        <v>5147</v>
      </c>
      <c r="B10" s="0" t="s">
        <v>883</v>
      </c>
    </row>
    <row r="11">
      <c r="A11" s="3" t="s">
        <v>2802</v>
      </c>
      <c r="B11" s="0" t="s">
        <v>2803</v>
      </c>
    </row>
    <row r="12">
      <c r="A12" s="4" t="s">
        <v>527</v>
      </c>
      <c r="B12" s="6" t="s">
        <v>3997</v>
      </c>
      <c r="C12" s="6" t="s">
        <v>3998</v>
      </c>
      <c r="D12" s="6" t="s">
        <v>3999</v>
      </c>
    </row>
    <row r="13">
      <c r="A13" s="7" t="s">
        <v>527</v>
      </c>
      <c r="B13" s="8" t="s">
        <v>2903</v>
      </c>
      <c r="C13" s="8" t="s">
        <v>2904</v>
      </c>
      <c r="D13" s="8" t="s">
        <v>2891</v>
      </c>
    </row>
    <row r="14">
      <c r="A14" s="6" t="s">
        <v>4001</v>
      </c>
      <c r="B14" s="9"/>
      <c r="C14" s="9"/>
      <c r="D14" s="9"/>
    </row>
    <row r="15">
      <c r="A15" s="6" t="s">
        <v>2815</v>
      </c>
      <c r="B15" s="10"/>
      <c r="C15" s="10"/>
      <c r="D15" s="10"/>
    </row>
    <row r="17">
      <c r="A17" s="3" t="s">
        <v>5125</v>
      </c>
      <c r="B17" s="0" t="s">
        <v>2815</v>
      </c>
    </row>
    <row r="18">
      <c r="A18" s="3" t="s">
        <v>5147</v>
      </c>
      <c r="B18" s="0" t="s">
        <v>5143</v>
      </c>
    </row>
    <row r="19">
      <c r="A19" s="3" t="s">
        <v>2802</v>
      </c>
      <c r="B19" s="0" t="s">
        <v>2803</v>
      </c>
    </row>
    <row r="20">
      <c r="A20" s="4" t="s">
        <v>527</v>
      </c>
      <c r="B20" s="6" t="s">
        <v>3997</v>
      </c>
      <c r="C20" s="6" t="s">
        <v>3998</v>
      </c>
      <c r="D20" s="6" t="s">
        <v>3999</v>
      </c>
    </row>
    <row r="21">
      <c r="A21" s="7" t="s">
        <v>527</v>
      </c>
      <c r="B21" s="8" t="s">
        <v>2903</v>
      </c>
      <c r="C21" s="8" t="s">
        <v>2904</v>
      </c>
      <c r="D21" s="8" t="s">
        <v>2891</v>
      </c>
    </row>
    <row r="22">
      <c r="A22" s="6" t="s">
        <v>4001</v>
      </c>
      <c r="B22" s="9"/>
      <c r="C22" s="9"/>
      <c r="D22" s="9"/>
    </row>
    <row r="23">
      <c r="A23" s="6" t="s">
        <v>2815</v>
      </c>
      <c r="B23" s="19"/>
      <c r="C23" s="19"/>
      <c r="D23" s="19"/>
    </row>
  </sheetData>
  <mergeCells>
    <mergeCell ref="A4:A5"/>
    <mergeCell ref="A12:A13"/>
    <mergeCell ref="A20:A21"/>
  </mergeCells>
  <dataValidations count="5">
    <dataValidation type="list" sqref="B2" showErrorMessage="1" errorStyle="warning">
      <formula1>'Enums'!HQ1:HQ3</formula1>
    </dataValidation>
    <dataValidation type="list" sqref="D7" showErrorMessage="1" errorStyle="warning">
      <formula1>'Enums'!CM1:CM5</formula1>
    </dataValidation>
    <dataValidation type="list" sqref="B10" showErrorMessage="1" errorStyle="warning">
      <formula1>'Enums'!HQ1:HQ3</formula1>
    </dataValidation>
    <dataValidation type="list" sqref="D15" showErrorMessage="1" errorStyle="warning">
      <formula1>'Enums'!CM1:CM5</formula1>
    </dataValidation>
    <dataValidation type="list" sqref="B18" showErrorMessage="1" errorStyle="warning">
      <formula1>'Enums'!HQ1:HQ3</formula1>
    </dataValidation>
  </dataValidations>
  <headerFooter/>
</worksheet>
</file>

<file path=xl/worksheets/sheet259.xml><?xml version="1.0" encoding="utf-8"?>
<worksheet xmlns:r="http://schemas.openxmlformats.org/officeDocument/2006/relationships" xmlns="http://schemas.openxmlformats.org/spreadsheetml/2006/main">
  <dimension ref="A1:D41"/>
  <sheetViews>
    <sheetView workbookViewId="0"/>
  </sheetViews>
  <sheetFormatPr defaultRowHeight="15"/>
  <cols>
    <col min="1" max="1" width="10" customWidth="1"/>
    <col min="2" max="2" width="50" customWidth="1"/>
    <col min="4" max="4" width="25" customWidth="1"/>
  </cols>
  <sheetData>
    <row r="1">
      <c r="A1" s="3" t="s">
        <v>5125</v>
      </c>
      <c r="B1" s="0" t="s">
        <v>2815</v>
      </c>
    </row>
    <row r="2">
      <c r="A2" s="3" t="s">
        <v>5147</v>
      </c>
      <c r="B2" s="0" t="s">
        <v>751</v>
      </c>
    </row>
    <row r="3">
      <c r="A3" s="3" t="s">
        <v>2802</v>
      </c>
      <c r="B3" s="0" t="s">
        <v>2803</v>
      </c>
    </row>
    <row r="4">
      <c r="A4" s="11" t="s">
        <v>529</v>
      </c>
      <c r="B4" s="12" t="s">
        <v>529</v>
      </c>
      <c r="C4" s="13" t="s">
        <v>529</v>
      </c>
      <c r="D4" s="6" t="s">
        <v>3016</v>
      </c>
    </row>
    <row r="5">
      <c r="A5" s="14" t="s">
        <v>529</v>
      </c>
      <c r="B5" s="15" t="s">
        <v>529</v>
      </c>
      <c r="C5" s="16" t="s">
        <v>529</v>
      </c>
      <c r="D5" s="8" t="s">
        <v>3016</v>
      </c>
    </row>
    <row r="6">
      <c r="A6" s="6" t="s">
        <v>4002</v>
      </c>
      <c r="B6" s="17" t="s">
        <v>4002</v>
      </c>
      <c r="C6" s="8" t="s">
        <v>2856</v>
      </c>
      <c r="D6" s="10"/>
    </row>
    <row r="7">
      <c r="A7" s="6" t="s">
        <v>3959</v>
      </c>
      <c r="B7" s="17" t="s">
        <v>3959</v>
      </c>
      <c r="C7" s="8" t="s">
        <v>2913</v>
      </c>
      <c r="D7" s="10"/>
    </row>
    <row r="8">
      <c r="A8" s="6" t="s">
        <v>4003</v>
      </c>
      <c r="B8" s="17" t="s">
        <v>4003</v>
      </c>
      <c r="C8" s="8" t="s">
        <v>2872</v>
      </c>
      <c r="D8" s="10"/>
    </row>
    <row r="9">
      <c r="A9" s="6" t="s">
        <v>4004</v>
      </c>
      <c r="B9" s="17" t="s">
        <v>4004</v>
      </c>
      <c r="C9" s="8" t="s">
        <v>2874</v>
      </c>
      <c r="D9" s="10"/>
    </row>
    <row r="10">
      <c r="A10" s="6" t="s">
        <v>3970</v>
      </c>
      <c r="B10" s="17" t="s">
        <v>3970</v>
      </c>
      <c r="C10" s="8" t="s">
        <v>2943</v>
      </c>
      <c r="D10" s="10"/>
    </row>
    <row r="11">
      <c r="A11" s="6" t="s">
        <v>3971</v>
      </c>
      <c r="B11" s="6" t="s">
        <v>4005</v>
      </c>
      <c r="C11" s="8" t="s">
        <v>2949</v>
      </c>
      <c r="D11" s="10"/>
    </row>
    <row r="12">
      <c r="A12" s="18"/>
      <c r="B12" s="6" t="s">
        <v>4006</v>
      </c>
      <c r="C12" s="8" t="s">
        <v>2951</v>
      </c>
      <c r="D12" s="10"/>
    </row>
    <row r="13">
      <c r="A13" s="18"/>
      <c r="B13" s="6" t="s">
        <v>3978</v>
      </c>
      <c r="C13" s="8" t="s">
        <v>3452</v>
      </c>
      <c r="D13" s="10"/>
    </row>
    <row r="15">
      <c r="A15" s="3" t="s">
        <v>5125</v>
      </c>
      <c r="B15" s="0" t="s">
        <v>2815</v>
      </c>
    </row>
    <row r="16">
      <c r="A16" s="3" t="s">
        <v>5147</v>
      </c>
      <c r="B16" s="0" t="s">
        <v>883</v>
      </c>
    </row>
    <row r="17">
      <c r="A17" s="3" t="s">
        <v>2802</v>
      </c>
      <c r="B17" s="0" t="s">
        <v>2803</v>
      </c>
    </row>
    <row r="18">
      <c r="A18" s="11" t="s">
        <v>529</v>
      </c>
      <c r="B18" s="12" t="s">
        <v>529</v>
      </c>
      <c r="C18" s="13" t="s">
        <v>529</v>
      </c>
      <c r="D18" s="6" t="s">
        <v>3016</v>
      </c>
    </row>
    <row r="19">
      <c r="A19" s="14" t="s">
        <v>529</v>
      </c>
      <c r="B19" s="15" t="s">
        <v>529</v>
      </c>
      <c r="C19" s="16" t="s">
        <v>529</v>
      </c>
      <c r="D19" s="8" t="s">
        <v>3016</v>
      </c>
    </row>
    <row r="20">
      <c r="A20" s="6" t="s">
        <v>4002</v>
      </c>
      <c r="B20" s="17" t="s">
        <v>4002</v>
      </c>
      <c r="C20" s="8" t="s">
        <v>2856</v>
      </c>
      <c r="D20" s="10"/>
    </row>
    <row r="21">
      <c r="A21" s="6" t="s">
        <v>3959</v>
      </c>
      <c r="B21" s="17" t="s">
        <v>3959</v>
      </c>
      <c r="C21" s="8" t="s">
        <v>2913</v>
      </c>
      <c r="D21" s="10"/>
    </row>
    <row r="22">
      <c r="A22" s="6" t="s">
        <v>4003</v>
      </c>
      <c r="B22" s="17" t="s">
        <v>4003</v>
      </c>
      <c r="C22" s="8" t="s">
        <v>2872</v>
      </c>
      <c r="D22" s="10"/>
    </row>
    <row r="23">
      <c r="A23" s="6" t="s">
        <v>4004</v>
      </c>
      <c r="B23" s="17" t="s">
        <v>4004</v>
      </c>
      <c r="C23" s="8" t="s">
        <v>2874</v>
      </c>
      <c r="D23" s="10"/>
    </row>
    <row r="24">
      <c r="A24" s="6" t="s">
        <v>3970</v>
      </c>
      <c r="B24" s="17" t="s">
        <v>3970</v>
      </c>
      <c r="C24" s="8" t="s">
        <v>2943</v>
      </c>
      <c r="D24" s="10"/>
    </row>
    <row r="25">
      <c r="A25" s="6" t="s">
        <v>3971</v>
      </c>
      <c r="B25" s="6" t="s">
        <v>4005</v>
      </c>
      <c r="C25" s="8" t="s">
        <v>2949</v>
      </c>
      <c r="D25" s="10"/>
    </row>
    <row r="26">
      <c r="A26" s="18"/>
      <c r="B26" s="6" t="s">
        <v>4006</v>
      </c>
      <c r="C26" s="8" t="s">
        <v>2951</v>
      </c>
      <c r="D26" s="10"/>
    </row>
    <row r="27">
      <c r="A27" s="18"/>
      <c r="B27" s="6" t="s">
        <v>3978</v>
      </c>
      <c r="C27" s="8" t="s">
        <v>3452</v>
      </c>
      <c r="D27" s="10"/>
    </row>
    <row r="29">
      <c r="A29" s="3" t="s">
        <v>5125</v>
      </c>
      <c r="B29" s="0" t="s">
        <v>2815</v>
      </c>
    </row>
    <row r="30">
      <c r="A30" s="3" t="s">
        <v>5147</v>
      </c>
      <c r="B30" s="0" t="s">
        <v>5143</v>
      </c>
    </row>
    <row r="31">
      <c r="A31" s="3" t="s">
        <v>2802</v>
      </c>
      <c r="B31" s="0" t="s">
        <v>2803</v>
      </c>
    </row>
    <row r="32">
      <c r="A32" s="11" t="s">
        <v>529</v>
      </c>
      <c r="B32" s="12" t="s">
        <v>529</v>
      </c>
      <c r="C32" s="13" t="s">
        <v>529</v>
      </c>
      <c r="D32" s="6" t="s">
        <v>3016</v>
      </c>
    </row>
    <row r="33">
      <c r="A33" s="14" t="s">
        <v>529</v>
      </c>
      <c r="B33" s="15" t="s">
        <v>529</v>
      </c>
      <c r="C33" s="16" t="s">
        <v>529</v>
      </c>
      <c r="D33" s="8" t="s">
        <v>3016</v>
      </c>
    </row>
    <row r="34">
      <c r="A34" s="6" t="s">
        <v>4002</v>
      </c>
      <c r="B34" s="17" t="s">
        <v>4002</v>
      </c>
      <c r="C34" s="8" t="s">
        <v>2856</v>
      </c>
      <c r="D34" s="19"/>
    </row>
    <row r="35">
      <c r="A35" s="6" t="s">
        <v>3959</v>
      </c>
      <c r="B35" s="17" t="s">
        <v>3959</v>
      </c>
      <c r="C35" s="8" t="s">
        <v>2913</v>
      </c>
      <c r="D35" s="19"/>
    </row>
    <row r="36">
      <c r="A36" s="6" t="s">
        <v>4003</v>
      </c>
      <c r="B36" s="17" t="s">
        <v>4003</v>
      </c>
      <c r="C36" s="8" t="s">
        <v>2872</v>
      </c>
      <c r="D36" s="19"/>
    </row>
    <row r="37">
      <c r="A37" s="6" t="s">
        <v>4004</v>
      </c>
      <c r="B37" s="17" t="s">
        <v>4004</v>
      </c>
      <c r="C37" s="8" t="s">
        <v>2874</v>
      </c>
      <c r="D37" s="19"/>
    </row>
    <row r="38">
      <c r="A38" s="6" t="s">
        <v>3970</v>
      </c>
      <c r="B38" s="17" t="s">
        <v>3970</v>
      </c>
      <c r="C38" s="8" t="s">
        <v>2943</v>
      </c>
      <c r="D38" s="19"/>
    </row>
    <row r="39">
      <c r="A39" s="6" t="s">
        <v>3971</v>
      </c>
      <c r="B39" s="6" t="s">
        <v>4005</v>
      </c>
      <c r="C39" s="8" t="s">
        <v>2949</v>
      </c>
      <c r="D39" s="19"/>
    </row>
    <row r="40">
      <c r="A40" s="18"/>
      <c r="B40" s="6" t="s">
        <v>4006</v>
      </c>
      <c r="C40" s="8" t="s">
        <v>2951</v>
      </c>
      <c r="D40" s="19"/>
    </row>
    <row r="41">
      <c r="A41" s="18"/>
      <c r="B41" s="6" t="s">
        <v>3978</v>
      </c>
      <c r="C41" s="8" t="s">
        <v>3452</v>
      </c>
      <c r="D41" s="19"/>
    </row>
  </sheetData>
  <mergeCells>
    <mergeCell ref="A4:C5"/>
    <mergeCell ref="A6:B6"/>
    <mergeCell ref="A7:B7"/>
    <mergeCell ref="A8:B8"/>
    <mergeCell ref="A9:B9"/>
    <mergeCell ref="A10:B10"/>
    <mergeCell ref="A18:C19"/>
    <mergeCell ref="A20:B20"/>
    <mergeCell ref="A21:B21"/>
    <mergeCell ref="A22:B22"/>
    <mergeCell ref="A23:B23"/>
    <mergeCell ref="A24:B24"/>
    <mergeCell ref="A32:C33"/>
    <mergeCell ref="A34:B34"/>
    <mergeCell ref="A35:B35"/>
    <mergeCell ref="A36:B36"/>
    <mergeCell ref="A37:B37"/>
    <mergeCell ref="A38:B38"/>
  </mergeCells>
  <dataValidations count="3">
    <dataValidation type="list" sqref="B2" showErrorMessage="1" errorStyle="warning">
      <formula1>'Enums'!HQ1:HQ3</formula1>
    </dataValidation>
    <dataValidation type="list" sqref="B16" showErrorMessage="1" errorStyle="warning">
      <formula1>'Enums'!HQ1:HQ3</formula1>
    </dataValidation>
    <dataValidation type="list" sqref="B30" showErrorMessage="1" errorStyle="warning">
      <formula1>'Enums'!HQ1:HQ3</formula1>
    </dataValidation>
  </dataValidations>
  <headerFooter/>
</worksheet>
</file>

<file path=xl/worksheets/sheet260.xml><?xml version="1.0" encoding="utf-8"?>
<worksheet xmlns:r="http://schemas.openxmlformats.org/officeDocument/2006/relationships" xmlns="http://schemas.openxmlformats.org/spreadsheetml/2006/main">
  <dimension ref="A1:C20"/>
  <sheetViews>
    <sheetView workbookViewId="0"/>
  </sheetViews>
  <sheetFormatPr defaultRowHeight="15"/>
  <cols>
    <col min="1" max="1" width="50" customWidth="1"/>
    <col min="3" max="3" width="25" customWidth="1"/>
  </cols>
  <sheetData>
    <row r="1">
      <c r="A1" s="3" t="s">
        <v>5125</v>
      </c>
      <c r="B1" s="0" t="s">
        <v>2815</v>
      </c>
    </row>
    <row r="2">
      <c r="A2" s="3" t="s">
        <v>5147</v>
      </c>
      <c r="B2" s="0" t="s">
        <v>751</v>
      </c>
    </row>
    <row r="3">
      <c r="A3" s="3" t="s">
        <v>2802</v>
      </c>
      <c r="B3" s="0" t="s">
        <v>2803</v>
      </c>
    </row>
    <row r="4">
      <c r="A4" s="11" t="s">
        <v>531</v>
      </c>
      <c r="B4" s="13" t="s">
        <v>531</v>
      </c>
      <c r="C4" s="6" t="s">
        <v>3979</v>
      </c>
    </row>
    <row r="5">
      <c r="A5" s="14" t="s">
        <v>531</v>
      </c>
      <c r="B5" s="16" t="s">
        <v>531</v>
      </c>
      <c r="C5" s="8" t="s">
        <v>3980</v>
      </c>
    </row>
    <row r="6">
      <c r="A6" s="6" t="s">
        <v>3981</v>
      </c>
      <c r="B6" s="8" t="s">
        <v>3555</v>
      </c>
      <c r="C6" s="10"/>
    </row>
    <row r="8">
      <c r="A8" s="3" t="s">
        <v>5125</v>
      </c>
      <c r="B8" s="0" t="s">
        <v>2815</v>
      </c>
    </row>
    <row r="9">
      <c r="A9" s="3" t="s">
        <v>5147</v>
      </c>
      <c r="B9" s="0" t="s">
        <v>883</v>
      </c>
    </row>
    <row r="10">
      <c r="A10" s="3" t="s">
        <v>2802</v>
      </c>
      <c r="B10" s="0" t="s">
        <v>2803</v>
      </c>
    </row>
    <row r="11">
      <c r="A11" s="11" t="s">
        <v>531</v>
      </c>
      <c r="B11" s="13" t="s">
        <v>531</v>
      </c>
      <c r="C11" s="6" t="s">
        <v>3979</v>
      </c>
    </row>
    <row r="12">
      <c r="A12" s="14" t="s">
        <v>531</v>
      </c>
      <c r="B12" s="16" t="s">
        <v>531</v>
      </c>
      <c r="C12" s="8" t="s">
        <v>3980</v>
      </c>
    </row>
    <row r="13">
      <c r="A13" s="6" t="s">
        <v>3981</v>
      </c>
      <c r="B13" s="8" t="s">
        <v>3555</v>
      </c>
      <c r="C13" s="10"/>
    </row>
    <row r="15">
      <c r="A15" s="3" t="s">
        <v>5125</v>
      </c>
      <c r="B15" s="0" t="s">
        <v>2815</v>
      </c>
    </row>
    <row r="16">
      <c r="A16" s="3" t="s">
        <v>5147</v>
      </c>
      <c r="B16" s="0" t="s">
        <v>5143</v>
      </c>
    </row>
    <row r="17">
      <c r="A17" s="3" t="s">
        <v>2802</v>
      </c>
      <c r="B17" s="0" t="s">
        <v>2803</v>
      </c>
    </row>
    <row r="18">
      <c r="A18" s="11" t="s">
        <v>531</v>
      </c>
      <c r="B18" s="13" t="s">
        <v>531</v>
      </c>
      <c r="C18" s="6" t="s">
        <v>3979</v>
      </c>
    </row>
    <row r="19">
      <c r="A19" s="14" t="s">
        <v>531</v>
      </c>
      <c r="B19" s="16" t="s">
        <v>531</v>
      </c>
      <c r="C19" s="8" t="s">
        <v>3980</v>
      </c>
    </row>
    <row r="20">
      <c r="A20" s="6" t="s">
        <v>3981</v>
      </c>
      <c r="B20" s="8" t="s">
        <v>3555</v>
      </c>
      <c r="C20" s="19"/>
    </row>
  </sheetData>
  <mergeCells>
    <mergeCell ref="A4:B5"/>
    <mergeCell ref="A11:B12"/>
    <mergeCell ref="A18:B19"/>
  </mergeCells>
  <dataValidations count="5">
    <dataValidation type="list" sqref="B2" showErrorMessage="1" errorStyle="warning">
      <formula1>'Enums'!HQ1:HQ3</formula1>
    </dataValidation>
    <dataValidation type="list" sqref="C6" showErrorMessage="1" errorStyle="warning">
      <formula1>'Enums'!CL1:CL4</formula1>
    </dataValidation>
    <dataValidation type="list" sqref="B9" showErrorMessage="1" errorStyle="warning">
      <formula1>'Enums'!HQ1:HQ3</formula1>
    </dataValidation>
    <dataValidation type="list" sqref="C13" showErrorMessage="1" errorStyle="warning">
      <formula1>'Enums'!CL1:CL4</formula1>
    </dataValidation>
    <dataValidation type="list" sqref="B16" showErrorMessage="1" errorStyle="warning">
      <formula1>'Enums'!HQ1:HQ3</formula1>
    </dataValidation>
  </dataValidations>
  <headerFooter/>
</worksheet>
</file>

<file path=xl/worksheets/sheet261.xml><?xml version="1.0" encoding="utf-8"?>
<worksheet xmlns:r="http://schemas.openxmlformats.org/officeDocument/2006/relationships" xmlns="http://schemas.openxmlformats.org/spreadsheetml/2006/main">
  <dimension ref="A1:E29"/>
  <sheetViews>
    <sheetView workbookViewId="0"/>
  </sheetViews>
  <sheetFormatPr defaultRowHeight="15"/>
  <cols>
    <col min="1" max="1" width="10" customWidth="1"/>
    <col min="2" max="2" width="50" customWidth="1"/>
    <col min="4" max="4" width="25" customWidth="1"/>
    <col min="5" max="5" width="25" customWidth="1"/>
  </cols>
  <sheetData>
    <row r="1">
      <c r="A1" s="3" t="s">
        <v>5125</v>
      </c>
      <c r="B1" s="0" t="s">
        <v>2815</v>
      </c>
    </row>
    <row r="2">
      <c r="A2" s="3" t="s">
        <v>5147</v>
      </c>
      <c r="B2" s="0" t="s">
        <v>751</v>
      </c>
    </row>
    <row r="3">
      <c r="A3" s="3" t="s">
        <v>2802</v>
      </c>
      <c r="B3" s="0" t="s">
        <v>2803</v>
      </c>
    </row>
    <row r="4">
      <c r="A4" s="11" t="s">
        <v>533</v>
      </c>
      <c r="B4" s="12" t="s">
        <v>533</v>
      </c>
      <c r="C4" s="13" t="s">
        <v>533</v>
      </c>
      <c r="D4" s="6" t="s">
        <v>3982</v>
      </c>
      <c r="E4" s="6" t="s">
        <v>3983</v>
      </c>
    </row>
    <row r="5">
      <c r="A5" s="14" t="s">
        <v>533</v>
      </c>
      <c r="B5" s="15" t="s">
        <v>533</v>
      </c>
      <c r="C5" s="16" t="s">
        <v>533</v>
      </c>
      <c r="D5" s="8" t="s">
        <v>3017</v>
      </c>
      <c r="E5" s="8" t="s">
        <v>2897</v>
      </c>
    </row>
    <row r="6">
      <c r="A6" s="6" t="s">
        <v>3984</v>
      </c>
      <c r="B6" s="17" t="s">
        <v>3984</v>
      </c>
      <c r="C6" s="8" t="s">
        <v>3556</v>
      </c>
      <c r="D6" s="10"/>
      <c r="E6" s="10"/>
    </row>
    <row r="7">
      <c r="A7" s="5" t="s">
        <v>2820</v>
      </c>
      <c r="B7" s="6" t="s">
        <v>3985</v>
      </c>
      <c r="C7" s="8" t="s">
        <v>3040</v>
      </c>
      <c r="D7" s="10"/>
      <c r="E7" s="10"/>
    </row>
    <row r="8">
      <c r="A8" s="18"/>
      <c r="B8" s="6" t="s">
        <v>3986</v>
      </c>
      <c r="C8" s="8" t="s">
        <v>3041</v>
      </c>
      <c r="D8" s="10"/>
      <c r="E8" s="10"/>
    </row>
    <row r="9">
      <c r="A9" s="6" t="s">
        <v>3987</v>
      </c>
      <c r="B9" s="17" t="s">
        <v>3987</v>
      </c>
      <c r="C9" s="8" t="s">
        <v>3042</v>
      </c>
      <c r="D9" s="10"/>
      <c r="E9" s="10"/>
    </row>
    <row r="11">
      <c r="A11" s="3" t="s">
        <v>5125</v>
      </c>
      <c r="B11" s="0" t="s">
        <v>2815</v>
      </c>
    </row>
    <row r="12">
      <c r="A12" s="3" t="s">
        <v>5147</v>
      </c>
      <c r="B12" s="0" t="s">
        <v>883</v>
      </c>
    </row>
    <row r="13">
      <c r="A13" s="3" t="s">
        <v>2802</v>
      </c>
      <c r="B13" s="0" t="s">
        <v>2803</v>
      </c>
    </row>
    <row r="14">
      <c r="A14" s="11" t="s">
        <v>533</v>
      </c>
      <c r="B14" s="12" t="s">
        <v>533</v>
      </c>
      <c r="C14" s="13" t="s">
        <v>533</v>
      </c>
      <c r="D14" s="6" t="s">
        <v>3982</v>
      </c>
      <c r="E14" s="6" t="s">
        <v>3983</v>
      </c>
    </row>
    <row r="15">
      <c r="A15" s="14" t="s">
        <v>533</v>
      </c>
      <c r="B15" s="15" t="s">
        <v>533</v>
      </c>
      <c r="C15" s="16" t="s">
        <v>533</v>
      </c>
      <c r="D15" s="8" t="s">
        <v>3017</v>
      </c>
      <c r="E15" s="8" t="s">
        <v>2897</v>
      </c>
    </row>
    <row r="16">
      <c r="A16" s="6" t="s">
        <v>3984</v>
      </c>
      <c r="B16" s="17" t="s">
        <v>3984</v>
      </c>
      <c r="C16" s="8" t="s">
        <v>3556</v>
      </c>
      <c r="D16" s="10"/>
      <c r="E16" s="10"/>
    </row>
    <row r="17">
      <c r="A17" s="5" t="s">
        <v>2820</v>
      </c>
      <c r="B17" s="6" t="s">
        <v>3985</v>
      </c>
      <c r="C17" s="8" t="s">
        <v>3040</v>
      </c>
      <c r="D17" s="10"/>
      <c r="E17" s="10"/>
    </row>
    <row r="18">
      <c r="A18" s="18"/>
      <c r="B18" s="6" t="s">
        <v>3986</v>
      </c>
      <c r="C18" s="8" t="s">
        <v>3041</v>
      </c>
      <c r="D18" s="10"/>
      <c r="E18" s="10"/>
    </row>
    <row r="19">
      <c r="A19" s="6" t="s">
        <v>3987</v>
      </c>
      <c r="B19" s="17" t="s">
        <v>3987</v>
      </c>
      <c r="C19" s="8" t="s">
        <v>3042</v>
      </c>
      <c r="D19" s="10"/>
      <c r="E19" s="10"/>
    </row>
    <row r="21">
      <c r="A21" s="3" t="s">
        <v>5125</v>
      </c>
      <c r="B21" s="0" t="s">
        <v>2815</v>
      </c>
    </row>
    <row r="22">
      <c r="A22" s="3" t="s">
        <v>5147</v>
      </c>
      <c r="B22" s="0" t="s">
        <v>5143</v>
      </c>
    </row>
    <row r="23">
      <c r="A23" s="3" t="s">
        <v>2802</v>
      </c>
      <c r="B23" s="0" t="s">
        <v>2803</v>
      </c>
    </row>
    <row r="24">
      <c r="A24" s="11" t="s">
        <v>533</v>
      </c>
      <c r="B24" s="12" t="s">
        <v>533</v>
      </c>
      <c r="C24" s="13" t="s">
        <v>533</v>
      </c>
      <c r="D24" s="6" t="s">
        <v>3982</v>
      </c>
      <c r="E24" s="6" t="s">
        <v>3983</v>
      </c>
    </row>
    <row r="25">
      <c r="A25" s="14" t="s">
        <v>533</v>
      </c>
      <c r="B25" s="15" t="s">
        <v>533</v>
      </c>
      <c r="C25" s="16" t="s">
        <v>533</v>
      </c>
      <c r="D25" s="8" t="s">
        <v>3017</v>
      </c>
      <c r="E25" s="8" t="s">
        <v>2897</v>
      </c>
    </row>
    <row r="26">
      <c r="A26" s="6" t="s">
        <v>3984</v>
      </c>
      <c r="B26" s="17" t="s">
        <v>3984</v>
      </c>
      <c r="C26" s="8" t="s">
        <v>3556</v>
      </c>
      <c r="D26" s="19"/>
      <c r="E26" s="19"/>
    </row>
    <row r="27">
      <c r="A27" s="5" t="s">
        <v>2820</v>
      </c>
      <c r="B27" s="6" t="s">
        <v>3985</v>
      </c>
      <c r="C27" s="8" t="s">
        <v>3040</v>
      </c>
      <c r="D27" s="19"/>
      <c r="E27" s="19"/>
    </row>
    <row r="28">
      <c r="A28" s="18"/>
      <c r="B28" s="6" t="s">
        <v>3986</v>
      </c>
      <c r="C28" s="8" t="s">
        <v>3041</v>
      </c>
      <c r="D28" s="19"/>
      <c r="E28" s="19"/>
    </row>
    <row r="29">
      <c r="A29" s="6" t="s">
        <v>3987</v>
      </c>
      <c r="B29" s="17" t="s">
        <v>3987</v>
      </c>
      <c r="C29" s="8" t="s">
        <v>3042</v>
      </c>
      <c r="D29" s="19"/>
      <c r="E29" s="19"/>
    </row>
  </sheetData>
  <mergeCells>
    <mergeCell ref="A4:C5"/>
    <mergeCell ref="A6:B6"/>
    <mergeCell ref="A9:B9"/>
    <mergeCell ref="A14:C15"/>
    <mergeCell ref="A16:B16"/>
    <mergeCell ref="A19:B19"/>
    <mergeCell ref="A24:C25"/>
    <mergeCell ref="A26:B26"/>
    <mergeCell ref="A29:B29"/>
  </mergeCells>
  <dataValidations count="3">
    <dataValidation type="list" sqref="B2" showErrorMessage="1" errorStyle="warning">
      <formula1>'Enums'!HQ1:HQ3</formula1>
    </dataValidation>
    <dataValidation type="list" sqref="B12" showErrorMessage="1" errorStyle="warning">
      <formula1>'Enums'!HQ1:HQ3</formula1>
    </dataValidation>
    <dataValidation type="list" sqref="B22" showErrorMessage="1" errorStyle="warning">
      <formula1>'Enums'!HQ1:HQ3</formula1>
    </dataValidation>
  </dataValidations>
  <headerFooter/>
</worksheet>
</file>

<file path=xl/worksheets/sheet262.xml><?xml version="1.0" encoding="utf-8"?>
<worksheet xmlns:r="http://schemas.openxmlformats.org/officeDocument/2006/relationships" xmlns="http://schemas.openxmlformats.org/spreadsheetml/2006/main">
  <dimension ref="A1:D35"/>
  <sheetViews>
    <sheetView workbookViewId="0"/>
  </sheetViews>
  <sheetFormatPr defaultRowHeight="15"/>
  <cols>
    <col min="1" max="1" width="10" customWidth="1"/>
    <col min="2" max="2" width="50" customWidth="1"/>
    <col min="4" max="4" width="25" customWidth="1"/>
  </cols>
  <sheetData>
    <row r="1">
      <c r="A1" s="3" t="s">
        <v>5125</v>
      </c>
      <c r="B1" s="0" t="s">
        <v>2815</v>
      </c>
    </row>
    <row r="2">
      <c r="A2" s="3" t="s">
        <v>5147</v>
      </c>
      <c r="B2" s="0" t="s">
        <v>751</v>
      </c>
    </row>
    <row r="3">
      <c r="A3" s="3" t="s">
        <v>2802</v>
      </c>
      <c r="B3" s="0" t="s">
        <v>2803</v>
      </c>
    </row>
    <row r="4">
      <c r="A4" s="11" t="s">
        <v>535</v>
      </c>
      <c r="B4" s="12" t="s">
        <v>535</v>
      </c>
      <c r="C4" s="13" t="s">
        <v>535</v>
      </c>
      <c r="D4" s="6" t="s">
        <v>3988</v>
      </c>
    </row>
    <row r="5">
      <c r="A5" s="14" t="s">
        <v>535</v>
      </c>
      <c r="B5" s="15" t="s">
        <v>535</v>
      </c>
      <c r="C5" s="16" t="s">
        <v>535</v>
      </c>
      <c r="D5" s="8" t="s">
        <v>3018</v>
      </c>
    </row>
    <row r="6">
      <c r="A6" s="6" t="s">
        <v>4009</v>
      </c>
      <c r="B6" s="17" t="s">
        <v>4009</v>
      </c>
      <c r="C6" s="8" t="s">
        <v>3043</v>
      </c>
      <c r="D6" s="10"/>
    </row>
    <row r="7">
      <c r="A7" s="5" t="s">
        <v>2820</v>
      </c>
      <c r="B7" s="6" t="s">
        <v>4010</v>
      </c>
      <c r="C7" s="8" t="s">
        <v>3557</v>
      </c>
      <c r="D7" s="10"/>
    </row>
    <row r="8">
      <c r="A8" s="18"/>
      <c r="B8" s="6" t="s">
        <v>4011</v>
      </c>
      <c r="C8" s="8" t="s">
        <v>3560</v>
      </c>
      <c r="D8" s="10"/>
    </row>
    <row r="9">
      <c r="A9" s="18"/>
      <c r="B9" s="6" t="s">
        <v>4016</v>
      </c>
      <c r="C9" s="8" t="s">
        <v>3992</v>
      </c>
      <c r="D9" s="10"/>
    </row>
    <row r="10">
      <c r="A10" s="18"/>
      <c r="B10" s="6" t="s">
        <v>4013</v>
      </c>
      <c r="C10" s="8" t="s">
        <v>3994</v>
      </c>
      <c r="D10" s="10"/>
    </row>
    <row r="11">
      <c r="A11" s="18"/>
      <c r="B11" s="6" t="s">
        <v>4014</v>
      </c>
      <c r="C11" s="8" t="s">
        <v>3996</v>
      </c>
      <c r="D11" s="10"/>
    </row>
    <row r="13">
      <c r="A13" s="3" t="s">
        <v>5125</v>
      </c>
      <c r="B13" s="0" t="s">
        <v>2815</v>
      </c>
    </row>
    <row r="14">
      <c r="A14" s="3" t="s">
        <v>5147</v>
      </c>
      <c r="B14" s="0" t="s">
        <v>883</v>
      </c>
    </row>
    <row r="15">
      <c r="A15" s="3" t="s">
        <v>2802</v>
      </c>
      <c r="B15" s="0" t="s">
        <v>2803</v>
      </c>
    </row>
    <row r="16">
      <c r="A16" s="11" t="s">
        <v>535</v>
      </c>
      <c r="B16" s="12" t="s">
        <v>535</v>
      </c>
      <c r="C16" s="13" t="s">
        <v>535</v>
      </c>
      <c r="D16" s="6" t="s">
        <v>3988</v>
      </c>
    </row>
    <row r="17">
      <c r="A17" s="14" t="s">
        <v>535</v>
      </c>
      <c r="B17" s="15" t="s">
        <v>535</v>
      </c>
      <c r="C17" s="16" t="s">
        <v>535</v>
      </c>
      <c r="D17" s="8" t="s">
        <v>3018</v>
      </c>
    </row>
    <row r="18">
      <c r="A18" s="6" t="s">
        <v>4009</v>
      </c>
      <c r="B18" s="17" t="s">
        <v>4009</v>
      </c>
      <c r="C18" s="8" t="s">
        <v>3043</v>
      </c>
      <c r="D18" s="10"/>
    </row>
    <row r="19">
      <c r="A19" s="5" t="s">
        <v>2820</v>
      </c>
      <c r="B19" s="6" t="s">
        <v>4010</v>
      </c>
      <c r="C19" s="8" t="s">
        <v>3557</v>
      </c>
      <c r="D19" s="10"/>
    </row>
    <row r="20">
      <c r="A20" s="18"/>
      <c r="B20" s="6" t="s">
        <v>4011</v>
      </c>
      <c r="C20" s="8" t="s">
        <v>3560</v>
      </c>
      <c r="D20" s="10"/>
    </row>
    <row r="21">
      <c r="A21" s="18"/>
      <c r="B21" s="6" t="s">
        <v>4016</v>
      </c>
      <c r="C21" s="8" t="s">
        <v>3992</v>
      </c>
      <c r="D21" s="10"/>
    </row>
    <row r="22">
      <c r="A22" s="18"/>
      <c r="B22" s="6" t="s">
        <v>4013</v>
      </c>
      <c r="C22" s="8" t="s">
        <v>3994</v>
      </c>
      <c r="D22" s="10"/>
    </row>
    <row r="23">
      <c r="A23" s="18"/>
      <c r="B23" s="6" t="s">
        <v>4014</v>
      </c>
      <c r="C23" s="8" t="s">
        <v>3996</v>
      </c>
      <c r="D23" s="10"/>
    </row>
    <row r="25">
      <c r="A25" s="3" t="s">
        <v>5125</v>
      </c>
      <c r="B25" s="0" t="s">
        <v>2815</v>
      </c>
    </row>
    <row r="26">
      <c r="A26" s="3" t="s">
        <v>5147</v>
      </c>
      <c r="B26" s="0" t="s">
        <v>5143</v>
      </c>
    </row>
    <row r="27">
      <c r="A27" s="3" t="s">
        <v>2802</v>
      </c>
      <c r="B27" s="0" t="s">
        <v>2803</v>
      </c>
    </row>
    <row r="28">
      <c r="A28" s="11" t="s">
        <v>535</v>
      </c>
      <c r="B28" s="12" t="s">
        <v>535</v>
      </c>
      <c r="C28" s="13" t="s">
        <v>535</v>
      </c>
      <c r="D28" s="6" t="s">
        <v>3988</v>
      </c>
    </row>
    <row r="29">
      <c r="A29" s="14" t="s">
        <v>535</v>
      </c>
      <c r="B29" s="15" t="s">
        <v>535</v>
      </c>
      <c r="C29" s="16" t="s">
        <v>535</v>
      </c>
      <c r="D29" s="8" t="s">
        <v>3018</v>
      </c>
    </row>
    <row r="30">
      <c r="A30" s="6" t="s">
        <v>4009</v>
      </c>
      <c r="B30" s="17" t="s">
        <v>4009</v>
      </c>
      <c r="C30" s="8" t="s">
        <v>3043</v>
      </c>
      <c r="D30" s="19"/>
    </row>
    <row r="31">
      <c r="A31" s="5" t="s">
        <v>2820</v>
      </c>
      <c r="B31" s="6" t="s">
        <v>4010</v>
      </c>
      <c r="C31" s="8" t="s">
        <v>3557</v>
      </c>
      <c r="D31" s="19"/>
    </row>
    <row r="32">
      <c r="A32" s="18"/>
      <c r="B32" s="6" t="s">
        <v>4011</v>
      </c>
      <c r="C32" s="8" t="s">
        <v>3560</v>
      </c>
      <c r="D32" s="19"/>
    </row>
    <row r="33">
      <c r="A33" s="18"/>
      <c r="B33" s="6" t="s">
        <v>4016</v>
      </c>
      <c r="C33" s="8" t="s">
        <v>3992</v>
      </c>
      <c r="D33" s="19"/>
    </row>
    <row r="34">
      <c r="A34" s="18"/>
      <c r="B34" s="6" t="s">
        <v>4013</v>
      </c>
      <c r="C34" s="8" t="s">
        <v>3994</v>
      </c>
      <c r="D34" s="19"/>
    </row>
    <row r="35">
      <c r="A35" s="18"/>
      <c r="B35" s="6" t="s">
        <v>4014</v>
      </c>
      <c r="C35" s="8" t="s">
        <v>3996</v>
      </c>
      <c r="D35" s="19"/>
    </row>
  </sheetData>
  <mergeCells>
    <mergeCell ref="A4:C5"/>
    <mergeCell ref="A6:B6"/>
    <mergeCell ref="A16:C17"/>
    <mergeCell ref="A18:B18"/>
    <mergeCell ref="A28:C29"/>
    <mergeCell ref="A30:B30"/>
  </mergeCells>
  <dataValidations count="3">
    <dataValidation type="list" sqref="B2" showErrorMessage="1" errorStyle="warning">
      <formula1>'Enums'!HQ1:HQ3</formula1>
    </dataValidation>
    <dataValidation type="list" sqref="B14" showErrorMessage="1" errorStyle="warning">
      <formula1>'Enums'!HQ1:HQ3</formula1>
    </dataValidation>
    <dataValidation type="list" sqref="B26" showErrorMessage="1" errorStyle="warning">
      <formula1>'Enums'!HQ1:HQ3</formula1>
    </dataValidation>
  </dataValidations>
  <headerFooter/>
</worksheet>
</file>

<file path=xl/worksheets/sheet263.xml><?xml version="1.0" encoding="utf-8"?>
<worksheet xmlns:r="http://schemas.openxmlformats.org/officeDocument/2006/relationships" xmlns="http://schemas.openxmlformats.org/spreadsheetml/2006/main">
  <dimension ref="A1:I28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3" t="s">
        <v>5125</v>
      </c>
      <c r="B1" s="0" t="s">
        <v>2815</v>
      </c>
    </row>
    <row r="2">
      <c r="A2" s="3" t="s">
        <v>5147</v>
      </c>
      <c r="B2" s="0" t="s">
        <v>751</v>
      </c>
    </row>
    <row r="3">
      <c r="A3" s="3" t="s">
        <v>3950</v>
      </c>
      <c r="B3" s="0" t="s">
        <v>715</v>
      </c>
    </row>
    <row r="4">
      <c r="A4" s="3" t="s">
        <v>2802</v>
      </c>
      <c r="B4" s="0" t="s">
        <v>2803</v>
      </c>
    </row>
    <row r="5">
      <c r="A5" s="11" t="s">
        <v>537</v>
      </c>
      <c r="B5" s="12" t="s">
        <v>537</v>
      </c>
      <c r="C5" s="12" t="s">
        <v>537</v>
      </c>
      <c r="D5" s="13" t="s">
        <v>537</v>
      </c>
      <c r="E5" s="6" t="s">
        <v>4017</v>
      </c>
      <c r="F5" s="17" t="s">
        <v>4017</v>
      </c>
      <c r="G5" s="6" t="s">
        <v>4018</v>
      </c>
      <c r="H5" s="17" t="s">
        <v>4018</v>
      </c>
      <c r="I5" s="17" t="s">
        <v>4018</v>
      </c>
    </row>
    <row r="6">
      <c r="A6" s="20" t="s">
        <v>537</v>
      </c>
      <c r="B6" s="22" t="s">
        <v>537</v>
      </c>
      <c r="C6" s="22" t="s">
        <v>537</v>
      </c>
      <c r="D6" s="21" t="s">
        <v>537</v>
      </c>
      <c r="E6" s="6" t="s">
        <v>2906</v>
      </c>
      <c r="F6" s="6" t="s">
        <v>2916</v>
      </c>
      <c r="G6" s="6" t="s">
        <v>2906</v>
      </c>
      <c r="H6" s="6" t="s">
        <v>4019</v>
      </c>
      <c r="I6" s="6" t="s">
        <v>4020</v>
      </c>
    </row>
    <row r="7">
      <c r="A7" s="14" t="s">
        <v>537</v>
      </c>
      <c r="B7" s="15" t="s">
        <v>537</v>
      </c>
      <c r="C7" s="15" t="s">
        <v>537</v>
      </c>
      <c r="D7" s="16" t="s">
        <v>537</v>
      </c>
      <c r="E7" s="8" t="s">
        <v>2903</v>
      </c>
      <c r="F7" s="8" t="s">
        <v>2904</v>
      </c>
      <c r="G7" s="8" t="s">
        <v>2905</v>
      </c>
      <c r="H7" s="8" t="s">
        <v>2890</v>
      </c>
      <c r="I7" s="8" t="s">
        <v>2892</v>
      </c>
    </row>
    <row r="8">
      <c r="A8" s="6" t="s">
        <v>4021</v>
      </c>
      <c r="B8" s="6" t="s">
        <v>4022</v>
      </c>
      <c r="C8" s="17" t="s">
        <v>4022</v>
      </c>
      <c r="D8" s="8" t="s">
        <v>2856</v>
      </c>
      <c r="E8" s="10"/>
      <c r="F8" s="10"/>
      <c r="G8" s="10"/>
      <c r="H8" s="10"/>
      <c r="I8" s="10"/>
    </row>
    <row r="9">
      <c r="A9" s="18"/>
      <c r="B9" s="6" t="s">
        <v>4023</v>
      </c>
      <c r="C9" s="17" t="s">
        <v>4023</v>
      </c>
      <c r="D9" s="8" t="s">
        <v>2858</v>
      </c>
      <c r="E9" s="10"/>
      <c r="F9" s="10"/>
      <c r="G9" s="10"/>
      <c r="H9" s="10"/>
      <c r="I9" s="10"/>
    </row>
    <row r="10">
      <c r="A10" s="6" t="s">
        <v>4024</v>
      </c>
      <c r="B10" s="6" t="s">
        <v>4025</v>
      </c>
      <c r="C10" s="17" t="s">
        <v>4025</v>
      </c>
      <c r="D10" s="8" t="s">
        <v>2874</v>
      </c>
      <c r="E10" s="10"/>
      <c r="F10" s="10"/>
      <c r="G10" s="10"/>
      <c r="H10" s="10"/>
      <c r="I10" s="10"/>
    </row>
    <row r="11">
      <c r="A11" s="18"/>
      <c r="B11" s="5" t="s">
        <v>2820</v>
      </c>
      <c r="C11" s="6" t="s">
        <v>4026</v>
      </c>
      <c r="D11" s="8" t="s">
        <v>4027</v>
      </c>
      <c r="E11" s="10"/>
      <c r="F11" s="19"/>
      <c r="G11" s="10"/>
      <c r="H11" s="19"/>
      <c r="I11" s="19"/>
    </row>
    <row r="12">
      <c r="A12" s="18"/>
      <c r="B12" s="18"/>
      <c r="C12" s="6" t="s">
        <v>4028</v>
      </c>
      <c r="D12" s="8" t="s">
        <v>2945</v>
      </c>
      <c r="E12" s="10"/>
      <c r="F12" s="19"/>
      <c r="G12" s="10"/>
      <c r="H12" s="19"/>
      <c r="I12" s="19"/>
    </row>
    <row r="13">
      <c r="A13" s="18"/>
      <c r="B13" s="18"/>
      <c r="C13" s="6" t="s">
        <v>4029</v>
      </c>
      <c r="D13" s="8" t="s">
        <v>4030</v>
      </c>
      <c r="E13" s="10"/>
      <c r="F13" s="19"/>
      <c r="G13" s="10"/>
      <c r="H13" s="19"/>
      <c r="I13" s="19"/>
    </row>
    <row r="14">
      <c r="A14" s="18"/>
      <c r="B14" s="18"/>
      <c r="C14" s="6" t="s">
        <v>4031</v>
      </c>
      <c r="D14" s="8" t="s">
        <v>2947</v>
      </c>
      <c r="E14" s="10"/>
      <c r="F14" s="19"/>
      <c r="G14" s="10"/>
      <c r="H14" s="19"/>
      <c r="I14" s="19"/>
    </row>
    <row r="15">
      <c r="A15" s="18"/>
      <c r="B15" s="6" t="s">
        <v>4032</v>
      </c>
      <c r="C15" s="17" t="s">
        <v>4032</v>
      </c>
      <c r="D15" s="8" t="s">
        <v>2876</v>
      </c>
      <c r="E15" s="10"/>
      <c r="F15" s="10"/>
      <c r="G15" s="10"/>
      <c r="H15" s="10"/>
      <c r="I15" s="10"/>
    </row>
    <row r="16">
      <c r="A16" s="18"/>
      <c r="B16" s="5" t="s">
        <v>2820</v>
      </c>
      <c r="C16" s="6" t="s">
        <v>4033</v>
      </c>
      <c r="D16" s="8" t="s">
        <v>4034</v>
      </c>
      <c r="E16" s="10"/>
      <c r="F16" s="19"/>
      <c r="G16" s="10"/>
      <c r="H16" s="19"/>
      <c r="I16" s="19"/>
    </row>
    <row r="17">
      <c r="A17" s="18"/>
      <c r="B17" s="18"/>
      <c r="C17" s="6" t="s">
        <v>4035</v>
      </c>
      <c r="D17" s="8" t="s">
        <v>3294</v>
      </c>
      <c r="E17" s="10"/>
      <c r="F17" s="19"/>
      <c r="G17" s="10"/>
      <c r="H17" s="19"/>
      <c r="I17" s="19"/>
    </row>
    <row r="18">
      <c r="A18" s="18"/>
      <c r="B18" s="18"/>
      <c r="C18" s="6" t="s">
        <v>4036</v>
      </c>
      <c r="D18" s="8" t="s">
        <v>4037</v>
      </c>
      <c r="E18" s="10"/>
      <c r="F18" s="19"/>
      <c r="G18" s="10"/>
      <c r="H18" s="19"/>
      <c r="I18" s="19"/>
    </row>
    <row r="19">
      <c r="A19" s="18"/>
      <c r="B19" s="18"/>
      <c r="C19" s="6" t="s">
        <v>4038</v>
      </c>
      <c r="D19" s="8" t="s">
        <v>3296</v>
      </c>
      <c r="E19" s="10"/>
      <c r="F19" s="19"/>
      <c r="G19" s="10"/>
      <c r="H19" s="19"/>
      <c r="I19" s="19"/>
    </row>
    <row r="20">
      <c r="A20" s="18"/>
      <c r="B20" s="6" t="s">
        <v>4039</v>
      </c>
      <c r="C20" s="17" t="s">
        <v>4039</v>
      </c>
      <c r="D20" s="8" t="s">
        <v>4040</v>
      </c>
      <c r="E20" s="10"/>
      <c r="F20" s="10"/>
      <c r="G20" s="10"/>
      <c r="H20" s="10"/>
      <c r="I20" s="10"/>
    </row>
    <row r="21">
      <c r="A21" s="18"/>
      <c r="B21" s="5" t="s">
        <v>2820</v>
      </c>
      <c r="C21" s="6" t="s">
        <v>4041</v>
      </c>
      <c r="D21" s="8" t="s">
        <v>4042</v>
      </c>
      <c r="E21" s="10"/>
      <c r="F21" s="19"/>
      <c r="G21" s="10"/>
      <c r="H21" s="19"/>
      <c r="I21" s="19"/>
    </row>
    <row r="22">
      <c r="A22" s="18"/>
      <c r="B22" s="18"/>
      <c r="C22" s="6" t="s">
        <v>4043</v>
      </c>
      <c r="D22" s="8" t="s">
        <v>4044</v>
      </c>
      <c r="E22" s="10"/>
      <c r="F22" s="19"/>
      <c r="G22" s="10"/>
      <c r="H22" s="19"/>
      <c r="I22" s="19"/>
    </row>
    <row r="23">
      <c r="A23" s="18"/>
      <c r="B23" s="18"/>
      <c r="C23" s="6" t="s">
        <v>4045</v>
      </c>
      <c r="D23" s="8" t="s">
        <v>4046</v>
      </c>
      <c r="E23" s="10"/>
      <c r="F23" s="19"/>
      <c r="G23" s="10"/>
      <c r="H23" s="19"/>
      <c r="I23" s="19"/>
    </row>
    <row r="24">
      <c r="A24" s="18"/>
      <c r="B24" s="6" t="s">
        <v>4047</v>
      </c>
      <c r="C24" s="17" t="s">
        <v>4047</v>
      </c>
      <c r="D24" s="8" t="s">
        <v>4048</v>
      </c>
      <c r="E24" s="10"/>
      <c r="F24" s="10"/>
      <c r="G24" s="10"/>
      <c r="H24" s="10"/>
      <c r="I24" s="10"/>
    </row>
    <row r="25">
      <c r="A25" s="18"/>
      <c r="B25" s="5" t="s">
        <v>2820</v>
      </c>
      <c r="C25" s="6" t="s">
        <v>4049</v>
      </c>
      <c r="D25" s="8" t="s">
        <v>4050</v>
      </c>
      <c r="E25" s="10"/>
      <c r="F25" s="19"/>
      <c r="G25" s="10"/>
      <c r="H25" s="19"/>
      <c r="I25" s="19"/>
    </row>
    <row r="26">
      <c r="A26" s="18"/>
      <c r="B26" s="18"/>
      <c r="C26" s="6" t="s">
        <v>4051</v>
      </c>
      <c r="D26" s="8" t="s">
        <v>4052</v>
      </c>
      <c r="E26" s="10"/>
      <c r="F26" s="19"/>
      <c r="G26" s="10"/>
      <c r="H26" s="19"/>
      <c r="I26" s="19"/>
    </row>
    <row r="27">
      <c r="A27" s="18"/>
      <c r="B27" s="18"/>
      <c r="C27" s="6" t="s">
        <v>4053</v>
      </c>
      <c r="D27" s="8" t="s">
        <v>4054</v>
      </c>
      <c r="E27" s="10"/>
      <c r="F27" s="19"/>
      <c r="G27" s="10"/>
      <c r="H27" s="19"/>
      <c r="I27" s="19"/>
    </row>
    <row r="28">
      <c r="A28" s="6" t="s">
        <v>4055</v>
      </c>
      <c r="B28" s="17" t="s">
        <v>4055</v>
      </c>
      <c r="C28" s="17" t="s">
        <v>4055</v>
      </c>
      <c r="D28" s="8" t="s">
        <v>2949</v>
      </c>
      <c r="E28" s="10"/>
      <c r="F28" s="10"/>
      <c r="G28" s="10"/>
      <c r="H28" s="10"/>
      <c r="I28" s="10"/>
    </row>
    <row r="29">
      <c r="A29" s="6" t="s">
        <v>4056</v>
      </c>
      <c r="B29" s="6" t="s">
        <v>4057</v>
      </c>
      <c r="C29" s="17" t="s">
        <v>4057</v>
      </c>
      <c r="D29" s="8" t="s">
        <v>3031</v>
      </c>
      <c r="E29" s="10"/>
      <c r="F29" s="10"/>
      <c r="G29" s="10"/>
      <c r="H29" s="10"/>
      <c r="I29" s="10"/>
    </row>
    <row r="30">
      <c r="A30" s="18"/>
      <c r="B30" s="5" t="s">
        <v>2820</v>
      </c>
      <c r="C30" s="6" t="s">
        <v>4058</v>
      </c>
      <c r="D30" s="8" t="s">
        <v>4059</v>
      </c>
      <c r="E30" s="10"/>
      <c r="F30" s="10"/>
      <c r="G30" s="10"/>
      <c r="H30" s="10"/>
      <c r="I30" s="10"/>
    </row>
    <row r="31">
      <c r="A31" s="18"/>
      <c r="B31" s="18"/>
      <c r="C31" s="6" t="s">
        <v>4060</v>
      </c>
      <c r="D31" s="8" t="s">
        <v>4061</v>
      </c>
      <c r="E31" s="10"/>
      <c r="F31" s="10"/>
      <c r="G31" s="10"/>
      <c r="H31" s="10"/>
      <c r="I31" s="10"/>
    </row>
    <row r="32">
      <c r="A32" s="18"/>
      <c r="B32" s="18"/>
      <c r="C32" s="6" t="s">
        <v>4062</v>
      </c>
      <c r="D32" s="8" t="s">
        <v>4063</v>
      </c>
      <c r="E32" s="10"/>
      <c r="F32" s="10"/>
      <c r="G32" s="10"/>
      <c r="H32" s="10"/>
      <c r="I32" s="10"/>
    </row>
    <row r="33">
      <c r="A33" s="18"/>
      <c r="B33" s="6" t="s">
        <v>4064</v>
      </c>
      <c r="C33" s="6" t="s">
        <v>4065</v>
      </c>
      <c r="D33" s="8" t="s">
        <v>3034</v>
      </c>
      <c r="E33" s="10"/>
      <c r="F33" s="10"/>
      <c r="G33" s="10"/>
      <c r="H33" s="10"/>
      <c r="I33" s="10"/>
    </row>
    <row r="34">
      <c r="A34" s="18"/>
      <c r="B34" s="18"/>
      <c r="C34" s="6" t="s">
        <v>4066</v>
      </c>
      <c r="D34" s="8" t="s">
        <v>3035</v>
      </c>
      <c r="E34" s="10"/>
      <c r="F34" s="10"/>
      <c r="G34" s="10"/>
      <c r="H34" s="10"/>
      <c r="I34" s="10"/>
    </row>
    <row r="35">
      <c r="A35" s="18"/>
      <c r="B35" s="6" t="s">
        <v>4067</v>
      </c>
      <c r="C35" s="17" t="s">
        <v>4067</v>
      </c>
      <c r="D35" s="8" t="s">
        <v>3451</v>
      </c>
      <c r="E35" s="10"/>
      <c r="F35" s="10"/>
      <c r="G35" s="10"/>
      <c r="H35" s="10"/>
      <c r="I35" s="10"/>
    </row>
    <row r="36">
      <c r="A36" s="18"/>
      <c r="B36" s="5" t="s">
        <v>2820</v>
      </c>
      <c r="C36" s="6" t="s">
        <v>4068</v>
      </c>
      <c r="D36" s="8" t="s">
        <v>4069</v>
      </c>
      <c r="E36" s="10"/>
      <c r="F36" s="10"/>
      <c r="G36" s="10"/>
      <c r="H36" s="10"/>
      <c r="I36" s="10"/>
    </row>
    <row r="37">
      <c r="A37" s="18"/>
      <c r="B37" s="18"/>
      <c r="C37" s="6" t="s">
        <v>4070</v>
      </c>
      <c r="D37" s="8" t="s">
        <v>4071</v>
      </c>
      <c r="E37" s="10"/>
      <c r="F37" s="10"/>
      <c r="G37" s="10"/>
      <c r="H37" s="10"/>
      <c r="I37" s="10"/>
    </row>
    <row r="38">
      <c r="A38" s="18"/>
      <c r="B38" s="18"/>
      <c r="C38" s="6" t="s">
        <v>4072</v>
      </c>
      <c r="D38" s="8" t="s">
        <v>3454</v>
      </c>
      <c r="E38" s="10"/>
      <c r="F38" s="10"/>
      <c r="G38" s="10"/>
      <c r="H38" s="10"/>
      <c r="I38" s="10"/>
    </row>
    <row r="39">
      <c r="A39" s="18"/>
      <c r="B39" s="18"/>
      <c r="C39" s="6" t="s">
        <v>4073</v>
      </c>
      <c r="D39" s="8" t="s">
        <v>4074</v>
      </c>
      <c r="E39" s="10"/>
      <c r="F39" s="10"/>
      <c r="G39" s="10"/>
      <c r="H39" s="10"/>
      <c r="I39" s="10"/>
    </row>
    <row r="40">
      <c r="A40" s="18"/>
      <c r="B40" s="18"/>
      <c r="C40" s="6" t="s">
        <v>4075</v>
      </c>
      <c r="D40" s="8" t="s">
        <v>4076</v>
      </c>
      <c r="E40" s="10"/>
      <c r="F40" s="10"/>
      <c r="G40" s="10"/>
      <c r="H40" s="10"/>
      <c r="I40" s="10"/>
    </row>
    <row r="41">
      <c r="A41" s="18"/>
      <c r="B41" s="18"/>
      <c r="C41" s="6" t="s">
        <v>4077</v>
      </c>
      <c r="D41" s="8" t="s">
        <v>4078</v>
      </c>
      <c r="E41" s="10"/>
      <c r="F41" s="10"/>
      <c r="G41" s="10"/>
      <c r="H41" s="10"/>
      <c r="I41" s="10"/>
    </row>
    <row r="42">
      <c r="A42" s="6" t="s">
        <v>4079</v>
      </c>
      <c r="B42" s="17" t="s">
        <v>4079</v>
      </c>
      <c r="C42" s="17" t="s">
        <v>4079</v>
      </c>
      <c r="D42" s="8" t="s">
        <v>3036</v>
      </c>
      <c r="E42" s="10"/>
      <c r="F42" s="19"/>
      <c r="G42" s="19"/>
      <c r="H42" s="19"/>
      <c r="I42" s="19"/>
    </row>
    <row r="43">
      <c r="A43" s="6" t="s">
        <v>4080</v>
      </c>
      <c r="B43" s="6" t="s">
        <v>4081</v>
      </c>
      <c r="C43" s="17" t="s">
        <v>4081</v>
      </c>
      <c r="D43" s="8" t="s">
        <v>3040</v>
      </c>
      <c r="E43" s="10"/>
      <c r="F43" s="10"/>
      <c r="G43" s="10"/>
      <c r="H43" s="10"/>
      <c r="I43" s="10"/>
    </row>
    <row r="44">
      <c r="A44" s="18"/>
      <c r="B44" s="6" t="s">
        <v>4082</v>
      </c>
      <c r="C44" s="17" t="s">
        <v>4082</v>
      </c>
      <c r="D44" s="8" t="s">
        <v>3041</v>
      </c>
      <c r="E44" s="10"/>
      <c r="F44" s="10"/>
      <c r="G44" s="10"/>
      <c r="H44" s="10"/>
      <c r="I44" s="10"/>
    </row>
    <row r="45">
      <c r="A45" s="6" t="s">
        <v>4083</v>
      </c>
      <c r="B45" s="17" t="s">
        <v>4083</v>
      </c>
      <c r="C45" s="17" t="s">
        <v>4083</v>
      </c>
      <c r="D45" s="8" t="s">
        <v>3044</v>
      </c>
      <c r="E45" s="19"/>
      <c r="F45" s="19"/>
      <c r="G45" s="19"/>
      <c r="H45" s="19"/>
      <c r="I45" s="19"/>
    </row>
    <row r="46">
      <c r="A46" s="6" t="s">
        <v>4084</v>
      </c>
      <c r="B46" s="17" t="s">
        <v>4084</v>
      </c>
      <c r="C46" s="17" t="s">
        <v>4084</v>
      </c>
      <c r="D46" s="8" t="s">
        <v>3050</v>
      </c>
      <c r="E46" s="19"/>
      <c r="F46" s="19"/>
      <c r="G46" s="19"/>
      <c r="H46" s="19"/>
      <c r="I46" s="19"/>
    </row>
    <row r="48">
      <c r="A48" s="3" t="s">
        <v>5125</v>
      </c>
      <c r="B48" s="0" t="s">
        <v>2815</v>
      </c>
    </row>
    <row r="49">
      <c r="A49" s="3" t="s">
        <v>5147</v>
      </c>
      <c r="B49" s="0" t="s">
        <v>883</v>
      </c>
    </row>
    <row r="50">
      <c r="A50" s="3" t="s">
        <v>3950</v>
      </c>
      <c r="B50" s="0" t="s">
        <v>715</v>
      </c>
    </row>
    <row r="51">
      <c r="A51" s="3" t="s">
        <v>2802</v>
      </c>
      <c r="B51" s="0" t="s">
        <v>2803</v>
      </c>
    </row>
    <row r="52">
      <c r="A52" s="11" t="s">
        <v>537</v>
      </c>
      <c r="B52" s="12" t="s">
        <v>537</v>
      </c>
      <c r="C52" s="12" t="s">
        <v>537</v>
      </c>
      <c r="D52" s="13" t="s">
        <v>537</v>
      </c>
      <c r="E52" s="6" t="s">
        <v>4017</v>
      </c>
      <c r="F52" s="17" t="s">
        <v>4017</v>
      </c>
      <c r="G52" s="6" t="s">
        <v>4018</v>
      </c>
      <c r="H52" s="17" t="s">
        <v>4018</v>
      </c>
      <c r="I52" s="17" t="s">
        <v>4018</v>
      </c>
    </row>
    <row r="53">
      <c r="A53" s="20" t="s">
        <v>537</v>
      </c>
      <c r="B53" s="22" t="s">
        <v>537</v>
      </c>
      <c r="C53" s="22" t="s">
        <v>537</v>
      </c>
      <c r="D53" s="21" t="s">
        <v>537</v>
      </c>
      <c r="E53" s="6" t="s">
        <v>2906</v>
      </c>
      <c r="F53" s="6" t="s">
        <v>2916</v>
      </c>
      <c r="G53" s="6" t="s">
        <v>2906</v>
      </c>
      <c r="H53" s="6" t="s">
        <v>4019</v>
      </c>
      <c r="I53" s="6" t="s">
        <v>4020</v>
      </c>
    </row>
    <row r="54">
      <c r="A54" s="14" t="s">
        <v>537</v>
      </c>
      <c r="B54" s="15" t="s">
        <v>537</v>
      </c>
      <c r="C54" s="15" t="s">
        <v>537</v>
      </c>
      <c r="D54" s="16" t="s">
        <v>537</v>
      </c>
      <c r="E54" s="8" t="s">
        <v>2903</v>
      </c>
      <c r="F54" s="8" t="s">
        <v>2904</v>
      </c>
      <c r="G54" s="8" t="s">
        <v>2905</v>
      </c>
      <c r="H54" s="8" t="s">
        <v>2890</v>
      </c>
      <c r="I54" s="8" t="s">
        <v>2892</v>
      </c>
    </row>
    <row r="55">
      <c r="A55" s="6" t="s">
        <v>4021</v>
      </c>
      <c r="B55" s="6" t="s">
        <v>4022</v>
      </c>
      <c r="C55" s="17" t="s">
        <v>4022</v>
      </c>
      <c r="D55" s="8" t="s">
        <v>2856</v>
      </c>
      <c r="E55" s="10"/>
      <c r="F55" s="10"/>
      <c r="G55" s="10"/>
      <c r="H55" s="10"/>
      <c r="I55" s="10"/>
    </row>
    <row r="56">
      <c r="A56" s="18"/>
      <c r="B56" s="6" t="s">
        <v>4023</v>
      </c>
      <c r="C56" s="17" t="s">
        <v>4023</v>
      </c>
      <c r="D56" s="8" t="s">
        <v>2858</v>
      </c>
      <c r="E56" s="10"/>
      <c r="F56" s="10"/>
      <c r="G56" s="10"/>
      <c r="H56" s="10"/>
      <c r="I56" s="10"/>
    </row>
    <row r="57">
      <c r="A57" s="6" t="s">
        <v>4024</v>
      </c>
      <c r="B57" s="6" t="s">
        <v>4025</v>
      </c>
      <c r="C57" s="17" t="s">
        <v>4025</v>
      </c>
      <c r="D57" s="8" t="s">
        <v>2874</v>
      </c>
      <c r="E57" s="10"/>
      <c r="F57" s="10"/>
      <c r="G57" s="10"/>
      <c r="H57" s="10"/>
      <c r="I57" s="10"/>
    </row>
    <row r="58">
      <c r="A58" s="18"/>
      <c r="B58" s="5" t="s">
        <v>2820</v>
      </c>
      <c r="C58" s="6" t="s">
        <v>4026</v>
      </c>
      <c r="D58" s="8" t="s">
        <v>4027</v>
      </c>
      <c r="E58" s="10"/>
      <c r="F58" s="19"/>
      <c r="G58" s="10"/>
      <c r="H58" s="19"/>
      <c r="I58" s="19"/>
    </row>
    <row r="59">
      <c r="A59" s="18"/>
      <c r="B59" s="18"/>
      <c r="C59" s="6" t="s">
        <v>4028</v>
      </c>
      <c r="D59" s="8" t="s">
        <v>2945</v>
      </c>
      <c r="E59" s="10"/>
      <c r="F59" s="19"/>
      <c r="G59" s="10"/>
      <c r="H59" s="19"/>
      <c r="I59" s="19"/>
    </row>
    <row r="60">
      <c r="A60" s="18"/>
      <c r="B60" s="18"/>
      <c r="C60" s="6" t="s">
        <v>4029</v>
      </c>
      <c r="D60" s="8" t="s">
        <v>4030</v>
      </c>
      <c r="E60" s="10"/>
      <c r="F60" s="19"/>
      <c r="G60" s="10"/>
      <c r="H60" s="19"/>
      <c r="I60" s="19"/>
    </row>
    <row r="61">
      <c r="A61" s="18"/>
      <c r="B61" s="18"/>
      <c r="C61" s="6" t="s">
        <v>4031</v>
      </c>
      <c r="D61" s="8" t="s">
        <v>2947</v>
      </c>
      <c r="E61" s="10"/>
      <c r="F61" s="19"/>
      <c r="G61" s="10"/>
      <c r="H61" s="19"/>
      <c r="I61" s="19"/>
    </row>
    <row r="62">
      <c r="A62" s="18"/>
      <c r="B62" s="6" t="s">
        <v>4032</v>
      </c>
      <c r="C62" s="17" t="s">
        <v>4032</v>
      </c>
      <c r="D62" s="8" t="s">
        <v>2876</v>
      </c>
      <c r="E62" s="10"/>
      <c r="F62" s="10"/>
      <c r="G62" s="10"/>
      <c r="H62" s="10"/>
      <c r="I62" s="10"/>
    </row>
    <row r="63">
      <c r="A63" s="18"/>
      <c r="B63" s="5" t="s">
        <v>2820</v>
      </c>
      <c r="C63" s="6" t="s">
        <v>4033</v>
      </c>
      <c r="D63" s="8" t="s">
        <v>4034</v>
      </c>
      <c r="E63" s="10"/>
      <c r="F63" s="19"/>
      <c r="G63" s="10"/>
      <c r="H63" s="19"/>
      <c r="I63" s="19"/>
    </row>
    <row r="64">
      <c r="A64" s="18"/>
      <c r="B64" s="18"/>
      <c r="C64" s="6" t="s">
        <v>4035</v>
      </c>
      <c r="D64" s="8" t="s">
        <v>3294</v>
      </c>
      <c r="E64" s="10"/>
      <c r="F64" s="19"/>
      <c r="G64" s="10"/>
      <c r="H64" s="19"/>
      <c r="I64" s="19"/>
    </row>
    <row r="65">
      <c r="A65" s="18"/>
      <c r="B65" s="18"/>
      <c r="C65" s="6" t="s">
        <v>4036</v>
      </c>
      <c r="D65" s="8" t="s">
        <v>4037</v>
      </c>
      <c r="E65" s="10"/>
      <c r="F65" s="19"/>
      <c r="G65" s="10"/>
      <c r="H65" s="19"/>
      <c r="I65" s="19"/>
    </row>
    <row r="66">
      <c r="A66" s="18"/>
      <c r="B66" s="18"/>
      <c r="C66" s="6" t="s">
        <v>4038</v>
      </c>
      <c r="D66" s="8" t="s">
        <v>3296</v>
      </c>
      <c r="E66" s="10"/>
      <c r="F66" s="19"/>
      <c r="G66" s="10"/>
      <c r="H66" s="19"/>
      <c r="I66" s="19"/>
    </row>
    <row r="67">
      <c r="A67" s="18"/>
      <c r="B67" s="6" t="s">
        <v>4039</v>
      </c>
      <c r="C67" s="17" t="s">
        <v>4039</v>
      </c>
      <c r="D67" s="8" t="s">
        <v>4040</v>
      </c>
      <c r="E67" s="10"/>
      <c r="F67" s="10"/>
      <c r="G67" s="10"/>
      <c r="H67" s="10"/>
      <c r="I67" s="10"/>
    </row>
    <row r="68">
      <c r="A68" s="18"/>
      <c r="B68" s="5" t="s">
        <v>2820</v>
      </c>
      <c r="C68" s="6" t="s">
        <v>4041</v>
      </c>
      <c r="D68" s="8" t="s">
        <v>4042</v>
      </c>
      <c r="E68" s="10"/>
      <c r="F68" s="19"/>
      <c r="G68" s="10"/>
      <c r="H68" s="19"/>
      <c r="I68" s="19"/>
    </row>
    <row r="69">
      <c r="A69" s="18"/>
      <c r="B69" s="18"/>
      <c r="C69" s="6" t="s">
        <v>4043</v>
      </c>
      <c r="D69" s="8" t="s">
        <v>4044</v>
      </c>
      <c r="E69" s="10"/>
      <c r="F69" s="19"/>
      <c r="G69" s="10"/>
      <c r="H69" s="19"/>
      <c r="I69" s="19"/>
    </row>
    <row r="70">
      <c r="A70" s="18"/>
      <c r="B70" s="18"/>
      <c r="C70" s="6" t="s">
        <v>4045</v>
      </c>
      <c r="D70" s="8" t="s">
        <v>4046</v>
      </c>
      <c r="E70" s="10"/>
      <c r="F70" s="19"/>
      <c r="G70" s="10"/>
      <c r="H70" s="19"/>
      <c r="I70" s="19"/>
    </row>
    <row r="71">
      <c r="A71" s="18"/>
      <c r="B71" s="6" t="s">
        <v>4047</v>
      </c>
      <c r="C71" s="17" t="s">
        <v>4047</v>
      </c>
      <c r="D71" s="8" t="s">
        <v>4048</v>
      </c>
      <c r="E71" s="10"/>
      <c r="F71" s="10"/>
      <c r="G71" s="10"/>
      <c r="H71" s="10"/>
      <c r="I71" s="10"/>
    </row>
    <row r="72">
      <c r="A72" s="18"/>
      <c r="B72" s="5" t="s">
        <v>2820</v>
      </c>
      <c r="C72" s="6" t="s">
        <v>4049</v>
      </c>
      <c r="D72" s="8" t="s">
        <v>4050</v>
      </c>
      <c r="E72" s="10"/>
      <c r="F72" s="19"/>
      <c r="G72" s="10"/>
      <c r="H72" s="19"/>
      <c r="I72" s="19"/>
    </row>
    <row r="73">
      <c r="A73" s="18"/>
      <c r="B73" s="18"/>
      <c r="C73" s="6" t="s">
        <v>4051</v>
      </c>
      <c r="D73" s="8" t="s">
        <v>4052</v>
      </c>
      <c r="E73" s="10"/>
      <c r="F73" s="19"/>
      <c r="G73" s="10"/>
      <c r="H73" s="19"/>
      <c r="I73" s="19"/>
    </row>
    <row r="74">
      <c r="A74" s="18"/>
      <c r="B74" s="18"/>
      <c r="C74" s="6" t="s">
        <v>4053</v>
      </c>
      <c r="D74" s="8" t="s">
        <v>4054</v>
      </c>
      <c r="E74" s="10"/>
      <c r="F74" s="19"/>
      <c r="G74" s="10"/>
      <c r="H74" s="19"/>
      <c r="I74" s="19"/>
    </row>
    <row r="75">
      <c r="A75" s="6" t="s">
        <v>4055</v>
      </c>
      <c r="B75" s="17" t="s">
        <v>4055</v>
      </c>
      <c r="C75" s="17" t="s">
        <v>4055</v>
      </c>
      <c r="D75" s="8" t="s">
        <v>2949</v>
      </c>
      <c r="E75" s="10"/>
      <c r="F75" s="10"/>
      <c r="G75" s="10"/>
      <c r="H75" s="10"/>
      <c r="I75" s="10"/>
    </row>
    <row r="76">
      <c r="A76" s="6" t="s">
        <v>4056</v>
      </c>
      <c r="B76" s="6" t="s">
        <v>4057</v>
      </c>
      <c r="C76" s="17" t="s">
        <v>4057</v>
      </c>
      <c r="D76" s="8" t="s">
        <v>3031</v>
      </c>
      <c r="E76" s="10"/>
      <c r="F76" s="10"/>
      <c r="G76" s="10"/>
      <c r="H76" s="10"/>
      <c r="I76" s="10"/>
    </row>
    <row r="77">
      <c r="A77" s="18"/>
      <c r="B77" s="5" t="s">
        <v>2820</v>
      </c>
      <c r="C77" s="6" t="s">
        <v>4058</v>
      </c>
      <c r="D77" s="8" t="s">
        <v>4059</v>
      </c>
      <c r="E77" s="10"/>
      <c r="F77" s="10"/>
      <c r="G77" s="10"/>
      <c r="H77" s="10"/>
      <c r="I77" s="10"/>
    </row>
    <row r="78">
      <c r="A78" s="18"/>
      <c r="B78" s="18"/>
      <c r="C78" s="6" t="s">
        <v>4060</v>
      </c>
      <c r="D78" s="8" t="s">
        <v>4061</v>
      </c>
      <c r="E78" s="10"/>
      <c r="F78" s="10"/>
      <c r="G78" s="10"/>
      <c r="H78" s="10"/>
      <c r="I78" s="10"/>
    </row>
    <row r="79">
      <c r="A79" s="18"/>
      <c r="B79" s="18"/>
      <c r="C79" s="6" t="s">
        <v>4062</v>
      </c>
      <c r="D79" s="8" t="s">
        <v>4063</v>
      </c>
      <c r="E79" s="10"/>
      <c r="F79" s="10"/>
      <c r="G79" s="10"/>
      <c r="H79" s="10"/>
      <c r="I79" s="10"/>
    </row>
    <row r="80">
      <c r="A80" s="18"/>
      <c r="B80" s="6" t="s">
        <v>4064</v>
      </c>
      <c r="C80" s="6" t="s">
        <v>4065</v>
      </c>
      <c r="D80" s="8" t="s">
        <v>3034</v>
      </c>
      <c r="E80" s="10"/>
      <c r="F80" s="10"/>
      <c r="G80" s="10"/>
      <c r="H80" s="10"/>
      <c r="I80" s="10"/>
    </row>
    <row r="81">
      <c r="A81" s="18"/>
      <c r="B81" s="18"/>
      <c r="C81" s="6" t="s">
        <v>4066</v>
      </c>
      <c r="D81" s="8" t="s">
        <v>3035</v>
      </c>
      <c r="E81" s="10"/>
      <c r="F81" s="10"/>
      <c r="G81" s="10"/>
      <c r="H81" s="10"/>
      <c r="I81" s="10"/>
    </row>
    <row r="82">
      <c r="A82" s="18"/>
      <c r="B82" s="6" t="s">
        <v>4067</v>
      </c>
      <c r="C82" s="17" t="s">
        <v>4067</v>
      </c>
      <c r="D82" s="8" t="s">
        <v>3451</v>
      </c>
      <c r="E82" s="10"/>
      <c r="F82" s="10"/>
      <c r="G82" s="10"/>
      <c r="H82" s="10"/>
      <c r="I82" s="10"/>
    </row>
    <row r="83">
      <c r="A83" s="18"/>
      <c r="B83" s="5" t="s">
        <v>2820</v>
      </c>
      <c r="C83" s="6" t="s">
        <v>4068</v>
      </c>
      <c r="D83" s="8" t="s">
        <v>4069</v>
      </c>
      <c r="E83" s="10"/>
      <c r="F83" s="10"/>
      <c r="G83" s="10"/>
      <c r="H83" s="10"/>
      <c r="I83" s="10"/>
    </row>
    <row r="84">
      <c r="A84" s="18"/>
      <c r="B84" s="18"/>
      <c r="C84" s="6" t="s">
        <v>4070</v>
      </c>
      <c r="D84" s="8" t="s">
        <v>4071</v>
      </c>
      <c r="E84" s="10"/>
      <c r="F84" s="10"/>
      <c r="G84" s="10"/>
      <c r="H84" s="10"/>
      <c r="I84" s="10"/>
    </row>
    <row r="85">
      <c r="A85" s="18"/>
      <c r="B85" s="18"/>
      <c r="C85" s="6" t="s">
        <v>4072</v>
      </c>
      <c r="D85" s="8" t="s">
        <v>3454</v>
      </c>
      <c r="E85" s="10"/>
      <c r="F85" s="10"/>
      <c r="G85" s="10"/>
      <c r="H85" s="10"/>
      <c r="I85" s="10"/>
    </row>
    <row r="86">
      <c r="A86" s="18"/>
      <c r="B86" s="18"/>
      <c r="C86" s="6" t="s">
        <v>4073</v>
      </c>
      <c r="D86" s="8" t="s">
        <v>4074</v>
      </c>
      <c r="E86" s="10"/>
      <c r="F86" s="10"/>
      <c r="G86" s="10"/>
      <c r="H86" s="10"/>
      <c r="I86" s="10"/>
    </row>
    <row r="87">
      <c r="A87" s="18"/>
      <c r="B87" s="18"/>
      <c r="C87" s="6" t="s">
        <v>4075</v>
      </c>
      <c r="D87" s="8" t="s">
        <v>4076</v>
      </c>
      <c r="E87" s="10"/>
      <c r="F87" s="10"/>
      <c r="G87" s="10"/>
      <c r="H87" s="10"/>
      <c r="I87" s="10"/>
    </row>
    <row r="88">
      <c r="A88" s="18"/>
      <c r="B88" s="18"/>
      <c r="C88" s="6" t="s">
        <v>4077</v>
      </c>
      <c r="D88" s="8" t="s">
        <v>4078</v>
      </c>
      <c r="E88" s="10"/>
      <c r="F88" s="10"/>
      <c r="G88" s="10"/>
      <c r="H88" s="10"/>
      <c r="I88" s="10"/>
    </row>
    <row r="89">
      <c r="A89" s="6" t="s">
        <v>4079</v>
      </c>
      <c r="B89" s="17" t="s">
        <v>4079</v>
      </c>
      <c r="C89" s="17" t="s">
        <v>4079</v>
      </c>
      <c r="D89" s="8" t="s">
        <v>3036</v>
      </c>
      <c r="E89" s="10"/>
      <c r="F89" s="19"/>
      <c r="G89" s="19"/>
      <c r="H89" s="19"/>
      <c r="I89" s="19"/>
    </row>
    <row r="90">
      <c r="A90" s="6" t="s">
        <v>4080</v>
      </c>
      <c r="B90" s="6" t="s">
        <v>4081</v>
      </c>
      <c r="C90" s="17" t="s">
        <v>4081</v>
      </c>
      <c r="D90" s="8" t="s">
        <v>3040</v>
      </c>
      <c r="E90" s="10"/>
      <c r="F90" s="10"/>
      <c r="G90" s="10"/>
      <c r="H90" s="10"/>
      <c r="I90" s="10"/>
    </row>
    <row r="91">
      <c r="A91" s="18"/>
      <c r="B91" s="6" t="s">
        <v>4082</v>
      </c>
      <c r="C91" s="17" t="s">
        <v>4082</v>
      </c>
      <c r="D91" s="8" t="s">
        <v>3041</v>
      </c>
      <c r="E91" s="10"/>
      <c r="F91" s="10"/>
      <c r="G91" s="10"/>
      <c r="H91" s="10"/>
      <c r="I91" s="10"/>
    </row>
    <row r="92">
      <c r="A92" s="6" t="s">
        <v>4083</v>
      </c>
      <c r="B92" s="17" t="s">
        <v>4083</v>
      </c>
      <c r="C92" s="17" t="s">
        <v>4083</v>
      </c>
      <c r="D92" s="8" t="s">
        <v>3044</v>
      </c>
      <c r="E92" s="19"/>
      <c r="F92" s="19"/>
      <c r="G92" s="19"/>
      <c r="H92" s="19"/>
      <c r="I92" s="19"/>
    </row>
    <row r="93">
      <c r="A93" s="6" t="s">
        <v>4084</v>
      </c>
      <c r="B93" s="17" t="s">
        <v>4084</v>
      </c>
      <c r="C93" s="17" t="s">
        <v>4084</v>
      </c>
      <c r="D93" s="8" t="s">
        <v>3050</v>
      </c>
      <c r="E93" s="19"/>
      <c r="F93" s="19"/>
      <c r="G93" s="19"/>
      <c r="H93" s="19"/>
      <c r="I93" s="19"/>
    </row>
    <row r="95">
      <c r="A95" s="3" t="s">
        <v>5125</v>
      </c>
      <c r="B95" s="0" t="s">
        <v>2815</v>
      </c>
    </row>
    <row r="96">
      <c r="A96" s="3" t="s">
        <v>5147</v>
      </c>
      <c r="B96" s="0" t="s">
        <v>5143</v>
      </c>
    </row>
    <row r="97">
      <c r="A97" s="3" t="s">
        <v>3950</v>
      </c>
      <c r="B97" s="0" t="s">
        <v>715</v>
      </c>
    </row>
    <row r="98">
      <c r="A98" s="3" t="s">
        <v>2802</v>
      </c>
      <c r="B98" s="0" t="s">
        <v>2803</v>
      </c>
    </row>
    <row r="99">
      <c r="A99" s="11" t="s">
        <v>537</v>
      </c>
      <c r="B99" s="12" t="s">
        <v>537</v>
      </c>
      <c r="C99" s="12" t="s">
        <v>537</v>
      </c>
      <c r="D99" s="13" t="s">
        <v>537</v>
      </c>
      <c r="E99" s="6" t="s">
        <v>4017</v>
      </c>
      <c r="F99" s="17" t="s">
        <v>4017</v>
      </c>
      <c r="G99" s="6" t="s">
        <v>4018</v>
      </c>
      <c r="H99" s="17" t="s">
        <v>4018</v>
      </c>
      <c r="I99" s="17" t="s">
        <v>4018</v>
      </c>
    </row>
    <row r="100">
      <c r="A100" s="20" t="s">
        <v>537</v>
      </c>
      <c r="B100" s="22" t="s">
        <v>537</v>
      </c>
      <c r="C100" s="22" t="s">
        <v>537</v>
      </c>
      <c r="D100" s="21" t="s">
        <v>537</v>
      </c>
      <c r="E100" s="6" t="s">
        <v>2906</v>
      </c>
      <c r="F100" s="6" t="s">
        <v>2916</v>
      </c>
      <c r="G100" s="6" t="s">
        <v>2906</v>
      </c>
      <c r="H100" s="6" t="s">
        <v>4019</v>
      </c>
      <c r="I100" s="6" t="s">
        <v>4020</v>
      </c>
    </row>
    <row r="101">
      <c r="A101" s="14" t="s">
        <v>537</v>
      </c>
      <c r="B101" s="15" t="s">
        <v>537</v>
      </c>
      <c r="C101" s="15" t="s">
        <v>537</v>
      </c>
      <c r="D101" s="16" t="s">
        <v>537</v>
      </c>
      <c r="E101" s="8" t="s">
        <v>2903</v>
      </c>
      <c r="F101" s="8" t="s">
        <v>2904</v>
      </c>
      <c r="G101" s="8" t="s">
        <v>2905</v>
      </c>
      <c r="H101" s="8" t="s">
        <v>2890</v>
      </c>
      <c r="I101" s="8" t="s">
        <v>2892</v>
      </c>
    </row>
    <row r="102">
      <c r="A102" s="6" t="s">
        <v>4021</v>
      </c>
      <c r="B102" s="6" t="s">
        <v>4022</v>
      </c>
      <c r="C102" s="17" t="s">
        <v>4022</v>
      </c>
      <c r="D102" s="8" t="s">
        <v>2856</v>
      </c>
      <c r="E102" s="19"/>
      <c r="F102" s="19"/>
      <c r="G102" s="19"/>
      <c r="H102" s="19"/>
      <c r="I102" s="19"/>
    </row>
    <row r="103">
      <c r="A103" s="18"/>
      <c r="B103" s="6" t="s">
        <v>4023</v>
      </c>
      <c r="C103" s="17" t="s">
        <v>4023</v>
      </c>
      <c r="D103" s="8" t="s">
        <v>2858</v>
      </c>
      <c r="E103" s="19"/>
      <c r="F103" s="19"/>
      <c r="G103" s="19"/>
      <c r="H103" s="19"/>
      <c r="I103" s="19"/>
    </row>
    <row r="104">
      <c r="A104" s="6" t="s">
        <v>4024</v>
      </c>
      <c r="B104" s="6" t="s">
        <v>4025</v>
      </c>
      <c r="C104" s="17" t="s">
        <v>4025</v>
      </c>
      <c r="D104" s="8" t="s">
        <v>2874</v>
      </c>
      <c r="E104" s="19"/>
      <c r="F104" s="19"/>
      <c r="G104" s="19"/>
      <c r="H104" s="19"/>
      <c r="I104" s="19"/>
    </row>
    <row r="105">
      <c r="A105" s="18"/>
      <c r="B105" s="5" t="s">
        <v>2820</v>
      </c>
      <c r="C105" s="6" t="s">
        <v>4026</v>
      </c>
      <c r="D105" s="8" t="s">
        <v>4027</v>
      </c>
      <c r="E105" s="19"/>
      <c r="F105" s="19"/>
      <c r="G105" s="19"/>
      <c r="H105" s="19"/>
      <c r="I105" s="19"/>
    </row>
    <row r="106">
      <c r="A106" s="18"/>
      <c r="B106" s="18"/>
      <c r="C106" s="6" t="s">
        <v>4028</v>
      </c>
      <c r="D106" s="8" t="s">
        <v>2945</v>
      </c>
      <c r="E106" s="19"/>
      <c r="F106" s="19"/>
      <c r="G106" s="19"/>
      <c r="H106" s="19"/>
      <c r="I106" s="19"/>
    </row>
    <row r="107">
      <c r="A107" s="18"/>
      <c r="B107" s="18"/>
      <c r="C107" s="6" t="s">
        <v>4029</v>
      </c>
      <c r="D107" s="8" t="s">
        <v>4030</v>
      </c>
      <c r="E107" s="19"/>
      <c r="F107" s="19"/>
      <c r="G107" s="19"/>
      <c r="H107" s="19"/>
      <c r="I107" s="19"/>
    </row>
    <row r="108">
      <c r="A108" s="18"/>
      <c r="B108" s="18"/>
      <c r="C108" s="6" t="s">
        <v>4031</v>
      </c>
      <c r="D108" s="8" t="s">
        <v>2947</v>
      </c>
      <c r="E108" s="19"/>
      <c r="F108" s="19"/>
      <c r="G108" s="19"/>
      <c r="H108" s="19"/>
      <c r="I108" s="19"/>
    </row>
    <row r="109">
      <c r="A109" s="18"/>
      <c r="B109" s="6" t="s">
        <v>4032</v>
      </c>
      <c r="C109" s="17" t="s">
        <v>4032</v>
      </c>
      <c r="D109" s="8" t="s">
        <v>2876</v>
      </c>
      <c r="E109" s="19"/>
      <c r="F109" s="19"/>
      <c r="G109" s="19"/>
      <c r="H109" s="19"/>
      <c r="I109" s="19"/>
    </row>
    <row r="110">
      <c r="A110" s="18"/>
      <c r="B110" s="5" t="s">
        <v>2820</v>
      </c>
      <c r="C110" s="6" t="s">
        <v>4033</v>
      </c>
      <c r="D110" s="8" t="s">
        <v>4034</v>
      </c>
      <c r="E110" s="19"/>
      <c r="F110" s="19"/>
      <c r="G110" s="19"/>
      <c r="H110" s="19"/>
      <c r="I110" s="19"/>
    </row>
    <row r="111">
      <c r="A111" s="18"/>
      <c r="B111" s="18"/>
      <c r="C111" s="6" t="s">
        <v>4035</v>
      </c>
      <c r="D111" s="8" t="s">
        <v>3294</v>
      </c>
      <c r="E111" s="19"/>
      <c r="F111" s="19"/>
      <c r="G111" s="19"/>
      <c r="H111" s="19"/>
      <c r="I111" s="19"/>
    </row>
    <row r="112">
      <c r="A112" s="18"/>
      <c r="B112" s="18"/>
      <c r="C112" s="6" t="s">
        <v>4036</v>
      </c>
      <c r="D112" s="8" t="s">
        <v>4037</v>
      </c>
      <c r="E112" s="19"/>
      <c r="F112" s="19"/>
      <c r="G112" s="19"/>
      <c r="H112" s="19"/>
      <c r="I112" s="19"/>
    </row>
    <row r="113">
      <c r="A113" s="18"/>
      <c r="B113" s="18"/>
      <c r="C113" s="6" t="s">
        <v>4038</v>
      </c>
      <c r="D113" s="8" t="s">
        <v>3296</v>
      </c>
      <c r="E113" s="19"/>
      <c r="F113" s="19"/>
      <c r="G113" s="19"/>
      <c r="H113" s="19"/>
      <c r="I113" s="19"/>
    </row>
    <row r="114">
      <c r="A114" s="18"/>
      <c r="B114" s="6" t="s">
        <v>4039</v>
      </c>
      <c r="C114" s="17" t="s">
        <v>4039</v>
      </c>
      <c r="D114" s="8" t="s">
        <v>4040</v>
      </c>
      <c r="E114" s="19"/>
      <c r="F114" s="19"/>
      <c r="G114" s="19"/>
      <c r="H114" s="19"/>
      <c r="I114" s="19"/>
    </row>
    <row r="115">
      <c r="A115" s="18"/>
      <c r="B115" s="5" t="s">
        <v>2820</v>
      </c>
      <c r="C115" s="6" t="s">
        <v>4041</v>
      </c>
      <c r="D115" s="8" t="s">
        <v>4042</v>
      </c>
      <c r="E115" s="19"/>
      <c r="F115" s="19"/>
      <c r="G115" s="19"/>
      <c r="H115" s="19"/>
      <c r="I115" s="19"/>
    </row>
    <row r="116">
      <c r="A116" s="18"/>
      <c r="B116" s="18"/>
      <c r="C116" s="6" t="s">
        <v>4043</v>
      </c>
      <c r="D116" s="8" t="s">
        <v>4044</v>
      </c>
      <c r="E116" s="19"/>
      <c r="F116" s="19"/>
      <c r="G116" s="19"/>
      <c r="H116" s="19"/>
      <c r="I116" s="19"/>
    </row>
    <row r="117">
      <c r="A117" s="18"/>
      <c r="B117" s="18"/>
      <c r="C117" s="6" t="s">
        <v>4045</v>
      </c>
      <c r="D117" s="8" t="s">
        <v>4046</v>
      </c>
      <c r="E117" s="19"/>
      <c r="F117" s="19"/>
      <c r="G117" s="19"/>
      <c r="H117" s="19"/>
      <c r="I117" s="19"/>
    </row>
    <row r="118">
      <c r="A118" s="18"/>
      <c r="B118" s="6" t="s">
        <v>4047</v>
      </c>
      <c r="C118" s="17" t="s">
        <v>4047</v>
      </c>
      <c r="D118" s="8" t="s">
        <v>4048</v>
      </c>
      <c r="E118" s="19"/>
      <c r="F118" s="19"/>
      <c r="G118" s="19"/>
      <c r="H118" s="19"/>
      <c r="I118" s="19"/>
    </row>
    <row r="119">
      <c r="A119" s="18"/>
      <c r="B119" s="5" t="s">
        <v>2820</v>
      </c>
      <c r="C119" s="6" t="s">
        <v>4049</v>
      </c>
      <c r="D119" s="8" t="s">
        <v>4050</v>
      </c>
      <c r="E119" s="19"/>
      <c r="F119" s="19"/>
      <c r="G119" s="19"/>
      <c r="H119" s="19"/>
      <c r="I119" s="19"/>
    </row>
    <row r="120">
      <c r="A120" s="18"/>
      <c r="B120" s="18"/>
      <c r="C120" s="6" t="s">
        <v>4051</v>
      </c>
      <c r="D120" s="8" t="s">
        <v>4052</v>
      </c>
      <c r="E120" s="19"/>
      <c r="F120" s="19"/>
      <c r="G120" s="19"/>
      <c r="H120" s="19"/>
      <c r="I120" s="19"/>
    </row>
    <row r="121">
      <c r="A121" s="18"/>
      <c r="B121" s="18"/>
      <c r="C121" s="6" t="s">
        <v>4053</v>
      </c>
      <c r="D121" s="8" t="s">
        <v>4054</v>
      </c>
      <c r="E121" s="19"/>
      <c r="F121" s="19"/>
      <c r="G121" s="19"/>
      <c r="H121" s="19"/>
      <c r="I121" s="19"/>
    </row>
    <row r="122">
      <c r="A122" s="6" t="s">
        <v>4055</v>
      </c>
      <c r="B122" s="17" t="s">
        <v>4055</v>
      </c>
      <c r="C122" s="17" t="s">
        <v>4055</v>
      </c>
      <c r="D122" s="8" t="s">
        <v>2949</v>
      </c>
      <c r="E122" s="19"/>
      <c r="F122" s="19"/>
      <c r="G122" s="19"/>
      <c r="H122" s="19"/>
      <c r="I122" s="19"/>
    </row>
    <row r="123">
      <c r="A123" s="6" t="s">
        <v>4056</v>
      </c>
      <c r="B123" s="6" t="s">
        <v>4057</v>
      </c>
      <c r="C123" s="17" t="s">
        <v>4057</v>
      </c>
      <c r="D123" s="8" t="s">
        <v>3031</v>
      </c>
      <c r="E123" s="19"/>
      <c r="F123" s="19"/>
      <c r="G123" s="19"/>
      <c r="H123" s="19"/>
      <c r="I123" s="19"/>
    </row>
    <row r="124">
      <c r="A124" s="18"/>
      <c r="B124" s="5" t="s">
        <v>2820</v>
      </c>
      <c r="C124" s="6" t="s">
        <v>4058</v>
      </c>
      <c r="D124" s="8" t="s">
        <v>4059</v>
      </c>
      <c r="E124" s="19"/>
      <c r="F124" s="19"/>
      <c r="G124" s="19"/>
      <c r="H124" s="19"/>
      <c r="I124" s="19"/>
    </row>
    <row r="125">
      <c r="A125" s="18"/>
      <c r="B125" s="18"/>
      <c r="C125" s="6" t="s">
        <v>4060</v>
      </c>
      <c r="D125" s="8" t="s">
        <v>4061</v>
      </c>
      <c r="E125" s="19"/>
      <c r="F125" s="19"/>
      <c r="G125" s="19"/>
      <c r="H125" s="19"/>
      <c r="I125" s="19"/>
    </row>
    <row r="126">
      <c r="A126" s="18"/>
      <c r="B126" s="18"/>
      <c r="C126" s="6" t="s">
        <v>4062</v>
      </c>
      <c r="D126" s="8" t="s">
        <v>4063</v>
      </c>
      <c r="E126" s="19"/>
      <c r="F126" s="19"/>
      <c r="G126" s="19"/>
      <c r="H126" s="19"/>
      <c r="I126" s="19"/>
    </row>
    <row r="127">
      <c r="A127" s="18"/>
      <c r="B127" s="6" t="s">
        <v>4064</v>
      </c>
      <c r="C127" s="6" t="s">
        <v>4065</v>
      </c>
      <c r="D127" s="8" t="s">
        <v>3034</v>
      </c>
      <c r="E127" s="19"/>
      <c r="F127" s="19"/>
      <c r="G127" s="19"/>
      <c r="H127" s="19"/>
      <c r="I127" s="19"/>
    </row>
    <row r="128">
      <c r="A128" s="18"/>
      <c r="B128" s="18"/>
      <c r="C128" s="6" t="s">
        <v>4066</v>
      </c>
      <c r="D128" s="8" t="s">
        <v>3035</v>
      </c>
      <c r="E128" s="19"/>
      <c r="F128" s="19"/>
      <c r="G128" s="19"/>
      <c r="H128" s="19"/>
      <c r="I128" s="19"/>
    </row>
    <row r="129">
      <c r="A129" s="18"/>
      <c r="B129" s="6" t="s">
        <v>4067</v>
      </c>
      <c r="C129" s="17" t="s">
        <v>4067</v>
      </c>
      <c r="D129" s="8" t="s">
        <v>3451</v>
      </c>
      <c r="E129" s="19"/>
      <c r="F129" s="19"/>
      <c r="G129" s="19"/>
      <c r="H129" s="19"/>
      <c r="I129" s="19"/>
    </row>
    <row r="130">
      <c r="A130" s="18"/>
      <c r="B130" s="5" t="s">
        <v>2820</v>
      </c>
      <c r="C130" s="6" t="s">
        <v>4068</v>
      </c>
      <c r="D130" s="8" t="s">
        <v>4069</v>
      </c>
      <c r="E130" s="19"/>
      <c r="F130" s="19"/>
      <c r="G130" s="19"/>
      <c r="H130" s="19"/>
      <c r="I130" s="19"/>
    </row>
    <row r="131">
      <c r="A131" s="18"/>
      <c r="B131" s="18"/>
      <c r="C131" s="6" t="s">
        <v>4070</v>
      </c>
      <c r="D131" s="8" t="s">
        <v>4071</v>
      </c>
      <c r="E131" s="19"/>
      <c r="F131" s="19"/>
      <c r="G131" s="19"/>
      <c r="H131" s="19"/>
      <c r="I131" s="19"/>
    </row>
    <row r="132">
      <c r="A132" s="18"/>
      <c r="B132" s="18"/>
      <c r="C132" s="6" t="s">
        <v>4072</v>
      </c>
      <c r="D132" s="8" t="s">
        <v>3454</v>
      </c>
      <c r="E132" s="19"/>
      <c r="F132" s="19"/>
      <c r="G132" s="19"/>
      <c r="H132" s="19"/>
      <c r="I132" s="19"/>
    </row>
    <row r="133">
      <c r="A133" s="18"/>
      <c r="B133" s="18"/>
      <c r="C133" s="6" t="s">
        <v>4073</v>
      </c>
      <c r="D133" s="8" t="s">
        <v>4074</v>
      </c>
      <c r="E133" s="19"/>
      <c r="F133" s="19"/>
      <c r="G133" s="19"/>
      <c r="H133" s="19"/>
      <c r="I133" s="19"/>
    </row>
    <row r="134">
      <c r="A134" s="18"/>
      <c r="B134" s="18"/>
      <c r="C134" s="6" t="s">
        <v>4075</v>
      </c>
      <c r="D134" s="8" t="s">
        <v>4076</v>
      </c>
      <c r="E134" s="19"/>
      <c r="F134" s="19"/>
      <c r="G134" s="19"/>
      <c r="H134" s="19"/>
      <c r="I134" s="19"/>
    </row>
    <row r="135">
      <c r="A135" s="18"/>
      <c r="B135" s="18"/>
      <c r="C135" s="6" t="s">
        <v>4077</v>
      </c>
      <c r="D135" s="8" t="s">
        <v>4078</v>
      </c>
      <c r="E135" s="19"/>
      <c r="F135" s="19"/>
      <c r="G135" s="19"/>
      <c r="H135" s="19"/>
      <c r="I135" s="19"/>
    </row>
    <row r="136">
      <c r="A136" s="6" t="s">
        <v>4079</v>
      </c>
      <c r="B136" s="17" t="s">
        <v>4079</v>
      </c>
      <c r="C136" s="17" t="s">
        <v>4079</v>
      </c>
      <c r="D136" s="8" t="s">
        <v>3036</v>
      </c>
      <c r="E136" s="19"/>
      <c r="F136" s="19"/>
      <c r="G136" s="19"/>
      <c r="H136" s="19"/>
      <c r="I136" s="19"/>
    </row>
    <row r="137">
      <c r="A137" s="6" t="s">
        <v>4080</v>
      </c>
      <c r="B137" s="6" t="s">
        <v>4081</v>
      </c>
      <c r="C137" s="17" t="s">
        <v>4081</v>
      </c>
      <c r="D137" s="8" t="s">
        <v>3040</v>
      </c>
      <c r="E137" s="19"/>
      <c r="F137" s="19"/>
      <c r="G137" s="19"/>
      <c r="H137" s="19"/>
      <c r="I137" s="19"/>
    </row>
    <row r="138">
      <c r="A138" s="18"/>
      <c r="B138" s="6" t="s">
        <v>4082</v>
      </c>
      <c r="C138" s="17" t="s">
        <v>4082</v>
      </c>
      <c r="D138" s="8" t="s">
        <v>3041</v>
      </c>
      <c r="E138" s="19"/>
      <c r="F138" s="19"/>
      <c r="G138" s="19"/>
      <c r="H138" s="19"/>
      <c r="I138" s="19"/>
    </row>
    <row r="139">
      <c r="A139" s="6" t="s">
        <v>4083</v>
      </c>
      <c r="B139" s="17" t="s">
        <v>4083</v>
      </c>
      <c r="C139" s="17" t="s">
        <v>4083</v>
      </c>
      <c r="D139" s="8" t="s">
        <v>3044</v>
      </c>
      <c r="E139" s="19"/>
      <c r="F139" s="19"/>
      <c r="G139" s="19"/>
      <c r="H139" s="19"/>
      <c r="I139" s="19"/>
    </row>
    <row r="140">
      <c r="A140" s="6" t="s">
        <v>4084</v>
      </c>
      <c r="B140" s="17" t="s">
        <v>4084</v>
      </c>
      <c r="C140" s="17" t="s">
        <v>4084</v>
      </c>
      <c r="D140" s="8" t="s">
        <v>3050</v>
      </c>
      <c r="E140" s="19"/>
      <c r="F140" s="19"/>
      <c r="G140" s="19"/>
      <c r="H140" s="19"/>
      <c r="I140" s="19"/>
    </row>
    <row r="142">
      <c r="A142" s="3" t="s">
        <v>5125</v>
      </c>
      <c r="B142" s="0" t="s">
        <v>2815</v>
      </c>
    </row>
    <row r="143">
      <c r="A143" s="3" t="s">
        <v>5147</v>
      </c>
      <c r="B143" s="0" t="s">
        <v>751</v>
      </c>
    </row>
    <row r="144">
      <c r="A144" s="3" t="s">
        <v>3950</v>
      </c>
      <c r="B144" s="0" t="s">
        <v>812</v>
      </c>
    </row>
    <row r="145">
      <c r="A145" s="3" t="s">
        <v>2802</v>
      </c>
      <c r="B145" s="0" t="s">
        <v>2803</v>
      </c>
    </row>
    <row r="146">
      <c r="A146" s="11" t="s">
        <v>537</v>
      </c>
      <c r="B146" s="12" t="s">
        <v>537</v>
      </c>
      <c r="C146" s="12" t="s">
        <v>537</v>
      </c>
      <c r="D146" s="13" t="s">
        <v>537</v>
      </c>
      <c r="E146" s="6" t="s">
        <v>4017</v>
      </c>
      <c r="F146" s="17" t="s">
        <v>4017</v>
      </c>
      <c r="G146" s="6" t="s">
        <v>4018</v>
      </c>
      <c r="H146" s="17" t="s">
        <v>4018</v>
      </c>
      <c r="I146" s="17" t="s">
        <v>4018</v>
      </c>
    </row>
    <row r="147">
      <c r="A147" s="20" t="s">
        <v>537</v>
      </c>
      <c r="B147" s="22" t="s">
        <v>537</v>
      </c>
      <c r="C147" s="22" t="s">
        <v>537</v>
      </c>
      <c r="D147" s="21" t="s">
        <v>537</v>
      </c>
      <c r="E147" s="6" t="s">
        <v>2906</v>
      </c>
      <c r="F147" s="6" t="s">
        <v>2916</v>
      </c>
      <c r="G147" s="6" t="s">
        <v>2906</v>
      </c>
      <c r="H147" s="6" t="s">
        <v>4019</v>
      </c>
      <c r="I147" s="6" t="s">
        <v>4020</v>
      </c>
    </row>
    <row r="148">
      <c r="A148" s="14" t="s">
        <v>537</v>
      </c>
      <c r="B148" s="15" t="s">
        <v>537</v>
      </c>
      <c r="C148" s="15" t="s">
        <v>537</v>
      </c>
      <c r="D148" s="16" t="s">
        <v>537</v>
      </c>
      <c r="E148" s="8" t="s">
        <v>2903</v>
      </c>
      <c r="F148" s="8" t="s">
        <v>2904</v>
      </c>
      <c r="G148" s="8" t="s">
        <v>2905</v>
      </c>
      <c r="H148" s="8" t="s">
        <v>2890</v>
      </c>
      <c r="I148" s="8" t="s">
        <v>2892</v>
      </c>
    </row>
    <row r="149">
      <c r="A149" s="6" t="s">
        <v>4021</v>
      </c>
      <c r="B149" s="6" t="s">
        <v>4022</v>
      </c>
      <c r="C149" s="17" t="s">
        <v>4022</v>
      </c>
      <c r="D149" s="8" t="s">
        <v>2856</v>
      </c>
      <c r="E149" s="10"/>
      <c r="F149" s="10"/>
      <c r="G149" s="10"/>
      <c r="H149" s="10"/>
      <c r="I149" s="10"/>
    </row>
    <row r="150">
      <c r="A150" s="18"/>
      <c r="B150" s="6" t="s">
        <v>4023</v>
      </c>
      <c r="C150" s="17" t="s">
        <v>4023</v>
      </c>
      <c r="D150" s="8" t="s">
        <v>2858</v>
      </c>
      <c r="E150" s="10"/>
      <c r="F150" s="10"/>
      <c r="G150" s="10"/>
      <c r="H150" s="10"/>
      <c r="I150" s="10"/>
    </row>
    <row r="151">
      <c r="A151" s="6" t="s">
        <v>4024</v>
      </c>
      <c r="B151" s="6" t="s">
        <v>4025</v>
      </c>
      <c r="C151" s="17" t="s">
        <v>4025</v>
      </c>
      <c r="D151" s="8" t="s">
        <v>2874</v>
      </c>
      <c r="E151" s="10"/>
      <c r="F151" s="10"/>
      <c r="G151" s="10"/>
      <c r="H151" s="10"/>
      <c r="I151" s="10"/>
    </row>
    <row r="152">
      <c r="A152" s="18"/>
      <c r="B152" s="5" t="s">
        <v>2820</v>
      </c>
      <c r="C152" s="6" t="s">
        <v>4026</v>
      </c>
      <c r="D152" s="8" t="s">
        <v>4027</v>
      </c>
      <c r="E152" s="10"/>
      <c r="F152" s="19"/>
      <c r="G152" s="10"/>
      <c r="H152" s="19"/>
      <c r="I152" s="19"/>
    </row>
    <row r="153">
      <c r="A153" s="18"/>
      <c r="B153" s="18"/>
      <c r="C153" s="6" t="s">
        <v>4028</v>
      </c>
      <c r="D153" s="8" t="s">
        <v>2945</v>
      </c>
      <c r="E153" s="10"/>
      <c r="F153" s="19"/>
      <c r="G153" s="10"/>
      <c r="H153" s="19"/>
      <c r="I153" s="19"/>
    </row>
    <row r="154">
      <c r="A154" s="18"/>
      <c r="B154" s="18"/>
      <c r="C154" s="6" t="s">
        <v>4029</v>
      </c>
      <c r="D154" s="8" t="s">
        <v>4030</v>
      </c>
      <c r="E154" s="10"/>
      <c r="F154" s="19"/>
      <c r="G154" s="10"/>
      <c r="H154" s="19"/>
      <c r="I154" s="19"/>
    </row>
    <row r="155">
      <c r="A155" s="18"/>
      <c r="B155" s="18"/>
      <c r="C155" s="6" t="s">
        <v>4031</v>
      </c>
      <c r="D155" s="8" t="s">
        <v>2947</v>
      </c>
      <c r="E155" s="10"/>
      <c r="F155" s="19"/>
      <c r="G155" s="10"/>
      <c r="H155" s="19"/>
      <c r="I155" s="19"/>
    </row>
    <row r="156">
      <c r="A156" s="18"/>
      <c r="B156" s="6" t="s">
        <v>4032</v>
      </c>
      <c r="C156" s="17" t="s">
        <v>4032</v>
      </c>
      <c r="D156" s="8" t="s">
        <v>2876</v>
      </c>
      <c r="E156" s="10"/>
      <c r="F156" s="10"/>
      <c r="G156" s="10"/>
      <c r="H156" s="10"/>
      <c r="I156" s="10"/>
    </row>
    <row r="157">
      <c r="A157" s="18"/>
      <c r="B157" s="5" t="s">
        <v>2820</v>
      </c>
      <c r="C157" s="6" t="s">
        <v>4033</v>
      </c>
      <c r="D157" s="8" t="s">
        <v>4034</v>
      </c>
      <c r="E157" s="10"/>
      <c r="F157" s="19"/>
      <c r="G157" s="10"/>
      <c r="H157" s="19"/>
      <c r="I157" s="19"/>
    </row>
    <row r="158">
      <c r="A158" s="18"/>
      <c r="B158" s="18"/>
      <c r="C158" s="6" t="s">
        <v>4035</v>
      </c>
      <c r="D158" s="8" t="s">
        <v>3294</v>
      </c>
      <c r="E158" s="10"/>
      <c r="F158" s="19"/>
      <c r="G158" s="10"/>
      <c r="H158" s="19"/>
      <c r="I158" s="19"/>
    </row>
    <row r="159">
      <c r="A159" s="18"/>
      <c r="B159" s="18"/>
      <c r="C159" s="6" t="s">
        <v>4036</v>
      </c>
      <c r="D159" s="8" t="s">
        <v>4037</v>
      </c>
      <c r="E159" s="10"/>
      <c r="F159" s="19"/>
      <c r="G159" s="10"/>
      <c r="H159" s="19"/>
      <c r="I159" s="19"/>
    </row>
    <row r="160">
      <c r="A160" s="18"/>
      <c r="B160" s="18"/>
      <c r="C160" s="6" t="s">
        <v>4038</v>
      </c>
      <c r="D160" s="8" t="s">
        <v>3296</v>
      </c>
      <c r="E160" s="10"/>
      <c r="F160" s="19"/>
      <c r="G160" s="10"/>
      <c r="H160" s="19"/>
      <c r="I160" s="19"/>
    </row>
    <row r="161">
      <c r="A161" s="18"/>
      <c r="B161" s="6" t="s">
        <v>4039</v>
      </c>
      <c r="C161" s="17" t="s">
        <v>4039</v>
      </c>
      <c r="D161" s="8" t="s">
        <v>4040</v>
      </c>
      <c r="E161" s="10"/>
      <c r="F161" s="10"/>
      <c r="G161" s="10"/>
      <c r="H161" s="10"/>
      <c r="I161" s="10"/>
    </row>
    <row r="162">
      <c r="A162" s="18"/>
      <c r="B162" s="5" t="s">
        <v>2820</v>
      </c>
      <c r="C162" s="6" t="s">
        <v>4041</v>
      </c>
      <c r="D162" s="8" t="s">
        <v>4042</v>
      </c>
      <c r="E162" s="10"/>
      <c r="F162" s="19"/>
      <c r="G162" s="10"/>
      <c r="H162" s="19"/>
      <c r="I162" s="19"/>
    </row>
    <row r="163">
      <c r="A163" s="18"/>
      <c r="B163" s="18"/>
      <c r="C163" s="6" t="s">
        <v>4043</v>
      </c>
      <c r="D163" s="8" t="s">
        <v>4044</v>
      </c>
      <c r="E163" s="10"/>
      <c r="F163" s="19"/>
      <c r="G163" s="10"/>
      <c r="H163" s="19"/>
      <c r="I163" s="19"/>
    </row>
    <row r="164">
      <c r="A164" s="18"/>
      <c r="B164" s="18"/>
      <c r="C164" s="6" t="s">
        <v>4045</v>
      </c>
      <c r="D164" s="8" t="s">
        <v>4046</v>
      </c>
      <c r="E164" s="10"/>
      <c r="F164" s="19"/>
      <c r="G164" s="10"/>
      <c r="H164" s="19"/>
      <c r="I164" s="19"/>
    </row>
    <row r="165">
      <c r="A165" s="18"/>
      <c r="B165" s="6" t="s">
        <v>4047</v>
      </c>
      <c r="C165" s="17" t="s">
        <v>4047</v>
      </c>
      <c r="D165" s="8" t="s">
        <v>4048</v>
      </c>
      <c r="E165" s="10"/>
      <c r="F165" s="10"/>
      <c r="G165" s="10"/>
      <c r="H165" s="10"/>
      <c r="I165" s="10"/>
    </row>
    <row r="166">
      <c r="A166" s="18"/>
      <c r="B166" s="5" t="s">
        <v>2820</v>
      </c>
      <c r="C166" s="6" t="s">
        <v>4049</v>
      </c>
      <c r="D166" s="8" t="s">
        <v>4050</v>
      </c>
      <c r="E166" s="10"/>
      <c r="F166" s="19"/>
      <c r="G166" s="10"/>
      <c r="H166" s="19"/>
      <c r="I166" s="19"/>
    </row>
    <row r="167">
      <c r="A167" s="18"/>
      <c r="B167" s="18"/>
      <c r="C167" s="6" t="s">
        <v>4051</v>
      </c>
      <c r="D167" s="8" t="s">
        <v>4052</v>
      </c>
      <c r="E167" s="10"/>
      <c r="F167" s="19"/>
      <c r="G167" s="10"/>
      <c r="H167" s="19"/>
      <c r="I167" s="19"/>
    </row>
    <row r="168">
      <c r="A168" s="18"/>
      <c r="B168" s="18"/>
      <c r="C168" s="6" t="s">
        <v>4053</v>
      </c>
      <c r="D168" s="8" t="s">
        <v>4054</v>
      </c>
      <c r="E168" s="10"/>
      <c r="F168" s="19"/>
      <c r="G168" s="10"/>
      <c r="H168" s="19"/>
      <c r="I168" s="19"/>
    </row>
    <row r="169">
      <c r="A169" s="6" t="s">
        <v>4055</v>
      </c>
      <c r="B169" s="17" t="s">
        <v>4055</v>
      </c>
      <c r="C169" s="17" t="s">
        <v>4055</v>
      </c>
      <c r="D169" s="8" t="s">
        <v>2949</v>
      </c>
      <c r="E169" s="10"/>
      <c r="F169" s="10"/>
      <c r="G169" s="10"/>
      <c r="H169" s="10"/>
      <c r="I169" s="10"/>
    </row>
    <row r="170">
      <c r="A170" s="6" t="s">
        <v>4056</v>
      </c>
      <c r="B170" s="6" t="s">
        <v>4057</v>
      </c>
      <c r="C170" s="17" t="s">
        <v>4057</v>
      </c>
      <c r="D170" s="8" t="s">
        <v>3031</v>
      </c>
      <c r="E170" s="10"/>
      <c r="F170" s="10"/>
      <c r="G170" s="10"/>
      <c r="H170" s="10"/>
      <c r="I170" s="10"/>
    </row>
    <row r="171">
      <c r="A171" s="18"/>
      <c r="B171" s="5" t="s">
        <v>2820</v>
      </c>
      <c r="C171" s="6" t="s">
        <v>4058</v>
      </c>
      <c r="D171" s="8" t="s">
        <v>4059</v>
      </c>
      <c r="E171" s="10"/>
      <c r="F171" s="10"/>
      <c r="G171" s="10"/>
      <c r="H171" s="10"/>
      <c r="I171" s="10"/>
    </row>
    <row r="172">
      <c r="A172" s="18"/>
      <c r="B172" s="18"/>
      <c r="C172" s="6" t="s">
        <v>4060</v>
      </c>
      <c r="D172" s="8" t="s">
        <v>4061</v>
      </c>
      <c r="E172" s="10"/>
      <c r="F172" s="10"/>
      <c r="G172" s="10"/>
      <c r="H172" s="10"/>
      <c r="I172" s="10"/>
    </row>
    <row r="173">
      <c r="A173" s="18"/>
      <c r="B173" s="18"/>
      <c r="C173" s="6" t="s">
        <v>4062</v>
      </c>
      <c r="D173" s="8" t="s">
        <v>4063</v>
      </c>
      <c r="E173" s="10"/>
      <c r="F173" s="10"/>
      <c r="G173" s="10"/>
      <c r="H173" s="10"/>
      <c r="I173" s="10"/>
    </row>
    <row r="174">
      <c r="A174" s="18"/>
      <c r="B174" s="6" t="s">
        <v>4064</v>
      </c>
      <c r="C174" s="6" t="s">
        <v>4065</v>
      </c>
      <c r="D174" s="8" t="s">
        <v>3034</v>
      </c>
      <c r="E174" s="10"/>
      <c r="F174" s="10"/>
      <c r="G174" s="10"/>
      <c r="H174" s="10"/>
      <c r="I174" s="10"/>
    </row>
    <row r="175">
      <c r="A175" s="18"/>
      <c r="B175" s="18"/>
      <c r="C175" s="6" t="s">
        <v>4066</v>
      </c>
      <c r="D175" s="8" t="s">
        <v>3035</v>
      </c>
      <c r="E175" s="10"/>
      <c r="F175" s="10"/>
      <c r="G175" s="10"/>
      <c r="H175" s="10"/>
      <c r="I175" s="10"/>
    </row>
    <row r="176">
      <c r="A176" s="18"/>
      <c r="B176" s="6" t="s">
        <v>4067</v>
      </c>
      <c r="C176" s="17" t="s">
        <v>4067</v>
      </c>
      <c r="D176" s="8" t="s">
        <v>3451</v>
      </c>
      <c r="E176" s="10"/>
      <c r="F176" s="10"/>
      <c r="G176" s="10"/>
      <c r="H176" s="10"/>
      <c r="I176" s="10"/>
    </row>
    <row r="177">
      <c r="A177" s="18"/>
      <c r="B177" s="5" t="s">
        <v>2820</v>
      </c>
      <c r="C177" s="6" t="s">
        <v>4068</v>
      </c>
      <c r="D177" s="8" t="s">
        <v>4069</v>
      </c>
      <c r="E177" s="10"/>
      <c r="F177" s="10"/>
      <c r="G177" s="10"/>
      <c r="H177" s="10"/>
      <c r="I177" s="10"/>
    </row>
    <row r="178">
      <c r="A178" s="18"/>
      <c r="B178" s="18"/>
      <c r="C178" s="6" t="s">
        <v>4070</v>
      </c>
      <c r="D178" s="8" t="s">
        <v>4071</v>
      </c>
      <c r="E178" s="10"/>
      <c r="F178" s="10"/>
      <c r="G178" s="10"/>
      <c r="H178" s="10"/>
      <c r="I178" s="10"/>
    </row>
    <row r="179">
      <c r="A179" s="18"/>
      <c r="B179" s="18"/>
      <c r="C179" s="6" t="s">
        <v>4072</v>
      </c>
      <c r="D179" s="8" t="s">
        <v>3454</v>
      </c>
      <c r="E179" s="10"/>
      <c r="F179" s="10"/>
      <c r="G179" s="10"/>
      <c r="H179" s="10"/>
      <c r="I179" s="10"/>
    </row>
    <row r="180">
      <c r="A180" s="18"/>
      <c r="B180" s="18"/>
      <c r="C180" s="6" t="s">
        <v>4073</v>
      </c>
      <c r="D180" s="8" t="s">
        <v>4074</v>
      </c>
      <c r="E180" s="10"/>
      <c r="F180" s="10"/>
      <c r="G180" s="10"/>
      <c r="H180" s="10"/>
      <c r="I180" s="10"/>
    </row>
    <row r="181">
      <c r="A181" s="18"/>
      <c r="B181" s="18"/>
      <c r="C181" s="6" t="s">
        <v>4075</v>
      </c>
      <c r="D181" s="8" t="s">
        <v>4076</v>
      </c>
      <c r="E181" s="10"/>
      <c r="F181" s="10"/>
      <c r="G181" s="10"/>
      <c r="H181" s="10"/>
      <c r="I181" s="10"/>
    </row>
    <row r="182">
      <c r="A182" s="18"/>
      <c r="B182" s="18"/>
      <c r="C182" s="6" t="s">
        <v>4077</v>
      </c>
      <c r="D182" s="8" t="s">
        <v>4078</v>
      </c>
      <c r="E182" s="10"/>
      <c r="F182" s="10"/>
      <c r="G182" s="10"/>
      <c r="H182" s="10"/>
      <c r="I182" s="10"/>
    </row>
    <row r="183">
      <c r="A183" s="6" t="s">
        <v>4079</v>
      </c>
      <c r="B183" s="17" t="s">
        <v>4079</v>
      </c>
      <c r="C183" s="17" t="s">
        <v>4079</v>
      </c>
      <c r="D183" s="8" t="s">
        <v>3036</v>
      </c>
      <c r="E183" s="10"/>
      <c r="F183" s="19"/>
      <c r="G183" s="19"/>
      <c r="H183" s="19"/>
      <c r="I183" s="19"/>
    </row>
    <row r="184">
      <c r="A184" s="6" t="s">
        <v>4080</v>
      </c>
      <c r="B184" s="6" t="s">
        <v>4081</v>
      </c>
      <c r="C184" s="17" t="s">
        <v>4081</v>
      </c>
      <c r="D184" s="8" t="s">
        <v>3040</v>
      </c>
      <c r="E184" s="10"/>
      <c r="F184" s="10"/>
      <c r="G184" s="10"/>
      <c r="H184" s="10"/>
      <c r="I184" s="10"/>
    </row>
    <row r="185">
      <c r="A185" s="18"/>
      <c r="B185" s="6" t="s">
        <v>4082</v>
      </c>
      <c r="C185" s="17" t="s">
        <v>4082</v>
      </c>
      <c r="D185" s="8" t="s">
        <v>3041</v>
      </c>
      <c r="E185" s="10"/>
      <c r="F185" s="10"/>
      <c r="G185" s="10"/>
      <c r="H185" s="10"/>
      <c r="I185" s="10"/>
    </row>
    <row r="186">
      <c r="A186" s="6" t="s">
        <v>4083</v>
      </c>
      <c r="B186" s="17" t="s">
        <v>4083</v>
      </c>
      <c r="C186" s="17" t="s">
        <v>4083</v>
      </c>
      <c r="D186" s="8" t="s">
        <v>3044</v>
      </c>
      <c r="E186" s="19"/>
      <c r="F186" s="19"/>
      <c r="G186" s="19"/>
      <c r="H186" s="19"/>
      <c r="I186" s="19"/>
    </row>
    <row r="187">
      <c r="A187" s="6" t="s">
        <v>4084</v>
      </c>
      <c r="B187" s="17" t="s">
        <v>4084</v>
      </c>
      <c r="C187" s="17" t="s">
        <v>4084</v>
      </c>
      <c r="D187" s="8" t="s">
        <v>3050</v>
      </c>
      <c r="E187" s="19"/>
      <c r="F187" s="19"/>
      <c r="G187" s="19"/>
      <c r="H187" s="19"/>
      <c r="I187" s="19"/>
    </row>
    <row r="189">
      <c r="A189" s="3" t="s">
        <v>5125</v>
      </c>
      <c r="B189" s="0" t="s">
        <v>2815</v>
      </c>
    </row>
    <row r="190">
      <c r="A190" s="3" t="s">
        <v>5147</v>
      </c>
      <c r="B190" s="0" t="s">
        <v>883</v>
      </c>
    </row>
    <row r="191">
      <c r="A191" s="3" t="s">
        <v>3950</v>
      </c>
      <c r="B191" s="0" t="s">
        <v>812</v>
      </c>
    </row>
    <row r="192">
      <c r="A192" s="3" t="s">
        <v>2802</v>
      </c>
      <c r="B192" s="0" t="s">
        <v>2803</v>
      </c>
    </row>
    <row r="193">
      <c r="A193" s="11" t="s">
        <v>537</v>
      </c>
      <c r="B193" s="12" t="s">
        <v>537</v>
      </c>
      <c r="C193" s="12" t="s">
        <v>537</v>
      </c>
      <c r="D193" s="13" t="s">
        <v>537</v>
      </c>
      <c r="E193" s="6" t="s">
        <v>4017</v>
      </c>
      <c r="F193" s="17" t="s">
        <v>4017</v>
      </c>
      <c r="G193" s="6" t="s">
        <v>4018</v>
      </c>
      <c r="H193" s="17" t="s">
        <v>4018</v>
      </c>
      <c r="I193" s="17" t="s">
        <v>4018</v>
      </c>
    </row>
    <row r="194">
      <c r="A194" s="20" t="s">
        <v>537</v>
      </c>
      <c r="B194" s="22" t="s">
        <v>537</v>
      </c>
      <c r="C194" s="22" t="s">
        <v>537</v>
      </c>
      <c r="D194" s="21" t="s">
        <v>537</v>
      </c>
      <c r="E194" s="6" t="s">
        <v>2906</v>
      </c>
      <c r="F194" s="6" t="s">
        <v>2916</v>
      </c>
      <c r="G194" s="6" t="s">
        <v>2906</v>
      </c>
      <c r="H194" s="6" t="s">
        <v>4019</v>
      </c>
      <c r="I194" s="6" t="s">
        <v>4020</v>
      </c>
    </row>
    <row r="195">
      <c r="A195" s="14" t="s">
        <v>537</v>
      </c>
      <c r="B195" s="15" t="s">
        <v>537</v>
      </c>
      <c r="C195" s="15" t="s">
        <v>537</v>
      </c>
      <c r="D195" s="16" t="s">
        <v>537</v>
      </c>
      <c r="E195" s="8" t="s">
        <v>2903</v>
      </c>
      <c r="F195" s="8" t="s">
        <v>2904</v>
      </c>
      <c r="G195" s="8" t="s">
        <v>2905</v>
      </c>
      <c r="H195" s="8" t="s">
        <v>2890</v>
      </c>
      <c r="I195" s="8" t="s">
        <v>2892</v>
      </c>
    </row>
    <row r="196">
      <c r="A196" s="6" t="s">
        <v>4021</v>
      </c>
      <c r="B196" s="6" t="s">
        <v>4022</v>
      </c>
      <c r="C196" s="17" t="s">
        <v>4022</v>
      </c>
      <c r="D196" s="8" t="s">
        <v>2856</v>
      </c>
      <c r="E196" s="10"/>
      <c r="F196" s="10"/>
      <c r="G196" s="10"/>
      <c r="H196" s="10"/>
      <c r="I196" s="10"/>
    </row>
    <row r="197">
      <c r="A197" s="18"/>
      <c r="B197" s="6" t="s">
        <v>4023</v>
      </c>
      <c r="C197" s="17" t="s">
        <v>4023</v>
      </c>
      <c r="D197" s="8" t="s">
        <v>2858</v>
      </c>
      <c r="E197" s="10"/>
      <c r="F197" s="10"/>
      <c r="G197" s="10"/>
      <c r="H197" s="10"/>
      <c r="I197" s="10"/>
    </row>
    <row r="198">
      <c r="A198" s="6" t="s">
        <v>4024</v>
      </c>
      <c r="B198" s="6" t="s">
        <v>4025</v>
      </c>
      <c r="C198" s="17" t="s">
        <v>4025</v>
      </c>
      <c r="D198" s="8" t="s">
        <v>2874</v>
      </c>
      <c r="E198" s="10"/>
      <c r="F198" s="10"/>
      <c r="G198" s="10"/>
      <c r="H198" s="10"/>
      <c r="I198" s="10"/>
    </row>
    <row r="199">
      <c r="A199" s="18"/>
      <c r="B199" s="5" t="s">
        <v>2820</v>
      </c>
      <c r="C199" s="6" t="s">
        <v>4026</v>
      </c>
      <c r="D199" s="8" t="s">
        <v>4027</v>
      </c>
      <c r="E199" s="10"/>
      <c r="F199" s="19"/>
      <c r="G199" s="10"/>
      <c r="H199" s="19"/>
      <c r="I199" s="19"/>
    </row>
    <row r="200">
      <c r="A200" s="18"/>
      <c r="B200" s="18"/>
      <c r="C200" s="6" t="s">
        <v>4028</v>
      </c>
      <c r="D200" s="8" t="s">
        <v>2945</v>
      </c>
      <c r="E200" s="10"/>
      <c r="F200" s="19"/>
      <c r="G200" s="10"/>
      <c r="H200" s="19"/>
      <c r="I200" s="19"/>
    </row>
    <row r="201">
      <c r="A201" s="18"/>
      <c r="B201" s="18"/>
      <c r="C201" s="6" t="s">
        <v>4029</v>
      </c>
      <c r="D201" s="8" t="s">
        <v>4030</v>
      </c>
      <c r="E201" s="10"/>
      <c r="F201" s="19"/>
      <c r="G201" s="10"/>
      <c r="H201" s="19"/>
      <c r="I201" s="19"/>
    </row>
    <row r="202">
      <c r="A202" s="18"/>
      <c r="B202" s="18"/>
      <c r="C202" s="6" t="s">
        <v>4031</v>
      </c>
      <c r="D202" s="8" t="s">
        <v>2947</v>
      </c>
      <c r="E202" s="10"/>
      <c r="F202" s="19"/>
      <c r="G202" s="10"/>
      <c r="H202" s="19"/>
      <c r="I202" s="19"/>
    </row>
    <row r="203">
      <c r="A203" s="18"/>
      <c r="B203" s="6" t="s">
        <v>4032</v>
      </c>
      <c r="C203" s="17" t="s">
        <v>4032</v>
      </c>
      <c r="D203" s="8" t="s">
        <v>2876</v>
      </c>
      <c r="E203" s="10"/>
      <c r="F203" s="10"/>
      <c r="G203" s="10"/>
      <c r="H203" s="10"/>
      <c r="I203" s="10"/>
    </row>
    <row r="204">
      <c r="A204" s="18"/>
      <c r="B204" s="5" t="s">
        <v>2820</v>
      </c>
      <c r="C204" s="6" t="s">
        <v>4033</v>
      </c>
      <c r="D204" s="8" t="s">
        <v>4034</v>
      </c>
      <c r="E204" s="10"/>
      <c r="F204" s="19"/>
      <c r="G204" s="10"/>
      <c r="H204" s="19"/>
      <c r="I204" s="19"/>
    </row>
    <row r="205">
      <c r="A205" s="18"/>
      <c r="B205" s="18"/>
      <c r="C205" s="6" t="s">
        <v>4035</v>
      </c>
      <c r="D205" s="8" t="s">
        <v>3294</v>
      </c>
      <c r="E205" s="10"/>
      <c r="F205" s="19"/>
      <c r="G205" s="10"/>
      <c r="H205" s="19"/>
      <c r="I205" s="19"/>
    </row>
    <row r="206">
      <c r="A206" s="18"/>
      <c r="B206" s="18"/>
      <c r="C206" s="6" t="s">
        <v>4036</v>
      </c>
      <c r="D206" s="8" t="s">
        <v>4037</v>
      </c>
      <c r="E206" s="10"/>
      <c r="F206" s="19"/>
      <c r="G206" s="10"/>
      <c r="H206" s="19"/>
      <c r="I206" s="19"/>
    </row>
    <row r="207">
      <c r="A207" s="18"/>
      <c r="B207" s="18"/>
      <c r="C207" s="6" t="s">
        <v>4038</v>
      </c>
      <c r="D207" s="8" t="s">
        <v>3296</v>
      </c>
      <c r="E207" s="10"/>
      <c r="F207" s="19"/>
      <c r="G207" s="10"/>
      <c r="H207" s="19"/>
      <c r="I207" s="19"/>
    </row>
    <row r="208">
      <c r="A208" s="18"/>
      <c r="B208" s="6" t="s">
        <v>4039</v>
      </c>
      <c r="C208" s="17" t="s">
        <v>4039</v>
      </c>
      <c r="D208" s="8" t="s">
        <v>4040</v>
      </c>
      <c r="E208" s="10"/>
      <c r="F208" s="10"/>
      <c r="G208" s="10"/>
      <c r="H208" s="10"/>
      <c r="I208" s="10"/>
    </row>
    <row r="209">
      <c r="A209" s="18"/>
      <c r="B209" s="5" t="s">
        <v>2820</v>
      </c>
      <c r="C209" s="6" t="s">
        <v>4041</v>
      </c>
      <c r="D209" s="8" t="s">
        <v>4042</v>
      </c>
      <c r="E209" s="10"/>
      <c r="F209" s="19"/>
      <c r="G209" s="10"/>
      <c r="H209" s="19"/>
      <c r="I209" s="19"/>
    </row>
    <row r="210">
      <c r="A210" s="18"/>
      <c r="B210" s="18"/>
      <c r="C210" s="6" t="s">
        <v>4043</v>
      </c>
      <c r="D210" s="8" t="s">
        <v>4044</v>
      </c>
      <c r="E210" s="10"/>
      <c r="F210" s="19"/>
      <c r="G210" s="10"/>
      <c r="H210" s="19"/>
      <c r="I210" s="19"/>
    </row>
    <row r="211">
      <c r="A211" s="18"/>
      <c r="B211" s="18"/>
      <c r="C211" s="6" t="s">
        <v>4045</v>
      </c>
      <c r="D211" s="8" t="s">
        <v>4046</v>
      </c>
      <c r="E211" s="10"/>
      <c r="F211" s="19"/>
      <c r="G211" s="10"/>
      <c r="H211" s="19"/>
      <c r="I211" s="19"/>
    </row>
    <row r="212">
      <c r="A212" s="18"/>
      <c r="B212" s="6" t="s">
        <v>4047</v>
      </c>
      <c r="C212" s="17" t="s">
        <v>4047</v>
      </c>
      <c r="D212" s="8" t="s">
        <v>4048</v>
      </c>
      <c r="E212" s="10"/>
      <c r="F212" s="10"/>
      <c r="G212" s="10"/>
      <c r="H212" s="10"/>
      <c r="I212" s="10"/>
    </row>
    <row r="213">
      <c r="A213" s="18"/>
      <c r="B213" s="5" t="s">
        <v>2820</v>
      </c>
      <c r="C213" s="6" t="s">
        <v>4049</v>
      </c>
      <c r="D213" s="8" t="s">
        <v>4050</v>
      </c>
      <c r="E213" s="10"/>
      <c r="F213" s="19"/>
      <c r="G213" s="10"/>
      <c r="H213" s="19"/>
      <c r="I213" s="19"/>
    </row>
    <row r="214">
      <c r="A214" s="18"/>
      <c r="B214" s="18"/>
      <c r="C214" s="6" t="s">
        <v>4051</v>
      </c>
      <c r="D214" s="8" t="s">
        <v>4052</v>
      </c>
      <c r="E214" s="10"/>
      <c r="F214" s="19"/>
      <c r="G214" s="10"/>
      <c r="H214" s="19"/>
      <c r="I214" s="19"/>
    </row>
    <row r="215">
      <c r="A215" s="18"/>
      <c r="B215" s="18"/>
      <c r="C215" s="6" t="s">
        <v>4053</v>
      </c>
      <c r="D215" s="8" t="s">
        <v>4054</v>
      </c>
      <c r="E215" s="10"/>
      <c r="F215" s="19"/>
      <c r="G215" s="10"/>
      <c r="H215" s="19"/>
      <c r="I215" s="19"/>
    </row>
    <row r="216">
      <c r="A216" s="6" t="s">
        <v>4055</v>
      </c>
      <c r="B216" s="17" t="s">
        <v>4055</v>
      </c>
      <c r="C216" s="17" t="s">
        <v>4055</v>
      </c>
      <c r="D216" s="8" t="s">
        <v>2949</v>
      </c>
      <c r="E216" s="10"/>
      <c r="F216" s="10"/>
      <c r="G216" s="10"/>
      <c r="H216" s="10"/>
      <c r="I216" s="10"/>
    </row>
    <row r="217">
      <c r="A217" s="6" t="s">
        <v>4056</v>
      </c>
      <c r="B217" s="6" t="s">
        <v>4057</v>
      </c>
      <c r="C217" s="17" t="s">
        <v>4057</v>
      </c>
      <c r="D217" s="8" t="s">
        <v>3031</v>
      </c>
      <c r="E217" s="10"/>
      <c r="F217" s="10"/>
      <c r="G217" s="10"/>
      <c r="H217" s="10"/>
      <c r="I217" s="10"/>
    </row>
    <row r="218">
      <c r="A218" s="18"/>
      <c r="B218" s="5" t="s">
        <v>2820</v>
      </c>
      <c r="C218" s="6" t="s">
        <v>4058</v>
      </c>
      <c r="D218" s="8" t="s">
        <v>4059</v>
      </c>
      <c r="E218" s="10"/>
      <c r="F218" s="10"/>
      <c r="G218" s="10"/>
      <c r="H218" s="10"/>
      <c r="I218" s="10"/>
    </row>
    <row r="219">
      <c r="A219" s="18"/>
      <c r="B219" s="18"/>
      <c r="C219" s="6" t="s">
        <v>4060</v>
      </c>
      <c r="D219" s="8" t="s">
        <v>4061</v>
      </c>
      <c r="E219" s="10"/>
      <c r="F219" s="10"/>
      <c r="G219" s="10"/>
      <c r="H219" s="10"/>
      <c r="I219" s="10"/>
    </row>
    <row r="220">
      <c r="A220" s="18"/>
      <c r="B220" s="18"/>
      <c r="C220" s="6" t="s">
        <v>4062</v>
      </c>
      <c r="D220" s="8" t="s">
        <v>4063</v>
      </c>
      <c r="E220" s="10"/>
      <c r="F220" s="10"/>
      <c r="G220" s="10"/>
      <c r="H220" s="10"/>
      <c r="I220" s="10"/>
    </row>
    <row r="221">
      <c r="A221" s="18"/>
      <c r="B221" s="6" t="s">
        <v>4064</v>
      </c>
      <c r="C221" s="6" t="s">
        <v>4065</v>
      </c>
      <c r="D221" s="8" t="s">
        <v>3034</v>
      </c>
      <c r="E221" s="10"/>
      <c r="F221" s="10"/>
      <c r="G221" s="10"/>
      <c r="H221" s="10"/>
      <c r="I221" s="10"/>
    </row>
    <row r="222">
      <c r="A222" s="18"/>
      <c r="B222" s="18"/>
      <c r="C222" s="6" t="s">
        <v>4066</v>
      </c>
      <c r="D222" s="8" t="s">
        <v>3035</v>
      </c>
      <c r="E222" s="10"/>
      <c r="F222" s="10"/>
      <c r="G222" s="10"/>
      <c r="H222" s="10"/>
      <c r="I222" s="10"/>
    </row>
    <row r="223">
      <c r="A223" s="18"/>
      <c r="B223" s="6" t="s">
        <v>4067</v>
      </c>
      <c r="C223" s="17" t="s">
        <v>4067</v>
      </c>
      <c r="D223" s="8" t="s">
        <v>3451</v>
      </c>
      <c r="E223" s="10"/>
      <c r="F223" s="10"/>
      <c r="G223" s="10"/>
      <c r="H223" s="10"/>
      <c r="I223" s="10"/>
    </row>
    <row r="224">
      <c r="A224" s="18"/>
      <c r="B224" s="5" t="s">
        <v>2820</v>
      </c>
      <c r="C224" s="6" t="s">
        <v>4068</v>
      </c>
      <c r="D224" s="8" t="s">
        <v>4069</v>
      </c>
      <c r="E224" s="10"/>
      <c r="F224" s="10"/>
      <c r="G224" s="10"/>
      <c r="H224" s="10"/>
      <c r="I224" s="10"/>
    </row>
    <row r="225">
      <c r="A225" s="18"/>
      <c r="B225" s="18"/>
      <c r="C225" s="6" t="s">
        <v>4070</v>
      </c>
      <c r="D225" s="8" t="s">
        <v>4071</v>
      </c>
      <c r="E225" s="10"/>
      <c r="F225" s="10"/>
      <c r="G225" s="10"/>
      <c r="H225" s="10"/>
      <c r="I225" s="10"/>
    </row>
    <row r="226">
      <c r="A226" s="18"/>
      <c r="B226" s="18"/>
      <c r="C226" s="6" t="s">
        <v>4072</v>
      </c>
      <c r="D226" s="8" t="s">
        <v>3454</v>
      </c>
      <c r="E226" s="10"/>
      <c r="F226" s="10"/>
      <c r="G226" s="10"/>
      <c r="H226" s="10"/>
      <c r="I226" s="10"/>
    </row>
    <row r="227">
      <c r="A227" s="18"/>
      <c r="B227" s="18"/>
      <c r="C227" s="6" t="s">
        <v>4073</v>
      </c>
      <c r="D227" s="8" t="s">
        <v>4074</v>
      </c>
      <c r="E227" s="10"/>
      <c r="F227" s="10"/>
      <c r="G227" s="10"/>
      <c r="H227" s="10"/>
      <c r="I227" s="10"/>
    </row>
    <row r="228">
      <c r="A228" s="18"/>
      <c r="B228" s="18"/>
      <c r="C228" s="6" t="s">
        <v>4075</v>
      </c>
      <c r="D228" s="8" t="s">
        <v>4076</v>
      </c>
      <c r="E228" s="10"/>
      <c r="F228" s="10"/>
      <c r="G228" s="10"/>
      <c r="H228" s="10"/>
      <c r="I228" s="10"/>
    </row>
    <row r="229">
      <c r="A229" s="18"/>
      <c r="B229" s="18"/>
      <c r="C229" s="6" t="s">
        <v>4077</v>
      </c>
      <c r="D229" s="8" t="s">
        <v>4078</v>
      </c>
      <c r="E229" s="10"/>
      <c r="F229" s="10"/>
      <c r="G229" s="10"/>
      <c r="H229" s="10"/>
      <c r="I229" s="10"/>
    </row>
    <row r="230">
      <c r="A230" s="6" t="s">
        <v>4079</v>
      </c>
      <c r="B230" s="17" t="s">
        <v>4079</v>
      </c>
      <c r="C230" s="17" t="s">
        <v>4079</v>
      </c>
      <c r="D230" s="8" t="s">
        <v>3036</v>
      </c>
      <c r="E230" s="10"/>
      <c r="F230" s="19"/>
      <c r="G230" s="19"/>
      <c r="H230" s="19"/>
      <c r="I230" s="19"/>
    </row>
    <row r="231">
      <c r="A231" s="6" t="s">
        <v>4080</v>
      </c>
      <c r="B231" s="6" t="s">
        <v>4081</v>
      </c>
      <c r="C231" s="17" t="s">
        <v>4081</v>
      </c>
      <c r="D231" s="8" t="s">
        <v>3040</v>
      </c>
      <c r="E231" s="10"/>
      <c r="F231" s="10"/>
      <c r="G231" s="10"/>
      <c r="H231" s="10"/>
      <c r="I231" s="10"/>
    </row>
    <row r="232">
      <c r="A232" s="18"/>
      <c r="B232" s="6" t="s">
        <v>4082</v>
      </c>
      <c r="C232" s="17" t="s">
        <v>4082</v>
      </c>
      <c r="D232" s="8" t="s">
        <v>3041</v>
      </c>
      <c r="E232" s="10"/>
      <c r="F232" s="10"/>
      <c r="G232" s="10"/>
      <c r="H232" s="10"/>
      <c r="I232" s="10"/>
    </row>
    <row r="233">
      <c r="A233" s="6" t="s">
        <v>4083</v>
      </c>
      <c r="B233" s="17" t="s">
        <v>4083</v>
      </c>
      <c r="C233" s="17" t="s">
        <v>4083</v>
      </c>
      <c r="D233" s="8" t="s">
        <v>3044</v>
      </c>
      <c r="E233" s="19"/>
      <c r="F233" s="19"/>
      <c r="G233" s="19"/>
      <c r="H233" s="19"/>
      <c r="I233" s="19"/>
    </row>
    <row r="234">
      <c r="A234" s="6" t="s">
        <v>4084</v>
      </c>
      <c r="B234" s="17" t="s">
        <v>4084</v>
      </c>
      <c r="C234" s="17" t="s">
        <v>4084</v>
      </c>
      <c r="D234" s="8" t="s">
        <v>3050</v>
      </c>
      <c r="E234" s="19"/>
      <c r="F234" s="19"/>
      <c r="G234" s="19"/>
      <c r="H234" s="19"/>
      <c r="I234" s="19"/>
    </row>
    <row r="236">
      <c r="A236" s="3" t="s">
        <v>5125</v>
      </c>
      <c r="B236" s="0" t="s">
        <v>2815</v>
      </c>
    </row>
    <row r="237">
      <c r="A237" s="3" t="s">
        <v>5147</v>
      </c>
      <c r="B237" s="0" t="s">
        <v>5143</v>
      </c>
    </row>
    <row r="238">
      <c r="A238" s="3" t="s">
        <v>3950</v>
      </c>
      <c r="B238" s="0" t="s">
        <v>812</v>
      </c>
    </row>
    <row r="239">
      <c r="A239" s="3" t="s">
        <v>2802</v>
      </c>
      <c r="B239" s="0" t="s">
        <v>2803</v>
      </c>
    </row>
    <row r="240">
      <c r="A240" s="11" t="s">
        <v>537</v>
      </c>
      <c r="B240" s="12" t="s">
        <v>537</v>
      </c>
      <c r="C240" s="12" t="s">
        <v>537</v>
      </c>
      <c r="D240" s="13" t="s">
        <v>537</v>
      </c>
      <c r="E240" s="6" t="s">
        <v>4017</v>
      </c>
      <c r="F240" s="17" t="s">
        <v>4017</v>
      </c>
      <c r="G240" s="6" t="s">
        <v>4018</v>
      </c>
      <c r="H240" s="17" t="s">
        <v>4018</v>
      </c>
      <c r="I240" s="17" t="s">
        <v>4018</v>
      </c>
    </row>
    <row r="241">
      <c r="A241" s="20" t="s">
        <v>537</v>
      </c>
      <c r="B241" s="22" t="s">
        <v>537</v>
      </c>
      <c r="C241" s="22" t="s">
        <v>537</v>
      </c>
      <c r="D241" s="21" t="s">
        <v>537</v>
      </c>
      <c r="E241" s="6" t="s">
        <v>2906</v>
      </c>
      <c r="F241" s="6" t="s">
        <v>2916</v>
      </c>
      <c r="G241" s="6" t="s">
        <v>2906</v>
      </c>
      <c r="H241" s="6" t="s">
        <v>4019</v>
      </c>
      <c r="I241" s="6" t="s">
        <v>4020</v>
      </c>
    </row>
    <row r="242">
      <c r="A242" s="14" t="s">
        <v>537</v>
      </c>
      <c r="B242" s="15" t="s">
        <v>537</v>
      </c>
      <c r="C242" s="15" t="s">
        <v>537</v>
      </c>
      <c r="D242" s="16" t="s">
        <v>537</v>
      </c>
      <c r="E242" s="8" t="s">
        <v>2903</v>
      </c>
      <c r="F242" s="8" t="s">
        <v>2904</v>
      </c>
      <c r="G242" s="8" t="s">
        <v>2905</v>
      </c>
      <c r="H242" s="8" t="s">
        <v>2890</v>
      </c>
      <c r="I242" s="8" t="s">
        <v>2892</v>
      </c>
    </row>
    <row r="243">
      <c r="A243" s="6" t="s">
        <v>4021</v>
      </c>
      <c r="B243" s="6" t="s">
        <v>4022</v>
      </c>
      <c r="C243" s="17" t="s">
        <v>4022</v>
      </c>
      <c r="D243" s="8" t="s">
        <v>2856</v>
      </c>
      <c r="E243" s="19"/>
      <c r="F243" s="19"/>
      <c r="G243" s="19"/>
      <c r="H243" s="19"/>
      <c r="I243" s="19"/>
    </row>
    <row r="244">
      <c r="A244" s="18"/>
      <c r="B244" s="6" t="s">
        <v>4023</v>
      </c>
      <c r="C244" s="17" t="s">
        <v>4023</v>
      </c>
      <c r="D244" s="8" t="s">
        <v>2858</v>
      </c>
      <c r="E244" s="19"/>
      <c r="F244" s="19"/>
      <c r="G244" s="19"/>
      <c r="H244" s="19"/>
      <c r="I244" s="19"/>
    </row>
    <row r="245">
      <c r="A245" s="6" t="s">
        <v>4024</v>
      </c>
      <c r="B245" s="6" t="s">
        <v>4025</v>
      </c>
      <c r="C245" s="17" t="s">
        <v>4025</v>
      </c>
      <c r="D245" s="8" t="s">
        <v>2874</v>
      </c>
      <c r="E245" s="19"/>
      <c r="F245" s="19"/>
      <c r="G245" s="19"/>
      <c r="H245" s="19"/>
      <c r="I245" s="19"/>
    </row>
    <row r="246">
      <c r="A246" s="18"/>
      <c r="B246" s="5" t="s">
        <v>2820</v>
      </c>
      <c r="C246" s="6" t="s">
        <v>4026</v>
      </c>
      <c r="D246" s="8" t="s">
        <v>4027</v>
      </c>
      <c r="E246" s="19"/>
      <c r="F246" s="19"/>
      <c r="G246" s="19"/>
      <c r="H246" s="19"/>
      <c r="I246" s="19"/>
    </row>
    <row r="247">
      <c r="A247" s="18"/>
      <c r="B247" s="18"/>
      <c r="C247" s="6" t="s">
        <v>4028</v>
      </c>
      <c r="D247" s="8" t="s">
        <v>2945</v>
      </c>
      <c r="E247" s="19"/>
      <c r="F247" s="19"/>
      <c r="G247" s="19"/>
      <c r="H247" s="19"/>
      <c r="I247" s="19"/>
    </row>
    <row r="248">
      <c r="A248" s="18"/>
      <c r="B248" s="18"/>
      <c r="C248" s="6" t="s">
        <v>4029</v>
      </c>
      <c r="D248" s="8" t="s">
        <v>4030</v>
      </c>
      <c r="E248" s="19"/>
      <c r="F248" s="19"/>
      <c r="G248" s="19"/>
      <c r="H248" s="19"/>
      <c r="I248" s="19"/>
    </row>
    <row r="249">
      <c r="A249" s="18"/>
      <c r="B249" s="18"/>
      <c r="C249" s="6" t="s">
        <v>4031</v>
      </c>
      <c r="D249" s="8" t="s">
        <v>2947</v>
      </c>
      <c r="E249" s="19"/>
      <c r="F249" s="19"/>
      <c r="G249" s="19"/>
      <c r="H249" s="19"/>
      <c r="I249" s="19"/>
    </row>
    <row r="250">
      <c r="A250" s="18"/>
      <c r="B250" s="6" t="s">
        <v>4032</v>
      </c>
      <c r="C250" s="17" t="s">
        <v>4032</v>
      </c>
      <c r="D250" s="8" t="s">
        <v>2876</v>
      </c>
      <c r="E250" s="19"/>
      <c r="F250" s="19"/>
      <c r="G250" s="19"/>
      <c r="H250" s="19"/>
      <c r="I250" s="19"/>
    </row>
    <row r="251">
      <c r="A251" s="18"/>
      <c r="B251" s="5" t="s">
        <v>2820</v>
      </c>
      <c r="C251" s="6" t="s">
        <v>4033</v>
      </c>
      <c r="D251" s="8" t="s">
        <v>4034</v>
      </c>
      <c r="E251" s="19"/>
      <c r="F251" s="19"/>
      <c r="G251" s="19"/>
      <c r="H251" s="19"/>
      <c r="I251" s="19"/>
    </row>
    <row r="252">
      <c r="A252" s="18"/>
      <c r="B252" s="18"/>
      <c r="C252" s="6" t="s">
        <v>4035</v>
      </c>
      <c r="D252" s="8" t="s">
        <v>3294</v>
      </c>
      <c r="E252" s="19"/>
      <c r="F252" s="19"/>
      <c r="G252" s="19"/>
      <c r="H252" s="19"/>
      <c r="I252" s="19"/>
    </row>
    <row r="253">
      <c r="A253" s="18"/>
      <c r="B253" s="18"/>
      <c r="C253" s="6" t="s">
        <v>4036</v>
      </c>
      <c r="D253" s="8" t="s">
        <v>4037</v>
      </c>
      <c r="E253" s="19"/>
      <c r="F253" s="19"/>
      <c r="G253" s="19"/>
      <c r="H253" s="19"/>
      <c r="I253" s="19"/>
    </row>
    <row r="254">
      <c r="A254" s="18"/>
      <c r="B254" s="18"/>
      <c r="C254" s="6" t="s">
        <v>4038</v>
      </c>
      <c r="D254" s="8" t="s">
        <v>3296</v>
      </c>
      <c r="E254" s="19"/>
      <c r="F254" s="19"/>
      <c r="G254" s="19"/>
      <c r="H254" s="19"/>
      <c r="I254" s="19"/>
    </row>
    <row r="255">
      <c r="A255" s="18"/>
      <c r="B255" s="6" t="s">
        <v>4039</v>
      </c>
      <c r="C255" s="17" t="s">
        <v>4039</v>
      </c>
      <c r="D255" s="8" t="s">
        <v>4040</v>
      </c>
      <c r="E255" s="19"/>
      <c r="F255" s="19"/>
      <c r="G255" s="19"/>
      <c r="H255" s="19"/>
      <c r="I255" s="19"/>
    </row>
    <row r="256">
      <c r="A256" s="18"/>
      <c r="B256" s="5" t="s">
        <v>2820</v>
      </c>
      <c r="C256" s="6" t="s">
        <v>4041</v>
      </c>
      <c r="D256" s="8" t="s">
        <v>4042</v>
      </c>
      <c r="E256" s="19"/>
      <c r="F256" s="19"/>
      <c r="G256" s="19"/>
      <c r="H256" s="19"/>
      <c r="I256" s="19"/>
    </row>
    <row r="257">
      <c r="A257" s="18"/>
      <c r="B257" s="18"/>
      <c r="C257" s="6" t="s">
        <v>4043</v>
      </c>
      <c r="D257" s="8" t="s">
        <v>4044</v>
      </c>
      <c r="E257" s="19"/>
      <c r="F257" s="19"/>
      <c r="G257" s="19"/>
      <c r="H257" s="19"/>
      <c r="I257" s="19"/>
    </row>
    <row r="258">
      <c r="A258" s="18"/>
      <c r="B258" s="18"/>
      <c r="C258" s="6" t="s">
        <v>4045</v>
      </c>
      <c r="D258" s="8" t="s">
        <v>4046</v>
      </c>
      <c r="E258" s="19"/>
      <c r="F258" s="19"/>
      <c r="G258" s="19"/>
      <c r="H258" s="19"/>
      <c r="I258" s="19"/>
    </row>
    <row r="259">
      <c r="A259" s="18"/>
      <c r="B259" s="6" t="s">
        <v>4047</v>
      </c>
      <c r="C259" s="17" t="s">
        <v>4047</v>
      </c>
      <c r="D259" s="8" t="s">
        <v>4048</v>
      </c>
      <c r="E259" s="19"/>
      <c r="F259" s="19"/>
      <c r="G259" s="19"/>
      <c r="H259" s="19"/>
      <c r="I259" s="19"/>
    </row>
    <row r="260">
      <c r="A260" s="18"/>
      <c r="B260" s="5" t="s">
        <v>2820</v>
      </c>
      <c r="C260" s="6" t="s">
        <v>4049</v>
      </c>
      <c r="D260" s="8" t="s">
        <v>4050</v>
      </c>
      <c r="E260" s="19"/>
      <c r="F260" s="19"/>
      <c r="G260" s="19"/>
      <c r="H260" s="19"/>
      <c r="I260" s="19"/>
    </row>
    <row r="261">
      <c r="A261" s="18"/>
      <c r="B261" s="18"/>
      <c r="C261" s="6" t="s">
        <v>4051</v>
      </c>
      <c r="D261" s="8" t="s">
        <v>4052</v>
      </c>
      <c r="E261" s="19"/>
      <c r="F261" s="19"/>
      <c r="G261" s="19"/>
      <c r="H261" s="19"/>
      <c r="I261" s="19"/>
    </row>
    <row r="262">
      <c r="A262" s="18"/>
      <c r="B262" s="18"/>
      <c r="C262" s="6" t="s">
        <v>4053</v>
      </c>
      <c r="D262" s="8" t="s">
        <v>4054</v>
      </c>
      <c r="E262" s="19"/>
      <c r="F262" s="19"/>
      <c r="G262" s="19"/>
      <c r="H262" s="19"/>
      <c r="I262" s="19"/>
    </row>
    <row r="263">
      <c r="A263" s="6" t="s">
        <v>4055</v>
      </c>
      <c r="B263" s="17" t="s">
        <v>4055</v>
      </c>
      <c r="C263" s="17" t="s">
        <v>4055</v>
      </c>
      <c r="D263" s="8" t="s">
        <v>2949</v>
      </c>
      <c r="E263" s="19"/>
      <c r="F263" s="19"/>
      <c r="G263" s="19"/>
      <c r="H263" s="19"/>
      <c r="I263" s="19"/>
    </row>
    <row r="264">
      <c r="A264" s="6" t="s">
        <v>4056</v>
      </c>
      <c r="B264" s="6" t="s">
        <v>4057</v>
      </c>
      <c r="C264" s="17" t="s">
        <v>4057</v>
      </c>
      <c r="D264" s="8" t="s">
        <v>3031</v>
      </c>
      <c r="E264" s="19"/>
      <c r="F264" s="19"/>
      <c r="G264" s="19"/>
      <c r="H264" s="19"/>
      <c r="I264" s="19"/>
    </row>
    <row r="265">
      <c r="A265" s="18"/>
      <c r="B265" s="5" t="s">
        <v>2820</v>
      </c>
      <c r="C265" s="6" t="s">
        <v>4058</v>
      </c>
      <c r="D265" s="8" t="s">
        <v>4059</v>
      </c>
      <c r="E265" s="19"/>
      <c r="F265" s="19"/>
      <c r="G265" s="19"/>
      <c r="H265" s="19"/>
      <c r="I265" s="19"/>
    </row>
    <row r="266">
      <c r="A266" s="18"/>
      <c r="B266" s="18"/>
      <c r="C266" s="6" t="s">
        <v>4060</v>
      </c>
      <c r="D266" s="8" t="s">
        <v>4061</v>
      </c>
      <c r="E266" s="19"/>
      <c r="F266" s="19"/>
      <c r="G266" s="19"/>
      <c r="H266" s="19"/>
      <c r="I266" s="19"/>
    </row>
    <row r="267">
      <c r="A267" s="18"/>
      <c r="B267" s="18"/>
      <c r="C267" s="6" t="s">
        <v>4062</v>
      </c>
      <c r="D267" s="8" t="s">
        <v>4063</v>
      </c>
      <c r="E267" s="19"/>
      <c r="F267" s="19"/>
      <c r="G267" s="19"/>
      <c r="H267" s="19"/>
      <c r="I267" s="19"/>
    </row>
    <row r="268">
      <c r="A268" s="18"/>
      <c r="B268" s="6" t="s">
        <v>4064</v>
      </c>
      <c r="C268" s="6" t="s">
        <v>4065</v>
      </c>
      <c r="D268" s="8" t="s">
        <v>3034</v>
      </c>
      <c r="E268" s="19"/>
      <c r="F268" s="19"/>
      <c r="G268" s="19"/>
      <c r="H268" s="19"/>
      <c r="I268" s="19"/>
    </row>
    <row r="269">
      <c r="A269" s="18"/>
      <c r="B269" s="18"/>
      <c r="C269" s="6" t="s">
        <v>4066</v>
      </c>
      <c r="D269" s="8" t="s">
        <v>3035</v>
      </c>
      <c r="E269" s="19"/>
      <c r="F269" s="19"/>
      <c r="G269" s="19"/>
      <c r="H269" s="19"/>
      <c r="I269" s="19"/>
    </row>
    <row r="270">
      <c r="A270" s="18"/>
      <c r="B270" s="6" t="s">
        <v>4067</v>
      </c>
      <c r="C270" s="17" t="s">
        <v>4067</v>
      </c>
      <c r="D270" s="8" t="s">
        <v>3451</v>
      </c>
      <c r="E270" s="19"/>
      <c r="F270" s="19"/>
      <c r="G270" s="19"/>
      <c r="H270" s="19"/>
      <c r="I270" s="19"/>
    </row>
    <row r="271">
      <c r="A271" s="18"/>
      <c r="B271" s="5" t="s">
        <v>2820</v>
      </c>
      <c r="C271" s="6" t="s">
        <v>4068</v>
      </c>
      <c r="D271" s="8" t="s">
        <v>4069</v>
      </c>
      <c r="E271" s="19"/>
      <c r="F271" s="19"/>
      <c r="G271" s="19"/>
      <c r="H271" s="19"/>
      <c r="I271" s="19"/>
    </row>
    <row r="272">
      <c r="A272" s="18"/>
      <c r="B272" s="18"/>
      <c r="C272" s="6" t="s">
        <v>4070</v>
      </c>
      <c r="D272" s="8" t="s">
        <v>4071</v>
      </c>
      <c r="E272" s="19"/>
      <c r="F272" s="19"/>
      <c r="G272" s="19"/>
      <c r="H272" s="19"/>
      <c r="I272" s="19"/>
    </row>
    <row r="273">
      <c r="A273" s="18"/>
      <c r="B273" s="18"/>
      <c r="C273" s="6" t="s">
        <v>4072</v>
      </c>
      <c r="D273" s="8" t="s">
        <v>3454</v>
      </c>
      <c r="E273" s="19"/>
      <c r="F273" s="19"/>
      <c r="G273" s="19"/>
      <c r="H273" s="19"/>
      <c r="I273" s="19"/>
    </row>
    <row r="274">
      <c r="A274" s="18"/>
      <c r="B274" s="18"/>
      <c r="C274" s="6" t="s">
        <v>4073</v>
      </c>
      <c r="D274" s="8" t="s">
        <v>4074</v>
      </c>
      <c r="E274" s="19"/>
      <c r="F274" s="19"/>
      <c r="G274" s="19"/>
      <c r="H274" s="19"/>
      <c r="I274" s="19"/>
    </row>
    <row r="275">
      <c r="A275" s="18"/>
      <c r="B275" s="18"/>
      <c r="C275" s="6" t="s">
        <v>4075</v>
      </c>
      <c r="D275" s="8" t="s">
        <v>4076</v>
      </c>
      <c r="E275" s="19"/>
      <c r="F275" s="19"/>
      <c r="G275" s="19"/>
      <c r="H275" s="19"/>
      <c r="I275" s="19"/>
    </row>
    <row r="276">
      <c r="A276" s="18"/>
      <c r="B276" s="18"/>
      <c r="C276" s="6" t="s">
        <v>4077</v>
      </c>
      <c r="D276" s="8" t="s">
        <v>4078</v>
      </c>
      <c r="E276" s="19"/>
      <c r="F276" s="19"/>
      <c r="G276" s="19"/>
      <c r="H276" s="19"/>
      <c r="I276" s="19"/>
    </row>
    <row r="277">
      <c r="A277" s="6" t="s">
        <v>4079</v>
      </c>
      <c r="B277" s="17" t="s">
        <v>4079</v>
      </c>
      <c r="C277" s="17" t="s">
        <v>4079</v>
      </c>
      <c r="D277" s="8" t="s">
        <v>3036</v>
      </c>
      <c r="E277" s="19"/>
      <c r="F277" s="19"/>
      <c r="G277" s="19"/>
      <c r="H277" s="19"/>
      <c r="I277" s="19"/>
    </row>
    <row r="278">
      <c r="A278" s="6" t="s">
        <v>4080</v>
      </c>
      <c r="B278" s="6" t="s">
        <v>4081</v>
      </c>
      <c r="C278" s="17" t="s">
        <v>4081</v>
      </c>
      <c r="D278" s="8" t="s">
        <v>3040</v>
      </c>
      <c r="E278" s="19"/>
      <c r="F278" s="19"/>
      <c r="G278" s="19"/>
      <c r="H278" s="19"/>
      <c r="I278" s="19"/>
    </row>
    <row r="279">
      <c r="A279" s="18"/>
      <c r="B279" s="6" t="s">
        <v>4082</v>
      </c>
      <c r="C279" s="17" t="s">
        <v>4082</v>
      </c>
      <c r="D279" s="8" t="s">
        <v>3041</v>
      </c>
      <c r="E279" s="19"/>
      <c r="F279" s="19"/>
      <c r="G279" s="19"/>
      <c r="H279" s="19"/>
      <c r="I279" s="19"/>
    </row>
    <row r="280">
      <c r="A280" s="6" t="s">
        <v>4083</v>
      </c>
      <c r="B280" s="17" t="s">
        <v>4083</v>
      </c>
      <c r="C280" s="17" t="s">
        <v>4083</v>
      </c>
      <c r="D280" s="8" t="s">
        <v>3044</v>
      </c>
      <c r="E280" s="19"/>
      <c r="F280" s="19"/>
      <c r="G280" s="19"/>
      <c r="H280" s="19"/>
      <c r="I280" s="19"/>
    </row>
    <row r="281">
      <c r="A281" s="6" t="s">
        <v>4084</v>
      </c>
      <c r="B281" s="17" t="s">
        <v>4084</v>
      </c>
      <c r="C281" s="17" t="s">
        <v>4084</v>
      </c>
      <c r="D281" s="8" t="s">
        <v>3050</v>
      </c>
      <c r="E281" s="19"/>
      <c r="F281" s="19"/>
      <c r="G281" s="19"/>
      <c r="H281" s="19"/>
      <c r="I281" s="19"/>
    </row>
  </sheetData>
  <mergeCells>
    <mergeCell ref="A5:D7"/>
    <mergeCell ref="E5:F5"/>
    <mergeCell ref="G5:I5"/>
    <mergeCell ref="B8:C8"/>
    <mergeCell ref="B9:C9"/>
    <mergeCell ref="B10:C10"/>
    <mergeCell ref="B15:C15"/>
    <mergeCell ref="B20:C20"/>
    <mergeCell ref="B24:C24"/>
    <mergeCell ref="A28:C28"/>
    <mergeCell ref="B29:C29"/>
    <mergeCell ref="B35:C35"/>
    <mergeCell ref="A42:C42"/>
    <mergeCell ref="B43:C43"/>
    <mergeCell ref="B44:C44"/>
    <mergeCell ref="A45:C45"/>
    <mergeCell ref="A46:C46"/>
    <mergeCell ref="A52:D54"/>
    <mergeCell ref="E52:F52"/>
    <mergeCell ref="G52:I52"/>
    <mergeCell ref="B55:C55"/>
    <mergeCell ref="B56:C56"/>
    <mergeCell ref="B57:C57"/>
    <mergeCell ref="B62:C62"/>
    <mergeCell ref="B67:C67"/>
    <mergeCell ref="B71:C71"/>
    <mergeCell ref="A75:C75"/>
    <mergeCell ref="B76:C76"/>
    <mergeCell ref="B82:C82"/>
    <mergeCell ref="A89:C89"/>
    <mergeCell ref="B90:C90"/>
    <mergeCell ref="B91:C91"/>
    <mergeCell ref="A92:C92"/>
    <mergeCell ref="A93:C93"/>
    <mergeCell ref="A99:D101"/>
    <mergeCell ref="E99:F99"/>
    <mergeCell ref="G99:I99"/>
    <mergeCell ref="B102:C102"/>
    <mergeCell ref="B103:C103"/>
    <mergeCell ref="B104:C104"/>
    <mergeCell ref="B109:C109"/>
    <mergeCell ref="B114:C114"/>
    <mergeCell ref="B118:C118"/>
    <mergeCell ref="A122:C122"/>
    <mergeCell ref="B123:C123"/>
    <mergeCell ref="B129:C129"/>
    <mergeCell ref="A136:C136"/>
    <mergeCell ref="B137:C137"/>
    <mergeCell ref="B138:C138"/>
    <mergeCell ref="A139:C139"/>
    <mergeCell ref="A140:C140"/>
    <mergeCell ref="A146:D148"/>
    <mergeCell ref="E146:F146"/>
    <mergeCell ref="G146:I146"/>
    <mergeCell ref="B149:C149"/>
    <mergeCell ref="B150:C150"/>
    <mergeCell ref="B151:C151"/>
    <mergeCell ref="B156:C156"/>
    <mergeCell ref="B161:C161"/>
    <mergeCell ref="B165:C165"/>
    <mergeCell ref="A169:C169"/>
    <mergeCell ref="B170:C170"/>
    <mergeCell ref="B176:C176"/>
    <mergeCell ref="A183:C183"/>
    <mergeCell ref="B184:C184"/>
    <mergeCell ref="B185:C185"/>
    <mergeCell ref="A186:C186"/>
    <mergeCell ref="A187:C187"/>
    <mergeCell ref="A193:D195"/>
    <mergeCell ref="E193:F193"/>
    <mergeCell ref="G193:I193"/>
    <mergeCell ref="B196:C196"/>
    <mergeCell ref="B197:C197"/>
    <mergeCell ref="B198:C198"/>
    <mergeCell ref="B203:C203"/>
    <mergeCell ref="B208:C208"/>
    <mergeCell ref="B212:C212"/>
    <mergeCell ref="A216:C216"/>
    <mergeCell ref="B217:C217"/>
    <mergeCell ref="B223:C223"/>
    <mergeCell ref="A230:C230"/>
    <mergeCell ref="B231:C231"/>
    <mergeCell ref="B232:C232"/>
    <mergeCell ref="A233:C233"/>
    <mergeCell ref="A234:C234"/>
    <mergeCell ref="A240:D242"/>
    <mergeCell ref="E240:F240"/>
    <mergeCell ref="G240:I240"/>
    <mergeCell ref="B243:C243"/>
    <mergeCell ref="B244:C244"/>
    <mergeCell ref="B245:C245"/>
    <mergeCell ref="B250:C250"/>
    <mergeCell ref="B255:C255"/>
    <mergeCell ref="B259:C259"/>
    <mergeCell ref="A263:C263"/>
    <mergeCell ref="B264:C264"/>
    <mergeCell ref="B270:C270"/>
    <mergeCell ref="A277:C277"/>
    <mergeCell ref="B278:C278"/>
    <mergeCell ref="B279:C279"/>
    <mergeCell ref="A280:C280"/>
    <mergeCell ref="A281:C281"/>
  </mergeCells>
  <dataValidations count="12">
    <dataValidation type="list" sqref="B2" showErrorMessage="1" errorStyle="warning">
      <formula1>'Enums'!HQ1:HQ3</formula1>
    </dataValidation>
    <dataValidation type="list" sqref="B3" showErrorMessage="1" errorStyle="warning">
      <formula1>'Enums'!CJ1:CJ3</formula1>
    </dataValidation>
    <dataValidation type="list" sqref="B49" showErrorMessage="1" errorStyle="warning">
      <formula1>'Enums'!HQ1:HQ3</formula1>
    </dataValidation>
    <dataValidation type="list" sqref="B50" showErrorMessage="1" errorStyle="warning">
      <formula1>'Enums'!CJ1:CJ3</formula1>
    </dataValidation>
    <dataValidation type="list" sqref="B96" showErrorMessage="1" errorStyle="warning">
      <formula1>'Enums'!HQ1:HQ3</formula1>
    </dataValidation>
    <dataValidation type="list" sqref="B97" showErrorMessage="1" errorStyle="warning">
      <formula1>'Enums'!CJ1:CJ3</formula1>
    </dataValidation>
    <dataValidation type="list" sqref="B143" showErrorMessage="1" errorStyle="warning">
      <formula1>'Enums'!HQ1:HQ3</formula1>
    </dataValidation>
    <dataValidation type="list" sqref="B144" showErrorMessage="1" errorStyle="warning">
      <formula1>'Enums'!CJ1:CJ3</formula1>
    </dataValidation>
    <dataValidation type="list" sqref="B190" showErrorMessage="1" errorStyle="warning">
      <formula1>'Enums'!HQ1:HQ3</formula1>
    </dataValidation>
    <dataValidation type="list" sqref="B191" showErrorMessage="1" errorStyle="warning">
      <formula1>'Enums'!CJ1:CJ3</formula1>
    </dataValidation>
    <dataValidation type="list" sqref="B237" showErrorMessage="1" errorStyle="warning">
      <formula1>'Enums'!HQ1:HQ3</formula1>
    </dataValidation>
    <dataValidation type="list" sqref="B238" showErrorMessage="1" errorStyle="warning">
      <formula1>'Enums'!CJ1:CJ3</formula1>
    </dataValidation>
  </dataValidations>
  <headerFooter/>
</worksheet>
</file>

<file path=xl/worksheets/sheet264.xml><?xml version="1.0" encoding="utf-8"?>
<worksheet xmlns:r="http://schemas.openxmlformats.org/officeDocument/2006/relationships" xmlns="http://schemas.openxmlformats.org/spreadsheetml/2006/main">
  <dimension ref="A1:F311"/>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1">
      <c r="A1" s="3" t="s">
        <v>5125</v>
      </c>
      <c r="B1" s="0" t="s">
        <v>2815</v>
      </c>
    </row>
    <row r="2">
      <c r="A2" s="3" t="s">
        <v>5147</v>
      </c>
      <c r="B2" s="0" t="s">
        <v>751</v>
      </c>
    </row>
    <row r="3">
      <c r="A3" s="3" t="s">
        <v>3950</v>
      </c>
      <c r="B3" s="0" t="s">
        <v>715</v>
      </c>
    </row>
    <row r="4">
      <c r="A4" s="3" t="s">
        <v>2802</v>
      </c>
      <c r="B4" s="0" t="s">
        <v>2803</v>
      </c>
    </row>
    <row r="5">
      <c r="A5" s="11" t="s">
        <v>539</v>
      </c>
      <c r="B5" s="12" t="s">
        <v>539</v>
      </c>
      <c r="C5" s="12" t="s">
        <v>539</v>
      </c>
      <c r="D5" s="13" t="s">
        <v>539</v>
      </c>
      <c r="E5" s="6" t="s">
        <v>4018</v>
      </c>
      <c r="F5" s="17" t="s">
        <v>4018</v>
      </c>
    </row>
    <row r="6">
      <c r="A6" s="20" t="s">
        <v>539</v>
      </c>
      <c r="B6" s="22" t="s">
        <v>539</v>
      </c>
      <c r="C6" s="22" t="s">
        <v>539</v>
      </c>
      <c r="D6" s="21" t="s">
        <v>539</v>
      </c>
      <c r="E6" s="6" t="s">
        <v>3951</v>
      </c>
      <c r="F6" s="6" t="s">
        <v>3952</v>
      </c>
    </row>
    <row r="7">
      <c r="A7" s="14" t="s">
        <v>539</v>
      </c>
      <c r="B7" s="15" t="s">
        <v>539</v>
      </c>
      <c r="C7" s="15" t="s">
        <v>539</v>
      </c>
      <c r="D7" s="16" t="s">
        <v>539</v>
      </c>
      <c r="E7" s="8" t="s">
        <v>2891</v>
      </c>
      <c r="F7" s="8" t="s">
        <v>2893</v>
      </c>
    </row>
    <row r="8">
      <c r="A8" s="6" t="s">
        <v>4021</v>
      </c>
      <c r="B8" s="17" t="s">
        <v>4021</v>
      </c>
      <c r="C8" s="17" t="s">
        <v>4021</v>
      </c>
      <c r="D8" s="8" t="s">
        <v>2854</v>
      </c>
      <c r="E8" s="10"/>
      <c r="F8" s="10"/>
    </row>
    <row r="9">
      <c r="A9" s="5" t="s">
        <v>2820</v>
      </c>
      <c r="B9" s="6" t="s">
        <v>4022</v>
      </c>
      <c r="C9" s="17" t="s">
        <v>4022</v>
      </c>
      <c r="D9" s="8" t="s">
        <v>2856</v>
      </c>
      <c r="E9" s="10"/>
      <c r="F9" s="10"/>
    </row>
    <row r="10">
      <c r="A10" s="18"/>
      <c r="B10" s="6" t="s">
        <v>4023</v>
      </c>
      <c r="C10" s="17" t="s">
        <v>4023</v>
      </c>
      <c r="D10" s="8" t="s">
        <v>2858</v>
      </c>
      <c r="E10" s="10"/>
      <c r="F10" s="10"/>
    </row>
    <row r="11">
      <c r="A11" s="6" t="s">
        <v>4024</v>
      </c>
      <c r="B11" s="17" t="s">
        <v>4024</v>
      </c>
      <c r="C11" s="17" t="s">
        <v>4024</v>
      </c>
      <c r="D11" s="8" t="s">
        <v>2872</v>
      </c>
      <c r="E11" s="10"/>
      <c r="F11" s="10"/>
    </row>
    <row r="12">
      <c r="A12" s="5" t="s">
        <v>2820</v>
      </c>
      <c r="B12" s="6" t="s">
        <v>4025</v>
      </c>
      <c r="C12" s="17" t="s">
        <v>4025</v>
      </c>
      <c r="D12" s="8" t="s">
        <v>2874</v>
      </c>
      <c r="E12" s="10"/>
      <c r="F12" s="10"/>
    </row>
    <row r="13">
      <c r="A13" s="18"/>
      <c r="B13" s="5" t="s">
        <v>2820</v>
      </c>
      <c r="C13" s="6" t="s">
        <v>4026</v>
      </c>
      <c r="D13" s="8" t="s">
        <v>4027</v>
      </c>
      <c r="E13" s="19"/>
      <c r="F13" s="19"/>
    </row>
    <row r="14">
      <c r="A14" s="18"/>
      <c r="B14" s="18"/>
      <c r="C14" s="6" t="s">
        <v>4028</v>
      </c>
      <c r="D14" s="8" t="s">
        <v>2945</v>
      </c>
      <c r="E14" s="19"/>
      <c r="F14" s="19"/>
    </row>
    <row r="15">
      <c r="A15" s="18"/>
      <c r="B15" s="18"/>
      <c r="C15" s="6" t="s">
        <v>4029</v>
      </c>
      <c r="D15" s="8" t="s">
        <v>4030</v>
      </c>
      <c r="E15" s="19"/>
      <c r="F15" s="19"/>
    </row>
    <row r="16">
      <c r="A16" s="18"/>
      <c r="B16" s="18"/>
      <c r="C16" s="6" t="s">
        <v>4031</v>
      </c>
      <c r="D16" s="8" t="s">
        <v>2947</v>
      </c>
      <c r="E16" s="19"/>
      <c r="F16" s="19"/>
    </row>
    <row r="17">
      <c r="A17" s="18"/>
      <c r="B17" s="6" t="s">
        <v>4032</v>
      </c>
      <c r="C17" s="17" t="s">
        <v>4032</v>
      </c>
      <c r="D17" s="8" t="s">
        <v>2876</v>
      </c>
      <c r="E17" s="10"/>
      <c r="F17" s="10"/>
    </row>
    <row r="18">
      <c r="A18" s="18"/>
      <c r="B18" s="5" t="s">
        <v>2820</v>
      </c>
      <c r="C18" s="6" t="s">
        <v>4033</v>
      </c>
      <c r="D18" s="8" t="s">
        <v>4034</v>
      </c>
      <c r="E18" s="19"/>
      <c r="F18" s="19"/>
    </row>
    <row r="19">
      <c r="A19" s="18"/>
      <c r="B19" s="18"/>
      <c r="C19" s="6" t="s">
        <v>4035</v>
      </c>
      <c r="D19" s="8" t="s">
        <v>3294</v>
      </c>
      <c r="E19" s="19"/>
      <c r="F19" s="19"/>
    </row>
    <row r="20">
      <c r="A20" s="18"/>
      <c r="B20" s="18"/>
      <c r="C20" s="6" t="s">
        <v>4036</v>
      </c>
      <c r="D20" s="8" t="s">
        <v>4037</v>
      </c>
      <c r="E20" s="19"/>
      <c r="F20" s="19"/>
    </row>
    <row r="21">
      <c r="A21" s="18"/>
      <c r="B21" s="18"/>
      <c r="C21" s="6" t="s">
        <v>4038</v>
      </c>
      <c r="D21" s="8" t="s">
        <v>3296</v>
      </c>
      <c r="E21" s="19"/>
      <c r="F21" s="19"/>
    </row>
    <row r="22">
      <c r="A22" s="18"/>
      <c r="B22" s="6" t="s">
        <v>4039</v>
      </c>
      <c r="C22" s="17" t="s">
        <v>4039</v>
      </c>
      <c r="D22" s="8" t="s">
        <v>4040</v>
      </c>
      <c r="E22" s="10"/>
      <c r="F22" s="10"/>
    </row>
    <row r="23">
      <c r="A23" s="18"/>
      <c r="B23" s="5" t="s">
        <v>2820</v>
      </c>
      <c r="C23" s="6" t="s">
        <v>4041</v>
      </c>
      <c r="D23" s="8" t="s">
        <v>4042</v>
      </c>
      <c r="E23" s="19"/>
      <c r="F23" s="19"/>
    </row>
    <row r="24">
      <c r="A24" s="18"/>
      <c r="B24" s="18"/>
      <c r="C24" s="6" t="s">
        <v>4043</v>
      </c>
      <c r="D24" s="8" t="s">
        <v>4044</v>
      </c>
      <c r="E24" s="19"/>
      <c r="F24" s="19"/>
    </row>
    <row r="25">
      <c r="A25" s="18"/>
      <c r="B25" s="18"/>
      <c r="C25" s="6" t="s">
        <v>4045</v>
      </c>
      <c r="D25" s="8" t="s">
        <v>4046</v>
      </c>
      <c r="E25" s="19"/>
      <c r="F25" s="19"/>
    </row>
    <row r="26">
      <c r="A26" s="18"/>
      <c r="B26" s="6" t="s">
        <v>4047</v>
      </c>
      <c r="C26" s="17" t="s">
        <v>4047</v>
      </c>
      <c r="D26" s="8" t="s">
        <v>4048</v>
      </c>
      <c r="E26" s="10"/>
      <c r="F26" s="10"/>
    </row>
    <row r="27">
      <c r="A27" s="18"/>
      <c r="B27" s="5" t="s">
        <v>2820</v>
      </c>
      <c r="C27" s="6" t="s">
        <v>4049</v>
      </c>
      <c r="D27" s="8" t="s">
        <v>4050</v>
      </c>
      <c r="E27" s="19"/>
      <c r="F27" s="19"/>
    </row>
    <row r="28">
      <c r="A28" s="18"/>
      <c r="B28" s="18"/>
      <c r="C28" s="6" t="s">
        <v>4051</v>
      </c>
      <c r="D28" s="8" t="s">
        <v>4052</v>
      </c>
      <c r="E28" s="19"/>
      <c r="F28" s="19"/>
    </row>
    <row r="29">
      <c r="A29" s="18"/>
      <c r="B29" s="18"/>
      <c r="C29" s="6" t="s">
        <v>4053</v>
      </c>
      <c r="D29" s="8" t="s">
        <v>4054</v>
      </c>
      <c r="E29" s="19"/>
      <c r="F29" s="19"/>
    </row>
    <row r="30">
      <c r="A30" s="6" t="s">
        <v>4055</v>
      </c>
      <c r="B30" s="17" t="s">
        <v>4055</v>
      </c>
      <c r="C30" s="17" t="s">
        <v>4055</v>
      </c>
      <c r="D30" s="8" t="s">
        <v>2949</v>
      </c>
      <c r="E30" s="10"/>
      <c r="F30" s="10"/>
    </row>
    <row r="31">
      <c r="A31" s="6" t="s">
        <v>4056</v>
      </c>
      <c r="B31" s="17" t="s">
        <v>4056</v>
      </c>
      <c r="C31" s="17" t="s">
        <v>4056</v>
      </c>
      <c r="D31" s="8" t="s">
        <v>2957</v>
      </c>
      <c r="E31" s="10"/>
      <c r="F31" s="10"/>
    </row>
    <row r="32">
      <c r="A32" s="5" t="s">
        <v>2820</v>
      </c>
      <c r="B32" s="6" t="s">
        <v>4057</v>
      </c>
      <c r="C32" s="17" t="s">
        <v>4057</v>
      </c>
      <c r="D32" s="8" t="s">
        <v>3031</v>
      </c>
      <c r="E32" s="10"/>
      <c r="F32" s="10"/>
    </row>
    <row r="33">
      <c r="A33" s="18"/>
      <c r="B33" s="5" t="s">
        <v>2820</v>
      </c>
      <c r="C33" s="6" t="s">
        <v>4058</v>
      </c>
      <c r="D33" s="8" t="s">
        <v>4059</v>
      </c>
      <c r="E33" s="10"/>
      <c r="F33" s="10"/>
    </row>
    <row r="34">
      <c r="A34" s="18"/>
      <c r="B34" s="18"/>
      <c r="C34" s="6" t="s">
        <v>4060</v>
      </c>
      <c r="D34" s="8" t="s">
        <v>4061</v>
      </c>
      <c r="E34" s="10"/>
      <c r="F34" s="10"/>
    </row>
    <row r="35">
      <c r="A35" s="18"/>
      <c r="B35" s="18"/>
      <c r="C35" s="6" t="s">
        <v>4062</v>
      </c>
      <c r="D35" s="8" t="s">
        <v>4063</v>
      </c>
      <c r="E35" s="10"/>
      <c r="F35" s="10"/>
    </row>
    <row r="36">
      <c r="A36" s="18"/>
      <c r="B36" s="6" t="s">
        <v>4064</v>
      </c>
      <c r="C36" s="17" t="s">
        <v>4064</v>
      </c>
      <c r="D36" s="8" t="s">
        <v>3032</v>
      </c>
      <c r="E36" s="10"/>
      <c r="F36" s="10"/>
    </row>
    <row r="37">
      <c r="A37" s="18"/>
      <c r="B37" s="5" t="s">
        <v>2820</v>
      </c>
      <c r="C37" s="6" t="s">
        <v>4065</v>
      </c>
      <c r="D37" s="8" t="s">
        <v>3034</v>
      </c>
      <c r="E37" s="10"/>
      <c r="F37" s="10"/>
    </row>
    <row r="38">
      <c r="A38" s="18"/>
      <c r="B38" s="18"/>
      <c r="C38" s="6" t="s">
        <v>4066</v>
      </c>
      <c r="D38" s="8" t="s">
        <v>3035</v>
      </c>
      <c r="E38" s="10"/>
      <c r="F38" s="10"/>
    </row>
    <row r="39">
      <c r="A39" s="18"/>
      <c r="B39" s="6" t="s">
        <v>4067</v>
      </c>
      <c r="C39" s="17" t="s">
        <v>4067</v>
      </c>
      <c r="D39" s="8" t="s">
        <v>3451</v>
      </c>
      <c r="E39" s="10"/>
      <c r="F39" s="10"/>
    </row>
    <row r="40">
      <c r="A40" s="18"/>
      <c r="B40" s="5" t="s">
        <v>2820</v>
      </c>
      <c r="C40" s="6" t="s">
        <v>4068</v>
      </c>
      <c r="D40" s="8" t="s">
        <v>4069</v>
      </c>
      <c r="E40" s="10"/>
      <c r="F40" s="10"/>
    </row>
    <row r="41">
      <c r="A41" s="18"/>
      <c r="B41" s="18"/>
      <c r="C41" s="6" t="s">
        <v>4070</v>
      </c>
      <c r="D41" s="8" t="s">
        <v>4071</v>
      </c>
      <c r="E41" s="10"/>
      <c r="F41" s="10"/>
    </row>
    <row r="42">
      <c r="A42" s="18"/>
      <c r="B42" s="18"/>
      <c r="C42" s="6" t="s">
        <v>4072</v>
      </c>
      <c r="D42" s="8" t="s">
        <v>3454</v>
      </c>
      <c r="E42" s="10"/>
      <c r="F42" s="10"/>
    </row>
    <row r="43">
      <c r="A43" s="18"/>
      <c r="B43" s="18"/>
      <c r="C43" s="6" t="s">
        <v>4073</v>
      </c>
      <c r="D43" s="8" t="s">
        <v>4074</v>
      </c>
      <c r="E43" s="10"/>
      <c r="F43" s="10"/>
    </row>
    <row r="44">
      <c r="A44" s="18"/>
      <c r="B44" s="18"/>
      <c r="C44" s="6" t="s">
        <v>4075</v>
      </c>
      <c r="D44" s="8" t="s">
        <v>4076</v>
      </c>
      <c r="E44" s="10"/>
      <c r="F44" s="10"/>
    </row>
    <row r="45">
      <c r="A45" s="18"/>
      <c r="B45" s="18"/>
      <c r="C45" s="6" t="s">
        <v>4077</v>
      </c>
      <c r="D45" s="8" t="s">
        <v>4078</v>
      </c>
      <c r="E45" s="10"/>
      <c r="F45" s="10"/>
    </row>
    <row r="46">
      <c r="A46" s="6" t="s">
        <v>4079</v>
      </c>
      <c r="B46" s="17" t="s">
        <v>4079</v>
      </c>
      <c r="C46" s="17" t="s">
        <v>4079</v>
      </c>
      <c r="D46" s="8" t="s">
        <v>3036</v>
      </c>
      <c r="E46" s="10"/>
      <c r="F46" s="10"/>
    </row>
    <row r="47">
      <c r="A47" s="6" t="s">
        <v>4080</v>
      </c>
      <c r="B47" s="17" t="s">
        <v>4080</v>
      </c>
      <c r="C47" s="17" t="s">
        <v>4080</v>
      </c>
      <c r="D47" s="8" t="s">
        <v>3556</v>
      </c>
      <c r="E47" s="10"/>
      <c r="F47" s="10"/>
    </row>
    <row r="48">
      <c r="A48" s="5" t="s">
        <v>2820</v>
      </c>
      <c r="B48" s="6" t="s">
        <v>4081</v>
      </c>
      <c r="C48" s="17" t="s">
        <v>4081</v>
      </c>
      <c r="D48" s="8" t="s">
        <v>3040</v>
      </c>
      <c r="E48" s="10"/>
      <c r="F48" s="10"/>
    </row>
    <row r="49">
      <c r="A49" s="18"/>
      <c r="B49" s="6" t="s">
        <v>4082</v>
      </c>
      <c r="C49" s="17" t="s">
        <v>4082</v>
      </c>
      <c r="D49" s="8" t="s">
        <v>3041</v>
      </c>
      <c r="E49" s="10"/>
      <c r="F49" s="10"/>
    </row>
    <row r="50">
      <c r="A50" s="6" t="s">
        <v>4083</v>
      </c>
      <c r="B50" s="17" t="s">
        <v>4083</v>
      </c>
      <c r="C50" s="17" t="s">
        <v>4083</v>
      </c>
      <c r="D50" s="8" t="s">
        <v>3044</v>
      </c>
      <c r="E50" s="10"/>
      <c r="F50" s="10"/>
    </row>
    <row r="51">
      <c r="A51" s="6" t="s">
        <v>4084</v>
      </c>
      <c r="B51" s="17" t="s">
        <v>4084</v>
      </c>
      <c r="C51" s="17" t="s">
        <v>4084</v>
      </c>
      <c r="D51" s="8" t="s">
        <v>3050</v>
      </c>
      <c r="E51" s="10"/>
      <c r="F51" s="10"/>
    </row>
    <row r="53">
      <c r="A53" s="3" t="s">
        <v>5125</v>
      </c>
      <c r="B53" s="0" t="s">
        <v>2815</v>
      </c>
    </row>
    <row r="54">
      <c r="A54" s="3" t="s">
        <v>5147</v>
      </c>
      <c r="B54" s="0" t="s">
        <v>883</v>
      </c>
    </row>
    <row r="55">
      <c r="A55" s="3" t="s">
        <v>3950</v>
      </c>
      <c r="B55" s="0" t="s">
        <v>715</v>
      </c>
    </row>
    <row r="56">
      <c r="A56" s="3" t="s">
        <v>2802</v>
      </c>
      <c r="B56" s="0" t="s">
        <v>2803</v>
      </c>
    </row>
    <row r="57">
      <c r="A57" s="11" t="s">
        <v>539</v>
      </c>
      <c r="B57" s="12" t="s">
        <v>539</v>
      </c>
      <c r="C57" s="12" t="s">
        <v>539</v>
      </c>
      <c r="D57" s="13" t="s">
        <v>539</v>
      </c>
      <c r="E57" s="6" t="s">
        <v>4018</v>
      </c>
      <c r="F57" s="17" t="s">
        <v>4018</v>
      </c>
    </row>
    <row r="58">
      <c r="A58" s="20" t="s">
        <v>539</v>
      </c>
      <c r="B58" s="22" t="s">
        <v>539</v>
      </c>
      <c r="C58" s="22" t="s">
        <v>539</v>
      </c>
      <c r="D58" s="21" t="s">
        <v>539</v>
      </c>
      <c r="E58" s="6" t="s">
        <v>3951</v>
      </c>
      <c r="F58" s="6" t="s">
        <v>3952</v>
      </c>
    </row>
    <row r="59">
      <c r="A59" s="14" t="s">
        <v>539</v>
      </c>
      <c r="B59" s="15" t="s">
        <v>539</v>
      </c>
      <c r="C59" s="15" t="s">
        <v>539</v>
      </c>
      <c r="D59" s="16" t="s">
        <v>539</v>
      </c>
      <c r="E59" s="8" t="s">
        <v>2891</v>
      </c>
      <c r="F59" s="8" t="s">
        <v>2893</v>
      </c>
    </row>
    <row r="60">
      <c r="A60" s="6" t="s">
        <v>4021</v>
      </c>
      <c r="B60" s="17" t="s">
        <v>4021</v>
      </c>
      <c r="C60" s="17" t="s">
        <v>4021</v>
      </c>
      <c r="D60" s="8" t="s">
        <v>2854</v>
      </c>
      <c r="E60" s="10"/>
      <c r="F60" s="10"/>
    </row>
    <row r="61">
      <c r="A61" s="5" t="s">
        <v>2820</v>
      </c>
      <c r="B61" s="6" t="s">
        <v>4022</v>
      </c>
      <c r="C61" s="17" t="s">
        <v>4022</v>
      </c>
      <c r="D61" s="8" t="s">
        <v>2856</v>
      </c>
      <c r="E61" s="10"/>
      <c r="F61" s="10"/>
    </row>
    <row r="62">
      <c r="A62" s="18"/>
      <c r="B62" s="6" t="s">
        <v>4023</v>
      </c>
      <c r="C62" s="17" t="s">
        <v>4023</v>
      </c>
      <c r="D62" s="8" t="s">
        <v>2858</v>
      </c>
      <c r="E62" s="10"/>
      <c r="F62" s="10"/>
    </row>
    <row r="63">
      <c r="A63" s="6" t="s">
        <v>4024</v>
      </c>
      <c r="B63" s="17" t="s">
        <v>4024</v>
      </c>
      <c r="C63" s="17" t="s">
        <v>4024</v>
      </c>
      <c r="D63" s="8" t="s">
        <v>2872</v>
      </c>
      <c r="E63" s="10"/>
      <c r="F63" s="10"/>
    </row>
    <row r="64">
      <c r="A64" s="5" t="s">
        <v>2820</v>
      </c>
      <c r="B64" s="6" t="s">
        <v>4025</v>
      </c>
      <c r="C64" s="17" t="s">
        <v>4025</v>
      </c>
      <c r="D64" s="8" t="s">
        <v>2874</v>
      </c>
      <c r="E64" s="10"/>
      <c r="F64" s="10"/>
    </row>
    <row r="65">
      <c r="A65" s="18"/>
      <c r="B65" s="5" t="s">
        <v>2820</v>
      </c>
      <c r="C65" s="6" t="s">
        <v>4026</v>
      </c>
      <c r="D65" s="8" t="s">
        <v>4027</v>
      </c>
      <c r="E65" s="19"/>
      <c r="F65" s="19"/>
    </row>
    <row r="66">
      <c r="A66" s="18"/>
      <c r="B66" s="18"/>
      <c r="C66" s="6" t="s">
        <v>4028</v>
      </c>
      <c r="D66" s="8" t="s">
        <v>2945</v>
      </c>
      <c r="E66" s="19"/>
      <c r="F66" s="19"/>
    </row>
    <row r="67">
      <c r="A67" s="18"/>
      <c r="B67" s="18"/>
      <c r="C67" s="6" t="s">
        <v>4029</v>
      </c>
      <c r="D67" s="8" t="s">
        <v>4030</v>
      </c>
      <c r="E67" s="19"/>
      <c r="F67" s="19"/>
    </row>
    <row r="68">
      <c r="A68" s="18"/>
      <c r="B68" s="18"/>
      <c r="C68" s="6" t="s">
        <v>4031</v>
      </c>
      <c r="D68" s="8" t="s">
        <v>2947</v>
      </c>
      <c r="E68" s="19"/>
      <c r="F68" s="19"/>
    </row>
    <row r="69">
      <c r="A69" s="18"/>
      <c r="B69" s="6" t="s">
        <v>4032</v>
      </c>
      <c r="C69" s="17" t="s">
        <v>4032</v>
      </c>
      <c r="D69" s="8" t="s">
        <v>2876</v>
      </c>
      <c r="E69" s="10"/>
      <c r="F69" s="10"/>
    </row>
    <row r="70">
      <c r="A70" s="18"/>
      <c r="B70" s="5" t="s">
        <v>2820</v>
      </c>
      <c r="C70" s="6" t="s">
        <v>4033</v>
      </c>
      <c r="D70" s="8" t="s">
        <v>4034</v>
      </c>
      <c r="E70" s="19"/>
      <c r="F70" s="19"/>
    </row>
    <row r="71">
      <c r="A71" s="18"/>
      <c r="B71" s="18"/>
      <c r="C71" s="6" t="s">
        <v>4035</v>
      </c>
      <c r="D71" s="8" t="s">
        <v>3294</v>
      </c>
      <c r="E71" s="19"/>
      <c r="F71" s="19"/>
    </row>
    <row r="72">
      <c r="A72" s="18"/>
      <c r="B72" s="18"/>
      <c r="C72" s="6" t="s">
        <v>4036</v>
      </c>
      <c r="D72" s="8" t="s">
        <v>4037</v>
      </c>
      <c r="E72" s="19"/>
      <c r="F72" s="19"/>
    </row>
    <row r="73">
      <c r="A73" s="18"/>
      <c r="B73" s="18"/>
      <c r="C73" s="6" t="s">
        <v>4038</v>
      </c>
      <c r="D73" s="8" t="s">
        <v>3296</v>
      </c>
      <c r="E73" s="19"/>
      <c r="F73" s="19"/>
    </row>
    <row r="74">
      <c r="A74" s="18"/>
      <c r="B74" s="6" t="s">
        <v>4039</v>
      </c>
      <c r="C74" s="17" t="s">
        <v>4039</v>
      </c>
      <c r="D74" s="8" t="s">
        <v>4040</v>
      </c>
      <c r="E74" s="10"/>
      <c r="F74" s="10"/>
    </row>
    <row r="75">
      <c r="A75" s="18"/>
      <c r="B75" s="5" t="s">
        <v>2820</v>
      </c>
      <c r="C75" s="6" t="s">
        <v>4041</v>
      </c>
      <c r="D75" s="8" t="s">
        <v>4042</v>
      </c>
      <c r="E75" s="19"/>
      <c r="F75" s="19"/>
    </row>
    <row r="76">
      <c r="A76" s="18"/>
      <c r="B76" s="18"/>
      <c r="C76" s="6" t="s">
        <v>4043</v>
      </c>
      <c r="D76" s="8" t="s">
        <v>4044</v>
      </c>
      <c r="E76" s="19"/>
      <c r="F76" s="19"/>
    </row>
    <row r="77">
      <c r="A77" s="18"/>
      <c r="B77" s="18"/>
      <c r="C77" s="6" t="s">
        <v>4045</v>
      </c>
      <c r="D77" s="8" t="s">
        <v>4046</v>
      </c>
      <c r="E77" s="19"/>
      <c r="F77" s="19"/>
    </row>
    <row r="78">
      <c r="A78" s="18"/>
      <c r="B78" s="6" t="s">
        <v>4047</v>
      </c>
      <c r="C78" s="17" t="s">
        <v>4047</v>
      </c>
      <c r="D78" s="8" t="s">
        <v>4048</v>
      </c>
      <c r="E78" s="10"/>
      <c r="F78" s="10"/>
    </row>
    <row r="79">
      <c r="A79" s="18"/>
      <c r="B79" s="5" t="s">
        <v>2820</v>
      </c>
      <c r="C79" s="6" t="s">
        <v>4049</v>
      </c>
      <c r="D79" s="8" t="s">
        <v>4050</v>
      </c>
      <c r="E79" s="19"/>
      <c r="F79" s="19"/>
    </row>
    <row r="80">
      <c r="A80" s="18"/>
      <c r="B80" s="18"/>
      <c r="C80" s="6" t="s">
        <v>4051</v>
      </c>
      <c r="D80" s="8" t="s">
        <v>4052</v>
      </c>
      <c r="E80" s="19"/>
      <c r="F80" s="19"/>
    </row>
    <row r="81">
      <c r="A81" s="18"/>
      <c r="B81" s="18"/>
      <c r="C81" s="6" t="s">
        <v>4053</v>
      </c>
      <c r="D81" s="8" t="s">
        <v>4054</v>
      </c>
      <c r="E81" s="19"/>
      <c r="F81" s="19"/>
    </row>
    <row r="82">
      <c r="A82" s="6" t="s">
        <v>4055</v>
      </c>
      <c r="B82" s="17" t="s">
        <v>4055</v>
      </c>
      <c r="C82" s="17" t="s">
        <v>4055</v>
      </c>
      <c r="D82" s="8" t="s">
        <v>2949</v>
      </c>
      <c r="E82" s="10"/>
      <c r="F82" s="10"/>
    </row>
    <row r="83">
      <c r="A83" s="6" t="s">
        <v>4056</v>
      </c>
      <c r="B83" s="17" t="s">
        <v>4056</v>
      </c>
      <c r="C83" s="17" t="s">
        <v>4056</v>
      </c>
      <c r="D83" s="8" t="s">
        <v>2957</v>
      </c>
      <c r="E83" s="10"/>
      <c r="F83" s="10"/>
    </row>
    <row r="84">
      <c r="A84" s="5" t="s">
        <v>2820</v>
      </c>
      <c r="B84" s="6" t="s">
        <v>4057</v>
      </c>
      <c r="C84" s="17" t="s">
        <v>4057</v>
      </c>
      <c r="D84" s="8" t="s">
        <v>3031</v>
      </c>
      <c r="E84" s="10"/>
      <c r="F84" s="10"/>
    </row>
    <row r="85">
      <c r="A85" s="18"/>
      <c r="B85" s="5" t="s">
        <v>2820</v>
      </c>
      <c r="C85" s="6" t="s">
        <v>4058</v>
      </c>
      <c r="D85" s="8" t="s">
        <v>4059</v>
      </c>
      <c r="E85" s="10"/>
      <c r="F85" s="10"/>
    </row>
    <row r="86">
      <c r="A86" s="18"/>
      <c r="B86" s="18"/>
      <c r="C86" s="6" t="s">
        <v>4060</v>
      </c>
      <c r="D86" s="8" t="s">
        <v>4061</v>
      </c>
      <c r="E86" s="10"/>
      <c r="F86" s="10"/>
    </row>
    <row r="87">
      <c r="A87" s="18"/>
      <c r="B87" s="18"/>
      <c r="C87" s="6" t="s">
        <v>4062</v>
      </c>
      <c r="D87" s="8" t="s">
        <v>4063</v>
      </c>
      <c r="E87" s="10"/>
      <c r="F87" s="10"/>
    </row>
    <row r="88">
      <c r="A88" s="18"/>
      <c r="B88" s="6" t="s">
        <v>4064</v>
      </c>
      <c r="C88" s="17" t="s">
        <v>4064</v>
      </c>
      <c r="D88" s="8" t="s">
        <v>3032</v>
      </c>
      <c r="E88" s="10"/>
      <c r="F88" s="10"/>
    </row>
    <row r="89">
      <c r="A89" s="18"/>
      <c r="B89" s="5" t="s">
        <v>2820</v>
      </c>
      <c r="C89" s="6" t="s">
        <v>4065</v>
      </c>
      <c r="D89" s="8" t="s">
        <v>3034</v>
      </c>
      <c r="E89" s="10"/>
      <c r="F89" s="10"/>
    </row>
    <row r="90">
      <c r="A90" s="18"/>
      <c r="B90" s="18"/>
      <c r="C90" s="6" t="s">
        <v>4066</v>
      </c>
      <c r="D90" s="8" t="s">
        <v>3035</v>
      </c>
      <c r="E90" s="10"/>
      <c r="F90" s="10"/>
    </row>
    <row r="91">
      <c r="A91" s="18"/>
      <c r="B91" s="6" t="s">
        <v>4067</v>
      </c>
      <c r="C91" s="17" t="s">
        <v>4067</v>
      </c>
      <c r="D91" s="8" t="s">
        <v>3451</v>
      </c>
      <c r="E91" s="10"/>
      <c r="F91" s="10"/>
    </row>
    <row r="92">
      <c r="A92" s="18"/>
      <c r="B92" s="5" t="s">
        <v>2820</v>
      </c>
      <c r="C92" s="6" t="s">
        <v>4068</v>
      </c>
      <c r="D92" s="8" t="s">
        <v>4069</v>
      </c>
      <c r="E92" s="10"/>
      <c r="F92" s="10"/>
    </row>
    <row r="93">
      <c r="A93" s="18"/>
      <c r="B93" s="18"/>
      <c r="C93" s="6" t="s">
        <v>4070</v>
      </c>
      <c r="D93" s="8" t="s">
        <v>4071</v>
      </c>
      <c r="E93" s="10"/>
      <c r="F93" s="10"/>
    </row>
    <row r="94">
      <c r="A94" s="18"/>
      <c r="B94" s="18"/>
      <c r="C94" s="6" t="s">
        <v>4072</v>
      </c>
      <c r="D94" s="8" t="s">
        <v>3454</v>
      </c>
      <c r="E94" s="10"/>
      <c r="F94" s="10"/>
    </row>
    <row r="95">
      <c r="A95" s="18"/>
      <c r="B95" s="18"/>
      <c r="C95" s="6" t="s">
        <v>4073</v>
      </c>
      <c r="D95" s="8" t="s">
        <v>4074</v>
      </c>
      <c r="E95" s="10"/>
      <c r="F95" s="10"/>
    </row>
    <row r="96">
      <c r="A96" s="18"/>
      <c r="B96" s="18"/>
      <c r="C96" s="6" t="s">
        <v>4075</v>
      </c>
      <c r="D96" s="8" t="s">
        <v>4076</v>
      </c>
      <c r="E96" s="10"/>
      <c r="F96" s="10"/>
    </row>
    <row r="97">
      <c r="A97" s="18"/>
      <c r="B97" s="18"/>
      <c r="C97" s="6" t="s">
        <v>4077</v>
      </c>
      <c r="D97" s="8" t="s">
        <v>4078</v>
      </c>
      <c r="E97" s="10"/>
      <c r="F97" s="10"/>
    </row>
    <row r="98">
      <c r="A98" s="6" t="s">
        <v>4079</v>
      </c>
      <c r="B98" s="17" t="s">
        <v>4079</v>
      </c>
      <c r="C98" s="17" t="s">
        <v>4079</v>
      </c>
      <c r="D98" s="8" t="s">
        <v>3036</v>
      </c>
      <c r="E98" s="10"/>
      <c r="F98" s="10"/>
    </row>
    <row r="99">
      <c r="A99" s="6" t="s">
        <v>4080</v>
      </c>
      <c r="B99" s="17" t="s">
        <v>4080</v>
      </c>
      <c r="C99" s="17" t="s">
        <v>4080</v>
      </c>
      <c r="D99" s="8" t="s">
        <v>3556</v>
      </c>
      <c r="E99" s="10"/>
      <c r="F99" s="10"/>
    </row>
    <row r="100">
      <c r="A100" s="5" t="s">
        <v>2820</v>
      </c>
      <c r="B100" s="6" t="s">
        <v>4081</v>
      </c>
      <c r="C100" s="17" t="s">
        <v>4081</v>
      </c>
      <c r="D100" s="8" t="s">
        <v>3040</v>
      </c>
      <c r="E100" s="10"/>
      <c r="F100" s="10"/>
    </row>
    <row r="101">
      <c r="A101" s="18"/>
      <c r="B101" s="6" t="s">
        <v>4082</v>
      </c>
      <c r="C101" s="17" t="s">
        <v>4082</v>
      </c>
      <c r="D101" s="8" t="s">
        <v>3041</v>
      </c>
      <c r="E101" s="10"/>
      <c r="F101" s="10"/>
    </row>
    <row r="102">
      <c r="A102" s="6" t="s">
        <v>4083</v>
      </c>
      <c r="B102" s="17" t="s">
        <v>4083</v>
      </c>
      <c r="C102" s="17" t="s">
        <v>4083</v>
      </c>
      <c r="D102" s="8" t="s">
        <v>3044</v>
      </c>
      <c r="E102" s="10"/>
      <c r="F102" s="10"/>
    </row>
    <row r="103">
      <c r="A103" s="6" t="s">
        <v>4084</v>
      </c>
      <c r="B103" s="17" t="s">
        <v>4084</v>
      </c>
      <c r="C103" s="17" t="s">
        <v>4084</v>
      </c>
      <c r="D103" s="8" t="s">
        <v>3050</v>
      </c>
      <c r="E103" s="10"/>
      <c r="F103" s="10"/>
    </row>
    <row r="105">
      <c r="A105" s="3" t="s">
        <v>5125</v>
      </c>
      <c r="B105" s="0" t="s">
        <v>2815</v>
      </c>
    </row>
    <row r="106">
      <c r="A106" s="3" t="s">
        <v>5147</v>
      </c>
      <c r="B106" s="0" t="s">
        <v>5143</v>
      </c>
    </row>
    <row r="107">
      <c r="A107" s="3" t="s">
        <v>3950</v>
      </c>
      <c r="B107" s="0" t="s">
        <v>715</v>
      </c>
    </row>
    <row r="108">
      <c r="A108" s="3" t="s">
        <v>2802</v>
      </c>
      <c r="B108" s="0" t="s">
        <v>2803</v>
      </c>
    </row>
    <row r="109">
      <c r="A109" s="11" t="s">
        <v>539</v>
      </c>
      <c r="B109" s="12" t="s">
        <v>539</v>
      </c>
      <c r="C109" s="12" t="s">
        <v>539</v>
      </c>
      <c r="D109" s="13" t="s">
        <v>539</v>
      </c>
      <c r="E109" s="6" t="s">
        <v>4018</v>
      </c>
      <c r="F109" s="17" t="s">
        <v>4018</v>
      </c>
    </row>
    <row r="110">
      <c r="A110" s="20" t="s">
        <v>539</v>
      </c>
      <c r="B110" s="22" t="s">
        <v>539</v>
      </c>
      <c r="C110" s="22" t="s">
        <v>539</v>
      </c>
      <c r="D110" s="21" t="s">
        <v>539</v>
      </c>
      <c r="E110" s="6" t="s">
        <v>3951</v>
      </c>
      <c r="F110" s="6" t="s">
        <v>3952</v>
      </c>
    </row>
    <row r="111">
      <c r="A111" s="14" t="s">
        <v>539</v>
      </c>
      <c r="B111" s="15" t="s">
        <v>539</v>
      </c>
      <c r="C111" s="15" t="s">
        <v>539</v>
      </c>
      <c r="D111" s="16" t="s">
        <v>539</v>
      </c>
      <c r="E111" s="8" t="s">
        <v>2891</v>
      </c>
      <c r="F111" s="8" t="s">
        <v>2893</v>
      </c>
    </row>
    <row r="112">
      <c r="A112" s="6" t="s">
        <v>4021</v>
      </c>
      <c r="B112" s="17" t="s">
        <v>4021</v>
      </c>
      <c r="C112" s="17" t="s">
        <v>4021</v>
      </c>
      <c r="D112" s="8" t="s">
        <v>2854</v>
      </c>
      <c r="E112" s="19"/>
      <c r="F112" s="19"/>
    </row>
    <row r="113">
      <c r="A113" s="5" t="s">
        <v>2820</v>
      </c>
      <c r="B113" s="6" t="s">
        <v>4022</v>
      </c>
      <c r="C113" s="17" t="s">
        <v>4022</v>
      </c>
      <c r="D113" s="8" t="s">
        <v>2856</v>
      </c>
      <c r="E113" s="19"/>
      <c r="F113" s="19"/>
    </row>
    <row r="114">
      <c r="A114" s="18"/>
      <c r="B114" s="6" t="s">
        <v>4023</v>
      </c>
      <c r="C114" s="17" t="s">
        <v>4023</v>
      </c>
      <c r="D114" s="8" t="s">
        <v>2858</v>
      </c>
      <c r="E114" s="19"/>
      <c r="F114" s="19"/>
    </row>
    <row r="115">
      <c r="A115" s="6" t="s">
        <v>4024</v>
      </c>
      <c r="B115" s="17" t="s">
        <v>4024</v>
      </c>
      <c r="C115" s="17" t="s">
        <v>4024</v>
      </c>
      <c r="D115" s="8" t="s">
        <v>2872</v>
      </c>
      <c r="E115" s="19"/>
      <c r="F115" s="19"/>
    </row>
    <row r="116">
      <c r="A116" s="5" t="s">
        <v>2820</v>
      </c>
      <c r="B116" s="6" t="s">
        <v>4025</v>
      </c>
      <c r="C116" s="17" t="s">
        <v>4025</v>
      </c>
      <c r="D116" s="8" t="s">
        <v>2874</v>
      </c>
      <c r="E116" s="19"/>
      <c r="F116" s="19"/>
    </row>
    <row r="117">
      <c r="A117" s="18"/>
      <c r="B117" s="5" t="s">
        <v>2820</v>
      </c>
      <c r="C117" s="6" t="s">
        <v>4026</v>
      </c>
      <c r="D117" s="8" t="s">
        <v>4027</v>
      </c>
      <c r="E117" s="19"/>
      <c r="F117" s="19"/>
    </row>
    <row r="118">
      <c r="A118" s="18"/>
      <c r="B118" s="18"/>
      <c r="C118" s="6" t="s">
        <v>4028</v>
      </c>
      <c r="D118" s="8" t="s">
        <v>2945</v>
      </c>
      <c r="E118" s="19"/>
      <c r="F118" s="19"/>
    </row>
    <row r="119">
      <c r="A119" s="18"/>
      <c r="B119" s="18"/>
      <c r="C119" s="6" t="s">
        <v>4029</v>
      </c>
      <c r="D119" s="8" t="s">
        <v>4030</v>
      </c>
      <c r="E119" s="19"/>
      <c r="F119" s="19"/>
    </row>
    <row r="120">
      <c r="A120" s="18"/>
      <c r="B120" s="18"/>
      <c r="C120" s="6" t="s">
        <v>4031</v>
      </c>
      <c r="D120" s="8" t="s">
        <v>2947</v>
      </c>
      <c r="E120" s="19"/>
      <c r="F120" s="19"/>
    </row>
    <row r="121">
      <c r="A121" s="18"/>
      <c r="B121" s="6" t="s">
        <v>4032</v>
      </c>
      <c r="C121" s="17" t="s">
        <v>4032</v>
      </c>
      <c r="D121" s="8" t="s">
        <v>2876</v>
      </c>
      <c r="E121" s="19"/>
      <c r="F121" s="19"/>
    </row>
    <row r="122">
      <c r="A122" s="18"/>
      <c r="B122" s="5" t="s">
        <v>2820</v>
      </c>
      <c r="C122" s="6" t="s">
        <v>4033</v>
      </c>
      <c r="D122" s="8" t="s">
        <v>4034</v>
      </c>
      <c r="E122" s="19"/>
      <c r="F122" s="19"/>
    </row>
    <row r="123">
      <c r="A123" s="18"/>
      <c r="B123" s="18"/>
      <c r="C123" s="6" t="s">
        <v>4035</v>
      </c>
      <c r="D123" s="8" t="s">
        <v>3294</v>
      </c>
      <c r="E123" s="19"/>
      <c r="F123" s="19"/>
    </row>
    <row r="124">
      <c r="A124" s="18"/>
      <c r="B124" s="18"/>
      <c r="C124" s="6" t="s">
        <v>4036</v>
      </c>
      <c r="D124" s="8" t="s">
        <v>4037</v>
      </c>
      <c r="E124" s="19"/>
      <c r="F124" s="19"/>
    </row>
    <row r="125">
      <c r="A125" s="18"/>
      <c r="B125" s="18"/>
      <c r="C125" s="6" t="s">
        <v>4038</v>
      </c>
      <c r="D125" s="8" t="s">
        <v>3296</v>
      </c>
      <c r="E125" s="19"/>
      <c r="F125" s="19"/>
    </row>
    <row r="126">
      <c r="A126" s="18"/>
      <c r="B126" s="6" t="s">
        <v>4039</v>
      </c>
      <c r="C126" s="17" t="s">
        <v>4039</v>
      </c>
      <c r="D126" s="8" t="s">
        <v>4040</v>
      </c>
      <c r="E126" s="19"/>
      <c r="F126" s="19"/>
    </row>
    <row r="127">
      <c r="A127" s="18"/>
      <c r="B127" s="5" t="s">
        <v>2820</v>
      </c>
      <c r="C127" s="6" t="s">
        <v>4041</v>
      </c>
      <c r="D127" s="8" t="s">
        <v>4042</v>
      </c>
      <c r="E127" s="19"/>
      <c r="F127" s="19"/>
    </row>
    <row r="128">
      <c r="A128" s="18"/>
      <c r="B128" s="18"/>
      <c r="C128" s="6" t="s">
        <v>4043</v>
      </c>
      <c r="D128" s="8" t="s">
        <v>4044</v>
      </c>
      <c r="E128" s="19"/>
      <c r="F128" s="19"/>
    </row>
    <row r="129">
      <c r="A129" s="18"/>
      <c r="B129" s="18"/>
      <c r="C129" s="6" t="s">
        <v>4045</v>
      </c>
      <c r="D129" s="8" t="s">
        <v>4046</v>
      </c>
      <c r="E129" s="19"/>
      <c r="F129" s="19"/>
    </row>
    <row r="130">
      <c r="A130" s="18"/>
      <c r="B130" s="6" t="s">
        <v>4047</v>
      </c>
      <c r="C130" s="17" t="s">
        <v>4047</v>
      </c>
      <c r="D130" s="8" t="s">
        <v>4048</v>
      </c>
      <c r="E130" s="19"/>
      <c r="F130" s="19"/>
    </row>
    <row r="131">
      <c r="A131" s="18"/>
      <c r="B131" s="5" t="s">
        <v>2820</v>
      </c>
      <c r="C131" s="6" t="s">
        <v>4049</v>
      </c>
      <c r="D131" s="8" t="s">
        <v>4050</v>
      </c>
      <c r="E131" s="19"/>
      <c r="F131" s="19"/>
    </row>
    <row r="132">
      <c r="A132" s="18"/>
      <c r="B132" s="18"/>
      <c r="C132" s="6" t="s">
        <v>4051</v>
      </c>
      <c r="D132" s="8" t="s">
        <v>4052</v>
      </c>
      <c r="E132" s="19"/>
      <c r="F132" s="19"/>
    </row>
    <row r="133">
      <c r="A133" s="18"/>
      <c r="B133" s="18"/>
      <c r="C133" s="6" t="s">
        <v>4053</v>
      </c>
      <c r="D133" s="8" t="s">
        <v>4054</v>
      </c>
      <c r="E133" s="19"/>
      <c r="F133" s="19"/>
    </row>
    <row r="134">
      <c r="A134" s="6" t="s">
        <v>4055</v>
      </c>
      <c r="B134" s="17" t="s">
        <v>4055</v>
      </c>
      <c r="C134" s="17" t="s">
        <v>4055</v>
      </c>
      <c r="D134" s="8" t="s">
        <v>2949</v>
      </c>
      <c r="E134" s="19"/>
      <c r="F134" s="19"/>
    </row>
    <row r="135">
      <c r="A135" s="6" t="s">
        <v>4056</v>
      </c>
      <c r="B135" s="17" t="s">
        <v>4056</v>
      </c>
      <c r="C135" s="17" t="s">
        <v>4056</v>
      </c>
      <c r="D135" s="8" t="s">
        <v>2957</v>
      </c>
      <c r="E135" s="19"/>
      <c r="F135" s="19"/>
    </row>
    <row r="136">
      <c r="A136" s="5" t="s">
        <v>2820</v>
      </c>
      <c r="B136" s="6" t="s">
        <v>4057</v>
      </c>
      <c r="C136" s="17" t="s">
        <v>4057</v>
      </c>
      <c r="D136" s="8" t="s">
        <v>3031</v>
      </c>
      <c r="E136" s="19"/>
      <c r="F136" s="19"/>
    </row>
    <row r="137">
      <c r="A137" s="18"/>
      <c r="B137" s="5" t="s">
        <v>2820</v>
      </c>
      <c r="C137" s="6" t="s">
        <v>4058</v>
      </c>
      <c r="D137" s="8" t="s">
        <v>4059</v>
      </c>
      <c r="E137" s="19"/>
      <c r="F137" s="19"/>
    </row>
    <row r="138">
      <c r="A138" s="18"/>
      <c r="B138" s="18"/>
      <c r="C138" s="6" t="s">
        <v>4060</v>
      </c>
      <c r="D138" s="8" t="s">
        <v>4061</v>
      </c>
      <c r="E138" s="19"/>
      <c r="F138" s="19"/>
    </row>
    <row r="139">
      <c r="A139" s="18"/>
      <c r="B139" s="18"/>
      <c r="C139" s="6" t="s">
        <v>4062</v>
      </c>
      <c r="D139" s="8" t="s">
        <v>4063</v>
      </c>
      <c r="E139" s="19"/>
      <c r="F139" s="19"/>
    </row>
    <row r="140">
      <c r="A140" s="18"/>
      <c r="B140" s="6" t="s">
        <v>4064</v>
      </c>
      <c r="C140" s="17" t="s">
        <v>4064</v>
      </c>
      <c r="D140" s="8" t="s">
        <v>3032</v>
      </c>
      <c r="E140" s="19"/>
      <c r="F140" s="19"/>
    </row>
    <row r="141">
      <c r="A141" s="18"/>
      <c r="B141" s="5" t="s">
        <v>2820</v>
      </c>
      <c r="C141" s="6" t="s">
        <v>4065</v>
      </c>
      <c r="D141" s="8" t="s">
        <v>3034</v>
      </c>
      <c r="E141" s="19"/>
      <c r="F141" s="19"/>
    </row>
    <row r="142">
      <c r="A142" s="18"/>
      <c r="B142" s="18"/>
      <c r="C142" s="6" t="s">
        <v>4066</v>
      </c>
      <c r="D142" s="8" t="s">
        <v>3035</v>
      </c>
      <c r="E142" s="19"/>
      <c r="F142" s="19"/>
    </row>
    <row r="143">
      <c r="A143" s="18"/>
      <c r="B143" s="6" t="s">
        <v>4067</v>
      </c>
      <c r="C143" s="17" t="s">
        <v>4067</v>
      </c>
      <c r="D143" s="8" t="s">
        <v>3451</v>
      </c>
      <c r="E143" s="19"/>
      <c r="F143" s="19"/>
    </row>
    <row r="144">
      <c r="A144" s="18"/>
      <c r="B144" s="5" t="s">
        <v>2820</v>
      </c>
      <c r="C144" s="6" t="s">
        <v>4068</v>
      </c>
      <c r="D144" s="8" t="s">
        <v>4069</v>
      </c>
      <c r="E144" s="19"/>
      <c r="F144" s="19"/>
    </row>
    <row r="145">
      <c r="A145" s="18"/>
      <c r="B145" s="18"/>
      <c r="C145" s="6" t="s">
        <v>4070</v>
      </c>
      <c r="D145" s="8" t="s">
        <v>4071</v>
      </c>
      <c r="E145" s="19"/>
      <c r="F145" s="19"/>
    </row>
    <row r="146">
      <c r="A146" s="18"/>
      <c r="B146" s="18"/>
      <c r="C146" s="6" t="s">
        <v>4072</v>
      </c>
      <c r="D146" s="8" t="s">
        <v>3454</v>
      </c>
      <c r="E146" s="19"/>
      <c r="F146" s="19"/>
    </row>
    <row r="147">
      <c r="A147" s="18"/>
      <c r="B147" s="18"/>
      <c r="C147" s="6" t="s">
        <v>4073</v>
      </c>
      <c r="D147" s="8" t="s">
        <v>4074</v>
      </c>
      <c r="E147" s="19"/>
      <c r="F147" s="19"/>
    </row>
    <row r="148">
      <c r="A148" s="18"/>
      <c r="B148" s="18"/>
      <c r="C148" s="6" t="s">
        <v>4075</v>
      </c>
      <c r="D148" s="8" t="s">
        <v>4076</v>
      </c>
      <c r="E148" s="19"/>
      <c r="F148" s="19"/>
    </row>
    <row r="149">
      <c r="A149" s="18"/>
      <c r="B149" s="18"/>
      <c r="C149" s="6" t="s">
        <v>4077</v>
      </c>
      <c r="D149" s="8" t="s">
        <v>4078</v>
      </c>
      <c r="E149" s="19"/>
      <c r="F149" s="19"/>
    </row>
    <row r="150">
      <c r="A150" s="6" t="s">
        <v>4079</v>
      </c>
      <c r="B150" s="17" t="s">
        <v>4079</v>
      </c>
      <c r="C150" s="17" t="s">
        <v>4079</v>
      </c>
      <c r="D150" s="8" t="s">
        <v>3036</v>
      </c>
      <c r="E150" s="19"/>
      <c r="F150" s="19"/>
    </row>
    <row r="151">
      <c r="A151" s="6" t="s">
        <v>4080</v>
      </c>
      <c r="B151" s="17" t="s">
        <v>4080</v>
      </c>
      <c r="C151" s="17" t="s">
        <v>4080</v>
      </c>
      <c r="D151" s="8" t="s">
        <v>3556</v>
      </c>
      <c r="E151" s="19"/>
      <c r="F151" s="19"/>
    </row>
    <row r="152">
      <c r="A152" s="5" t="s">
        <v>2820</v>
      </c>
      <c r="B152" s="6" t="s">
        <v>4081</v>
      </c>
      <c r="C152" s="17" t="s">
        <v>4081</v>
      </c>
      <c r="D152" s="8" t="s">
        <v>3040</v>
      </c>
      <c r="E152" s="19"/>
      <c r="F152" s="19"/>
    </row>
    <row r="153">
      <c r="A153" s="18"/>
      <c r="B153" s="6" t="s">
        <v>4082</v>
      </c>
      <c r="C153" s="17" t="s">
        <v>4082</v>
      </c>
      <c r="D153" s="8" t="s">
        <v>3041</v>
      </c>
      <c r="E153" s="19"/>
      <c r="F153" s="19"/>
    </row>
    <row r="154">
      <c r="A154" s="6" t="s">
        <v>4083</v>
      </c>
      <c r="B154" s="17" t="s">
        <v>4083</v>
      </c>
      <c r="C154" s="17" t="s">
        <v>4083</v>
      </c>
      <c r="D154" s="8" t="s">
        <v>3044</v>
      </c>
      <c r="E154" s="19"/>
      <c r="F154" s="19"/>
    </row>
    <row r="155">
      <c r="A155" s="6" t="s">
        <v>4084</v>
      </c>
      <c r="B155" s="17" t="s">
        <v>4084</v>
      </c>
      <c r="C155" s="17" t="s">
        <v>4084</v>
      </c>
      <c r="D155" s="8" t="s">
        <v>3050</v>
      </c>
      <c r="E155" s="19"/>
      <c r="F155" s="19"/>
    </row>
    <row r="157">
      <c r="A157" s="3" t="s">
        <v>5125</v>
      </c>
      <c r="B157" s="0" t="s">
        <v>2815</v>
      </c>
    </row>
    <row r="158">
      <c r="A158" s="3" t="s">
        <v>5147</v>
      </c>
      <c r="B158" s="0" t="s">
        <v>751</v>
      </c>
    </row>
    <row r="159">
      <c r="A159" s="3" t="s">
        <v>3950</v>
      </c>
      <c r="B159" s="0" t="s">
        <v>812</v>
      </c>
    </row>
    <row r="160">
      <c r="A160" s="3" t="s">
        <v>2802</v>
      </c>
      <c r="B160" s="0" t="s">
        <v>2803</v>
      </c>
    </row>
    <row r="161">
      <c r="A161" s="11" t="s">
        <v>539</v>
      </c>
      <c r="B161" s="12" t="s">
        <v>539</v>
      </c>
      <c r="C161" s="12" t="s">
        <v>539</v>
      </c>
      <c r="D161" s="13" t="s">
        <v>539</v>
      </c>
      <c r="E161" s="6" t="s">
        <v>4018</v>
      </c>
      <c r="F161" s="17" t="s">
        <v>4018</v>
      </c>
    </row>
    <row r="162">
      <c r="A162" s="20" t="s">
        <v>539</v>
      </c>
      <c r="B162" s="22" t="s">
        <v>539</v>
      </c>
      <c r="C162" s="22" t="s">
        <v>539</v>
      </c>
      <c r="D162" s="21" t="s">
        <v>539</v>
      </c>
      <c r="E162" s="6" t="s">
        <v>3951</v>
      </c>
      <c r="F162" s="6" t="s">
        <v>3952</v>
      </c>
    </row>
    <row r="163">
      <c r="A163" s="14" t="s">
        <v>539</v>
      </c>
      <c r="B163" s="15" t="s">
        <v>539</v>
      </c>
      <c r="C163" s="15" t="s">
        <v>539</v>
      </c>
      <c r="D163" s="16" t="s">
        <v>539</v>
      </c>
      <c r="E163" s="8" t="s">
        <v>2891</v>
      </c>
      <c r="F163" s="8" t="s">
        <v>2893</v>
      </c>
    </row>
    <row r="164">
      <c r="A164" s="6" t="s">
        <v>4021</v>
      </c>
      <c r="B164" s="17" t="s">
        <v>4021</v>
      </c>
      <c r="C164" s="17" t="s">
        <v>4021</v>
      </c>
      <c r="D164" s="8" t="s">
        <v>2854</v>
      </c>
      <c r="E164" s="10"/>
      <c r="F164" s="10"/>
    </row>
    <row r="165">
      <c r="A165" s="5" t="s">
        <v>2820</v>
      </c>
      <c r="B165" s="6" t="s">
        <v>4022</v>
      </c>
      <c r="C165" s="17" t="s">
        <v>4022</v>
      </c>
      <c r="D165" s="8" t="s">
        <v>2856</v>
      </c>
      <c r="E165" s="10"/>
      <c r="F165" s="10"/>
    </row>
    <row r="166">
      <c r="A166" s="18"/>
      <c r="B166" s="6" t="s">
        <v>4023</v>
      </c>
      <c r="C166" s="17" t="s">
        <v>4023</v>
      </c>
      <c r="D166" s="8" t="s">
        <v>2858</v>
      </c>
      <c r="E166" s="10"/>
      <c r="F166" s="10"/>
    </row>
    <row r="167">
      <c r="A167" s="6" t="s">
        <v>4024</v>
      </c>
      <c r="B167" s="17" t="s">
        <v>4024</v>
      </c>
      <c r="C167" s="17" t="s">
        <v>4024</v>
      </c>
      <c r="D167" s="8" t="s">
        <v>2872</v>
      </c>
      <c r="E167" s="10"/>
      <c r="F167" s="10"/>
    </row>
    <row r="168">
      <c r="A168" s="5" t="s">
        <v>2820</v>
      </c>
      <c r="B168" s="6" t="s">
        <v>4025</v>
      </c>
      <c r="C168" s="17" t="s">
        <v>4025</v>
      </c>
      <c r="D168" s="8" t="s">
        <v>2874</v>
      </c>
      <c r="E168" s="10"/>
      <c r="F168" s="10"/>
    </row>
    <row r="169">
      <c r="A169" s="18"/>
      <c r="B169" s="5" t="s">
        <v>2820</v>
      </c>
      <c r="C169" s="6" t="s">
        <v>4026</v>
      </c>
      <c r="D169" s="8" t="s">
        <v>4027</v>
      </c>
      <c r="E169" s="19"/>
      <c r="F169" s="19"/>
    </row>
    <row r="170">
      <c r="A170" s="18"/>
      <c r="B170" s="18"/>
      <c r="C170" s="6" t="s">
        <v>4028</v>
      </c>
      <c r="D170" s="8" t="s">
        <v>2945</v>
      </c>
      <c r="E170" s="19"/>
      <c r="F170" s="19"/>
    </row>
    <row r="171">
      <c r="A171" s="18"/>
      <c r="B171" s="18"/>
      <c r="C171" s="6" t="s">
        <v>4029</v>
      </c>
      <c r="D171" s="8" t="s">
        <v>4030</v>
      </c>
      <c r="E171" s="19"/>
      <c r="F171" s="19"/>
    </row>
    <row r="172">
      <c r="A172" s="18"/>
      <c r="B172" s="18"/>
      <c r="C172" s="6" t="s">
        <v>4031</v>
      </c>
      <c r="D172" s="8" t="s">
        <v>2947</v>
      </c>
      <c r="E172" s="19"/>
      <c r="F172" s="19"/>
    </row>
    <row r="173">
      <c r="A173" s="18"/>
      <c r="B173" s="6" t="s">
        <v>4032</v>
      </c>
      <c r="C173" s="17" t="s">
        <v>4032</v>
      </c>
      <c r="D173" s="8" t="s">
        <v>2876</v>
      </c>
      <c r="E173" s="10"/>
      <c r="F173" s="10"/>
    </row>
    <row r="174">
      <c r="A174" s="18"/>
      <c r="B174" s="5" t="s">
        <v>2820</v>
      </c>
      <c r="C174" s="6" t="s">
        <v>4033</v>
      </c>
      <c r="D174" s="8" t="s">
        <v>4034</v>
      </c>
      <c r="E174" s="19"/>
      <c r="F174" s="19"/>
    </row>
    <row r="175">
      <c r="A175" s="18"/>
      <c r="B175" s="18"/>
      <c r="C175" s="6" t="s">
        <v>4035</v>
      </c>
      <c r="D175" s="8" t="s">
        <v>3294</v>
      </c>
      <c r="E175" s="19"/>
      <c r="F175" s="19"/>
    </row>
    <row r="176">
      <c r="A176" s="18"/>
      <c r="B176" s="18"/>
      <c r="C176" s="6" t="s">
        <v>4036</v>
      </c>
      <c r="D176" s="8" t="s">
        <v>4037</v>
      </c>
      <c r="E176" s="19"/>
      <c r="F176" s="19"/>
    </row>
    <row r="177">
      <c r="A177" s="18"/>
      <c r="B177" s="18"/>
      <c r="C177" s="6" t="s">
        <v>4038</v>
      </c>
      <c r="D177" s="8" t="s">
        <v>3296</v>
      </c>
      <c r="E177" s="19"/>
      <c r="F177" s="19"/>
    </row>
    <row r="178">
      <c r="A178" s="18"/>
      <c r="B178" s="6" t="s">
        <v>4039</v>
      </c>
      <c r="C178" s="17" t="s">
        <v>4039</v>
      </c>
      <c r="D178" s="8" t="s">
        <v>4040</v>
      </c>
      <c r="E178" s="10"/>
      <c r="F178" s="10"/>
    </row>
    <row r="179">
      <c r="A179" s="18"/>
      <c r="B179" s="5" t="s">
        <v>2820</v>
      </c>
      <c r="C179" s="6" t="s">
        <v>4041</v>
      </c>
      <c r="D179" s="8" t="s">
        <v>4042</v>
      </c>
      <c r="E179" s="19"/>
      <c r="F179" s="19"/>
    </row>
    <row r="180">
      <c r="A180" s="18"/>
      <c r="B180" s="18"/>
      <c r="C180" s="6" t="s">
        <v>4043</v>
      </c>
      <c r="D180" s="8" t="s">
        <v>4044</v>
      </c>
      <c r="E180" s="19"/>
      <c r="F180" s="19"/>
    </row>
    <row r="181">
      <c r="A181" s="18"/>
      <c r="B181" s="18"/>
      <c r="C181" s="6" t="s">
        <v>4045</v>
      </c>
      <c r="D181" s="8" t="s">
        <v>4046</v>
      </c>
      <c r="E181" s="19"/>
      <c r="F181" s="19"/>
    </row>
    <row r="182">
      <c r="A182" s="18"/>
      <c r="B182" s="6" t="s">
        <v>4047</v>
      </c>
      <c r="C182" s="17" t="s">
        <v>4047</v>
      </c>
      <c r="D182" s="8" t="s">
        <v>4048</v>
      </c>
      <c r="E182" s="10"/>
      <c r="F182" s="10"/>
    </row>
    <row r="183">
      <c r="A183" s="18"/>
      <c r="B183" s="5" t="s">
        <v>2820</v>
      </c>
      <c r="C183" s="6" t="s">
        <v>4049</v>
      </c>
      <c r="D183" s="8" t="s">
        <v>4050</v>
      </c>
      <c r="E183" s="19"/>
      <c r="F183" s="19"/>
    </row>
    <row r="184">
      <c r="A184" s="18"/>
      <c r="B184" s="18"/>
      <c r="C184" s="6" t="s">
        <v>4051</v>
      </c>
      <c r="D184" s="8" t="s">
        <v>4052</v>
      </c>
      <c r="E184" s="19"/>
      <c r="F184" s="19"/>
    </row>
    <row r="185">
      <c r="A185" s="18"/>
      <c r="B185" s="18"/>
      <c r="C185" s="6" t="s">
        <v>4053</v>
      </c>
      <c r="D185" s="8" t="s">
        <v>4054</v>
      </c>
      <c r="E185" s="19"/>
      <c r="F185" s="19"/>
    </row>
    <row r="186">
      <c r="A186" s="6" t="s">
        <v>4055</v>
      </c>
      <c r="B186" s="17" t="s">
        <v>4055</v>
      </c>
      <c r="C186" s="17" t="s">
        <v>4055</v>
      </c>
      <c r="D186" s="8" t="s">
        <v>2949</v>
      </c>
      <c r="E186" s="10"/>
      <c r="F186" s="10"/>
    </row>
    <row r="187">
      <c r="A187" s="6" t="s">
        <v>4056</v>
      </c>
      <c r="B187" s="17" t="s">
        <v>4056</v>
      </c>
      <c r="C187" s="17" t="s">
        <v>4056</v>
      </c>
      <c r="D187" s="8" t="s">
        <v>2957</v>
      </c>
      <c r="E187" s="10"/>
      <c r="F187" s="10"/>
    </row>
    <row r="188">
      <c r="A188" s="5" t="s">
        <v>2820</v>
      </c>
      <c r="B188" s="6" t="s">
        <v>4057</v>
      </c>
      <c r="C188" s="17" t="s">
        <v>4057</v>
      </c>
      <c r="D188" s="8" t="s">
        <v>3031</v>
      </c>
      <c r="E188" s="10"/>
      <c r="F188" s="10"/>
    </row>
    <row r="189">
      <c r="A189" s="18"/>
      <c r="B189" s="5" t="s">
        <v>2820</v>
      </c>
      <c r="C189" s="6" t="s">
        <v>4058</v>
      </c>
      <c r="D189" s="8" t="s">
        <v>4059</v>
      </c>
      <c r="E189" s="10"/>
      <c r="F189" s="10"/>
    </row>
    <row r="190">
      <c r="A190" s="18"/>
      <c r="B190" s="18"/>
      <c r="C190" s="6" t="s">
        <v>4060</v>
      </c>
      <c r="D190" s="8" t="s">
        <v>4061</v>
      </c>
      <c r="E190" s="10"/>
      <c r="F190" s="10"/>
    </row>
    <row r="191">
      <c r="A191" s="18"/>
      <c r="B191" s="18"/>
      <c r="C191" s="6" t="s">
        <v>4062</v>
      </c>
      <c r="D191" s="8" t="s">
        <v>4063</v>
      </c>
      <c r="E191" s="10"/>
      <c r="F191" s="10"/>
    </row>
    <row r="192">
      <c r="A192" s="18"/>
      <c r="B192" s="6" t="s">
        <v>4064</v>
      </c>
      <c r="C192" s="17" t="s">
        <v>4064</v>
      </c>
      <c r="D192" s="8" t="s">
        <v>3032</v>
      </c>
      <c r="E192" s="10"/>
      <c r="F192" s="10"/>
    </row>
    <row r="193">
      <c r="A193" s="18"/>
      <c r="B193" s="5" t="s">
        <v>2820</v>
      </c>
      <c r="C193" s="6" t="s">
        <v>4065</v>
      </c>
      <c r="D193" s="8" t="s">
        <v>3034</v>
      </c>
      <c r="E193" s="10"/>
      <c r="F193" s="10"/>
    </row>
    <row r="194">
      <c r="A194" s="18"/>
      <c r="B194" s="18"/>
      <c r="C194" s="6" t="s">
        <v>4066</v>
      </c>
      <c r="D194" s="8" t="s">
        <v>3035</v>
      </c>
      <c r="E194" s="10"/>
      <c r="F194" s="10"/>
    </row>
    <row r="195">
      <c r="A195" s="18"/>
      <c r="B195" s="6" t="s">
        <v>4067</v>
      </c>
      <c r="C195" s="17" t="s">
        <v>4067</v>
      </c>
      <c r="D195" s="8" t="s">
        <v>3451</v>
      </c>
      <c r="E195" s="10"/>
      <c r="F195" s="10"/>
    </row>
    <row r="196">
      <c r="A196" s="18"/>
      <c r="B196" s="5" t="s">
        <v>2820</v>
      </c>
      <c r="C196" s="6" t="s">
        <v>4068</v>
      </c>
      <c r="D196" s="8" t="s">
        <v>4069</v>
      </c>
      <c r="E196" s="10"/>
      <c r="F196" s="10"/>
    </row>
    <row r="197">
      <c r="A197" s="18"/>
      <c r="B197" s="18"/>
      <c r="C197" s="6" t="s">
        <v>4070</v>
      </c>
      <c r="D197" s="8" t="s">
        <v>4071</v>
      </c>
      <c r="E197" s="10"/>
      <c r="F197" s="10"/>
    </row>
    <row r="198">
      <c r="A198" s="18"/>
      <c r="B198" s="18"/>
      <c r="C198" s="6" t="s">
        <v>4072</v>
      </c>
      <c r="D198" s="8" t="s">
        <v>3454</v>
      </c>
      <c r="E198" s="10"/>
      <c r="F198" s="10"/>
    </row>
    <row r="199">
      <c r="A199" s="18"/>
      <c r="B199" s="18"/>
      <c r="C199" s="6" t="s">
        <v>4073</v>
      </c>
      <c r="D199" s="8" t="s">
        <v>4074</v>
      </c>
      <c r="E199" s="10"/>
      <c r="F199" s="10"/>
    </row>
    <row r="200">
      <c r="A200" s="18"/>
      <c r="B200" s="18"/>
      <c r="C200" s="6" t="s">
        <v>4075</v>
      </c>
      <c r="D200" s="8" t="s">
        <v>4076</v>
      </c>
      <c r="E200" s="10"/>
      <c r="F200" s="10"/>
    </row>
    <row r="201">
      <c r="A201" s="18"/>
      <c r="B201" s="18"/>
      <c r="C201" s="6" t="s">
        <v>4077</v>
      </c>
      <c r="D201" s="8" t="s">
        <v>4078</v>
      </c>
      <c r="E201" s="10"/>
      <c r="F201" s="10"/>
    </row>
    <row r="202">
      <c r="A202" s="6" t="s">
        <v>4079</v>
      </c>
      <c r="B202" s="17" t="s">
        <v>4079</v>
      </c>
      <c r="C202" s="17" t="s">
        <v>4079</v>
      </c>
      <c r="D202" s="8" t="s">
        <v>3036</v>
      </c>
      <c r="E202" s="10"/>
      <c r="F202" s="10"/>
    </row>
    <row r="203">
      <c r="A203" s="6" t="s">
        <v>4080</v>
      </c>
      <c r="B203" s="17" t="s">
        <v>4080</v>
      </c>
      <c r="C203" s="17" t="s">
        <v>4080</v>
      </c>
      <c r="D203" s="8" t="s">
        <v>3556</v>
      </c>
      <c r="E203" s="10"/>
      <c r="F203" s="10"/>
    </row>
    <row r="204">
      <c r="A204" s="5" t="s">
        <v>2820</v>
      </c>
      <c r="B204" s="6" t="s">
        <v>4081</v>
      </c>
      <c r="C204" s="17" t="s">
        <v>4081</v>
      </c>
      <c r="D204" s="8" t="s">
        <v>3040</v>
      </c>
      <c r="E204" s="10"/>
      <c r="F204" s="10"/>
    </row>
    <row r="205">
      <c r="A205" s="18"/>
      <c r="B205" s="6" t="s">
        <v>4082</v>
      </c>
      <c r="C205" s="17" t="s">
        <v>4082</v>
      </c>
      <c r="D205" s="8" t="s">
        <v>3041</v>
      </c>
      <c r="E205" s="10"/>
      <c r="F205" s="10"/>
    </row>
    <row r="206">
      <c r="A206" s="6" t="s">
        <v>4083</v>
      </c>
      <c r="B206" s="17" t="s">
        <v>4083</v>
      </c>
      <c r="C206" s="17" t="s">
        <v>4083</v>
      </c>
      <c r="D206" s="8" t="s">
        <v>3044</v>
      </c>
      <c r="E206" s="10"/>
      <c r="F206" s="10"/>
    </row>
    <row r="207">
      <c r="A207" s="6" t="s">
        <v>4084</v>
      </c>
      <c r="B207" s="17" t="s">
        <v>4084</v>
      </c>
      <c r="C207" s="17" t="s">
        <v>4084</v>
      </c>
      <c r="D207" s="8" t="s">
        <v>3050</v>
      </c>
      <c r="E207" s="10"/>
      <c r="F207" s="10"/>
    </row>
    <row r="209">
      <c r="A209" s="3" t="s">
        <v>5125</v>
      </c>
      <c r="B209" s="0" t="s">
        <v>2815</v>
      </c>
    </row>
    <row r="210">
      <c r="A210" s="3" t="s">
        <v>5147</v>
      </c>
      <c r="B210" s="0" t="s">
        <v>883</v>
      </c>
    </row>
    <row r="211">
      <c r="A211" s="3" t="s">
        <v>3950</v>
      </c>
      <c r="B211" s="0" t="s">
        <v>812</v>
      </c>
    </row>
    <row r="212">
      <c r="A212" s="3" t="s">
        <v>2802</v>
      </c>
      <c r="B212" s="0" t="s">
        <v>2803</v>
      </c>
    </row>
    <row r="213">
      <c r="A213" s="11" t="s">
        <v>539</v>
      </c>
      <c r="B213" s="12" t="s">
        <v>539</v>
      </c>
      <c r="C213" s="12" t="s">
        <v>539</v>
      </c>
      <c r="D213" s="13" t="s">
        <v>539</v>
      </c>
      <c r="E213" s="6" t="s">
        <v>4018</v>
      </c>
      <c r="F213" s="17" t="s">
        <v>4018</v>
      </c>
    </row>
    <row r="214">
      <c r="A214" s="20" t="s">
        <v>539</v>
      </c>
      <c r="B214" s="22" t="s">
        <v>539</v>
      </c>
      <c r="C214" s="22" t="s">
        <v>539</v>
      </c>
      <c r="D214" s="21" t="s">
        <v>539</v>
      </c>
      <c r="E214" s="6" t="s">
        <v>3951</v>
      </c>
      <c r="F214" s="6" t="s">
        <v>3952</v>
      </c>
    </row>
    <row r="215">
      <c r="A215" s="14" t="s">
        <v>539</v>
      </c>
      <c r="B215" s="15" t="s">
        <v>539</v>
      </c>
      <c r="C215" s="15" t="s">
        <v>539</v>
      </c>
      <c r="D215" s="16" t="s">
        <v>539</v>
      </c>
      <c r="E215" s="8" t="s">
        <v>2891</v>
      </c>
      <c r="F215" s="8" t="s">
        <v>2893</v>
      </c>
    </row>
    <row r="216">
      <c r="A216" s="6" t="s">
        <v>4021</v>
      </c>
      <c r="B216" s="17" t="s">
        <v>4021</v>
      </c>
      <c r="C216" s="17" t="s">
        <v>4021</v>
      </c>
      <c r="D216" s="8" t="s">
        <v>2854</v>
      </c>
      <c r="E216" s="10"/>
      <c r="F216" s="10"/>
    </row>
    <row r="217">
      <c r="A217" s="5" t="s">
        <v>2820</v>
      </c>
      <c r="B217" s="6" t="s">
        <v>4022</v>
      </c>
      <c r="C217" s="17" t="s">
        <v>4022</v>
      </c>
      <c r="D217" s="8" t="s">
        <v>2856</v>
      </c>
      <c r="E217" s="10"/>
      <c r="F217" s="10"/>
    </row>
    <row r="218">
      <c r="A218" s="18"/>
      <c r="B218" s="6" t="s">
        <v>4023</v>
      </c>
      <c r="C218" s="17" t="s">
        <v>4023</v>
      </c>
      <c r="D218" s="8" t="s">
        <v>2858</v>
      </c>
      <c r="E218" s="10"/>
      <c r="F218" s="10"/>
    </row>
    <row r="219">
      <c r="A219" s="6" t="s">
        <v>4024</v>
      </c>
      <c r="B219" s="17" t="s">
        <v>4024</v>
      </c>
      <c r="C219" s="17" t="s">
        <v>4024</v>
      </c>
      <c r="D219" s="8" t="s">
        <v>2872</v>
      </c>
      <c r="E219" s="10"/>
      <c r="F219" s="10"/>
    </row>
    <row r="220">
      <c r="A220" s="5" t="s">
        <v>2820</v>
      </c>
      <c r="B220" s="6" t="s">
        <v>4025</v>
      </c>
      <c r="C220" s="17" t="s">
        <v>4025</v>
      </c>
      <c r="D220" s="8" t="s">
        <v>2874</v>
      </c>
      <c r="E220" s="10"/>
      <c r="F220" s="10"/>
    </row>
    <row r="221">
      <c r="A221" s="18"/>
      <c r="B221" s="5" t="s">
        <v>2820</v>
      </c>
      <c r="C221" s="6" t="s">
        <v>4026</v>
      </c>
      <c r="D221" s="8" t="s">
        <v>4027</v>
      </c>
      <c r="E221" s="19"/>
      <c r="F221" s="19"/>
    </row>
    <row r="222">
      <c r="A222" s="18"/>
      <c r="B222" s="18"/>
      <c r="C222" s="6" t="s">
        <v>4028</v>
      </c>
      <c r="D222" s="8" t="s">
        <v>2945</v>
      </c>
      <c r="E222" s="19"/>
      <c r="F222" s="19"/>
    </row>
    <row r="223">
      <c r="A223" s="18"/>
      <c r="B223" s="18"/>
      <c r="C223" s="6" t="s">
        <v>4029</v>
      </c>
      <c r="D223" s="8" t="s">
        <v>4030</v>
      </c>
      <c r="E223" s="19"/>
      <c r="F223" s="19"/>
    </row>
    <row r="224">
      <c r="A224" s="18"/>
      <c r="B224" s="18"/>
      <c r="C224" s="6" t="s">
        <v>4031</v>
      </c>
      <c r="D224" s="8" t="s">
        <v>2947</v>
      </c>
      <c r="E224" s="19"/>
      <c r="F224" s="19"/>
    </row>
    <row r="225">
      <c r="A225" s="18"/>
      <c r="B225" s="6" t="s">
        <v>4032</v>
      </c>
      <c r="C225" s="17" t="s">
        <v>4032</v>
      </c>
      <c r="D225" s="8" t="s">
        <v>2876</v>
      </c>
      <c r="E225" s="10"/>
      <c r="F225" s="10"/>
    </row>
    <row r="226">
      <c r="A226" s="18"/>
      <c r="B226" s="5" t="s">
        <v>2820</v>
      </c>
      <c r="C226" s="6" t="s">
        <v>4033</v>
      </c>
      <c r="D226" s="8" t="s">
        <v>4034</v>
      </c>
      <c r="E226" s="19"/>
      <c r="F226" s="19"/>
    </row>
    <row r="227">
      <c r="A227" s="18"/>
      <c r="B227" s="18"/>
      <c r="C227" s="6" t="s">
        <v>4035</v>
      </c>
      <c r="D227" s="8" t="s">
        <v>3294</v>
      </c>
      <c r="E227" s="19"/>
      <c r="F227" s="19"/>
    </row>
    <row r="228">
      <c r="A228" s="18"/>
      <c r="B228" s="18"/>
      <c r="C228" s="6" t="s">
        <v>4036</v>
      </c>
      <c r="D228" s="8" t="s">
        <v>4037</v>
      </c>
      <c r="E228" s="19"/>
      <c r="F228" s="19"/>
    </row>
    <row r="229">
      <c r="A229" s="18"/>
      <c r="B229" s="18"/>
      <c r="C229" s="6" t="s">
        <v>4038</v>
      </c>
      <c r="D229" s="8" t="s">
        <v>3296</v>
      </c>
      <c r="E229" s="19"/>
      <c r="F229" s="19"/>
    </row>
    <row r="230">
      <c r="A230" s="18"/>
      <c r="B230" s="6" t="s">
        <v>4039</v>
      </c>
      <c r="C230" s="17" t="s">
        <v>4039</v>
      </c>
      <c r="D230" s="8" t="s">
        <v>4040</v>
      </c>
      <c r="E230" s="10"/>
      <c r="F230" s="10"/>
    </row>
    <row r="231">
      <c r="A231" s="18"/>
      <c r="B231" s="5" t="s">
        <v>2820</v>
      </c>
      <c r="C231" s="6" t="s">
        <v>4041</v>
      </c>
      <c r="D231" s="8" t="s">
        <v>4042</v>
      </c>
      <c r="E231" s="19"/>
      <c r="F231" s="19"/>
    </row>
    <row r="232">
      <c r="A232" s="18"/>
      <c r="B232" s="18"/>
      <c r="C232" s="6" t="s">
        <v>4043</v>
      </c>
      <c r="D232" s="8" t="s">
        <v>4044</v>
      </c>
      <c r="E232" s="19"/>
      <c r="F232" s="19"/>
    </row>
    <row r="233">
      <c r="A233" s="18"/>
      <c r="B233" s="18"/>
      <c r="C233" s="6" t="s">
        <v>4045</v>
      </c>
      <c r="D233" s="8" t="s">
        <v>4046</v>
      </c>
      <c r="E233" s="19"/>
      <c r="F233" s="19"/>
    </row>
    <row r="234">
      <c r="A234" s="18"/>
      <c r="B234" s="6" t="s">
        <v>4047</v>
      </c>
      <c r="C234" s="17" t="s">
        <v>4047</v>
      </c>
      <c r="D234" s="8" t="s">
        <v>4048</v>
      </c>
      <c r="E234" s="10"/>
      <c r="F234" s="10"/>
    </row>
    <row r="235">
      <c r="A235" s="18"/>
      <c r="B235" s="5" t="s">
        <v>2820</v>
      </c>
      <c r="C235" s="6" t="s">
        <v>4049</v>
      </c>
      <c r="D235" s="8" t="s">
        <v>4050</v>
      </c>
      <c r="E235" s="19"/>
      <c r="F235" s="19"/>
    </row>
    <row r="236">
      <c r="A236" s="18"/>
      <c r="B236" s="18"/>
      <c r="C236" s="6" t="s">
        <v>4051</v>
      </c>
      <c r="D236" s="8" t="s">
        <v>4052</v>
      </c>
      <c r="E236" s="19"/>
      <c r="F236" s="19"/>
    </row>
    <row r="237">
      <c r="A237" s="18"/>
      <c r="B237" s="18"/>
      <c r="C237" s="6" t="s">
        <v>4053</v>
      </c>
      <c r="D237" s="8" t="s">
        <v>4054</v>
      </c>
      <c r="E237" s="19"/>
      <c r="F237" s="19"/>
    </row>
    <row r="238">
      <c r="A238" s="6" t="s">
        <v>4055</v>
      </c>
      <c r="B238" s="17" t="s">
        <v>4055</v>
      </c>
      <c r="C238" s="17" t="s">
        <v>4055</v>
      </c>
      <c r="D238" s="8" t="s">
        <v>2949</v>
      </c>
      <c r="E238" s="10"/>
      <c r="F238" s="10"/>
    </row>
    <row r="239">
      <c r="A239" s="6" t="s">
        <v>4056</v>
      </c>
      <c r="B239" s="17" t="s">
        <v>4056</v>
      </c>
      <c r="C239" s="17" t="s">
        <v>4056</v>
      </c>
      <c r="D239" s="8" t="s">
        <v>2957</v>
      </c>
      <c r="E239" s="10"/>
      <c r="F239" s="10"/>
    </row>
    <row r="240">
      <c r="A240" s="5" t="s">
        <v>2820</v>
      </c>
      <c r="B240" s="6" t="s">
        <v>4057</v>
      </c>
      <c r="C240" s="17" t="s">
        <v>4057</v>
      </c>
      <c r="D240" s="8" t="s">
        <v>3031</v>
      </c>
      <c r="E240" s="10"/>
      <c r="F240" s="10"/>
    </row>
    <row r="241">
      <c r="A241" s="18"/>
      <c r="B241" s="5" t="s">
        <v>2820</v>
      </c>
      <c r="C241" s="6" t="s">
        <v>4058</v>
      </c>
      <c r="D241" s="8" t="s">
        <v>4059</v>
      </c>
      <c r="E241" s="10"/>
      <c r="F241" s="10"/>
    </row>
    <row r="242">
      <c r="A242" s="18"/>
      <c r="B242" s="18"/>
      <c r="C242" s="6" t="s">
        <v>4060</v>
      </c>
      <c r="D242" s="8" t="s">
        <v>4061</v>
      </c>
      <c r="E242" s="10"/>
      <c r="F242" s="10"/>
    </row>
    <row r="243">
      <c r="A243" s="18"/>
      <c r="B243" s="18"/>
      <c r="C243" s="6" t="s">
        <v>4062</v>
      </c>
      <c r="D243" s="8" t="s">
        <v>4063</v>
      </c>
      <c r="E243" s="10"/>
      <c r="F243" s="10"/>
    </row>
    <row r="244">
      <c r="A244" s="18"/>
      <c r="B244" s="6" t="s">
        <v>4064</v>
      </c>
      <c r="C244" s="17" t="s">
        <v>4064</v>
      </c>
      <c r="D244" s="8" t="s">
        <v>3032</v>
      </c>
      <c r="E244" s="10"/>
      <c r="F244" s="10"/>
    </row>
    <row r="245">
      <c r="A245" s="18"/>
      <c r="B245" s="5" t="s">
        <v>2820</v>
      </c>
      <c r="C245" s="6" t="s">
        <v>4065</v>
      </c>
      <c r="D245" s="8" t="s">
        <v>3034</v>
      </c>
      <c r="E245" s="10"/>
      <c r="F245" s="10"/>
    </row>
    <row r="246">
      <c r="A246" s="18"/>
      <c r="B246" s="18"/>
      <c r="C246" s="6" t="s">
        <v>4066</v>
      </c>
      <c r="D246" s="8" t="s">
        <v>3035</v>
      </c>
      <c r="E246" s="10"/>
      <c r="F246" s="10"/>
    </row>
    <row r="247">
      <c r="A247" s="18"/>
      <c r="B247" s="6" t="s">
        <v>4067</v>
      </c>
      <c r="C247" s="17" t="s">
        <v>4067</v>
      </c>
      <c r="D247" s="8" t="s">
        <v>3451</v>
      </c>
      <c r="E247" s="10"/>
      <c r="F247" s="10"/>
    </row>
    <row r="248">
      <c r="A248" s="18"/>
      <c r="B248" s="5" t="s">
        <v>2820</v>
      </c>
      <c r="C248" s="6" t="s">
        <v>4068</v>
      </c>
      <c r="D248" s="8" t="s">
        <v>4069</v>
      </c>
      <c r="E248" s="10"/>
      <c r="F248" s="10"/>
    </row>
    <row r="249">
      <c r="A249" s="18"/>
      <c r="B249" s="18"/>
      <c r="C249" s="6" t="s">
        <v>4070</v>
      </c>
      <c r="D249" s="8" t="s">
        <v>4071</v>
      </c>
      <c r="E249" s="10"/>
      <c r="F249" s="10"/>
    </row>
    <row r="250">
      <c r="A250" s="18"/>
      <c r="B250" s="18"/>
      <c r="C250" s="6" t="s">
        <v>4072</v>
      </c>
      <c r="D250" s="8" t="s">
        <v>3454</v>
      </c>
      <c r="E250" s="10"/>
      <c r="F250" s="10"/>
    </row>
    <row r="251">
      <c r="A251" s="18"/>
      <c r="B251" s="18"/>
      <c r="C251" s="6" t="s">
        <v>4073</v>
      </c>
      <c r="D251" s="8" t="s">
        <v>4074</v>
      </c>
      <c r="E251" s="10"/>
      <c r="F251" s="10"/>
    </row>
    <row r="252">
      <c r="A252" s="18"/>
      <c r="B252" s="18"/>
      <c r="C252" s="6" t="s">
        <v>4075</v>
      </c>
      <c r="D252" s="8" t="s">
        <v>4076</v>
      </c>
      <c r="E252" s="10"/>
      <c r="F252" s="10"/>
    </row>
    <row r="253">
      <c r="A253" s="18"/>
      <c r="B253" s="18"/>
      <c r="C253" s="6" t="s">
        <v>4077</v>
      </c>
      <c r="D253" s="8" t="s">
        <v>4078</v>
      </c>
      <c r="E253" s="10"/>
      <c r="F253" s="10"/>
    </row>
    <row r="254">
      <c r="A254" s="6" t="s">
        <v>4079</v>
      </c>
      <c r="B254" s="17" t="s">
        <v>4079</v>
      </c>
      <c r="C254" s="17" t="s">
        <v>4079</v>
      </c>
      <c r="D254" s="8" t="s">
        <v>3036</v>
      </c>
      <c r="E254" s="10"/>
      <c r="F254" s="10"/>
    </row>
    <row r="255">
      <c r="A255" s="6" t="s">
        <v>4080</v>
      </c>
      <c r="B255" s="17" t="s">
        <v>4080</v>
      </c>
      <c r="C255" s="17" t="s">
        <v>4080</v>
      </c>
      <c r="D255" s="8" t="s">
        <v>3556</v>
      </c>
      <c r="E255" s="10"/>
      <c r="F255" s="10"/>
    </row>
    <row r="256">
      <c r="A256" s="5" t="s">
        <v>2820</v>
      </c>
      <c r="B256" s="6" t="s">
        <v>4081</v>
      </c>
      <c r="C256" s="17" t="s">
        <v>4081</v>
      </c>
      <c r="D256" s="8" t="s">
        <v>3040</v>
      </c>
      <c r="E256" s="10"/>
      <c r="F256" s="10"/>
    </row>
    <row r="257">
      <c r="A257" s="18"/>
      <c r="B257" s="6" t="s">
        <v>4082</v>
      </c>
      <c r="C257" s="17" t="s">
        <v>4082</v>
      </c>
      <c r="D257" s="8" t="s">
        <v>3041</v>
      </c>
      <c r="E257" s="10"/>
      <c r="F257" s="10"/>
    </row>
    <row r="258">
      <c r="A258" s="6" t="s">
        <v>4083</v>
      </c>
      <c r="B258" s="17" t="s">
        <v>4083</v>
      </c>
      <c r="C258" s="17" t="s">
        <v>4083</v>
      </c>
      <c r="D258" s="8" t="s">
        <v>3044</v>
      </c>
      <c r="E258" s="10"/>
      <c r="F258" s="10"/>
    </row>
    <row r="259">
      <c r="A259" s="6" t="s">
        <v>4084</v>
      </c>
      <c r="B259" s="17" t="s">
        <v>4084</v>
      </c>
      <c r="C259" s="17" t="s">
        <v>4084</v>
      </c>
      <c r="D259" s="8" t="s">
        <v>3050</v>
      </c>
      <c r="E259" s="10"/>
      <c r="F259" s="10"/>
    </row>
    <row r="261">
      <c r="A261" s="3" t="s">
        <v>5125</v>
      </c>
      <c r="B261" s="0" t="s">
        <v>2815</v>
      </c>
    </row>
    <row r="262">
      <c r="A262" s="3" t="s">
        <v>5147</v>
      </c>
      <c r="B262" s="0" t="s">
        <v>5143</v>
      </c>
    </row>
    <row r="263">
      <c r="A263" s="3" t="s">
        <v>3950</v>
      </c>
      <c r="B263" s="0" t="s">
        <v>812</v>
      </c>
    </row>
    <row r="264">
      <c r="A264" s="3" t="s">
        <v>2802</v>
      </c>
      <c r="B264" s="0" t="s">
        <v>2803</v>
      </c>
    </row>
    <row r="265">
      <c r="A265" s="11" t="s">
        <v>539</v>
      </c>
      <c r="B265" s="12" t="s">
        <v>539</v>
      </c>
      <c r="C265" s="12" t="s">
        <v>539</v>
      </c>
      <c r="D265" s="13" t="s">
        <v>539</v>
      </c>
      <c r="E265" s="6" t="s">
        <v>4018</v>
      </c>
      <c r="F265" s="17" t="s">
        <v>4018</v>
      </c>
    </row>
    <row r="266">
      <c r="A266" s="20" t="s">
        <v>539</v>
      </c>
      <c r="B266" s="22" t="s">
        <v>539</v>
      </c>
      <c r="C266" s="22" t="s">
        <v>539</v>
      </c>
      <c r="D266" s="21" t="s">
        <v>539</v>
      </c>
      <c r="E266" s="6" t="s">
        <v>3951</v>
      </c>
      <c r="F266" s="6" t="s">
        <v>3952</v>
      </c>
    </row>
    <row r="267">
      <c r="A267" s="14" t="s">
        <v>539</v>
      </c>
      <c r="B267" s="15" t="s">
        <v>539</v>
      </c>
      <c r="C267" s="15" t="s">
        <v>539</v>
      </c>
      <c r="D267" s="16" t="s">
        <v>539</v>
      </c>
      <c r="E267" s="8" t="s">
        <v>2891</v>
      </c>
      <c r="F267" s="8" t="s">
        <v>2893</v>
      </c>
    </row>
    <row r="268">
      <c r="A268" s="6" t="s">
        <v>4021</v>
      </c>
      <c r="B268" s="17" t="s">
        <v>4021</v>
      </c>
      <c r="C268" s="17" t="s">
        <v>4021</v>
      </c>
      <c r="D268" s="8" t="s">
        <v>2854</v>
      </c>
      <c r="E268" s="19"/>
      <c r="F268" s="19"/>
    </row>
    <row r="269">
      <c r="A269" s="5" t="s">
        <v>2820</v>
      </c>
      <c r="B269" s="6" t="s">
        <v>4022</v>
      </c>
      <c r="C269" s="17" t="s">
        <v>4022</v>
      </c>
      <c r="D269" s="8" t="s">
        <v>2856</v>
      </c>
      <c r="E269" s="19"/>
      <c r="F269" s="19"/>
    </row>
    <row r="270">
      <c r="A270" s="18"/>
      <c r="B270" s="6" t="s">
        <v>4023</v>
      </c>
      <c r="C270" s="17" t="s">
        <v>4023</v>
      </c>
      <c r="D270" s="8" t="s">
        <v>2858</v>
      </c>
      <c r="E270" s="19"/>
      <c r="F270" s="19"/>
    </row>
    <row r="271">
      <c r="A271" s="6" t="s">
        <v>4024</v>
      </c>
      <c r="B271" s="17" t="s">
        <v>4024</v>
      </c>
      <c r="C271" s="17" t="s">
        <v>4024</v>
      </c>
      <c r="D271" s="8" t="s">
        <v>2872</v>
      </c>
      <c r="E271" s="19"/>
      <c r="F271" s="19"/>
    </row>
    <row r="272">
      <c r="A272" s="5" t="s">
        <v>2820</v>
      </c>
      <c r="B272" s="6" t="s">
        <v>4025</v>
      </c>
      <c r="C272" s="17" t="s">
        <v>4025</v>
      </c>
      <c r="D272" s="8" t="s">
        <v>2874</v>
      </c>
      <c r="E272" s="19"/>
      <c r="F272" s="19"/>
    </row>
    <row r="273">
      <c r="A273" s="18"/>
      <c r="B273" s="5" t="s">
        <v>2820</v>
      </c>
      <c r="C273" s="6" t="s">
        <v>4026</v>
      </c>
      <c r="D273" s="8" t="s">
        <v>4027</v>
      </c>
      <c r="E273" s="19"/>
      <c r="F273" s="19"/>
    </row>
    <row r="274">
      <c r="A274" s="18"/>
      <c r="B274" s="18"/>
      <c r="C274" s="6" t="s">
        <v>4028</v>
      </c>
      <c r="D274" s="8" t="s">
        <v>2945</v>
      </c>
      <c r="E274" s="19"/>
      <c r="F274" s="19"/>
    </row>
    <row r="275">
      <c r="A275" s="18"/>
      <c r="B275" s="18"/>
      <c r="C275" s="6" t="s">
        <v>4029</v>
      </c>
      <c r="D275" s="8" t="s">
        <v>4030</v>
      </c>
      <c r="E275" s="19"/>
      <c r="F275" s="19"/>
    </row>
    <row r="276">
      <c r="A276" s="18"/>
      <c r="B276" s="18"/>
      <c r="C276" s="6" t="s">
        <v>4031</v>
      </c>
      <c r="D276" s="8" t="s">
        <v>2947</v>
      </c>
      <c r="E276" s="19"/>
      <c r="F276" s="19"/>
    </row>
    <row r="277">
      <c r="A277" s="18"/>
      <c r="B277" s="6" t="s">
        <v>4032</v>
      </c>
      <c r="C277" s="17" t="s">
        <v>4032</v>
      </c>
      <c r="D277" s="8" t="s">
        <v>2876</v>
      </c>
      <c r="E277" s="19"/>
      <c r="F277" s="19"/>
    </row>
    <row r="278">
      <c r="A278" s="18"/>
      <c r="B278" s="5" t="s">
        <v>2820</v>
      </c>
      <c r="C278" s="6" t="s">
        <v>4033</v>
      </c>
      <c r="D278" s="8" t="s">
        <v>4034</v>
      </c>
      <c r="E278" s="19"/>
      <c r="F278" s="19"/>
    </row>
    <row r="279">
      <c r="A279" s="18"/>
      <c r="B279" s="18"/>
      <c r="C279" s="6" t="s">
        <v>4035</v>
      </c>
      <c r="D279" s="8" t="s">
        <v>3294</v>
      </c>
      <c r="E279" s="19"/>
      <c r="F279" s="19"/>
    </row>
    <row r="280">
      <c r="A280" s="18"/>
      <c r="B280" s="18"/>
      <c r="C280" s="6" t="s">
        <v>4036</v>
      </c>
      <c r="D280" s="8" t="s">
        <v>4037</v>
      </c>
      <c r="E280" s="19"/>
      <c r="F280" s="19"/>
    </row>
    <row r="281">
      <c r="A281" s="18"/>
      <c r="B281" s="18"/>
      <c r="C281" s="6" t="s">
        <v>4038</v>
      </c>
      <c r="D281" s="8" t="s">
        <v>3296</v>
      </c>
      <c r="E281" s="19"/>
      <c r="F281" s="19"/>
    </row>
    <row r="282">
      <c r="A282" s="18"/>
      <c r="B282" s="6" t="s">
        <v>4039</v>
      </c>
      <c r="C282" s="17" t="s">
        <v>4039</v>
      </c>
      <c r="D282" s="8" t="s">
        <v>4040</v>
      </c>
      <c r="E282" s="19"/>
      <c r="F282" s="19"/>
    </row>
    <row r="283">
      <c r="A283" s="18"/>
      <c r="B283" s="5" t="s">
        <v>2820</v>
      </c>
      <c r="C283" s="6" t="s">
        <v>4041</v>
      </c>
      <c r="D283" s="8" t="s">
        <v>4042</v>
      </c>
      <c r="E283" s="19"/>
      <c r="F283" s="19"/>
    </row>
    <row r="284">
      <c r="A284" s="18"/>
      <c r="B284" s="18"/>
      <c r="C284" s="6" t="s">
        <v>4043</v>
      </c>
      <c r="D284" s="8" t="s">
        <v>4044</v>
      </c>
      <c r="E284" s="19"/>
      <c r="F284" s="19"/>
    </row>
    <row r="285">
      <c r="A285" s="18"/>
      <c r="B285" s="18"/>
      <c r="C285" s="6" t="s">
        <v>4045</v>
      </c>
      <c r="D285" s="8" t="s">
        <v>4046</v>
      </c>
      <c r="E285" s="19"/>
      <c r="F285" s="19"/>
    </row>
    <row r="286">
      <c r="A286" s="18"/>
      <c r="B286" s="6" t="s">
        <v>4047</v>
      </c>
      <c r="C286" s="17" t="s">
        <v>4047</v>
      </c>
      <c r="D286" s="8" t="s">
        <v>4048</v>
      </c>
      <c r="E286" s="19"/>
      <c r="F286" s="19"/>
    </row>
    <row r="287">
      <c r="A287" s="18"/>
      <c r="B287" s="5" t="s">
        <v>2820</v>
      </c>
      <c r="C287" s="6" t="s">
        <v>4049</v>
      </c>
      <c r="D287" s="8" t="s">
        <v>4050</v>
      </c>
      <c r="E287" s="19"/>
      <c r="F287" s="19"/>
    </row>
    <row r="288">
      <c r="A288" s="18"/>
      <c r="B288" s="18"/>
      <c r="C288" s="6" t="s">
        <v>4051</v>
      </c>
      <c r="D288" s="8" t="s">
        <v>4052</v>
      </c>
      <c r="E288" s="19"/>
      <c r="F288" s="19"/>
    </row>
    <row r="289">
      <c r="A289" s="18"/>
      <c r="B289" s="18"/>
      <c r="C289" s="6" t="s">
        <v>4053</v>
      </c>
      <c r="D289" s="8" t="s">
        <v>4054</v>
      </c>
      <c r="E289" s="19"/>
      <c r="F289" s="19"/>
    </row>
    <row r="290">
      <c r="A290" s="6" t="s">
        <v>4055</v>
      </c>
      <c r="B290" s="17" t="s">
        <v>4055</v>
      </c>
      <c r="C290" s="17" t="s">
        <v>4055</v>
      </c>
      <c r="D290" s="8" t="s">
        <v>2949</v>
      </c>
      <c r="E290" s="19"/>
      <c r="F290" s="19"/>
    </row>
    <row r="291">
      <c r="A291" s="6" t="s">
        <v>4056</v>
      </c>
      <c r="B291" s="17" t="s">
        <v>4056</v>
      </c>
      <c r="C291" s="17" t="s">
        <v>4056</v>
      </c>
      <c r="D291" s="8" t="s">
        <v>2957</v>
      </c>
      <c r="E291" s="19"/>
      <c r="F291" s="19"/>
    </row>
    <row r="292">
      <c r="A292" s="5" t="s">
        <v>2820</v>
      </c>
      <c r="B292" s="6" t="s">
        <v>4057</v>
      </c>
      <c r="C292" s="17" t="s">
        <v>4057</v>
      </c>
      <c r="D292" s="8" t="s">
        <v>3031</v>
      </c>
      <c r="E292" s="19"/>
      <c r="F292" s="19"/>
    </row>
    <row r="293">
      <c r="A293" s="18"/>
      <c r="B293" s="5" t="s">
        <v>2820</v>
      </c>
      <c r="C293" s="6" t="s">
        <v>4058</v>
      </c>
      <c r="D293" s="8" t="s">
        <v>4059</v>
      </c>
      <c r="E293" s="19"/>
      <c r="F293" s="19"/>
    </row>
    <row r="294">
      <c r="A294" s="18"/>
      <c r="B294" s="18"/>
      <c r="C294" s="6" t="s">
        <v>4060</v>
      </c>
      <c r="D294" s="8" t="s">
        <v>4061</v>
      </c>
      <c r="E294" s="19"/>
      <c r="F294" s="19"/>
    </row>
    <row r="295">
      <c r="A295" s="18"/>
      <c r="B295" s="18"/>
      <c r="C295" s="6" t="s">
        <v>4062</v>
      </c>
      <c r="D295" s="8" t="s">
        <v>4063</v>
      </c>
      <c r="E295" s="19"/>
      <c r="F295" s="19"/>
    </row>
    <row r="296">
      <c r="A296" s="18"/>
      <c r="B296" s="6" t="s">
        <v>4064</v>
      </c>
      <c r="C296" s="17" t="s">
        <v>4064</v>
      </c>
      <c r="D296" s="8" t="s">
        <v>3032</v>
      </c>
      <c r="E296" s="19"/>
      <c r="F296" s="19"/>
    </row>
    <row r="297">
      <c r="A297" s="18"/>
      <c r="B297" s="5" t="s">
        <v>2820</v>
      </c>
      <c r="C297" s="6" t="s">
        <v>4065</v>
      </c>
      <c r="D297" s="8" t="s">
        <v>3034</v>
      </c>
      <c r="E297" s="19"/>
      <c r="F297" s="19"/>
    </row>
    <row r="298">
      <c r="A298" s="18"/>
      <c r="B298" s="18"/>
      <c r="C298" s="6" t="s">
        <v>4066</v>
      </c>
      <c r="D298" s="8" t="s">
        <v>3035</v>
      </c>
      <c r="E298" s="19"/>
      <c r="F298" s="19"/>
    </row>
    <row r="299">
      <c r="A299" s="18"/>
      <c r="B299" s="6" t="s">
        <v>4067</v>
      </c>
      <c r="C299" s="17" t="s">
        <v>4067</v>
      </c>
      <c r="D299" s="8" t="s">
        <v>3451</v>
      </c>
      <c r="E299" s="19"/>
      <c r="F299" s="19"/>
    </row>
    <row r="300">
      <c r="A300" s="18"/>
      <c r="B300" s="5" t="s">
        <v>2820</v>
      </c>
      <c r="C300" s="6" t="s">
        <v>4068</v>
      </c>
      <c r="D300" s="8" t="s">
        <v>4069</v>
      </c>
      <c r="E300" s="19"/>
      <c r="F300" s="19"/>
    </row>
    <row r="301">
      <c r="A301" s="18"/>
      <c r="B301" s="18"/>
      <c r="C301" s="6" t="s">
        <v>4070</v>
      </c>
      <c r="D301" s="8" t="s">
        <v>4071</v>
      </c>
      <c r="E301" s="19"/>
      <c r="F301" s="19"/>
    </row>
    <row r="302">
      <c r="A302" s="18"/>
      <c r="B302" s="18"/>
      <c r="C302" s="6" t="s">
        <v>4072</v>
      </c>
      <c r="D302" s="8" t="s">
        <v>3454</v>
      </c>
      <c r="E302" s="19"/>
      <c r="F302" s="19"/>
    </row>
    <row r="303">
      <c r="A303" s="18"/>
      <c r="B303" s="18"/>
      <c r="C303" s="6" t="s">
        <v>4073</v>
      </c>
      <c r="D303" s="8" t="s">
        <v>4074</v>
      </c>
      <c r="E303" s="19"/>
      <c r="F303" s="19"/>
    </row>
    <row r="304">
      <c r="A304" s="18"/>
      <c r="B304" s="18"/>
      <c r="C304" s="6" t="s">
        <v>4075</v>
      </c>
      <c r="D304" s="8" t="s">
        <v>4076</v>
      </c>
      <c r="E304" s="19"/>
      <c r="F304" s="19"/>
    </row>
    <row r="305">
      <c r="A305" s="18"/>
      <c r="B305" s="18"/>
      <c r="C305" s="6" t="s">
        <v>4077</v>
      </c>
      <c r="D305" s="8" t="s">
        <v>4078</v>
      </c>
      <c r="E305" s="19"/>
      <c r="F305" s="19"/>
    </row>
    <row r="306">
      <c r="A306" s="6" t="s">
        <v>4079</v>
      </c>
      <c r="B306" s="17" t="s">
        <v>4079</v>
      </c>
      <c r="C306" s="17" t="s">
        <v>4079</v>
      </c>
      <c r="D306" s="8" t="s">
        <v>3036</v>
      </c>
      <c r="E306" s="19"/>
      <c r="F306" s="19"/>
    </row>
    <row r="307">
      <c r="A307" s="6" t="s">
        <v>4080</v>
      </c>
      <c r="B307" s="17" t="s">
        <v>4080</v>
      </c>
      <c r="C307" s="17" t="s">
        <v>4080</v>
      </c>
      <c r="D307" s="8" t="s">
        <v>3556</v>
      </c>
      <c r="E307" s="19"/>
      <c r="F307" s="19"/>
    </row>
    <row r="308">
      <c r="A308" s="5" t="s">
        <v>2820</v>
      </c>
      <c r="B308" s="6" t="s">
        <v>4081</v>
      </c>
      <c r="C308" s="17" t="s">
        <v>4081</v>
      </c>
      <c r="D308" s="8" t="s">
        <v>3040</v>
      </c>
      <c r="E308" s="19"/>
      <c r="F308" s="19"/>
    </row>
    <row r="309">
      <c r="A309" s="18"/>
      <c r="B309" s="6" t="s">
        <v>4082</v>
      </c>
      <c r="C309" s="17" t="s">
        <v>4082</v>
      </c>
      <c r="D309" s="8" t="s">
        <v>3041</v>
      </c>
      <c r="E309" s="19"/>
      <c r="F309" s="19"/>
    </row>
    <row r="310">
      <c r="A310" s="6" t="s">
        <v>4083</v>
      </c>
      <c r="B310" s="17" t="s">
        <v>4083</v>
      </c>
      <c r="C310" s="17" t="s">
        <v>4083</v>
      </c>
      <c r="D310" s="8" t="s">
        <v>3044</v>
      </c>
      <c r="E310" s="19"/>
      <c r="F310" s="19"/>
    </row>
    <row r="311">
      <c r="A311" s="6" t="s">
        <v>4084</v>
      </c>
      <c r="B311" s="17" t="s">
        <v>4084</v>
      </c>
      <c r="C311" s="17" t="s">
        <v>4084</v>
      </c>
      <c r="D311" s="8" t="s">
        <v>3050</v>
      </c>
      <c r="E311" s="19"/>
      <c r="F311" s="19"/>
    </row>
  </sheetData>
  <mergeCells>
    <mergeCell ref="A5:D7"/>
    <mergeCell ref="E5:F5"/>
    <mergeCell ref="A8:C8"/>
    <mergeCell ref="B9:C9"/>
    <mergeCell ref="B10:C10"/>
    <mergeCell ref="A11:C11"/>
    <mergeCell ref="B12:C12"/>
    <mergeCell ref="B17:C17"/>
    <mergeCell ref="B22:C22"/>
    <mergeCell ref="B26:C26"/>
    <mergeCell ref="A30:C30"/>
    <mergeCell ref="A31:C31"/>
    <mergeCell ref="B32:C32"/>
    <mergeCell ref="B36:C36"/>
    <mergeCell ref="B39:C39"/>
    <mergeCell ref="A46:C46"/>
    <mergeCell ref="A47:C47"/>
    <mergeCell ref="B48:C48"/>
    <mergeCell ref="B49:C49"/>
    <mergeCell ref="A50:C50"/>
    <mergeCell ref="A51:C51"/>
    <mergeCell ref="A57:D59"/>
    <mergeCell ref="E57:F57"/>
    <mergeCell ref="A60:C60"/>
    <mergeCell ref="B61:C61"/>
    <mergeCell ref="B62:C62"/>
    <mergeCell ref="A63:C63"/>
    <mergeCell ref="B64:C64"/>
    <mergeCell ref="B69:C69"/>
    <mergeCell ref="B74:C74"/>
    <mergeCell ref="B78:C78"/>
    <mergeCell ref="A82:C82"/>
    <mergeCell ref="A83:C83"/>
    <mergeCell ref="B84:C84"/>
    <mergeCell ref="B88:C88"/>
    <mergeCell ref="B91:C91"/>
    <mergeCell ref="A98:C98"/>
    <mergeCell ref="A99:C99"/>
    <mergeCell ref="B100:C100"/>
    <mergeCell ref="B101:C101"/>
    <mergeCell ref="A102:C102"/>
    <mergeCell ref="A103:C103"/>
    <mergeCell ref="A109:D111"/>
    <mergeCell ref="E109:F109"/>
    <mergeCell ref="A112:C112"/>
    <mergeCell ref="B113:C113"/>
    <mergeCell ref="B114:C114"/>
    <mergeCell ref="A115:C115"/>
    <mergeCell ref="B116:C116"/>
    <mergeCell ref="B121:C121"/>
    <mergeCell ref="B126:C126"/>
    <mergeCell ref="B130:C130"/>
    <mergeCell ref="A134:C134"/>
    <mergeCell ref="A135:C135"/>
    <mergeCell ref="B136:C136"/>
    <mergeCell ref="B140:C140"/>
    <mergeCell ref="B143:C143"/>
    <mergeCell ref="A150:C150"/>
    <mergeCell ref="A151:C151"/>
    <mergeCell ref="B152:C152"/>
    <mergeCell ref="B153:C153"/>
    <mergeCell ref="A154:C154"/>
    <mergeCell ref="A155:C155"/>
    <mergeCell ref="A161:D163"/>
    <mergeCell ref="E161:F161"/>
    <mergeCell ref="A164:C164"/>
    <mergeCell ref="B165:C165"/>
    <mergeCell ref="B166:C166"/>
    <mergeCell ref="A167:C167"/>
    <mergeCell ref="B168:C168"/>
    <mergeCell ref="B173:C173"/>
    <mergeCell ref="B178:C178"/>
    <mergeCell ref="B182:C182"/>
    <mergeCell ref="A186:C186"/>
    <mergeCell ref="A187:C187"/>
    <mergeCell ref="B188:C188"/>
    <mergeCell ref="B192:C192"/>
    <mergeCell ref="B195:C195"/>
    <mergeCell ref="A202:C202"/>
    <mergeCell ref="A203:C203"/>
    <mergeCell ref="B204:C204"/>
    <mergeCell ref="B205:C205"/>
    <mergeCell ref="A206:C206"/>
    <mergeCell ref="A207:C207"/>
    <mergeCell ref="A213:D215"/>
    <mergeCell ref="E213:F213"/>
    <mergeCell ref="A216:C216"/>
    <mergeCell ref="B217:C217"/>
    <mergeCell ref="B218:C218"/>
    <mergeCell ref="A219:C219"/>
    <mergeCell ref="B220:C220"/>
    <mergeCell ref="B225:C225"/>
    <mergeCell ref="B230:C230"/>
    <mergeCell ref="B234:C234"/>
    <mergeCell ref="A238:C238"/>
    <mergeCell ref="A239:C239"/>
    <mergeCell ref="B240:C240"/>
    <mergeCell ref="B244:C244"/>
    <mergeCell ref="B247:C247"/>
    <mergeCell ref="A254:C254"/>
    <mergeCell ref="A255:C255"/>
    <mergeCell ref="B256:C256"/>
    <mergeCell ref="B257:C257"/>
    <mergeCell ref="A258:C258"/>
    <mergeCell ref="A259:C259"/>
    <mergeCell ref="A265:D267"/>
    <mergeCell ref="E265:F265"/>
    <mergeCell ref="A268:C268"/>
    <mergeCell ref="B269:C269"/>
    <mergeCell ref="B270:C270"/>
    <mergeCell ref="A271:C271"/>
    <mergeCell ref="B272:C272"/>
    <mergeCell ref="B277:C277"/>
    <mergeCell ref="B282:C282"/>
    <mergeCell ref="B286:C286"/>
    <mergeCell ref="A290:C290"/>
    <mergeCell ref="A291:C291"/>
    <mergeCell ref="B292:C292"/>
    <mergeCell ref="B296:C296"/>
    <mergeCell ref="B299:C299"/>
    <mergeCell ref="A306:C306"/>
    <mergeCell ref="A307:C307"/>
    <mergeCell ref="B308:C308"/>
    <mergeCell ref="B309:C309"/>
    <mergeCell ref="A310:C310"/>
    <mergeCell ref="A311:C311"/>
  </mergeCells>
  <dataValidations count="12">
    <dataValidation type="list" sqref="B2" showErrorMessage="1" errorStyle="warning">
      <formula1>'Enums'!HQ1:HQ3</formula1>
    </dataValidation>
    <dataValidation type="list" sqref="B3" showErrorMessage="1" errorStyle="warning">
      <formula1>'Enums'!CJ1:CJ3</formula1>
    </dataValidation>
    <dataValidation type="list" sqref="B54" showErrorMessage="1" errorStyle="warning">
      <formula1>'Enums'!HQ1:HQ3</formula1>
    </dataValidation>
    <dataValidation type="list" sqref="B55" showErrorMessage="1" errorStyle="warning">
      <formula1>'Enums'!CJ1:CJ3</formula1>
    </dataValidation>
    <dataValidation type="list" sqref="B106" showErrorMessage="1" errorStyle="warning">
      <formula1>'Enums'!HQ1:HQ3</formula1>
    </dataValidation>
    <dataValidation type="list" sqref="B107" showErrorMessage="1" errorStyle="warning">
      <formula1>'Enums'!CJ1:CJ3</formula1>
    </dataValidation>
    <dataValidation type="list" sqref="B158" showErrorMessage="1" errorStyle="warning">
      <formula1>'Enums'!HQ1:HQ3</formula1>
    </dataValidation>
    <dataValidation type="list" sqref="B159" showErrorMessage="1" errorStyle="warning">
      <formula1>'Enums'!CJ1:CJ3</formula1>
    </dataValidation>
    <dataValidation type="list" sqref="B210" showErrorMessage="1" errorStyle="warning">
      <formula1>'Enums'!HQ1:HQ3</formula1>
    </dataValidation>
    <dataValidation type="list" sqref="B211" showErrorMessage="1" errorStyle="warning">
      <formula1>'Enums'!CJ1:CJ3</formula1>
    </dataValidation>
    <dataValidation type="list" sqref="B262" showErrorMessage="1" errorStyle="warning">
      <formula1>'Enums'!HQ1:HQ3</formula1>
    </dataValidation>
    <dataValidation type="list" sqref="B263" showErrorMessage="1" errorStyle="warning">
      <formula1>'Enums'!CJ1:CJ3</formula1>
    </dataValidation>
  </dataValidations>
  <headerFooter/>
</worksheet>
</file>

<file path=xl/worksheets/sheet265.xml><?xml version="1.0" encoding="utf-8"?>
<worksheet xmlns:r="http://schemas.openxmlformats.org/officeDocument/2006/relationships" xmlns="http://schemas.openxmlformats.org/spreadsheetml/2006/main">
  <dimension ref="A1:C71"/>
  <sheetViews>
    <sheetView workbookViewId="0"/>
  </sheetViews>
  <sheetFormatPr defaultRowHeight="15"/>
  <cols>
    <col min="1" max="1" width="50" customWidth="1"/>
    <col min="3" max="3" width="25" customWidth="1"/>
  </cols>
  <sheetData>
    <row r="1">
      <c r="A1" s="3" t="s">
        <v>5125</v>
      </c>
      <c r="B1" s="0" t="s">
        <v>2815</v>
      </c>
    </row>
    <row r="2">
      <c r="A2" s="3" t="s">
        <v>5147</v>
      </c>
      <c r="B2" s="0" t="s">
        <v>751</v>
      </c>
    </row>
    <row r="3">
      <c r="A3" s="3" t="s">
        <v>3950</v>
      </c>
      <c r="B3" s="0" t="s">
        <v>715</v>
      </c>
    </row>
    <row r="4">
      <c r="A4" s="3" t="s">
        <v>2802</v>
      </c>
      <c r="B4" s="0" t="s">
        <v>2803</v>
      </c>
    </row>
    <row r="5">
      <c r="A5" s="11" t="s">
        <v>541</v>
      </c>
      <c r="B5" s="13" t="s">
        <v>541</v>
      </c>
      <c r="C5" s="6" t="s">
        <v>4085</v>
      </c>
    </row>
    <row r="6">
      <c r="A6" s="14" t="s">
        <v>541</v>
      </c>
      <c r="B6" s="16" t="s">
        <v>541</v>
      </c>
      <c r="C6" s="8" t="s">
        <v>2836</v>
      </c>
    </row>
    <row r="7">
      <c r="A7" s="6" t="s">
        <v>4086</v>
      </c>
      <c r="B7" s="8" t="s">
        <v>4087</v>
      </c>
      <c r="C7" s="10"/>
    </row>
    <row r="8">
      <c r="A8" s="6" t="s">
        <v>4088</v>
      </c>
      <c r="B8" s="8" t="s">
        <v>4089</v>
      </c>
      <c r="C8" s="10"/>
    </row>
    <row r="9">
      <c r="A9" s="6" t="s">
        <v>4090</v>
      </c>
      <c r="B9" s="8" t="s">
        <v>2840</v>
      </c>
      <c r="C9" s="10"/>
    </row>
    <row r="10">
      <c r="A10" s="6" t="s">
        <v>4091</v>
      </c>
      <c r="B10" s="8" t="s">
        <v>2909</v>
      </c>
      <c r="C10" s="10"/>
    </row>
    <row r="11">
      <c r="A11" s="6" t="s">
        <v>4092</v>
      </c>
      <c r="B11" s="8" t="s">
        <v>2842</v>
      </c>
      <c r="C11" s="10"/>
    </row>
    <row r="13">
      <c r="A13" s="3" t="s">
        <v>5125</v>
      </c>
      <c r="B13" s="0" t="s">
        <v>2815</v>
      </c>
    </row>
    <row r="14">
      <c r="A14" s="3" t="s">
        <v>5147</v>
      </c>
      <c r="B14" s="0" t="s">
        <v>883</v>
      </c>
    </row>
    <row r="15">
      <c r="A15" s="3" t="s">
        <v>3950</v>
      </c>
      <c r="B15" s="0" t="s">
        <v>715</v>
      </c>
    </row>
    <row r="16">
      <c r="A16" s="3" t="s">
        <v>2802</v>
      </c>
      <c r="B16" s="0" t="s">
        <v>2803</v>
      </c>
    </row>
    <row r="17">
      <c r="A17" s="11" t="s">
        <v>541</v>
      </c>
      <c r="B17" s="13" t="s">
        <v>541</v>
      </c>
      <c r="C17" s="6" t="s">
        <v>4085</v>
      </c>
    </row>
    <row r="18">
      <c r="A18" s="14" t="s">
        <v>541</v>
      </c>
      <c r="B18" s="16" t="s">
        <v>541</v>
      </c>
      <c r="C18" s="8" t="s">
        <v>2836</v>
      </c>
    </row>
    <row r="19">
      <c r="A19" s="6" t="s">
        <v>4086</v>
      </c>
      <c r="B19" s="8" t="s">
        <v>4087</v>
      </c>
      <c r="C19" s="10"/>
    </row>
    <row r="20">
      <c r="A20" s="6" t="s">
        <v>4088</v>
      </c>
      <c r="B20" s="8" t="s">
        <v>4089</v>
      </c>
      <c r="C20" s="10"/>
    </row>
    <row r="21">
      <c r="A21" s="6" t="s">
        <v>4090</v>
      </c>
      <c r="B21" s="8" t="s">
        <v>2840</v>
      </c>
      <c r="C21" s="10"/>
    </row>
    <row r="22">
      <c r="A22" s="6" t="s">
        <v>4091</v>
      </c>
      <c r="B22" s="8" t="s">
        <v>2909</v>
      </c>
      <c r="C22" s="10"/>
    </row>
    <row r="23">
      <c r="A23" s="6" t="s">
        <v>4092</v>
      </c>
      <c r="B23" s="8" t="s">
        <v>2842</v>
      </c>
      <c r="C23" s="10"/>
    </row>
    <row r="25">
      <c r="A25" s="3" t="s">
        <v>5125</v>
      </c>
      <c r="B25" s="0" t="s">
        <v>2815</v>
      </c>
    </row>
    <row r="26">
      <c r="A26" s="3" t="s">
        <v>5147</v>
      </c>
      <c r="B26" s="0" t="s">
        <v>5143</v>
      </c>
    </row>
    <row r="27">
      <c r="A27" s="3" t="s">
        <v>3950</v>
      </c>
      <c r="B27" s="0" t="s">
        <v>715</v>
      </c>
    </row>
    <row r="28">
      <c r="A28" s="3" t="s">
        <v>2802</v>
      </c>
      <c r="B28" s="0" t="s">
        <v>2803</v>
      </c>
    </row>
    <row r="29">
      <c r="A29" s="11" t="s">
        <v>541</v>
      </c>
      <c r="B29" s="13" t="s">
        <v>541</v>
      </c>
      <c r="C29" s="6" t="s">
        <v>4085</v>
      </c>
    </row>
    <row r="30">
      <c r="A30" s="14" t="s">
        <v>541</v>
      </c>
      <c r="B30" s="16" t="s">
        <v>541</v>
      </c>
      <c r="C30" s="8" t="s">
        <v>2836</v>
      </c>
    </row>
    <row r="31">
      <c r="A31" s="6" t="s">
        <v>4086</v>
      </c>
      <c r="B31" s="8" t="s">
        <v>4087</v>
      </c>
      <c r="C31" s="19"/>
    </row>
    <row r="32">
      <c r="A32" s="6" t="s">
        <v>4088</v>
      </c>
      <c r="B32" s="8" t="s">
        <v>4089</v>
      </c>
      <c r="C32" s="19"/>
    </row>
    <row r="33">
      <c r="A33" s="6" t="s">
        <v>4090</v>
      </c>
      <c r="B33" s="8" t="s">
        <v>2840</v>
      </c>
      <c r="C33" s="19"/>
    </row>
    <row r="34">
      <c r="A34" s="6" t="s">
        <v>4091</v>
      </c>
      <c r="B34" s="8" t="s">
        <v>2909</v>
      </c>
      <c r="C34" s="19"/>
    </row>
    <row r="35">
      <c r="A35" s="6" t="s">
        <v>4092</v>
      </c>
      <c r="B35" s="8" t="s">
        <v>2842</v>
      </c>
      <c r="C35" s="19"/>
    </row>
    <row r="37">
      <c r="A37" s="3" t="s">
        <v>5125</v>
      </c>
      <c r="B37" s="0" t="s">
        <v>2815</v>
      </c>
    </row>
    <row r="38">
      <c r="A38" s="3" t="s">
        <v>5147</v>
      </c>
      <c r="B38" s="0" t="s">
        <v>751</v>
      </c>
    </row>
    <row r="39">
      <c r="A39" s="3" t="s">
        <v>3950</v>
      </c>
      <c r="B39" s="0" t="s">
        <v>812</v>
      </c>
    </row>
    <row r="40">
      <c r="A40" s="3" t="s">
        <v>2802</v>
      </c>
      <c r="B40" s="0" t="s">
        <v>2803</v>
      </c>
    </row>
    <row r="41">
      <c r="A41" s="11" t="s">
        <v>541</v>
      </c>
      <c r="B41" s="13" t="s">
        <v>541</v>
      </c>
      <c r="C41" s="6" t="s">
        <v>4085</v>
      </c>
    </row>
    <row r="42">
      <c r="A42" s="14" t="s">
        <v>541</v>
      </c>
      <c r="B42" s="16" t="s">
        <v>541</v>
      </c>
      <c r="C42" s="8" t="s">
        <v>2836</v>
      </c>
    </row>
    <row r="43">
      <c r="A43" s="6" t="s">
        <v>4086</v>
      </c>
      <c r="B43" s="8" t="s">
        <v>4087</v>
      </c>
      <c r="C43" s="10"/>
    </row>
    <row r="44">
      <c r="A44" s="6" t="s">
        <v>4088</v>
      </c>
      <c r="B44" s="8" t="s">
        <v>4089</v>
      </c>
      <c r="C44" s="10"/>
    </row>
    <row r="45">
      <c r="A45" s="6" t="s">
        <v>4090</v>
      </c>
      <c r="B45" s="8" t="s">
        <v>2840</v>
      </c>
      <c r="C45" s="10"/>
    </row>
    <row r="46">
      <c r="A46" s="6" t="s">
        <v>4091</v>
      </c>
      <c r="B46" s="8" t="s">
        <v>2909</v>
      </c>
      <c r="C46" s="10"/>
    </row>
    <row r="47">
      <c r="A47" s="6" t="s">
        <v>4092</v>
      </c>
      <c r="B47" s="8" t="s">
        <v>2842</v>
      </c>
      <c r="C47" s="10"/>
    </row>
    <row r="49">
      <c r="A49" s="3" t="s">
        <v>5125</v>
      </c>
      <c r="B49" s="0" t="s">
        <v>2815</v>
      </c>
    </row>
    <row r="50">
      <c r="A50" s="3" t="s">
        <v>5147</v>
      </c>
      <c r="B50" s="0" t="s">
        <v>883</v>
      </c>
    </row>
    <row r="51">
      <c r="A51" s="3" t="s">
        <v>3950</v>
      </c>
      <c r="B51" s="0" t="s">
        <v>812</v>
      </c>
    </row>
    <row r="52">
      <c r="A52" s="3" t="s">
        <v>2802</v>
      </c>
      <c r="B52" s="0" t="s">
        <v>2803</v>
      </c>
    </row>
    <row r="53">
      <c r="A53" s="11" t="s">
        <v>541</v>
      </c>
      <c r="B53" s="13" t="s">
        <v>541</v>
      </c>
      <c r="C53" s="6" t="s">
        <v>4085</v>
      </c>
    </row>
    <row r="54">
      <c r="A54" s="14" t="s">
        <v>541</v>
      </c>
      <c r="B54" s="16" t="s">
        <v>541</v>
      </c>
      <c r="C54" s="8" t="s">
        <v>2836</v>
      </c>
    </row>
    <row r="55">
      <c r="A55" s="6" t="s">
        <v>4086</v>
      </c>
      <c r="B55" s="8" t="s">
        <v>4087</v>
      </c>
      <c r="C55" s="10"/>
    </row>
    <row r="56">
      <c r="A56" s="6" t="s">
        <v>4088</v>
      </c>
      <c r="B56" s="8" t="s">
        <v>4089</v>
      </c>
      <c r="C56" s="10"/>
    </row>
    <row r="57">
      <c r="A57" s="6" t="s">
        <v>4090</v>
      </c>
      <c r="B57" s="8" t="s">
        <v>2840</v>
      </c>
      <c r="C57" s="10"/>
    </row>
    <row r="58">
      <c r="A58" s="6" t="s">
        <v>4091</v>
      </c>
      <c r="B58" s="8" t="s">
        <v>2909</v>
      </c>
      <c r="C58" s="10"/>
    </row>
    <row r="59">
      <c r="A59" s="6" t="s">
        <v>4092</v>
      </c>
      <c r="B59" s="8" t="s">
        <v>2842</v>
      </c>
      <c r="C59" s="10"/>
    </row>
    <row r="61">
      <c r="A61" s="3" t="s">
        <v>5125</v>
      </c>
      <c r="B61" s="0" t="s">
        <v>2815</v>
      </c>
    </row>
    <row r="62">
      <c r="A62" s="3" t="s">
        <v>5147</v>
      </c>
      <c r="B62" s="0" t="s">
        <v>5143</v>
      </c>
    </row>
    <row r="63">
      <c r="A63" s="3" t="s">
        <v>3950</v>
      </c>
      <c r="B63" s="0" t="s">
        <v>812</v>
      </c>
    </row>
    <row r="64">
      <c r="A64" s="3" t="s">
        <v>2802</v>
      </c>
      <c r="B64" s="0" t="s">
        <v>2803</v>
      </c>
    </row>
    <row r="65">
      <c r="A65" s="11" t="s">
        <v>541</v>
      </c>
      <c r="B65" s="13" t="s">
        <v>541</v>
      </c>
      <c r="C65" s="6" t="s">
        <v>4085</v>
      </c>
    </row>
    <row r="66">
      <c r="A66" s="14" t="s">
        <v>541</v>
      </c>
      <c r="B66" s="16" t="s">
        <v>541</v>
      </c>
      <c r="C66" s="8" t="s">
        <v>2836</v>
      </c>
    </row>
    <row r="67">
      <c r="A67" s="6" t="s">
        <v>4086</v>
      </c>
      <c r="B67" s="8" t="s">
        <v>4087</v>
      </c>
      <c r="C67" s="19"/>
    </row>
    <row r="68">
      <c r="A68" s="6" t="s">
        <v>4088</v>
      </c>
      <c r="B68" s="8" t="s">
        <v>4089</v>
      </c>
      <c r="C68" s="19"/>
    </row>
    <row r="69">
      <c r="A69" s="6" t="s">
        <v>4090</v>
      </c>
      <c r="B69" s="8" t="s">
        <v>2840</v>
      </c>
      <c r="C69" s="19"/>
    </row>
    <row r="70">
      <c r="A70" s="6" t="s">
        <v>4091</v>
      </c>
      <c r="B70" s="8" t="s">
        <v>2909</v>
      </c>
      <c r="C70" s="19"/>
    </row>
    <row r="71">
      <c r="A71" s="6" t="s">
        <v>4092</v>
      </c>
      <c r="B71" s="8" t="s">
        <v>2842</v>
      </c>
      <c r="C71" s="19"/>
    </row>
  </sheetData>
  <mergeCells>
    <mergeCell ref="A5:B6"/>
    <mergeCell ref="A17:B18"/>
    <mergeCell ref="A29:B30"/>
    <mergeCell ref="A41:B42"/>
    <mergeCell ref="A53:B54"/>
    <mergeCell ref="A65:B66"/>
  </mergeCells>
  <dataValidations count="28">
    <dataValidation type="list" sqref="B2" showErrorMessage="1" errorStyle="warning">
      <formula1>'Enums'!HQ1:HQ3</formula1>
    </dataValidation>
    <dataValidation type="list" sqref="B3" showErrorMessage="1" errorStyle="warning">
      <formula1>'Enums'!CJ1:CJ3</formula1>
    </dataValidation>
    <dataValidation type="list" sqref="C8" showErrorMessage="1" errorStyle="warning">
      <formula1>'Enums'!CN1:CN3</formula1>
    </dataValidation>
    <dataValidation type="list" sqref="C9" showErrorMessage="1" errorStyle="warning">
      <formula1>'Enums'!CO1:CO3</formula1>
    </dataValidation>
    <dataValidation type="list" sqref="C10" showErrorMessage="1" errorStyle="warning">
      <formula1>'Enums'!CP1:CP3</formula1>
    </dataValidation>
    <dataValidation type="list" sqref="C11" showErrorMessage="1" errorStyle="warning">
      <formula1>'Enums'!CQ1:CQ3</formula1>
    </dataValidation>
    <dataValidation type="list" sqref="B14" showErrorMessage="1" errorStyle="warning">
      <formula1>'Enums'!HQ1:HQ3</formula1>
    </dataValidation>
    <dataValidation type="list" sqref="B15" showErrorMessage="1" errorStyle="warning">
      <formula1>'Enums'!CJ1:CJ3</formula1>
    </dataValidation>
    <dataValidation type="list" sqref="C20" showErrorMessage="1" errorStyle="warning">
      <formula1>'Enums'!CN1:CN3</formula1>
    </dataValidation>
    <dataValidation type="list" sqref="C21" showErrorMessage="1" errorStyle="warning">
      <formula1>'Enums'!CO1:CO3</formula1>
    </dataValidation>
    <dataValidation type="list" sqref="C22" showErrorMessage="1" errorStyle="warning">
      <formula1>'Enums'!CP1:CP3</formula1>
    </dataValidation>
    <dataValidation type="list" sqref="C23" showErrorMessage="1" errorStyle="warning">
      <formula1>'Enums'!CQ1:CQ3</formula1>
    </dataValidation>
    <dataValidation type="list" sqref="B26" showErrorMessage="1" errorStyle="warning">
      <formula1>'Enums'!HQ1:HQ3</formula1>
    </dataValidation>
    <dataValidation type="list" sqref="B27" showErrorMessage="1" errorStyle="warning">
      <formula1>'Enums'!CJ1:CJ3</formula1>
    </dataValidation>
    <dataValidation type="list" sqref="B38" showErrorMessage="1" errorStyle="warning">
      <formula1>'Enums'!HQ1:HQ3</formula1>
    </dataValidation>
    <dataValidation type="list" sqref="B39" showErrorMessage="1" errorStyle="warning">
      <formula1>'Enums'!CJ1:CJ3</formula1>
    </dataValidation>
    <dataValidation type="list" sqref="C44" showErrorMessage="1" errorStyle="warning">
      <formula1>'Enums'!CN1:CN3</formula1>
    </dataValidation>
    <dataValidation type="list" sqref="C45" showErrorMessage="1" errorStyle="warning">
      <formula1>'Enums'!CO1:CO3</formula1>
    </dataValidation>
    <dataValidation type="list" sqref="C46" showErrorMessage="1" errorStyle="warning">
      <formula1>'Enums'!CP1:CP3</formula1>
    </dataValidation>
    <dataValidation type="list" sqref="C47" showErrorMessage="1" errorStyle="warning">
      <formula1>'Enums'!CQ1:CQ3</formula1>
    </dataValidation>
    <dataValidation type="list" sqref="B50" showErrorMessage="1" errorStyle="warning">
      <formula1>'Enums'!HQ1:HQ3</formula1>
    </dataValidation>
    <dataValidation type="list" sqref="B51" showErrorMessage="1" errorStyle="warning">
      <formula1>'Enums'!CJ1:CJ3</formula1>
    </dataValidation>
    <dataValidation type="list" sqref="C56" showErrorMessage="1" errorStyle="warning">
      <formula1>'Enums'!CN1:CN3</formula1>
    </dataValidation>
    <dataValidation type="list" sqref="C57" showErrorMessage="1" errorStyle="warning">
      <formula1>'Enums'!CO1:CO3</formula1>
    </dataValidation>
    <dataValidation type="list" sqref="C58" showErrorMessage="1" errorStyle="warning">
      <formula1>'Enums'!CP1:CP3</formula1>
    </dataValidation>
    <dataValidation type="list" sqref="C59" showErrorMessage="1" errorStyle="warning">
      <formula1>'Enums'!CQ1:CQ3</formula1>
    </dataValidation>
    <dataValidation type="list" sqref="B62" showErrorMessage="1" errorStyle="warning">
      <formula1>'Enums'!HQ1:HQ3</formula1>
    </dataValidation>
    <dataValidation type="list" sqref="B63" showErrorMessage="1" errorStyle="warning">
      <formula1>'Enums'!CJ1:CJ3</formula1>
    </dataValidation>
  </dataValidations>
  <headerFooter/>
</worksheet>
</file>

<file path=xl/worksheets/sheet266.xml><?xml version="1.0" encoding="utf-8"?>
<worksheet xmlns:r="http://schemas.openxmlformats.org/officeDocument/2006/relationships" xmlns="http://schemas.openxmlformats.org/spreadsheetml/2006/main">
  <dimension ref="A1:I13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3" t="s">
        <v>5125</v>
      </c>
      <c r="B1" s="0" t="s">
        <v>2815</v>
      </c>
    </row>
    <row r="2">
      <c r="A2" s="3" t="s">
        <v>5147</v>
      </c>
      <c r="B2" s="0" t="s">
        <v>751</v>
      </c>
    </row>
    <row r="3">
      <c r="A3" s="3" t="s">
        <v>3950</v>
      </c>
      <c r="B3" s="0" t="s">
        <v>715</v>
      </c>
    </row>
    <row r="4">
      <c r="A4" s="3" t="s">
        <v>2802</v>
      </c>
      <c r="B4" s="0" t="s">
        <v>2803</v>
      </c>
    </row>
    <row r="5">
      <c r="A5" s="11" t="s">
        <v>543</v>
      </c>
      <c r="B5" s="12" t="s">
        <v>543</v>
      </c>
      <c r="C5" s="13" t="s">
        <v>543</v>
      </c>
      <c r="D5" s="6" t="s">
        <v>4093</v>
      </c>
      <c r="E5" s="6" t="s">
        <v>4094</v>
      </c>
      <c r="F5" s="6" t="s">
        <v>4095</v>
      </c>
      <c r="G5" s="6" t="s">
        <v>4096</v>
      </c>
      <c r="H5" s="6" t="s">
        <v>3951</v>
      </c>
      <c r="I5" s="6" t="s">
        <v>3952</v>
      </c>
    </row>
    <row r="6">
      <c r="A6" s="14" t="s">
        <v>543</v>
      </c>
      <c r="B6" s="15" t="s">
        <v>543</v>
      </c>
      <c r="C6" s="16" t="s">
        <v>543</v>
      </c>
      <c r="D6" s="8" t="s">
        <v>2903</v>
      </c>
      <c r="E6" s="8" t="s">
        <v>2904</v>
      </c>
      <c r="F6" s="8" t="s">
        <v>2890</v>
      </c>
      <c r="G6" s="8" t="s">
        <v>2891</v>
      </c>
      <c r="H6" s="8" t="s">
        <v>2892</v>
      </c>
      <c r="I6" s="8" t="s">
        <v>2893</v>
      </c>
    </row>
    <row r="7">
      <c r="A7" s="6" t="s">
        <v>4097</v>
      </c>
      <c r="B7" s="17" t="s">
        <v>4097</v>
      </c>
      <c r="C7" s="8" t="s">
        <v>2854</v>
      </c>
      <c r="D7" s="19"/>
      <c r="E7" s="19"/>
      <c r="F7" s="19"/>
      <c r="G7" s="19"/>
      <c r="H7" s="19"/>
      <c r="I7" s="10"/>
    </row>
    <row r="8">
      <c r="A8" s="5" t="s">
        <v>2820</v>
      </c>
      <c r="B8" s="6" t="s">
        <v>4098</v>
      </c>
      <c r="C8" s="8" t="s">
        <v>2856</v>
      </c>
      <c r="D8" s="10"/>
      <c r="E8" s="10"/>
      <c r="F8" s="10"/>
      <c r="G8" s="10"/>
      <c r="H8" s="19"/>
      <c r="I8" s="19"/>
    </row>
    <row r="9">
      <c r="A9" s="18"/>
      <c r="B9" s="6" t="s">
        <v>4099</v>
      </c>
      <c r="C9" s="8" t="s">
        <v>2858</v>
      </c>
      <c r="D9" s="10"/>
      <c r="E9" s="10"/>
      <c r="F9" s="10"/>
      <c r="G9" s="10"/>
      <c r="H9" s="19"/>
      <c r="I9" s="19"/>
    </row>
    <row r="10">
      <c r="A10" s="18"/>
      <c r="B10" s="6" t="s">
        <v>4100</v>
      </c>
      <c r="C10" s="8" t="s">
        <v>2860</v>
      </c>
      <c r="D10" s="10"/>
      <c r="E10" s="10"/>
      <c r="F10" s="10"/>
      <c r="G10" s="10"/>
      <c r="H10" s="19"/>
      <c r="I10" s="19"/>
    </row>
    <row r="11">
      <c r="A11" s="18"/>
      <c r="B11" s="6" t="s">
        <v>4101</v>
      </c>
      <c r="C11" s="8" t="s">
        <v>2862</v>
      </c>
      <c r="D11" s="10"/>
      <c r="E11" s="10"/>
      <c r="F11" s="10"/>
      <c r="G11" s="10"/>
      <c r="H11" s="19"/>
      <c r="I11" s="19"/>
    </row>
    <row r="12">
      <c r="A12" s="18"/>
      <c r="B12" s="6" t="s">
        <v>4102</v>
      </c>
      <c r="C12" s="8" t="s">
        <v>2864</v>
      </c>
      <c r="D12" s="10"/>
      <c r="E12" s="10"/>
      <c r="F12" s="10"/>
      <c r="G12" s="10"/>
      <c r="H12" s="19"/>
      <c r="I12" s="19"/>
    </row>
    <row r="13">
      <c r="A13" s="18"/>
      <c r="B13" s="6" t="s">
        <v>4103</v>
      </c>
      <c r="C13" s="8" t="s">
        <v>2923</v>
      </c>
      <c r="D13" s="10"/>
      <c r="E13" s="10"/>
      <c r="F13" s="10"/>
      <c r="G13" s="10"/>
      <c r="H13" s="19"/>
      <c r="I13" s="19"/>
    </row>
    <row r="14">
      <c r="A14" s="18"/>
      <c r="B14" s="6" t="s">
        <v>4104</v>
      </c>
      <c r="C14" s="8" t="s">
        <v>2866</v>
      </c>
      <c r="D14" s="10"/>
      <c r="E14" s="10"/>
      <c r="F14" s="10"/>
      <c r="G14" s="10"/>
      <c r="H14" s="19"/>
      <c r="I14" s="19"/>
    </row>
    <row r="15">
      <c r="A15" s="18"/>
      <c r="B15" s="6" t="s">
        <v>4105</v>
      </c>
      <c r="C15" s="8" t="s">
        <v>2868</v>
      </c>
      <c r="D15" s="10"/>
      <c r="E15" s="10"/>
      <c r="F15" s="10"/>
      <c r="G15" s="10"/>
      <c r="H15" s="19"/>
      <c r="I15" s="19"/>
    </row>
    <row r="16">
      <c r="A16" s="18"/>
      <c r="B16" s="6" t="s">
        <v>4106</v>
      </c>
      <c r="C16" s="8" t="s">
        <v>2870</v>
      </c>
      <c r="D16" s="10"/>
      <c r="E16" s="10"/>
      <c r="F16" s="10"/>
      <c r="G16" s="10"/>
      <c r="H16" s="19"/>
      <c r="I16" s="19"/>
    </row>
    <row r="17">
      <c r="A17" s="18"/>
      <c r="B17" s="6" t="s">
        <v>4107</v>
      </c>
      <c r="C17" s="8" t="s">
        <v>2872</v>
      </c>
      <c r="D17" s="10"/>
      <c r="E17" s="10"/>
      <c r="F17" s="10"/>
      <c r="G17" s="10"/>
      <c r="H17" s="19"/>
      <c r="I17" s="19"/>
    </row>
    <row r="18">
      <c r="A18" s="6" t="s">
        <v>4108</v>
      </c>
      <c r="B18" s="17" t="s">
        <v>4108</v>
      </c>
      <c r="C18" s="8" t="s">
        <v>2949</v>
      </c>
      <c r="D18" s="19"/>
      <c r="E18" s="19"/>
      <c r="F18" s="19"/>
      <c r="G18" s="19"/>
      <c r="H18" s="19"/>
      <c r="I18" s="10"/>
    </row>
    <row r="19">
      <c r="A19" s="5" t="s">
        <v>2820</v>
      </c>
      <c r="B19" s="6" t="s">
        <v>4109</v>
      </c>
      <c r="C19" s="8" t="s">
        <v>2951</v>
      </c>
      <c r="D19" s="19"/>
      <c r="E19" s="19"/>
      <c r="F19" s="10"/>
      <c r="G19" s="19"/>
      <c r="H19" s="19"/>
      <c r="I19" s="19"/>
    </row>
    <row r="20">
      <c r="A20" s="18"/>
      <c r="B20" s="6" t="s">
        <v>4110</v>
      </c>
      <c r="C20" s="8" t="s">
        <v>2953</v>
      </c>
      <c r="D20" s="19"/>
      <c r="E20" s="19"/>
      <c r="F20" s="10"/>
      <c r="G20" s="19"/>
      <c r="H20" s="19"/>
      <c r="I20" s="19"/>
    </row>
    <row r="21">
      <c r="A21" s="6" t="s">
        <v>4111</v>
      </c>
      <c r="B21" s="17" t="s">
        <v>4111</v>
      </c>
      <c r="C21" s="8" t="s">
        <v>2955</v>
      </c>
      <c r="D21" s="19"/>
      <c r="E21" s="19"/>
      <c r="F21" s="19"/>
      <c r="G21" s="19"/>
      <c r="H21" s="19"/>
      <c r="I21" s="10"/>
    </row>
    <row r="22">
      <c r="A22" s="6" t="s">
        <v>4112</v>
      </c>
      <c r="B22" s="17" t="s">
        <v>4112</v>
      </c>
      <c r="C22" s="8" t="s">
        <v>2957</v>
      </c>
      <c r="D22" s="19"/>
      <c r="E22" s="19"/>
      <c r="F22" s="19"/>
      <c r="G22" s="19"/>
      <c r="H22" s="10"/>
      <c r="I22" s="10"/>
    </row>
    <row r="24">
      <c r="A24" s="3" t="s">
        <v>5125</v>
      </c>
      <c r="B24" s="0" t="s">
        <v>2815</v>
      </c>
    </row>
    <row r="25">
      <c r="A25" s="3" t="s">
        <v>5147</v>
      </c>
      <c r="B25" s="0" t="s">
        <v>883</v>
      </c>
    </row>
    <row r="26">
      <c r="A26" s="3" t="s">
        <v>3950</v>
      </c>
      <c r="B26" s="0" t="s">
        <v>715</v>
      </c>
    </row>
    <row r="27">
      <c r="A27" s="3" t="s">
        <v>2802</v>
      </c>
      <c r="B27" s="0" t="s">
        <v>2803</v>
      </c>
    </row>
    <row r="28">
      <c r="A28" s="11" t="s">
        <v>543</v>
      </c>
      <c r="B28" s="12" t="s">
        <v>543</v>
      </c>
      <c r="C28" s="13" t="s">
        <v>543</v>
      </c>
      <c r="D28" s="6" t="s">
        <v>4093</v>
      </c>
      <c r="E28" s="6" t="s">
        <v>4094</v>
      </c>
      <c r="F28" s="6" t="s">
        <v>4095</v>
      </c>
      <c r="G28" s="6" t="s">
        <v>4096</v>
      </c>
      <c r="H28" s="6" t="s">
        <v>3951</v>
      </c>
      <c r="I28" s="6" t="s">
        <v>3952</v>
      </c>
    </row>
    <row r="29">
      <c r="A29" s="14" t="s">
        <v>543</v>
      </c>
      <c r="B29" s="15" t="s">
        <v>543</v>
      </c>
      <c r="C29" s="16" t="s">
        <v>543</v>
      </c>
      <c r="D29" s="8" t="s">
        <v>2903</v>
      </c>
      <c r="E29" s="8" t="s">
        <v>2904</v>
      </c>
      <c r="F29" s="8" t="s">
        <v>2890</v>
      </c>
      <c r="G29" s="8" t="s">
        <v>2891</v>
      </c>
      <c r="H29" s="8" t="s">
        <v>2892</v>
      </c>
      <c r="I29" s="8" t="s">
        <v>2893</v>
      </c>
    </row>
    <row r="30">
      <c r="A30" s="6" t="s">
        <v>4097</v>
      </c>
      <c r="B30" s="17" t="s">
        <v>4097</v>
      </c>
      <c r="C30" s="8" t="s">
        <v>2854</v>
      </c>
      <c r="D30" s="19"/>
      <c r="E30" s="19"/>
      <c r="F30" s="19"/>
      <c r="G30" s="19"/>
      <c r="H30" s="19"/>
      <c r="I30" s="10"/>
    </row>
    <row r="31">
      <c r="A31" s="5" t="s">
        <v>2820</v>
      </c>
      <c r="B31" s="6" t="s">
        <v>4098</v>
      </c>
      <c r="C31" s="8" t="s">
        <v>2856</v>
      </c>
      <c r="D31" s="10"/>
      <c r="E31" s="10"/>
      <c r="F31" s="10"/>
      <c r="G31" s="10"/>
      <c r="H31" s="19"/>
      <c r="I31" s="19"/>
    </row>
    <row r="32">
      <c r="A32" s="18"/>
      <c r="B32" s="6" t="s">
        <v>4099</v>
      </c>
      <c r="C32" s="8" t="s">
        <v>2858</v>
      </c>
      <c r="D32" s="10"/>
      <c r="E32" s="10"/>
      <c r="F32" s="10"/>
      <c r="G32" s="10"/>
      <c r="H32" s="19"/>
      <c r="I32" s="19"/>
    </row>
    <row r="33">
      <c r="A33" s="18"/>
      <c r="B33" s="6" t="s">
        <v>4100</v>
      </c>
      <c r="C33" s="8" t="s">
        <v>2860</v>
      </c>
      <c r="D33" s="10"/>
      <c r="E33" s="10"/>
      <c r="F33" s="10"/>
      <c r="G33" s="10"/>
      <c r="H33" s="19"/>
      <c r="I33" s="19"/>
    </row>
    <row r="34">
      <c r="A34" s="18"/>
      <c r="B34" s="6" t="s">
        <v>4101</v>
      </c>
      <c r="C34" s="8" t="s">
        <v>2862</v>
      </c>
      <c r="D34" s="10"/>
      <c r="E34" s="10"/>
      <c r="F34" s="10"/>
      <c r="G34" s="10"/>
      <c r="H34" s="19"/>
      <c r="I34" s="19"/>
    </row>
    <row r="35">
      <c r="A35" s="18"/>
      <c r="B35" s="6" t="s">
        <v>4102</v>
      </c>
      <c r="C35" s="8" t="s">
        <v>2864</v>
      </c>
      <c r="D35" s="10"/>
      <c r="E35" s="10"/>
      <c r="F35" s="10"/>
      <c r="G35" s="10"/>
      <c r="H35" s="19"/>
      <c r="I35" s="19"/>
    </row>
    <row r="36">
      <c r="A36" s="18"/>
      <c r="B36" s="6" t="s">
        <v>4103</v>
      </c>
      <c r="C36" s="8" t="s">
        <v>2923</v>
      </c>
      <c r="D36" s="10"/>
      <c r="E36" s="10"/>
      <c r="F36" s="10"/>
      <c r="G36" s="10"/>
      <c r="H36" s="19"/>
      <c r="I36" s="19"/>
    </row>
    <row r="37">
      <c r="A37" s="18"/>
      <c r="B37" s="6" t="s">
        <v>4104</v>
      </c>
      <c r="C37" s="8" t="s">
        <v>2866</v>
      </c>
      <c r="D37" s="10"/>
      <c r="E37" s="10"/>
      <c r="F37" s="10"/>
      <c r="G37" s="10"/>
      <c r="H37" s="19"/>
      <c r="I37" s="19"/>
    </row>
    <row r="38">
      <c r="A38" s="18"/>
      <c r="B38" s="6" t="s">
        <v>4105</v>
      </c>
      <c r="C38" s="8" t="s">
        <v>2868</v>
      </c>
      <c r="D38" s="10"/>
      <c r="E38" s="10"/>
      <c r="F38" s="10"/>
      <c r="G38" s="10"/>
      <c r="H38" s="19"/>
      <c r="I38" s="19"/>
    </row>
    <row r="39">
      <c r="A39" s="18"/>
      <c r="B39" s="6" t="s">
        <v>4106</v>
      </c>
      <c r="C39" s="8" t="s">
        <v>2870</v>
      </c>
      <c r="D39" s="10"/>
      <c r="E39" s="10"/>
      <c r="F39" s="10"/>
      <c r="G39" s="10"/>
      <c r="H39" s="19"/>
      <c r="I39" s="19"/>
    </row>
    <row r="40">
      <c r="A40" s="18"/>
      <c r="B40" s="6" t="s">
        <v>4107</v>
      </c>
      <c r="C40" s="8" t="s">
        <v>2872</v>
      </c>
      <c r="D40" s="10"/>
      <c r="E40" s="10"/>
      <c r="F40" s="10"/>
      <c r="G40" s="10"/>
      <c r="H40" s="19"/>
      <c r="I40" s="19"/>
    </row>
    <row r="41">
      <c r="A41" s="6" t="s">
        <v>4108</v>
      </c>
      <c r="B41" s="17" t="s">
        <v>4108</v>
      </c>
      <c r="C41" s="8" t="s">
        <v>2949</v>
      </c>
      <c r="D41" s="19"/>
      <c r="E41" s="19"/>
      <c r="F41" s="19"/>
      <c r="G41" s="19"/>
      <c r="H41" s="19"/>
      <c r="I41" s="10"/>
    </row>
    <row r="42">
      <c r="A42" s="5" t="s">
        <v>2820</v>
      </c>
      <c r="B42" s="6" t="s">
        <v>4109</v>
      </c>
      <c r="C42" s="8" t="s">
        <v>2951</v>
      </c>
      <c r="D42" s="19"/>
      <c r="E42" s="19"/>
      <c r="F42" s="10"/>
      <c r="G42" s="19"/>
      <c r="H42" s="19"/>
      <c r="I42" s="19"/>
    </row>
    <row r="43">
      <c r="A43" s="18"/>
      <c r="B43" s="6" t="s">
        <v>4110</v>
      </c>
      <c r="C43" s="8" t="s">
        <v>2953</v>
      </c>
      <c r="D43" s="19"/>
      <c r="E43" s="19"/>
      <c r="F43" s="10"/>
      <c r="G43" s="19"/>
      <c r="H43" s="19"/>
      <c r="I43" s="19"/>
    </row>
    <row r="44">
      <c r="A44" s="6" t="s">
        <v>4111</v>
      </c>
      <c r="B44" s="17" t="s">
        <v>4111</v>
      </c>
      <c r="C44" s="8" t="s">
        <v>2955</v>
      </c>
      <c r="D44" s="19"/>
      <c r="E44" s="19"/>
      <c r="F44" s="19"/>
      <c r="G44" s="19"/>
      <c r="H44" s="19"/>
      <c r="I44" s="10"/>
    </row>
    <row r="45">
      <c r="A45" s="6" t="s">
        <v>4112</v>
      </c>
      <c r="B45" s="17" t="s">
        <v>4112</v>
      </c>
      <c r="C45" s="8" t="s">
        <v>2957</v>
      </c>
      <c r="D45" s="19"/>
      <c r="E45" s="19"/>
      <c r="F45" s="19"/>
      <c r="G45" s="19"/>
      <c r="H45" s="10"/>
      <c r="I45" s="10"/>
    </row>
    <row r="47">
      <c r="A47" s="3" t="s">
        <v>5125</v>
      </c>
      <c r="B47" s="0" t="s">
        <v>2815</v>
      </c>
    </row>
    <row r="48">
      <c r="A48" s="3" t="s">
        <v>5147</v>
      </c>
      <c r="B48" s="0" t="s">
        <v>5143</v>
      </c>
    </row>
    <row r="49">
      <c r="A49" s="3" t="s">
        <v>3950</v>
      </c>
      <c r="B49" s="0" t="s">
        <v>715</v>
      </c>
    </row>
    <row r="50">
      <c r="A50" s="3" t="s">
        <v>2802</v>
      </c>
      <c r="B50" s="0" t="s">
        <v>2803</v>
      </c>
    </row>
    <row r="51">
      <c r="A51" s="11" t="s">
        <v>543</v>
      </c>
      <c r="B51" s="12" t="s">
        <v>543</v>
      </c>
      <c r="C51" s="13" t="s">
        <v>543</v>
      </c>
      <c r="D51" s="6" t="s">
        <v>4093</v>
      </c>
      <c r="E51" s="6" t="s">
        <v>4094</v>
      </c>
      <c r="F51" s="6" t="s">
        <v>4095</v>
      </c>
      <c r="G51" s="6" t="s">
        <v>4096</v>
      </c>
      <c r="H51" s="6" t="s">
        <v>3951</v>
      </c>
      <c r="I51" s="6" t="s">
        <v>3952</v>
      </c>
    </row>
    <row r="52">
      <c r="A52" s="14" t="s">
        <v>543</v>
      </c>
      <c r="B52" s="15" t="s">
        <v>543</v>
      </c>
      <c r="C52" s="16" t="s">
        <v>543</v>
      </c>
      <c r="D52" s="8" t="s">
        <v>2903</v>
      </c>
      <c r="E52" s="8" t="s">
        <v>2904</v>
      </c>
      <c r="F52" s="8" t="s">
        <v>2890</v>
      </c>
      <c r="G52" s="8" t="s">
        <v>2891</v>
      </c>
      <c r="H52" s="8" t="s">
        <v>2892</v>
      </c>
      <c r="I52" s="8" t="s">
        <v>2893</v>
      </c>
    </row>
    <row r="53">
      <c r="A53" s="6" t="s">
        <v>4097</v>
      </c>
      <c r="B53" s="17" t="s">
        <v>4097</v>
      </c>
      <c r="C53" s="8" t="s">
        <v>2854</v>
      </c>
      <c r="D53" s="19"/>
      <c r="E53" s="19"/>
      <c r="F53" s="19"/>
      <c r="G53" s="19"/>
      <c r="H53" s="19"/>
      <c r="I53" s="19"/>
    </row>
    <row r="54">
      <c r="A54" s="5" t="s">
        <v>2820</v>
      </c>
      <c r="B54" s="6" t="s">
        <v>4098</v>
      </c>
      <c r="C54" s="8" t="s">
        <v>2856</v>
      </c>
      <c r="D54" s="19"/>
      <c r="E54" s="19"/>
      <c r="F54" s="19"/>
      <c r="G54" s="19"/>
      <c r="H54" s="19"/>
      <c r="I54" s="19"/>
    </row>
    <row r="55">
      <c r="A55" s="18"/>
      <c r="B55" s="6" t="s">
        <v>4099</v>
      </c>
      <c r="C55" s="8" t="s">
        <v>2858</v>
      </c>
      <c r="D55" s="19"/>
      <c r="E55" s="19"/>
      <c r="F55" s="19"/>
      <c r="G55" s="19"/>
      <c r="H55" s="19"/>
      <c r="I55" s="19"/>
    </row>
    <row r="56">
      <c r="A56" s="18"/>
      <c r="B56" s="6" t="s">
        <v>4100</v>
      </c>
      <c r="C56" s="8" t="s">
        <v>2860</v>
      </c>
      <c r="D56" s="19"/>
      <c r="E56" s="19"/>
      <c r="F56" s="19"/>
      <c r="G56" s="19"/>
      <c r="H56" s="19"/>
      <c r="I56" s="19"/>
    </row>
    <row r="57">
      <c r="A57" s="18"/>
      <c r="B57" s="6" t="s">
        <v>4101</v>
      </c>
      <c r="C57" s="8" t="s">
        <v>2862</v>
      </c>
      <c r="D57" s="19"/>
      <c r="E57" s="19"/>
      <c r="F57" s="19"/>
      <c r="G57" s="19"/>
      <c r="H57" s="19"/>
      <c r="I57" s="19"/>
    </row>
    <row r="58">
      <c r="A58" s="18"/>
      <c r="B58" s="6" t="s">
        <v>4102</v>
      </c>
      <c r="C58" s="8" t="s">
        <v>2864</v>
      </c>
      <c r="D58" s="19"/>
      <c r="E58" s="19"/>
      <c r="F58" s="19"/>
      <c r="G58" s="19"/>
      <c r="H58" s="19"/>
      <c r="I58" s="19"/>
    </row>
    <row r="59">
      <c r="A59" s="18"/>
      <c r="B59" s="6" t="s">
        <v>4103</v>
      </c>
      <c r="C59" s="8" t="s">
        <v>2923</v>
      </c>
      <c r="D59" s="19"/>
      <c r="E59" s="19"/>
      <c r="F59" s="19"/>
      <c r="G59" s="19"/>
      <c r="H59" s="19"/>
      <c r="I59" s="19"/>
    </row>
    <row r="60">
      <c r="A60" s="18"/>
      <c r="B60" s="6" t="s">
        <v>4104</v>
      </c>
      <c r="C60" s="8" t="s">
        <v>2866</v>
      </c>
      <c r="D60" s="19"/>
      <c r="E60" s="19"/>
      <c r="F60" s="19"/>
      <c r="G60" s="19"/>
      <c r="H60" s="19"/>
      <c r="I60" s="19"/>
    </row>
    <row r="61">
      <c r="A61" s="18"/>
      <c r="B61" s="6" t="s">
        <v>4105</v>
      </c>
      <c r="C61" s="8" t="s">
        <v>2868</v>
      </c>
      <c r="D61" s="19"/>
      <c r="E61" s="19"/>
      <c r="F61" s="19"/>
      <c r="G61" s="19"/>
      <c r="H61" s="19"/>
      <c r="I61" s="19"/>
    </row>
    <row r="62">
      <c r="A62" s="18"/>
      <c r="B62" s="6" t="s">
        <v>4106</v>
      </c>
      <c r="C62" s="8" t="s">
        <v>2870</v>
      </c>
      <c r="D62" s="19"/>
      <c r="E62" s="19"/>
      <c r="F62" s="19"/>
      <c r="G62" s="19"/>
      <c r="H62" s="19"/>
      <c r="I62" s="19"/>
    </row>
    <row r="63">
      <c r="A63" s="18"/>
      <c r="B63" s="6" t="s">
        <v>4107</v>
      </c>
      <c r="C63" s="8" t="s">
        <v>2872</v>
      </c>
      <c r="D63" s="19"/>
      <c r="E63" s="19"/>
      <c r="F63" s="19"/>
      <c r="G63" s="19"/>
      <c r="H63" s="19"/>
      <c r="I63" s="19"/>
    </row>
    <row r="64">
      <c r="A64" s="6" t="s">
        <v>4108</v>
      </c>
      <c r="B64" s="17" t="s">
        <v>4108</v>
      </c>
      <c r="C64" s="8" t="s">
        <v>2949</v>
      </c>
      <c r="D64" s="19"/>
      <c r="E64" s="19"/>
      <c r="F64" s="19"/>
      <c r="G64" s="19"/>
      <c r="H64" s="19"/>
      <c r="I64" s="19"/>
    </row>
    <row r="65">
      <c r="A65" s="5" t="s">
        <v>2820</v>
      </c>
      <c r="B65" s="6" t="s">
        <v>4109</v>
      </c>
      <c r="C65" s="8" t="s">
        <v>2951</v>
      </c>
      <c r="D65" s="19"/>
      <c r="E65" s="19"/>
      <c r="F65" s="19"/>
      <c r="G65" s="19"/>
      <c r="H65" s="19"/>
      <c r="I65" s="19"/>
    </row>
    <row r="66">
      <c r="A66" s="18"/>
      <c r="B66" s="6" t="s">
        <v>4110</v>
      </c>
      <c r="C66" s="8" t="s">
        <v>2953</v>
      </c>
      <c r="D66" s="19"/>
      <c r="E66" s="19"/>
      <c r="F66" s="19"/>
      <c r="G66" s="19"/>
      <c r="H66" s="19"/>
      <c r="I66" s="19"/>
    </row>
    <row r="67">
      <c r="A67" s="6" t="s">
        <v>4111</v>
      </c>
      <c r="B67" s="17" t="s">
        <v>4111</v>
      </c>
      <c r="C67" s="8" t="s">
        <v>2955</v>
      </c>
      <c r="D67" s="19"/>
      <c r="E67" s="19"/>
      <c r="F67" s="19"/>
      <c r="G67" s="19"/>
      <c r="H67" s="19"/>
      <c r="I67" s="19"/>
    </row>
    <row r="68">
      <c r="A68" s="6" t="s">
        <v>4112</v>
      </c>
      <c r="B68" s="17" t="s">
        <v>4112</v>
      </c>
      <c r="C68" s="8" t="s">
        <v>2957</v>
      </c>
      <c r="D68" s="19"/>
      <c r="E68" s="19"/>
      <c r="F68" s="19"/>
      <c r="G68" s="19"/>
      <c r="H68" s="19"/>
      <c r="I68" s="19"/>
    </row>
    <row r="70">
      <c r="A70" s="3" t="s">
        <v>5125</v>
      </c>
      <c r="B70" s="0" t="s">
        <v>2815</v>
      </c>
    </row>
    <row r="71">
      <c r="A71" s="3" t="s">
        <v>5147</v>
      </c>
      <c r="B71" s="0" t="s">
        <v>751</v>
      </c>
    </row>
    <row r="72">
      <c r="A72" s="3" t="s">
        <v>3950</v>
      </c>
      <c r="B72" s="0" t="s">
        <v>812</v>
      </c>
    </row>
    <row r="73">
      <c r="A73" s="3" t="s">
        <v>2802</v>
      </c>
      <c r="B73" s="0" t="s">
        <v>2803</v>
      </c>
    </row>
    <row r="74">
      <c r="A74" s="11" t="s">
        <v>543</v>
      </c>
      <c r="B74" s="12" t="s">
        <v>543</v>
      </c>
      <c r="C74" s="13" t="s">
        <v>543</v>
      </c>
      <c r="D74" s="6" t="s">
        <v>4093</v>
      </c>
      <c r="E74" s="6" t="s">
        <v>4094</v>
      </c>
      <c r="F74" s="6" t="s">
        <v>4095</v>
      </c>
      <c r="G74" s="6" t="s">
        <v>4096</v>
      </c>
      <c r="H74" s="6" t="s">
        <v>3951</v>
      </c>
      <c r="I74" s="6" t="s">
        <v>3952</v>
      </c>
    </row>
    <row r="75">
      <c r="A75" s="14" t="s">
        <v>543</v>
      </c>
      <c r="B75" s="15" t="s">
        <v>543</v>
      </c>
      <c r="C75" s="16" t="s">
        <v>543</v>
      </c>
      <c r="D75" s="8" t="s">
        <v>2903</v>
      </c>
      <c r="E75" s="8" t="s">
        <v>2904</v>
      </c>
      <c r="F75" s="8" t="s">
        <v>2890</v>
      </c>
      <c r="G75" s="8" t="s">
        <v>2891</v>
      </c>
      <c r="H75" s="8" t="s">
        <v>2892</v>
      </c>
      <c r="I75" s="8" t="s">
        <v>2893</v>
      </c>
    </row>
    <row r="76">
      <c r="A76" s="6" t="s">
        <v>4097</v>
      </c>
      <c r="B76" s="17" t="s">
        <v>4097</v>
      </c>
      <c r="C76" s="8" t="s">
        <v>2854</v>
      </c>
      <c r="D76" s="19"/>
      <c r="E76" s="19"/>
      <c r="F76" s="19"/>
      <c r="G76" s="19"/>
      <c r="H76" s="19"/>
      <c r="I76" s="10"/>
    </row>
    <row r="77">
      <c r="A77" s="5" t="s">
        <v>2820</v>
      </c>
      <c r="B77" s="6" t="s">
        <v>4098</v>
      </c>
      <c r="C77" s="8" t="s">
        <v>2856</v>
      </c>
      <c r="D77" s="10"/>
      <c r="E77" s="10"/>
      <c r="F77" s="10"/>
      <c r="G77" s="10"/>
      <c r="H77" s="19"/>
      <c r="I77" s="19"/>
    </row>
    <row r="78">
      <c r="A78" s="18"/>
      <c r="B78" s="6" t="s">
        <v>4099</v>
      </c>
      <c r="C78" s="8" t="s">
        <v>2858</v>
      </c>
      <c r="D78" s="10"/>
      <c r="E78" s="10"/>
      <c r="F78" s="10"/>
      <c r="G78" s="10"/>
      <c r="H78" s="19"/>
      <c r="I78" s="19"/>
    </row>
    <row r="79">
      <c r="A79" s="18"/>
      <c r="B79" s="6" t="s">
        <v>4100</v>
      </c>
      <c r="C79" s="8" t="s">
        <v>2860</v>
      </c>
      <c r="D79" s="10"/>
      <c r="E79" s="10"/>
      <c r="F79" s="10"/>
      <c r="G79" s="10"/>
      <c r="H79" s="19"/>
      <c r="I79" s="19"/>
    </row>
    <row r="80">
      <c r="A80" s="18"/>
      <c r="B80" s="6" t="s">
        <v>4101</v>
      </c>
      <c r="C80" s="8" t="s">
        <v>2862</v>
      </c>
      <c r="D80" s="10"/>
      <c r="E80" s="10"/>
      <c r="F80" s="10"/>
      <c r="G80" s="10"/>
      <c r="H80" s="19"/>
      <c r="I80" s="19"/>
    </row>
    <row r="81">
      <c r="A81" s="18"/>
      <c r="B81" s="6" t="s">
        <v>4102</v>
      </c>
      <c r="C81" s="8" t="s">
        <v>2864</v>
      </c>
      <c r="D81" s="10"/>
      <c r="E81" s="10"/>
      <c r="F81" s="10"/>
      <c r="G81" s="10"/>
      <c r="H81" s="19"/>
      <c r="I81" s="19"/>
    </row>
    <row r="82">
      <c r="A82" s="18"/>
      <c r="B82" s="6" t="s">
        <v>4103</v>
      </c>
      <c r="C82" s="8" t="s">
        <v>2923</v>
      </c>
      <c r="D82" s="10"/>
      <c r="E82" s="10"/>
      <c r="F82" s="10"/>
      <c r="G82" s="10"/>
      <c r="H82" s="19"/>
      <c r="I82" s="19"/>
    </row>
    <row r="83">
      <c r="A83" s="18"/>
      <c r="B83" s="6" t="s">
        <v>4104</v>
      </c>
      <c r="C83" s="8" t="s">
        <v>2866</v>
      </c>
      <c r="D83" s="10"/>
      <c r="E83" s="10"/>
      <c r="F83" s="10"/>
      <c r="G83" s="10"/>
      <c r="H83" s="19"/>
      <c r="I83" s="19"/>
    </row>
    <row r="84">
      <c r="A84" s="18"/>
      <c r="B84" s="6" t="s">
        <v>4105</v>
      </c>
      <c r="C84" s="8" t="s">
        <v>2868</v>
      </c>
      <c r="D84" s="10"/>
      <c r="E84" s="10"/>
      <c r="F84" s="10"/>
      <c r="G84" s="10"/>
      <c r="H84" s="19"/>
      <c r="I84" s="19"/>
    </row>
    <row r="85">
      <c r="A85" s="18"/>
      <c r="B85" s="6" t="s">
        <v>4106</v>
      </c>
      <c r="C85" s="8" t="s">
        <v>2870</v>
      </c>
      <c r="D85" s="10"/>
      <c r="E85" s="10"/>
      <c r="F85" s="10"/>
      <c r="G85" s="10"/>
      <c r="H85" s="19"/>
      <c r="I85" s="19"/>
    </row>
    <row r="86">
      <c r="A86" s="18"/>
      <c r="B86" s="6" t="s">
        <v>4107</v>
      </c>
      <c r="C86" s="8" t="s">
        <v>2872</v>
      </c>
      <c r="D86" s="10"/>
      <c r="E86" s="10"/>
      <c r="F86" s="10"/>
      <c r="G86" s="10"/>
      <c r="H86" s="19"/>
      <c r="I86" s="19"/>
    </row>
    <row r="87">
      <c r="A87" s="6" t="s">
        <v>4108</v>
      </c>
      <c r="B87" s="17" t="s">
        <v>4108</v>
      </c>
      <c r="C87" s="8" t="s">
        <v>2949</v>
      </c>
      <c r="D87" s="19"/>
      <c r="E87" s="19"/>
      <c r="F87" s="19"/>
      <c r="G87" s="19"/>
      <c r="H87" s="19"/>
      <c r="I87" s="10"/>
    </row>
    <row r="88">
      <c r="A88" s="5" t="s">
        <v>2820</v>
      </c>
      <c r="B88" s="6" t="s">
        <v>4109</v>
      </c>
      <c r="C88" s="8" t="s">
        <v>2951</v>
      </c>
      <c r="D88" s="19"/>
      <c r="E88" s="19"/>
      <c r="F88" s="10"/>
      <c r="G88" s="19"/>
      <c r="H88" s="19"/>
      <c r="I88" s="19"/>
    </row>
    <row r="89">
      <c r="A89" s="18"/>
      <c r="B89" s="6" t="s">
        <v>4110</v>
      </c>
      <c r="C89" s="8" t="s">
        <v>2953</v>
      </c>
      <c r="D89" s="19"/>
      <c r="E89" s="19"/>
      <c r="F89" s="10"/>
      <c r="G89" s="19"/>
      <c r="H89" s="19"/>
      <c r="I89" s="19"/>
    </row>
    <row r="90">
      <c r="A90" s="6" t="s">
        <v>4111</v>
      </c>
      <c r="B90" s="17" t="s">
        <v>4111</v>
      </c>
      <c r="C90" s="8" t="s">
        <v>2955</v>
      </c>
      <c r="D90" s="19"/>
      <c r="E90" s="19"/>
      <c r="F90" s="19"/>
      <c r="G90" s="19"/>
      <c r="H90" s="19"/>
      <c r="I90" s="10"/>
    </row>
    <row r="91">
      <c r="A91" s="6" t="s">
        <v>4112</v>
      </c>
      <c r="B91" s="17" t="s">
        <v>4112</v>
      </c>
      <c r="C91" s="8" t="s">
        <v>2957</v>
      </c>
      <c r="D91" s="19"/>
      <c r="E91" s="19"/>
      <c r="F91" s="19"/>
      <c r="G91" s="19"/>
      <c r="H91" s="10"/>
      <c r="I91" s="10"/>
    </row>
    <row r="93">
      <c r="A93" s="3" t="s">
        <v>5125</v>
      </c>
      <c r="B93" s="0" t="s">
        <v>2815</v>
      </c>
    </row>
    <row r="94">
      <c r="A94" s="3" t="s">
        <v>5147</v>
      </c>
      <c r="B94" s="0" t="s">
        <v>883</v>
      </c>
    </row>
    <row r="95">
      <c r="A95" s="3" t="s">
        <v>3950</v>
      </c>
      <c r="B95" s="0" t="s">
        <v>812</v>
      </c>
    </row>
    <row r="96">
      <c r="A96" s="3" t="s">
        <v>2802</v>
      </c>
      <c r="B96" s="0" t="s">
        <v>2803</v>
      </c>
    </row>
    <row r="97">
      <c r="A97" s="11" t="s">
        <v>543</v>
      </c>
      <c r="B97" s="12" t="s">
        <v>543</v>
      </c>
      <c r="C97" s="13" t="s">
        <v>543</v>
      </c>
      <c r="D97" s="6" t="s">
        <v>4093</v>
      </c>
      <c r="E97" s="6" t="s">
        <v>4094</v>
      </c>
      <c r="F97" s="6" t="s">
        <v>4095</v>
      </c>
      <c r="G97" s="6" t="s">
        <v>4096</v>
      </c>
      <c r="H97" s="6" t="s">
        <v>3951</v>
      </c>
      <c r="I97" s="6" t="s">
        <v>3952</v>
      </c>
    </row>
    <row r="98">
      <c r="A98" s="14" t="s">
        <v>543</v>
      </c>
      <c r="B98" s="15" t="s">
        <v>543</v>
      </c>
      <c r="C98" s="16" t="s">
        <v>543</v>
      </c>
      <c r="D98" s="8" t="s">
        <v>2903</v>
      </c>
      <c r="E98" s="8" t="s">
        <v>2904</v>
      </c>
      <c r="F98" s="8" t="s">
        <v>2890</v>
      </c>
      <c r="G98" s="8" t="s">
        <v>2891</v>
      </c>
      <c r="H98" s="8" t="s">
        <v>2892</v>
      </c>
      <c r="I98" s="8" t="s">
        <v>2893</v>
      </c>
    </row>
    <row r="99">
      <c r="A99" s="6" t="s">
        <v>4097</v>
      </c>
      <c r="B99" s="17" t="s">
        <v>4097</v>
      </c>
      <c r="C99" s="8" t="s">
        <v>2854</v>
      </c>
      <c r="D99" s="19"/>
      <c r="E99" s="19"/>
      <c r="F99" s="19"/>
      <c r="G99" s="19"/>
      <c r="H99" s="19"/>
      <c r="I99" s="10"/>
    </row>
    <row r="100">
      <c r="A100" s="5" t="s">
        <v>2820</v>
      </c>
      <c r="B100" s="6" t="s">
        <v>4098</v>
      </c>
      <c r="C100" s="8" t="s">
        <v>2856</v>
      </c>
      <c r="D100" s="10"/>
      <c r="E100" s="10"/>
      <c r="F100" s="10"/>
      <c r="G100" s="10"/>
      <c r="H100" s="19"/>
      <c r="I100" s="19"/>
    </row>
    <row r="101">
      <c r="A101" s="18"/>
      <c r="B101" s="6" t="s">
        <v>4099</v>
      </c>
      <c r="C101" s="8" t="s">
        <v>2858</v>
      </c>
      <c r="D101" s="10"/>
      <c r="E101" s="10"/>
      <c r="F101" s="10"/>
      <c r="G101" s="10"/>
      <c r="H101" s="19"/>
      <c r="I101" s="19"/>
    </row>
    <row r="102">
      <c r="A102" s="18"/>
      <c r="B102" s="6" t="s">
        <v>4100</v>
      </c>
      <c r="C102" s="8" t="s">
        <v>2860</v>
      </c>
      <c r="D102" s="10"/>
      <c r="E102" s="10"/>
      <c r="F102" s="10"/>
      <c r="G102" s="10"/>
      <c r="H102" s="19"/>
      <c r="I102" s="19"/>
    </row>
    <row r="103">
      <c r="A103" s="18"/>
      <c r="B103" s="6" t="s">
        <v>4101</v>
      </c>
      <c r="C103" s="8" t="s">
        <v>2862</v>
      </c>
      <c r="D103" s="10"/>
      <c r="E103" s="10"/>
      <c r="F103" s="10"/>
      <c r="G103" s="10"/>
      <c r="H103" s="19"/>
      <c r="I103" s="19"/>
    </row>
    <row r="104">
      <c r="A104" s="18"/>
      <c r="B104" s="6" t="s">
        <v>4102</v>
      </c>
      <c r="C104" s="8" t="s">
        <v>2864</v>
      </c>
      <c r="D104" s="10"/>
      <c r="E104" s="10"/>
      <c r="F104" s="10"/>
      <c r="G104" s="10"/>
      <c r="H104" s="19"/>
      <c r="I104" s="19"/>
    </row>
    <row r="105">
      <c r="A105" s="18"/>
      <c r="B105" s="6" t="s">
        <v>4103</v>
      </c>
      <c r="C105" s="8" t="s">
        <v>2923</v>
      </c>
      <c r="D105" s="10"/>
      <c r="E105" s="10"/>
      <c r="F105" s="10"/>
      <c r="G105" s="10"/>
      <c r="H105" s="19"/>
      <c r="I105" s="19"/>
    </row>
    <row r="106">
      <c r="A106" s="18"/>
      <c r="B106" s="6" t="s">
        <v>4104</v>
      </c>
      <c r="C106" s="8" t="s">
        <v>2866</v>
      </c>
      <c r="D106" s="10"/>
      <c r="E106" s="10"/>
      <c r="F106" s="10"/>
      <c r="G106" s="10"/>
      <c r="H106" s="19"/>
      <c r="I106" s="19"/>
    </row>
    <row r="107">
      <c r="A107" s="18"/>
      <c r="B107" s="6" t="s">
        <v>4105</v>
      </c>
      <c r="C107" s="8" t="s">
        <v>2868</v>
      </c>
      <c r="D107" s="10"/>
      <c r="E107" s="10"/>
      <c r="F107" s="10"/>
      <c r="G107" s="10"/>
      <c r="H107" s="19"/>
      <c r="I107" s="19"/>
    </row>
    <row r="108">
      <c r="A108" s="18"/>
      <c r="B108" s="6" t="s">
        <v>4106</v>
      </c>
      <c r="C108" s="8" t="s">
        <v>2870</v>
      </c>
      <c r="D108" s="10"/>
      <c r="E108" s="10"/>
      <c r="F108" s="10"/>
      <c r="G108" s="10"/>
      <c r="H108" s="19"/>
      <c r="I108" s="19"/>
    </row>
    <row r="109">
      <c r="A109" s="18"/>
      <c r="B109" s="6" t="s">
        <v>4107</v>
      </c>
      <c r="C109" s="8" t="s">
        <v>2872</v>
      </c>
      <c r="D109" s="10"/>
      <c r="E109" s="10"/>
      <c r="F109" s="10"/>
      <c r="G109" s="10"/>
      <c r="H109" s="19"/>
      <c r="I109" s="19"/>
    </row>
    <row r="110">
      <c r="A110" s="6" t="s">
        <v>4108</v>
      </c>
      <c r="B110" s="17" t="s">
        <v>4108</v>
      </c>
      <c r="C110" s="8" t="s">
        <v>2949</v>
      </c>
      <c r="D110" s="19"/>
      <c r="E110" s="19"/>
      <c r="F110" s="19"/>
      <c r="G110" s="19"/>
      <c r="H110" s="19"/>
      <c r="I110" s="10"/>
    </row>
    <row r="111">
      <c r="A111" s="5" t="s">
        <v>2820</v>
      </c>
      <c r="B111" s="6" t="s">
        <v>4109</v>
      </c>
      <c r="C111" s="8" t="s">
        <v>2951</v>
      </c>
      <c r="D111" s="19"/>
      <c r="E111" s="19"/>
      <c r="F111" s="10"/>
      <c r="G111" s="19"/>
      <c r="H111" s="19"/>
      <c r="I111" s="19"/>
    </row>
    <row r="112">
      <c r="A112" s="18"/>
      <c r="B112" s="6" t="s">
        <v>4110</v>
      </c>
      <c r="C112" s="8" t="s">
        <v>2953</v>
      </c>
      <c r="D112" s="19"/>
      <c r="E112" s="19"/>
      <c r="F112" s="10"/>
      <c r="G112" s="19"/>
      <c r="H112" s="19"/>
      <c r="I112" s="19"/>
    </row>
    <row r="113">
      <c r="A113" s="6" t="s">
        <v>4111</v>
      </c>
      <c r="B113" s="17" t="s">
        <v>4111</v>
      </c>
      <c r="C113" s="8" t="s">
        <v>2955</v>
      </c>
      <c r="D113" s="19"/>
      <c r="E113" s="19"/>
      <c r="F113" s="19"/>
      <c r="G113" s="19"/>
      <c r="H113" s="19"/>
      <c r="I113" s="10"/>
    </row>
    <row r="114">
      <c r="A114" s="6" t="s">
        <v>4112</v>
      </c>
      <c r="B114" s="17" t="s">
        <v>4112</v>
      </c>
      <c r="C114" s="8" t="s">
        <v>2957</v>
      </c>
      <c r="D114" s="19"/>
      <c r="E114" s="19"/>
      <c r="F114" s="19"/>
      <c r="G114" s="19"/>
      <c r="H114" s="10"/>
      <c r="I114" s="10"/>
    </row>
    <row r="116">
      <c r="A116" s="3" t="s">
        <v>5125</v>
      </c>
      <c r="B116" s="0" t="s">
        <v>2815</v>
      </c>
    </row>
    <row r="117">
      <c r="A117" s="3" t="s">
        <v>5147</v>
      </c>
      <c r="B117" s="0" t="s">
        <v>5143</v>
      </c>
    </row>
    <row r="118">
      <c r="A118" s="3" t="s">
        <v>3950</v>
      </c>
      <c r="B118" s="0" t="s">
        <v>812</v>
      </c>
    </row>
    <row r="119">
      <c r="A119" s="3" t="s">
        <v>2802</v>
      </c>
      <c r="B119" s="0" t="s">
        <v>2803</v>
      </c>
    </row>
    <row r="120">
      <c r="A120" s="11" t="s">
        <v>543</v>
      </c>
      <c r="B120" s="12" t="s">
        <v>543</v>
      </c>
      <c r="C120" s="13" t="s">
        <v>543</v>
      </c>
      <c r="D120" s="6" t="s">
        <v>4093</v>
      </c>
      <c r="E120" s="6" t="s">
        <v>4094</v>
      </c>
      <c r="F120" s="6" t="s">
        <v>4095</v>
      </c>
      <c r="G120" s="6" t="s">
        <v>4096</v>
      </c>
      <c r="H120" s="6" t="s">
        <v>3951</v>
      </c>
      <c r="I120" s="6" t="s">
        <v>3952</v>
      </c>
    </row>
    <row r="121">
      <c r="A121" s="14" t="s">
        <v>543</v>
      </c>
      <c r="B121" s="15" t="s">
        <v>543</v>
      </c>
      <c r="C121" s="16" t="s">
        <v>543</v>
      </c>
      <c r="D121" s="8" t="s">
        <v>2903</v>
      </c>
      <c r="E121" s="8" t="s">
        <v>2904</v>
      </c>
      <c r="F121" s="8" t="s">
        <v>2890</v>
      </c>
      <c r="G121" s="8" t="s">
        <v>2891</v>
      </c>
      <c r="H121" s="8" t="s">
        <v>2892</v>
      </c>
      <c r="I121" s="8" t="s">
        <v>2893</v>
      </c>
    </row>
    <row r="122">
      <c r="A122" s="6" t="s">
        <v>4097</v>
      </c>
      <c r="B122" s="17" t="s">
        <v>4097</v>
      </c>
      <c r="C122" s="8" t="s">
        <v>2854</v>
      </c>
      <c r="D122" s="19"/>
      <c r="E122" s="19"/>
      <c r="F122" s="19"/>
      <c r="G122" s="19"/>
      <c r="H122" s="19"/>
      <c r="I122" s="19"/>
    </row>
    <row r="123">
      <c r="A123" s="5" t="s">
        <v>2820</v>
      </c>
      <c r="B123" s="6" t="s">
        <v>4098</v>
      </c>
      <c r="C123" s="8" t="s">
        <v>2856</v>
      </c>
      <c r="D123" s="19"/>
      <c r="E123" s="19"/>
      <c r="F123" s="19"/>
      <c r="G123" s="19"/>
      <c r="H123" s="19"/>
      <c r="I123" s="19"/>
    </row>
    <row r="124">
      <c r="A124" s="18"/>
      <c r="B124" s="6" t="s">
        <v>4099</v>
      </c>
      <c r="C124" s="8" t="s">
        <v>2858</v>
      </c>
      <c r="D124" s="19"/>
      <c r="E124" s="19"/>
      <c r="F124" s="19"/>
      <c r="G124" s="19"/>
      <c r="H124" s="19"/>
      <c r="I124" s="19"/>
    </row>
    <row r="125">
      <c r="A125" s="18"/>
      <c r="B125" s="6" t="s">
        <v>4100</v>
      </c>
      <c r="C125" s="8" t="s">
        <v>2860</v>
      </c>
      <c r="D125" s="19"/>
      <c r="E125" s="19"/>
      <c r="F125" s="19"/>
      <c r="G125" s="19"/>
      <c r="H125" s="19"/>
      <c r="I125" s="19"/>
    </row>
    <row r="126">
      <c r="A126" s="18"/>
      <c r="B126" s="6" t="s">
        <v>4101</v>
      </c>
      <c r="C126" s="8" t="s">
        <v>2862</v>
      </c>
      <c r="D126" s="19"/>
      <c r="E126" s="19"/>
      <c r="F126" s="19"/>
      <c r="G126" s="19"/>
      <c r="H126" s="19"/>
      <c r="I126" s="19"/>
    </row>
    <row r="127">
      <c r="A127" s="18"/>
      <c r="B127" s="6" t="s">
        <v>4102</v>
      </c>
      <c r="C127" s="8" t="s">
        <v>2864</v>
      </c>
      <c r="D127" s="19"/>
      <c r="E127" s="19"/>
      <c r="F127" s="19"/>
      <c r="G127" s="19"/>
      <c r="H127" s="19"/>
      <c r="I127" s="19"/>
    </row>
    <row r="128">
      <c r="A128" s="18"/>
      <c r="B128" s="6" t="s">
        <v>4103</v>
      </c>
      <c r="C128" s="8" t="s">
        <v>2923</v>
      </c>
      <c r="D128" s="19"/>
      <c r="E128" s="19"/>
      <c r="F128" s="19"/>
      <c r="G128" s="19"/>
      <c r="H128" s="19"/>
      <c r="I128" s="19"/>
    </row>
    <row r="129">
      <c r="A129" s="18"/>
      <c r="B129" s="6" t="s">
        <v>4104</v>
      </c>
      <c r="C129" s="8" t="s">
        <v>2866</v>
      </c>
      <c r="D129" s="19"/>
      <c r="E129" s="19"/>
      <c r="F129" s="19"/>
      <c r="G129" s="19"/>
      <c r="H129" s="19"/>
      <c r="I129" s="19"/>
    </row>
    <row r="130">
      <c r="A130" s="18"/>
      <c r="B130" s="6" t="s">
        <v>4105</v>
      </c>
      <c r="C130" s="8" t="s">
        <v>2868</v>
      </c>
      <c r="D130" s="19"/>
      <c r="E130" s="19"/>
      <c r="F130" s="19"/>
      <c r="G130" s="19"/>
      <c r="H130" s="19"/>
      <c r="I130" s="19"/>
    </row>
    <row r="131">
      <c r="A131" s="18"/>
      <c r="B131" s="6" t="s">
        <v>4106</v>
      </c>
      <c r="C131" s="8" t="s">
        <v>2870</v>
      </c>
      <c r="D131" s="19"/>
      <c r="E131" s="19"/>
      <c r="F131" s="19"/>
      <c r="G131" s="19"/>
      <c r="H131" s="19"/>
      <c r="I131" s="19"/>
    </row>
    <row r="132">
      <c r="A132" s="18"/>
      <c r="B132" s="6" t="s">
        <v>4107</v>
      </c>
      <c r="C132" s="8" t="s">
        <v>2872</v>
      </c>
      <c r="D132" s="19"/>
      <c r="E132" s="19"/>
      <c r="F132" s="19"/>
      <c r="G132" s="19"/>
      <c r="H132" s="19"/>
      <c r="I132" s="19"/>
    </row>
    <row r="133">
      <c r="A133" s="6" t="s">
        <v>4108</v>
      </c>
      <c r="B133" s="17" t="s">
        <v>4108</v>
      </c>
      <c r="C133" s="8" t="s">
        <v>2949</v>
      </c>
      <c r="D133" s="19"/>
      <c r="E133" s="19"/>
      <c r="F133" s="19"/>
      <c r="G133" s="19"/>
      <c r="H133" s="19"/>
      <c r="I133" s="19"/>
    </row>
    <row r="134">
      <c r="A134" s="5" t="s">
        <v>2820</v>
      </c>
      <c r="B134" s="6" t="s">
        <v>4109</v>
      </c>
      <c r="C134" s="8" t="s">
        <v>2951</v>
      </c>
      <c r="D134" s="19"/>
      <c r="E134" s="19"/>
      <c r="F134" s="19"/>
      <c r="G134" s="19"/>
      <c r="H134" s="19"/>
      <c r="I134" s="19"/>
    </row>
    <row r="135">
      <c r="A135" s="18"/>
      <c r="B135" s="6" t="s">
        <v>4110</v>
      </c>
      <c r="C135" s="8" t="s">
        <v>2953</v>
      </c>
      <c r="D135" s="19"/>
      <c r="E135" s="19"/>
      <c r="F135" s="19"/>
      <c r="G135" s="19"/>
      <c r="H135" s="19"/>
      <c r="I135" s="19"/>
    </row>
    <row r="136">
      <c r="A136" s="6" t="s">
        <v>4111</v>
      </c>
      <c r="B136" s="17" t="s">
        <v>4111</v>
      </c>
      <c r="C136" s="8" t="s">
        <v>2955</v>
      </c>
      <c r="D136" s="19"/>
      <c r="E136" s="19"/>
      <c r="F136" s="19"/>
      <c r="G136" s="19"/>
      <c r="H136" s="19"/>
      <c r="I136" s="19"/>
    </row>
    <row r="137">
      <c r="A137" s="6" t="s">
        <v>4112</v>
      </c>
      <c r="B137" s="17" t="s">
        <v>4112</v>
      </c>
      <c r="C137" s="8" t="s">
        <v>2957</v>
      </c>
      <c r="D137" s="19"/>
      <c r="E137" s="19"/>
      <c r="F137" s="19"/>
      <c r="G137" s="19"/>
      <c r="H137" s="19"/>
      <c r="I137" s="19"/>
    </row>
  </sheetData>
  <mergeCells>
    <mergeCell ref="A5:C6"/>
    <mergeCell ref="A7:B7"/>
    <mergeCell ref="A18:B18"/>
    <mergeCell ref="A21:B21"/>
    <mergeCell ref="A22:B22"/>
    <mergeCell ref="A28:C29"/>
    <mergeCell ref="A30:B30"/>
    <mergeCell ref="A41:B41"/>
    <mergeCell ref="A44:B44"/>
    <mergeCell ref="A45:B45"/>
    <mergeCell ref="A51:C52"/>
    <mergeCell ref="A53:B53"/>
    <mergeCell ref="A64:B64"/>
    <mergeCell ref="A67:B67"/>
    <mergeCell ref="A68:B68"/>
    <mergeCell ref="A74:C75"/>
    <mergeCell ref="A76:B76"/>
    <mergeCell ref="A87:B87"/>
    <mergeCell ref="A90:B90"/>
    <mergeCell ref="A91:B91"/>
    <mergeCell ref="A97:C98"/>
    <mergeCell ref="A99:B99"/>
    <mergeCell ref="A110:B110"/>
    <mergeCell ref="A113:B113"/>
    <mergeCell ref="A114:B114"/>
    <mergeCell ref="A120:C121"/>
    <mergeCell ref="A122:B122"/>
    <mergeCell ref="A133:B133"/>
    <mergeCell ref="A136:B136"/>
    <mergeCell ref="A137:B137"/>
  </mergeCells>
  <dataValidations count="12">
    <dataValidation type="list" sqref="B2" showErrorMessage="1" errorStyle="warning">
      <formula1>'Enums'!HQ1:HQ3</formula1>
    </dataValidation>
    <dataValidation type="list" sqref="B3" showErrorMessage="1" errorStyle="warning">
      <formula1>'Enums'!CJ1:CJ3</formula1>
    </dataValidation>
    <dataValidation type="list" sqref="B25" showErrorMessage="1" errorStyle="warning">
      <formula1>'Enums'!HQ1:HQ3</formula1>
    </dataValidation>
    <dataValidation type="list" sqref="B26" showErrorMessage="1" errorStyle="warning">
      <formula1>'Enums'!CJ1:CJ3</formula1>
    </dataValidation>
    <dataValidation type="list" sqref="B48" showErrorMessage="1" errorStyle="warning">
      <formula1>'Enums'!HQ1:HQ3</formula1>
    </dataValidation>
    <dataValidation type="list" sqref="B49" showErrorMessage="1" errorStyle="warning">
      <formula1>'Enums'!CJ1:CJ3</formula1>
    </dataValidation>
    <dataValidation type="list" sqref="B71" showErrorMessage="1" errorStyle="warning">
      <formula1>'Enums'!HQ1:HQ3</formula1>
    </dataValidation>
    <dataValidation type="list" sqref="B72" showErrorMessage="1" errorStyle="warning">
      <formula1>'Enums'!CJ1:CJ3</formula1>
    </dataValidation>
    <dataValidation type="list" sqref="B94" showErrorMessage="1" errorStyle="warning">
      <formula1>'Enums'!HQ1:HQ3</formula1>
    </dataValidation>
    <dataValidation type="list" sqref="B95" showErrorMessage="1" errorStyle="warning">
      <formula1>'Enums'!CJ1:CJ3</formula1>
    </dataValidation>
    <dataValidation type="list" sqref="B117" showErrorMessage="1" errorStyle="warning">
      <formula1>'Enums'!HQ1:HQ3</formula1>
    </dataValidation>
    <dataValidation type="list" sqref="B118" showErrorMessage="1" errorStyle="warning">
      <formula1>'Enums'!CJ1:CJ3</formula1>
    </dataValidation>
  </dataValidations>
  <headerFooter/>
</worksheet>
</file>

<file path=xl/worksheets/sheet267.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3" t="s">
        <v>5125</v>
      </c>
      <c r="B1" s="0" t="s">
        <v>2815</v>
      </c>
    </row>
    <row r="2">
      <c r="A2" s="3" t="s">
        <v>5147</v>
      </c>
      <c r="B2" s="0" t="s">
        <v>751</v>
      </c>
    </row>
    <row r="3">
      <c r="A3" s="3" t="s">
        <v>3950</v>
      </c>
      <c r="B3" s="0" t="s">
        <v>715</v>
      </c>
    </row>
    <row r="4">
      <c r="A4" s="3" t="s">
        <v>2802</v>
      </c>
      <c r="B4" s="0" t="s">
        <v>2803</v>
      </c>
    </row>
    <row r="5">
      <c r="A5" s="11" t="s">
        <v>545</v>
      </c>
      <c r="B5" s="13" t="s">
        <v>545</v>
      </c>
      <c r="C5" s="6" t="s">
        <v>4085</v>
      </c>
    </row>
    <row r="6">
      <c r="A6" s="14" t="s">
        <v>545</v>
      </c>
      <c r="B6" s="16" t="s">
        <v>545</v>
      </c>
      <c r="C6" s="8" t="s">
        <v>2836</v>
      </c>
    </row>
    <row r="7">
      <c r="A7" s="6" t="s">
        <v>4113</v>
      </c>
      <c r="B7" s="8" t="s">
        <v>2838</v>
      </c>
      <c r="C7" s="10"/>
    </row>
    <row r="9">
      <c r="A9" s="3" t="s">
        <v>5125</v>
      </c>
      <c r="B9" s="0" t="s">
        <v>2815</v>
      </c>
    </row>
    <row r="10">
      <c r="A10" s="3" t="s">
        <v>5147</v>
      </c>
      <c r="B10" s="0" t="s">
        <v>883</v>
      </c>
    </row>
    <row r="11">
      <c r="A11" s="3" t="s">
        <v>3950</v>
      </c>
      <c r="B11" s="0" t="s">
        <v>715</v>
      </c>
    </row>
    <row r="12">
      <c r="A12" s="3" t="s">
        <v>2802</v>
      </c>
      <c r="B12" s="0" t="s">
        <v>2803</v>
      </c>
    </row>
    <row r="13">
      <c r="A13" s="11" t="s">
        <v>545</v>
      </c>
      <c r="B13" s="13" t="s">
        <v>545</v>
      </c>
      <c r="C13" s="6" t="s">
        <v>4085</v>
      </c>
    </row>
    <row r="14">
      <c r="A14" s="14" t="s">
        <v>545</v>
      </c>
      <c r="B14" s="16" t="s">
        <v>545</v>
      </c>
      <c r="C14" s="8" t="s">
        <v>2836</v>
      </c>
    </row>
    <row r="15">
      <c r="A15" s="6" t="s">
        <v>4113</v>
      </c>
      <c r="B15" s="8" t="s">
        <v>2838</v>
      </c>
      <c r="C15" s="10"/>
    </row>
    <row r="17">
      <c r="A17" s="3" t="s">
        <v>5125</v>
      </c>
      <c r="B17" s="0" t="s">
        <v>2815</v>
      </c>
    </row>
    <row r="18">
      <c r="A18" s="3" t="s">
        <v>5147</v>
      </c>
      <c r="B18" s="0" t="s">
        <v>5143</v>
      </c>
    </row>
    <row r="19">
      <c r="A19" s="3" t="s">
        <v>3950</v>
      </c>
      <c r="B19" s="0" t="s">
        <v>715</v>
      </c>
    </row>
    <row r="20">
      <c r="A20" s="3" t="s">
        <v>2802</v>
      </c>
      <c r="B20" s="0" t="s">
        <v>2803</v>
      </c>
    </row>
    <row r="21">
      <c r="A21" s="11" t="s">
        <v>545</v>
      </c>
      <c r="B21" s="13" t="s">
        <v>545</v>
      </c>
      <c r="C21" s="6" t="s">
        <v>4085</v>
      </c>
    </row>
    <row r="22">
      <c r="A22" s="14" t="s">
        <v>545</v>
      </c>
      <c r="B22" s="16" t="s">
        <v>545</v>
      </c>
      <c r="C22" s="8" t="s">
        <v>2836</v>
      </c>
    </row>
    <row r="23">
      <c r="A23" s="6" t="s">
        <v>4113</v>
      </c>
      <c r="B23" s="8" t="s">
        <v>2838</v>
      </c>
      <c r="C23" s="19"/>
    </row>
    <row r="25">
      <c r="A25" s="3" t="s">
        <v>5125</v>
      </c>
      <c r="B25" s="0" t="s">
        <v>2815</v>
      </c>
    </row>
    <row r="26">
      <c r="A26" s="3" t="s">
        <v>5147</v>
      </c>
      <c r="B26" s="0" t="s">
        <v>751</v>
      </c>
    </row>
    <row r="27">
      <c r="A27" s="3" t="s">
        <v>3950</v>
      </c>
      <c r="B27" s="0" t="s">
        <v>812</v>
      </c>
    </row>
    <row r="28">
      <c r="A28" s="3" t="s">
        <v>2802</v>
      </c>
      <c r="B28" s="0" t="s">
        <v>2803</v>
      </c>
    </row>
    <row r="29">
      <c r="A29" s="11" t="s">
        <v>545</v>
      </c>
      <c r="B29" s="13" t="s">
        <v>545</v>
      </c>
      <c r="C29" s="6" t="s">
        <v>4085</v>
      </c>
    </row>
    <row r="30">
      <c r="A30" s="14" t="s">
        <v>545</v>
      </c>
      <c r="B30" s="16" t="s">
        <v>545</v>
      </c>
      <c r="C30" s="8" t="s">
        <v>2836</v>
      </c>
    </row>
    <row r="31">
      <c r="A31" s="6" t="s">
        <v>4113</v>
      </c>
      <c r="B31" s="8" t="s">
        <v>2838</v>
      </c>
      <c r="C31" s="10"/>
    </row>
    <row r="33">
      <c r="A33" s="3" t="s">
        <v>5125</v>
      </c>
      <c r="B33" s="0" t="s">
        <v>2815</v>
      </c>
    </row>
    <row r="34">
      <c r="A34" s="3" t="s">
        <v>5147</v>
      </c>
      <c r="B34" s="0" t="s">
        <v>883</v>
      </c>
    </row>
    <row r="35">
      <c r="A35" s="3" t="s">
        <v>3950</v>
      </c>
      <c r="B35" s="0" t="s">
        <v>812</v>
      </c>
    </row>
    <row r="36">
      <c r="A36" s="3" t="s">
        <v>2802</v>
      </c>
      <c r="B36" s="0" t="s">
        <v>2803</v>
      </c>
    </row>
    <row r="37">
      <c r="A37" s="11" t="s">
        <v>545</v>
      </c>
      <c r="B37" s="13" t="s">
        <v>545</v>
      </c>
      <c r="C37" s="6" t="s">
        <v>4085</v>
      </c>
    </row>
    <row r="38">
      <c r="A38" s="14" t="s">
        <v>545</v>
      </c>
      <c r="B38" s="16" t="s">
        <v>545</v>
      </c>
      <c r="C38" s="8" t="s">
        <v>2836</v>
      </c>
    </row>
    <row r="39">
      <c r="A39" s="6" t="s">
        <v>4113</v>
      </c>
      <c r="B39" s="8" t="s">
        <v>2838</v>
      </c>
      <c r="C39" s="10"/>
    </row>
    <row r="41">
      <c r="A41" s="3" t="s">
        <v>5125</v>
      </c>
      <c r="B41" s="0" t="s">
        <v>2815</v>
      </c>
    </row>
    <row r="42">
      <c r="A42" s="3" t="s">
        <v>5147</v>
      </c>
      <c r="B42" s="0" t="s">
        <v>5143</v>
      </c>
    </row>
    <row r="43">
      <c r="A43" s="3" t="s">
        <v>3950</v>
      </c>
      <c r="B43" s="0" t="s">
        <v>812</v>
      </c>
    </row>
    <row r="44">
      <c r="A44" s="3" t="s">
        <v>2802</v>
      </c>
      <c r="B44" s="0" t="s">
        <v>2803</v>
      </c>
    </row>
    <row r="45">
      <c r="A45" s="11" t="s">
        <v>545</v>
      </c>
      <c r="B45" s="13" t="s">
        <v>545</v>
      </c>
      <c r="C45" s="6" t="s">
        <v>4085</v>
      </c>
    </row>
    <row r="46">
      <c r="A46" s="14" t="s">
        <v>545</v>
      </c>
      <c r="B46" s="16" t="s">
        <v>545</v>
      </c>
      <c r="C46" s="8" t="s">
        <v>2836</v>
      </c>
    </row>
    <row r="47">
      <c r="A47" s="6" t="s">
        <v>4113</v>
      </c>
      <c r="B47" s="8" t="s">
        <v>2838</v>
      </c>
      <c r="C47" s="19"/>
    </row>
  </sheetData>
  <mergeCells>
    <mergeCell ref="A5:B6"/>
    <mergeCell ref="A13:B14"/>
    <mergeCell ref="A21:B22"/>
    <mergeCell ref="A29:B30"/>
    <mergeCell ref="A37:B38"/>
    <mergeCell ref="A45:B46"/>
  </mergeCells>
  <dataValidations count="12">
    <dataValidation type="list" sqref="B2" showErrorMessage="1" errorStyle="warning">
      <formula1>'Enums'!HQ1:HQ3</formula1>
    </dataValidation>
    <dataValidation type="list" sqref="B3" showErrorMessage="1" errorStyle="warning">
      <formula1>'Enums'!CJ1:CJ3</formula1>
    </dataValidation>
    <dataValidation type="list" sqref="B10" showErrorMessage="1" errorStyle="warning">
      <formula1>'Enums'!HQ1:HQ3</formula1>
    </dataValidation>
    <dataValidation type="list" sqref="B11" showErrorMessage="1" errorStyle="warning">
      <formula1>'Enums'!CJ1:CJ3</formula1>
    </dataValidation>
    <dataValidation type="list" sqref="B18" showErrorMessage="1" errorStyle="warning">
      <formula1>'Enums'!HQ1:HQ3</formula1>
    </dataValidation>
    <dataValidation type="list" sqref="B19" showErrorMessage="1" errorStyle="warning">
      <formula1>'Enums'!CJ1:CJ3</formula1>
    </dataValidation>
    <dataValidation type="list" sqref="B26" showErrorMessage="1" errorStyle="warning">
      <formula1>'Enums'!HQ1:HQ3</formula1>
    </dataValidation>
    <dataValidation type="list" sqref="B27" showErrorMessage="1" errorStyle="warning">
      <formula1>'Enums'!CJ1:CJ3</formula1>
    </dataValidation>
    <dataValidation type="list" sqref="B34" showErrorMessage="1" errorStyle="warning">
      <formula1>'Enums'!HQ1:HQ3</formula1>
    </dataValidation>
    <dataValidation type="list" sqref="B35" showErrorMessage="1" errorStyle="warning">
      <formula1>'Enums'!CJ1:CJ3</formula1>
    </dataValidation>
    <dataValidation type="list" sqref="B42" showErrorMessage="1" errorStyle="warning">
      <formula1>'Enums'!HQ1:HQ3</formula1>
    </dataValidation>
    <dataValidation type="list" sqref="B43" showErrorMessage="1" errorStyle="warning">
      <formula1>'Enums'!CJ1:CJ3</formula1>
    </dataValidation>
  </dataValidations>
  <headerFooter/>
</worksheet>
</file>

<file path=xl/worksheets/sheet268.xml><?xml version="1.0" encoding="utf-8"?>
<worksheet xmlns:r="http://schemas.openxmlformats.org/officeDocument/2006/relationships" xmlns="http://schemas.openxmlformats.org/spreadsheetml/2006/main">
  <dimension ref="A1:H1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3" t="s">
        <v>5125</v>
      </c>
      <c r="B1" s="0" t="s">
        <v>2815</v>
      </c>
    </row>
    <row r="2">
      <c r="A2" s="3" t="s">
        <v>5147</v>
      </c>
      <c r="B2" s="0" t="s">
        <v>751</v>
      </c>
    </row>
    <row r="3">
      <c r="A3" s="3" t="s">
        <v>3950</v>
      </c>
      <c r="B3" s="0" t="s">
        <v>715</v>
      </c>
    </row>
    <row r="4">
      <c r="A4" s="3" t="s">
        <v>2802</v>
      </c>
      <c r="B4" s="0" t="s">
        <v>2803</v>
      </c>
    </row>
    <row r="5">
      <c r="A5" s="11" t="s">
        <v>547</v>
      </c>
      <c r="B5" s="12" t="s">
        <v>547</v>
      </c>
      <c r="C5" s="13" t="s">
        <v>547</v>
      </c>
      <c r="D5" s="6" t="s">
        <v>4017</v>
      </c>
      <c r="E5" s="17" t="s">
        <v>4017</v>
      </c>
      <c r="F5" s="6" t="s">
        <v>4018</v>
      </c>
      <c r="G5" s="17" t="s">
        <v>4018</v>
      </c>
      <c r="H5" s="17" t="s">
        <v>4018</v>
      </c>
    </row>
    <row r="6">
      <c r="A6" s="20" t="s">
        <v>547</v>
      </c>
      <c r="B6" s="22" t="s">
        <v>547</v>
      </c>
      <c r="C6" s="21" t="s">
        <v>547</v>
      </c>
      <c r="D6" s="6" t="s">
        <v>2906</v>
      </c>
      <c r="E6" s="6" t="s">
        <v>2916</v>
      </c>
      <c r="F6" s="6" t="s">
        <v>2906</v>
      </c>
      <c r="G6" s="6" t="s">
        <v>4019</v>
      </c>
      <c r="H6" s="6" t="s">
        <v>4020</v>
      </c>
    </row>
    <row r="7">
      <c r="A7" s="14" t="s">
        <v>547</v>
      </c>
      <c r="B7" s="15" t="s">
        <v>547</v>
      </c>
      <c r="C7" s="16" t="s">
        <v>547</v>
      </c>
      <c r="D7" s="8" t="s">
        <v>2903</v>
      </c>
      <c r="E7" s="8" t="s">
        <v>2904</v>
      </c>
      <c r="F7" s="8" t="s">
        <v>2905</v>
      </c>
      <c r="G7" s="8" t="s">
        <v>2890</v>
      </c>
      <c r="H7" s="8" t="s">
        <v>2892</v>
      </c>
    </row>
    <row r="8">
      <c r="A8" s="6" t="s">
        <v>4116</v>
      </c>
      <c r="B8" s="17" t="s">
        <v>4116</v>
      </c>
      <c r="C8" s="8" t="s">
        <v>2854</v>
      </c>
      <c r="D8" s="10"/>
      <c r="E8" s="10"/>
      <c r="F8" s="10"/>
      <c r="G8" s="10"/>
      <c r="H8" s="10"/>
    </row>
    <row r="9">
      <c r="A9" s="6" t="s">
        <v>4117</v>
      </c>
      <c r="B9" s="17" t="s">
        <v>4117</v>
      </c>
      <c r="C9" s="8" t="s">
        <v>2872</v>
      </c>
      <c r="D9" s="10"/>
      <c r="E9" s="10"/>
      <c r="F9" s="10"/>
      <c r="G9" s="10"/>
      <c r="H9" s="10"/>
    </row>
    <row r="10">
      <c r="A10" s="6" t="s">
        <v>4118</v>
      </c>
      <c r="B10" s="17" t="s">
        <v>4118</v>
      </c>
      <c r="C10" s="8" t="s">
        <v>2949</v>
      </c>
      <c r="D10" s="10"/>
      <c r="E10" s="10"/>
      <c r="F10" s="10"/>
      <c r="G10" s="10"/>
      <c r="H10" s="10"/>
    </row>
    <row r="11">
      <c r="A11" s="6" t="s">
        <v>4119</v>
      </c>
      <c r="B11" s="6" t="s">
        <v>4120</v>
      </c>
      <c r="C11" s="8" t="s">
        <v>3031</v>
      </c>
      <c r="D11" s="10"/>
      <c r="E11" s="10"/>
      <c r="F11" s="10"/>
      <c r="G11" s="10"/>
      <c r="H11" s="10"/>
    </row>
    <row r="12">
      <c r="A12" s="18"/>
      <c r="B12" s="6" t="s">
        <v>4121</v>
      </c>
      <c r="C12" s="8" t="s">
        <v>3032</v>
      </c>
      <c r="D12" s="10"/>
      <c r="E12" s="10"/>
      <c r="F12" s="10"/>
      <c r="G12" s="10"/>
      <c r="H12" s="10"/>
    </row>
    <row r="13">
      <c r="A13" s="18"/>
      <c r="B13" s="6" t="s">
        <v>4122</v>
      </c>
      <c r="C13" s="8" t="s">
        <v>3034</v>
      </c>
      <c r="D13" s="10"/>
      <c r="E13" s="10"/>
      <c r="F13" s="10"/>
      <c r="G13" s="10"/>
      <c r="H13" s="10"/>
    </row>
    <row r="14">
      <c r="A14" s="6" t="s">
        <v>4123</v>
      </c>
      <c r="B14" s="17" t="s">
        <v>4123</v>
      </c>
      <c r="C14" s="8" t="s">
        <v>3036</v>
      </c>
      <c r="D14" s="10"/>
      <c r="E14" s="10"/>
      <c r="F14" s="10"/>
      <c r="G14" s="10"/>
      <c r="H14" s="10"/>
    </row>
    <row r="15">
      <c r="A15" s="6" t="s">
        <v>4124</v>
      </c>
      <c r="B15" s="17" t="s">
        <v>4124</v>
      </c>
      <c r="C15" s="8" t="s">
        <v>3556</v>
      </c>
      <c r="D15" s="10"/>
      <c r="E15" s="10"/>
      <c r="F15" s="10"/>
      <c r="G15" s="10"/>
      <c r="H15" s="10"/>
    </row>
    <row r="16">
      <c r="A16" s="6" t="s">
        <v>4125</v>
      </c>
      <c r="B16" s="17" t="s">
        <v>4125</v>
      </c>
      <c r="C16" s="8" t="s">
        <v>3044</v>
      </c>
      <c r="D16" s="10"/>
      <c r="E16" s="10"/>
      <c r="F16" s="10"/>
      <c r="G16" s="10"/>
      <c r="H16" s="10"/>
    </row>
    <row r="17">
      <c r="A17" s="6" t="s">
        <v>4126</v>
      </c>
      <c r="B17" s="17" t="s">
        <v>4126</v>
      </c>
      <c r="C17" s="8" t="s">
        <v>3050</v>
      </c>
      <c r="D17" s="19"/>
      <c r="E17" s="19"/>
      <c r="F17" s="19"/>
      <c r="G17" s="19"/>
      <c r="H17" s="19"/>
    </row>
    <row r="18">
      <c r="A18" s="6" t="s">
        <v>4127</v>
      </c>
      <c r="B18" s="17" t="s">
        <v>4127</v>
      </c>
      <c r="C18" s="8" t="s">
        <v>3056</v>
      </c>
      <c r="D18" s="19"/>
      <c r="E18" s="19"/>
      <c r="F18" s="19"/>
      <c r="G18" s="19"/>
      <c r="H18" s="19"/>
    </row>
    <row r="20">
      <c r="A20" s="3" t="s">
        <v>5125</v>
      </c>
      <c r="B20" s="0" t="s">
        <v>2815</v>
      </c>
    </row>
    <row r="21">
      <c r="A21" s="3" t="s">
        <v>5147</v>
      </c>
      <c r="B21" s="0" t="s">
        <v>883</v>
      </c>
    </row>
    <row r="22">
      <c r="A22" s="3" t="s">
        <v>3950</v>
      </c>
      <c r="B22" s="0" t="s">
        <v>715</v>
      </c>
    </row>
    <row r="23">
      <c r="A23" s="3" t="s">
        <v>2802</v>
      </c>
      <c r="B23" s="0" t="s">
        <v>2803</v>
      </c>
    </row>
    <row r="24">
      <c r="A24" s="11" t="s">
        <v>547</v>
      </c>
      <c r="B24" s="12" t="s">
        <v>547</v>
      </c>
      <c r="C24" s="13" t="s">
        <v>547</v>
      </c>
      <c r="D24" s="6" t="s">
        <v>4017</v>
      </c>
      <c r="E24" s="17" t="s">
        <v>4017</v>
      </c>
      <c r="F24" s="6" t="s">
        <v>4018</v>
      </c>
      <c r="G24" s="17" t="s">
        <v>4018</v>
      </c>
      <c r="H24" s="17" t="s">
        <v>4018</v>
      </c>
    </row>
    <row r="25">
      <c r="A25" s="20" t="s">
        <v>547</v>
      </c>
      <c r="B25" s="22" t="s">
        <v>547</v>
      </c>
      <c r="C25" s="21" t="s">
        <v>547</v>
      </c>
      <c r="D25" s="6" t="s">
        <v>2906</v>
      </c>
      <c r="E25" s="6" t="s">
        <v>2916</v>
      </c>
      <c r="F25" s="6" t="s">
        <v>2906</v>
      </c>
      <c r="G25" s="6" t="s">
        <v>4019</v>
      </c>
      <c r="H25" s="6" t="s">
        <v>4020</v>
      </c>
    </row>
    <row r="26">
      <c r="A26" s="14" t="s">
        <v>547</v>
      </c>
      <c r="B26" s="15" t="s">
        <v>547</v>
      </c>
      <c r="C26" s="16" t="s">
        <v>547</v>
      </c>
      <c r="D26" s="8" t="s">
        <v>2903</v>
      </c>
      <c r="E26" s="8" t="s">
        <v>2904</v>
      </c>
      <c r="F26" s="8" t="s">
        <v>2905</v>
      </c>
      <c r="G26" s="8" t="s">
        <v>2890</v>
      </c>
      <c r="H26" s="8" t="s">
        <v>2892</v>
      </c>
    </row>
    <row r="27">
      <c r="A27" s="6" t="s">
        <v>4116</v>
      </c>
      <c r="B27" s="17" t="s">
        <v>4116</v>
      </c>
      <c r="C27" s="8" t="s">
        <v>2854</v>
      </c>
      <c r="D27" s="10"/>
      <c r="E27" s="10"/>
      <c r="F27" s="10"/>
      <c r="G27" s="10"/>
      <c r="H27" s="10"/>
    </row>
    <row r="28">
      <c r="A28" s="6" t="s">
        <v>4117</v>
      </c>
      <c r="B28" s="17" t="s">
        <v>4117</v>
      </c>
      <c r="C28" s="8" t="s">
        <v>2872</v>
      </c>
      <c r="D28" s="10"/>
      <c r="E28" s="10"/>
      <c r="F28" s="10"/>
      <c r="G28" s="10"/>
      <c r="H28" s="10"/>
    </row>
    <row r="29">
      <c r="A29" s="6" t="s">
        <v>4118</v>
      </c>
      <c r="B29" s="17" t="s">
        <v>4118</v>
      </c>
      <c r="C29" s="8" t="s">
        <v>2949</v>
      </c>
      <c r="D29" s="10"/>
      <c r="E29" s="10"/>
      <c r="F29" s="10"/>
      <c r="G29" s="10"/>
      <c r="H29" s="10"/>
    </row>
    <row r="30">
      <c r="A30" s="6" t="s">
        <v>4119</v>
      </c>
      <c r="B30" s="6" t="s">
        <v>4120</v>
      </c>
      <c r="C30" s="8" t="s">
        <v>3031</v>
      </c>
      <c r="D30" s="10"/>
      <c r="E30" s="10"/>
      <c r="F30" s="10"/>
      <c r="G30" s="10"/>
      <c r="H30" s="10"/>
    </row>
    <row r="31">
      <c r="A31" s="18"/>
      <c r="B31" s="6" t="s">
        <v>4121</v>
      </c>
      <c r="C31" s="8" t="s">
        <v>3032</v>
      </c>
      <c r="D31" s="10"/>
      <c r="E31" s="10"/>
      <c r="F31" s="10"/>
      <c r="G31" s="10"/>
      <c r="H31" s="10"/>
    </row>
    <row r="32">
      <c r="A32" s="18"/>
      <c r="B32" s="6" t="s">
        <v>4122</v>
      </c>
      <c r="C32" s="8" t="s">
        <v>3034</v>
      </c>
      <c r="D32" s="10"/>
      <c r="E32" s="10"/>
      <c r="F32" s="10"/>
      <c r="G32" s="10"/>
      <c r="H32" s="10"/>
    </row>
    <row r="33">
      <c r="A33" s="6" t="s">
        <v>4123</v>
      </c>
      <c r="B33" s="17" t="s">
        <v>4123</v>
      </c>
      <c r="C33" s="8" t="s">
        <v>3036</v>
      </c>
      <c r="D33" s="10"/>
      <c r="E33" s="10"/>
      <c r="F33" s="10"/>
      <c r="G33" s="10"/>
      <c r="H33" s="10"/>
    </row>
    <row r="34">
      <c r="A34" s="6" t="s">
        <v>4124</v>
      </c>
      <c r="B34" s="17" t="s">
        <v>4124</v>
      </c>
      <c r="C34" s="8" t="s">
        <v>3556</v>
      </c>
      <c r="D34" s="10"/>
      <c r="E34" s="10"/>
      <c r="F34" s="10"/>
      <c r="G34" s="10"/>
      <c r="H34" s="10"/>
    </row>
    <row r="35">
      <c r="A35" s="6" t="s">
        <v>4125</v>
      </c>
      <c r="B35" s="17" t="s">
        <v>4125</v>
      </c>
      <c r="C35" s="8" t="s">
        <v>3044</v>
      </c>
      <c r="D35" s="10"/>
      <c r="E35" s="10"/>
      <c r="F35" s="10"/>
      <c r="G35" s="10"/>
      <c r="H35" s="10"/>
    </row>
    <row r="36">
      <c r="A36" s="6" t="s">
        <v>4126</v>
      </c>
      <c r="B36" s="17" t="s">
        <v>4126</v>
      </c>
      <c r="C36" s="8" t="s">
        <v>3050</v>
      </c>
      <c r="D36" s="19"/>
      <c r="E36" s="19"/>
      <c r="F36" s="19"/>
      <c r="G36" s="19"/>
      <c r="H36" s="19"/>
    </row>
    <row r="37">
      <c r="A37" s="6" t="s">
        <v>4127</v>
      </c>
      <c r="B37" s="17" t="s">
        <v>4127</v>
      </c>
      <c r="C37" s="8" t="s">
        <v>3056</v>
      </c>
      <c r="D37" s="19"/>
      <c r="E37" s="19"/>
      <c r="F37" s="19"/>
      <c r="G37" s="19"/>
      <c r="H37" s="19"/>
    </row>
    <row r="39">
      <c r="A39" s="3" t="s">
        <v>5125</v>
      </c>
      <c r="B39" s="0" t="s">
        <v>2815</v>
      </c>
    </row>
    <row r="40">
      <c r="A40" s="3" t="s">
        <v>5147</v>
      </c>
      <c r="B40" s="0" t="s">
        <v>5143</v>
      </c>
    </row>
    <row r="41">
      <c r="A41" s="3" t="s">
        <v>3950</v>
      </c>
      <c r="B41" s="0" t="s">
        <v>715</v>
      </c>
    </row>
    <row r="42">
      <c r="A42" s="3" t="s">
        <v>2802</v>
      </c>
      <c r="B42" s="0" t="s">
        <v>2803</v>
      </c>
    </row>
    <row r="43">
      <c r="A43" s="11" t="s">
        <v>547</v>
      </c>
      <c r="B43" s="12" t="s">
        <v>547</v>
      </c>
      <c r="C43" s="13" t="s">
        <v>547</v>
      </c>
      <c r="D43" s="6" t="s">
        <v>4017</v>
      </c>
      <c r="E43" s="17" t="s">
        <v>4017</v>
      </c>
      <c r="F43" s="6" t="s">
        <v>4018</v>
      </c>
      <c r="G43" s="17" t="s">
        <v>4018</v>
      </c>
      <c r="H43" s="17" t="s">
        <v>4018</v>
      </c>
    </row>
    <row r="44">
      <c r="A44" s="20" t="s">
        <v>547</v>
      </c>
      <c r="B44" s="22" t="s">
        <v>547</v>
      </c>
      <c r="C44" s="21" t="s">
        <v>547</v>
      </c>
      <c r="D44" s="6" t="s">
        <v>2906</v>
      </c>
      <c r="E44" s="6" t="s">
        <v>2916</v>
      </c>
      <c r="F44" s="6" t="s">
        <v>2906</v>
      </c>
      <c r="G44" s="6" t="s">
        <v>4019</v>
      </c>
      <c r="H44" s="6" t="s">
        <v>4020</v>
      </c>
    </row>
    <row r="45">
      <c r="A45" s="14" t="s">
        <v>547</v>
      </c>
      <c r="B45" s="15" t="s">
        <v>547</v>
      </c>
      <c r="C45" s="16" t="s">
        <v>547</v>
      </c>
      <c r="D45" s="8" t="s">
        <v>2903</v>
      </c>
      <c r="E45" s="8" t="s">
        <v>2904</v>
      </c>
      <c r="F45" s="8" t="s">
        <v>2905</v>
      </c>
      <c r="G45" s="8" t="s">
        <v>2890</v>
      </c>
      <c r="H45" s="8" t="s">
        <v>2892</v>
      </c>
    </row>
    <row r="46">
      <c r="A46" s="6" t="s">
        <v>4116</v>
      </c>
      <c r="B46" s="17" t="s">
        <v>4116</v>
      </c>
      <c r="C46" s="8" t="s">
        <v>2854</v>
      </c>
      <c r="D46" s="19"/>
      <c r="E46" s="19"/>
      <c r="F46" s="19"/>
      <c r="G46" s="19"/>
      <c r="H46" s="19"/>
    </row>
    <row r="47">
      <c r="A47" s="6" t="s">
        <v>4117</v>
      </c>
      <c r="B47" s="17" t="s">
        <v>4117</v>
      </c>
      <c r="C47" s="8" t="s">
        <v>2872</v>
      </c>
      <c r="D47" s="19"/>
      <c r="E47" s="19"/>
      <c r="F47" s="19"/>
      <c r="G47" s="19"/>
      <c r="H47" s="19"/>
    </row>
    <row r="48">
      <c r="A48" s="6" t="s">
        <v>4118</v>
      </c>
      <c r="B48" s="17" t="s">
        <v>4118</v>
      </c>
      <c r="C48" s="8" t="s">
        <v>2949</v>
      </c>
      <c r="D48" s="19"/>
      <c r="E48" s="19"/>
      <c r="F48" s="19"/>
      <c r="G48" s="19"/>
      <c r="H48" s="19"/>
    </row>
    <row r="49">
      <c r="A49" s="6" t="s">
        <v>4119</v>
      </c>
      <c r="B49" s="6" t="s">
        <v>4120</v>
      </c>
      <c r="C49" s="8" t="s">
        <v>3031</v>
      </c>
      <c r="D49" s="19"/>
      <c r="E49" s="19"/>
      <c r="F49" s="19"/>
      <c r="G49" s="19"/>
      <c r="H49" s="19"/>
    </row>
    <row r="50">
      <c r="A50" s="18"/>
      <c r="B50" s="6" t="s">
        <v>4121</v>
      </c>
      <c r="C50" s="8" t="s">
        <v>3032</v>
      </c>
      <c r="D50" s="19"/>
      <c r="E50" s="19"/>
      <c r="F50" s="19"/>
      <c r="G50" s="19"/>
      <c r="H50" s="19"/>
    </row>
    <row r="51">
      <c r="A51" s="18"/>
      <c r="B51" s="6" t="s">
        <v>4122</v>
      </c>
      <c r="C51" s="8" t="s">
        <v>3034</v>
      </c>
      <c r="D51" s="19"/>
      <c r="E51" s="19"/>
      <c r="F51" s="19"/>
      <c r="G51" s="19"/>
      <c r="H51" s="19"/>
    </row>
    <row r="52">
      <c r="A52" s="6" t="s">
        <v>4123</v>
      </c>
      <c r="B52" s="17" t="s">
        <v>4123</v>
      </c>
      <c r="C52" s="8" t="s">
        <v>3036</v>
      </c>
      <c r="D52" s="19"/>
      <c r="E52" s="19"/>
      <c r="F52" s="19"/>
      <c r="G52" s="19"/>
      <c r="H52" s="19"/>
    </row>
    <row r="53">
      <c r="A53" s="6" t="s">
        <v>4124</v>
      </c>
      <c r="B53" s="17" t="s">
        <v>4124</v>
      </c>
      <c r="C53" s="8" t="s">
        <v>3556</v>
      </c>
      <c r="D53" s="19"/>
      <c r="E53" s="19"/>
      <c r="F53" s="19"/>
      <c r="G53" s="19"/>
      <c r="H53" s="19"/>
    </row>
    <row r="54">
      <c r="A54" s="6" t="s">
        <v>4125</v>
      </c>
      <c r="B54" s="17" t="s">
        <v>4125</v>
      </c>
      <c r="C54" s="8" t="s">
        <v>3044</v>
      </c>
      <c r="D54" s="19"/>
      <c r="E54" s="19"/>
      <c r="F54" s="19"/>
      <c r="G54" s="19"/>
      <c r="H54" s="19"/>
    </row>
    <row r="55">
      <c r="A55" s="6" t="s">
        <v>4126</v>
      </c>
      <c r="B55" s="17" t="s">
        <v>4126</v>
      </c>
      <c r="C55" s="8" t="s">
        <v>3050</v>
      </c>
      <c r="D55" s="19"/>
      <c r="E55" s="19"/>
      <c r="F55" s="19"/>
      <c r="G55" s="19"/>
      <c r="H55" s="19"/>
    </row>
    <row r="56">
      <c r="A56" s="6" t="s">
        <v>4127</v>
      </c>
      <c r="B56" s="17" t="s">
        <v>4127</v>
      </c>
      <c r="C56" s="8" t="s">
        <v>3056</v>
      </c>
      <c r="D56" s="19"/>
      <c r="E56" s="19"/>
      <c r="F56" s="19"/>
      <c r="G56" s="19"/>
      <c r="H56" s="19"/>
    </row>
    <row r="58">
      <c r="A58" s="3" t="s">
        <v>5125</v>
      </c>
      <c r="B58" s="0" t="s">
        <v>2815</v>
      </c>
    </row>
    <row r="59">
      <c r="A59" s="3" t="s">
        <v>5147</v>
      </c>
      <c r="B59" s="0" t="s">
        <v>751</v>
      </c>
    </row>
    <row r="60">
      <c r="A60" s="3" t="s">
        <v>3950</v>
      </c>
      <c r="B60" s="0" t="s">
        <v>812</v>
      </c>
    </row>
    <row r="61">
      <c r="A61" s="3" t="s">
        <v>2802</v>
      </c>
      <c r="B61" s="0" t="s">
        <v>2803</v>
      </c>
    </row>
    <row r="62">
      <c r="A62" s="11" t="s">
        <v>547</v>
      </c>
      <c r="B62" s="12" t="s">
        <v>547</v>
      </c>
      <c r="C62" s="13" t="s">
        <v>547</v>
      </c>
      <c r="D62" s="6" t="s">
        <v>4017</v>
      </c>
      <c r="E62" s="17" t="s">
        <v>4017</v>
      </c>
      <c r="F62" s="6" t="s">
        <v>4018</v>
      </c>
      <c r="G62" s="17" t="s">
        <v>4018</v>
      </c>
      <c r="H62" s="17" t="s">
        <v>4018</v>
      </c>
    </row>
    <row r="63">
      <c r="A63" s="20" t="s">
        <v>547</v>
      </c>
      <c r="B63" s="22" t="s">
        <v>547</v>
      </c>
      <c r="C63" s="21" t="s">
        <v>547</v>
      </c>
      <c r="D63" s="6" t="s">
        <v>2906</v>
      </c>
      <c r="E63" s="6" t="s">
        <v>2916</v>
      </c>
      <c r="F63" s="6" t="s">
        <v>2906</v>
      </c>
      <c r="G63" s="6" t="s">
        <v>4019</v>
      </c>
      <c r="H63" s="6" t="s">
        <v>4020</v>
      </c>
    </row>
    <row r="64">
      <c r="A64" s="14" t="s">
        <v>547</v>
      </c>
      <c r="B64" s="15" t="s">
        <v>547</v>
      </c>
      <c r="C64" s="16" t="s">
        <v>547</v>
      </c>
      <c r="D64" s="8" t="s">
        <v>2903</v>
      </c>
      <c r="E64" s="8" t="s">
        <v>2904</v>
      </c>
      <c r="F64" s="8" t="s">
        <v>2905</v>
      </c>
      <c r="G64" s="8" t="s">
        <v>2890</v>
      </c>
      <c r="H64" s="8" t="s">
        <v>2892</v>
      </c>
    </row>
    <row r="65">
      <c r="A65" s="6" t="s">
        <v>4116</v>
      </c>
      <c r="B65" s="17" t="s">
        <v>4116</v>
      </c>
      <c r="C65" s="8" t="s">
        <v>2854</v>
      </c>
      <c r="D65" s="10"/>
      <c r="E65" s="10"/>
      <c r="F65" s="10"/>
      <c r="G65" s="10"/>
      <c r="H65" s="10"/>
    </row>
    <row r="66">
      <c r="A66" s="6" t="s">
        <v>4117</v>
      </c>
      <c r="B66" s="17" t="s">
        <v>4117</v>
      </c>
      <c r="C66" s="8" t="s">
        <v>2872</v>
      </c>
      <c r="D66" s="10"/>
      <c r="E66" s="10"/>
      <c r="F66" s="10"/>
      <c r="G66" s="10"/>
      <c r="H66" s="10"/>
    </row>
    <row r="67">
      <c r="A67" s="6" t="s">
        <v>4118</v>
      </c>
      <c r="B67" s="17" t="s">
        <v>4118</v>
      </c>
      <c r="C67" s="8" t="s">
        <v>2949</v>
      </c>
      <c r="D67" s="10"/>
      <c r="E67" s="10"/>
      <c r="F67" s="10"/>
      <c r="G67" s="10"/>
      <c r="H67" s="10"/>
    </row>
    <row r="68">
      <c r="A68" s="6" t="s">
        <v>4119</v>
      </c>
      <c r="B68" s="6" t="s">
        <v>4120</v>
      </c>
      <c r="C68" s="8" t="s">
        <v>3031</v>
      </c>
      <c r="D68" s="10"/>
      <c r="E68" s="10"/>
      <c r="F68" s="10"/>
      <c r="G68" s="10"/>
      <c r="H68" s="10"/>
    </row>
    <row r="69">
      <c r="A69" s="18"/>
      <c r="B69" s="6" t="s">
        <v>4121</v>
      </c>
      <c r="C69" s="8" t="s">
        <v>3032</v>
      </c>
      <c r="D69" s="10"/>
      <c r="E69" s="10"/>
      <c r="F69" s="10"/>
      <c r="G69" s="10"/>
      <c r="H69" s="10"/>
    </row>
    <row r="70">
      <c r="A70" s="18"/>
      <c r="B70" s="6" t="s">
        <v>4122</v>
      </c>
      <c r="C70" s="8" t="s">
        <v>3034</v>
      </c>
      <c r="D70" s="10"/>
      <c r="E70" s="10"/>
      <c r="F70" s="10"/>
      <c r="G70" s="10"/>
      <c r="H70" s="10"/>
    </row>
    <row r="71">
      <c r="A71" s="6" t="s">
        <v>4123</v>
      </c>
      <c r="B71" s="17" t="s">
        <v>4123</v>
      </c>
      <c r="C71" s="8" t="s">
        <v>3036</v>
      </c>
      <c r="D71" s="10"/>
      <c r="E71" s="10"/>
      <c r="F71" s="10"/>
      <c r="G71" s="10"/>
      <c r="H71" s="10"/>
    </row>
    <row r="72">
      <c r="A72" s="6" t="s">
        <v>4124</v>
      </c>
      <c r="B72" s="17" t="s">
        <v>4124</v>
      </c>
      <c r="C72" s="8" t="s">
        <v>3556</v>
      </c>
      <c r="D72" s="10"/>
      <c r="E72" s="10"/>
      <c r="F72" s="10"/>
      <c r="G72" s="10"/>
      <c r="H72" s="10"/>
    </row>
    <row r="73">
      <c r="A73" s="6" t="s">
        <v>4125</v>
      </c>
      <c r="B73" s="17" t="s">
        <v>4125</v>
      </c>
      <c r="C73" s="8" t="s">
        <v>3044</v>
      </c>
      <c r="D73" s="10"/>
      <c r="E73" s="10"/>
      <c r="F73" s="10"/>
      <c r="G73" s="10"/>
      <c r="H73" s="10"/>
    </row>
    <row r="74">
      <c r="A74" s="6" t="s">
        <v>4126</v>
      </c>
      <c r="B74" s="17" t="s">
        <v>4126</v>
      </c>
      <c r="C74" s="8" t="s">
        <v>3050</v>
      </c>
      <c r="D74" s="19"/>
      <c r="E74" s="19"/>
      <c r="F74" s="19"/>
      <c r="G74" s="19"/>
      <c r="H74" s="19"/>
    </row>
    <row r="75">
      <c r="A75" s="6" t="s">
        <v>4127</v>
      </c>
      <c r="B75" s="17" t="s">
        <v>4127</v>
      </c>
      <c r="C75" s="8" t="s">
        <v>3056</v>
      </c>
      <c r="D75" s="19"/>
      <c r="E75" s="19"/>
      <c r="F75" s="19"/>
      <c r="G75" s="19"/>
      <c r="H75" s="19"/>
    </row>
    <row r="77">
      <c r="A77" s="3" t="s">
        <v>5125</v>
      </c>
      <c r="B77" s="0" t="s">
        <v>2815</v>
      </c>
    </row>
    <row r="78">
      <c r="A78" s="3" t="s">
        <v>5147</v>
      </c>
      <c r="B78" s="0" t="s">
        <v>883</v>
      </c>
    </row>
    <row r="79">
      <c r="A79" s="3" t="s">
        <v>3950</v>
      </c>
      <c r="B79" s="0" t="s">
        <v>812</v>
      </c>
    </row>
    <row r="80">
      <c r="A80" s="3" t="s">
        <v>2802</v>
      </c>
      <c r="B80" s="0" t="s">
        <v>2803</v>
      </c>
    </row>
    <row r="81">
      <c r="A81" s="11" t="s">
        <v>547</v>
      </c>
      <c r="B81" s="12" t="s">
        <v>547</v>
      </c>
      <c r="C81" s="13" t="s">
        <v>547</v>
      </c>
      <c r="D81" s="6" t="s">
        <v>4017</v>
      </c>
      <c r="E81" s="17" t="s">
        <v>4017</v>
      </c>
      <c r="F81" s="6" t="s">
        <v>4018</v>
      </c>
      <c r="G81" s="17" t="s">
        <v>4018</v>
      </c>
      <c r="H81" s="17" t="s">
        <v>4018</v>
      </c>
    </row>
    <row r="82">
      <c r="A82" s="20" t="s">
        <v>547</v>
      </c>
      <c r="B82" s="22" t="s">
        <v>547</v>
      </c>
      <c r="C82" s="21" t="s">
        <v>547</v>
      </c>
      <c r="D82" s="6" t="s">
        <v>2906</v>
      </c>
      <c r="E82" s="6" t="s">
        <v>2916</v>
      </c>
      <c r="F82" s="6" t="s">
        <v>2906</v>
      </c>
      <c r="G82" s="6" t="s">
        <v>4019</v>
      </c>
      <c r="H82" s="6" t="s">
        <v>4020</v>
      </c>
    </row>
    <row r="83">
      <c r="A83" s="14" t="s">
        <v>547</v>
      </c>
      <c r="B83" s="15" t="s">
        <v>547</v>
      </c>
      <c r="C83" s="16" t="s">
        <v>547</v>
      </c>
      <c r="D83" s="8" t="s">
        <v>2903</v>
      </c>
      <c r="E83" s="8" t="s">
        <v>2904</v>
      </c>
      <c r="F83" s="8" t="s">
        <v>2905</v>
      </c>
      <c r="G83" s="8" t="s">
        <v>2890</v>
      </c>
      <c r="H83" s="8" t="s">
        <v>2892</v>
      </c>
    </row>
    <row r="84">
      <c r="A84" s="6" t="s">
        <v>4116</v>
      </c>
      <c r="B84" s="17" t="s">
        <v>4116</v>
      </c>
      <c r="C84" s="8" t="s">
        <v>2854</v>
      </c>
      <c r="D84" s="10"/>
      <c r="E84" s="10"/>
      <c r="F84" s="10"/>
      <c r="G84" s="10"/>
      <c r="H84" s="10"/>
    </row>
    <row r="85">
      <c r="A85" s="6" t="s">
        <v>4117</v>
      </c>
      <c r="B85" s="17" t="s">
        <v>4117</v>
      </c>
      <c r="C85" s="8" t="s">
        <v>2872</v>
      </c>
      <c r="D85" s="10"/>
      <c r="E85" s="10"/>
      <c r="F85" s="10"/>
      <c r="G85" s="10"/>
      <c r="H85" s="10"/>
    </row>
    <row r="86">
      <c r="A86" s="6" t="s">
        <v>4118</v>
      </c>
      <c r="B86" s="17" t="s">
        <v>4118</v>
      </c>
      <c r="C86" s="8" t="s">
        <v>2949</v>
      </c>
      <c r="D86" s="10"/>
      <c r="E86" s="10"/>
      <c r="F86" s="10"/>
      <c r="G86" s="10"/>
      <c r="H86" s="10"/>
    </row>
    <row r="87">
      <c r="A87" s="6" t="s">
        <v>4119</v>
      </c>
      <c r="B87" s="6" t="s">
        <v>4120</v>
      </c>
      <c r="C87" s="8" t="s">
        <v>3031</v>
      </c>
      <c r="D87" s="10"/>
      <c r="E87" s="10"/>
      <c r="F87" s="10"/>
      <c r="G87" s="10"/>
      <c r="H87" s="10"/>
    </row>
    <row r="88">
      <c r="A88" s="18"/>
      <c r="B88" s="6" t="s">
        <v>4121</v>
      </c>
      <c r="C88" s="8" t="s">
        <v>3032</v>
      </c>
      <c r="D88" s="10"/>
      <c r="E88" s="10"/>
      <c r="F88" s="10"/>
      <c r="G88" s="10"/>
      <c r="H88" s="10"/>
    </row>
    <row r="89">
      <c r="A89" s="18"/>
      <c r="B89" s="6" t="s">
        <v>4122</v>
      </c>
      <c r="C89" s="8" t="s">
        <v>3034</v>
      </c>
      <c r="D89" s="10"/>
      <c r="E89" s="10"/>
      <c r="F89" s="10"/>
      <c r="G89" s="10"/>
      <c r="H89" s="10"/>
    </row>
    <row r="90">
      <c r="A90" s="6" t="s">
        <v>4123</v>
      </c>
      <c r="B90" s="17" t="s">
        <v>4123</v>
      </c>
      <c r="C90" s="8" t="s">
        <v>3036</v>
      </c>
      <c r="D90" s="10"/>
      <c r="E90" s="10"/>
      <c r="F90" s="10"/>
      <c r="G90" s="10"/>
      <c r="H90" s="10"/>
    </row>
    <row r="91">
      <c r="A91" s="6" t="s">
        <v>4124</v>
      </c>
      <c r="B91" s="17" t="s">
        <v>4124</v>
      </c>
      <c r="C91" s="8" t="s">
        <v>3556</v>
      </c>
      <c r="D91" s="10"/>
      <c r="E91" s="10"/>
      <c r="F91" s="10"/>
      <c r="G91" s="10"/>
      <c r="H91" s="10"/>
    </row>
    <row r="92">
      <c r="A92" s="6" t="s">
        <v>4125</v>
      </c>
      <c r="B92" s="17" t="s">
        <v>4125</v>
      </c>
      <c r="C92" s="8" t="s">
        <v>3044</v>
      </c>
      <c r="D92" s="10"/>
      <c r="E92" s="10"/>
      <c r="F92" s="10"/>
      <c r="G92" s="10"/>
      <c r="H92" s="10"/>
    </row>
    <row r="93">
      <c r="A93" s="6" t="s">
        <v>4126</v>
      </c>
      <c r="B93" s="17" t="s">
        <v>4126</v>
      </c>
      <c r="C93" s="8" t="s">
        <v>3050</v>
      </c>
      <c r="D93" s="19"/>
      <c r="E93" s="19"/>
      <c r="F93" s="19"/>
      <c r="G93" s="19"/>
      <c r="H93" s="19"/>
    </row>
    <row r="94">
      <c r="A94" s="6" t="s">
        <v>4127</v>
      </c>
      <c r="B94" s="17" t="s">
        <v>4127</v>
      </c>
      <c r="C94" s="8" t="s">
        <v>3056</v>
      </c>
      <c r="D94" s="19"/>
      <c r="E94" s="19"/>
      <c r="F94" s="19"/>
      <c r="G94" s="19"/>
      <c r="H94" s="19"/>
    </row>
    <row r="96">
      <c r="A96" s="3" t="s">
        <v>5125</v>
      </c>
      <c r="B96" s="0" t="s">
        <v>2815</v>
      </c>
    </row>
    <row r="97">
      <c r="A97" s="3" t="s">
        <v>5147</v>
      </c>
      <c r="B97" s="0" t="s">
        <v>5143</v>
      </c>
    </row>
    <row r="98">
      <c r="A98" s="3" t="s">
        <v>3950</v>
      </c>
      <c r="B98" s="0" t="s">
        <v>812</v>
      </c>
    </row>
    <row r="99">
      <c r="A99" s="3" t="s">
        <v>2802</v>
      </c>
      <c r="B99" s="0" t="s">
        <v>2803</v>
      </c>
    </row>
    <row r="100">
      <c r="A100" s="11" t="s">
        <v>547</v>
      </c>
      <c r="B100" s="12" t="s">
        <v>547</v>
      </c>
      <c r="C100" s="13" t="s">
        <v>547</v>
      </c>
      <c r="D100" s="6" t="s">
        <v>4017</v>
      </c>
      <c r="E100" s="17" t="s">
        <v>4017</v>
      </c>
      <c r="F100" s="6" t="s">
        <v>4018</v>
      </c>
      <c r="G100" s="17" t="s">
        <v>4018</v>
      </c>
      <c r="H100" s="17" t="s">
        <v>4018</v>
      </c>
    </row>
    <row r="101">
      <c r="A101" s="20" t="s">
        <v>547</v>
      </c>
      <c r="B101" s="22" t="s">
        <v>547</v>
      </c>
      <c r="C101" s="21" t="s">
        <v>547</v>
      </c>
      <c r="D101" s="6" t="s">
        <v>2906</v>
      </c>
      <c r="E101" s="6" t="s">
        <v>2916</v>
      </c>
      <c r="F101" s="6" t="s">
        <v>2906</v>
      </c>
      <c r="G101" s="6" t="s">
        <v>4019</v>
      </c>
      <c r="H101" s="6" t="s">
        <v>4020</v>
      </c>
    </row>
    <row r="102">
      <c r="A102" s="14" t="s">
        <v>547</v>
      </c>
      <c r="B102" s="15" t="s">
        <v>547</v>
      </c>
      <c r="C102" s="16" t="s">
        <v>547</v>
      </c>
      <c r="D102" s="8" t="s">
        <v>2903</v>
      </c>
      <c r="E102" s="8" t="s">
        <v>2904</v>
      </c>
      <c r="F102" s="8" t="s">
        <v>2905</v>
      </c>
      <c r="G102" s="8" t="s">
        <v>2890</v>
      </c>
      <c r="H102" s="8" t="s">
        <v>2892</v>
      </c>
    </row>
    <row r="103">
      <c r="A103" s="6" t="s">
        <v>4116</v>
      </c>
      <c r="B103" s="17" t="s">
        <v>4116</v>
      </c>
      <c r="C103" s="8" t="s">
        <v>2854</v>
      </c>
      <c r="D103" s="19"/>
      <c r="E103" s="19"/>
      <c r="F103" s="19"/>
      <c r="G103" s="19"/>
      <c r="H103" s="19"/>
    </row>
    <row r="104">
      <c r="A104" s="6" t="s">
        <v>4117</v>
      </c>
      <c r="B104" s="17" t="s">
        <v>4117</v>
      </c>
      <c r="C104" s="8" t="s">
        <v>2872</v>
      </c>
      <c r="D104" s="19"/>
      <c r="E104" s="19"/>
      <c r="F104" s="19"/>
      <c r="G104" s="19"/>
      <c r="H104" s="19"/>
    </row>
    <row r="105">
      <c r="A105" s="6" t="s">
        <v>4118</v>
      </c>
      <c r="B105" s="17" t="s">
        <v>4118</v>
      </c>
      <c r="C105" s="8" t="s">
        <v>2949</v>
      </c>
      <c r="D105" s="19"/>
      <c r="E105" s="19"/>
      <c r="F105" s="19"/>
      <c r="G105" s="19"/>
      <c r="H105" s="19"/>
    </row>
    <row r="106">
      <c r="A106" s="6" t="s">
        <v>4119</v>
      </c>
      <c r="B106" s="6" t="s">
        <v>4120</v>
      </c>
      <c r="C106" s="8" t="s">
        <v>3031</v>
      </c>
      <c r="D106" s="19"/>
      <c r="E106" s="19"/>
      <c r="F106" s="19"/>
      <c r="G106" s="19"/>
      <c r="H106" s="19"/>
    </row>
    <row r="107">
      <c r="A107" s="18"/>
      <c r="B107" s="6" t="s">
        <v>4121</v>
      </c>
      <c r="C107" s="8" t="s">
        <v>3032</v>
      </c>
      <c r="D107" s="19"/>
      <c r="E107" s="19"/>
      <c r="F107" s="19"/>
      <c r="G107" s="19"/>
      <c r="H107" s="19"/>
    </row>
    <row r="108">
      <c r="A108" s="18"/>
      <c r="B108" s="6" t="s">
        <v>4122</v>
      </c>
      <c r="C108" s="8" t="s">
        <v>3034</v>
      </c>
      <c r="D108" s="19"/>
      <c r="E108" s="19"/>
      <c r="F108" s="19"/>
      <c r="G108" s="19"/>
      <c r="H108" s="19"/>
    </row>
    <row r="109">
      <c r="A109" s="6" t="s">
        <v>4123</v>
      </c>
      <c r="B109" s="17" t="s">
        <v>4123</v>
      </c>
      <c r="C109" s="8" t="s">
        <v>3036</v>
      </c>
      <c r="D109" s="19"/>
      <c r="E109" s="19"/>
      <c r="F109" s="19"/>
      <c r="G109" s="19"/>
      <c r="H109" s="19"/>
    </row>
    <row r="110">
      <c r="A110" s="6" t="s">
        <v>4124</v>
      </c>
      <c r="B110" s="17" t="s">
        <v>4124</v>
      </c>
      <c r="C110" s="8" t="s">
        <v>3556</v>
      </c>
      <c r="D110" s="19"/>
      <c r="E110" s="19"/>
      <c r="F110" s="19"/>
      <c r="G110" s="19"/>
      <c r="H110" s="19"/>
    </row>
    <row r="111">
      <c r="A111" s="6" t="s">
        <v>4125</v>
      </c>
      <c r="B111" s="17" t="s">
        <v>4125</v>
      </c>
      <c r="C111" s="8" t="s">
        <v>3044</v>
      </c>
      <c r="D111" s="19"/>
      <c r="E111" s="19"/>
      <c r="F111" s="19"/>
      <c r="G111" s="19"/>
      <c r="H111" s="19"/>
    </row>
    <row r="112">
      <c r="A112" s="6" t="s">
        <v>4126</v>
      </c>
      <c r="B112" s="17" t="s">
        <v>4126</v>
      </c>
      <c r="C112" s="8" t="s">
        <v>3050</v>
      </c>
      <c r="D112" s="19"/>
      <c r="E112" s="19"/>
      <c r="F112" s="19"/>
      <c r="G112" s="19"/>
      <c r="H112" s="19"/>
    </row>
    <row r="113">
      <c r="A113" s="6" t="s">
        <v>4127</v>
      </c>
      <c r="B113" s="17" t="s">
        <v>4127</v>
      </c>
      <c r="C113" s="8" t="s">
        <v>3056</v>
      </c>
      <c r="D113" s="19"/>
      <c r="E113" s="19"/>
      <c r="F113" s="19"/>
      <c r="G113" s="19"/>
      <c r="H113" s="19"/>
    </row>
  </sheetData>
  <mergeCells>
    <mergeCell ref="A5:C7"/>
    <mergeCell ref="D5:E5"/>
    <mergeCell ref="F5:H5"/>
    <mergeCell ref="A8:B8"/>
    <mergeCell ref="A9:B9"/>
    <mergeCell ref="A10:B10"/>
    <mergeCell ref="A14:B14"/>
    <mergeCell ref="A15:B15"/>
    <mergeCell ref="A16:B16"/>
    <mergeCell ref="A17:B17"/>
    <mergeCell ref="A18:B18"/>
    <mergeCell ref="A24:C26"/>
    <mergeCell ref="D24:E24"/>
    <mergeCell ref="F24:H24"/>
    <mergeCell ref="A27:B27"/>
    <mergeCell ref="A28:B28"/>
    <mergeCell ref="A29:B29"/>
    <mergeCell ref="A33:B33"/>
    <mergeCell ref="A34:B34"/>
    <mergeCell ref="A35:B35"/>
    <mergeCell ref="A36:B36"/>
    <mergeCell ref="A37:B37"/>
    <mergeCell ref="A43:C45"/>
    <mergeCell ref="D43:E43"/>
    <mergeCell ref="F43:H43"/>
    <mergeCell ref="A46:B46"/>
    <mergeCell ref="A47:B47"/>
    <mergeCell ref="A48:B48"/>
    <mergeCell ref="A52:B52"/>
    <mergeCell ref="A53:B53"/>
    <mergeCell ref="A54:B54"/>
    <mergeCell ref="A55:B55"/>
    <mergeCell ref="A56:B56"/>
    <mergeCell ref="A62:C64"/>
    <mergeCell ref="D62:E62"/>
    <mergeCell ref="F62:H62"/>
    <mergeCell ref="A65:B65"/>
    <mergeCell ref="A66:B66"/>
    <mergeCell ref="A67:B67"/>
    <mergeCell ref="A71:B71"/>
    <mergeCell ref="A72:B72"/>
    <mergeCell ref="A73:B73"/>
    <mergeCell ref="A74:B74"/>
    <mergeCell ref="A75:B75"/>
    <mergeCell ref="A81:C83"/>
    <mergeCell ref="D81:E81"/>
    <mergeCell ref="F81:H81"/>
    <mergeCell ref="A84:B84"/>
    <mergeCell ref="A85:B85"/>
    <mergeCell ref="A86:B86"/>
    <mergeCell ref="A90:B90"/>
    <mergeCell ref="A91:B91"/>
    <mergeCell ref="A92:B92"/>
    <mergeCell ref="A93:B93"/>
    <mergeCell ref="A94:B94"/>
    <mergeCell ref="A100:C102"/>
    <mergeCell ref="D100:E100"/>
    <mergeCell ref="F100:H100"/>
    <mergeCell ref="A103:B103"/>
    <mergeCell ref="A104:B104"/>
    <mergeCell ref="A105:B105"/>
    <mergeCell ref="A109:B109"/>
    <mergeCell ref="A110:B110"/>
    <mergeCell ref="A111:B111"/>
    <mergeCell ref="A112:B112"/>
    <mergeCell ref="A113:B113"/>
  </mergeCells>
  <dataValidations count="12">
    <dataValidation type="list" sqref="B2" showErrorMessage="1" errorStyle="warning">
      <formula1>'Enums'!HQ1:HQ3</formula1>
    </dataValidation>
    <dataValidation type="list" sqref="B3" showErrorMessage="1" errorStyle="warning">
      <formula1>'Enums'!CJ1:CJ3</formula1>
    </dataValidation>
    <dataValidation type="list" sqref="B21" showErrorMessage="1" errorStyle="warning">
      <formula1>'Enums'!HQ1:HQ3</formula1>
    </dataValidation>
    <dataValidation type="list" sqref="B22" showErrorMessage="1" errorStyle="warning">
      <formula1>'Enums'!CJ1:CJ3</formula1>
    </dataValidation>
    <dataValidation type="list" sqref="B40" showErrorMessage="1" errorStyle="warning">
      <formula1>'Enums'!HQ1:HQ3</formula1>
    </dataValidation>
    <dataValidation type="list" sqref="B41" showErrorMessage="1" errorStyle="warning">
      <formula1>'Enums'!CJ1:CJ3</formula1>
    </dataValidation>
    <dataValidation type="list" sqref="B59" showErrorMessage="1" errorStyle="warning">
      <formula1>'Enums'!HQ1:HQ3</formula1>
    </dataValidation>
    <dataValidation type="list" sqref="B60" showErrorMessage="1" errorStyle="warning">
      <formula1>'Enums'!CJ1:CJ3</formula1>
    </dataValidation>
    <dataValidation type="list" sqref="B78" showErrorMessage="1" errorStyle="warning">
      <formula1>'Enums'!HQ1:HQ3</formula1>
    </dataValidation>
    <dataValidation type="list" sqref="B79" showErrorMessage="1" errorStyle="warning">
      <formula1>'Enums'!CJ1:CJ3</formula1>
    </dataValidation>
    <dataValidation type="list" sqref="B97" showErrorMessage="1" errorStyle="warning">
      <formula1>'Enums'!HQ1:HQ3</formula1>
    </dataValidation>
    <dataValidation type="list" sqref="B98" showErrorMessage="1" errorStyle="warning">
      <formula1>'Enums'!CJ1:CJ3</formula1>
    </dataValidation>
  </dataValidations>
  <headerFooter/>
</worksheet>
</file>

<file path=xl/worksheets/sheet269.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3" t="s">
        <v>5125</v>
      </c>
      <c r="B1" s="0" t="s">
        <v>2815</v>
      </c>
    </row>
    <row r="2">
      <c r="A2" s="3" t="s">
        <v>5147</v>
      </c>
      <c r="B2" s="0" t="s">
        <v>751</v>
      </c>
    </row>
    <row r="3">
      <c r="A3" s="3" t="s">
        <v>3950</v>
      </c>
      <c r="B3" s="0" t="s">
        <v>715</v>
      </c>
    </row>
    <row r="4">
      <c r="A4" s="3" t="s">
        <v>2802</v>
      </c>
      <c r="B4" s="0" t="s">
        <v>2803</v>
      </c>
    </row>
    <row r="5">
      <c r="A5" s="11" t="s">
        <v>549</v>
      </c>
      <c r="B5" s="13" t="s">
        <v>549</v>
      </c>
      <c r="C5" s="6" t="s">
        <v>4128</v>
      </c>
    </row>
    <row r="6">
      <c r="A6" s="14" t="s">
        <v>549</v>
      </c>
      <c r="B6" s="16" t="s">
        <v>549</v>
      </c>
      <c r="C6" s="8" t="s">
        <v>2894</v>
      </c>
    </row>
    <row r="7">
      <c r="A7" s="6" t="s">
        <v>4129</v>
      </c>
      <c r="B7" s="8" t="s">
        <v>3062</v>
      </c>
      <c r="C7" s="10"/>
    </row>
    <row r="9">
      <c r="A9" s="3" t="s">
        <v>5125</v>
      </c>
      <c r="B9" s="0" t="s">
        <v>2815</v>
      </c>
    </row>
    <row r="10">
      <c r="A10" s="3" t="s">
        <v>5147</v>
      </c>
      <c r="B10" s="0" t="s">
        <v>883</v>
      </c>
    </row>
    <row r="11">
      <c r="A11" s="3" t="s">
        <v>3950</v>
      </c>
      <c r="B11" s="0" t="s">
        <v>715</v>
      </c>
    </row>
    <row r="12">
      <c r="A12" s="3" t="s">
        <v>2802</v>
      </c>
      <c r="B12" s="0" t="s">
        <v>2803</v>
      </c>
    </row>
    <row r="13">
      <c r="A13" s="11" t="s">
        <v>549</v>
      </c>
      <c r="B13" s="13" t="s">
        <v>549</v>
      </c>
      <c r="C13" s="6" t="s">
        <v>4128</v>
      </c>
    </row>
    <row r="14">
      <c r="A14" s="14" t="s">
        <v>549</v>
      </c>
      <c r="B14" s="16" t="s">
        <v>549</v>
      </c>
      <c r="C14" s="8" t="s">
        <v>2894</v>
      </c>
    </row>
    <row r="15">
      <c r="A15" s="6" t="s">
        <v>4129</v>
      </c>
      <c r="B15" s="8" t="s">
        <v>3062</v>
      </c>
      <c r="C15" s="10"/>
    </row>
    <row r="17">
      <c r="A17" s="3" t="s">
        <v>5125</v>
      </c>
      <c r="B17" s="0" t="s">
        <v>2815</v>
      </c>
    </row>
    <row r="18">
      <c r="A18" s="3" t="s">
        <v>5147</v>
      </c>
      <c r="B18" s="0" t="s">
        <v>5143</v>
      </c>
    </row>
    <row r="19">
      <c r="A19" s="3" t="s">
        <v>3950</v>
      </c>
      <c r="B19" s="0" t="s">
        <v>715</v>
      </c>
    </row>
    <row r="20">
      <c r="A20" s="3" t="s">
        <v>2802</v>
      </c>
      <c r="B20" s="0" t="s">
        <v>2803</v>
      </c>
    </row>
    <row r="21">
      <c r="A21" s="11" t="s">
        <v>549</v>
      </c>
      <c r="B21" s="13" t="s">
        <v>549</v>
      </c>
      <c r="C21" s="6" t="s">
        <v>4128</v>
      </c>
    </row>
    <row r="22">
      <c r="A22" s="14" t="s">
        <v>549</v>
      </c>
      <c r="B22" s="16" t="s">
        <v>549</v>
      </c>
      <c r="C22" s="8" t="s">
        <v>2894</v>
      </c>
    </row>
    <row r="23">
      <c r="A23" s="6" t="s">
        <v>4129</v>
      </c>
      <c r="B23" s="8" t="s">
        <v>3062</v>
      </c>
      <c r="C23" s="19"/>
    </row>
    <row r="25">
      <c r="A25" s="3" t="s">
        <v>5125</v>
      </c>
      <c r="B25" s="0" t="s">
        <v>2815</v>
      </c>
    </row>
    <row r="26">
      <c r="A26" s="3" t="s">
        <v>5147</v>
      </c>
      <c r="B26" s="0" t="s">
        <v>751</v>
      </c>
    </row>
    <row r="27">
      <c r="A27" s="3" t="s">
        <v>3950</v>
      </c>
      <c r="B27" s="0" t="s">
        <v>812</v>
      </c>
    </row>
    <row r="28">
      <c r="A28" s="3" t="s">
        <v>2802</v>
      </c>
      <c r="B28" s="0" t="s">
        <v>2803</v>
      </c>
    </row>
    <row r="29">
      <c r="A29" s="11" t="s">
        <v>549</v>
      </c>
      <c r="B29" s="13" t="s">
        <v>549</v>
      </c>
      <c r="C29" s="6" t="s">
        <v>4128</v>
      </c>
    </row>
    <row r="30">
      <c r="A30" s="14" t="s">
        <v>549</v>
      </c>
      <c r="B30" s="16" t="s">
        <v>549</v>
      </c>
      <c r="C30" s="8" t="s">
        <v>2894</v>
      </c>
    </row>
    <row r="31">
      <c r="A31" s="6" t="s">
        <v>4129</v>
      </c>
      <c r="B31" s="8" t="s">
        <v>3062</v>
      </c>
      <c r="C31" s="10"/>
    </row>
    <row r="33">
      <c r="A33" s="3" t="s">
        <v>5125</v>
      </c>
      <c r="B33" s="0" t="s">
        <v>2815</v>
      </c>
    </row>
    <row r="34">
      <c r="A34" s="3" t="s">
        <v>5147</v>
      </c>
      <c r="B34" s="0" t="s">
        <v>883</v>
      </c>
    </row>
    <row r="35">
      <c r="A35" s="3" t="s">
        <v>3950</v>
      </c>
      <c r="B35" s="0" t="s">
        <v>812</v>
      </c>
    </row>
    <row r="36">
      <c r="A36" s="3" t="s">
        <v>2802</v>
      </c>
      <c r="B36" s="0" t="s">
        <v>2803</v>
      </c>
    </row>
    <row r="37">
      <c r="A37" s="11" t="s">
        <v>549</v>
      </c>
      <c r="B37" s="13" t="s">
        <v>549</v>
      </c>
      <c r="C37" s="6" t="s">
        <v>4128</v>
      </c>
    </row>
    <row r="38">
      <c r="A38" s="14" t="s">
        <v>549</v>
      </c>
      <c r="B38" s="16" t="s">
        <v>549</v>
      </c>
      <c r="C38" s="8" t="s">
        <v>2894</v>
      </c>
    </row>
    <row r="39">
      <c r="A39" s="6" t="s">
        <v>4129</v>
      </c>
      <c r="B39" s="8" t="s">
        <v>3062</v>
      </c>
      <c r="C39" s="10"/>
    </row>
    <row r="41">
      <c r="A41" s="3" t="s">
        <v>5125</v>
      </c>
      <c r="B41" s="0" t="s">
        <v>2815</v>
      </c>
    </row>
    <row r="42">
      <c r="A42" s="3" t="s">
        <v>5147</v>
      </c>
      <c r="B42" s="0" t="s">
        <v>5143</v>
      </c>
    </row>
    <row r="43">
      <c r="A43" s="3" t="s">
        <v>3950</v>
      </c>
      <c r="B43" s="0" t="s">
        <v>812</v>
      </c>
    </row>
    <row r="44">
      <c r="A44" s="3" t="s">
        <v>2802</v>
      </c>
      <c r="B44" s="0" t="s">
        <v>2803</v>
      </c>
    </row>
    <row r="45">
      <c r="A45" s="11" t="s">
        <v>549</v>
      </c>
      <c r="B45" s="13" t="s">
        <v>549</v>
      </c>
      <c r="C45" s="6" t="s">
        <v>4128</v>
      </c>
    </row>
    <row r="46">
      <c r="A46" s="14" t="s">
        <v>549</v>
      </c>
      <c r="B46" s="16" t="s">
        <v>549</v>
      </c>
      <c r="C46" s="8" t="s">
        <v>2894</v>
      </c>
    </row>
    <row r="47">
      <c r="A47" s="6" t="s">
        <v>4129</v>
      </c>
      <c r="B47" s="8" t="s">
        <v>3062</v>
      </c>
      <c r="C47" s="19"/>
    </row>
  </sheetData>
  <mergeCells>
    <mergeCell ref="A5:B6"/>
    <mergeCell ref="A13:B14"/>
    <mergeCell ref="A21:B22"/>
    <mergeCell ref="A29:B30"/>
    <mergeCell ref="A37:B38"/>
    <mergeCell ref="A45:B46"/>
  </mergeCells>
  <dataValidations count="12">
    <dataValidation type="list" sqref="B2" showErrorMessage="1" errorStyle="warning">
      <formula1>'Enums'!HQ1:HQ3</formula1>
    </dataValidation>
    <dataValidation type="list" sqref="B3" showErrorMessage="1" errorStyle="warning">
      <formula1>'Enums'!CJ1:CJ3</formula1>
    </dataValidation>
    <dataValidation type="list" sqref="B10" showErrorMessage="1" errorStyle="warning">
      <formula1>'Enums'!HQ1:HQ3</formula1>
    </dataValidation>
    <dataValidation type="list" sqref="B11" showErrorMessage="1" errorStyle="warning">
      <formula1>'Enums'!CJ1:CJ3</formula1>
    </dataValidation>
    <dataValidation type="list" sqref="B18" showErrorMessage="1" errorStyle="warning">
      <formula1>'Enums'!HQ1:HQ3</formula1>
    </dataValidation>
    <dataValidation type="list" sqref="B19" showErrorMessage="1" errorStyle="warning">
      <formula1>'Enums'!CJ1:CJ3</formula1>
    </dataValidation>
    <dataValidation type="list" sqref="B26" showErrorMessage="1" errorStyle="warning">
      <formula1>'Enums'!HQ1:HQ3</formula1>
    </dataValidation>
    <dataValidation type="list" sqref="B27" showErrorMessage="1" errorStyle="warning">
      <formula1>'Enums'!CJ1:CJ3</formula1>
    </dataValidation>
    <dataValidation type="list" sqref="B34" showErrorMessage="1" errorStyle="warning">
      <formula1>'Enums'!HQ1:HQ3</formula1>
    </dataValidation>
    <dataValidation type="list" sqref="B35" showErrorMessage="1" errorStyle="warning">
      <formula1>'Enums'!CJ1:CJ3</formula1>
    </dataValidation>
    <dataValidation type="list" sqref="B42" showErrorMessage="1" errorStyle="warning">
      <formula1>'Enums'!HQ1:HQ3</formula1>
    </dataValidation>
    <dataValidation type="list" sqref="B43" showErrorMessage="1" errorStyle="warning">
      <formula1>'Enums'!CJ1:CJ3</formula1>
    </dataValidation>
  </dataValidations>
  <headerFooter/>
</worksheet>
</file>

<file path=xl/worksheets/sheet270.xml><?xml version="1.0" encoding="utf-8"?>
<worksheet xmlns:r="http://schemas.openxmlformats.org/officeDocument/2006/relationships" xmlns="http://schemas.openxmlformats.org/spreadsheetml/2006/main">
  <dimension ref="A1:C77"/>
  <sheetViews>
    <sheetView workbookViewId="0"/>
  </sheetViews>
  <sheetFormatPr defaultRowHeight="15"/>
  <cols>
    <col min="1" max="1" width="50" customWidth="1"/>
    <col min="3" max="3" width="25" customWidth="1"/>
  </cols>
  <sheetData>
    <row r="1">
      <c r="A1" s="3" t="s">
        <v>5125</v>
      </c>
      <c r="B1" s="0" t="s">
        <v>2815</v>
      </c>
    </row>
    <row r="2">
      <c r="A2" s="3" t="s">
        <v>5147</v>
      </c>
      <c r="B2" s="0" t="s">
        <v>751</v>
      </c>
    </row>
    <row r="3">
      <c r="A3" s="3" t="s">
        <v>3950</v>
      </c>
      <c r="B3" s="0" t="s">
        <v>715</v>
      </c>
    </row>
    <row r="4">
      <c r="A4" s="3" t="s">
        <v>2802</v>
      </c>
      <c r="B4" s="0" t="s">
        <v>2803</v>
      </c>
    </row>
    <row r="5">
      <c r="A5" s="11" t="s">
        <v>551</v>
      </c>
      <c r="B5" s="13" t="s">
        <v>551</v>
      </c>
      <c r="C5" s="6" t="s">
        <v>4085</v>
      </c>
    </row>
    <row r="6">
      <c r="A6" s="14" t="s">
        <v>551</v>
      </c>
      <c r="B6" s="16" t="s">
        <v>551</v>
      </c>
      <c r="C6" s="8" t="s">
        <v>2836</v>
      </c>
    </row>
    <row r="7">
      <c r="A7" s="6" t="s">
        <v>4130</v>
      </c>
      <c r="B7" s="8" t="s">
        <v>2838</v>
      </c>
      <c r="C7" s="10"/>
    </row>
    <row r="8">
      <c r="A8" s="6" t="s">
        <v>4131</v>
      </c>
      <c r="B8" s="8" t="s">
        <v>2840</v>
      </c>
      <c r="C8" s="10"/>
    </row>
    <row r="9">
      <c r="A9" s="6" t="s">
        <v>4132</v>
      </c>
      <c r="B9" s="8" t="s">
        <v>2909</v>
      </c>
      <c r="C9" s="10"/>
    </row>
    <row r="10">
      <c r="A10" s="6" t="s">
        <v>4133</v>
      </c>
      <c r="B10" s="8" t="s">
        <v>2842</v>
      </c>
      <c r="C10" s="10"/>
    </row>
    <row r="11">
      <c r="A11" s="6" t="s">
        <v>4134</v>
      </c>
      <c r="B11" s="8" t="s">
        <v>2844</v>
      </c>
      <c r="C11" s="10"/>
    </row>
    <row r="12">
      <c r="A12" s="6" t="s">
        <v>4135</v>
      </c>
      <c r="B12" s="8" t="s">
        <v>2913</v>
      </c>
      <c r="C12" s="10"/>
    </row>
    <row r="14">
      <c r="A14" s="3" t="s">
        <v>5125</v>
      </c>
      <c r="B14" s="0" t="s">
        <v>2815</v>
      </c>
    </row>
    <row r="15">
      <c r="A15" s="3" t="s">
        <v>5147</v>
      </c>
      <c r="B15" s="0" t="s">
        <v>883</v>
      </c>
    </row>
    <row r="16">
      <c r="A16" s="3" t="s">
        <v>3950</v>
      </c>
      <c r="B16" s="0" t="s">
        <v>715</v>
      </c>
    </row>
    <row r="17">
      <c r="A17" s="3" t="s">
        <v>2802</v>
      </c>
      <c r="B17" s="0" t="s">
        <v>2803</v>
      </c>
    </row>
    <row r="18">
      <c r="A18" s="11" t="s">
        <v>551</v>
      </c>
      <c r="B18" s="13" t="s">
        <v>551</v>
      </c>
      <c r="C18" s="6" t="s">
        <v>4085</v>
      </c>
    </row>
    <row r="19">
      <c r="A19" s="14" t="s">
        <v>551</v>
      </c>
      <c r="B19" s="16" t="s">
        <v>551</v>
      </c>
      <c r="C19" s="8" t="s">
        <v>2836</v>
      </c>
    </row>
    <row r="20">
      <c r="A20" s="6" t="s">
        <v>4130</v>
      </c>
      <c r="B20" s="8" t="s">
        <v>2838</v>
      </c>
      <c r="C20" s="10"/>
    </row>
    <row r="21">
      <c r="A21" s="6" t="s">
        <v>4131</v>
      </c>
      <c r="B21" s="8" t="s">
        <v>2840</v>
      </c>
      <c r="C21" s="10"/>
    </row>
    <row r="22">
      <c r="A22" s="6" t="s">
        <v>4132</v>
      </c>
      <c r="B22" s="8" t="s">
        <v>2909</v>
      </c>
      <c r="C22" s="10"/>
    </row>
    <row r="23">
      <c r="A23" s="6" t="s">
        <v>4133</v>
      </c>
      <c r="B23" s="8" t="s">
        <v>2842</v>
      </c>
      <c r="C23" s="10"/>
    </row>
    <row r="24">
      <c r="A24" s="6" t="s">
        <v>4134</v>
      </c>
      <c r="B24" s="8" t="s">
        <v>2844</v>
      </c>
      <c r="C24" s="10"/>
    </row>
    <row r="25">
      <c r="A25" s="6" t="s">
        <v>4135</v>
      </c>
      <c r="B25" s="8" t="s">
        <v>2913</v>
      </c>
      <c r="C25" s="10"/>
    </row>
    <row r="27">
      <c r="A27" s="3" t="s">
        <v>5125</v>
      </c>
      <c r="B27" s="0" t="s">
        <v>2815</v>
      </c>
    </row>
    <row r="28">
      <c r="A28" s="3" t="s">
        <v>5147</v>
      </c>
      <c r="B28" s="0" t="s">
        <v>5143</v>
      </c>
    </row>
    <row r="29">
      <c r="A29" s="3" t="s">
        <v>3950</v>
      </c>
      <c r="B29" s="0" t="s">
        <v>715</v>
      </c>
    </row>
    <row r="30">
      <c r="A30" s="3" t="s">
        <v>2802</v>
      </c>
      <c r="B30" s="0" t="s">
        <v>2803</v>
      </c>
    </row>
    <row r="31">
      <c r="A31" s="11" t="s">
        <v>551</v>
      </c>
      <c r="B31" s="13" t="s">
        <v>551</v>
      </c>
      <c r="C31" s="6" t="s">
        <v>4085</v>
      </c>
    </row>
    <row r="32">
      <c r="A32" s="14" t="s">
        <v>551</v>
      </c>
      <c r="B32" s="16" t="s">
        <v>551</v>
      </c>
      <c r="C32" s="8" t="s">
        <v>2836</v>
      </c>
    </row>
    <row r="33">
      <c r="A33" s="6" t="s">
        <v>4130</v>
      </c>
      <c r="B33" s="8" t="s">
        <v>2838</v>
      </c>
      <c r="C33" s="19"/>
    </row>
    <row r="34">
      <c r="A34" s="6" t="s">
        <v>4131</v>
      </c>
      <c r="B34" s="8" t="s">
        <v>2840</v>
      </c>
      <c r="C34" s="19"/>
    </row>
    <row r="35">
      <c r="A35" s="6" t="s">
        <v>4132</v>
      </c>
      <c r="B35" s="8" t="s">
        <v>2909</v>
      </c>
      <c r="C35" s="19"/>
    </row>
    <row r="36">
      <c r="A36" s="6" t="s">
        <v>4133</v>
      </c>
      <c r="B36" s="8" t="s">
        <v>2842</v>
      </c>
      <c r="C36" s="19"/>
    </row>
    <row r="37">
      <c r="A37" s="6" t="s">
        <v>4134</v>
      </c>
      <c r="B37" s="8" t="s">
        <v>2844</v>
      </c>
      <c r="C37" s="19"/>
    </row>
    <row r="38">
      <c r="A38" s="6" t="s">
        <v>4135</v>
      </c>
      <c r="B38" s="8" t="s">
        <v>2913</v>
      </c>
      <c r="C38" s="19"/>
    </row>
    <row r="40">
      <c r="A40" s="3" t="s">
        <v>5125</v>
      </c>
      <c r="B40" s="0" t="s">
        <v>2815</v>
      </c>
    </row>
    <row r="41">
      <c r="A41" s="3" t="s">
        <v>5147</v>
      </c>
      <c r="B41" s="0" t="s">
        <v>751</v>
      </c>
    </row>
    <row r="42">
      <c r="A42" s="3" t="s">
        <v>3950</v>
      </c>
      <c r="B42" s="0" t="s">
        <v>812</v>
      </c>
    </row>
    <row r="43">
      <c r="A43" s="3" t="s">
        <v>2802</v>
      </c>
      <c r="B43" s="0" t="s">
        <v>2803</v>
      </c>
    </row>
    <row r="44">
      <c r="A44" s="11" t="s">
        <v>551</v>
      </c>
      <c r="B44" s="13" t="s">
        <v>551</v>
      </c>
      <c r="C44" s="6" t="s">
        <v>4085</v>
      </c>
    </row>
    <row r="45">
      <c r="A45" s="14" t="s">
        <v>551</v>
      </c>
      <c r="B45" s="16" t="s">
        <v>551</v>
      </c>
      <c r="C45" s="8" t="s">
        <v>2836</v>
      </c>
    </row>
    <row r="46">
      <c r="A46" s="6" t="s">
        <v>4130</v>
      </c>
      <c r="B46" s="8" t="s">
        <v>2838</v>
      </c>
      <c r="C46" s="10"/>
    </row>
    <row r="47">
      <c r="A47" s="6" t="s">
        <v>4131</v>
      </c>
      <c r="B47" s="8" t="s">
        <v>2840</v>
      </c>
      <c r="C47" s="10"/>
    </row>
    <row r="48">
      <c r="A48" s="6" t="s">
        <v>4132</v>
      </c>
      <c r="B48" s="8" t="s">
        <v>2909</v>
      </c>
      <c r="C48" s="10"/>
    </row>
    <row r="49">
      <c r="A49" s="6" t="s">
        <v>4133</v>
      </c>
      <c r="B49" s="8" t="s">
        <v>2842</v>
      </c>
      <c r="C49" s="10"/>
    </row>
    <row r="50">
      <c r="A50" s="6" t="s">
        <v>4134</v>
      </c>
      <c r="B50" s="8" t="s">
        <v>2844</v>
      </c>
      <c r="C50" s="10"/>
    </row>
    <row r="51">
      <c r="A51" s="6" t="s">
        <v>4135</v>
      </c>
      <c r="B51" s="8" t="s">
        <v>2913</v>
      </c>
      <c r="C51" s="10"/>
    </row>
    <row r="53">
      <c r="A53" s="3" t="s">
        <v>5125</v>
      </c>
      <c r="B53" s="0" t="s">
        <v>2815</v>
      </c>
    </row>
    <row r="54">
      <c r="A54" s="3" t="s">
        <v>5147</v>
      </c>
      <c r="B54" s="0" t="s">
        <v>883</v>
      </c>
    </row>
    <row r="55">
      <c r="A55" s="3" t="s">
        <v>3950</v>
      </c>
      <c r="B55" s="0" t="s">
        <v>812</v>
      </c>
    </row>
    <row r="56">
      <c r="A56" s="3" t="s">
        <v>2802</v>
      </c>
      <c r="B56" s="0" t="s">
        <v>2803</v>
      </c>
    </row>
    <row r="57">
      <c r="A57" s="11" t="s">
        <v>551</v>
      </c>
      <c r="B57" s="13" t="s">
        <v>551</v>
      </c>
      <c r="C57" s="6" t="s">
        <v>4085</v>
      </c>
    </row>
    <row r="58">
      <c r="A58" s="14" t="s">
        <v>551</v>
      </c>
      <c r="B58" s="16" t="s">
        <v>551</v>
      </c>
      <c r="C58" s="8" t="s">
        <v>2836</v>
      </c>
    </row>
    <row r="59">
      <c r="A59" s="6" t="s">
        <v>4130</v>
      </c>
      <c r="B59" s="8" t="s">
        <v>2838</v>
      </c>
      <c r="C59" s="10"/>
    </row>
    <row r="60">
      <c r="A60" s="6" t="s">
        <v>4131</v>
      </c>
      <c r="B60" s="8" t="s">
        <v>2840</v>
      </c>
      <c r="C60" s="10"/>
    </row>
    <row r="61">
      <c r="A61" s="6" t="s">
        <v>4132</v>
      </c>
      <c r="B61" s="8" t="s">
        <v>2909</v>
      </c>
      <c r="C61" s="10"/>
    </row>
    <row r="62">
      <c r="A62" s="6" t="s">
        <v>4133</v>
      </c>
      <c r="B62" s="8" t="s">
        <v>2842</v>
      </c>
      <c r="C62" s="10"/>
    </row>
    <row r="63">
      <c r="A63" s="6" t="s">
        <v>4134</v>
      </c>
      <c r="B63" s="8" t="s">
        <v>2844</v>
      </c>
      <c r="C63" s="10"/>
    </row>
    <row r="64">
      <c r="A64" s="6" t="s">
        <v>4135</v>
      </c>
      <c r="B64" s="8" t="s">
        <v>2913</v>
      </c>
      <c r="C64" s="10"/>
    </row>
    <row r="66">
      <c r="A66" s="3" t="s">
        <v>5125</v>
      </c>
      <c r="B66" s="0" t="s">
        <v>2815</v>
      </c>
    </row>
    <row r="67">
      <c r="A67" s="3" t="s">
        <v>5147</v>
      </c>
      <c r="B67" s="0" t="s">
        <v>5143</v>
      </c>
    </row>
    <row r="68">
      <c r="A68" s="3" t="s">
        <v>3950</v>
      </c>
      <c r="B68" s="0" t="s">
        <v>812</v>
      </c>
    </row>
    <row r="69">
      <c r="A69" s="3" t="s">
        <v>2802</v>
      </c>
      <c r="B69" s="0" t="s">
        <v>2803</v>
      </c>
    </row>
    <row r="70">
      <c r="A70" s="11" t="s">
        <v>551</v>
      </c>
      <c r="B70" s="13" t="s">
        <v>551</v>
      </c>
      <c r="C70" s="6" t="s">
        <v>4085</v>
      </c>
    </row>
    <row r="71">
      <c r="A71" s="14" t="s">
        <v>551</v>
      </c>
      <c r="B71" s="16" t="s">
        <v>551</v>
      </c>
      <c r="C71" s="8" t="s">
        <v>2836</v>
      </c>
    </row>
    <row r="72">
      <c r="A72" s="6" t="s">
        <v>4130</v>
      </c>
      <c r="B72" s="8" t="s">
        <v>2838</v>
      </c>
      <c r="C72" s="19"/>
    </row>
    <row r="73">
      <c r="A73" s="6" t="s">
        <v>4131</v>
      </c>
      <c r="B73" s="8" t="s">
        <v>2840</v>
      </c>
      <c r="C73" s="19"/>
    </row>
    <row r="74">
      <c r="A74" s="6" t="s">
        <v>4132</v>
      </c>
      <c r="B74" s="8" t="s">
        <v>2909</v>
      </c>
      <c r="C74" s="19"/>
    </row>
    <row r="75">
      <c r="A75" s="6" t="s">
        <v>4133</v>
      </c>
      <c r="B75" s="8" t="s">
        <v>2842</v>
      </c>
      <c r="C75" s="19"/>
    </row>
    <row r="76">
      <c r="A76" s="6" t="s">
        <v>4134</v>
      </c>
      <c r="B76" s="8" t="s">
        <v>2844</v>
      </c>
      <c r="C76" s="19"/>
    </row>
    <row r="77">
      <c r="A77" s="6" t="s">
        <v>4135</v>
      </c>
      <c r="B77" s="8" t="s">
        <v>2913</v>
      </c>
      <c r="C77" s="19"/>
    </row>
  </sheetData>
  <mergeCells>
    <mergeCell ref="A5:B6"/>
    <mergeCell ref="A18:B19"/>
    <mergeCell ref="A31:B32"/>
    <mergeCell ref="A44:B45"/>
    <mergeCell ref="A57:B58"/>
    <mergeCell ref="A70:B71"/>
  </mergeCells>
  <dataValidations count="32">
    <dataValidation type="list" sqref="B2" showErrorMessage="1" errorStyle="warning">
      <formula1>'Enums'!HQ1:HQ3</formula1>
    </dataValidation>
    <dataValidation type="list" sqref="B3" showErrorMessage="1" errorStyle="warning">
      <formula1>'Enums'!CJ1:CJ3</formula1>
    </dataValidation>
    <dataValidation type="list" sqref="C7" showErrorMessage="1" errorStyle="warning">
      <formula1>'Enums'!CR1:CR3</formula1>
    </dataValidation>
    <dataValidation type="list" sqref="C8" showErrorMessage="1" errorStyle="warning">
      <formula1>'Enums'!CS1:CS3</formula1>
    </dataValidation>
    <dataValidation type="list" sqref="C9" showErrorMessage="1" errorStyle="warning">
      <formula1>'Enums'!CT1:CT3</formula1>
    </dataValidation>
    <dataValidation type="list" sqref="C11" showErrorMessage="1" errorStyle="warning">
      <formula1>'Enums'!CU1:CU3</formula1>
    </dataValidation>
    <dataValidation type="list" sqref="C12" showErrorMessage="1" errorStyle="warning">
      <formula1>'Enums'!CV1:CV3</formula1>
    </dataValidation>
    <dataValidation type="list" sqref="B15" showErrorMessage="1" errorStyle="warning">
      <formula1>'Enums'!HQ1:HQ3</formula1>
    </dataValidation>
    <dataValidation type="list" sqref="B16" showErrorMessage="1" errorStyle="warning">
      <formula1>'Enums'!CJ1:CJ3</formula1>
    </dataValidation>
    <dataValidation type="list" sqref="C20" showErrorMessage="1" errorStyle="warning">
      <formula1>'Enums'!CR1:CR3</formula1>
    </dataValidation>
    <dataValidation type="list" sqref="C21" showErrorMessage="1" errorStyle="warning">
      <formula1>'Enums'!CS1:CS3</formula1>
    </dataValidation>
    <dataValidation type="list" sqref="C22" showErrorMessage="1" errorStyle="warning">
      <formula1>'Enums'!CT1:CT3</formula1>
    </dataValidation>
    <dataValidation type="list" sqref="C24" showErrorMessage="1" errorStyle="warning">
      <formula1>'Enums'!CU1:CU3</formula1>
    </dataValidation>
    <dataValidation type="list" sqref="C25" showErrorMessage="1" errorStyle="warning">
      <formula1>'Enums'!CV1:CV3</formula1>
    </dataValidation>
    <dataValidation type="list" sqref="B28" showErrorMessage="1" errorStyle="warning">
      <formula1>'Enums'!HQ1:HQ3</formula1>
    </dataValidation>
    <dataValidation type="list" sqref="B29" showErrorMessage="1" errorStyle="warning">
      <formula1>'Enums'!CJ1:CJ3</formula1>
    </dataValidation>
    <dataValidation type="list" sqref="B41" showErrorMessage="1" errorStyle="warning">
      <formula1>'Enums'!HQ1:HQ3</formula1>
    </dataValidation>
    <dataValidation type="list" sqref="B42" showErrorMessage="1" errorStyle="warning">
      <formula1>'Enums'!CJ1:CJ3</formula1>
    </dataValidation>
    <dataValidation type="list" sqref="C46" showErrorMessage="1" errorStyle="warning">
      <formula1>'Enums'!CR1:CR3</formula1>
    </dataValidation>
    <dataValidation type="list" sqref="C47" showErrorMessage="1" errorStyle="warning">
      <formula1>'Enums'!CS1:CS3</formula1>
    </dataValidation>
    <dataValidation type="list" sqref="C48" showErrorMessage="1" errorStyle="warning">
      <formula1>'Enums'!CT1:CT3</formula1>
    </dataValidation>
    <dataValidation type="list" sqref="C50" showErrorMessage="1" errorStyle="warning">
      <formula1>'Enums'!CU1:CU3</formula1>
    </dataValidation>
    <dataValidation type="list" sqref="C51" showErrorMessage="1" errorStyle="warning">
      <formula1>'Enums'!CV1:CV3</formula1>
    </dataValidation>
    <dataValidation type="list" sqref="B54" showErrorMessage="1" errorStyle="warning">
      <formula1>'Enums'!HQ1:HQ3</formula1>
    </dataValidation>
    <dataValidation type="list" sqref="B55" showErrorMessage="1" errorStyle="warning">
      <formula1>'Enums'!CJ1:CJ3</formula1>
    </dataValidation>
    <dataValidation type="list" sqref="C59" showErrorMessage="1" errorStyle="warning">
      <formula1>'Enums'!CR1:CR3</formula1>
    </dataValidation>
    <dataValidation type="list" sqref="C60" showErrorMessage="1" errorStyle="warning">
      <formula1>'Enums'!CS1:CS3</formula1>
    </dataValidation>
    <dataValidation type="list" sqref="C61" showErrorMessage="1" errorStyle="warning">
      <formula1>'Enums'!CT1:CT3</formula1>
    </dataValidation>
    <dataValidation type="list" sqref="C63" showErrorMessage="1" errorStyle="warning">
      <formula1>'Enums'!CU1:CU3</formula1>
    </dataValidation>
    <dataValidation type="list" sqref="C64" showErrorMessage="1" errorStyle="warning">
      <formula1>'Enums'!CV1:CV3</formula1>
    </dataValidation>
    <dataValidation type="list" sqref="B67" showErrorMessage="1" errorStyle="warning">
      <formula1>'Enums'!HQ1:HQ3</formula1>
    </dataValidation>
    <dataValidation type="list" sqref="B68" showErrorMessage="1" errorStyle="warning">
      <formula1>'Enums'!CJ1:CJ3</formula1>
    </dataValidation>
  </dataValidations>
  <headerFooter/>
</worksheet>
</file>

<file path=xl/worksheets/sheet271.xml><?xml version="1.0" encoding="utf-8"?>
<worksheet xmlns:r="http://schemas.openxmlformats.org/officeDocument/2006/relationships" xmlns="http://schemas.openxmlformats.org/spreadsheetml/2006/main">
  <dimension ref="A1:E119"/>
  <sheetViews>
    <sheetView workbookViewId="0"/>
  </sheetViews>
  <sheetFormatPr defaultRowHeight="15"/>
  <cols>
    <col min="1" max="1" width="10" customWidth="1"/>
    <col min="2" max="2" width="50" customWidth="1"/>
    <col min="4" max="4" width="25" customWidth="1"/>
    <col min="5" max="5" width="25" customWidth="1"/>
  </cols>
  <sheetData>
    <row r="1">
      <c r="A1" s="3" t="s">
        <v>5125</v>
      </c>
      <c r="B1" s="0" t="s">
        <v>2815</v>
      </c>
    </row>
    <row r="2">
      <c r="A2" s="3" t="s">
        <v>5147</v>
      </c>
      <c r="B2" s="0" t="s">
        <v>751</v>
      </c>
    </row>
    <row r="3">
      <c r="A3" s="3" t="s">
        <v>3950</v>
      </c>
      <c r="B3" s="0" t="s">
        <v>715</v>
      </c>
    </row>
    <row r="4">
      <c r="A4" s="3" t="s">
        <v>2802</v>
      </c>
      <c r="B4" s="0" t="s">
        <v>2803</v>
      </c>
    </row>
    <row r="5">
      <c r="A5" s="11" t="s">
        <v>553</v>
      </c>
      <c r="B5" s="12" t="s">
        <v>553</v>
      </c>
      <c r="C5" s="13" t="s">
        <v>553</v>
      </c>
      <c r="D5" s="6" t="s">
        <v>4018</v>
      </c>
      <c r="E5" s="17" t="s">
        <v>4018</v>
      </c>
    </row>
    <row r="6">
      <c r="A6" s="20" t="s">
        <v>553</v>
      </c>
      <c r="B6" s="22" t="s">
        <v>553</v>
      </c>
      <c r="C6" s="21" t="s">
        <v>553</v>
      </c>
      <c r="D6" s="6" t="s">
        <v>3951</v>
      </c>
      <c r="E6" s="6" t="s">
        <v>3952</v>
      </c>
    </row>
    <row r="7">
      <c r="A7" s="14" t="s">
        <v>553</v>
      </c>
      <c r="B7" s="15" t="s">
        <v>553</v>
      </c>
      <c r="C7" s="16" t="s">
        <v>553</v>
      </c>
      <c r="D7" s="8" t="s">
        <v>2891</v>
      </c>
      <c r="E7" s="8" t="s">
        <v>2893</v>
      </c>
    </row>
    <row r="8">
      <c r="A8" s="6" t="s">
        <v>4116</v>
      </c>
      <c r="B8" s="17" t="s">
        <v>4116</v>
      </c>
      <c r="C8" s="8" t="s">
        <v>2854</v>
      </c>
      <c r="D8" s="10"/>
      <c r="E8" s="10"/>
    </row>
    <row r="9">
      <c r="A9" s="6" t="s">
        <v>4117</v>
      </c>
      <c r="B9" s="17" t="s">
        <v>4117</v>
      </c>
      <c r="C9" s="8" t="s">
        <v>2872</v>
      </c>
      <c r="D9" s="10"/>
      <c r="E9" s="10"/>
    </row>
    <row r="10">
      <c r="A10" s="6" t="s">
        <v>4118</v>
      </c>
      <c r="B10" s="17" t="s">
        <v>4118</v>
      </c>
      <c r="C10" s="8" t="s">
        <v>2949</v>
      </c>
      <c r="D10" s="10"/>
      <c r="E10" s="10"/>
    </row>
    <row r="11">
      <c r="A11" s="6" t="s">
        <v>4119</v>
      </c>
      <c r="B11" s="17" t="s">
        <v>4119</v>
      </c>
      <c r="C11" s="8" t="s">
        <v>2957</v>
      </c>
      <c r="D11" s="10"/>
      <c r="E11" s="10"/>
    </row>
    <row r="12">
      <c r="A12" s="5" t="s">
        <v>2820</v>
      </c>
      <c r="B12" s="6" t="s">
        <v>4120</v>
      </c>
      <c r="C12" s="8" t="s">
        <v>3031</v>
      </c>
      <c r="D12" s="10"/>
      <c r="E12" s="10"/>
    </row>
    <row r="13">
      <c r="A13" s="18"/>
      <c r="B13" s="6" t="s">
        <v>4121</v>
      </c>
      <c r="C13" s="8" t="s">
        <v>3032</v>
      </c>
      <c r="D13" s="10"/>
      <c r="E13" s="10"/>
    </row>
    <row r="14">
      <c r="A14" s="18"/>
      <c r="B14" s="6" t="s">
        <v>4122</v>
      </c>
      <c r="C14" s="8" t="s">
        <v>3034</v>
      </c>
      <c r="D14" s="10"/>
      <c r="E14" s="10"/>
    </row>
    <row r="15">
      <c r="A15" s="6" t="s">
        <v>4123</v>
      </c>
      <c r="B15" s="17" t="s">
        <v>4123</v>
      </c>
      <c r="C15" s="8" t="s">
        <v>3036</v>
      </c>
      <c r="D15" s="10"/>
      <c r="E15" s="10"/>
    </row>
    <row r="16">
      <c r="A16" s="6" t="s">
        <v>4124</v>
      </c>
      <c r="B16" s="17" t="s">
        <v>4124</v>
      </c>
      <c r="C16" s="8" t="s">
        <v>3556</v>
      </c>
      <c r="D16" s="10"/>
      <c r="E16" s="10"/>
    </row>
    <row r="17">
      <c r="A17" s="6" t="s">
        <v>4125</v>
      </c>
      <c r="B17" s="17" t="s">
        <v>4125</v>
      </c>
      <c r="C17" s="8" t="s">
        <v>3044</v>
      </c>
      <c r="D17" s="10"/>
      <c r="E17" s="10"/>
    </row>
    <row r="18">
      <c r="A18" s="6" t="s">
        <v>4126</v>
      </c>
      <c r="B18" s="17" t="s">
        <v>4126</v>
      </c>
      <c r="C18" s="8" t="s">
        <v>3050</v>
      </c>
      <c r="D18" s="10"/>
      <c r="E18" s="10"/>
    </row>
    <row r="19">
      <c r="A19" s="6" t="s">
        <v>4127</v>
      </c>
      <c r="B19" s="17" t="s">
        <v>4127</v>
      </c>
      <c r="C19" s="8" t="s">
        <v>3056</v>
      </c>
      <c r="D19" s="10"/>
      <c r="E19" s="10"/>
    </row>
    <row r="21">
      <c r="A21" s="3" t="s">
        <v>5125</v>
      </c>
      <c r="B21" s="0" t="s">
        <v>2815</v>
      </c>
    </row>
    <row r="22">
      <c r="A22" s="3" t="s">
        <v>5147</v>
      </c>
      <c r="B22" s="0" t="s">
        <v>883</v>
      </c>
    </row>
    <row r="23">
      <c r="A23" s="3" t="s">
        <v>3950</v>
      </c>
      <c r="B23" s="0" t="s">
        <v>715</v>
      </c>
    </row>
    <row r="24">
      <c r="A24" s="3" t="s">
        <v>2802</v>
      </c>
      <c r="B24" s="0" t="s">
        <v>2803</v>
      </c>
    </row>
    <row r="25">
      <c r="A25" s="11" t="s">
        <v>553</v>
      </c>
      <c r="B25" s="12" t="s">
        <v>553</v>
      </c>
      <c r="C25" s="13" t="s">
        <v>553</v>
      </c>
      <c r="D25" s="6" t="s">
        <v>4018</v>
      </c>
      <c r="E25" s="17" t="s">
        <v>4018</v>
      </c>
    </row>
    <row r="26">
      <c r="A26" s="20" t="s">
        <v>553</v>
      </c>
      <c r="B26" s="22" t="s">
        <v>553</v>
      </c>
      <c r="C26" s="21" t="s">
        <v>553</v>
      </c>
      <c r="D26" s="6" t="s">
        <v>3951</v>
      </c>
      <c r="E26" s="6" t="s">
        <v>3952</v>
      </c>
    </row>
    <row r="27">
      <c r="A27" s="14" t="s">
        <v>553</v>
      </c>
      <c r="B27" s="15" t="s">
        <v>553</v>
      </c>
      <c r="C27" s="16" t="s">
        <v>553</v>
      </c>
      <c r="D27" s="8" t="s">
        <v>2891</v>
      </c>
      <c r="E27" s="8" t="s">
        <v>2893</v>
      </c>
    </row>
    <row r="28">
      <c r="A28" s="6" t="s">
        <v>4116</v>
      </c>
      <c r="B28" s="17" t="s">
        <v>4116</v>
      </c>
      <c r="C28" s="8" t="s">
        <v>2854</v>
      </c>
      <c r="D28" s="10"/>
      <c r="E28" s="10"/>
    </row>
    <row r="29">
      <c r="A29" s="6" t="s">
        <v>4117</v>
      </c>
      <c r="B29" s="17" t="s">
        <v>4117</v>
      </c>
      <c r="C29" s="8" t="s">
        <v>2872</v>
      </c>
      <c r="D29" s="10"/>
      <c r="E29" s="10"/>
    </row>
    <row r="30">
      <c r="A30" s="6" t="s">
        <v>4118</v>
      </c>
      <c r="B30" s="17" t="s">
        <v>4118</v>
      </c>
      <c r="C30" s="8" t="s">
        <v>2949</v>
      </c>
      <c r="D30" s="10"/>
      <c r="E30" s="10"/>
    </row>
    <row r="31">
      <c r="A31" s="6" t="s">
        <v>4119</v>
      </c>
      <c r="B31" s="17" t="s">
        <v>4119</v>
      </c>
      <c r="C31" s="8" t="s">
        <v>2957</v>
      </c>
      <c r="D31" s="10"/>
      <c r="E31" s="10"/>
    </row>
    <row r="32">
      <c r="A32" s="5" t="s">
        <v>2820</v>
      </c>
      <c r="B32" s="6" t="s">
        <v>4120</v>
      </c>
      <c r="C32" s="8" t="s">
        <v>3031</v>
      </c>
      <c r="D32" s="10"/>
      <c r="E32" s="10"/>
    </row>
    <row r="33">
      <c r="A33" s="18"/>
      <c r="B33" s="6" t="s">
        <v>4121</v>
      </c>
      <c r="C33" s="8" t="s">
        <v>3032</v>
      </c>
      <c r="D33" s="10"/>
      <c r="E33" s="10"/>
    </row>
    <row r="34">
      <c r="A34" s="18"/>
      <c r="B34" s="6" t="s">
        <v>4122</v>
      </c>
      <c r="C34" s="8" t="s">
        <v>3034</v>
      </c>
      <c r="D34" s="10"/>
      <c r="E34" s="10"/>
    </row>
    <row r="35">
      <c r="A35" s="6" t="s">
        <v>4123</v>
      </c>
      <c r="B35" s="17" t="s">
        <v>4123</v>
      </c>
      <c r="C35" s="8" t="s">
        <v>3036</v>
      </c>
      <c r="D35" s="10"/>
      <c r="E35" s="10"/>
    </row>
    <row r="36">
      <c r="A36" s="6" t="s">
        <v>4124</v>
      </c>
      <c r="B36" s="17" t="s">
        <v>4124</v>
      </c>
      <c r="C36" s="8" t="s">
        <v>3556</v>
      </c>
      <c r="D36" s="10"/>
      <c r="E36" s="10"/>
    </row>
    <row r="37">
      <c r="A37" s="6" t="s">
        <v>4125</v>
      </c>
      <c r="B37" s="17" t="s">
        <v>4125</v>
      </c>
      <c r="C37" s="8" t="s">
        <v>3044</v>
      </c>
      <c r="D37" s="10"/>
      <c r="E37" s="10"/>
    </row>
    <row r="38">
      <c r="A38" s="6" t="s">
        <v>4126</v>
      </c>
      <c r="B38" s="17" t="s">
        <v>4126</v>
      </c>
      <c r="C38" s="8" t="s">
        <v>3050</v>
      </c>
      <c r="D38" s="10"/>
      <c r="E38" s="10"/>
    </row>
    <row r="39">
      <c r="A39" s="6" t="s">
        <v>4127</v>
      </c>
      <c r="B39" s="17" t="s">
        <v>4127</v>
      </c>
      <c r="C39" s="8" t="s">
        <v>3056</v>
      </c>
      <c r="D39" s="10"/>
      <c r="E39" s="10"/>
    </row>
    <row r="41">
      <c r="A41" s="3" t="s">
        <v>5125</v>
      </c>
      <c r="B41" s="0" t="s">
        <v>2815</v>
      </c>
    </row>
    <row r="42">
      <c r="A42" s="3" t="s">
        <v>5147</v>
      </c>
      <c r="B42" s="0" t="s">
        <v>5143</v>
      </c>
    </row>
    <row r="43">
      <c r="A43" s="3" t="s">
        <v>3950</v>
      </c>
      <c r="B43" s="0" t="s">
        <v>715</v>
      </c>
    </row>
    <row r="44">
      <c r="A44" s="3" t="s">
        <v>2802</v>
      </c>
      <c r="B44" s="0" t="s">
        <v>2803</v>
      </c>
    </row>
    <row r="45">
      <c r="A45" s="11" t="s">
        <v>553</v>
      </c>
      <c r="B45" s="12" t="s">
        <v>553</v>
      </c>
      <c r="C45" s="13" t="s">
        <v>553</v>
      </c>
      <c r="D45" s="6" t="s">
        <v>4018</v>
      </c>
      <c r="E45" s="17" t="s">
        <v>4018</v>
      </c>
    </row>
    <row r="46">
      <c r="A46" s="20" t="s">
        <v>553</v>
      </c>
      <c r="B46" s="22" t="s">
        <v>553</v>
      </c>
      <c r="C46" s="21" t="s">
        <v>553</v>
      </c>
      <c r="D46" s="6" t="s">
        <v>3951</v>
      </c>
      <c r="E46" s="6" t="s">
        <v>3952</v>
      </c>
    </row>
    <row r="47">
      <c r="A47" s="14" t="s">
        <v>553</v>
      </c>
      <c r="B47" s="15" t="s">
        <v>553</v>
      </c>
      <c r="C47" s="16" t="s">
        <v>553</v>
      </c>
      <c r="D47" s="8" t="s">
        <v>2891</v>
      </c>
      <c r="E47" s="8" t="s">
        <v>2893</v>
      </c>
    </row>
    <row r="48">
      <c r="A48" s="6" t="s">
        <v>4116</v>
      </c>
      <c r="B48" s="17" t="s">
        <v>4116</v>
      </c>
      <c r="C48" s="8" t="s">
        <v>2854</v>
      </c>
      <c r="D48" s="19"/>
      <c r="E48" s="19"/>
    </row>
    <row r="49">
      <c r="A49" s="6" t="s">
        <v>4117</v>
      </c>
      <c r="B49" s="17" t="s">
        <v>4117</v>
      </c>
      <c r="C49" s="8" t="s">
        <v>2872</v>
      </c>
      <c r="D49" s="19"/>
      <c r="E49" s="19"/>
    </row>
    <row r="50">
      <c r="A50" s="6" t="s">
        <v>4118</v>
      </c>
      <c r="B50" s="17" t="s">
        <v>4118</v>
      </c>
      <c r="C50" s="8" t="s">
        <v>2949</v>
      </c>
      <c r="D50" s="19"/>
      <c r="E50" s="19"/>
    </row>
    <row r="51">
      <c r="A51" s="6" t="s">
        <v>4119</v>
      </c>
      <c r="B51" s="17" t="s">
        <v>4119</v>
      </c>
      <c r="C51" s="8" t="s">
        <v>2957</v>
      </c>
      <c r="D51" s="19"/>
      <c r="E51" s="19"/>
    </row>
    <row r="52">
      <c r="A52" s="5" t="s">
        <v>2820</v>
      </c>
      <c r="B52" s="6" t="s">
        <v>4120</v>
      </c>
      <c r="C52" s="8" t="s">
        <v>3031</v>
      </c>
      <c r="D52" s="19"/>
      <c r="E52" s="19"/>
    </row>
    <row r="53">
      <c r="A53" s="18"/>
      <c r="B53" s="6" t="s">
        <v>4121</v>
      </c>
      <c r="C53" s="8" t="s">
        <v>3032</v>
      </c>
      <c r="D53" s="19"/>
      <c r="E53" s="19"/>
    </row>
    <row r="54">
      <c r="A54" s="18"/>
      <c r="B54" s="6" t="s">
        <v>4122</v>
      </c>
      <c r="C54" s="8" t="s">
        <v>3034</v>
      </c>
      <c r="D54" s="19"/>
      <c r="E54" s="19"/>
    </row>
    <row r="55">
      <c r="A55" s="6" t="s">
        <v>4123</v>
      </c>
      <c r="B55" s="17" t="s">
        <v>4123</v>
      </c>
      <c r="C55" s="8" t="s">
        <v>3036</v>
      </c>
      <c r="D55" s="19"/>
      <c r="E55" s="19"/>
    </row>
    <row r="56">
      <c r="A56" s="6" t="s">
        <v>4124</v>
      </c>
      <c r="B56" s="17" t="s">
        <v>4124</v>
      </c>
      <c r="C56" s="8" t="s">
        <v>3556</v>
      </c>
      <c r="D56" s="19"/>
      <c r="E56" s="19"/>
    </row>
    <row r="57">
      <c r="A57" s="6" t="s">
        <v>4125</v>
      </c>
      <c r="B57" s="17" t="s">
        <v>4125</v>
      </c>
      <c r="C57" s="8" t="s">
        <v>3044</v>
      </c>
      <c r="D57" s="19"/>
      <c r="E57" s="19"/>
    </row>
    <row r="58">
      <c r="A58" s="6" t="s">
        <v>4126</v>
      </c>
      <c r="B58" s="17" t="s">
        <v>4126</v>
      </c>
      <c r="C58" s="8" t="s">
        <v>3050</v>
      </c>
      <c r="D58" s="19"/>
      <c r="E58" s="19"/>
    </row>
    <row r="59">
      <c r="A59" s="6" t="s">
        <v>4127</v>
      </c>
      <c r="B59" s="17" t="s">
        <v>4127</v>
      </c>
      <c r="C59" s="8" t="s">
        <v>3056</v>
      </c>
      <c r="D59" s="19"/>
      <c r="E59" s="19"/>
    </row>
    <row r="61">
      <c r="A61" s="3" t="s">
        <v>5125</v>
      </c>
      <c r="B61" s="0" t="s">
        <v>2815</v>
      </c>
    </row>
    <row r="62">
      <c r="A62" s="3" t="s">
        <v>5147</v>
      </c>
      <c r="B62" s="0" t="s">
        <v>751</v>
      </c>
    </row>
    <row r="63">
      <c r="A63" s="3" t="s">
        <v>3950</v>
      </c>
      <c r="B63" s="0" t="s">
        <v>812</v>
      </c>
    </row>
    <row r="64">
      <c r="A64" s="3" t="s">
        <v>2802</v>
      </c>
      <c r="B64" s="0" t="s">
        <v>2803</v>
      </c>
    </row>
    <row r="65">
      <c r="A65" s="11" t="s">
        <v>553</v>
      </c>
      <c r="B65" s="12" t="s">
        <v>553</v>
      </c>
      <c r="C65" s="13" t="s">
        <v>553</v>
      </c>
      <c r="D65" s="6" t="s">
        <v>4018</v>
      </c>
      <c r="E65" s="17" t="s">
        <v>4018</v>
      </c>
    </row>
    <row r="66">
      <c r="A66" s="20" t="s">
        <v>553</v>
      </c>
      <c r="B66" s="22" t="s">
        <v>553</v>
      </c>
      <c r="C66" s="21" t="s">
        <v>553</v>
      </c>
      <c r="D66" s="6" t="s">
        <v>3951</v>
      </c>
      <c r="E66" s="6" t="s">
        <v>3952</v>
      </c>
    </row>
    <row r="67">
      <c r="A67" s="14" t="s">
        <v>553</v>
      </c>
      <c r="B67" s="15" t="s">
        <v>553</v>
      </c>
      <c r="C67" s="16" t="s">
        <v>553</v>
      </c>
      <c r="D67" s="8" t="s">
        <v>2891</v>
      </c>
      <c r="E67" s="8" t="s">
        <v>2893</v>
      </c>
    </row>
    <row r="68">
      <c r="A68" s="6" t="s">
        <v>4116</v>
      </c>
      <c r="B68" s="17" t="s">
        <v>4116</v>
      </c>
      <c r="C68" s="8" t="s">
        <v>2854</v>
      </c>
      <c r="D68" s="10"/>
      <c r="E68" s="10"/>
    </row>
    <row r="69">
      <c r="A69" s="6" t="s">
        <v>4117</v>
      </c>
      <c r="B69" s="17" t="s">
        <v>4117</v>
      </c>
      <c r="C69" s="8" t="s">
        <v>2872</v>
      </c>
      <c r="D69" s="10"/>
      <c r="E69" s="10"/>
    </row>
    <row r="70">
      <c r="A70" s="6" t="s">
        <v>4118</v>
      </c>
      <c r="B70" s="17" t="s">
        <v>4118</v>
      </c>
      <c r="C70" s="8" t="s">
        <v>2949</v>
      </c>
      <c r="D70" s="10"/>
      <c r="E70" s="10"/>
    </row>
    <row r="71">
      <c r="A71" s="6" t="s">
        <v>4119</v>
      </c>
      <c r="B71" s="17" t="s">
        <v>4119</v>
      </c>
      <c r="C71" s="8" t="s">
        <v>2957</v>
      </c>
      <c r="D71" s="10"/>
      <c r="E71" s="10"/>
    </row>
    <row r="72">
      <c r="A72" s="5" t="s">
        <v>2820</v>
      </c>
      <c r="B72" s="6" t="s">
        <v>4120</v>
      </c>
      <c r="C72" s="8" t="s">
        <v>3031</v>
      </c>
      <c r="D72" s="10"/>
      <c r="E72" s="10"/>
    </row>
    <row r="73">
      <c r="A73" s="18"/>
      <c r="B73" s="6" t="s">
        <v>4121</v>
      </c>
      <c r="C73" s="8" t="s">
        <v>3032</v>
      </c>
      <c r="D73" s="10"/>
      <c r="E73" s="10"/>
    </row>
    <row r="74">
      <c r="A74" s="18"/>
      <c r="B74" s="6" t="s">
        <v>4122</v>
      </c>
      <c r="C74" s="8" t="s">
        <v>3034</v>
      </c>
      <c r="D74" s="10"/>
      <c r="E74" s="10"/>
    </row>
    <row r="75">
      <c r="A75" s="6" t="s">
        <v>4123</v>
      </c>
      <c r="B75" s="17" t="s">
        <v>4123</v>
      </c>
      <c r="C75" s="8" t="s">
        <v>3036</v>
      </c>
      <c r="D75" s="10"/>
      <c r="E75" s="10"/>
    </row>
    <row r="76">
      <c r="A76" s="6" t="s">
        <v>4124</v>
      </c>
      <c r="B76" s="17" t="s">
        <v>4124</v>
      </c>
      <c r="C76" s="8" t="s">
        <v>3556</v>
      </c>
      <c r="D76" s="10"/>
      <c r="E76" s="10"/>
    </row>
    <row r="77">
      <c r="A77" s="6" t="s">
        <v>4125</v>
      </c>
      <c r="B77" s="17" t="s">
        <v>4125</v>
      </c>
      <c r="C77" s="8" t="s">
        <v>3044</v>
      </c>
      <c r="D77" s="10"/>
      <c r="E77" s="10"/>
    </row>
    <row r="78">
      <c r="A78" s="6" t="s">
        <v>4126</v>
      </c>
      <c r="B78" s="17" t="s">
        <v>4126</v>
      </c>
      <c r="C78" s="8" t="s">
        <v>3050</v>
      </c>
      <c r="D78" s="10"/>
      <c r="E78" s="10"/>
    </row>
    <row r="79">
      <c r="A79" s="6" t="s">
        <v>4127</v>
      </c>
      <c r="B79" s="17" t="s">
        <v>4127</v>
      </c>
      <c r="C79" s="8" t="s">
        <v>3056</v>
      </c>
      <c r="D79" s="10"/>
      <c r="E79" s="10"/>
    </row>
    <row r="81">
      <c r="A81" s="3" t="s">
        <v>5125</v>
      </c>
      <c r="B81" s="0" t="s">
        <v>2815</v>
      </c>
    </row>
    <row r="82">
      <c r="A82" s="3" t="s">
        <v>5147</v>
      </c>
      <c r="B82" s="0" t="s">
        <v>883</v>
      </c>
    </row>
    <row r="83">
      <c r="A83" s="3" t="s">
        <v>3950</v>
      </c>
      <c r="B83" s="0" t="s">
        <v>812</v>
      </c>
    </row>
    <row r="84">
      <c r="A84" s="3" t="s">
        <v>2802</v>
      </c>
      <c r="B84" s="0" t="s">
        <v>2803</v>
      </c>
    </row>
    <row r="85">
      <c r="A85" s="11" t="s">
        <v>553</v>
      </c>
      <c r="B85" s="12" t="s">
        <v>553</v>
      </c>
      <c r="C85" s="13" t="s">
        <v>553</v>
      </c>
      <c r="D85" s="6" t="s">
        <v>4018</v>
      </c>
      <c r="E85" s="17" t="s">
        <v>4018</v>
      </c>
    </row>
    <row r="86">
      <c r="A86" s="20" t="s">
        <v>553</v>
      </c>
      <c r="B86" s="22" t="s">
        <v>553</v>
      </c>
      <c r="C86" s="21" t="s">
        <v>553</v>
      </c>
      <c r="D86" s="6" t="s">
        <v>3951</v>
      </c>
      <c r="E86" s="6" t="s">
        <v>3952</v>
      </c>
    </row>
    <row r="87">
      <c r="A87" s="14" t="s">
        <v>553</v>
      </c>
      <c r="B87" s="15" t="s">
        <v>553</v>
      </c>
      <c r="C87" s="16" t="s">
        <v>553</v>
      </c>
      <c r="D87" s="8" t="s">
        <v>2891</v>
      </c>
      <c r="E87" s="8" t="s">
        <v>2893</v>
      </c>
    </row>
    <row r="88">
      <c r="A88" s="6" t="s">
        <v>4116</v>
      </c>
      <c r="B88" s="17" t="s">
        <v>4116</v>
      </c>
      <c r="C88" s="8" t="s">
        <v>2854</v>
      </c>
      <c r="D88" s="10"/>
      <c r="E88" s="10"/>
    </row>
    <row r="89">
      <c r="A89" s="6" t="s">
        <v>4117</v>
      </c>
      <c r="B89" s="17" t="s">
        <v>4117</v>
      </c>
      <c r="C89" s="8" t="s">
        <v>2872</v>
      </c>
      <c r="D89" s="10"/>
      <c r="E89" s="10"/>
    </row>
    <row r="90">
      <c r="A90" s="6" t="s">
        <v>4118</v>
      </c>
      <c r="B90" s="17" t="s">
        <v>4118</v>
      </c>
      <c r="C90" s="8" t="s">
        <v>2949</v>
      </c>
      <c r="D90" s="10"/>
      <c r="E90" s="10"/>
    </row>
    <row r="91">
      <c r="A91" s="6" t="s">
        <v>4119</v>
      </c>
      <c r="B91" s="17" t="s">
        <v>4119</v>
      </c>
      <c r="C91" s="8" t="s">
        <v>2957</v>
      </c>
      <c r="D91" s="10"/>
      <c r="E91" s="10"/>
    </row>
    <row r="92">
      <c r="A92" s="5" t="s">
        <v>2820</v>
      </c>
      <c r="B92" s="6" t="s">
        <v>4120</v>
      </c>
      <c r="C92" s="8" t="s">
        <v>3031</v>
      </c>
      <c r="D92" s="10"/>
      <c r="E92" s="10"/>
    </row>
    <row r="93">
      <c r="A93" s="18"/>
      <c r="B93" s="6" t="s">
        <v>4121</v>
      </c>
      <c r="C93" s="8" t="s">
        <v>3032</v>
      </c>
      <c r="D93" s="10"/>
      <c r="E93" s="10"/>
    </row>
    <row r="94">
      <c r="A94" s="18"/>
      <c r="B94" s="6" t="s">
        <v>4122</v>
      </c>
      <c r="C94" s="8" t="s">
        <v>3034</v>
      </c>
      <c r="D94" s="10"/>
      <c r="E94" s="10"/>
    </row>
    <row r="95">
      <c r="A95" s="6" t="s">
        <v>4123</v>
      </c>
      <c r="B95" s="17" t="s">
        <v>4123</v>
      </c>
      <c r="C95" s="8" t="s">
        <v>3036</v>
      </c>
      <c r="D95" s="10"/>
      <c r="E95" s="10"/>
    </row>
    <row r="96">
      <c r="A96" s="6" t="s">
        <v>4124</v>
      </c>
      <c r="B96" s="17" t="s">
        <v>4124</v>
      </c>
      <c r="C96" s="8" t="s">
        <v>3556</v>
      </c>
      <c r="D96" s="10"/>
      <c r="E96" s="10"/>
    </row>
    <row r="97">
      <c r="A97" s="6" t="s">
        <v>4125</v>
      </c>
      <c r="B97" s="17" t="s">
        <v>4125</v>
      </c>
      <c r="C97" s="8" t="s">
        <v>3044</v>
      </c>
      <c r="D97" s="10"/>
      <c r="E97" s="10"/>
    </row>
    <row r="98">
      <c r="A98" s="6" t="s">
        <v>4126</v>
      </c>
      <c r="B98" s="17" t="s">
        <v>4126</v>
      </c>
      <c r="C98" s="8" t="s">
        <v>3050</v>
      </c>
      <c r="D98" s="10"/>
      <c r="E98" s="10"/>
    </row>
    <row r="99">
      <c r="A99" s="6" t="s">
        <v>4127</v>
      </c>
      <c r="B99" s="17" t="s">
        <v>4127</v>
      </c>
      <c r="C99" s="8" t="s">
        <v>3056</v>
      </c>
      <c r="D99" s="10"/>
      <c r="E99" s="10"/>
    </row>
    <row r="101">
      <c r="A101" s="3" t="s">
        <v>5125</v>
      </c>
      <c r="B101" s="0" t="s">
        <v>2815</v>
      </c>
    </row>
    <row r="102">
      <c r="A102" s="3" t="s">
        <v>5147</v>
      </c>
      <c r="B102" s="0" t="s">
        <v>5143</v>
      </c>
    </row>
    <row r="103">
      <c r="A103" s="3" t="s">
        <v>3950</v>
      </c>
      <c r="B103" s="0" t="s">
        <v>812</v>
      </c>
    </row>
    <row r="104">
      <c r="A104" s="3" t="s">
        <v>2802</v>
      </c>
      <c r="B104" s="0" t="s">
        <v>2803</v>
      </c>
    </row>
    <row r="105">
      <c r="A105" s="11" t="s">
        <v>553</v>
      </c>
      <c r="B105" s="12" t="s">
        <v>553</v>
      </c>
      <c r="C105" s="13" t="s">
        <v>553</v>
      </c>
      <c r="D105" s="6" t="s">
        <v>4018</v>
      </c>
      <c r="E105" s="17" t="s">
        <v>4018</v>
      </c>
    </row>
    <row r="106">
      <c r="A106" s="20" t="s">
        <v>553</v>
      </c>
      <c r="B106" s="22" t="s">
        <v>553</v>
      </c>
      <c r="C106" s="21" t="s">
        <v>553</v>
      </c>
      <c r="D106" s="6" t="s">
        <v>3951</v>
      </c>
      <c r="E106" s="6" t="s">
        <v>3952</v>
      </c>
    </row>
    <row r="107">
      <c r="A107" s="14" t="s">
        <v>553</v>
      </c>
      <c r="B107" s="15" t="s">
        <v>553</v>
      </c>
      <c r="C107" s="16" t="s">
        <v>553</v>
      </c>
      <c r="D107" s="8" t="s">
        <v>2891</v>
      </c>
      <c r="E107" s="8" t="s">
        <v>2893</v>
      </c>
    </row>
    <row r="108">
      <c r="A108" s="6" t="s">
        <v>4116</v>
      </c>
      <c r="B108" s="17" t="s">
        <v>4116</v>
      </c>
      <c r="C108" s="8" t="s">
        <v>2854</v>
      </c>
      <c r="D108" s="19"/>
      <c r="E108" s="19"/>
    </row>
    <row r="109">
      <c r="A109" s="6" t="s">
        <v>4117</v>
      </c>
      <c r="B109" s="17" t="s">
        <v>4117</v>
      </c>
      <c r="C109" s="8" t="s">
        <v>2872</v>
      </c>
      <c r="D109" s="19"/>
      <c r="E109" s="19"/>
    </row>
    <row r="110">
      <c r="A110" s="6" t="s">
        <v>4118</v>
      </c>
      <c r="B110" s="17" t="s">
        <v>4118</v>
      </c>
      <c r="C110" s="8" t="s">
        <v>2949</v>
      </c>
      <c r="D110" s="19"/>
      <c r="E110" s="19"/>
    </row>
    <row r="111">
      <c r="A111" s="6" t="s">
        <v>4119</v>
      </c>
      <c r="B111" s="17" t="s">
        <v>4119</v>
      </c>
      <c r="C111" s="8" t="s">
        <v>2957</v>
      </c>
      <c r="D111" s="19"/>
      <c r="E111" s="19"/>
    </row>
    <row r="112">
      <c r="A112" s="5" t="s">
        <v>2820</v>
      </c>
      <c r="B112" s="6" t="s">
        <v>4120</v>
      </c>
      <c r="C112" s="8" t="s">
        <v>3031</v>
      </c>
      <c r="D112" s="19"/>
      <c r="E112" s="19"/>
    </row>
    <row r="113">
      <c r="A113" s="18"/>
      <c r="B113" s="6" t="s">
        <v>4121</v>
      </c>
      <c r="C113" s="8" t="s">
        <v>3032</v>
      </c>
      <c r="D113" s="19"/>
      <c r="E113" s="19"/>
    </row>
    <row r="114">
      <c r="A114" s="18"/>
      <c r="B114" s="6" t="s">
        <v>4122</v>
      </c>
      <c r="C114" s="8" t="s">
        <v>3034</v>
      </c>
      <c r="D114" s="19"/>
      <c r="E114" s="19"/>
    </row>
    <row r="115">
      <c r="A115" s="6" t="s">
        <v>4123</v>
      </c>
      <c r="B115" s="17" t="s">
        <v>4123</v>
      </c>
      <c r="C115" s="8" t="s">
        <v>3036</v>
      </c>
      <c r="D115" s="19"/>
      <c r="E115" s="19"/>
    </row>
    <row r="116">
      <c r="A116" s="6" t="s">
        <v>4124</v>
      </c>
      <c r="B116" s="17" t="s">
        <v>4124</v>
      </c>
      <c r="C116" s="8" t="s">
        <v>3556</v>
      </c>
      <c r="D116" s="19"/>
      <c r="E116" s="19"/>
    </row>
    <row r="117">
      <c r="A117" s="6" t="s">
        <v>4125</v>
      </c>
      <c r="B117" s="17" t="s">
        <v>4125</v>
      </c>
      <c r="C117" s="8" t="s">
        <v>3044</v>
      </c>
      <c r="D117" s="19"/>
      <c r="E117" s="19"/>
    </row>
    <row r="118">
      <c r="A118" s="6" t="s">
        <v>4126</v>
      </c>
      <c r="B118" s="17" t="s">
        <v>4126</v>
      </c>
      <c r="C118" s="8" t="s">
        <v>3050</v>
      </c>
      <c r="D118" s="19"/>
      <c r="E118" s="19"/>
    </row>
    <row r="119">
      <c r="A119" s="6" t="s">
        <v>4127</v>
      </c>
      <c r="B119" s="17" t="s">
        <v>4127</v>
      </c>
      <c r="C119" s="8" t="s">
        <v>3056</v>
      </c>
      <c r="D119" s="19"/>
      <c r="E119" s="19"/>
    </row>
  </sheetData>
  <mergeCells>
    <mergeCell ref="A5:C7"/>
    <mergeCell ref="D5:E5"/>
    <mergeCell ref="A8:B8"/>
    <mergeCell ref="A9:B9"/>
    <mergeCell ref="A10:B10"/>
    <mergeCell ref="A11:B11"/>
    <mergeCell ref="A15:B15"/>
    <mergeCell ref="A16:B16"/>
    <mergeCell ref="A17:B17"/>
    <mergeCell ref="A18:B18"/>
    <mergeCell ref="A19:B19"/>
    <mergeCell ref="A25:C27"/>
    <mergeCell ref="D25:E25"/>
    <mergeCell ref="A28:B28"/>
    <mergeCell ref="A29:B29"/>
    <mergeCell ref="A30:B30"/>
    <mergeCell ref="A31:B31"/>
    <mergeCell ref="A35:B35"/>
    <mergeCell ref="A36:B36"/>
    <mergeCell ref="A37:B37"/>
    <mergeCell ref="A38:B38"/>
    <mergeCell ref="A39:B39"/>
    <mergeCell ref="A45:C47"/>
    <mergeCell ref="D45:E45"/>
    <mergeCell ref="A48:B48"/>
    <mergeCell ref="A49:B49"/>
    <mergeCell ref="A50:B50"/>
    <mergeCell ref="A51:B51"/>
    <mergeCell ref="A55:B55"/>
    <mergeCell ref="A56:B56"/>
    <mergeCell ref="A57:B57"/>
    <mergeCell ref="A58:B58"/>
    <mergeCell ref="A59:B59"/>
    <mergeCell ref="A65:C67"/>
    <mergeCell ref="D65:E65"/>
    <mergeCell ref="A68:B68"/>
    <mergeCell ref="A69:B69"/>
    <mergeCell ref="A70:B70"/>
    <mergeCell ref="A71:B71"/>
    <mergeCell ref="A75:B75"/>
    <mergeCell ref="A76:B76"/>
    <mergeCell ref="A77:B77"/>
    <mergeCell ref="A78:B78"/>
    <mergeCell ref="A79:B79"/>
    <mergeCell ref="A85:C87"/>
    <mergeCell ref="D85:E85"/>
    <mergeCell ref="A88:B88"/>
    <mergeCell ref="A89:B89"/>
    <mergeCell ref="A90:B90"/>
    <mergeCell ref="A91:B91"/>
    <mergeCell ref="A95:B95"/>
    <mergeCell ref="A96:B96"/>
    <mergeCell ref="A97:B97"/>
    <mergeCell ref="A98:B98"/>
    <mergeCell ref="A99:B99"/>
    <mergeCell ref="A105:C107"/>
    <mergeCell ref="D105:E105"/>
    <mergeCell ref="A108:B108"/>
    <mergeCell ref="A109:B109"/>
    <mergeCell ref="A110:B110"/>
    <mergeCell ref="A111:B111"/>
    <mergeCell ref="A115:B115"/>
    <mergeCell ref="A116:B116"/>
    <mergeCell ref="A117:B117"/>
    <mergeCell ref="A118:B118"/>
    <mergeCell ref="A119:B119"/>
  </mergeCells>
  <dataValidations count="12">
    <dataValidation type="list" sqref="B2" showErrorMessage="1" errorStyle="warning">
      <formula1>'Enums'!HQ1:HQ3</formula1>
    </dataValidation>
    <dataValidation type="list" sqref="B3" showErrorMessage="1" errorStyle="warning">
      <formula1>'Enums'!CJ1:CJ3</formula1>
    </dataValidation>
    <dataValidation type="list" sqref="B22" showErrorMessage="1" errorStyle="warning">
      <formula1>'Enums'!HQ1:HQ3</formula1>
    </dataValidation>
    <dataValidation type="list" sqref="B23" showErrorMessage="1" errorStyle="warning">
      <formula1>'Enums'!CJ1:CJ3</formula1>
    </dataValidation>
    <dataValidation type="list" sqref="B42" showErrorMessage="1" errorStyle="warning">
      <formula1>'Enums'!HQ1:HQ3</formula1>
    </dataValidation>
    <dataValidation type="list" sqref="B43" showErrorMessage="1" errorStyle="warning">
      <formula1>'Enums'!CJ1:CJ3</formula1>
    </dataValidation>
    <dataValidation type="list" sqref="B62" showErrorMessage="1" errorStyle="warning">
      <formula1>'Enums'!HQ1:HQ3</formula1>
    </dataValidation>
    <dataValidation type="list" sqref="B63" showErrorMessage="1" errorStyle="warning">
      <formula1>'Enums'!CJ1:CJ3</formula1>
    </dataValidation>
    <dataValidation type="list" sqref="B82" showErrorMessage="1" errorStyle="warning">
      <formula1>'Enums'!HQ1:HQ3</formula1>
    </dataValidation>
    <dataValidation type="list" sqref="B83" showErrorMessage="1" errorStyle="warning">
      <formula1>'Enums'!CJ1:CJ3</formula1>
    </dataValidation>
    <dataValidation type="list" sqref="B102" showErrorMessage="1" errorStyle="warning">
      <formula1>'Enums'!HQ1:HQ3</formula1>
    </dataValidation>
    <dataValidation type="list" sqref="B103" showErrorMessage="1" errorStyle="warning">
      <formula1>'Enums'!CJ1:CJ3</formula1>
    </dataValidation>
  </dataValidations>
  <headerFooter/>
</worksheet>
</file>

<file path=xl/worksheets/sheet272.xml><?xml version="1.0" encoding="utf-8"?>
<worksheet xmlns:r="http://schemas.openxmlformats.org/officeDocument/2006/relationships" xmlns="http://schemas.openxmlformats.org/spreadsheetml/2006/main">
  <dimension ref="A1:K13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3" t="s">
        <v>5125</v>
      </c>
      <c r="B1" s="0" t="s">
        <v>2815</v>
      </c>
    </row>
    <row r="2">
      <c r="A2" s="3" t="s">
        <v>5147</v>
      </c>
      <c r="B2" s="0" t="s">
        <v>751</v>
      </c>
    </row>
    <row r="3">
      <c r="A3" s="3" t="s">
        <v>3950</v>
      </c>
      <c r="B3" s="0" t="s">
        <v>715</v>
      </c>
    </row>
    <row r="4">
      <c r="A4" s="3" t="s">
        <v>2802</v>
      </c>
      <c r="B4" s="0" t="s">
        <v>2803</v>
      </c>
    </row>
    <row r="5">
      <c r="A5" s="11" t="s">
        <v>555</v>
      </c>
      <c r="B5" s="12" t="s">
        <v>555</v>
      </c>
      <c r="C5" s="12" t="s">
        <v>555</v>
      </c>
      <c r="D5" s="13" t="s">
        <v>555</v>
      </c>
      <c r="E5" s="6" t="s">
        <v>4017</v>
      </c>
      <c r="F5" s="17" t="s">
        <v>4017</v>
      </c>
      <c r="G5" s="6" t="s">
        <v>4018</v>
      </c>
      <c r="H5" s="17" t="s">
        <v>4018</v>
      </c>
      <c r="I5" s="17" t="s">
        <v>4018</v>
      </c>
      <c r="J5" s="17" t="s">
        <v>4018</v>
      </c>
      <c r="K5" s="17" t="s">
        <v>4018</v>
      </c>
    </row>
    <row r="6">
      <c r="A6" s="20" t="s">
        <v>555</v>
      </c>
      <c r="B6" s="22" t="s">
        <v>555</v>
      </c>
      <c r="C6" s="22" t="s">
        <v>555</v>
      </c>
      <c r="D6" s="21" t="s">
        <v>555</v>
      </c>
      <c r="E6" s="6" t="s">
        <v>2906</v>
      </c>
      <c r="F6" s="6" t="s">
        <v>2916</v>
      </c>
      <c r="G6" s="6" t="s">
        <v>2906</v>
      </c>
      <c r="H6" s="6" t="s">
        <v>4019</v>
      </c>
      <c r="I6" s="6" t="s">
        <v>3951</v>
      </c>
      <c r="J6" s="6" t="s">
        <v>4020</v>
      </c>
      <c r="K6" s="6" t="s">
        <v>3952</v>
      </c>
    </row>
    <row r="7">
      <c r="A7" s="14" t="s">
        <v>555</v>
      </c>
      <c r="B7" s="15" t="s">
        <v>555</v>
      </c>
      <c r="C7" s="15" t="s">
        <v>555</v>
      </c>
      <c r="D7" s="16" t="s">
        <v>555</v>
      </c>
      <c r="E7" s="8" t="s">
        <v>2903</v>
      </c>
      <c r="F7" s="8" t="s">
        <v>2904</v>
      </c>
      <c r="G7" s="8" t="s">
        <v>2905</v>
      </c>
      <c r="H7" s="8" t="s">
        <v>2890</v>
      </c>
      <c r="I7" s="8" t="s">
        <v>2891</v>
      </c>
      <c r="J7" s="8" t="s">
        <v>2892</v>
      </c>
      <c r="K7" s="8" t="s">
        <v>2893</v>
      </c>
    </row>
    <row r="8">
      <c r="A8" s="6" t="s">
        <v>4136</v>
      </c>
      <c r="B8" s="17" t="s">
        <v>4136</v>
      </c>
      <c r="C8" s="17" t="s">
        <v>4136</v>
      </c>
      <c r="D8" s="8" t="s">
        <v>2854</v>
      </c>
      <c r="E8" s="10"/>
      <c r="F8" s="10"/>
      <c r="G8" s="10"/>
      <c r="H8" s="10"/>
      <c r="I8" s="10"/>
      <c r="J8" s="10"/>
      <c r="K8" s="10"/>
    </row>
    <row r="9">
      <c r="A9" s="6" t="s">
        <v>4137</v>
      </c>
      <c r="B9" s="17" t="s">
        <v>4137</v>
      </c>
      <c r="C9" s="17" t="s">
        <v>4137</v>
      </c>
      <c r="D9" s="8" t="s">
        <v>2872</v>
      </c>
      <c r="E9" s="10"/>
      <c r="F9" s="10"/>
      <c r="G9" s="10"/>
      <c r="H9" s="10"/>
      <c r="I9" s="10"/>
      <c r="J9" s="10"/>
      <c r="K9" s="10"/>
    </row>
    <row r="10">
      <c r="A10" s="6" t="s">
        <v>4138</v>
      </c>
      <c r="B10" s="17" t="s">
        <v>4138</v>
      </c>
      <c r="C10" s="17" t="s">
        <v>4138</v>
      </c>
      <c r="D10" s="8" t="s">
        <v>2949</v>
      </c>
      <c r="E10" s="19"/>
      <c r="F10" s="19"/>
      <c r="G10" s="19"/>
      <c r="H10" s="19"/>
      <c r="I10" s="10"/>
      <c r="J10" s="19"/>
      <c r="K10" s="10"/>
    </row>
    <row r="11">
      <c r="A11" s="5" t="s">
        <v>2820</v>
      </c>
      <c r="B11" s="6" t="s">
        <v>4139</v>
      </c>
      <c r="C11" s="17" t="s">
        <v>4139</v>
      </c>
      <c r="D11" s="8" t="s">
        <v>2951</v>
      </c>
      <c r="E11" s="19"/>
      <c r="F11" s="19"/>
      <c r="G11" s="19"/>
      <c r="H11" s="19"/>
      <c r="I11" s="10"/>
      <c r="J11" s="19"/>
      <c r="K11" s="10"/>
    </row>
    <row r="12">
      <c r="A12" s="18"/>
      <c r="B12" s="5" t="s">
        <v>2820</v>
      </c>
      <c r="C12" s="6" t="s">
        <v>4140</v>
      </c>
      <c r="D12" s="8" t="s">
        <v>2953</v>
      </c>
      <c r="E12" s="10"/>
      <c r="F12" s="10"/>
      <c r="G12" s="10"/>
      <c r="H12" s="10"/>
      <c r="I12" s="10"/>
      <c r="J12" s="10"/>
      <c r="K12" s="10"/>
    </row>
    <row r="13">
      <c r="A13" s="18"/>
      <c r="B13" s="18"/>
      <c r="C13" s="6" t="s">
        <v>4141</v>
      </c>
      <c r="D13" s="8" t="s">
        <v>2955</v>
      </c>
      <c r="E13" s="10"/>
      <c r="F13" s="10"/>
      <c r="G13" s="10"/>
      <c r="H13" s="10"/>
      <c r="I13" s="10"/>
      <c r="J13" s="10"/>
      <c r="K13" s="10"/>
    </row>
    <row r="14">
      <c r="A14" s="18"/>
      <c r="B14" s="6" t="s">
        <v>4142</v>
      </c>
      <c r="C14" s="17" t="s">
        <v>4142</v>
      </c>
      <c r="D14" s="8" t="s">
        <v>3029</v>
      </c>
      <c r="E14" s="10"/>
      <c r="F14" s="10"/>
      <c r="G14" s="10"/>
      <c r="H14" s="10"/>
      <c r="I14" s="10"/>
      <c r="J14" s="10"/>
      <c r="K14" s="10"/>
    </row>
    <row r="15">
      <c r="A15" s="6" t="s">
        <v>4143</v>
      </c>
      <c r="B15" s="17" t="s">
        <v>4143</v>
      </c>
      <c r="C15" s="17" t="s">
        <v>4143</v>
      </c>
      <c r="D15" s="8" t="s">
        <v>2957</v>
      </c>
      <c r="E15" s="19"/>
      <c r="F15" s="19"/>
      <c r="G15" s="19"/>
      <c r="H15" s="19"/>
      <c r="I15" s="10"/>
      <c r="J15" s="19"/>
      <c r="K15" s="10"/>
    </row>
    <row r="16">
      <c r="A16" s="5" t="s">
        <v>2820</v>
      </c>
      <c r="B16" s="6" t="s">
        <v>4120</v>
      </c>
      <c r="C16" s="17" t="s">
        <v>4120</v>
      </c>
      <c r="D16" s="8" t="s">
        <v>3031</v>
      </c>
      <c r="E16" s="10"/>
      <c r="F16" s="10"/>
      <c r="G16" s="10"/>
      <c r="H16" s="10"/>
      <c r="I16" s="10"/>
      <c r="J16" s="10"/>
      <c r="K16" s="10"/>
    </row>
    <row r="17">
      <c r="A17" s="18"/>
      <c r="B17" s="6" t="s">
        <v>4121</v>
      </c>
      <c r="C17" s="17" t="s">
        <v>4121</v>
      </c>
      <c r="D17" s="8" t="s">
        <v>3032</v>
      </c>
      <c r="E17" s="10"/>
      <c r="F17" s="10"/>
      <c r="G17" s="10"/>
      <c r="H17" s="10"/>
      <c r="I17" s="10"/>
      <c r="J17" s="10"/>
      <c r="K17" s="10"/>
    </row>
    <row r="18">
      <c r="A18" s="18"/>
      <c r="B18" s="6" t="s">
        <v>4122</v>
      </c>
      <c r="C18" s="17" t="s">
        <v>4122</v>
      </c>
      <c r="D18" s="8" t="s">
        <v>3034</v>
      </c>
      <c r="E18" s="10"/>
      <c r="F18" s="10"/>
      <c r="G18" s="10"/>
      <c r="H18" s="10"/>
      <c r="I18" s="10"/>
      <c r="J18" s="10"/>
      <c r="K18" s="10"/>
    </row>
    <row r="19">
      <c r="A19" s="6" t="s">
        <v>4144</v>
      </c>
      <c r="B19" s="17" t="s">
        <v>4144</v>
      </c>
      <c r="C19" s="17" t="s">
        <v>4144</v>
      </c>
      <c r="D19" s="8" t="s">
        <v>3036</v>
      </c>
      <c r="E19" s="10"/>
      <c r="F19" s="10"/>
      <c r="G19" s="10"/>
      <c r="H19" s="10"/>
      <c r="I19" s="10"/>
      <c r="J19" s="10"/>
      <c r="K19" s="10"/>
    </row>
    <row r="20">
      <c r="A20" s="6" t="s">
        <v>4145</v>
      </c>
      <c r="B20" s="17" t="s">
        <v>4145</v>
      </c>
      <c r="C20" s="17" t="s">
        <v>4145</v>
      </c>
      <c r="D20" s="8" t="s">
        <v>3556</v>
      </c>
      <c r="E20" s="10"/>
      <c r="F20" s="10"/>
      <c r="G20" s="10"/>
      <c r="H20" s="10"/>
      <c r="I20" s="10"/>
      <c r="J20" s="10"/>
      <c r="K20" s="10"/>
    </row>
    <row r="21">
      <c r="A21" s="6" t="s">
        <v>4146</v>
      </c>
      <c r="B21" s="17" t="s">
        <v>4146</v>
      </c>
      <c r="C21" s="17" t="s">
        <v>4146</v>
      </c>
      <c r="D21" s="8" t="s">
        <v>3044</v>
      </c>
      <c r="E21" s="19"/>
      <c r="F21" s="19"/>
      <c r="G21" s="19"/>
      <c r="H21" s="19"/>
      <c r="I21" s="10"/>
      <c r="J21" s="19"/>
      <c r="K21" s="10"/>
    </row>
    <row r="22">
      <c r="A22" s="6" t="s">
        <v>4147</v>
      </c>
      <c r="B22" s="17" t="s">
        <v>4147</v>
      </c>
      <c r="C22" s="17" t="s">
        <v>4147</v>
      </c>
      <c r="D22" s="8" t="s">
        <v>3050</v>
      </c>
      <c r="E22" s="19"/>
      <c r="F22" s="19"/>
      <c r="G22" s="19"/>
      <c r="H22" s="19"/>
      <c r="I22" s="10"/>
      <c r="J22" s="19"/>
      <c r="K22" s="10"/>
    </row>
    <row r="24">
      <c r="A24" s="3" t="s">
        <v>5125</v>
      </c>
      <c r="B24" s="0" t="s">
        <v>2815</v>
      </c>
    </row>
    <row r="25">
      <c r="A25" s="3" t="s">
        <v>5147</v>
      </c>
      <c r="B25" s="0" t="s">
        <v>883</v>
      </c>
    </row>
    <row r="26">
      <c r="A26" s="3" t="s">
        <v>3950</v>
      </c>
      <c r="B26" s="0" t="s">
        <v>715</v>
      </c>
    </row>
    <row r="27">
      <c r="A27" s="3" t="s">
        <v>2802</v>
      </c>
      <c r="B27" s="0" t="s">
        <v>2803</v>
      </c>
    </row>
    <row r="28">
      <c r="A28" s="11" t="s">
        <v>555</v>
      </c>
      <c r="B28" s="12" t="s">
        <v>555</v>
      </c>
      <c r="C28" s="12" t="s">
        <v>555</v>
      </c>
      <c r="D28" s="13" t="s">
        <v>555</v>
      </c>
      <c r="E28" s="6" t="s">
        <v>4017</v>
      </c>
      <c r="F28" s="17" t="s">
        <v>4017</v>
      </c>
      <c r="G28" s="6" t="s">
        <v>4018</v>
      </c>
      <c r="H28" s="17" t="s">
        <v>4018</v>
      </c>
      <c r="I28" s="17" t="s">
        <v>4018</v>
      </c>
      <c r="J28" s="17" t="s">
        <v>4018</v>
      </c>
      <c r="K28" s="17" t="s">
        <v>4018</v>
      </c>
    </row>
    <row r="29">
      <c r="A29" s="20" t="s">
        <v>555</v>
      </c>
      <c r="B29" s="22" t="s">
        <v>555</v>
      </c>
      <c r="C29" s="22" t="s">
        <v>555</v>
      </c>
      <c r="D29" s="21" t="s">
        <v>555</v>
      </c>
      <c r="E29" s="6" t="s">
        <v>2906</v>
      </c>
      <c r="F29" s="6" t="s">
        <v>2916</v>
      </c>
      <c r="G29" s="6" t="s">
        <v>2906</v>
      </c>
      <c r="H29" s="6" t="s">
        <v>4019</v>
      </c>
      <c r="I29" s="6" t="s">
        <v>3951</v>
      </c>
      <c r="J29" s="6" t="s">
        <v>4020</v>
      </c>
      <c r="K29" s="6" t="s">
        <v>3952</v>
      </c>
    </row>
    <row r="30">
      <c r="A30" s="14" t="s">
        <v>555</v>
      </c>
      <c r="B30" s="15" t="s">
        <v>555</v>
      </c>
      <c r="C30" s="15" t="s">
        <v>555</v>
      </c>
      <c r="D30" s="16" t="s">
        <v>555</v>
      </c>
      <c r="E30" s="8" t="s">
        <v>2903</v>
      </c>
      <c r="F30" s="8" t="s">
        <v>2904</v>
      </c>
      <c r="G30" s="8" t="s">
        <v>2905</v>
      </c>
      <c r="H30" s="8" t="s">
        <v>2890</v>
      </c>
      <c r="I30" s="8" t="s">
        <v>2891</v>
      </c>
      <c r="J30" s="8" t="s">
        <v>2892</v>
      </c>
      <c r="K30" s="8" t="s">
        <v>2893</v>
      </c>
    </row>
    <row r="31">
      <c r="A31" s="6" t="s">
        <v>4136</v>
      </c>
      <c r="B31" s="17" t="s">
        <v>4136</v>
      </c>
      <c r="C31" s="17" t="s">
        <v>4136</v>
      </c>
      <c r="D31" s="8" t="s">
        <v>2854</v>
      </c>
      <c r="E31" s="10"/>
      <c r="F31" s="10"/>
      <c r="G31" s="10"/>
      <c r="H31" s="10"/>
      <c r="I31" s="10"/>
      <c r="J31" s="10"/>
      <c r="K31" s="10"/>
    </row>
    <row r="32">
      <c r="A32" s="6" t="s">
        <v>4137</v>
      </c>
      <c r="B32" s="17" t="s">
        <v>4137</v>
      </c>
      <c r="C32" s="17" t="s">
        <v>4137</v>
      </c>
      <c r="D32" s="8" t="s">
        <v>2872</v>
      </c>
      <c r="E32" s="10"/>
      <c r="F32" s="10"/>
      <c r="G32" s="10"/>
      <c r="H32" s="10"/>
      <c r="I32" s="10"/>
      <c r="J32" s="10"/>
      <c r="K32" s="10"/>
    </row>
    <row r="33">
      <c r="A33" s="6" t="s">
        <v>4138</v>
      </c>
      <c r="B33" s="17" t="s">
        <v>4138</v>
      </c>
      <c r="C33" s="17" t="s">
        <v>4138</v>
      </c>
      <c r="D33" s="8" t="s">
        <v>2949</v>
      </c>
      <c r="E33" s="19"/>
      <c r="F33" s="19"/>
      <c r="G33" s="19"/>
      <c r="H33" s="19"/>
      <c r="I33" s="10"/>
      <c r="J33" s="19"/>
      <c r="K33" s="10"/>
    </row>
    <row r="34">
      <c r="A34" s="5" t="s">
        <v>2820</v>
      </c>
      <c r="B34" s="6" t="s">
        <v>4139</v>
      </c>
      <c r="C34" s="17" t="s">
        <v>4139</v>
      </c>
      <c r="D34" s="8" t="s">
        <v>2951</v>
      </c>
      <c r="E34" s="19"/>
      <c r="F34" s="19"/>
      <c r="G34" s="19"/>
      <c r="H34" s="19"/>
      <c r="I34" s="10"/>
      <c r="J34" s="19"/>
      <c r="K34" s="10"/>
    </row>
    <row r="35">
      <c r="A35" s="18"/>
      <c r="B35" s="5" t="s">
        <v>2820</v>
      </c>
      <c r="C35" s="6" t="s">
        <v>4140</v>
      </c>
      <c r="D35" s="8" t="s">
        <v>2953</v>
      </c>
      <c r="E35" s="10"/>
      <c r="F35" s="10"/>
      <c r="G35" s="10"/>
      <c r="H35" s="10"/>
      <c r="I35" s="10"/>
      <c r="J35" s="10"/>
      <c r="K35" s="10"/>
    </row>
    <row r="36">
      <c r="A36" s="18"/>
      <c r="B36" s="18"/>
      <c r="C36" s="6" t="s">
        <v>4141</v>
      </c>
      <c r="D36" s="8" t="s">
        <v>2955</v>
      </c>
      <c r="E36" s="10"/>
      <c r="F36" s="10"/>
      <c r="G36" s="10"/>
      <c r="H36" s="10"/>
      <c r="I36" s="10"/>
      <c r="J36" s="10"/>
      <c r="K36" s="10"/>
    </row>
    <row r="37">
      <c r="A37" s="18"/>
      <c r="B37" s="6" t="s">
        <v>4142</v>
      </c>
      <c r="C37" s="17" t="s">
        <v>4142</v>
      </c>
      <c r="D37" s="8" t="s">
        <v>3029</v>
      </c>
      <c r="E37" s="10"/>
      <c r="F37" s="10"/>
      <c r="G37" s="10"/>
      <c r="H37" s="10"/>
      <c r="I37" s="10"/>
      <c r="J37" s="10"/>
      <c r="K37" s="10"/>
    </row>
    <row r="38">
      <c r="A38" s="6" t="s">
        <v>4143</v>
      </c>
      <c r="B38" s="17" t="s">
        <v>4143</v>
      </c>
      <c r="C38" s="17" t="s">
        <v>4143</v>
      </c>
      <c r="D38" s="8" t="s">
        <v>2957</v>
      </c>
      <c r="E38" s="19"/>
      <c r="F38" s="19"/>
      <c r="G38" s="19"/>
      <c r="H38" s="19"/>
      <c r="I38" s="10"/>
      <c r="J38" s="19"/>
      <c r="K38" s="10"/>
    </row>
    <row r="39">
      <c r="A39" s="5" t="s">
        <v>2820</v>
      </c>
      <c r="B39" s="6" t="s">
        <v>4120</v>
      </c>
      <c r="C39" s="17" t="s">
        <v>4120</v>
      </c>
      <c r="D39" s="8" t="s">
        <v>3031</v>
      </c>
      <c r="E39" s="10"/>
      <c r="F39" s="10"/>
      <c r="G39" s="10"/>
      <c r="H39" s="10"/>
      <c r="I39" s="10"/>
      <c r="J39" s="10"/>
      <c r="K39" s="10"/>
    </row>
    <row r="40">
      <c r="A40" s="18"/>
      <c r="B40" s="6" t="s">
        <v>4121</v>
      </c>
      <c r="C40" s="17" t="s">
        <v>4121</v>
      </c>
      <c r="D40" s="8" t="s">
        <v>3032</v>
      </c>
      <c r="E40" s="10"/>
      <c r="F40" s="10"/>
      <c r="G40" s="10"/>
      <c r="H40" s="10"/>
      <c r="I40" s="10"/>
      <c r="J40" s="10"/>
      <c r="K40" s="10"/>
    </row>
    <row r="41">
      <c r="A41" s="18"/>
      <c r="B41" s="6" t="s">
        <v>4122</v>
      </c>
      <c r="C41" s="17" t="s">
        <v>4122</v>
      </c>
      <c r="D41" s="8" t="s">
        <v>3034</v>
      </c>
      <c r="E41" s="10"/>
      <c r="F41" s="10"/>
      <c r="G41" s="10"/>
      <c r="H41" s="10"/>
      <c r="I41" s="10"/>
      <c r="J41" s="10"/>
      <c r="K41" s="10"/>
    </row>
    <row r="42">
      <c r="A42" s="6" t="s">
        <v>4144</v>
      </c>
      <c r="B42" s="17" t="s">
        <v>4144</v>
      </c>
      <c r="C42" s="17" t="s">
        <v>4144</v>
      </c>
      <c r="D42" s="8" t="s">
        <v>3036</v>
      </c>
      <c r="E42" s="10"/>
      <c r="F42" s="10"/>
      <c r="G42" s="10"/>
      <c r="H42" s="10"/>
      <c r="I42" s="10"/>
      <c r="J42" s="10"/>
      <c r="K42" s="10"/>
    </row>
    <row r="43">
      <c r="A43" s="6" t="s">
        <v>4145</v>
      </c>
      <c r="B43" s="17" t="s">
        <v>4145</v>
      </c>
      <c r="C43" s="17" t="s">
        <v>4145</v>
      </c>
      <c r="D43" s="8" t="s">
        <v>3556</v>
      </c>
      <c r="E43" s="10"/>
      <c r="F43" s="10"/>
      <c r="G43" s="10"/>
      <c r="H43" s="10"/>
      <c r="I43" s="10"/>
      <c r="J43" s="10"/>
      <c r="K43" s="10"/>
    </row>
    <row r="44">
      <c r="A44" s="6" t="s">
        <v>4146</v>
      </c>
      <c r="B44" s="17" t="s">
        <v>4146</v>
      </c>
      <c r="C44" s="17" t="s">
        <v>4146</v>
      </c>
      <c r="D44" s="8" t="s">
        <v>3044</v>
      </c>
      <c r="E44" s="19"/>
      <c r="F44" s="19"/>
      <c r="G44" s="19"/>
      <c r="H44" s="19"/>
      <c r="I44" s="10"/>
      <c r="J44" s="19"/>
      <c r="K44" s="10"/>
    </row>
    <row r="45">
      <c r="A45" s="6" t="s">
        <v>4147</v>
      </c>
      <c r="B45" s="17" t="s">
        <v>4147</v>
      </c>
      <c r="C45" s="17" t="s">
        <v>4147</v>
      </c>
      <c r="D45" s="8" t="s">
        <v>3050</v>
      </c>
      <c r="E45" s="19"/>
      <c r="F45" s="19"/>
      <c r="G45" s="19"/>
      <c r="H45" s="19"/>
      <c r="I45" s="10"/>
      <c r="J45" s="19"/>
      <c r="K45" s="10"/>
    </row>
    <row r="47">
      <c r="A47" s="3" t="s">
        <v>5125</v>
      </c>
      <c r="B47" s="0" t="s">
        <v>2815</v>
      </c>
    </row>
    <row r="48">
      <c r="A48" s="3" t="s">
        <v>5147</v>
      </c>
      <c r="B48" s="0" t="s">
        <v>5143</v>
      </c>
    </row>
    <row r="49">
      <c r="A49" s="3" t="s">
        <v>3950</v>
      </c>
      <c r="B49" s="0" t="s">
        <v>715</v>
      </c>
    </row>
    <row r="50">
      <c r="A50" s="3" t="s">
        <v>2802</v>
      </c>
      <c r="B50" s="0" t="s">
        <v>2803</v>
      </c>
    </row>
    <row r="51">
      <c r="A51" s="11" t="s">
        <v>555</v>
      </c>
      <c r="B51" s="12" t="s">
        <v>555</v>
      </c>
      <c r="C51" s="12" t="s">
        <v>555</v>
      </c>
      <c r="D51" s="13" t="s">
        <v>555</v>
      </c>
      <c r="E51" s="6" t="s">
        <v>4017</v>
      </c>
      <c r="F51" s="17" t="s">
        <v>4017</v>
      </c>
      <c r="G51" s="6" t="s">
        <v>4018</v>
      </c>
      <c r="H51" s="17" t="s">
        <v>4018</v>
      </c>
      <c r="I51" s="17" t="s">
        <v>4018</v>
      </c>
      <c r="J51" s="17" t="s">
        <v>4018</v>
      </c>
      <c r="K51" s="17" t="s">
        <v>4018</v>
      </c>
    </row>
    <row r="52">
      <c r="A52" s="20" t="s">
        <v>555</v>
      </c>
      <c r="B52" s="22" t="s">
        <v>555</v>
      </c>
      <c r="C52" s="22" t="s">
        <v>555</v>
      </c>
      <c r="D52" s="21" t="s">
        <v>555</v>
      </c>
      <c r="E52" s="6" t="s">
        <v>2906</v>
      </c>
      <c r="F52" s="6" t="s">
        <v>2916</v>
      </c>
      <c r="G52" s="6" t="s">
        <v>2906</v>
      </c>
      <c r="H52" s="6" t="s">
        <v>4019</v>
      </c>
      <c r="I52" s="6" t="s">
        <v>3951</v>
      </c>
      <c r="J52" s="6" t="s">
        <v>4020</v>
      </c>
      <c r="K52" s="6" t="s">
        <v>3952</v>
      </c>
    </row>
    <row r="53">
      <c r="A53" s="14" t="s">
        <v>555</v>
      </c>
      <c r="B53" s="15" t="s">
        <v>555</v>
      </c>
      <c r="C53" s="15" t="s">
        <v>555</v>
      </c>
      <c r="D53" s="16" t="s">
        <v>555</v>
      </c>
      <c r="E53" s="8" t="s">
        <v>2903</v>
      </c>
      <c r="F53" s="8" t="s">
        <v>2904</v>
      </c>
      <c r="G53" s="8" t="s">
        <v>2905</v>
      </c>
      <c r="H53" s="8" t="s">
        <v>2890</v>
      </c>
      <c r="I53" s="8" t="s">
        <v>2891</v>
      </c>
      <c r="J53" s="8" t="s">
        <v>2892</v>
      </c>
      <c r="K53" s="8" t="s">
        <v>2893</v>
      </c>
    </row>
    <row r="54">
      <c r="A54" s="6" t="s">
        <v>4136</v>
      </c>
      <c r="B54" s="17" t="s">
        <v>4136</v>
      </c>
      <c r="C54" s="17" t="s">
        <v>4136</v>
      </c>
      <c r="D54" s="8" t="s">
        <v>2854</v>
      </c>
      <c r="E54" s="19"/>
      <c r="F54" s="19"/>
      <c r="G54" s="19"/>
      <c r="H54" s="19"/>
      <c r="I54" s="19"/>
      <c r="J54" s="19"/>
      <c r="K54" s="19"/>
    </row>
    <row r="55">
      <c r="A55" s="6" t="s">
        <v>4137</v>
      </c>
      <c r="B55" s="17" t="s">
        <v>4137</v>
      </c>
      <c r="C55" s="17" t="s">
        <v>4137</v>
      </c>
      <c r="D55" s="8" t="s">
        <v>2872</v>
      </c>
      <c r="E55" s="19"/>
      <c r="F55" s="19"/>
      <c r="G55" s="19"/>
      <c r="H55" s="19"/>
      <c r="I55" s="19"/>
      <c r="J55" s="19"/>
      <c r="K55" s="19"/>
    </row>
    <row r="56">
      <c r="A56" s="6" t="s">
        <v>4138</v>
      </c>
      <c r="B56" s="17" t="s">
        <v>4138</v>
      </c>
      <c r="C56" s="17" t="s">
        <v>4138</v>
      </c>
      <c r="D56" s="8" t="s">
        <v>2949</v>
      </c>
      <c r="E56" s="19"/>
      <c r="F56" s="19"/>
      <c r="G56" s="19"/>
      <c r="H56" s="19"/>
      <c r="I56" s="19"/>
      <c r="J56" s="19"/>
      <c r="K56" s="19"/>
    </row>
    <row r="57">
      <c r="A57" s="5" t="s">
        <v>2820</v>
      </c>
      <c r="B57" s="6" t="s">
        <v>4139</v>
      </c>
      <c r="C57" s="17" t="s">
        <v>4139</v>
      </c>
      <c r="D57" s="8" t="s">
        <v>2951</v>
      </c>
      <c r="E57" s="19"/>
      <c r="F57" s="19"/>
      <c r="G57" s="19"/>
      <c r="H57" s="19"/>
      <c r="I57" s="19"/>
      <c r="J57" s="19"/>
      <c r="K57" s="19"/>
    </row>
    <row r="58">
      <c r="A58" s="18"/>
      <c r="B58" s="5" t="s">
        <v>2820</v>
      </c>
      <c r="C58" s="6" t="s">
        <v>4140</v>
      </c>
      <c r="D58" s="8" t="s">
        <v>2953</v>
      </c>
      <c r="E58" s="19"/>
      <c r="F58" s="19"/>
      <c r="G58" s="19"/>
      <c r="H58" s="19"/>
      <c r="I58" s="19"/>
      <c r="J58" s="19"/>
      <c r="K58" s="19"/>
    </row>
    <row r="59">
      <c r="A59" s="18"/>
      <c r="B59" s="18"/>
      <c r="C59" s="6" t="s">
        <v>4141</v>
      </c>
      <c r="D59" s="8" t="s">
        <v>2955</v>
      </c>
      <c r="E59" s="19"/>
      <c r="F59" s="19"/>
      <c r="G59" s="19"/>
      <c r="H59" s="19"/>
      <c r="I59" s="19"/>
      <c r="J59" s="19"/>
      <c r="K59" s="19"/>
    </row>
    <row r="60">
      <c r="A60" s="18"/>
      <c r="B60" s="6" t="s">
        <v>4142</v>
      </c>
      <c r="C60" s="17" t="s">
        <v>4142</v>
      </c>
      <c r="D60" s="8" t="s">
        <v>3029</v>
      </c>
      <c r="E60" s="19"/>
      <c r="F60" s="19"/>
      <c r="G60" s="19"/>
      <c r="H60" s="19"/>
      <c r="I60" s="19"/>
      <c r="J60" s="19"/>
      <c r="K60" s="19"/>
    </row>
    <row r="61">
      <c r="A61" s="6" t="s">
        <v>4143</v>
      </c>
      <c r="B61" s="17" t="s">
        <v>4143</v>
      </c>
      <c r="C61" s="17" t="s">
        <v>4143</v>
      </c>
      <c r="D61" s="8" t="s">
        <v>2957</v>
      </c>
      <c r="E61" s="19"/>
      <c r="F61" s="19"/>
      <c r="G61" s="19"/>
      <c r="H61" s="19"/>
      <c r="I61" s="19"/>
      <c r="J61" s="19"/>
      <c r="K61" s="19"/>
    </row>
    <row r="62">
      <c r="A62" s="5" t="s">
        <v>2820</v>
      </c>
      <c r="B62" s="6" t="s">
        <v>4120</v>
      </c>
      <c r="C62" s="17" t="s">
        <v>4120</v>
      </c>
      <c r="D62" s="8" t="s">
        <v>3031</v>
      </c>
      <c r="E62" s="19"/>
      <c r="F62" s="19"/>
      <c r="G62" s="19"/>
      <c r="H62" s="19"/>
      <c r="I62" s="19"/>
      <c r="J62" s="19"/>
      <c r="K62" s="19"/>
    </row>
    <row r="63">
      <c r="A63" s="18"/>
      <c r="B63" s="6" t="s">
        <v>4121</v>
      </c>
      <c r="C63" s="17" t="s">
        <v>4121</v>
      </c>
      <c r="D63" s="8" t="s">
        <v>3032</v>
      </c>
      <c r="E63" s="19"/>
      <c r="F63" s="19"/>
      <c r="G63" s="19"/>
      <c r="H63" s="19"/>
      <c r="I63" s="19"/>
      <c r="J63" s="19"/>
      <c r="K63" s="19"/>
    </row>
    <row r="64">
      <c r="A64" s="18"/>
      <c r="B64" s="6" t="s">
        <v>4122</v>
      </c>
      <c r="C64" s="17" t="s">
        <v>4122</v>
      </c>
      <c r="D64" s="8" t="s">
        <v>3034</v>
      </c>
      <c r="E64" s="19"/>
      <c r="F64" s="19"/>
      <c r="G64" s="19"/>
      <c r="H64" s="19"/>
      <c r="I64" s="19"/>
      <c r="J64" s="19"/>
      <c r="K64" s="19"/>
    </row>
    <row r="65">
      <c r="A65" s="6" t="s">
        <v>4144</v>
      </c>
      <c r="B65" s="17" t="s">
        <v>4144</v>
      </c>
      <c r="C65" s="17" t="s">
        <v>4144</v>
      </c>
      <c r="D65" s="8" t="s">
        <v>3036</v>
      </c>
      <c r="E65" s="19"/>
      <c r="F65" s="19"/>
      <c r="G65" s="19"/>
      <c r="H65" s="19"/>
      <c r="I65" s="19"/>
      <c r="J65" s="19"/>
      <c r="K65" s="19"/>
    </row>
    <row r="66">
      <c r="A66" s="6" t="s">
        <v>4145</v>
      </c>
      <c r="B66" s="17" t="s">
        <v>4145</v>
      </c>
      <c r="C66" s="17" t="s">
        <v>4145</v>
      </c>
      <c r="D66" s="8" t="s">
        <v>3556</v>
      </c>
      <c r="E66" s="19"/>
      <c r="F66" s="19"/>
      <c r="G66" s="19"/>
      <c r="H66" s="19"/>
      <c r="I66" s="19"/>
      <c r="J66" s="19"/>
      <c r="K66" s="19"/>
    </row>
    <row r="67">
      <c r="A67" s="6" t="s">
        <v>4146</v>
      </c>
      <c r="B67" s="17" t="s">
        <v>4146</v>
      </c>
      <c r="C67" s="17" t="s">
        <v>4146</v>
      </c>
      <c r="D67" s="8" t="s">
        <v>3044</v>
      </c>
      <c r="E67" s="19"/>
      <c r="F67" s="19"/>
      <c r="G67" s="19"/>
      <c r="H67" s="19"/>
      <c r="I67" s="19"/>
      <c r="J67" s="19"/>
      <c r="K67" s="19"/>
    </row>
    <row r="68">
      <c r="A68" s="6" t="s">
        <v>4147</v>
      </c>
      <c r="B68" s="17" t="s">
        <v>4147</v>
      </c>
      <c r="C68" s="17" t="s">
        <v>4147</v>
      </c>
      <c r="D68" s="8" t="s">
        <v>3050</v>
      </c>
      <c r="E68" s="19"/>
      <c r="F68" s="19"/>
      <c r="G68" s="19"/>
      <c r="H68" s="19"/>
      <c r="I68" s="19"/>
      <c r="J68" s="19"/>
      <c r="K68" s="19"/>
    </row>
    <row r="70">
      <c r="A70" s="3" t="s">
        <v>5125</v>
      </c>
      <c r="B70" s="0" t="s">
        <v>2815</v>
      </c>
    </row>
    <row r="71">
      <c r="A71" s="3" t="s">
        <v>5147</v>
      </c>
      <c r="B71" s="0" t="s">
        <v>751</v>
      </c>
    </row>
    <row r="72">
      <c r="A72" s="3" t="s">
        <v>3950</v>
      </c>
      <c r="B72" s="0" t="s">
        <v>812</v>
      </c>
    </row>
    <row r="73">
      <c r="A73" s="3" t="s">
        <v>2802</v>
      </c>
      <c r="B73" s="0" t="s">
        <v>2803</v>
      </c>
    </row>
    <row r="74">
      <c r="A74" s="11" t="s">
        <v>555</v>
      </c>
      <c r="B74" s="12" t="s">
        <v>555</v>
      </c>
      <c r="C74" s="12" t="s">
        <v>555</v>
      </c>
      <c r="D74" s="13" t="s">
        <v>555</v>
      </c>
      <c r="E74" s="6" t="s">
        <v>4017</v>
      </c>
      <c r="F74" s="17" t="s">
        <v>4017</v>
      </c>
      <c r="G74" s="6" t="s">
        <v>4018</v>
      </c>
      <c r="H74" s="17" t="s">
        <v>4018</v>
      </c>
      <c r="I74" s="17" t="s">
        <v>4018</v>
      </c>
      <c r="J74" s="17" t="s">
        <v>4018</v>
      </c>
      <c r="K74" s="17" t="s">
        <v>4018</v>
      </c>
    </row>
    <row r="75">
      <c r="A75" s="20" t="s">
        <v>555</v>
      </c>
      <c r="B75" s="22" t="s">
        <v>555</v>
      </c>
      <c r="C75" s="22" t="s">
        <v>555</v>
      </c>
      <c r="D75" s="21" t="s">
        <v>555</v>
      </c>
      <c r="E75" s="6" t="s">
        <v>2906</v>
      </c>
      <c r="F75" s="6" t="s">
        <v>2916</v>
      </c>
      <c r="G75" s="6" t="s">
        <v>2906</v>
      </c>
      <c r="H75" s="6" t="s">
        <v>4019</v>
      </c>
      <c r="I75" s="6" t="s">
        <v>3951</v>
      </c>
      <c r="J75" s="6" t="s">
        <v>4020</v>
      </c>
      <c r="K75" s="6" t="s">
        <v>3952</v>
      </c>
    </row>
    <row r="76">
      <c r="A76" s="14" t="s">
        <v>555</v>
      </c>
      <c r="B76" s="15" t="s">
        <v>555</v>
      </c>
      <c r="C76" s="15" t="s">
        <v>555</v>
      </c>
      <c r="D76" s="16" t="s">
        <v>555</v>
      </c>
      <c r="E76" s="8" t="s">
        <v>2903</v>
      </c>
      <c r="F76" s="8" t="s">
        <v>2904</v>
      </c>
      <c r="G76" s="8" t="s">
        <v>2905</v>
      </c>
      <c r="H76" s="8" t="s">
        <v>2890</v>
      </c>
      <c r="I76" s="8" t="s">
        <v>2891</v>
      </c>
      <c r="J76" s="8" t="s">
        <v>2892</v>
      </c>
      <c r="K76" s="8" t="s">
        <v>2893</v>
      </c>
    </row>
    <row r="77">
      <c r="A77" s="6" t="s">
        <v>4136</v>
      </c>
      <c r="B77" s="17" t="s">
        <v>4136</v>
      </c>
      <c r="C77" s="17" t="s">
        <v>4136</v>
      </c>
      <c r="D77" s="8" t="s">
        <v>2854</v>
      </c>
      <c r="E77" s="10"/>
      <c r="F77" s="10"/>
      <c r="G77" s="10"/>
      <c r="H77" s="10"/>
      <c r="I77" s="10"/>
      <c r="J77" s="10"/>
      <c r="K77" s="10"/>
    </row>
    <row r="78">
      <c r="A78" s="6" t="s">
        <v>4137</v>
      </c>
      <c r="B78" s="17" t="s">
        <v>4137</v>
      </c>
      <c r="C78" s="17" t="s">
        <v>4137</v>
      </c>
      <c r="D78" s="8" t="s">
        <v>2872</v>
      </c>
      <c r="E78" s="10"/>
      <c r="F78" s="10"/>
      <c r="G78" s="10"/>
      <c r="H78" s="10"/>
      <c r="I78" s="10"/>
      <c r="J78" s="10"/>
      <c r="K78" s="10"/>
    </row>
    <row r="79">
      <c r="A79" s="6" t="s">
        <v>4138</v>
      </c>
      <c r="B79" s="17" t="s">
        <v>4138</v>
      </c>
      <c r="C79" s="17" t="s">
        <v>4138</v>
      </c>
      <c r="D79" s="8" t="s">
        <v>2949</v>
      </c>
      <c r="E79" s="19"/>
      <c r="F79" s="19"/>
      <c r="G79" s="19"/>
      <c r="H79" s="19"/>
      <c r="I79" s="10"/>
      <c r="J79" s="19"/>
      <c r="K79" s="10"/>
    </row>
    <row r="80">
      <c r="A80" s="5" t="s">
        <v>2820</v>
      </c>
      <c r="B80" s="6" t="s">
        <v>4139</v>
      </c>
      <c r="C80" s="17" t="s">
        <v>4139</v>
      </c>
      <c r="D80" s="8" t="s">
        <v>2951</v>
      </c>
      <c r="E80" s="19"/>
      <c r="F80" s="19"/>
      <c r="G80" s="19"/>
      <c r="H80" s="19"/>
      <c r="I80" s="10"/>
      <c r="J80" s="19"/>
      <c r="K80" s="10"/>
    </row>
    <row r="81">
      <c r="A81" s="18"/>
      <c r="B81" s="5" t="s">
        <v>2820</v>
      </c>
      <c r="C81" s="6" t="s">
        <v>4140</v>
      </c>
      <c r="D81" s="8" t="s">
        <v>2953</v>
      </c>
      <c r="E81" s="10"/>
      <c r="F81" s="10"/>
      <c r="G81" s="10"/>
      <c r="H81" s="10"/>
      <c r="I81" s="10"/>
      <c r="J81" s="10"/>
      <c r="K81" s="10"/>
    </row>
    <row r="82">
      <c r="A82" s="18"/>
      <c r="B82" s="18"/>
      <c r="C82" s="6" t="s">
        <v>4141</v>
      </c>
      <c r="D82" s="8" t="s">
        <v>2955</v>
      </c>
      <c r="E82" s="10"/>
      <c r="F82" s="10"/>
      <c r="G82" s="10"/>
      <c r="H82" s="10"/>
      <c r="I82" s="10"/>
      <c r="J82" s="10"/>
      <c r="K82" s="10"/>
    </row>
    <row r="83">
      <c r="A83" s="18"/>
      <c r="B83" s="6" t="s">
        <v>4142</v>
      </c>
      <c r="C83" s="17" t="s">
        <v>4142</v>
      </c>
      <c r="D83" s="8" t="s">
        <v>3029</v>
      </c>
      <c r="E83" s="10"/>
      <c r="F83" s="10"/>
      <c r="G83" s="10"/>
      <c r="H83" s="10"/>
      <c r="I83" s="10"/>
      <c r="J83" s="10"/>
      <c r="K83" s="10"/>
    </row>
    <row r="84">
      <c r="A84" s="6" t="s">
        <v>4143</v>
      </c>
      <c r="B84" s="17" t="s">
        <v>4143</v>
      </c>
      <c r="C84" s="17" t="s">
        <v>4143</v>
      </c>
      <c r="D84" s="8" t="s">
        <v>2957</v>
      </c>
      <c r="E84" s="19"/>
      <c r="F84" s="19"/>
      <c r="G84" s="19"/>
      <c r="H84" s="19"/>
      <c r="I84" s="10"/>
      <c r="J84" s="19"/>
      <c r="K84" s="10"/>
    </row>
    <row r="85">
      <c r="A85" s="5" t="s">
        <v>2820</v>
      </c>
      <c r="B85" s="6" t="s">
        <v>4120</v>
      </c>
      <c r="C85" s="17" t="s">
        <v>4120</v>
      </c>
      <c r="D85" s="8" t="s">
        <v>3031</v>
      </c>
      <c r="E85" s="10"/>
      <c r="F85" s="10"/>
      <c r="G85" s="10"/>
      <c r="H85" s="10"/>
      <c r="I85" s="10"/>
      <c r="J85" s="10"/>
      <c r="K85" s="10"/>
    </row>
    <row r="86">
      <c r="A86" s="18"/>
      <c r="B86" s="6" t="s">
        <v>4121</v>
      </c>
      <c r="C86" s="17" t="s">
        <v>4121</v>
      </c>
      <c r="D86" s="8" t="s">
        <v>3032</v>
      </c>
      <c r="E86" s="10"/>
      <c r="F86" s="10"/>
      <c r="G86" s="10"/>
      <c r="H86" s="10"/>
      <c r="I86" s="10"/>
      <c r="J86" s="10"/>
      <c r="K86" s="10"/>
    </row>
    <row r="87">
      <c r="A87" s="18"/>
      <c r="B87" s="6" t="s">
        <v>4122</v>
      </c>
      <c r="C87" s="17" t="s">
        <v>4122</v>
      </c>
      <c r="D87" s="8" t="s">
        <v>3034</v>
      </c>
      <c r="E87" s="10"/>
      <c r="F87" s="10"/>
      <c r="G87" s="10"/>
      <c r="H87" s="10"/>
      <c r="I87" s="10"/>
      <c r="J87" s="10"/>
      <c r="K87" s="10"/>
    </row>
    <row r="88">
      <c r="A88" s="6" t="s">
        <v>4144</v>
      </c>
      <c r="B88" s="17" t="s">
        <v>4144</v>
      </c>
      <c r="C88" s="17" t="s">
        <v>4144</v>
      </c>
      <c r="D88" s="8" t="s">
        <v>3036</v>
      </c>
      <c r="E88" s="10"/>
      <c r="F88" s="10"/>
      <c r="G88" s="10"/>
      <c r="H88" s="10"/>
      <c r="I88" s="10"/>
      <c r="J88" s="10"/>
      <c r="K88" s="10"/>
    </row>
    <row r="89">
      <c r="A89" s="6" t="s">
        <v>4145</v>
      </c>
      <c r="B89" s="17" t="s">
        <v>4145</v>
      </c>
      <c r="C89" s="17" t="s">
        <v>4145</v>
      </c>
      <c r="D89" s="8" t="s">
        <v>3556</v>
      </c>
      <c r="E89" s="10"/>
      <c r="F89" s="10"/>
      <c r="G89" s="10"/>
      <c r="H89" s="10"/>
      <c r="I89" s="10"/>
      <c r="J89" s="10"/>
      <c r="K89" s="10"/>
    </row>
    <row r="90">
      <c r="A90" s="6" t="s">
        <v>4146</v>
      </c>
      <c r="B90" s="17" t="s">
        <v>4146</v>
      </c>
      <c r="C90" s="17" t="s">
        <v>4146</v>
      </c>
      <c r="D90" s="8" t="s">
        <v>3044</v>
      </c>
      <c r="E90" s="19"/>
      <c r="F90" s="19"/>
      <c r="G90" s="19"/>
      <c r="H90" s="19"/>
      <c r="I90" s="10"/>
      <c r="J90" s="19"/>
      <c r="K90" s="10"/>
    </row>
    <row r="91">
      <c r="A91" s="6" t="s">
        <v>4147</v>
      </c>
      <c r="B91" s="17" t="s">
        <v>4147</v>
      </c>
      <c r="C91" s="17" t="s">
        <v>4147</v>
      </c>
      <c r="D91" s="8" t="s">
        <v>3050</v>
      </c>
      <c r="E91" s="19"/>
      <c r="F91" s="19"/>
      <c r="G91" s="19"/>
      <c r="H91" s="19"/>
      <c r="I91" s="10"/>
      <c r="J91" s="19"/>
      <c r="K91" s="10"/>
    </row>
    <row r="93">
      <c r="A93" s="3" t="s">
        <v>5125</v>
      </c>
      <c r="B93" s="0" t="s">
        <v>2815</v>
      </c>
    </row>
    <row r="94">
      <c r="A94" s="3" t="s">
        <v>5147</v>
      </c>
      <c r="B94" s="0" t="s">
        <v>883</v>
      </c>
    </row>
    <row r="95">
      <c r="A95" s="3" t="s">
        <v>3950</v>
      </c>
      <c r="B95" s="0" t="s">
        <v>812</v>
      </c>
    </row>
    <row r="96">
      <c r="A96" s="3" t="s">
        <v>2802</v>
      </c>
      <c r="B96" s="0" t="s">
        <v>2803</v>
      </c>
    </row>
    <row r="97">
      <c r="A97" s="11" t="s">
        <v>555</v>
      </c>
      <c r="B97" s="12" t="s">
        <v>555</v>
      </c>
      <c r="C97" s="12" t="s">
        <v>555</v>
      </c>
      <c r="D97" s="13" t="s">
        <v>555</v>
      </c>
      <c r="E97" s="6" t="s">
        <v>4017</v>
      </c>
      <c r="F97" s="17" t="s">
        <v>4017</v>
      </c>
      <c r="G97" s="6" t="s">
        <v>4018</v>
      </c>
      <c r="H97" s="17" t="s">
        <v>4018</v>
      </c>
      <c r="I97" s="17" t="s">
        <v>4018</v>
      </c>
      <c r="J97" s="17" t="s">
        <v>4018</v>
      </c>
      <c r="K97" s="17" t="s">
        <v>4018</v>
      </c>
    </row>
    <row r="98">
      <c r="A98" s="20" t="s">
        <v>555</v>
      </c>
      <c r="B98" s="22" t="s">
        <v>555</v>
      </c>
      <c r="C98" s="22" t="s">
        <v>555</v>
      </c>
      <c r="D98" s="21" t="s">
        <v>555</v>
      </c>
      <c r="E98" s="6" t="s">
        <v>2906</v>
      </c>
      <c r="F98" s="6" t="s">
        <v>2916</v>
      </c>
      <c r="G98" s="6" t="s">
        <v>2906</v>
      </c>
      <c r="H98" s="6" t="s">
        <v>4019</v>
      </c>
      <c r="I98" s="6" t="s">
        <v>3951</v>
      </c>
      <c r="J98" s="6" t="s">
        <v>4020</v>
      </c>
      <c r="K98" s="6" t="s">
        <v>3952</v>
      </c>
    </row>
    <row r="99">
      <c r="A99" s="14" t="s">
        <v>555</v>
      </c>
      <c r="B99" s="15" t="s">
        <v>555</v>
      </c>
      <c r="C99" s="15" t="s">
        <v>555</v>
      </c>
      <c r="D99" s="16" t="s">
        <v>555</v>
      </c>
      <c r="E99" s="8" t="s">
        <v>2903</v>
      </c>
      <c r="F99" s="8" t="s">
        <v>2904</v>
      </c>
      <c r="G99" s="8" t="s">
        <v>2905</v>
      </c>
      <c r="H99" s="8" t="s">
        <v>2890</v>
      </c>
      <c r="I99" s="8" t="s">
        <v>2891</v>
      </c>
      <c r="J99" s="8" t="s">
        <v>2892</v>
      </c>
      <c r="K99" s="8" t="s">
        <v>2893</v>
      </c>
    </row>
    <row r="100">
      <c r="A100" s="6" t="s">
        <v>4136</v>
      </c>
      <c r="B100" s="17" t="s">
        <v>4136</v>
      </c>
      <c r="C100" s="17" t="s">
        <v>4136</v>
      </c>
      <c r="D100" s="8" t="s">
        <v>2854</v>
      </c>
      <c r="E100" s="10"/>
      <c r="F100" s="10"/>
      <c r="G100" s="10"/>
      <c r="H100" s="10"/>
      <c r="I100" s="10"/>
      <c r="J100" s="10"/>
      <c r="K100" s="10"/>
    </row>
    <row r="101">
      <c r="A101" s="6" t="s">
        <v>4137</v>
      </c>
      <c r="B101" s="17" t="s">
        <v>4137</v>
      </c>
      <c r="C101" s="17" t="s">
        <v>4137</v>
      </c>
      <c r="D101" s="8" t="s">
        <v>2872</v>
      </c>
      <c r="E101" s="10"/>
      <c r="F101" s="10"/>
      <c r="G101" s="10"/>
      <c r="H101" s="10"/>
      <c r="I101" s="10"/>
      <c r="J101" s="10"/>
      <c r="K101" s="10"/>
    </row>
    <row r="102">
      <c r="A102" s="6" t="s">
        <v>4138</v>
      </c>
      <c r="B102" s="17" t="s">
        <v>4138</v>
      </c>
      <c r="C102" s="17" t="s">
        <v>4138</v>
      </c>
      <c r="D102" s="8" t="s">
        <v>2949</v>
      </c>
      <c r="E102" s="19"/>
      <c r="F102" s="19"/>
      <c r="G102" s="19"/>
      <c r="H102" s="19"/>
      <c r="I102" s="10"/>
      <c r="J102" s="19"/>
      <c r="K102" s="10"/>
    </row>
    <row r="103">
      <c r="A103" s="5" t="s">
        <v>2820</v>
      </c>
      <c r="B103" s="6" t="s">
        <v>4139</v>
      </c>
      <c r="C103" s="17" t="s">
        <v>4139</v>
      </c>
      <c r="D103" s="8" t="s">
        <v>2951</v>
      </c>
      <c r="E103" s="19"/>
      <c r="F103" s="19"/>
      <c r="G103" s="19"/>
      <c r="H103" s="19"/>
      <c r="I103" s="10"/>
      <c r="J103" s="19"/>
      <c r="K103" s="10"/>
    </row>
    <row r="104">
      <c r="A104" s="18"/>
      <c r="B104" s="5" t="s">
        <v>2820</v>
      </c>
      <c r="C104" s="6" t="s">
        <v>4140</v>
      </c>
      <c r="D104" s="8" t="s">
        <v>2953</v>
      </c>
      <c r="E104" s="10"/>
      <c r="F104" s="10"/>
      <c r="G104" s="10"/>
      <c r="H104" s="10"/>
      <c r="I104" s="10"/>
      <c r="J104" s="10"/>
      <c r="K104" s="10"/>
    </row>
    <row r="105">
      <c r="A105" s="18"/>
      <c r="B105" s="18"/>
      <c r="C105" s="6" t="s">
        <v>4141</v>
      </c>
      <c r="D105" s="8" t="s">
        <v>2955</v>
      </c>
      <c r="E105" s="10"/>
      <c r="F105" s="10"/>
      <c r="G105" s="10"/>
      <c r="H105" s="10"/>
      <c r="I105" s="10"/>
      <c r="J105" s="10"/>
      <c r="K105" s="10"/>
    </row>
    <row r="106">
      <c r="A106" s="18"/>
      <c r="B106" s="6" t="s">
        <v>4142</v>
      </c>
      <c r="C106" s="17" t="s">
        <v>4142</v>
      </c>
      <c r="D106" s="8" t="s">
        <v>3029</v>
      </c>
      <c r="E106" s="10"/>
      <c r="F106" s="10"/>
      <c r="G106" s="10"/>
      <c r="H106" s="10"/>
      <c r="I106" s="10"/>
      <c r="J106" s="10"/>
      <c r="K106" s="10"/>
    </row>
    <row r="107">
      <c r="A107" s="6" t="s">
        <v>4143</v>
      </c>
      <c r="B107" s="17" t="s">
        <v>4143</v>
      </c>
      <c r="C107" s="17" t="s">
        <v>4143</v>
      </c>
      <c r="D107" s="8" t="s">
        <v>2957</v>
      </c>
      <c r="E107" s="19"/>
      <c r="F107" s="19"/>
      <c r="G107" s="19"/>
      <c r="H107" s="19"/>
      <c r="I107" s="10"/>
      <c r="J107" s="19"/>
      <c r="K107" s="10"/>
    </row>
    <row r="108">
      <c r="A108" s="5" t="s">
        <v>2820</v>
      </c>
      <c r="B108" s="6" t="s">
        <v>4120</v>
      </c>
      <c r="C108" s="17" t="s">
        <v>4120</v>
      </c>
      <c r="D108" s="8" t="s">
        <v>3031</v>
      </c>
      <c r="E108" s="10"/>
      <c r="F108" s="10"/>
      <c r="G108" s="10"/>
      <c r="H108" s="10"/>
      <c r="I108" s="10"/>
      <c r="J108" s="10"/>
      <c r="K108" s="10"/>
    </row>
    <row r="109">
      <c r="A109" s="18"/>
      <c r="B109" s="6" t="s">
        <v>4121</v>
      </c>
      <c r="C109" s="17" t="s">
        <v>4121</v>
      </c>
      <c r="D109" s="8" t="s">
        <v>3032</v>
      </c>
      <c r="E109" s="10"/>
      <c r="F109" s="10"/>
      <c r="G109" s="10"/>
      <c r="H109" s="10"/>
      <c r="I109" s="10"/>
      <c r="J109" s="10"/>
      <c r="K109" s="10"/>
    </row>
    <row r="110">
      <c r="A110" s="18"/>
      <c r="B110" s="6" t="s">
        <v>4122</v>
      </c>
      <c r="C110" s="17" t="s">
        <v>4122</v>
      </c>
      <c r="D110" s="8" t="s">
        <v>3034</v>
      </c>
      <c r="E110" s="10"/>
      <c r="F110" s="10"/>
      <c r="G110" s="10"/>
      <c r="H110" s="10"/>
      <c r="I110" s="10"/>
      <c r="J110" s="10"/>
      <c r="K110" s="10"/>
    </row>
    <row r="111">
      <c r="A111" s="6" t="s">
        <v>4144</v>
      </c>
      <c r="B111" s="17" t="s">
        <v>4144</v>
      </c>
      <c r="C111" s="17" t="s">
        <v>4144</v>
      </c>
      <c r="D111" s="8" t="s">
        <v>3036</v>
      </c>
      <c r="E111" s="10"/>
      <c r="F111" s="10"/>
      <c r="G111" s="10"/>
      <c r="H111" s="10"/>
      <c r="I111" s="10"/>
      <c r="J111" s="10"/>
      <c r="K111" s="10"/>
    </row>
    <row r="112">
      <c r="A112" s="6" t="s">
        <v>4145</v>
      </c>
      <c r="B112" s="17" t="s">
        <v>4145</v>
      </c>
      <c r="C112" s="17" t="s">
        <v>4145</v>
      </c>
      <c r="D112" s="8" t="s">
        <v>3556</v>
      </c>
      <c r="E112" s="10"/>
      <c r="F112" s="10"/>
      <c r="G112" s="10"/>
      <c r="H112" s="10"/>
      <c r="I112" s="10"/>
      <c r="J112" s="10"/>
      <c r="K112" s="10"/>
    </row>
    <row r="113">
      <c r="A113" s="6" t="s">
        <v>4146</v>
      </c>
      <c r="B113" s="17" t="s">
        <v>4146</v>
      </c>
      <c r="C113" s="17" t="s">
        <v>4146</v>
      </c>
      <c r="D113" s="8" t="s">
        <v>3044</v>
      </c>
      <c r="E113" s="19"/>
      <c r="F113" s="19"/>
      <c r="G113" s="19"/>
      <c r="H113" s="19"/>
      <c r="I113" s="10"/>
      <c r="J113" s="19"/>
      <c r="K113" s="10"/>
    </row>
    <row r="114">
      <c r="A114" s="6" t="s">
        <v>4147</v>
      </c>
      <c r="B114" s="17" t="s">
        <v>4147</v>
      </c>
      <c r="C114" s="17" t="s">
        <v>4147</v>
      </c>
      <c r="D114" s="8" t="s">
        <v>3050</v>
      </c>
      <c r="E114" s="19"/>
      <c r="F114" s="19"/>
      <c r="G114" s="19"/>
      <c r="H114" s="19"/>
      <c r="I114" s="10"/>
      <c r="J114" s="19"/>
      <c r="K114" s="10"/>
    </row>
    <row r="116">
      <c r="A116" s="3" t="s">
        <v>5125</v>
      </c>
      <c r="B116" s="0" t="s">
        <v>2815</v>
      </c>
    </row>
    <row r="117">
      <c r="A117" s="3" t="s">
        <v>5147</v>
      </c>
      <c r="B117" s="0" t="s">
        <v>5143</v>
      </c>
    </row>
    <row r="118">
      <c r="A118" s="3" t="s">
        <v>3950</v>
      </c>
      <c r="B118" s="0" t="s">
        <v>812</v>
      </c>
    </row>
    <row r="119">
      <c r="A119" s="3" t="s">
        <v>2802</v>
      </c>
      <c r="B119" s="0" t="s">
        <v>2803</v>
      </c>
    </row>
    <row r="120">
      <c r="A120" s="11" t="s">
        <v>555</v>
      </c>
      <c r="B120" s="12" t="s">
        <v>555</v>
      </c>
      <c r="C120" s="12" t="s">
        <v>555</v>
      </c>
      <c r="D120" s="13" t="s">
        <v>555</v>
      </c>
      <c r="E120" s="6" t="s">
        <v>4017</v>
      </c>
      <c r="F120" s="17" t="s">
        <v>4017</v>
      </c>
      <c r="G120" s="6" t="s">
        <v>4018</v>
      </c>
      <c r="H120" s="17" t="s">
        <v>4018</v>
      </c>
      <c r="I120" s="17" t="s">
        <v>4018</v>
      </c>
      <c r="J120" s="17" t="s">
        <v>4018</v>
      </c>
      <c r="K120" s="17" t="s">
        <v>4018</v>
      </c>
    </row>
    <row r="121">
      <c r="A121" s="20" t="s">
        <v>555</v>
      </c>
      <c r="B121" s="22" t="s">
        <v>555</v>
      </c>
      <c r="C121" s="22" t="s">
        <v>555</v>
      </c>
      <c r="D121" s="21" t="s">
        <v>555</v>
      </c>
      <c r="E121" s="6" t="s">
        <v>2906</v>
      </c>
      <c r="F121" s="6" t="s">
        <v>2916</v>
      </c>
      <c r="G121" s="6" t="s">
        <v>2906</v>
      </c>
      <c r="H121" s="6" t="s">
        <v>4019</v>
      </c>
      <c r="I121" s="6" t="s">
        <v>3951</v>
      </c>
      <c r="J121" s="6" t="s">
        <v>4020</v>
      </c>
      <c r="K121" s="6" t="s">
        <v>3952</v>
      </c>
    </row>
    <row r="122">
      <c r="A122" s="14" t="s">
        <v>555</v>
      </c>
      <c r="B122" s="15" t="s">
        <v>555</v>
      </c>
      <c r="C122" s="15" t="s">
        <v>555</v>
      </c>
      <c r="D122" s="16" t="s">
        <v>555</v>
      </c>
      <c r="E122" s="8" t="s">
        <v>2903</v>
      </c>
      <c r="F122" s="8" t="s">
        <v>2904</v>
      </c>
      <c r="G122" s="8" t="s">
        <v>2905</v>
      </c>
      <c r="H122" s="8" t="s">
        <v>2890</v>
      </c>
      <c r="I122" s="8" t="s">
        <v>2891</v>
      </c>
      <c r="J122" s="8" t="s">
        <v>2892</v>
      </c>
      <c r="K122" s="8" t="s">
        <v>2893</v>
      </c>
    </row>
    <row r="123">
      <c r="A123" s="6" t="s">
        <v>4136</v>
      </c>
      <c r="B123" s="17" t="s">
        <v>4136</v>
      </c>
      <c r="C123" s="17" t="s">
        <v>4136</v>
      </c>
      <c r="D123" s="8" t="s">
        <v>2854</v>
      </c>
      <c r="E123" s="19"/>
      <c r="F123" s="19"/>
      <c r="G123" s="19"/>
      <c r="H123" s="19"/>
      <c r="I123" s="19"/>
      <c r="J123" s="19"/>
      <c r="K123" s="19"/>
    </row>
    <row r="124">
      <c r="A124" s="6" t="s">
        <v>4137</v>
      </c>
      <c r="B124" s="17" t="s">
        <v>4137</v>
      </c>
      <c r="C124" s="17" t="s">
        <v>4137</v>
      </c>
      <c r="D124" s="8" t="s">
        <v>2872</v>
      </c>
      <c r="E124" s="19"/>
      <c r="F124" s="19"/>
      <c r="G124" s="19"/>
      <c r="H124" s="19"/>
      <c r="I124" s="19"/>
      <c r="J124" s="19"/>
      <c r="K124" s="19"/>
    </row>
    <row r="125">
      <c r="A125" s="6" t="s">
        <v>4138</v>
      </c>
      <c r="B125" s="17" t="s">
        <v>4138</v>
      </c>
      <c r="C125" s="17" t="s">
        <v>4138</v>
      </c>
      <c r="D125" s="8" t="s">
        <v>2949</v>
      </c>
      <c r="E125" s="19"/>
      <c r="F125" s="19"/>
      <c r="G125" s="19"/>
      <c r="H125" s="19"/>
      <c r="I125" s="19"/>
      <c r="J125" s="19"/>
      <c r="K125" s="19"/>
    </row>
    <row r="126">
      <c r="A126" s="5" t="s">
        <v>2820</v>
      </c>
      <c r="B126" s="6" t="s">
        <v>4139</v>
      </c>
      <c r="C126" s="17" t="s">
        <v>4139</v>
      </c>
      <c r="D126" s="8" t="s">
        <v>2951</v>
      </c>
      <c r="E126" s="19"/>
      <c r="F126" s="19"/>
      <c r="G126" s="19"/>
      <c r="H126" s="19"/>
      <c r="I126" s="19"/>
      <c r="J126" s="19"/>
      <c r="K126" s="19"/>
    </row>
    <row r="127">
      <c r="A127" s="18"/>
      <c r="B127" s="5" t="s">
        <v>2820</v>
      </c>
      <c r="C127" s="6" t="s">
        <v>4140</v>
      </c>
      <c r="D127" s="8" t="s">
        <v>2953</v>
      </c>
      <c r="E127" s="19"/>
      <c r="F127" s="19"/>
      <c r="G127" s="19"/>
      <c r="H127" s="19"/>
      <c r="I127" s="19"/>
      <c r="J127" s="19"/>
      <c r="K127" s="19"/>
    </row>
    <row r="128">
      <c r="A128" s="18"/>
      <c r="B128" s="18"/>
      <c r="C128" s="6" t="s">
        <v>4141</v>
      </c>
      <c r="D128" s="8" t="s">
        <v>2955</v>
      </c>
      <c r="E128" s="19"/>
      <c r="F128" s="19"/>
      <c r="G128" s="19"/>
      <c r="H128" s="19"/>
      <c r="I128" s="19"/>
      <c r="J128" s="19"/>
      <c r="K128" s="19"/>
    </row>
    <row r="129">
      <c r="A129" s="18"/>
      <c r="B129" s="6" t="s">
        <v>4142</v>
      </c>
      <c r="C129" s="17" t="s">
        <v>4142</v>
      </c>
      <c r="D129" s="8" t="s">
        <v>3029</v>
      </c>
      <c r="E129" s="19"/>
      <c r="F129" s="19"/>
      <c r="G129" s="19"/>
      <c r="H129" s="19"/>
      <c r="I129" s="19"/>
      <c r="J129" s="19"/>
      <c r="K129" s="19"/>
    </row>
    <row r="130">
      <c r="A130" s="6" t="s">
        <v>4143</v>
      </c>
      <c r="B130" s="17" t="s">
        <v>4143</v>
      </c>
      <c r="C130" s="17" t="s">
        <v>4143</v>
      </c>
      <c r="D130" s="8" t="s">
        <v>2957</v>
      </c>
      <c r="E130" s="19"/>
      <c r="F130" s="19"/>
      <c r="G130" s="19"/>
      <c r="H130" s="19"/>
      <c r="I130" s="19"/>
      <c r="J130" s="19"/>
      <c r="K130" s="19"/>
    </row>
    <row r="131">
      <c r="A131" s="5" t="s">
        <v>2820</v>
      </c>
      <c r="B131" s="6" t="s">
        <v>4120</v>
      </c>
      <c r="C131" s="17" t="s">
        <v>4120</v>
      </c>
      <c r="D131" s="8" t="s">
        <v>3031</v>
      </c>
      <c r="E131" s="19"/>
      <c r="F131" s="19"/>
      <c r="G131" s="19"/>
      <c r="H131" s="19"/>
      <c r="I131" s="19"/>
      <c r="J131" s="19"/>
      <c r="K131" s="19"/>
    </row>
    <row r="132">
      <c r="A132" s="18"/>
      <c r="B132" s="6" t="s">
        <v>4121</v>
      </c>
      <c r="C132" s="17" t="s">
        <v>4121</v>
      </c>
      <c r="D132" s="8" t="s">
        <v>3032</v>
      </c>
      <c r="E132" s="19"/>
      <c r="F132" s="19"/>
      <c r="G132" s="19"/>
      <c r="H132" s="19"/>
      <c r="I132" s="19"/>
      <c r="J132" s="19"/>
      <c r="K132" s="19"/>
    </row>
    <row r="133">
      <c r="A133" s="18"/>
      <c r="B133" s="6" t="s">
        <v>4122</v>
      </c>
      <c r="C133" s="17" t="s">
        <v>4122</v>
      </c>
      <c r="D133" s="8" t="s">
        <v>3034</v>
      </c>
      <c r="E133" s="19"/>
      <c r="F133" s="19"/>
      <c r="G133" s="19"/>
      <c r="H133" s="19"/>
      <c r="I133" s="19"/>
      <c r="J133" s="19"/>
      <c r="K133" s="19"/>
    </row>
    <row r="134">
      <c r="A134" s="6" t="s">
        <v>4144</v>
      </c>
      <c r="B134" s="17" t="s">
        <v>4144</v>
      </c>
      <c r="C134" s="17" t="s">
        <v>4144</v>
      </c>
      <c r="D134" s="8" t="s">
        <v>3036</v>
      </c>
      <c r="E134" s="19"/>
      <c r="F134" s="19"/>
      <c r="G134" s="19"/>
      <c r="H134" s="19"/>
      <c r="I134" s="19"/>
      <c r="J134" s="19"/>
      <c r="K134" s="19"/>
    </row>
    <row r="135">
      <c r="A135" s="6" t="s">
        <v>4145</v>
      </c>
      <c r="B135" s="17" t="s">
        <v>4145</v>
      </c>
      <c r="C135" s="17" t="s">
        <v>4145</v>
      </c>
      <c r="D135" s="8" t="s">
        <v>3556</v>
      </c>
      <c r="E135" s="19"/>
      <c r="F135" s="19"/>
      <c r="G135" s="19"/>
      <c r="H135" s="19"/>
      <c r="I135" s="19"/>
      <c r="J135" s="19"/>
      <c r="K135" s="19"/>
    </row>
    <row r="136">
      <c r="A136" s="6" t="s">
        <v>4146</v>
      </c>
      <c r="B136" s="17" t="s">
        <v>4146</v>
      </c>
      <c r="C136" s="17" t="s">
        <v>4146</v>
      </c>
      <c r="D136" s="8" t="s">
        <v>3044</v>
      </c>
      <c r="E136" s="19"/>
      <c r="F136" s="19"/>
      <c r="G136" s="19"/>
      <c r="H136" s="19"/>
      <c r="I136" s="19"/>
      <c r="J136" s="19"/>
      <c r="K136" s="19"/>
    </row>
    <row r="137">
      <c r="A137" s="6" t="s">
        <v>4147</v>
      </c>
      <c r="B137" s="17" t="s">
        <v>4147</v>
      </c>
      <c r="C137" s="17" t="s">
        <v>4147</v>
      </c>
      <c r="D137" s="8" t="s">
        <v>3050</v>
      </c>
      <c r="E137" s="19"/>
      <c r="F137" s="19"/>
      <c r="G137" s="19"/>
      <c r="H137" s="19"/>
      <c r="I137" s="19"/>
      <c r="J137" s="19"/>
      <c r="K137" s="19"/>
    </row>
  </sheetData>
  <mergeCells>
    <mergeCell ref="A5:D7"/>
    <mergeCell ref="E5:F5"/>
    <mergeCell ref="G5:K5"/>
    <mergeCell ref="A8:C8"/>
    <mergeCell ref="A9:C9"/>
    <mergeCell ref="A10:C10"/>
    <mergeCell ref="B11:C11"/>
    <mergeCell ref="B14:C14"/>
    <mergeCell ref="A15:C15"/>
    <mergeCell ref="B16:C16"/>
    <mergeCell ref="B17:C17"/>
    <mergeCell ref="B18:C18"/>
    <mergeCell ref="A19:C19"/>
    <mergeCell ref="A20:C20"/>
    <mergeCell ref="A21:C21"/>
    <mergeCell ref="A22:C22"/>
    <mergeCell ref="A28:D30"/>
    <mergeCell ref="E28:F28"/>
    <mergeCell ref="G28:K28"/>
    <mergeCell ref="A31:C31"/>
    <mergeCell ref="A32:C32"/>
    <mergeCell ref="A33:C33"/>
    <mergeCell ref="B34:C34"/>
    <mergeCell ref="B37:C37"/>
    <mergeCell ref="A38:C38"/>
    <mergeCell ref="B39:C39"/>
    <mergeCell ref="B40:C40"/>
    <mergeCell ref="B41:C41"/>
    <mergeCell ref="A42:C42"/>
    <mergeCell ref="A43:C43"/>
    <mergeCell ref="A44:C44"/>
    <mergeCell ref="A45:C45"/>
    <mergeCell ref="A51:D53"/>
    <mergeCell ref="E51:F51"/>
    <mergeCell ref="G51:K51"/>
    <mergeCell ref="A54:C54"/>
    <mergeCell ref="A55:C55"/>
    <mergeCell ref="A56:C56"/>
    <mergeCell ref="B57:C57"/>
    <mergeCell ref="B60:C60"/>
    <mergeCell ref="A61:C61"/>
    <mergeCell ref="B62:C62"/>
    <mergeCell ref="B63:C63"/>
    <mergeCell ref="B64:C64"/>
    <mergeCell ref="A65:C65"/>
    <mergeCell ref="A66:C66"/>
    <mergeCell ref="A67:C67"/>
    <mergeCell ref="A68:C68"/>
    <mergeCell ref="A74:D76"/>
    <mergeCell ref="E74:F74"/>
    <mergeCell ref="G74:K74"/>
    <mergeCell ref="A77:C77"/>
    <mergeCell ref="A78:C78"/>
    <mergeCell ref="A79:C79"/>
    <mergeCell ref="B80:C80"/>
    <mergeCell ref="B83:C83"/>
    <mergeCell ref="A84:C84"/>
    <mergeCell ref="B85:C85"/>
    <mergeCell ref="B86:C86"/>
    <mergeCell ref="B87:C87"/>
    <mergeCell ref="A88:C88"/>
    <mergeCell ref="A89:C89"/>
    <mergeCell ref="A90:C90"/>
    <mergeCell ref="A91:C91"/>
    <mergeCell ref="A97:D99"/>
    <mergeCell ref="E97:F97"/>
    <mergeCell ref="G97:K97"/>
    <mergeCell ref="A100:C100"/>
    <mergeCell ref="A101:C101"/>
    <mergeCell ref="A102:C102"/>
    <mergeCell ref="B103:C103"/>
    <mergeCell ref="B106:C106"/>
    <mergeCell ref="A107:C107"/>
    <mergeCell ref="B108:C108"/>
    <mergeCell ref="B109:C109"/>
    <mergeCell ref="B110:C110"/>
    <mergeCell ref="A111:C111"/>
    <mergeCell ref="A112:C112"/>
    <mergeCell ref="A113:C113"/>
    <mergeCell ref="A114:C114"/>
    <mergeCell ref="A120:D122"/>
    <mergeCell ref="E120:F120"/>
    <mergeCell ref="G120:K120"/>
    <mergeCell ref="A123:C123"/>
    <mergeCell ref="A124:C124"/>
    <mergeCell ref="A125:C125"/>
    <mergeCell ref="B126:C126"/>
    <mergeCell ref="B129:C129"/>
    <mergeCell ref="A130:C130"/>
    <mergeCell ref="B131:C131"/>
    <mergeCell ref="B132:C132"/>
    <mergeCell ref="B133:C133"/>
    <mergeCell ref="A134:C134"/>
    <mergeCell ref="A135:C135"/>
    <mergeCell ref="A136:C136"/>
    <mergeCell ref="A137:C137"/>
  </mergeCells>
  <dataValidations count="12">
    <dataValidation type="list" sqref="B2" showErrorMessage="1" errorStyle="warning">
      <formula1>'Enums'!HQ1:HQ3</formula1>
    </dataValidation>
    <dataValidation type="list" sqref="B3" showErrorMessage="1" errorStyle="warning">
      <formula1>'Enums'!CJ1:CJ3</formula1>
    </dataValidation>
    <dataValidation type="list" sqref="B25" showErrorMessage="1" errorStyle="warning">
      <formula1>'Enums'!HQ1:HQ3</formula1>
    </dataValidation>
    <dataValidation type="list" sqref="B26" showErrorMessage="1" errorStyle="warning">
      <formula1>'Enums'!CJ1:CJ3</formula1>
    </dataValidation>
    <dataValidation type="list" sqref="B48" showErrorMessage="1" errorStyle="warning">
      <formula1>'Enums'!HQ1:HQ3</formula1>
    </dataValidation>
    <dataValidation type="list" sqref="B49" showErrorMessage="1" errorStyle="warning">
      <formula1>'Enums'!CJ1:CJ3</formula1>
    </dataValidation>
    <dataValidation type="list" sqref="B71" showErrorMessage="1" errorStyle="warning">
      <formula1>'Enums'!HQ1:HQ3</formula1>
    </dataValidation>
    <dataValidation type="list" sqref="B72" showErrorMessage="1" errorStyle="warning">
      <formula1>'Enums'!CJ1:CJ3</formula1>
    </dataValidation>
    <dataValidation type="list" sqref="B94" showErrorMessage="1" errorStyle="warning">
      <formula1>'Enums'!HQ1:HQ3</formula1>
    </dataValidation>
    <dataValidation type="list" sqref="B95" showErrorMessage="1" errorStyle="warning">
      <formula1>'Enums'!CJ1:CJ3</formula1>
    </dataValidation>
    <dataValidation type="list" sqref="B117" showErrorMessage="1" errorStyle="warning">
      <formula1>'Enums'!HQ1:HQ3</formula1>
    </dataValidation>
    <dataValidation type="list" sqref="B118" showErrorMessage="1" errorStyle="warning">
      <formula1>'Enums'!CJ1:CJ3</formula1>
    </dataValidation>
  </dataValidations>
  <headerFooter/>
</worksheet>
</file>

<file path=xl/worksheets/sheet273.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3" t="s">
        <v>5125</v>
      </c>
      <c r="B1" s="0" t="s">
        <v>2815</v>
      </c>
    </row>
    <row r="2">
      <c r="A2" s="3" t="s">
        <v>5147</v>
      </c>
      <c r="B2" s="0" t="s">
        <v>751</v>
      </c>
    </row>
    <row r="3">
      <c r="A3" s="3" t="s">
        <v>3950</v>
      </c>
      <c r="B3" s="0" t="s">
        <v>715</v>
      </c>
    </row>
    <row r="4">
      <c r="A4" s="3" t="s">
        <v>2802</v>
      </c>
      <c r="B4" s="0" t="s">
        <v>2803</v>
      </c>
    </row>
    <row r="5">
      <c r="A5" s="11" t="s">
        <v>557</v>
      </c>
      <c r="B5" s="13" t="s">
        <v>557</v>
      </c>
      <c r="C5" s="6" t="s">
        <v>4128</v>
      </c>
    </row>
    <row r="6">
      <c r="A6" s="14" t="s">
        <v>557</v>
      </c>
      <c r="B6" s="16" t="s">
        <v>557</v>
      </c>
      <c r="C6" s="8" t="s">
        <v>2894</v>
      </c>
    </row>
    <row r="7">
      <c r="A7" s="6" t="s">
        <v>4129</v>
      </c>
      <c r="B7" s="8" t="s">
        <v>3056</v>
      </c>
      <c r="C7" s="10"/>
    </row>
    <row r="9">
      <c r="A9" s="3" t="s">
        <v>5125</v>
      </c>
      <c r="B9" s="0" t="s">
        <v>2815</v>
      </c>
    </row>
    <row r="10">
      <c r="A10" s="3" t="s">
        <v>5147</v>
      </c>
      <c r="B10" s="0" t="s">
        <v>883</v>
      </c>
    </row>
    <row r="11">
      <c r="A11" s="3" t="s">
        <v>3950</v>
      </c>
      <c r="B11" s="0" t="s">
        <v>715</v>
      </c>
    </row>
    <row r="12">
      <c r="A12" s="3" t="s">
        <v>2802</v>
      </c>
      <c r="B12" s="0" t="s">
        <v>2803</v>
      </c>
    </row>
    <row r="13">
      <c r="A13" s="11" t="s">
        <v>557</v>
      </c>
      <c r="B13" s="13" t="s">
        <v>557</v>
      </c>
      <c r="C13" s="6" t="s">
        <v>4128</v>
      </c>
    </row>
    <row r="14">
      <c r="A14" s="14" t="s">
        <v>557</v>
      </c>
      <c r="B14" s="16" t="s">
        <v>557</v>
      </c>
      <c r="C14" s="8" t="s">
        <v>2894</v>
      </c>
    </row>
    <row r="15">
      <c r="A15" s="6" t="s">
        <v>4129</v>
      </c>
      <c r="B15" s="8" t="s">
        <v>3056</v>
      </c>
      <c r="C15" s="10"/>
    </row>
    <row r="17">
      <c r="A17" s="3" t="s">
        <v>5125</v>
      </c>
      <c r="B17" s="0" t="s">
        <v>2815</v>
      </c>
    </row>
    <row r="18">
      <c r="A18" s="3" t="s">
        <v>5147</v>
      </c>
      <c r="B18" s="0" t="s">
        <v>5143</v>
      </c>
    </row>
    <row r="19">
      <c r="A19" s="3" t="s">
        <v>3950</v>
      </c>
      <c r="B19" s="0" t="s">
        <v>715</v>
      </c>
    </row>
    <row r="20">
      <c r="A20" s="3" t="s">
        <v>2802</v>
      </c>
      <c r="B20" s="0" t="s">
        <v>2803</v>
      </c>
    </row>
    <row r="21">
      <c r="A21" s="11" t="s">
        <v>557</v>
      </c>
      <c r="B21" s="13" t="s">
        <v>557</v>
      </c>
      <c r="C21" s="6" t="s">
        <v>4128</v>
      </c>
    </row>
    <row r="22">
      <c r="A22" s="14" t="s">
        <v>557</v>
      </c>
      <c r="B22" s="16" t="s">
        <v>557</v>
      </c>
      <c r="C22" s="8" t="s">
        <v>2894</v>
      </c>
    </row>
    <row r="23">
      <c r="A23" s="6" t="s">
        <v>4129</v>
      </c>
      <c r="B23" s="8" t="s">
        <v>3056</v>
      </c>
      <c r="C23" s="19"/>
    </row>
    <row r="25">
      <c r="A25" s="3" t="s">
        <v>5125</v>
      </c>
      <c r="B25" s="0" t="s">
        <v>2815</v>
      </c>
    </row>
    <row r="26">
      <c r="A26" s="3" t="s">
        <v>5147</v>
      </c>
      <c r="B26" s="0" t="s">
        <v>751</v>
      </c>
    </row>
    <row r="27">
      <c r="A27" s="3" t="s">
        <v>3950</v>
      </c>
      <c r="B27" s="0" t="s">
        <v>812</v>
      </c>
    </row>
    <row r="28">
      <c r="A28" s="3" t="s">
        <v>2802</v>
      </c>
      <c r="B28" s="0" t="s">
        <v>2803</v>
      </c>
    </row>
    <row r="29">
      <c r="A29" s="11" t="s">
        <v>557</v>
      </c>
      <c r="B29" s="13" t="s">
        <v>557</v>
      </c>
      <c r="C29" s="6" t="s">
        <v>4128</v>
      </c>
    </row>
    <row r="30">
      <c r="A30" s="14" t="s">
        <v>557</v>
      </c>
      <c r="B30" s="16" t="s">
        <v>557</v>
      </c>
      <c r="C30" s="8" t="s">
        <v>2894</v>
      </c>
    </row>
    <row r="31">
      <c r="A31" s="6" t="s">
        <v>4129</v>
      </c>
      <c r="B31" s="8" t="s">
        <v>3056</v>
      </c>
      <c r="C31" s="10"/>
    </row>
    <row r="33">
      <c r="A33" s="3" t="s">
        <v>5125</v>
      </c>
      <c r="B33" s="0" t="s">
        <v>2815</v>
      </c>
    </row>
    <row r="34">
      <c r="A34" s="3" t="s">
        <v>5147</v>
      </c>
      <c r="B34" s="0" t="s">
        <v>883</v>
      </c>
    </row>
    <row r="35">
      <c r="A35" s="3" t="s">
        <v>3950</v>
      </c>
      <c r="B35" s="0" t="s">
        <v>812</v>
      </c>
    </row>
    <row r="36">
      <c r="A36" s="3" t="s">
        <v>2802</v>
      </c>
      <c r="B36" s="0" t="s">
        <v>2803</v>
      </c>
    </row>
    <row r="37">
      <c r="A37" s="11" t="s">
        <v>557</v>
      </c>
      <c r="B37" s="13" t="s">
        <v>557</v>
      </c>
      <c r="C37" s="6" t="s">
        <v>4128</v>
      </c>
    </row>
    <row r="38">
      <c r="A38" s="14" t="s">
        <v>557</v>
      </c>
      <c r="B38" s="16" t="s">
        <v>557</v>
      </c>
      <c r="C38" s="8" t="s">
        <v>2894</v>
      </c>
    </row>
    <row r="39">
      <c r="A39" s="6" t="s">
        <v>4129</v>
      </c>
      <c r="B39" s="8" t="s">
        <v>3056</v>
      </c>
      <c r="C39" s="10"/>
    </row>
    <row r="41">
      <c r="A41" s="3" t="s">
        <v>5125</v>
      </c>
      <c r="B41" s="0" t="s">
        <v>2815</v>
      </c>
    </row>
    <row r="42">
      <c r="A42" s="3" t="s">
        <v>5147</v>
      </c>
      <c r="B42" s="0" t="s">
        <v>5143</v>
      </c>
    </row>
    <row r="43">
      <c r="A43" s="3" t="s">
        <v>3950</v>
      </c>
      <c r="B43" s="0" t="s">
        <v>812</v>
      </c>
    </row>
    <row r="44">
      <c r="A44" s="3" t="s">
        <v>2802</v>
      </c>
      <c r="B44" s="0" t="s">
        <v>2803</v>
      </c>
    </row>
    <row r="45">
      <c r="A45" s="11" t="s">
        <v>557</v>
      </c>
      <c r="B45" s="13" t="s">
        <v>557</v>
      </c>
      <c r="C45" s="6" t="s">
        <v>4128</v>
      </c>
    </row>
    <row r="46">
      <c r="A46" s="14" t="s">
        <v>557</v>
      </c>
      <c r="B46" s="16" t="s">
        <v>557</v>
      </c>
      <c r="C46" s="8" t="s">
        <v>2894</v>
      </c>
    </row>
    <row r="47">
      <c r="A47" s="6" t="s">
        <v>4129</v>
      </c>
      <c r="B47" s="8" t="s">
        <v>3056</v>
      </c>
      <c r="C47" s="19"/>
    </row>
  </sheetData>
  <mergeCells>
    <mergeCell ref="A5:B6"/>
    <mergeCell ref="A13:B14"/>
    <mergeCell ref="A21:B22"/>
    <mergeCell ref="A29:B30"/>
    <mergeCell ref="A37:B38"/>
    <mergeCell ref="A45:B46"/>
  </mergeCells>
  <dataValidations count="12">
    <dataValidation type="list" sqref="B2" showErrorMessage="1" errorStyle="warning">
      <formula1>'Enums'!HQ1:HQ3</formula1>
    </dataValidation>
    <dataValidation type="list" sqref="B3" showErrorMessage="1" errorStyle="warning">
      <formula1>'Enums'!CJ1:CJ3</formula1>
    </dataValidation>
    <dataValidation type="list" sqref="B10" showErrorMessage="1" errorStyle="warning">
      <formula1>'Enums'!HQ1:HQ3</formula1>
    </dataValidation>
    <dataValidation type="list" sqref="B11" showErrorMessage="1" errorStyle="warning">
      <formula1>'Enums'!CJ1:CJ3</formula1>
    </dataValidation>
    <dataValidation type="list" sqref="B18" showErrorMessage="1" errorStyle="warning">
      <formula1>'Enums'!HQ1:HQ3</formula1>
    </dataValidation>
    <dataValidation type="list" sqref="B19" showErrorMessage="1" errorStyle="warning">
      <formula1>'Enums'!CJ1:CJ3</formula1>
    </dataValidation>
    <dataValidation type="list" sqref="B26" showErrorMessage="1" errorStyle="warning">
      <formula1>'Enums'!HQ1:HQ3</formula1>
    </dataValidation>
    <dataValidation type="list" sqref="B27" showErrorMessage="1" errorStyle="warning">
      <formula1>'Enums'!CJ1:CJ3</formula1>
    </dataValidation>
    <dataValidation type="list" sqref="B34" showErrorMessage="1" errorStyle="warning">
      <formula1>'Enums'!HQ1:HQ3</formula1>
    </dataValidation>
    <dataValidation type="list" sqref="B35" showErrorMessage="1" errorStyle="warning">
      <formula1>'Enums'!CJ1:CJ3</formula1>
    </dataValidation>
    <dataValidation type="list" sqref="B42" showErrorMessage="1" errorStyle="warning">
      <formula1>'Enums'!HQ1:HQ3</formula1>
    </dataValidation>
    <dataValidation type="list" sqref="B43" showErrorMessage="1" errorStyle="warning">
      <formula1>'Enums'!CJ1:CJ3</formula1>
    </dataValidation>
  </dataValidations>
  <headerFooter/>
</worksheet>
</file>

<file path=xl/worksheets/sheet274.xml><?xml version="1.0" encoding="utf-8"?>
<worksheet xmlns:r="http://schemas.openxmlformats.org/officeDocument/2006/relationships" xmlns="http://schemas.openxmlformats.org/spreadsheetml/2006/main">
  <dimension ref="A1:J8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3" t="s">
        <v>5125</v>
      </c>
      <c r="B1" s="0" t="s">
        <v>2815</v>
      </c>
    </row>
    <row r="2">
      <c r="A2" s="3" t="s">
        <v>5147</v>
      </c>
      <c r="B2" s="0" t="s">
        <v>751</v>
      </c>
    </row>
    <row r="3">
      <c r="A3" s="3" t="s">
        <v>3950</v>
      </c>
      <c r="B3" s="0" t="s">
        <v>715</v>
      </c>
    </row>
    <row r="4">
      <c r="A4" s="3" t="s">
        <v>2802</v>
      </c>
      <c r="B4" s="0" t="s">
        <v>2803</v>
      </c>
    </row>
    <row r="5">
      <c r="A5" s="11" t="s">
        <v>559</v>
      </c>
      <c r="B5" s="13" t="s">
        <v>559</v>
      </c>
      <c r="C5" s="6" t="s">
        <v>4148</v>
      </c>
      <c r="D5" s="17" t="s">
        <v>4148</v>
      </c>
      <c r="E5" s="17" t="s">
        <v>4148</v>
      </c>
      <c r="F5" s="6" t="s">
        <v>4149</v>
      </c>
      <c r="G5" s="6" t="s">
        <v>4150</v>
      </c>
      <c r="H5" s="17" t="s">
        <v>4150</v>
      </c>
      <c r="I5" s="17" t="s">
        <v>4150</v>
      </c>
      <c r="J5" s="17" t="s">
        <v>4150</v>
      </c>
    </row>
    <row r="6">
      <c r="A6" s="20" t="s">
        <v>559</v>
      </c>
      <c r="B6" s="21" t="s">
        <v>559</v>
      </c>
      <c r="C6" s="6" t="s">
        <v>4151</v>
      </c>
      <c r="D6" s="6" t="s">
        <v>4152</v>
      </c>
      <c r="E6" s="6" t="s">
        <v>4153</v>
      </c>
      <c r="F6" s="6" t="s">
        <v>4128</v>
      </c>
      <c r="G6" s="6" t="s">
        <v>4154</v>
      </c>
      <c r="H6" s="6" t="s">
        <v>4155</v>
      </c>
      <c r="I6" s="6" t="s">
        <v>4156</v>
      </c>
      <c r="J6" s="6" t="s">
        <v>4157</v>
      </c>
    </row>
    <row r="7">
      <c r="A7" s="14" t="s">
        <v>559</v>
      </c>
      <c r="B7" s="16" t="s">
        <v>559</v>
      </c>
      <c r="C7" s="8" t="s">
        <v>3016</v>
      </c>
      <c r="D7" s="8" t="s">
        <v>3017</v>
      </c>
      <c r="E7" s="8" t="s">
        <v>2897</v>
      </c>
      <c r="F7" s="8" t="s">
        <v>3018</v>
      </c>
      <c r="G7" s="8" t="s">
        <v>3019</v>
      </c>
      <c r="H7" s="8" t="s">
        <v>3020</v>
      </c>
      <c r="I7" s="8" t="s">
        <v>3021</v>
      </c>
      <c r="J7" s="8" t="s">
        <v>3172</v>
      </c>
    </row>
    <row r="8">
      <c r="A8" s="6" t="s">
        <v>4158</v>
      </c>
      <c r="B8" s="8" t="s">
        <v>3062</v>
      </c>
      <c r="C8" s="10"/>
      <c r="D8" s="10"/>
      <c r="E8" s="10"/>
      <c r="F8" s="10"/>
      <c r="G8" s="10"/>
      <c r="H8" s="10"/>
      <c r="I8" s="10"/>
      <c r="J8" s="10"/>
    </row>
    <row r="9">
      <c r="A9" s="6" t="s">
        <v>4159</v>
      </c>
      <c r="B9" s="8" t="s">
        <v>3064</v>
      </c>
      <c r="C9" s="10"/>
      <c r="D9" s="10"/>
      <c r="E9" s="10"/>
      <c r="F9" s="10"/>
      <c r="G9" s="10"/>
      <c r="H9" s="10"/>
      <c r="I9" s="10"/>
      <c r="J9" s="10"/>
    </row>
    <row r="10">
      <c r="A10" s="6" t="s">
        <v>4160</v>
      </c>
      <c r="B10" s="8" t="s">
        <v>3065</v>
      </c>
      <c r="C10" s="10"/>
      <c r="D10" s="10"/>
      <c r="E10" s="10"/>
      <c r="F10" s="10"/>
      <c r="G10" s="10"/>
      <c r="H10" s="10"/>
      <c r="I10" s="10"/>
      <c r="J10" s="10"/>
    </row>
    <row r="11">
      <c r="A11" s="6" t="s">
        <v>3416</v>
      </c>
      <c r="B11" s="8" t="s">
        <v>3066</v>
      </c>
      <c r="C11" s="10"/>
      <c r="D11" s="10"/>
      <c r="E11" s="10"/>
      <c r="F11" s="10"/>
      <c r="G11" s="10"/>
      <c r="H11" s="10"/>
      <c r="I11" s="10"/>
      <c r="J11" s="10"/>
    </row>
    <row r="12">
      <c r="A12" s="6" t="s">
        <v>4161</v>
      </c>
      <c r="B12" s="8" t="s">
        <v>3067</v>
      </c>
      <c r="C12" s="19"/>
      <c r="D12" s="19"/>
      <c r="E12" s="19"/>
      <c r="F12" s="19"/>
      <c r="G12" s="19"/>
      <c r="H12" s="19"/>
      <c r="I12" s="19"/>
      <c r="J12" s="10"/>
    </row>
    <row r="13">
      <c r="A13" s="6" t="s">
        <v>4162</v>
      </c>
      <c r="B13" s="8" t="s">
        <v>4163</v>
      </c>
      <c r="C13" s="10"/>
      <c r="D13" s="19"/>
      <c r="E13" s="19"/>
      <c r="F13" s="19"/>
      <c r="G13" s="19"/>
      <c r="H13" s="19"/>
      <c r="I13" s="19"/>
      <c r="J13" s="19"/>
    </row>
    <row r="15">
      <c r="A15" s="3" t="s">
        <v>5125</v>
      </c>
      <c r="B15" s="0" t="s">
        <v>2815</v>
      </c>
    </row>
    <row r="16">
      <c r="A16" s="3" t="s">
        <v>5147</v>
      </c>
      <c r="B16" s="0" t="s">
        <v>883</v>
      </c>
    </row>
    <row r="17">
      <c r="A17" s="3" t="s">
        <v>3950</v>
      </c>
      <c r="B17" s="0" t="s">
        <v>715</v>
      </c>
    </row>
    <row r="18">
      <c r="A18" s="3" t="s">
        <v>2802</v>
      </c>
      <c r="B18" s="0" t="s">
        <v>2803</v>
      </c>
    </row>
    <row r="19">
      <c r="A19" s="11" t="s">
        <v>559</v>
      </c>
      <c r="B19" s="13" t="s">
        <v>559</v>
      </c>
      <c r="C19" s="6" t="s">
        <v>4148</v>
      </c>
      <c r="D19" s="17" t="s">
        <v>4148</v>
      </c>
      <c r="E19" s="17" t="s">
        <v>4148</v>
      </c>
      <c r="F19" s="6" t="s">
        <v>4149</v>
      </c>
      <c r="G19" s="6" t="s">
        <v>4150</v>
      </c>
      <c r="H19" s="17" t="s">
        <v>4150</v>
      </c>
      <c r="I19" s="17" t="s">
        <v>4150</v>
      </c>
      <c r="J19" s="17" t="s">
        <v>4150</v>
      </c>
    </row>
    <row r="20">
      <c r="A20" s="20" t="s">
        <v>559</v>
      </c>
      <c r="B20" s="21" t="s">
        <v>559</v>
      </c>
      <c r="C20" s="6" t="s">
        <v>4151</v>
      </c>
      <c r="D20" s="6" t="s">
        <v>4152</v>
      </c>
      <c r="E20" s="6" t="s">
        <v>4153</v>
      </c>
      <c r="F20" s="6" t="s">
        <v>4128</v>
      </c>
      <c r="G20" s="6" t="s">
        <v>4154</v>
      </c>
      <c r="H20" s="6" t="s">
        <v>4155</v>
      </c>
      <c r="I20" s="6" t="s">
        <v>4156</v>
      </c>
      <c r="J20" s="6" t="s">
        <v>4157</v>
      </c>
    </row>
    <row r="21">
      <c r="A21" s="14" t="s">
        <v>559</v>
      </c>
      <c r="B21" s="16" t="s">
        <v>559</v>
      </c>
      <c r="C21" s="8" t="s">
        <v>3016</v>
      </c>
      <c r="D21" s="8" t="s">
        <v>3017</v>
      </c>
      <c r="E21" s="8" t="s">
        <v>2897</v>
      </c>
      <c r="F21" s="8" t="s">
        <v>3018</v>
      </c>
      <c r="G21" s="8" t="s">
        <v>3019</v>
      </c>
      <c r="H21" s="8" t="s">
        <v>3020</v>
      </c>
      <c r="I21" s="8" t="s">
        <v>3021</v>
      </c>
      <c r="J21" s="8" t="s">
        <v>3172</v>
      </c>
    </row>
    <row r="22">
      <c r="A22" s="6" t="s">
        <v>4158</v>
      </c>
      <c r="B22" s="8" t="s">
        <v>3062</v>
      </c>
      <c r="C22" s="10"/>
      <c r="D22" s="10"/>
      <c r="E22" s="10"/>
      <c r="F22" s="10"/>
      <c r="G22" s="10"/>
      <c r="H22" s="10"/>
      <c r="I22" s="10"/>
      <c r="J22" s="10"/>
    </row>
    <row r="23">
      <c r="A23" s="6" t="s">
        <v>4159</v>
      </c>
      <c r="B23" s="8" t="s">
        <v>3064</v>
      </c>
      <c r="C23" s="10"/>
      <c r="D23" s="10"/>
      <c r="E23" s="10"/>
      <c r="F23" s="10"/>
      <c r="G23" s="10"/>
      <c r="H23" s="10"/>
      <c r="I23" s="10"/>
      <c r="J23" s="10"/>
    </row>
    <row r="24">
      <c r="A24" s="6" t="s">
        <v>4160</v>
      </c>
      <c r="B24" s="8" t="s">
        <v>3065</v>
      </c>
      <c r="C24" s="10"/>
      <c r="D24" s="10"/>
      <c r="E24" s="10"/>
      <c r="F24" s="10"/>
      <c r="G24" s="10"/>
      <c r="H24" s="10"/>
      <c r="I24" s="10"/>
      <c r="J24" s="10"/>
    </row>
    <row r="25">
      <c r="A25" s="6" t="s">
        <v>3416</v>
      </c>
      <c r="B25" s="8" t="s">
        <v>3066</v>
      </c>
      <c r="C25" s="10"/>
      <c r="D25" s="10"/>
      <c r="E25" s="10"/>
      <c r="F25" s="10"/>
      <c r="G25" s="10"/>
      <c r="H25" s="10"/>
      <c r="I25" s="10"/>
      <c r="J25" s="10"/>
    </row>
    <row r="26">
      <c r="A26" s="6" t="s">
        <v>4161</v>
      </c>
      <c r="B26" s="8" t="s">
        <v>3067</v>
      </c>
      <c r="C26" s="19"/>
      <c r="D26" s="19"/>
      <c r="E26" s="19"/>
      <c r="F26" s="19"/>
      <c r="G26" s="19"/>
      <c r="H26" s="19"/>
      <c r="I26" s="19"/>
      <c r="J26" s="10"/>
    </row>
    <row r="27">
      <c r="A27" s="6" t="s">
        <v>4162</v>
      </c>
      <c r="B27" s="8" t="s">
        <v>4163</v>
      </c>
      <c r="C27" s="10"/>
      <c r="D27" s="19"/>
      <c r="E27" s="19"/>
      <c r="F27" s="19"/>
      <c r="G27" s="19"/>
      <c r="H27" s="19"/>
      <c r="I27" s="19"/>
      <c r="J27" s="19"/>
    </row>
    <row r="29">
      <c r="A29" s="3" t="s">
        <v>5125</v>
      </c>
      <c r="B29" s="0" t="s">
        <v>2815</v>
      </c>
    </row>
    <row r="30">
      <c r="A30" s="3" t="s">
        <v>5147</v>
      </c>
      <c r="B30" s="0" t="s">
        <v>5143</v>
      </c>
    </row>
    <row r="31">
      <c r="A31" s="3" t="s">
        <v>3950</v>
      </c>
      <c r="B31" s="0" t="s">
        <v>715</v>
      </c>
    </row>
    <row r="32">
      <c r="A32" s="3" t="s">
        <v>2802</v>
      </c>
      <c r="B32" s="0" t="s">
        <v>2803</v>
      </c>
    </row>
    <row r="33">
      <c r="A33" s="11" t="s">
        <v>559</v>
      </c>
      <c r="B33" s="13" t="s">
        <v>559</v>
      </c>
      <c r="C33" s="6" t="s">
        <v>4148</v>
      </c>
      <c r="D33" s="17" t="s">
        <v>4148</v>
      </c>
      <c r="E33" s="17" t="s">
        <v>4148</v>
      </c>
      <c r="F33" s="6" t="s">
        <v>4149</v>
      </c>
      <c r="G33" s="6" t="s">
        <v>4150</v>
      </c>
      <c r="H33" s="17" t="s">
        <v>4150</v>
      </c>
      <c r="I33" s="17" t="s">
        <v>4150</v>
      </c>
      <c r="J33" s="17" t="s">
        <v>4150</v>
      </c>
    </row>
    <row r="34">
      <c r="A34" s="20" t="s">
        <v>559</v>
      </c>
      <c r="B34" s="21" t="s">
        <v>559</v>
      </c>
      <c r="C34" s="6" t="s">
        <v>4151</v>
      </c>
      <c r="D34" s="6" t="s">
        <v>4152</v>
      </c>
      <c r="E34" s="6" t="s">
        <v>4153</v>
      </c>
      <c r="F34" s="6" t="s">
        <v>4128</v>
      </c>
      <c r="G34" s="6" t="s">
        <v>4154</v>
      </c>
      <c r="H34" s="6" t="s">
        <v>4155</v>
      </c>
      <c r="I34" s="6" t="s">
        <v>4156</v>
      </c>
      <c r="J34" s="6" t="s">
        <v>4157</v>
      </c>
    </row>
    <row r="35">
      <c r="A35" s="14" t="s">
        <v>559</v>
      </c>
      <c r="B35" s="16" t="s">
        <v>559</v>
      </c>
      <c r="C35" s="8" t="s">
        <v>3016</v>
      </c>
      <c r="D35" s="8" t="s">
        <v>3017</v>
      </c>
      <c r="E35" s="8" t="s">
        <v>2897</v>
      </c>
      <c r="F35" s="8" t="s">
        <v>3018</v>
      </c>
      <c r="G35" s="8" t="s">
        <v>3019</v>
      </c>
      <c r="H35" s="8" t="s">
        <v>3020</v>
      </c>
      <c r="I35" s="8" t="s">
        <v>3021</v>
      </c>
      <c r="J35" s="8" t="s">
        <v>3172</v>
      </c>
    </row>
    <row r="36">
      <c r="A36" s="6" t="s">
        <v>4158</v>
      </c>
      <c r="B36" s="8" t="s">
        <v>3062</v>
      </c>
      <c r="C36" s="19"/>
      <c r="D36" s="19"/>
      <c r="E36" s="19"/>
      <c r="F36" s="19"/>
      <c r="G36" s="19"/>
      <c r="H36" s="19"/>
      <c r="I36" s="19"/>
      <c r="J36" s="19"/>
    </row>
    <row r="37">
      <c r="A37" s="6" t="s">
        <v>4159</v>
      </c>
      <c r="B37" s="8" t="s">
        <v>3064</v>
      </c>
      <c r="C37" s="19"/>
      <c r="D37" s="19"/>
      <c r="E37" s="19"/>
      <c r="F37" s="19"/>
      <c r="G37" s="19"/>
      <c r="H37" s="19"/>
      <c r="I37" s="19"/>
      <c r="J37" s="19"/>
    </row>
    <row r="38">
      <c r="A38" s="6" t="s">
        <v>4160</v>
      </c>
      <c r="B38" s="8" t="s">
        <v>3065</v>
      </c>
      <c r="C38" s="19"/>
      <c r="D38" s="19"/>
      <c r="E38" s="19"/>
      <c r="F38" s="19"/>
      <c r="G38" s="19"/>
      <c r="H38" s="19"/>
      <c r="I38" s="19"/>
      <c r="J38" s="19"/>
    </row>
    <row r="39">
      <c r="A39" s="6" t="s">
        <v>3416</v>
      </c>
      <c r="B39" s="8" t="s">
        <v>3066</v>
      </c>
      <c r="C39" s="19"/>
      <c r="D39" s="19"/>
      <c r="E39" s="19"/>
      <c r="F39" s="19"/>
      <c r="G39" s="19"/>
      <c r="H39" s="19"/>
      <c r="I39" s="19"/>
      <c r="J39" s="19"/>
    </row>
    <row r="40">
      <c r="A40" s="6" t="s">
        <v>4161</v>
      </c>
      <c r="B40" s="8" t="s">
        <v>3067</v>
      </c>
      <c r="C40" s="19"/>
      <c r="D40" s="19"/>
      <c r="E40" s="19"/>
      <c r="F40" s="19"/>
      <c r="G40" s="19"/>
      <c r="H40" s="19"/>
      <c r="I40" s="19"/>
      <c r="J40" s="19"/>
    </row>
    <row r="41">
      <c r="A41" s="6" t="s">
        <v>4162</v>
      </c>
      <c r="B41" s="8" t="s">
        <v>4163</v>
      </c>
      <c r="C41" s="19"/>
      <c r="D41" s="19"/>
      <c r="E41" s="19"/>
      <c r="F41" s="19"/>
      <c r="G41" s="19"/>
      <c r="H41" s="19"/>
      <c r="I41" s="19"/>
      <c r="J41" s="19"/>
    </row>
    <row r="43">
      <c r="A43" s="3" t="s">
        <v>5125</v>
      </c>
      <c r="B43" s="0" t="s">
        <v>2815</v>
      </c>
    </row>
    <row r="44">
      <c r="A44" s="3" t="s">
        <v>5147</v>
      </c>
      <c r="B44" s="0" t="s">
        <v>751</v>
      </c>
    </row>
    <row r="45">
      <c r="A45" s="3" t="s">
        <v>3950</v>
      </c>
      <c r="B45" s="0" t="s">
        <v>812</v>
      </c>
    </row>
    <row r="46">
      <c r="A46" s="3" t="s">
        <v>2802</v>
      </c>
      <c r="B46" s="0" t="s">
        <v>2803</v>
      </c>
    </row>
    <row r="47">
      <c r="A47" s="11" t="s">
        <v>559</v>
      </c>
      <c r="B47" s="13" t="s">
        <v>559</v>
      </c>
      <c r="C47" s="6" t="s">
        <v>4148</v>
      </c>
      <c r="D47" s="17" t="s">
        <v>4148</v>
      </c>
      <c r="E47" s="17" t="s">
        <v>4148</v>
      </c>
      <c r="F47" s="6" t="s">
        <v>4149</v>
      </c>
      <c r="G47" s="6" t="s">
        <v>4150</v>
      </c>
      <c r="H47" s="17" t="s">
        <v>4150</v>
      </c>
      <c r="I47" s="17" t="s">
        <v>4150</v>
      </c>
      <c r="J47" s="17" t="s">
        <v>4150</v>
      </c>
    </row>
    <row r="48">
      <c r="A48" s="20" t="s">
        <v>559</v>
      </c>
      <c r="B48" s="21" t="s">
        <v>559</v>
      </c>
      <c r="C48" s="6" t="s">
        <v>4151</v>
      </c>
      <c r="D48" s="6" t="s">
        <v>4152</v>
      </c>
      <c r="E48" s="6" t="s">
        <v>4153</v>
      </c>
      <c r="F48" s="6" t="s">
        <v>4128</v>
      </c>
      <c r="G48" s="6" t="s">
        <v>4154</v>
      </c>
      <c r="H48" s="6" t="s">
        <v>4155</v>
      </c>
      <c r="I48" s="6" t="s">
        <v>4156</v>
      </c>
      <c r="J48" s="6" t="s">
        <v>4157</v>
      </c>
    </row>
    <row r="49">
      <c r="A49" s="14" t="s">
        <v>559</v>
      </c>
      <c r="B49" s="16" t="s">
        <v>559</v>
      </c>
      <c r="C49" s="8" t="s">
        <v>3016</v>
      </c>
      <c r="D49" s="8" t="s">
        <v>3017</v>
      </c>
      <c r="E49" s="8" t="s">
        <v>2897</v>
      </c>
      <c r="F49" s="8" t="s">
        <v>3018</v>
      </c>
      <c r="G49" s="8" t="s">
        <v>3019</v>
      </c>
      <c r="H49" s="8" t="s">
        <v>3020</v>
      </c>
      <c r="I49" s="8" t="s">
        <v>3021</v>
      </c>
      <c r="J49" s="8" t="s">
        <v>3172</v>
      </c>
    </row>
    <row r="50">
      <c r="A50" s="6" t="s">
        <v>4158</v>
      </c>
      <c r="B50" s="8" t="s">
        <v>3062</v>
      </c>
      <c r="C50" s="10"/>
      <c r="D50" s="10"/>
      <c r="E50" s="10"/>
      <c r="F50" s="10"/>
      <c r="G50" s="10"/>
      <c r="H50" s="10"/>
      <c r="I50" s="10"/>
      <c r="J50" s="10"/>
    </row>
    <row r="51">
      <c r="A51" s="6" t="s">
        <v>4159</v>
      </c>
      <c r="B51" s="8" t="s">
        <v>3064</v>
      </c>
      <c r="C51" s="10"/>
      <c r="D51" s="10"/>
      <c r="E51" s="10"/>
      <c r="F51" s="10"/>
      <c r="G51" s="10"/>
      <c r="H51" s="10"/>
      <c r="I51" s="10"/>
      <c r="J51" s="10"/>
    </row>
    <row r="52">
      <c r="A52" s="6" t="s">
        <v>4160</v>
      </c>
      <c r="B52" s="8" t="s">
        <v>3065</v>
      </c>
      <c r="C52" s="10"/>
      <c r="D52" s="10"/>
      <c r="E52" s="10"/>
      <c r="F52" s="10"/>
      <c r="G52" s="10"/>
      <c r="H52" s="10"/>
      <c r="I52" s="10"/>
      <c r="J52" s="10"/>
    </row>
    <row r="53">
      <c r="A53" s="6" t="s">
        <v>3416</v>
      </c>
      <c r="B53" s="8" t="s">
        <v>3066</v>
      </c>
      <c r="C53" s="10"/>
      <c r="D53" s="10"/>
      <c r="E53" s="10"/>
      <c r="F53" s="10"/>
      <c r="G53" s="10"/>
      <c r="H53" s="10"/>
      <c r="I53" s="10"/>
      <c r="J53" s="10"/>
    </row>
    <row r="54">
      <c r="A54" s="6" t="s">
        <v>4161</v>
      </c>
      <c r="B54" s="8" t="s">
        <v>3067</v>
      </c>
      <c r="C54" s="19"/>
      <c r="D54" s="19"/>
      <c r="E54" s="19"/>
      <c r="F54" s="19"/>
      <c r="G54" s="19"/>
      <c r="H54" s="19"/>
      <c r="I54" s="19"/>
      <c r="J54" s="10"/>
    </row>
    <row r="55">
      <c r="A55" s="6" t="s">
        <v>4162</v>
      </c>
      <c r="B55" s="8" t="s">
        <v>4163</v>
      </c>
      <c r="C55" s="10"/>
      <c r="D55" s="19"/>
      <c r="E55" s="19"/>
      <c r="F55" s="19"/>
      <c r="G55" s="19"/>
      <c r="H55" s="19"/>
      <c r="I55" s="19"/>
      <c r="J55" s="19"/>
    </row>
    <row r="57">
      <c r="A57" s="3" t="s">
        <v>5125</v>
      </c>
      <c r="B57" s="0" t="s">
        <v>2815</v>
      </c>
    </row>
    <row r="58">
      <c r="A58" s="3" t="s">
        <v>5147</v>
      </c>
      <c r="B58" s="0" t="s">
        <v>883</v>
      </c>
    </row>
    <row r="59">
      <c r="A59" s="3" t="s">
        <v>3950</v>
      </c>
      <c r="B59" s="0" t="s">
        <v>812</v>
      </c>
    </row>
    <row r="60">
      <c r="A60" s="3" t="s">
        <v>2802</v>
      </c>
      <c r="B60" s="0" t="s">
        <v>2803</v>
      </c>
    </row>
    <row r="61">
      <c r="A61" s="11" t="s">
        <v>559</v>
      </c>
      <c r="B61" s="13" t="s">
        <v>559</v>
      </c>
      <c r="C61" s="6" t="s">
        <v>4148</v>
      </c>
      <c r="D61" s="17" t="s">
        <v>4148</v>
      </c>
      <c r="E61" s="17" t="s">
        <v>4148</v>
      </c>
      <c r="F61" s="6" t="s">
        <v>4149</v>
      </c>
      <c r="G61" s="6" t="s">
        <v>4150</v>
      </c>
      <c r="H61" s="17" t="s">
        <v>4150</v>
      </c>
      <c r="I61" s="17" t="s">
        <v>4150</v>
      </c>
      <c r="J61" s="17" t="s">
        <v>4150</v>
      </c>
    </row>
    <row r="62">
      <c r="A62" s="20" t="s">
        <v>559</v>
      </c>
      <c r="B62" s="21" t="s">
        <v>559</v>
      </c>
      <c r="C62" s="6" t="s">
        <v>4151</v>
      </c>
      <c r="D62" s="6" t="s">
        <v>4152</v>
      </c>
      <c r="E62" s="6" t="s">
        <v>4153</v>
      </c>
      <c r="F62" s="6" t="s">
        <v>4128</v>
      </c>
      <c r="G62" s="6" t="s">
        <v>4154</v>
      </c>
      <c r="H62" s="6" t="s">
        <v>4155</v>
      </c>
      <c r="I62" s="6" t="s">
        <v>4156</v>
      </c>
      <c r="J62" s="6" t="s">
        <v>4157</v>
      </c>
    </row>
    <row r="63">
      <c r="A63" s="14" t="s">
        <v>559</v>
      </c>
      <c r="B63" s="16" t="s">
        <v>559</v>
      </c>
      <c r="C63" s="8" t="s">
        <v>3016</v>
      </c>
      <c r="D63" s="8" t="s">
        <v>3017</v>
      </c>
      <c r="E63" s="8" t="s">
        <v>2897</v>
      </c>
      <c r="F63" s="8" t="s">
        <v>3018</v>
      </c>
      <c r="G63" s="8" t="s">
        <v>3019</v>
      </c>
      <c r="H63" s="8" t="s">
        <v>3020</v>
      </c>
      <c r="I63" s="8" t="s">
        <v>3021</v>
      </c>
      <c r="J63" s="8" t="s">
        <v>3172</v>
      </c>
    </row>
    <row r="64">
      <c r="A64" s="6" t="s">
        <v>4158</v>
      </c>
      <c r="B64" s="8" t="s">
        <v>3062</v>
      </c>
      <c r="C64" s="10"/>
      <c r="D64" s="10"/>
      <c r="E64" s="10"/>
      <c r="F64" s="10"/>
      <c r="G64" s="10"/>
      <c r="H64" s="10"/>
      <c r="I64" s="10"/>
      <c r="J64" s="10"/>
    </row>
    <row r="65">
      <c r="A65" s="6" t="s">
        <v>4159</v>
      </c>
      <c r="B65" s="8" t="s">
        <v>3064</v>
      </c>
      <c r="C65" s="10"/>
      <c r="D65" s="10"/>
      <c r="E65" s="10"/>
      <c r="F65" s="10"/>
      <c r="G65" s="10"/>
      <c r="H65" s="10"/>
      <c r="I65" s="10"/>
      <c r="J65" s="10"/>
    </row>
    <row r="66">
      <c r="A66" s="6" t="s">
        <v>4160</v>
      </c>
      <c r="B66" s="8" t="s">
        <v>3065</v>
      </c>
      <c r="C66" s="10"/>
      <c r="D66" s="10"/>
      <c r="E66" s="10"/>
      <c r="F66" s="10"/>
      <c r="G66" s="10"/>
      <c r="H66" s="10"/>
      <c r="I66" s="10"/>
      <c r="J66" s="10"/>
    </row>
    <row r="67">
      <c r="A67" s="6" t="s">
        <v>3416</v>
      </c>
      <c r="B67" s="8" t="s">
        <v>3066</v>
      </c>
      <c r="C67" s="10"/>
      <c r="D67" s="10"/>
      <c r="E67" s="10"/>
      <c r="F67" s="10"/>
      <c r="G67" s="10"/>
      <c r="H67" s="10"/>
      <c r="I67" s="10"/>
      <c r="J67" s="10"/>
    </row>
    <row r="68">
      <c r="A68" s="6" t="s">
        <v>4161</v>
      </c>
      <c r="B68" s="8" t="s">
        <v>3067</v>
      </c>
      <c r="C68" s="19"/>
      <c r="D68" s="19"/>
      <c r="E68" s="19"/>
      <c r="F68" s="19"/>
      <c r="G68" s="19"/>
      <c r="H68" s="19"/>
      <c r="I68" s="19"/>
      <c r="J68" s="10"/>
    </row>
    <row r="69">
      <c r="A69" s="6" t="s">
        <v>4162</v>
      </c>
      <c r="B69" s="8" t="s">
        <v>4163</v>
      </c>
      <c r="C69" s="10"/>
      <c r="D69" s="19"/>
      <c r="E69" s="19"/>
      <c r="F69" s="19"/>
      <c r="G69" s="19"/>
      <c r="H69" s="19"/>
      <c r="I69" s="19"/>
      <c r="J69" s="19"/>
    </row>
    <row r="71">
      <c r="A71" s="3" t="s">
        <v>5125</v>
      </c>
      <c r="B71" s="0" t="s">
        <v>2815</v>
      </c>
    </row>
    <row r="72">
      <c r="A72" s="3" t="s">
        <v>5147</v>
      </c>
      <c r="B72" s="0" t="s">
        <v>5143</v>
      </c>
    </row>
    <row r="73">
      <c r="A73" s="3" t="s">
        <v>3950</v>
      </c>
      <c r="B73" s="0" t="s">
        <v>812</v>
      </c>
    </row>
    <row r="74">
      <c r="A74" s="3" t="s">
        <v>2802</v>
      </c>
      <c r="B74" s="0" t="s">
        <v>2803</v>
      </c>
    </row>
    <row r="75">
      <c r="A75" s="11" t="s">
        <v>559</v>
      </c>
      <c r="B75" s="13" t="s">
        <v>559</v>
      </c>
      <c r="C75" s="6" t="s">
        <v>4148</v>
      </c>
      <c r="D75" s="17" t="s">
        <v>4148</v>
      </c>
      <c r="E75" s="17" t="s">
        <v>4148</v>
      </c>
      <c r="F75" s="6" t="s">
        <v>4149</v>
      </c>
      <c r="G75" s="6" t="s">
        <v>4150</v>
      </c>
      <c r="H75" s="17" t="s">
        <v>4150</v>
      </c>
      <c r="I75" s="17" t="s">
        <v>4150</v>
      </c>
      <c r="J75" s="17" t="s">
        <v>4150</v>
      </c>
    </row>
    <row r="76">
      <c r="A76" s="20" t="s">
        <v>559</v>
      </c>
      <c r="B76" s="21" t="s">
        <v>559</v>
      </c>
      <c r="C76" s="6" t="s">
        <v>4151</v>
      </c>
      <c r="D76" s="6" t="s">
        <v>4152</v>
      </c>
      <c r="E76" s="6" t="s">
        <v>4153</v>
      </c>
      <c r="F76" s="6" t="s">
        <v>4128</v>
      </c>
      <c r="G76" s="6" t="s">
        <v>4154</v>
      </c>
      <c r="H76" s="6" t="s">
        <v>4155</v>
      </c>
      <c r="I76" s="6" t="s">
        <v>4156</v>
      </c>
      <c r="J76" s="6" t="s">
        <v>4157</v>
      </c>
    </row>
    <row r="77">
      <c r="A77" s="14" t="s">
        <v>559</v>
      </c>
      <c r="B77" s="16" t="s">
        <v>559</v>
      </c>
      <c r="C77" s="8" t="s">
        <v>3016</v>
      </c>
      <c r="D77" s="8" t="s">
        <v>3017</v>
      </c>
      <c r="E77" s="8" t="s">
        <v>2897</v>
      </c>
      <c r="F77" s="8" t="s">
        <v>3018</v>
      </c>
      <c r="G77" s="8" t="s">
        <v>3019</v>
      </c>
      <c r="H77" s="8" t="s">
        <v>3020</v>
      </c>
      <c r="I77" s="8" t="s">
        <v>3021</v>
      </c>
      <c r="J77" s="8" t="s">
        <v>3172</v>
      </c>
    </row>
    <row r="78">
      <c r="A78" s="6" t="s">
        <v>4158</v>
      </c>
      <c r="B78" s="8" t="s">
        <v>3062</v>
      </c>
      <c r="C78" s="19"/>
      <c r="D78" s="19"/>
      <c r="E78" s="19"/>
      <c r="F78" s="19"/>
      <c r="G78" s="19"/>
      <c r="H78" s="19"/>
      <c r="I78" s="19"/>
      <c r="J78" s="19"/>
    </row>
    <row r="79">
      <c r="A79" s="6" t="s">
        <v>4159</v>
      </c>
      <c r="B79" s="8" t="s">
        <v>3064</v>
      </c>
      <c r="C79" s="19"/>
      <c r="D79" s="19"/>
      <c r="E79" s="19"/>
      <c r="F79" s="19"/>
      <c r="G79" s="19"/>
      <c r="H79" s="19"/>
      <c r="I79" s="19"/>
      <c r="J79" s="19"/>
    </row>
    <row r="80">
      <c r="A80" s="6" t="s">
        <v>4160</v>
      </c>
      <c r="B80" s="8" t="s">
        <v>3065</v>
      </c>
      <c r="C80" s="19"/>
      <c r="D80" s="19"/>
      <c r="E80" s="19"/>
      <c r="F80" s="19"/>
      <c r="G80" s="19"/>
      <c r="H80" s="19"/>
      <c r="I80" s="19"/>
      <c r="J80" s="19"/>
    </row>
    <row r="81">
      <c r="A81" s="6" t="s">
        <v>3416</v>
      </c>
      <c r="B81" s="8" t="s">
        <v>3066</v>
      </c>
      <c r="C81" s="19"/>
      <c r="D81" s="19"/>
      <c r="E81" s="19"/>
      <c r="F81" s="19"/>
      <c r="G81" s="19"/>
      <c r="H81" s="19"/>
      <c r="I81" s="19"/>
      <c r="J81" s="19"/>
    </row>
    <row r="82">
      <c r="A82" s="6" t="s">
        <v>4161</v>
      </c>
      <c r="B82" s="8" t="s">
        <v>3067</v>
      </c>
      <c r="C82" s="19"/>
      <c r="D82" s="19"/>
      <c r="E82" s="19"/>
      <c r="F82" s="19"/>
      <c r="G82" s="19"/>
      <c r="H82" s="19"/>
      <c r="I82" s="19"/>
      <c r="J82" s="19"/>
    </row>
    <row r="83">
      <c r="A83" s="6" t="s">
        <v>4162</v>
      </c>
      <c r="B83" s="8" t="s">
        <v>4163</v>
      </c>
      <c r="C83" s="19"/>
      <c r="D83" s="19"/>
      <c r="E83" s="19"/>
      <c r="F83" s="19"/>
      <c r="G83" s="19"/>
      <c r="H83" s="19"/>
      <c r="I83" s="19"/>
      <c r="J83" s="19"/>
    </row>
  </sheetData>
  <mergeCells>
    <mergeCell ref="A5:B7"/>
    <mergeCell ref="C5:E5"/>
    <mergeCell ref="G5:J5"/>
    <mergeCell ref="A19:B21"/>
    <mergeCell ref="C19:E19"/>
    <mergeCell ref="G19:J19"/>
    <mergeCell ref="A33:B35"/>
    <mergeCell ref="C33:E33"/>
    <mergeCell ref="G33:J33"/>
    <mergeCell ref="A47:B49"/>
    <mergeCell ref="C47:E47"/>
    <mergeCell ref="G47:J47"/>
    <mergeCell ref="A61:B63"/>
    <mergeCell ref="C61:E61"/>
    <mergeCell ref="G61:J61"/>
    <mergeCell ref="A75:B77"/>
    <mergeCell ref="C75:E75"/>
    <mergeCell ref="G75:J75"/>
  </mergeCells>
  <dataValidations count="28">
    <dataValidation type="list" sqref="B2" showErrorMessage="1" errorStyle="warning">
      <formula1>'Enums'!HQ1:HQ3</formula1>
    </dataValidation>
    <dataValidation type="list" sqref="B3" showErrorMessage="1" errorStyle="warning">
      <formula1>'Enums'!CJ1:CJ3</formula1>
    </dataValidation>
    <dataValidation type="list" sqref="D8" showErrorMessage="1" errorStyle="warning">
      <formula1>'Enums'!CW1:CW3</formula1>
    </dataValidation>
    <dataValidation type="list" sqref="D9" showErrorMessage="1" errorStyle="warning">
      <formula1>'Enums'!CW1:CW3</formula1>
    </dataValidation>
    <dataValidation type="list" sqref="D10" showErrorMessage="1" errorStyle="warning">
      <formula1>'Enums'!CW1:CW3</formula1>
    </dataValidation>
    <dataValidation type="list" sqref="D11" showErrorMessage="1" errorStyle="warning">
      <formula1>'Enums'!CW1:CW3</formula1>
    </dataValidation>
    <dataValidation type="list" sqref="B16" showErrorMessage="1" errorStyle="warning">
      <formula1>'Enums'!HQ1:HQ3</formula1>
    </dataValidation>
    <dataValidation type="list" sqref="B17" showErrorMessage="1" errorStyle="warning">
      <formula1>'Enums'!CJ1:CJ3</formula1>
    </dataValidation>
    <dataValidation type="list" sqref="D22" showErrorMessage="1" errorStyle="warning">
      <formula1>'Enums'!CW1:CW3</formula1>
    </dataValidation>
    <dataValidation type="list" sqref="D23" showErrorMessage="1" errorStyle="warning">
      <formula1>'Enums'!CW1:CW3</formula1>
    </dataValidation>
    <dataValidation type="list" sqref="D24" showErrorMessage="1" errorStyle="warning">
      <formula1>'Enums'!CW1:CW3</formula1>
    </dataValidation>
    <dataValidation type="list" sqref="D25" showErrorMessage="1" errorStyle="warning">
      <formula1>'Enums'!CW1:CW3</formula1>
    </dataValidation>
    <dataValidation type="list" sqref="B30" showErrorMessage="1" errorStyle="warning">
      <formula1>'Enums'!HQ1:HQ3</formula1>
    </dataValidation>
    <dataValidation type="list" sqref="B31" showErrorMessage="1" errorStyle="warning">
      <formula1>'Enums'!CJ1:CJ3</formula1>
    </dataValidation>
    <dataValidation type="list" sqref="B44" showErrorMessage="1" errorStyle="warning">
      <formula1>'Enums'!HQ1:HQ3</formula1>
    </dataValidation>
    <dataValidation type="list" sqref="B45" showErrorMessage="1" errorStyle="warning">
      <formula1>'Enums'!CJ1:CJ3</formula1>
    </dataValidation>
    <dataValidation type="list" sqref="D50" showErrorMessage="1" errorStyle="warning">
      <formula1>'Enums'!CW1:CW3</formula1>
    </dataValidation>
    <dataValidation type="list" sqref="D51" showErrorMessage="1" errorStyle="warning">
      <formula1>'Enums'!CW1:CW3</formula1>
    </dataValidation>
    <dataValidation type="list" sqref="D52" showErrorMessage="1" errorStyle="warning">
      <formula1>'Enums'!CW1:CW3</formula1>
    </dataValidation>
    <dataValidation type="list" sqref="D53" showErrorMessage="1" errorStyle="warning">
      <formula1>'Enums'!CW1:CW3</formula1>
    </dataValidation>
    <dataValidation type="list" sqref="B58" showErrorMessage="1" errorStyle="warning">
      <formula1>'Enums'!HQ1:HQ3</formula1>
    </dataValidation>
    <dataValidation type="list" sqref="B59" showErrorMessage="1" errorStyle="warning">
      <formula1>'Enums'!CJ1:CJ3</formula1>
    </dataValidation>
    <dataValidation type="list" sqref="D64" showErrorMessage="1" errorStyle="warning">
      <formula1>'Enums'!CW1:CW3</formula1>
    </dataValidation>
    <dataValidation type="list" sqref="D65" showErrorMessage="1" errorStyle="warning">
      <formula1>'Enums'!CW1:CW3</formula1>
    </dataValidation>
    <dataValidation type="list" sqref="D66" showErrorMessage="1" errorStyle="warning">
      <formula1>'Enums'!CW1:CW3</formula1>
    </dataValidation>
    <dataValidation type="list" sqref="D67" showErrorMessage="1" errorStyle="warning">
      <formula1>'Enums'!CW1:CW3</formula1>
    </dataValidation>
    <dataValidation type="list" sqref="B72" showErrorMessage="1" errorStyle="warning">
      <formula1>'Enums'!HQ1:HQ3</formula1>
    </dataValidation>
    <dataValidation type="list" sqref="B73" showErrorMessage="1" errorStyle="warning">
      <formula1>'Enums'!CJ1:CJ3</formula1>
    </dataValidation>
  </dataValidations>
  <headerFooter/>
</worksheet>
</file>

<file path=xl/worksheets/sheet275.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3" t="s">
        <v>5125</v>
      </c>
      <c r="B1" s="0" t="s">
        <v>2815</v>
      </c>
    </row>
    <row r="2">
      <c r="A2" s="3" t="s">
        <v>5147</v>
      </c>
      <c r="B2" s="0" t="s">
        <v>751</v>
      </c>
    </row>
    <row r="3">
      <c r="A3" s="3" t="s">
        <v>3950</v>
      </c>
      <c r="B3" s="0" t="s">
        <v>715</v>
      </c>
    </row>
    <row r="4">
      <c r="A4" s="3" t="s">
        <v>2802</v>
      </c>
      <c r="B4" s="0" t="s">
        <v>2803</v>
      </c>
    </row>
    <row r="5">
      <c r="A5" s="11" t="s">
        <v>561</v>
      </c>
      <c r="B5" s="13" t="s">
        <v>561</v>
      </c>
      <c r="C5" s="6" t="s">
        <v>3970</v>
      </c>
    </row>
    <row r="6">
      <c r="A6" s="14" t="s">
        <v>561</v>
      </c>
      <c r="B6" s="16" t="s">
        <v>561</v>
      </c>
      <c r="C6" s="8" t="s">
        <v>3173</v>
      </c>
    </row>
    <row r="7">
      <c r="A7" s="6" t="s">
        <v>5190</v>
      </c>
      <c r="B7" s="8" t="s">
        <v>3068</v>
      </c>
      <c r="C7" s="10"/>
    </row>
    <row r="9">
      <c r="A9" s="3" t="s">
        <v>5125</v>
      </c>
      <c r="B9" s="0" t="s">
        <v>2815</v>
      </c>
    </row>
    <row r="10">
      <c r="A10" s="3" t="s">
        <v>5147</v>
      </c>
      <c r="B10" s="0" t="s">
        <v>883</v>
      </c>
    </row>
    <row r="11">
      <c r="A11" s="3" t="s">
        <v>3950</v>
      </c>
      <c r="B11" s="0" t="s">
        <v>715</v>
      </c>
    </row>
    <row r="12">
      <c r="A12" s="3" t="s">
        <v>2802</v>
      </c>
      <c r="B12" s="0" t="s">
        <v>2803</v>
      </c>
    </row>
    <row r="13">
      <c r="A13" s="11" t="s">
        <v>561</v>
      </c>
      <c r="B13" s="13" t="s">
        <v>561</v>
      </c>
      <c r="C13" s="6" t="s">
        <v>3970</v>
      </c>
    </row>
    <row r="14">
      <c r="A14" s="14" t="s">
        <v>561</v>
      </c>
      <c r="B14" s="16" t="s">
        <v>561</v>
      </c>
      <c r="C14" s="8" t="s">
        <v>3173</v>
      </c>
    </row>
    <row r="15">
      <c r="A15" s="6" t="s">
        <v>5190</v>
      </c>
      <c r="B15" s="8" t="s">
        <v>3068</v>
      </c>
      <c r="C15" s="10"/>
    </row>
    <row r="17">
      <c r="A17" s="3" t="s">
        <v>5125</v>
      </c>
      <c r="B17" s="0" t="s">
        <v>2815</v>
      </c>
    </row>
    <row r="18">
      <c r="A18" s="3" t="s">
        <v>5147</v>
      </c>
      <c r="B18" s="0" t="s">
        <v>5143</v>
      </c>
    </row>
    <row r="19">
      <c r="A19" s="3" t="s">
        <v>3950</v>
      </c>
      <c r="B19" s="0" t="s">
        <v>715</v>
      </c>
    </row>
    <row r="20">
      <c r="A20" s="3" t="s">
        <v>2802</v>
      </c>
      <c r="B20" s="0" t="s">
        <v>2803</v>
      </c>
    </row>
    <row r="21">
      <c r="A21" s="11" t="s">
        <v>561</v>
      </c>
      <c r="B21" s="13" t="s">
        <v>561</v>
      </c>
      <c r="C21" s="6" t="s">
        <v>3970</v>
      </c>
    </row>
    <row r="22">
      <c r="A22" s="14" t="s">
        <v>561</v>
      </c>
      <c r="B22" s="16" t="s">
        <v>561</v>
      </c>
      <c r="C22" s="8" t="s">
        <v>3173</v>
      </c>
    </row>
    <row r="23">
      <c r="A23" s="6" t="s">
        <v>5190</v>
      </c>
      <c r="B23" s="8" t="s">
        <v>3068</v>
      </c>
      <c r="C23" s="19"/>
    </row>
    <row r="25">
      <c r="A25" s="3" t="s">
        <v>5125</v>
      </c>
      <c r="B25" s="0" t="s">
        <v>2815</v>
      </c>
    </row>
    <row r="26">
      <c r="A26" s="3" t="s">
        <v>5147</v>
      </c>
      <c r="B26" s="0" t="s">
        <v>751</v>
      </c>
    </row>
    <row r="27">
      <c r="A27" s="3" t="s">
        <v>3950</v>
      </c>
      <c r="B27" s="0" t="s">
        <v>812</v>
      </c>
    </row>
    <row r="28">
      <c r="A28" s="3" t="s">
        <v>2802</v>
      </c>
      <c r="B28" s="0" t="s">
        <v>2803</v>
      </c>
    </row>
    <row r="29">
      <c r="A29" s="11" t="s">
        <v>561</v>
      </c>
      <c r="B29" s="13" t="s">
        <v>561</v>
      </c>
      <c r="C29" s="6" t="s">
        <v>3970</v>
      </c>
    </row>
    <row r="30">
      <c r="A30" s="14" t="s">
        <v>561</v>
      </c>
      <c r="B30" s="16" t="s">
        <v>561</v>
      </c>
      <c r="C30" s="8" t="s">
        <v>3173</v>
      </c>
    </row>
    <row r="31">
      <c r="A31" s="6" t="s">
        <v>5190</v>
      </c>
      <c r="B31" s="8" t="s">
        <v>3068</v>
      </c>
      <c r="C31" s="10"/>
    </row>
    <row r="33">
      <c r="A33" s="3" t="s">
        <v>5125</v>
      </c>
      <c r="B33" s="0" t="s">
        <v>2815</v>
      </c>
    </row>
    <row r="34">
      <c r="A34" s="3" t="s">
        <v>5147</v>
      </c>
      <c r="B34" s="0" t="s">
        <v>883</v>
      </c>
    </row>
    <row r="35">
      <c r="A35" s="3" t="s">
        <v>3950</v>
      </c>
      <c r="B35" s="0" t="s">
        <v>812</v>
      </c>
    </row>
    <row r="36">
      <c r="A36" s="3" t="s">
        <v>2802</v>
      </c>
      <c r="B36" s="0" t="s">
        <v>2803</v>
      </c>
    </row>
    <row r="37">
      <c r="A37" s="11" t="s">
        <v>561</v>
      </c>
      <c r="B37" s="13" t="s">
        <v>561</v>
      </c>
      <c r="C37" s="6" t="s">
        <v>3970</v>
      </c>
    </row>
    <row r="38">
      <c r="A38" s="14" t="s">
        <v>561</v>
      </c>
      <c r="B38" s="16" t="s">
        <v>561</v>
      </c>
      <c r="C38" s="8" t="s">
        <v>3173</v>
      </c>
    </row>
    <row r="39">
      <c r="A39" s="6" t="s">
        <v>5190</v>
      </c>
      <c r="B39" s="8" t="s">
        <v>3068</v>
      </c>
      <c r="C39" s="10"/>
    </row>
    <row r="41">
      <c r="A41" s="3" t="s">
        <v>5125</v>
      </c>
      <c r="B41" s="0" t="s">
        <v>2815</v>
      </c>
    </row>
    <row r="42">
      <c r="A42" s="3" t="s">
        <v>5147</v>
      </c>
      <c r="B42" s="0" t="s">
        <v>5143</v>
      </c>
    </row>
    <row r="43">
      <c r="A43" s="3" t="s">
        <v>3950</v>
      </c>
      <c r="B43" s="0" t="s">
        <v>812</v>
      </c>
    </row>
    <row r="44">
      <c r="A44" s="3" t="s">
        <v>2802</v>
      </c>
      <c r="B44" s="0" t="s">
        <v>2803</v>
      </c>
    </row>
    <row r="45">
      <c r="A45" s="11" t="s">
        <v>561</v>
      </c>
      <c r="B45" s="13" t="s">
        <v>561</v>
      </c>
      <c r="C45" s="6" t="s">
        <v>3970</v>
      </c>
    </row>
    <row r="46">
      <c r="A46" s="14" t="s">
        <v>561</v>
      </c>
      <c r="B46" s="16" t="s">
        <v>561</v>
      </c>
      <c r="C46" s="8" t="s">
        <v>3173</v>
      </c>
    </row>
    <row r="47">
      <c r="A47" s="6" t="s">
        <v>5190</v>
      </c>
      <c r="B47" s="8" t="s">
        <v>3068</v>
      </c>
      <c r="C47" s="19"/>
    </row>
  </sheetData>
  <mergeCells>
    <mergeCell ref="A5:B6"/>
    <mergeCell ref="A13:B14"/>
    <mergeCell ref="A21:B22"/>
    <mergeCell ref="A29:B30"/>
    <mergeCell ref="A37:B38"/>
    <mergeCell ref="A45:B46"/>
  </mergeCells>
  <dataValidations count="12">
    <dataValidation type="list" sqref="B2" showErrorMessage="1" errorStyle="warning">
      <formula1>'Enums'!HQ1:HQ3</formula1>
    </dataValidation>
    <dataValidation type="list" sqref="B3" showErrorMessage="1" errorStyle="warning">
      <formula1>'Enums'!CJ1:CJ3</formula1>
    </dataValidation>
    <dataValidation type="list" sqref="B10" showErrorMessage="1" errorStyle="warning">
      <formula1>'Enums'!HQ1:HQ3</formula1>
    </dataValidation>
    <dataValidation type="list" sqref="B11" showErrorMessage="1" errorStyle="warning">
      <formula1>'Enums'!CJ1:CJ3</formula1>
    </dataValidation>
    <dataValidation type="list" sqref="B18" showErrorMessage="1" errorStyle="warning">
      <formula1>'Enums'!HQ1:HQ3</formula1>
    </dataValidation>
    <dataValidation type="list" sqref="B19" showErrorMessage="1" errorStyle="warning">
      <formula1>'Enums'!CJ1:CJ3</formula1>
    </dataValidation>
    <dataValidation type="list" sqref="B26" showErrorMessage="1" errorStyle="warning">
      <formula1>'Enums'!HQ1:HQ3</formula1>
    </dataValidation>
    <dataValidation type="list" sqref="B27" showErrorMessage="1" errorStyle="warning">
      <formula1>'Enums'!CJ1:CJ3</formula1>
    </dataValidation>
    <dataValidation type="list" sqref="B34" showErrorMessage="1" errorStyle="warning">
      <formula1>'Enums'!HQ1:HQ3</formula1>
    </dataValidation>
    <dataValidation type="list" sqref="B35" showErrorMessage="1" errorStyle="warning">
      <formula1>'Enums'!CJ1:CJ3</formula1>
    </dataValidation>
    <dataValidation type="list" sqref="B42" showErrorMessage="1" errorStyle="warning">
      <formula1>'Enums'!HQ1:HQ3</formula1>
    </dataValidation>
    <dataValidation type="list" sqref="B43" showErrorMessage="1" errorStyle="warning">
      <formula1>'Enums'!CJ1:CJ3</formula1>
    </dataValidation>
  </dataValidations>
  <headerFooter/>
</worksheet>
</file>

<file path=xl/worksheets/sheet276.xml><?xml version="1.0" encoding="utf-8"?>
<worksheet xmlns:r="http://schemas.openxmlformats.org/officeDocument/2006/relationships" xmlns="http://schemas.openxmlformats.org/spreadsheetml/2006/main">
  <dimension ref="A1:G5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5125</v>
      </c>
      <c r="B1" s="0" t="s">
        <v>2815</v>
      </c>
    </row>
    <row r="2">
      <c r="A2" s="3" t="s">
        <v>5147</v>
      </c>
      <c r="B2" s="0" t="s">
        <v>751</v>
      </c>
    </row>
    <row r="3">
      <c r="A3" s="3" t="s">
        <v>3950</v>
      </c>
      <c r="B3" s="0" t="s">
        <v>715</v>
      </c>
    </row>
    <row r="4">
      <c r="A4" s="3" t="s">
        <v>2802</v>
      </c>
      <c r="B4" s="0" t="s">
        <v>2803</v>
      </c>
    </row>
    <row r="5">
      <c r="A5" s="11" t="s">
        <v>563</v>
      </c>
      <c r="B5" s="13" t="s">
        <v>563</v>
      </c>
      <c r="C5" s="6" t="s">
        <v>4017</v>
      </c>
      <c r="D5" s="17" t="s">
        <v>4017</v>
      </c>
      <c r="E5" s="6" t="s">
        <v>4018</v>
      </c>
      <c r="F5" s="17" t="s">
        <v>4018</v>
      </c>
      <c r="G5" s="17" t="s">
        <v>4018</v>
      </c>
    </row>
    <row r="6">
      <c r="A6" s="20" t="s">
        <v>563</v>
      </c>
      <c r="B6" s="21" t="s">
        <v>563</v>
      </c>
      <c r="C6" s="6" t="s">
        <v>2906</v>
      </c>
      <c r="D6" s="6" t="s">
        <v>2916</v>
      </c>
      <c r="E6" s="6" t="s">
        <v>2906</v>
      </c>
      <c r="F6" s="6" t="s">
        <v>2916</v>
      </c>
      <c r="G6" s="6" t="s">
        <v>3970</v>
      </c>
    </row>
    <row r="7">
      <c r="A7" s="14" t="s">
        <v>563</v>
      </c>
      <c r="B7" s="16" t="s">
        <v>563</v>
      </c>
      <c r="C7" s="8" t="s">
        <v>3174</v>
      </c>
      <c r="D7" s="8" t="s">
        <v>3022</v>
      </c>
      <c r="E7" s="8" t="s">
        <v>3083</v>
      </c>
      <c r="F7" s="8" t="s">
        <v>3084</v>
      </c>
      <c r="G7" s="8" t="s">
        <v>3085</v>
      </c>
    </row>
    <row r="8">
      <c r="A8" s="6" t="s">
        <v>4165</v>
      </c>
      <c r="B8" s="8" t="s">
        <v>3070</v>
      </c>
      <c r="C8" s="10"/>
      <c r="D8" s="10"/>
      <c r="E8" s="10"/>
      <c r="F8" s="10"/>
      <c r="G8" s="10"/>
    </row>
    <row r="10">
      <c r="A10" s="3" t="s">
        <v>5125</v>
      </c>
      <c r="B10" s="0" t="s">
        <v>2815</v>
      </c>
    </row>
    <row r="11">
      <c r="A11" s="3" t="s">
        <v>5147</v>
      </c>
      <c r="B11" s="0" t="s">
        <v>883</v>
      </c>
    </row>
    <row r="12">
      <c r="A12" s="3" t="s">
        <v>3950</v>
      </c>
      <c r="B12" s="0" t="s">
        <v>715</v>
      </c>
    </row>
    <row r="13">
      <c r="A13" s="3" t="s">
        <v>2802</v>
      </c>
      <c r="B13" s="0" t="s">
        <v>2803</v>
      </c>
    </row>
    <row r="14">
      <c r="A14" s="11" t="s">
        <v>563</v>
      </c>
      <c r="B14" s="13" t="s">
        <v>563</v>
      </c>
      <c r="C14" s="6" t="s">
        <v>4017</v>
      </c>
      <c r="D14" s="17" t="s">
        <v>4017</v>
      </c>
      <c r="E14" s="6" t="s">
        <v>4018</v>
      </c>
      <c r="F14" s="17" t="s">
        <v>4018</v>
      </c>
      <c r="G14" s="17" t="s">
        <v>4018</v>
      </c>
    </row>
    <row r="15">
      <c r="A15" s="20" t="s">
        <v>563</v>
      </c>
      <c r="B15" s="21" t="s">
        <v>563</v>
      </c>
      <c r="C15" s="6" t="s">
        <v>2906</v>
      </c>
      <c r="D15" s="6" t="s">
        <v>2916</v>
      </c>
      <c r="E15" s="6" t="s">
        <v>2906</v>
      </c>
      <c r="F15" s="6" t="s">
        <v>2916</v>
      </c>
      <c r="G15" s="6" t="s">
        <v>3970</v>
      </c>
    </row>
    <row r="16">
      <c r="A16" s="14" t="s">
        <v>563</v>
      </c>
      <c r="B16" s="16" t="s">
        <v>563</v>
      </c>
      <c r="C16" s="8" t="s">
        <v>3174</v>
      </c>
      <c r="D16" s="8" t="s">
        <v>3022</v>
      </c>
      <c r="E16" s="8" t="s">
        <v>3083</v>
      </c>
      <c r="F16" s="8" t="s">
        <v>3084</v>
      </c>
      <c r="G16" s="8" t="s">
        <v>3085</v>
      </c>
    </row>
    <row r="17">
      <c r="A17" s="6" t="s">
        <v>4165</v>
      </c>
      <c r="B17" s="8" t="s">
        <v>3070</v>
      </c>
      <c r="C17" s="10"/>
      <c r="D17" s="10"/>
      <c r="E17" s="10"/>
      <c r="F17" s="10"/>
      <c r="G17" s="10"/>
    </row>
    <row r="19">
      <c r="A19" s="3" t="s">
        <v>5125</v>
      </c>
      <c r="B19" s="0" t="s">
        <v>2815</v>
      </c>
    </row>
    <row r="20">
      <c r="A20" s="3" t="s">
        <v>5147</v>
      </c>
      <c r="B20" s="0" t="s">
        <v>5143</v>
      </c>
    </row>
    <row r="21">
      <c r="A21" s="3" t="s">
        <v>3950</v>
      </c>
      <c r="B21" s="0" t="s">
        <v>715</v>
      </c>
    </row>
    <row r="22">
      <c r="A22" s="3" t="s">
        <v>2802</v>
      </c>
      <c r="B22" s="0" t="s">
        <v>2803</v>
      </c>
    </row>
    <row r="23">
      <c r="A23" s="11" t="s">
        <v>563</v>
      </c>
      <c r="B23" s="13" t="s">
        <v>563</v>
      </c>
      <c r="C23" s="6" t="s">
        <v>4017</v>
      </c>
      <c r="D23" s="17" t="s">
        <v>4017</v>
      </c>
      <c r="E23" s="6" t="s">
        <v>4018</v>
      </c>
      <c r="F23" s="17" t="s">
        <v>4018</v>
      </c>
      <c r="G23" s="17" t="s">
        <v>4018</v>
      </c>
    </row>
    <row r="24">
      <c r="A24" s="20" t="s">
        <v>563</v>
      </c>
      <c r="B24" s="21" t="s">
        <v>563</v>
      </c>
      <c r="C24" s="6" t="s">
        <v>2906</v>
      </c>
      <c r="D24" s="6" t="s">
        <v>2916</v>
      </c>
      <c r="E24" s="6" t="s">
        <v>2906</v>
      </c>
      <c r="F24" s="6" t="s">
        <v>2916</v>
      </c>
      <c r="G24" s="6" t="s">
        <v>3970</v>
      </c>
    </row>
    <row r="25">
      <c r="A25" s="14" t="s">
        <v>563</v>
      </c>
      <c r="B25" s="16" t="s">
        <v>563</v>
      </c>
      <c r="C25" s="8" t="s">
        <v>3174</v>
      </c>
      <c r="D25" s="8" t="s">
        <v>3022</v>
      </c>
      <c r="E25" s="8" t="s">
        <v>3083</v>
      </c>
      <c r="F25" s="8" t="s">
        <v>3084</v>
      </c>
      <c r="G25" s="8" t="s">
        <v>3085</v>
      </c>
    </row>
    <row r="26">
      <c r="A26" s="6" t="s">
        <v>4165</v>
      </c>
      <c r="B26" s="8" t="s">
        <v>3070</v>
      </c>
      <c r="C26" s="19"/>
      <c r="D26" s="19"/>
      <c r="E26" s="19"/>
      <c r="F26" s="19"/>
      <c r="G26" s="19"/>
    </row>
    <row r="28">
      <c r="A28" s="3" t="s">
        <v>5125</v>
      </c>
      <c r="B28" s="0" t="s">
        <v>2815</v>
      </c>
    </row>
    <row r="29">
      <c r="A29" s="3" t="s">
        <v>5147</v>
      </c>
      <c r="B29" s="0" t="s">
        <v>751</v>
      </c>
    </row>
    <row r="30">
      <c r="A30" s="3" t="s">
        <v>3950</v>
      </c>
      <c r="B30" s="0" t="s">
        <v>812</v>
      </c>
    </row>
    <row r="31">
      <c r="A31" s="3" t="s">
        <v>2802</v>
      </c>
      <c r="B31" s="0" t="s">
        <v>2803</v>
      </c>
    </row>
    <row r="32">
      <c r="A32" s="11" t="s">
        <v>563</v>
      </c>
      <c r="B32" s="13" t="s">
        <v>563</v>
      </c>
      <c r="C32" s="6" t="s">
        <v>4017</v>
      </c>
      <c r="D32" s="17" t="s">
        <v>4017</v>
      </c>
      <c r="E32" s="6" t="s">
        <v>4018</v>
      </c>
      <c r="F32" s="17" t="s">
        <v>4018</v>
      </c>
      <c r="G32" s="17" t="s">
        <v>4018</v>
      </c>
    </row>
    <row r="33">
      <c r="A33" s="20" t="s">
        <v>563</v>
      </c>
      <c r="B33" s="21" t="s">
        <v>563</v>
      </c>
      <c r="C33" s="6" t="s">
        <v>2906</v>
      </c>
      <c r="D33" s="6" t="s">
        <v>2916</v>
      </c>
      <c r="E33" s="6" t="s">
        <v>2906</v>
      </c>
      <c r="F33" s="6" t="s">
        <v>2916</v>
      </c>
      <c r="G33" s="6" t="s">
        <v>3970</v>
      </c>
    </row>
    <row r="34">
      <c r="A34" s="14" t="s">
        <v>563</v>
      </c>
      <c r="B34" s="16" t="s">
        <v>563</v>
      </c>
      <c r="C34" s="8" t="s">
        <v>3174</v>
      </c>
      <c r="D34" s="8" t="s">
        <v>3022</v>
      </c>
      <c r="E34" s="8" t="s">
        <v>3083</v>
      </c>
      <c r="F34" s="8" t="s">
        <v>3084</v>
      </c>
      <c r="G34" s="8" t="s">
        <v>3085</v>
      </c>
    </row>
    <row r="35">
      <c r="A35" s="6" t="s">
        <v>4165</v>
      </c>
      <c r="B35" s="8" t="s">
        <v>3070</v>
      </c>
      <c r="C35" s="10"/>
      <c r="D35" s="10"/>
      <c r="E35" s="10"/>
      <c r="F35" s="10"/>
      <c r="G35" s="10"/>
    </row>
    <row r="37">
      <c r="A37" s="3" t="s">
        <v>5125</v>
      </c>
      <c r="B37" s="0" t="s">
        <v>2815</v>
      </c>
    </row>
    <row r="38">
      <c r="A38" s="3" t="s">
        <v>5147</v>
      </c>
      <c r="B38" s="0" t="s">
        <v>883</v>
      </c>
    </row>
    <row r="39">
      <c r="A39" s="3" t="s">
        <v>3950</v>
      </c>
      <c r="B39" s="0" t="s">
        <v>812</v>
      </c>
    </row>
    <row r="40">
      <c r="A40" s="3" t="s">
        <v>2802</v>
      </c>
      <c r="B40" s="0" t="s">
        <v>2803</v>
      </c>
    </row>
    <row r="41">
      <c r="A41" s="11" t="s">
        <v>563</v>
      </c>
      <c r="B41" s="13" t="s">
        <v>563</v>
      </c>
      <c r="C41" s="6" t="s">
        <v>4017</v>
      </c>
      <c r="D41" s="17" t="s">
        <v>4017</v>
      </c>
      <c r="E41" s="6" t="s">
        <v>4018</v>
      </c>
      <c r="F41" s="17" t="s">
        <v>4018</v>
      </c>
      <c r="G41" s="17" t="s">
        <v>4018</v>
      </c>
    </row>
    <row r="42">
      <c r="A42" s="20" t="s">
        <v>563</v>
      </c>
      <c r="B42" s="21" t="s">
        <v>563</v>
      </c>
      <c r="C42" s="6" t="s">
        <v>2906</v>
      </c>
      <c r="D42" s="6" t="s">
        <v>2916</v>
      </c>
      <c r="E42" s="6" t="s">
        <v>2906</v>
      </c>
      <c r="F42" s="6" t="s">
        <v>2916</v>
      </c>
      <c r="G42" s="6" t="s">
        <v>3970</v>
      </c>
    </row>
    <row r="43">
      <c r="A43" s="14" t="s">
        <v>563</v>
      </c>
      <c r="B43" s="16" t="s">
        <v>563</v>
      </c>
      <c r="C43" s="8" t="s">
        <v>3174</v>
      </c>
      <c r="D43" s="8" t="s">
        <v>3022</v>
      </c>
      <c r="E43" s="8" t="s">
        <v>3083</v>
      </c>
      <c r="F43" s="8" t="s">
        <v>3084</v>
      </c>
      <c r="G43" s="8" t="s">
        <v>3085</v>
      </c>
    </row>
    <row r="44">
      <c r="A44" s="6" t="s">
        <v>4165</v>
      </c>
      <c r="B44" s="8" t="s">
        <v>3070</v>
      </c>
      <c r="C44" s="10"/>
      <c r="D44" s="10"/>
      <c r="E44" s="10"/>
      <c r="F44" s="10"/>
      <c r="G44" s="10"/>
    </row>
    <row r="46">
      <c r="A46" s="3" t="s">
        <v>5125</v>
      </c>
      <c r="B46" s="0" t="s">
        <v>2815</v>
      </c>
    </row>
    <row r="47">
      <c r="A47" s="3" t="s">
        <v>5147</v>
      </c>
      <c r="B47" s="0" t="s">
        <v>5143</v>
      </c>
    </row>
    <row r="48">
      <c r="A48" s="3" t="s">
        <v>3950</v>
      </c>
      <c r="B48" s="0" t="s">
        <v>812</v>
      </c>
    </row>
    <row r="49">
      <c r="A49" s="3" t="s">
        <v>2802</v>
      </c>
      <c r="B49" s="0" t="s">
        <v>2803</v>
      </c>
    </row>
    <row r="50">
      <c r="A50" s="11" t="s">
        <v>563</v>
      </c>
      <c r="B50" s="13" t="s">
        <v>563</v>
      </c>
      <c r="C50" s="6" t="s">
        <v>4017</v>
      </c>
      <c r="D50" s="17" t="s">
        <v>4017</v>
      </c>
      <c r="E50" s="6" t="s">
        <v>4018</v>
      </c>
      <c r="F50" s="17" t="s">
        <v>4018</v>
      </c>
      <c r="G50" s="17" t="s">
        <v>4018</v>
      </c>
    </row>
    <row r="51">
      <c r="A51" s="20" t="s">
        <v>563</v>
      </c>
      <c r="B51" s="21" t="s">
        <v>563</v>
      </c>
      <c r="C51" s="6" t="s">
        <v>2906</v>
      </c>
      <c r="D51" s="6" t="s">
        <v>2916</v>
      </c>
      <c r="E51" s="6" t="s">
        <v>2906</v>
      </c>
      <c r="F51" s="6" t="s">
        <v>2916</v>
      </c>
      <c r="G51" s="6" t="s">
        <v>3970</v>
      </c>
    </row>
    <row r="52">
      <c r="A52" s="14" t="s">
        <v>563</v>
      </c>
      <c r="B52" s="16" t="s">
        <v>563</v>
      </c>
      <c r="C52" s="8" t="s">
        <v>3174</v>
      </c>
      <c r="D52" s="8" t="s">
        <v>3022</v>
      </c>
      <c r="E52" s="8" t="s">
        <v>3083</v>
      </c>
      <c r="F52" s="8" t="s">
        <v>3084</v>
      </c>
      <c r="G52" s="8" t="s">
        <v>3085</v>
      </c>
    </row>
    <row r="53">
      <c r="A53" s="6" t="s">
        <v>4165</v>
      </c>
      <c r="B53" s="8" t="s">
        <v>3070</v>
      </c>
      <c r="C53" s="19"/>
      <c r="D53" s="19"/>
      <c r="E53" s="19"/>
      <c r="F53" s="19"/>
      <c r="G53" s="19"/>
    </row>
  </sheetData>
  <mergeCells>
    <mergeCell ref="A5:B7"/>
    <mergeCell ref="C5:D5"/>
    <mergeCell ref="E5:G5"/>
    <mergeCell ref="A14:B16"/>
    <mergeCell ref="C14:D14"/>
    <mergeCell ref="E14:G14"/>
    <mergeCell ref="A23:B25"/>
    <mergeCell ref="C23:D23"/>
    <mergeCell ref="E23:G23"/>
    <mergeCell ref="A32:B34"/>
    <mergeCell ref="C32:D32"/>
    <mergeCell ref="E32:G32"/>
    <mergeCell ref="A41:B43"/>
    <mergeCell ref="C41:D41"/>
    <mergeCell ref="E41:G41"/>
    <mergeCell ref="A50:B52"/>
    <mergeCell ref="C50:D50"/>
    <mergeCell ref="E50:G50"/>
  </mergeCells>
  <dataValidations count="12">
    <dataValidation type="list" sqref="B2" showErrorMessage="1" errorStyle="warning">
      <formula1>'Enums'!HQ1:HQ3</formula1>
    </dataValidation>
    <dataValidation type="list" sqref="B3" showErrorMessage="1" errorStyle="warning">
      <formula1>'Enums'!CJ1:CJ3</formula1>
    </dataValidation>
    <dataValidation type="list" sqref="B11" showErrorMessage="1" errorStyle="warning">
      <formula1>'Enums'!HQ1:HQ3</formula1>
    </dataValidation>
    <dataValidation type="list" sqref="B12" showErrorMessage="1" errorStyle="warning">
      <formula1>'Enums'!CJ1:CJ3</formula1>
    </dataValidation>
    <dataValidation type="list" sqref="B20" showErrorMessage="1" errorStyle="warning">
      <formula1>'Enums'!HQ1:HQ3</formula1>
    </dataValidation>
    <dataValidation type="list" sqref="B21" showErrorMessage="1" errorStyle="warning">
      <formula1>'Enums'!CJ1:CJ3</formula1>
    </dataValidation>
    <dataValidation type="list" sqref="B29" showErrorMessage="1" errorStyle="warning">
      <formula1>'Enums'!HQ1:HQ3</formula1>
    </dataValidation>
    <dataValidation type="list" sqref="B30" showErrorMessage="1" errorStyle="warning">
      <formula1>'Enums'!CJ1:CJ3</formula1>
    </dataValidation>
    <dataValidation type="list" sqref="B38" showErrorMessage="1" errorStyle="warning">
      <formula1>'Enums'!HQ1:HQ3</formula1>
    </dataValidation>
    <dataValidation type="list" sqref="B39" showErrorMessage="1" errorStyle="warning">
      <formula1>'Enums'!CJ1:CJ3</formula1>
    </dataValidation>
    <dataValidation type="list" sqref="B47" showErrorMessage="1" errorStyle="warning">
      <formula1>'Enums'!HQ1:HQ3</formula1>
    </dataValidation>
    <dataValidation type="list" sqref="B48" showErrorMessage="1" errorStyle="warning">
      <formula1>'Enums'!CJ1:CJ3</formula1>
    </dataValidation>
  </dataValidations>
  <headerFooter/>
</worksheet>
</file>

<file path=xl/worksheets/sheet277.xml><?xml version="1.0" encoding="utf-8"?>
<worksheet xmlns:r="http://schemas.openxmlformats.org/officeDocument/2006/relationships" xmlns="http://schemas.openxmlformats.org/spreadsheetml/2006/main">
  <dimension ref="A1:C53"/>
  <sheetViews>
    <sheetView workbookViewId="0"/>
  </sheetViews>
  <sheetFormatPr defaultRowHeight="15"/>
  <cols>
    <col min="1" max="1" width="50" customWidth="1"/>
    <col min="3" max="3" width="25" customWidth="1"/>
  </cols>
  <sheetData>
    <row r="1">
      <c r="A1" s="3" t="s">
        <v>5125</v>
      </c>
      <c r="B1" s="0" t="s">
        <v>2815</v>
      </c>
    </row>
    <row r="2">
      <c r="A2" s="3" t="s">
        <v>5147</v>
      </c>
      <c r="B2" s="0" t="s">
        <v>751</v>
      </c>
    </row>
    <row r="3">
      <c r="A3" s="3" t="s">
        <v>3950</v>
      </c>
      <c r="B3" s="0" t="s">
        <v>715</v>
      </c>
    </row>
    <row r="4">
      <c r="A4" s="3" t="s">
        <v>2802</v>
      </c>
      <c r="B4" s="0" t="s">
        <v>2803</v>
      </c>
    </row>
    <row r="5">
      <c r="A5" s="11" t="s">
        <v>565</v>
      </c>
      <c r="B5" s="13" t="s">
        <v>565</v>
      </c>
      <c r="C5" s="6" t="s">
        <v>3970</v>
      </c>
    </row>
    <row r="6">
      <c r="A6" s="14" t="s">
        <v>565</v>
      </c>
      <c r="B6" s="16" t="s">
        <v>565</v>
      </c>
      <c r="C6" s="8" t="s">
        <v>3086</v>
      </c>
    </row>
    <row r="7">
      <c r="A7" s="6" t="s">
        <v>4166</v>
      </c>
      <c r="B7" s="8" t="s">
        <v>3072</v>
      </c>
      <c r="C7" s="10"/>
    </row>
    <row r="8">
      <c r="A8" s="6" t="s">
        <v>4167</v>
      </c>
      <c r="B8" s="8" t="s">
        <v>4168</v>
      </c>
      <c r="C8" s="10"/>
    </row>
    <row r="10">
      <c r="A10" s="3" t="s">
        <v>5125</v>
      </c>
      <c r="B10" s="0" t="s">
        <v>2815</v>
      </c>
    </row>
    <row r="11">
      <c r="A11" s="3" t="s">
        <v>5147</v>
      </c>
      <c r="B11" s="0" t="s">
        <v>883</v>
      </c>
    </row>
    <row r="12">
      <c r="A12" s="3" t="s">
        <v>3950</v>
      </c>
      <c r="B12" s="0" t="s">
        <v>715</v>
      </c>
    </row>
    <row r="13">
      <c r="A13" s="3" t="s">
        <v>2802</v>
      </c>
      <c r="B13" s="0" t="s">
        <v>2803</v>
      </c>
    </row>
    <row r="14">
      <c r="A14" s="11" t="s">
        <v>565</v>
      </c>
      <c r="B14" s="13" t="s">
        <v>565</v>
      </c>
      <c r="C14" s="6" t="s">
        <v>3970</v>
      </c>
    </row>
    <row r="15">
      <c r="A15" s="14" t="s">
        <v>565</v>
      </c>
      <c r="B15" s="16" t="s">
        <v>565</v>
      </c>
      <c r="C15" s="8" t="s">
        <v>3086</v>
      </c>
    </row>
    <row r="16">
      <c r="A16" s="6" t="s">
        <v>4166</v>
      </c>
      <c r="B16" s="8" t="s">
        <v>3072</v>
      </c>
      <c r="C16" s="10"/>
    </row>
    <row r="17">
      <c r="A17" s="6" t="s">
        <v>4167</v>
      </c>
      <c r="B17" s="8" t="s">
        <v>4168</v>
      </c>
      <c r="C17" s="10"/>
    </row>
    <row r="19">
      <c r="A19" s="3" t="s">
        <v>5125</v>
      </c>
      <c r="B19" s="0" t="s">
        <v>2815</v>
      </c>
    </row>
    <row r="20">
      <c r="A20" s="3" t="s">
        <v>5147</v>
      </c>
      <c r="B20" s="0" t="s">
        <v>5143</v>
      </c>
    </row>
    <row r="21">
      <c r="A21" s="3" t="s">
        <v>3950</v>
      </c>
      <c r="B21" s="0" t="s">
        <v>715</v>
      </c>
    </row>
    <row r="22">
      <c r="A22" s="3" t="s">
        <v>2802</v>
      </c>
      <c r="B22" s="0" t="s">
        <v>2803</v>
      </c>
    </row>
    <row r="23">
      <c r="A23" s="11" t="s">
        <v>565</v>
      </c>
      <c r="B23" s="13" t="s">
        <v>565</v>
      </c>
      <c r="C23" s="6" t="s">
        <v>3970</v>
      </c>
    </row>
    <row r="24">
      <c r="A24" s="14" t="s">
        <v>565</v>
      </c>
      <c r="B24" s="16" t="s">
        <v>565</v>
      </c>
      <c r="C24" s="8" t="s">
        <v>3086</v>
      </c>
    </row>
    <row r="25">
      <c r="A25" s="6" t="s">
        <v>4166</v>
      </c>
      <c r="B25" s="8" t="s">
        <v>3072</v>
      </c>
      <c r="C25" s="19"/>
    </row>
    <row r="26">
      <c r="A26" s="6" t="s">
        <v>4167</v>
      </c>
      <c r="B26" s="8" t="s">
        <v>4168</v>
      </c>
      <c r="C26" s="19"/>
    </row>
    <row r="28">
      <c r="A28" s="3" t="s">
        <v>5125</v>
      </c>
      <c r="B28" s="0" t="s">
        <v>2815</v>
      </c>
    </row>
    <row r="29">
      <c r="A29" s="3" t="s">
        <v>5147</v>
      </c>
      <c r="B29" s="0" t="s">
        <v>751</v>
      </c>
    </row>
    <row r="30">
      <c r="A30" s="3" t="s">
        <v>3950</v>
      </c>
      <c r="B30" s="0" t="s">
        <v>812</v>
      </c>
    </row>
    <row r="31">
      <c r="A31" s="3" t="s">
        <v>2802</v>
      </c>
      <c r="B31" s="0" t="s">
        <v>2803</v>
      </c>
    </row>
    <row r="32">
      <c r="A32" s="11" t="s">
        <v>565</v>
      </c>
      <c r="B32" s="13" t="s">
        <v>565</v>
      </c>
      <c r="C32" s="6" t="s">
        <v>3970</v>
      </c>
    </row>
    <row r="33">
      <c r="A33" s="14" t="s">
        <v>565</v>
      </c>
      <c r="B33" s="16" t="s">
        <v>565</v>
      </c>
      <c r="C33" s="8" t="s">
        <v>3086</v>
      </c>
    </row>
    <row r="34">
      <c r="A34" s="6" t="s">
        <v>4166</v>
      </c>
      <c r="B34" s="8" t="s">
        <v>3072</v>
      </c>
      <c r="C34" s="10"/>
    </row>
    <row r="35">
      <c r="A35" s="6" t="s">
        <v>4167</v>
      </c>
      <c r="B35" s="8" t="s">
        <v>4168</v>
      </c>
      <c r="C35" s="10"/>
    </row>
    <row r="37">
      <c r="A37" s="3" t="s">
        <v>5125</v>
      </c>
      <c r="B37" s="0" t="s">
        <v>2815</v>
      </c>
    </row>
    <row r="38">
      <c r="A38" s="3" t="s">
        <v>5147</v>
      </c>
      <c r="B38" s="0" t="s">
        <v>883</v>
      </c>
    </row>
    <row r="39">
      <c r="A39" s="3" t="s">
        <v>3950</v>
      </c>
      <c r="B39" s="0" t="s">
        <v>812</v>
      </c>
    </row>
    <row r="40">
      <c r="A40" s="3" t="s">
        <v>2802</v>
      </c>
      <c r="B40" s="0" t="s">
        <v>2803</v>
      </c>
    </row>
    <row r="41">
      <c r="A41" s="11" t="s">
        <v>565</v>
      </c>
      <c r="B41" s="13" t="s">
        <v>565</v>
      </c>
      <c r="C41" s="6" t="s">
        <v>3970</v>
      </c>
    </row>
    <row r="42">
      <c r="A42" s="14" t="s">
        <v>565</v>
      </c>
      <c r="B42" s="16" t="s">
        <v>565</v>
      </c>
      <c r="C42" s="8" t="s">
        <v>3086</v>
      </c>
    </row>
    <row r="43">
      <c r="A43" s="6" t="s">
        <v>4166</v>
      </c>
      <c r="B43" s="8" t="s">
        <v>3072</v>
      </c>
      <c r="C43" s="10"/>
    </row>
    <row r="44">
      <c r="A44" s="6" t="s">
        <v>4167</v>
      </c>
      <c r="B44" s="8" t="s">
        <v>4168</v>
      </c>
      <c r="C44" s="10"/>
    </row>
    <row r="46">
      <c r="A46" s="3" t="s">
        <v>5125</v>
      </c>
      <c r="B46" s="0" t="s">
        <v>2815</v>
      </c>
    </row>
    <row r="47">
      <c r="A47" s="3" t="s">
        <v>5147</v>
      </c>
      <c r="B47" s="0" t="s">
        <v>5143</v>
      </c>
    </row>
    <row r="48">
      <c r="A48" s="3" t="s">
        <v>3950</v>
      </c>
      <c r="B48" s="0" t="s">
        <v>812</v>
      </c>
    </row>
    <row r="49">
      <c r="A49" s="3" t="s">
        <v>2802</v>
      </c>
      <c r="B49" s="0" t="s">
        <v>2803</v>
      </c>
    </row>
    <row r="50">
      <c r="A50" s="11" t="s">
        <v>565</v>
      </c>
      <c r="B50" s="13" t="s">
        <v>565</v>
      </c>
      <c r="C50" s="6" t="s">
        <v>3970</v>
      </c>
    </row>
    <row r="51">
      <c r="A51" s="14" t="s">
        <v>565</v>
      </c>
      <c r="B51" s="16" t="s">
        <v>565</v>
      </c>
      <c r="C51" s="8" t="s">
        <v>3086</v>
      </c>
    </row>
    <row r="52">
      <c r="A52" s="6" t="s">
        <v>4166</v>
      </c>
      <c r="B52" s="8" t="s">
        <v>3072</v>
      </c>
      <c r="C52" s="19"/>
    </row>
    <row r="53">
      <c r="A53" s="6" t="s">
        <v>4167</v>
      </c>
      <c r="B53" s="8" t="s">
        <v>4168</v>
      </c>
      <c r="C53" s="19"/>
    </row>
  </sheetData>
  <mergeCells>
    <mergeCell ref="A5:B6"/>
    <mergeCell ref="A14:B15"/>
    <mergeCell ref="A23:B24"/>
    <mergeCell ref="A32:B33"/>
    <mergeCell ref="A41:B42"/>
    <mergeCell ref="A50:B51"/>
  </mergeCells>
  <dataValidations count="12">
    <dataValidation type="list" sqref="B2" showErrorMessage="1" errorStyle="warning">
      <formula1>'Enums'!HQ1:HQ3</formula1>
    </dataValidation>
    <dataValidation type="list" sqref="B3" showErrorMessage="1" errorStyle="warning">
      <formula1>'Enums'!CJ1:CJ3</formula1>
    </dataValidation>
    <dataValidation type="list" sqref="B11" showErrorMessage="1" errorStyle="warning">
      <formula1>'Enums'!HQ1:HQ3</formula1>
    </dataValidation>
    <dataValidation type="list" sqref="B12" showErrorMessage="1" errorStyle="warning">
      <formula1>'Enums'!CJ1:CJ3</formula1>
    </dataValidation>
    <dataValidation type="list" sqref="B20" showErrorMessage="1" errorStyle="warning">
      <formula1>'Enums'!HQ1:HQ3</formula1>
    </dataValidation>
    <dataValidation type="list" sqref="B21" showErrorMessage="1" errorStyle="warning">
      <formula1>'Enums'!CJ1:CJ3</formula1>
    </dataValidation>
    <dataValidation type="list" sqref="B29" showErrorMessage="1" errorStyle="warning">
      <formula1>'Enums'!HQ1:HQ3</formula1>
    </dataValidation>
    <dataValidation type="list" sqref="B30" showErrorMessage="1" errorStyle="warning">
      <formula1>'Enums'!CJ1:CJ3</formula1>
    </dataValidation>
    <dataValidation type="list" sqref="B38" showErrorMessage="1" errorStyle="warning">
      <formula1>'Enums'!HQ1:HQ3</formula1>
    </dataValidation>
    <dataValidation type="list" sqref="B39" showErrorMessage="1" errorStyle="warning">
      <formula1>'Enums'!CJ1:CJ3</formula1>
    </dataValidation>
    <dataValidation type="list" sqref="B47" showErrorMessage="1" errorStyle="warning">
      <formula1>'Enums'!HQ1:HQ3</formula1>
    </dataValidation>
    <dataValidation type="list" sqref="B48" showErrorMessage="1" errorStyle="warning">
      <formula1>'Enums'!CJ1:CJ3</formula1>
    </dataValidation>
  </dataValidations>
  <headerFooter/>
</worksheet>
</file>

<file path=xl/worksheets/sheet278.xml><?xml version="1.0" encoding="utf-8"?>
<worksheet xmlns:r="http://schemas.openxmlformats.org/officeDocument/2006/relationships" xmlns="http://schemas.openxmlformats.org/spreadsheetml/2006/main">
  <dimension ref="A1:D71"/>
  <sheetViews>
    <sheetView workbookViewId="0"/>
  </sheetViews>
  <sheetFormatPr defaultRowHeight="15"/>
  <cols>
    <col min="1" max="1" width="50" customWidth="1"/>
    <col min="3" max="3" width="25" customWidth="1"/>
    <col min="4" max="4" width="25" customWidth="1"/>
  </cols>
  <sheetData>
    <row r="1">
      <c r="A1" s="3" t="s">
        <v>5125</v>
      </c>
      <c r="B1" s="0" t="s">
        <v>2815</v>
      </c>
    </row>
    <row r="2">
      <c r="A2" s="3" t="s">
        <v>5147</v>
      </c>
      <c r="B2" s="0" t="s">
        <v>751</v>
      </c>
    </row>
    <row r="3">
      <c r="A3" s="3" t="s">
        <v>3950</v>
      </c>
      <c r="B3" s="0" t="s">
        <v>715</v>
      </c>
    </row>
    <row r="4">
      <c r="A4" s="3" t="s">
        <v>2802</v>
      </c>
      <c r="B4" s="0" t="s">
        <v>2803</v>
      </c>
    </row>
    <row r="5">
      <c r="A5" s="11" t="s">
        <v>567</v>
      </c>
      <c r="B5" s="13" t="s">
        <v>567</v>
      </c>
      <c r="C5" s="6" t="s">
        <v>3951</v>
      </c>
      <c r="D5" s="6" t="s">
        <v>3952</v>
      </c>
    </row>
    <row r="6">
      <c r="A6" s="14" t="s">
        <v>567</v>
      </c>
      <c r="B6" s="16" t="s">
        <v>567</v>
      </c>
      <c r="C6" s="8" t="s">
        <v>3087</v>
      </c>
      <c r="D6" s="8" t="s">
        <v>3088</v>
      </c>
    </row>
    <row r="7">
      <c r="A7" s="6" t="s">
        <v>4169</v>
      </c>
      <c r="B7" s="8" t="s">
        <v>3095</v>
      </c>
      <c r="C7" s="10"/>
      <c r="D7" s="10"/>
    </row>
    <row r="8">
      <c r="A8" s="6" t="s">
        <v>4170</v>
      </c>
      <c r="B8" s="8" t="s">
        <v>3096</v>
      </c>
      <c r="C8" s="10"/>
      <c r="D8" s="10"/>
    </row>
    <row r="9">
      <c r="A9" s="6" t="s">
        <v>4171</v>
      </c>
      <c r="B9" s="8" t="s">
        <v>3097</v>
      </c>
      <c r="C9" s="10"/>
      <c r="D9" s="10"/>
    </row>
    <row r="10">
      <c r="A10" s="6" t="s">
        <v>4172</v>
      </c>
      <c r="B10" s="8" t="s">
        <v>4173</v>
      </c>
      <c r="C10" s="10"/>
      <c r="D10" s="10"/>
    </row>
    <row r="11">
      <c r="A11" s="6" t="s">
        <v>4174</v>
      </c>
      <c r="B11" s="8" t="s">
        <v>4175</v>
      </c>
      <c r="C11" s="10"/>
      <c r="D11" s="10"/>
    </row>
    <row r="13">
      <c r="A13" s="3" t="s">
        <v>5125</v>
      </c>
      <c r="B13" s="0" t="s">
        <v>2815</v>
      </c>
    </row>
    <row r="14">
      <c r="A14" s="3" t="s">
        <v>5147</v>
      </c>
      <c r="B14" s="0" t="s">
        <v>883</v>
      </c>
    </row>
    <row r="15">
      <c r="A15" s="3" t="s">
        <v>3950</v>
      </c>
      <c r="B15" s="0" t="s">
        <v>715</v>
      </c>
    </row>
    <row r="16">
      <c r="A16" s="3" t="s">
        <v>2802</v>
      </c>
      <c r="B16" s="0" t="s">
        <v>2803</v>
      </c>
    </row>
    <row r="17">
      <c r="A17" s="11" t="s">
        <v>567</v>
      </c>
      <c r="B17" s="13" t="s">
        <v>567</v>
      </c>
      <c r="C17" s="6" t="s">
        <v>3951</v>
      </c>
      <c r="D17" s="6" t="s">
        <v>3952</v>
      </c>
    </row>
    <row r="18">
      <c r="A18" s="14" t="s">
        <v>567</v>
      </c>
      <c r="B18" s="16" t="s">
        <v>567</v>
      </c>
      <c r="C18" s="8" t="s">
        <v>3087</v>
      </c>
      <c r="D18" s="8" t="s">
        <v>3088</v>
      </c>
    </row>
    <row r="19">
      <c r="A19" s="6" t="s">
        <v>4169</v>
      </c>
      <c r="B19" s="8" t="s">
        <v>3095</v>
      </c>
      <c r="C19" s="10"/>
      <c r="D19" s="10"/>
    </row>
    <row r="20">
      <c r="A20" s="6" t="s">
        <v>4170</v>
      </c>
      <c r="B20" s="8" t="s">
        <v>3096</v>
      </c>
      <c r="C20" s="10"/>
      <c r="D20" s="10"/>
    </row>
    <row r="21">
      <c r="A21" s="6" t="s">
        <v>4171</v>
      </c>
      <c r="B21" s="8" t="s">
        <v>3097</v>
      </c>
      <c r="C21" s="10"/>
      <c r="D21" s="10"/>
    </row>
    <row r="22">
      <c r="A22" s="6" t="s">
        <v>4172</v>
      </c>
      <c r="B22" s="8" t="s">
        <v>4173</v>
      </c>
      <c r="C22" s="10"/>
      <c r="D22" s="10"/>
    </row>
    <row r="23">
      <c r="A23" s="6" t="s">
        <v>4174</v>
      </c>
      <c r="B23" s="8" t="s">
        <v>4175</v>
      </c>
      <c r="C23" s="10"/>
      <c r="D23" s="10"/>
    </row>
    <row r="25">
      <c r="A25" s="3" t="s">
        <v>5125</v>
      </c>
      <c r="B25" s="0" t="s">
        <v>2815</v>
      </c>
    </row>
    <row r="26">
      <c r="A26" s="3" t="s">
        <v>5147</v>
      </c>
      <c r="B26" s="0" t="s">
        <v>5143</v>
      </c>
    </row>
    <row r="27">
      <c r="A27" s="3" t="s">
        <v>3950</v>
      </c>
      <c r="B27" s="0" t="s">
        <v>715</v>
      </c>
    </row>
    <row r="28">
      <c r="A28" s="3" t="s">
        <v>2802</v>
      </c>
      <c r="B28" s="0" t="s">
        <v>2803</v>
      </c>
    </row>
    <row r="29">
      <c r="A29" s="11" t="s">
        <v>567</v>
      </c>
      <c r="B29" s="13" t="s">
        <v>567</v>
      </c>
      <c r="C29" s="6" t="s">
        <v>3951</v>
      </c>
      <c r="D29" s="6" t="s">
        <v>3952</v>
      </c>
    </row>
    <row r="30">
      <c r="A30" s="14" t="s">
        <v>567</v>
      </c>
      <c r="B30" s="16" t="s">
        <v>567</v>
      </c>
      <c r="C30" s="8" t="s">
        <v>3087</v>
      </c>
      <c r="D30" s="8" t="s">
        <v>3088</v>
      </c>
    </row>
    <row r="31">
      <c r="A31" s="6" t="s">
        <v>4169</v>
      </c>
      <c r="B31" s="8" t="s">
        <v>3095</v>
      </c>
      <c r="C31" s="19"/>
      <c r="D31" s="19"/>
    </row>
    <row r="32">
      <c r="A32" s="6" t="s">
        <v>4170</v>
      </c>
      <c r="B32" s="8" t="s">
        <v>3096</v>
      </c>
      <c r="C32" s="19"/>
      <c r="D32" s="19"/>
    </row>
    <row r="33">
      <c r="A33" s="6" t="s">
        <v>4171</v>
      </c>
      <c r="B33" s="8" t="s">
        <v>3097</v>
      </c>
      <c r="C33" s="19"/>
      <c r="D33" s="19"/>
    </row>
    <row r="34">
      <c r="A34" s="6" t="s">
        <v>4172</v>
      </c>
      <c r="B34" s="8" t="s">
        <v>4173</v>
      </c>
      <c r="C34" s="19"/>
      <c r="D34" s="19"/>
    </row>
    <row r="35">
      <c r="A35" s="6" t="s">
        <v>4174</v>
      </c>
      <c r="B35" s="8" t="s">
        <v>4175</v>
      </c>
      <c r="C35" s="19"/>
      <c r="D35" s="19"/>
    </row>
    <row r="37">
      <c r="A37" s="3" t="s">
        <v>5125</v>
      </c>
      <c r="B37" s="0" t="s">
        <v>2815</v>
      </c>
    </row>
    <row r="38">
      <c r="A38" s="3" t="s">
        <v>5147</v>
      </c>
      <c r="B38" s="0" t="s">
        <v>751</v>
      </c>
    </row>
    <row r="39">
      <c r="A39" s="3" t="s">
        <v>3950</v>
      </c>
      <c r="B39" s="0" t="s">
        <v>812</v>
      </c>
    </row>
    <row r="40">
      <c r="A40" s="3" t="s">
        <v>2802</v>
      </c>
      <c r="B40" s="0" t="s">
        <v>2803</v>
      </c>
    </row>
    <row r="41">
      <c r="A41" s="11" t="s">
        <v>567</v>
      </c>
      <c r="B41" s="13" t="s">
        <v>567</v>
      </c>
      <c r="C41" s="6" t="s">
        <v>3951</v>
      </c>
      <c r="D41" s="6" t="s">
        <v>3952</v>
      </c>
    </row>
    <row r="42">
      <c r="A42" s="14" t="s">
        <v>567</v>
      </c>
      <c r="B42" s="16" t="s">
        <v>567</v>
      </c>
      <c r="C42" s="8" t="s">
        <v>3087</v>
      </c>
      <c r="D42" s="8" t="s">
        <v>3088</v>
      </c>
    </row>
    <row r="43">
      <c r="A43" s="6" t="s">
        <v>4169</v>
      </c>
      <c r="B43" s="8" t="s">
        <v>3095</v>
      </c>
      <c r="C43" s="10"/>
      <c r="D43" s="10"/>
    </row>
    <row r="44">
      <c r="A44" s="6" t="s">
        <v>4170</v>
      </c>
      <c r="B44" s="8" t="s">
        <v>3096</v>
      </c>
      <c r="C44" s="10"/>
      <c r="D44" s="10"/>
    </row>
    <row r="45">
      <c r="A45" s="6" t="s">
        <v>4171</v>
      </c>
      <c r="B45" s="8" t="s">
        <v>3097</v>
      </c>
      <c r="C45" s="10"/>
      <c r="D45" s="10"/>
    </row>
    <row r="46">
      <c r="A46" s="6" t="s">
        <v>4172</v>
      </c>
      <c r="B46" s="8" t="s">
        <v>4173</v>
      </c>
      <c r="C46" s="10"/>
      <c r="D46" s="10"/>
    </row>
    <row r="47">
      <c r="A47" s="6" t="s">
        <v>4174</v>
      </c>
      <c r="B47" s="8" t="s">
        <v>4175</v>
      </c>
      <c r="C47" s="10"/>
      <c r="D47" s="10"/>
    </row>
    <row r="49">
      <c r="A49" s="3" t="s">
        <v>5125</v>
      </c>
      <c r="B49" s="0" t="s">
        <v>2815</v>
      </c>
    </row>
    <row r="50">
      <c r="A50" s="3" t="s">
        <v>5147</v>
      </c>
      <c r="B50" s="0" t="s">
        <v>883</v>
      </c>
    </row>
    <row r="51">
      <c r="A51" s="3" t="s">
        <v>3950</v>
      </c>
      <c r="B51" s="0" t="s">
        <v>812</v>
      </c>
    </row>
    <row r="52">
      <c r="A52" s="3" t="s">
        <v>2802</v>
      </c>
      <c r="B52" s="0" t="s">
        <v>2803</v>
      </c>
    </row>
    <row r="53">
      <c r="A53" s="11" t="s">
        <v>567</v>
      </c>
      <c r="B53" s="13" t="s">
        <v>567</v>
      </c>
      <c r="C53" s="6" t="s">
        <v>3951</v>
      </c>
      <c r="D53" s="6" t="s">
        <v>3952</v>
      </c>
    </row>
    <row r="54">
      <c r="A54" s="14" t="s">
        <v>567</v>
      </c>
      <c r="B54" s="16" t="s">
        <v>567</v>
      </c>
      <c r="C54" s="8" t="s">
        <v>3087</v>
      </c>
      <c r="D54" s="8" t="s">
        <v>3088</v>
      </c>
    </row>
    <row r="55">
      <c r="A55" s="6" t="s">
        <v>4169</v>
      </c>
      <c r="B55" s="8" t="s">
        <v>3095</v>
      </c>
      <c r="C55" s="10"/>
      <c r="D55" s="10"/>
    </row>
    <row r="56">
      <c r="A56" s="6" t="s">
        <v>4170</v>
      </c>
      <c r="B56" s="8" t="s">
        <v>3096</v>
      </c>
      <c r="C56" s="10"/>
      <c r="D56" s="10"/>
    </row>
    <row r="57">
      <c r="A57" s="6" t="s">
        <v>4171</v>
      </c>
      <c r="B57" s="8" t="s">
        <v>3097</v>
      </c>
      <c r="C57" s="10"/>
      <c r="D57" s="10"/>
    </row>
    <row r="58">
      <c r="A58" s="6" t="s">
        <v>4172</v>
      </c>
      <c r="B58" s="8" t="s">
        <v>4173</v>
      </c>
      <c r="C58" s="10"/>
      <c r="D58" s="10"/>
    </row>
    <row r="59">
      <c r="A59" s="6" t="s">
        <v>4174</v>
      </c>
      <c r="B59" s="8" t="s">
        <v>4175</v>
      </c>
      <c r="C59" s="10"/>
      <c r="D59" s="10"/>
    </row>
    <row r="61">
      <c r="A61" s="3" t="s">
        <v>5125</v>
      </c>
      <c r="B61" s="0" t="s">
        <v>2815</v>
      </c>
    </row>
    <row r="62">
      <c r="A62" s="3" t="s">
        <v>5147</v>
      </c>
      <c r="B62" s="0" t="s">
        <v>5143</v>
      </c>
    </row>
    <row r="63">
      <c r="A63" s="3" t="s">
        <v>3950</v>
      </c>
      <c r="B63" s="0" t="s">
        <v>812</v>
      </c>
    </row>
    <row r="64">
      <c r="A64" s="3" t="s">
        <v>2802</v>
      </c>
      <c r="B64" s="0" t="s">
        <v>2803</v>
      </c>
    </row>
    <row r="65">
      <c r="A65" s="11" t="s">
        <v>567</v>
      </c>
      <c r="B65" s="13" t="s">
        <v>567</v>
      </c>
      <c r="C65" s="6" t="s">
        <v>3951</v>
      </c>
      <c r="D65" s="6" t="s">
        <v>3952</v>
      </c>
    </row>
    <row r="66">
      <c r="A66" s="14" t="s">
        <v>567</v>
      </c>
      <c r="B66" s="16" t="s">
        <v>567</v>
      </c>
      <c r="C66" s="8" t="s">
        <v>3087</v>
      </c>
      <c r="D66" s="8" t="s">
        <v>3088</v>
      </c>
    </row>
    <row r="67">
      <c r="A67" s="6" t="s">
        <v>4169</v>
      </c>
      <c r="B67" s="8" t="s">
        <v>3095</v>
      </c>
      <c r="C67" s="19"/>
      <c r="D67" s="19"/>
    </row>
    <row r="68">
      <c r="A68" s="6" t="s">
        <v>4170</v>
      </c>
      <c r="B68" s="8" t="s">
        <v>3096</v>
      </c>
      <c r="C68" s="19"/>
      <c r="D68" s="19"/>
    </row>
    <row r="69">
      <c r="A69" s="6" t="s">
        <v>4171</v>
      </c>
      <c r="B69" s="8" t="s">
        <v>3097</v>
      </c>
      <c r="C69" s="19"/>
      <c r="D69" s="19"/>
    </row>
    <row r="70">
      <c r="A70" s="6" t="s">
        <v>4172</v>
      </c>
      <c r="B70" s="8" t="s">
        <v>4173</v>
      </c>
      <c r="C70" s="19"/>
      <c r="D70" s="19"/>
    </row>
    <row r="71">
      <c r="A71" s="6" t="s">
        <v>4174</v>
      </c>
      <c r="B71" s="8" t="s">
        <v>4175</v>
      </c>
      <c r="C71" s="19"/>
      <c r="D71" s="19"/>
    </row>
  </sheetData>
  <mergeCells>
    <mergeCell ref="A5:B6"/>
    <mergeCell ref="A17:B18"/>
    <mergeCell ref="A29:B30"/>
    <mergeCell ref="A41:B42"/>
    <mergeCell ref="A53:B54"/>
    <mergeCell ref="A65:B66"/>
  </mergeCells>
  <dataValidations count="12">
    <dataValidation type="list" sqref="B2" showErrorMessage="1" errorStyle="warning">
      <formula1>'Enums'!HQ1:HQ3</formula1>
    </dataValidation>
    <dataValidation type="list" sqref="B3" showErrorMessage="1" errorStyle="warning">
      <formula1>'Enums'!CJ1:CJ3</formula1>
    </dataValidation>
    <dataValidation type="list" sqref="B14" showErrorMessage="1" errorStyle="warning">
      <formula1>'Enums'!HQ1:HQ3</formula1>
    </dataValidation>
    <dataValidation type="list" sqref="B15" showErrorMessage="1" errorStyle="warning">
      <formula1>'Enums'!CJ1:CJ3</formula1>
    </dataValidation>
    <dataValidation type="list" sqref="B26" showErrorMessage="1" errorStyle="warning">
      <formula1>'Enums'!HQ1:HQ3</formula1>
    </dataValidation>
    <dataValidation type="list" sqref="B27" showErrorMessage="1" errorStyle="warning">
      <formula1>'Enums'!CJ1:CJ3</formula1>
    </dataValidation>
    <dataValidation type="list" sqref="B38" showErrorMessage="1" errorStyle="warning">
      <formula1>'Enums'!HQ1:HQ3</formula1>
    </dataValidation>
    <dataValidation type="list" sqref="B39" showErrorMessage="1" errorStyle="warning">
      <formula1>'Enums'!CJ1:CJ3</formula1>
    </dataValidation>
    <dataValidation type="list" sqref="B50" showErrorMessage="1" errorStyle="warning">
      <formula1>'Enums'!HQ1:HQ3</formula1>
    </dataValidation>
    <dataValidation type="list" sqref="B51" showErrorMessage="1" errorStyle="warning">
      <formula1>'Enums'!CJ1:CJ3</formula1>
    </dataValidation>
    <dataValidation type="list" sqref="B62" showErrorMessage="1" errorStyle="warning">
      <formula1>'Enums'!HQ1:HQ3</formula1>
    </dataValidation>
    <dataValidation type="list" sqref="B63" showErrorMessage="1" errorStyle="warning">
      <formula1>'Enums'!CJ1:CJ3</formula1>
    </dataValidation>
  </dataValidations>
  <headerFooter/>
</worksheet>
</file>

<file path=xl/worksheets/sheet279.xml><?xml version="1.0" encoding="utf-8"?>
<worksheet xmlns:r="http://schemas.openxmlformats.org/officeDocument/2006/relationships" xmlns="http://schemas.openxmlformats.org/spreadsheetml/2006/main">
  <dimension ref="A1:D53"/>
  <sheetViews>
    <sheetView workbookViewId="0"/>
  </sheetViews>
  <sheetFormatPr defaultRowHeight="15"/>
  <cols>
    <col min="1" max="1" width="50" customWidth="1"/>
    <col min="3" max="3" width="25" customWidth="1"/>
    <col min="4" max="4" width="25" customWidth="1"/>
  </cols>
  <sheetData>
    <row r="1">
      <c r="A1" s="3" t="s">
        <v>5125</v>
      </c>
      <c r="B1" s="0" t="s">
        <v>2815</v>
      </c>
    </row>
    <row r="2">
      <c r="A2" s="3" t="s">
        <v>5147</v>
      </c>
      <c r="B2" s="0" t="s">
        <v>751</v>
      </c>
    </row>
    <row r="3">
      <c r="A3" s="3" t="s">
        <v>3950</v>
      </c>
      <c r="B3" s="0" t="s">
        <v>715</v>
      </c>
    </row>
    <row r="4">
      <c r="A4" s="3" t="s">
        <v>2802</v>
      </c>
      <c r="B4" s="0" t="s">
        <v>2803</v>
      </c>
    </row>
    <row r="5">
      <c r="A5" s="11" t="s">
        <v>569</v>
      </c>
      <c r="B5" s="13" t="s">
        <v>569</v>
      </c>
      <c r="C5" s="6" t="s">
        <v>3951</v>
      </c>
      <c r="D5" s="6" t="s">
        <v>3952</v>
      </c>
    </row>
    <row r="6">
      <c r="A6" s="14" t="s">
        <v>569</v>
      </c>
      <c r="B6" s="16" t="s">
        <v>569</v>
      </c>
      <c r="C6" s="8" t="s">
        <v>3089</v>
      </c>
      <c r="D6" s="8" t="s">
        <v>3090</v>
      </c>
    </row>
    <row r="7">
      <c r="A7" s="6" t="s">
        <v>4176</v>
      </c>
      <c r="B7" s="8" t="s">
        <v>3098</v>
      </c>
      <c r="C7" s="10"/>
      <c r="D7" s="10"/>
    </row>
    <row r="8">
      <c r="A8" s="6" t="s">
        <v>4177</v>
      </c>
      <c r="B8" s="8" t="s">
        <v>3101</v>
      </c>
      <c r="C8" s="10"/>
      <c r="D8" s="10"/>
    </row>
    <row r="10">
      <c r="A10" s="3" t="s">
        <v>5125</v>
      </c>
      <c r="B10" s="0" t="s">
        <v>2815</v>
      </c>
    </row>
    <row r="11">
      <c r="A11" s="3" t="s">
        <v>5147</v>
      </c>
      <c r="B11" s="0" t="s">
        <v>883</v>
      </c>
    </row>
    <row r="12">
      <c r="A12" s="3" t="s">
        <v>3950</v>
      </c>
      <c r="B12" s="0" t="s">
        <v>715</v>
      </c>
    </row>
    <row r="13">
      <c r="A13" s="3" t="s">
        <v>2802</v>
      </c>
      <c r="B13" s="0" t="s">
        <v>2803</v>
      </c>
    </row>
    <row r="14">
      <c r="A14" s="11" t="s">
        <v>569</v>
      </c>
      <c r="B14" s="13" t="s">
        <v>569</v>
      </c>
      <c r="C14" s="6" t="s">
        <v>3951</v>
      </c>
      <c r="D14" s="6" t="s">
        <v>3952</v>
      </c>
    </row>
    <row r="15">
      <c r="A15" s="14" t="s">
        <v>569</v>
      </c>
      <c r="B15" s="16" t="s">
        <v>569</v>
      </c>
      <c r="C15" s="8" t="s">
        <v>3089</v>
      </c>
      <c r="D15" s="8" t="s">
        <v>3090</v>
      </c>
    </row>
    <row r="16">
      <c r="A16" s="6" t="s">
        <v>4176</v>
      </c>
      <c r="B16" s="8" t="s">
        <v>3098</v>
      </c>
      <c r="C16" s="10"/>
      <c r="D16" s="10"/>
    </row>
    <row r="17">
      <c r="A17" s="6" t="s">
        <v>4177</v>
      </c>
      <c r="B17" s="8" t="s">
        <v>3101</v>
      </c>
      <c r="C17" s="10"/>
      <c r="D17" s="10"/>
    </row>
    <row r="19">
      <c r="A19" s="3" t="s">
        <v>5125</v>
      </c>
      <c r="B19" s="0" t="s">
        <v>2815</v>
      </c>
    </row>
    <row r="20">
      <c r="A20" s="3" t="s">
        <v>5147</v>
      </c>
      <c r="B20" s="0" t="s">
        <v>5143</v>
      </c>
    </row>
    <row r="21">
      <c r="A21" s="3" t="s">
        <v>3950</v>
      </c>
      <c r="B21" s="0" t="s">
        <v>715</v>
      </c>
    </row>
    <row r="22">
      <c r="A22" s="3" t="s">
        <v>2802</v>
      </c>
      <c r="B22" s="0" t="s">
        <v>2803</v>
      </c>
    </row>
    <row r="23">
      <c r="A23" s="11" t="s">
        <v>569</v>
      </c>
      <c r="B23" s="13" t="s">
        <v>569</v>
      </c>
      <c r="C23" s="6" t="s">
        <v>3951</v>
      </c>
      <c r="D23" s="6" t="s">
        <v>3952</v>
      </c>
    </row>
    <row r="24">
      <c r="A24" s="14" t="s">
        <v>569</v>
      </c>
      <c r="B24" s="16" t="s">
        <v>569</v>
      </c>
      <c r="C24" s="8" t="s">
        <v>3089</v>
      </c>
      <c r="D24" s="8" t="s">
        <v>3090</v>
      </c>
    </row>
    <row r="25">
      <c r="A25" s="6" t="s">
        <v>4176</v>
      </c>
      <c r="B25" s="8" t="s">
        <v>3098</v>
      </c>
      <c r="C25" s="19"/>
      <c r="D25" s="19"/>
    </row>
    <row r="26">
      <c r="A26" s="6" t="s">
        <v>4177</v>
      </c>
      <c r="B26" s="8" t="s">
        <v>3101</v>
      </c>
      <c r="C26" s="19"/>
      <c r="D26" s="19"/>
    </row>
    <row r="28">
      <c r="A28" s="3" t="s">
        <v>5125</v>
      </c>
      <c r="B28" s="0" t="s">
        <v>2815</v>
      </c>
    </row>
    <row r="29">
      <c r="A29" s="3" t="s">
        <v>5147</v>
      </c>
      <c r="B29" s="0" t="s">
        <v>751</v>
      </c>
    </row>
    <row r="30">
      <c r="A30" s="3" t="s">
        <v>3950</v>
      </c>
      <c r="B30" s="0" t="s">
        <v>812</v>
      </c>
    </row>
    <row r="31">
      <c r="A31" s="3" t="s">
        <v>2802</v>
      </c>
      <c r="B31" s="0" t="s">
        <v>2803</v>
      </c>
    </row>
    <row r="32">
      <c r="A32" s="11" t="s">
        <v>569</v>
      </c>
      <c r="B32" s="13" t="s">
        <v>569</v>
      </c>
      <c r="C32" s="6" t="s">
        <v>3951</v>
      </c>
      <c r="D32" s="6" t="s">
        <v>3952</v>
      </c>
    </row>
    <row r="33">
      <c r="A33" s="14" t="s">
        <v>569</v>
      </c>
      <c r="B33" s="16" t="s">
        <v>569</v>
      </c>
      <c r="C33" s="8" t="s">
        <v>3089</v>
      </c>
      <c r="D33" s="8" t="s">
        <v>3090</v>
      </c>
    </row>
    <row r="34">
      <c r="A34" s="6" t="s">
        <v>4176</v>
      </c>
      <c r="B34" s="8" t="s">
        <v>3098</v>
      </c>
      <c r="C34" s="10"/>
      <c r="D34" s="10"/>
    </row>
    <row r="35">
      <c r="A35" s="6" t="s">
        <v>4177</v>
      </c>
      <c r="B35" s="8" t="s">
        <v>3101</v>
      </c>
      <c r="C35" s="10"/>
      <c r="D35" s="10"/>
    </row>
    <row r="37">
      <c r="A37" s="3" t="s">
        <v>5125</v>
      </c>
      <c r="B37" s="0" t="s">
        <v>2815</v>
      </c>
    </row>
    <row r="38">
      <c r="A38" s="3" t="s">
        <v>5147</v>
      </c>
      <c r="B38" s="0" t="s">
        <v>883</v>
      </c>
    </row>
    <row r="39">
      <c r="A39" s="3" t="s">
        <v>3950</v>
      </c>
      <c r="B39" s="0" t="s">
        <v>812</v>
      </c>
    </row>
    <row r="40">
      <c r="A40" s="3" t="s">
        <v>2802</v>
      </c>
      <c r="B40" s="0" t="s">
        <v>2803</v>
      </c>
    </row>
    <row r="41">
      <c r="A41" s="11" t="s">
        <v>569</v>
      </c>
      <c r="B41" s="13" t="s">
        <v>569</v>
      </c>
      <c r="C41" s="6" t="s">
        <v>3951</v>
      </c>
      <c r="D41" s="6" t="s">
        <v>3952</v>
      </c>
    </row>
    <row r="42">
      <c r="A42" s="14" t="s">
        <v>569</v>
      </c>
      <c r="B42" s="16" t="s">
        <v>569</v>
      </c>
      <c r="C42" s="8" t="s">
        <v>3089</v>
      </c>
      <c r="D42" s="8" t="s">
        <v>3090</v>
      </c>
    </row>
    <row r="43">
      <c r="A43" s="6" t="s">
        <v>4176</v>
      </c>
      <c r="B43" s="8" t="s">
        <v>3098</v>
      </c>
      <c r="C43" s="10"/>
      <c r="D43" s="10"/>
    </row>
    <row r="44">
      <c r="A44" s="6" t="s">
        <v>4177</v>
      </c>
      <c r="B44" s="8" t="s">
        <v>3101</v>
      </c>
      <c r="C44" s="10"/>
      <c r="D44" s="10"/>
    </row>
    <row r="46">
      <c r="A46" s="3" t="s">
        <v>5125</v>
      </c>
      <c r="B46" s="0" t="s">
        <v>2815</v>
      </c>
    </row>
    <row r="47">
      <c r="A47" s="3" t="s">
        <v>5147</v>
      </c>
      <c r="B47" s="0" t="s">
        <v>5143</v>
      </c>
    </row>
    <row r="48">
      <c r="A48" s="3" t="s">
        <v>3950</v>
      </c>
      <c r="B48" s="0" t="s">
        <v>812</v>
      </c>
    </row>
    <row r="49">
      <c r="A49" s="3" t="s">
        <v>2802</v>
      </c>
      <c r="B49" s="0" t="s">
        <v>2803</v>
      </c>
    </row>
    <row r="50">
      <c r="A50" s="11" t="s">
        <v>569</v>
      </c>
      <c r="B50" s="13" t="s">
        <v>569</v>
      </c>
      <c r="C50" s="6" t="s">
        <v>3951</v>
      </c>
      <c r="D50" s="6" t="s">
        <v>3952</v>
      </c>
    </row>
    <row r="51">
      <c r="A51" s="14" t="s">
        <v>569</v>
      </c>
      <c r="B51" s="16" t="s">
        <v>569</v>
      </c>
      <c r="C51" s="8" t="s">
        <v>3089</v>
      </c>
      <c r="D51" s="8" t="s">
        <v>3090</v>
      </c>
    </row>
    <row r="52">
      <c r="A52" s="6" t="s">
        <v>4176</v>
      </c>
      <c r="B52" s="8" t="s">
        <v>3098</v>
      </c>
      <c r="C52" s="19"/>
      <c r="D52" s="19"/>
    </row>
    <row r="53">
      <c r="A53" s="6" t="s">
        <v>4177</v>
      </c>
      <c r="B53" s="8" t="s">
        <v>3101</v>
      </c>
      <c r="C53" s="19"/>
      <c r="D53" s="19"/>
    </row>
  </sheetData>
  <mergeCells>
    <mergeCell ref="A5:B6"/>
    <mergeCell ref="A14:B15"/>
    <mergeCell ref="A23:B24"/>
    <mergeCell ref="A32:B33"/>
    <mergeCell ref="A41:B42"/>
    <mergeCell ref="A50:B51"/>
  </mergeCells>
  <dataValidations count="12">
    <dataValidation type="list" sqref="B2" showErrorMessage="1" errorStyle="warning">
      <formula1>'Enums'!HQ1:HQ3</formula1>
    </dataValidation>
    <dataValidation type="list" sqref="B3" showErrorMessage="1" errorStyle="warning">
      <formula1>'Enums'!CJ1:CJ3</formula1>
    </dataValidation>
    <dataValidation type="list" sqref="B11" showErrorMessage="1" errorStyle="warning">
      <formula1>'Enums'!HQ1:HQ3</formula1>
    </dataValidation>
    <dataValidation type="list" sqref="B12" showErrorMessage="1" errorStyle="warning">
      <formula1>'Enums'!CJ1:CJ3</formula1>
    </dataValidation>
    <dataValidation type="list" sqref="B20" showErrorMessage="1" errorStyle="warning">
      <formula1>'Enums'!HQ1:HQ3</formula1>
    </dataValidation>
    <dataValidation type="list" sqref="B21" showErrorMessage="1" errorStyle="warning">
      <formula1>'Enums'!CJ1:CJ3</formula1>
    </dataValidation>
    <dataValidation type="list" sqref="B29" showErrorMessage="1" errorStyle="warning">
      <formula1>'Enums'!HQ1:HQ3</formula1>
    </dataValidation>
    <dataValidation type="list" sqref="B30" showErrorMessage="1" errorStyle="warning">
      <formula1>'Enums'!CJ1:CJ3</formula1>
    </dataValidation>
    <dataValidation type="list" sqref="B38" showErrorMessage="1" errorStyle="warning">
      <formula1>'Enums'!HQ1:HQ3</formula1>
    </dataValidation>
    <dataValidation type="list" sqref="B39" showErrorMessage="1" errorStyle="warning">
      <formula1>'Enums'!CJ1:CJ3</formula1>
    </dataValidation>
    <dataValidation type="list" sqref="B47" showErrorMessage="1" errorStyle="warning">
      <formula1>'Enums'!HQ1:HQ3</formula1>
    </dataValidation>
    <dataValidation type="list" sqref="B48" showErrorMessage="1" errorStyle="warning">
      <formula1>'Enums'!CJ1:CJ3</formula1>
    </dataValidation>
  </dataValidations>
  <headerFooter/>
</worksheet>
</file>

<file path=xl/worksheets/sheet280.xml><?xml version="1.0" encoding="utf-8"?>
<worksheet xmlns:r="http://schemas.openxmlformats.org/officeDocument/2006/relationships" xmlns="http://schemas.openxmlformats.org/spreadsheetml/2006/main">
  <dimension ref="A1:C83"/>
  <sheetViews>
    <sheetView workbookViewId="0"/>
  </sheetViews>
  <sheetFormatPr defaultRowHeight="15"/>
  <cols>
    <col min="1" max="1" width="50" customWidth="1"/>
    <col min="3" max="3" width="25" customWidth="1"/>
  </cols>
  <sheetData>
    <row r="1">
      <c r="A1" s="3" t="s">
        <v>5125</v>
      </c>
      <c r="B1" s="0" t="s">
        <v>2815</v>
      </c>
    </row>
    <row r="2">
      <c r="A2" s="3" t="s">
        <v>5147</v>
      </c>
      <c r="B2" s="0" t="s">
        <v>751</v>
      </c>
    </row>
    <row r="3">
      <c r="A3" s="3" t="s">
        <v>3950</v>
      </c>
      <c r="B3" s="0" t="s">
        <v>715</v>
      </c>
    </row>
    <row r="4">
      <c r="A4" s="3" t="s">
        <v>2802</v>
      </c>
      <c r="B4" s="0" t="s">
        <v>2803</v>
      </c>
    </row>
    <row r="5">
      <c r="A5" s="11" t="s">
        <v>571</v>
      </c>
      <c r="B5" s="13" t="s">
        <v>571</v>
      </c>
      <c r="C5" s="6" t="s">
        <v>4085</v>
      </c>
    </row>
    <row r="6">
      <c r="A6" s="14" t="s">
        <v>571</v>
      </c>
      <c r="B6" s="16" t="s">
        <v>571</v>
      </c>
      <c r="C6" s="8" t="s">
        <v>2836</v>
      </c>
    </row>
    <row r="7">
      <c r="A7" s="6" t="s">
        <v>4178</v>
      </c>
      <c r="B7" s="8" t="s">
        <v>2838</v>
      </c>
      <c r="C7" s="10"/>
    </row>
    <row r="8">
      <c r="A8" s="6" t="s">
        <v>4179</v>
      </c>
      <c r="B8" s="8" t="s">
        <v>2840</v>
      </c>
      <c r="C8" s="10"/>
    </row>
    <row r="9">
      <c r="A9" s="6" t="s">
        <v>4180</v>
      </c>
      <c r="B9" s="8" t="s">
        <v>2909</v>
      </c>
      <c r="C9" s="10"/>
    </row>
    <row r="10">
      <c r="A10" s="6" t="s">
        <v>4181</v>
      </c>
      <c r="B10" s="8" t="s">
        <v>2842</v>
      </c>
      <c r="C10" s="10"/>
    </row>
    <row r="11">
      <c r="A11" s="6" t="s">
        <v>4182</v>
      </c>
      <c r="B11" s="8" t="s">
        <v>2844</v>
      </c>
      <c r="C11" s="10"/>
    </row>
    <row r="12">
      <c r="A12" s="6" t="s">
        <v>4183</v>
      </c>
      <c r="B12" s="8" t="s">
        <v>4184</v>
      </c>
      <c r="C12" s="10"/>
    </row>
    <row r="13">
      <c r="A13" s="6" t="s">
        <v>4185</v>
      </c>
      <c r="B13" s="8" t="s">
        <v>2913</v>
      </c>
      <c r="C13" s="10"/>
    </row>
    <row r="15">
      <c r="A15" s="3" t="s">
        <v>5125</v>
      </c>
      <c r="B15" s="0" t="s">
        <v>2815</v>
      </c>
    </row>
    <row r="16">
      <c r="A16" s="3" t="s">
        <v>5147</v>
      </c>
      <c r="B16" s="0" t="s">
        <v>883</v>
      </c>
    </row>
    <row r="17">
      <c r="A17" s="3" t="s">
        <v>3950</v>
      </c>
      <c r="B17" s="0" t="s">
        <v>715</v>
      </c>
    </row>
    <row r="18">
      <c r="A18" s="3" t="s">
        <v>2802</v>
      </c>
      <c r="B18" s="0" t="s">
        <v>2803</v>
      </c>
    </row>
    <row r="19">
      <c r="A19" s="11" t="s">
        <v>571</v>
      </c>
      <c r="B19" s="13" t="s">
        <v>571</v>
      </c>
      <c r="C19" s="6" t="s">
        <v>4085</v>
      </c>
    </row>
    <row r="20">
      <c r="A20" s="14" t="s">
        <v>571</v>
      </c>
      <c r="B20" s="16" t="s">
        <v>571</v>
      </c>
      <c r="C20" s="8" t="s">
        <v>2836</v>
      </c>
    </row>
    <row r="21">
      <c r="A21" s="6" t="s">
        <v>4178</v>
      </c>
      <c r="B21" s="8" t="s">
        <v>2838</v>
      </c>
      <c r="C21" s="10"/>
    </row>
    <row r="22">
      <c r="A22" s="6" t="s">
        <v>4179</v>
      </c>
      <c r="B22" s="8" t="s">
        <v>2840</v>
      </c>
      <c r="C22" s="10"/>
    </row>
    <row r="23">
      <c r="A23" s="6" t="s">
        <v>4180</v>
      </c>
      <c r="B23" s="8" t="s">
        <v>2909</v>
      </c>
      <c r="C23" s="10"/>
    </row>
    <row r="24">
      <c r="A24" s="6" t="s">
        <v>4181</v>
      </c>
      <c r="B24" s="8" t="s">
        <v>2842</v>
      </c>
      <c r="C24" s="10"/>
    </row>
    <row r="25">
      <c r="A25" s="6" t="s">
        <v>4182</v>
      </c>
      <c r="B25" s="8" t="s">
        <v>2844</v>
      </c>
      <c r="C25" s="10"/>
    </row>
    <row r="26">
      <c r="A26" s="6" t="s">
        <v>4183</v>
      </c>
      <c r="B26" s="8" t="s">
        <v>4184</v>
      </c>
      <c r="C26" s="10"/>
    </row>
    <row r="27">
      <c r="A27" s="6" t="s">
        <v>4185</v>
      </c>
      <c r="B27" s="8" t="s">
        <v>2913</v>
      </c>
      <c r="C27" s="10"/>
    </row>
    <row r="29">
      <c r="A29" s="3" t="s">
        <v>5125</v>
      </c>
      <c r="B29" s="0" t="s">
        <v>2815</v>
      </c>
    </row>
    <row r="30">
      <c r="A30" s="3" t="s">
        <v>5147</v>
      </c>
      <c r="B30" s="0" t="s">
        <v>5143</v>
      </c>
    </row>
    <row r="31">
      <c r="A31" s="3" t="s">
        <v>3950</v>
      </c>
      <c r="B31" s="0" t="s">
        <v>715</v>
      </c>
    </row>
    <row r="32">
      <c r="A32" s="3" t="s">
        <v>2802</v>
      </c>
      <c r="B32" s="0" t="s">
        <v>2803</v>
      </c>
    </row>
    <row r="33">
      <c r="A33" s="11" t="s">
        <v>571</v>
      </c>
      <c r="B33" s="13" t="s">
        <v>571</v>
      </c>
      <c r="C33" s="6" t="s">
        <v>4085</v>
      </c>
    </row>
    <row r="34">
      <c r="A34" s="14" t="s">
        <v>571</v>
      </c>
      <c r="B34" s="16" t="s">
        <v>571</v>
      </c>
      <c r="C34" s="8" t="s">
        <v>2836</v>
      </c>
    </row>
    <row r="35">
      <c r="A35" s="6" t="s">
        <v>4178</v>
      </c>
      <c r="B35" s="8" t="s">
        <v>2838</v>
      </c>
      <c r="C35" s="19"/>
    </row>
    <row r="36">
      <c r="A36" s="6" t="s">
        <v>4179</v>
      </c>
      <c r="B36" s="8" t="s">
        <v>2840</v>
      </c>
      <c r="C36" s="19"/>
    </row>
    <row r="37">
      <c r="A37" s="6" t="s">
        <v>4180</v>
      </c>
      <c r="B37" s="8" t="s">
        <v>2909</v>
      </c>
      <c r="C37" s="19"/>
    </row>
    <row r="38">
      <c r="A38" s="6" t="s">
        <v>4181</v>
      </c>
      <c r="B38" s="8" t="s">
        <v>2842</v>
      </c>
      <c r="C38" s="19"/>
    </row>
    <row r="39">
      <c r="A39" s="6" t="s">
        <v>4182</v>
      </c>
      <c r="B39" s="8" t="s">
        <v>2844</v>
      </c>
      <c r="C39" s="19"/>
    </row>
    <row r="40">
      <c r="A40" s="6" t="s">
        <v>4183</v>
      </c>
      <c r="B40" s="8" t="s">
        <v>4184</v>
      </c>
      <c r="C40" s="19"/>
    </row>
    <row r="41">
      <c r="A41" s="6" t="s">
        <v>4185</v>
      </c>
      <c r="B41" s="8" t="s">
        <v>2913</v>
      </c>
      <c r="C41" s="19"/>
    </row>
    <row r="43">
      <c r="A43" s="3" t="s">
        <v>5125</v>
      </c>
      <c r="B43" s="0" t="s">
        <v>2815</v>
      </c>
    </row>
    <row r="44">
      <c r="A44" s="3" t="s">
        <v>5147</v>
      </c>
      <c r="B44" s="0" t="s">
        <v>751</v>
      </c>
    </row>
    <row r="45">
      <c r="A45" s="3" t="s">
        <v>3950</v>
      </c>
      <c r="B45" s="0" t="s">
        <v>812</v>
      </c>
    </row>
    <row r="46">
      <c r="A46" s="3" t="s">
        <v>2802</v>
      </c>
      <c r="B46" s="0" t="s">
        <v>2803</v>
      </c>
    </row>
    <row r="47">
      <c r="A47" s="11" t="s">
        <v>571</v>
      </c>
      <c r="B47" s="13" t="s">
        <v>571</v>
      </c>
      <c r="C47" s="6" t="s">
        <v>4085</v>
      </c>
    </row>
    <row r="48">
      <c r="A48" s="14" t="s">
        <v>571</v>
      </c>
      <c r="B48" s="16" t="s">
        <v>571</v>
      </c>
      <c r="C48" s="8" t="s">
        <v>2836</v>
      </c>
    </row>
    <row r="49">
      <c r="A49" s="6" t="s">
        <v>4178</v>
      </c>
      <c r="B49" s="8" t="s">
        <v>2838</v>
      </c>
      <c r="C49" s="10"/>
    </row>
    <row r="50">
      <c r="A50" s="6" t="s">
        <v>4179</v>
      </c>
      <c r="B50" s="8" t="s">
        <v>2840</v>
      </c>
      <c r="C50" s="10"/>
    </row>
    <row r="51">
      <c r="A51" s="6" t="s">
        <v>4180</v>
      </c>
      <c r="B51" s="8" t="s">
        <v>2909</v>
      </c>
      <c r="C51" s="10"/>
    </row>
    <row r="52">
      <c r="A52" s="6" t="s">
        <v>4181</v>
      </c>
      <c r="B52" s="8" t="s">
        <v>2842</v>
      </c>
      <c r="C52" s="10"/>
    </row>
    <row r="53">
      <c r="A53" s="6" t="s">
        <v>4182</v>
      </c>
      <c r="B53" s="8" t="s">
        <v>2844</v>
      </c>
      <c r="C53" s="10"/>
    </row>
    <row r="54">
      <c r="A54" s="6" t="s">
        <v>4183</v>
      </c>
      <c r="B54" s="8" t="s">
        <v>4184</v>
      </c>
      <c r="C54" s="10"/>
    </row>
    <row r="55">
      <c r="A55" s="6" t="s">
        <v>4185</v>
      </c>
      <c r="B55" s="8" t="s">
        <v>2913</v>
      </c>
      <c r="C55" s="10"/>
    </row>
    <row r="57">
      <c r="A57" s="3" t="s">
        <v>5125</v>
      </c>
      <c r="B57" s="0" t="s">
        <v>2815</v>
      </c>
    </row>
    <row r="58">
      <c r="A58" s="3" t="s">
        <v>5147</v>
      </c>
      <c r="B58" s="0" t="s">
        <v>883</v>
      </c>
    </row>
    <row r="59">
      <c r="A59" s="3" t="s">
        <v>3950</v>
      </c>
      <c r="B59" s="0" t="s">
        <v>812</v>
      </c>
    </row>
    <row r="60">
      <c r="A60" s="3" t="s">
        <v>2802</v>
      </c>
      <c r="B60" s="0" t="s">
        <v>2803</v>
      </c>
    </row>
    <row r="61">
      <c r="A61" s="11" t="s">
        <v>571</v>
      </c>
      <c r="B61" s="13" t="s">
        <v>571</v>
      </c>
      <c r="C61" s="6" t="s">
        <v>4085</v>
      </c>
    </row>
    <row r="62">
      <c r="A62" s="14" t="s">
        <v>571</v>
      </c>
      <c r="B62" s="16" t="s">
        <v>571</v>
      </c>
      <c r="C62" s="8" t="s">
        <v>2836</v>
      </c>
    </row>
    <row r="63">
      <c r="A63" s="6" t="s">
        <v>4178</v>
      </c>
      <c r="B63" s="8" t="s">
        <v>2838</v>
      </c>
      <c r="C63" s="10"/>
    </row>
    <row r="64">
      <c r="A64" s="6" t="s">
        <v>4179</v>
      </c>
      <c r="B64" s="8" t="s">
        <v>2840</v>
      </c>
      <c r="C64" s="10"/>
    </row>
    <row r="65">
      <c r="A65" s="6" t="s">
        <v>4180</v>
      </c>
      <c r="B65" s="8" t="s">
        <v>2909</v>
      </c>
      <c r="C65" s="10"/>
    </row>
    <row r="66">
      <c r="A66" s="6" t="s">
        <v>4181</v>
      </c>
      <c r="B66" s="8" t="s">
        <v>2842</v>
      </c>
      <c r="C66" s="10"/>
    </row>
    <row r="67">
      <c r="A67" s="6" t="s">
        <v>4182</v>
      </c>
      <c r="B67" s="8" t="s">
        <v>2844</v>
      </c>
      <c r="C67" s="10"/>
    </row>
    <row r="68">
      <c r="A68" s="6" t="s">
        <v>4183</v>
      </c>
      <c r="B68" s="8" t="s">
        <v>4184</v>
      </c>
      <c r="C68" s="10"/>
    </row>
    <row r="69">
      <c r="A69" s="6" t="s">
        <v>4185</v>
      </c>
      <c r="B69" s="8" t="s">
        <v>2913</v>
      </c>
      <c r="C69" s="10"/>
    </row>
    <row r="71">
      <c r="A71" s="3" t="s">
        <v>5125</v>
      </c>
      <c r="B71" s="0" t="s">
        <v>2815</v>
      </c>
    </row>
    <row r="72">
      <c r="A72" s="3" t="s">
        <v>5147</v>
      </c>
      <c r="B72" s="0" t="s">
        <v>5143</v>
      </c>
    </row>
    <row r="73">
      <c r="A73" s="3" t="s">
        <v>3950</v>
      </c>
      <c r="B73" s="0" t="s">
        <v>812</v>
      </c>
    </row>
    <row r="74">
      <c r="A74" s="3" t="s">
        <v>2802</v>
      </c>
      <c r="B74" s="0" t="s">
        <v>2803</v>
      </c>
    </row>
    <row r="75">
      <c r="A75" s="11" t="s">
        <v>571</v>
      </c>
      <c r="B75" s="13" t="s">
        <v>571</v>
      </c>
      <c r="C75" s="6" t="s">
        <v>4085</v>
      </c>
    </row>
    <row r="76">
      <c r="A76" s="14" t="s">
        <v>571</v>
      </c>
      <c r="B76" s="16" t="s">
        <v>571</v>
      </c>
      <c r="C76" s="8" t="s">
        <v>2836</v>
      </c>
    </row>
    <row r="77">
      <c r="A77" s="6" t="s">
        <v>4178</v>
      </c>
      <c r="B77" s="8" t="s">
        <v>2838</v>
      </c>
      <c r="C77" s="19"/>
    </row>
    <row r="78">
      <c r="A78" s="6" t="s">
        <v>4179</v>
      </c>
      <c r="B78" s="8" t="s">
        <v>2840</v>
      </c>
      <c r="C78" s="19"/>
    </row>
    <row r="79">
      <c r="A79" s="6" t="s">
        <v>4180</v>
      </c>
      <c r="B79" s="8" t="s">
        <v>2909</v>
      </c>
      <c r="C79" s="19"/>
    </row>
    <row r="80">
      <c r="A80" s="6" t="s">
        <v>4181</v>
      </c>
      <c r="B80" s="8" t="s">
        <v>2842</v>
      </c>
      <c r="C80" s="19"/>
    </row>
    <row r="81">
      <c r="A81" s="6" t="s">
        <v>4182</v>
      </c>
      <c r="B81" s="8" t="s">
        <v>2844</v>
      </c>
      <c r="C81" s="19"/>
    </row>
    <row r="82">
      <c r="A82" s="6" t="s">
        <v>4183</v>
      </c>
      <c r="B82" s="8" t="s">
        <v>4184</v>
      </c>
      <c r="C82" s="19"/>
    </row>
    <row r="83">
      <c r="A83" s="6" t="s">
        <v>4185</v>
      </c>
      <c r="B83" s="8" t="s">
        <v>2913</v>
      </c>
      <c r="C83" s="19"/>
    </row>
  </sheetData>
  <mergeCells>
    <mergeCell ref="A5:B6"/>
    <mergeCell ref="A19:B20"/>
    <mergeCell ref="A33:B34"/>
    <mergeCell ref="A47:B48"/>
    <mergeCell ref="A61:B62"/>
    <mergeCell ref="A75:B76"/>
  </mergeCells>
  <dataValidations count="36">
    <dataValidation type="list" sqref="B2" showErrorMessage="1" errorStyle="warning">
      <formula1>'Enums'!HQ1:HQ3</formula1>
    </dataValidation>
    <dataValidation type="list" sqref="B3" showErrorMessage="1" errorStyle="warning">
      <formula1>'Enums'!CJ1:CJ3</formula1>
    </dataValidation>
    <dataValidation type="list" sqref="C7" showErrorMessage="1" errorStyle="warning">
      <formula1>'Enums'!CX1:CX3</formula1>
    </dataValidation>
    <dataValidation type="list" sqref="C8" showErrorMessage="1" errorStyle="warning">
      <formula1>'Enums'!CY1:CY3</formula1>
    </dataValidation>
    <dataValidation type="list" sqref="C9" showErrorMessage="1" errorStyle="warning">
      <formula1>'Enums'!CZ1:CZ3</formula1>
    </dataValidation>
    <dataValidation type="list" sqref="C10" showErrorMessage="1" errorStyle="warning">
      <formula1>'Enums'!DA1:DA3</formula1>
    </dataValidation>
    <dataValidation type="list" sqref="C12" showErrorMessage="1" errorStyle="warning">
      <formula1>'Enums'!DB1:DB3</formula1>
    </dataValidation>
    <dataValidation type="list" sqref="C13" showErrorMessage="1" errorStyle="warning">
      <formula1>'Enums'!DC1:DC3</formula1>
    </dataValidation>
    <dataValidation type="list" sqref="B16" showErrorMessage="1" errorStyle="warning">
      <formula1>'Enums'!HQ1:HQ3</formula1>
    </dataValidation>
    <dataValidation type="list" sqref="B17" showErrorMessage="1" errorStyle="warning">
      <formula1>'Enums'!CJ1:CJ3</formula1>
    </dataValidation>
    <dataValidation type="list" sqref="C21" showErrorMessage="1" errorStyle="warning">
      <formula1>'Enums'!CX1:CX3</formula1>
    </dataValidation>
    <dataValidation type="list" sqref="C22" showErrorMessage="1" errorStyle="warning">
      <formula1>'Enums'!CY1:CY3</formula1>
    </dataValidation>
    <dataValidation type="list" sqref="C23" showErrorMessage="1" errorStyle="warning">
      <formula1>'Enums'!CZ1:CZ3</formula1>
    </dataValidation>
    <dataValidation type="list" sqref="C24" showErrorMessage="1" errorStyle="warning">
      <formula1>'Enums'!DA1:DA3</formula1>
    </dataValidation>
    <dataValidation type="list" sqref="C26" showErrorMessage="1" errorStyle="warning">
      <formula1>'Enums'!DB1:DB3</formula1>
    </dataValidation>
    <dataValidation type="list" sqref="C27" showErrorMessage="1" errorStyle="warning">
      <formula1>'Enums'!DC1:DC3</formula1>
    </dataValidation>
    <dataValidation type="list" sqref="B30" showErrorMessage="1" errorStyle="warning">
      <formula1>'Enums'!HQ1:HQ3</formula1>
    </dataValidation>
    <dataValidation type="list" sqref="B31" showErrorMessage="1" errorStyle="warning">
      <formula1>'Enums'!CJ1:CJ3</formula1>
    </dataValidation>
    <dataValidation type="list" sqref="B44" showErrorMessage="1" errorStyle="warning">
      <formula1>'Enums'!HQ1:HQ3</formula1>
    </dataValidation>
    <dataValidation type="list" sqref="B45" showErrorMessage="1" errorStyle="warning">
      <formula1>'Enums'!CJ1:CJ3</formula1>
    </dataValidation>
    <dataValidation type="list" sqref="C49" showErrorMessage="1" errorStyle="warning">
      <formula1>'Enums'!CX1:CX3</formula1>
    </dataValidation>
    <dataValidation type="list" sqref="C50" showErrorMessage="1" errorStyle="warning">
      <formula1>'Enums'!CY1:CY3</formula1>
    </dataValidation>
    <dataValidation type="list" sqref="C51" showErrorMessage="1" errorStyle="warning">
      <formula1>'Enums'!CZ1:CZ3</formula1>
    </dataValidation>
    <dataValidation type="list" sqref="C52" showErrorMessage="1" errorStyle="warning">
      <formula1>'Enums'!DA1:DA3</formula1>
    </dataValidation>
    <dataValidation type="list" sqref="C54" showErrorMessage="1" errorStyle="warning">
      <formula1>'Enums'!DB1:DB3</formula1>
    </dataValidation>
    <dataValidation type="list" sqref="C55" showErrorMessage="1" errorStyle="warning">
      <formula1>'Enums'!DC1:DC3</formula1>
    </dataValidation>
    <dataValidation type="list" sqref="B58" showErrorMessage="1" errorStyle="warning">
      <formula1>'Enums'!HQ1:HQ3</formula1>
    </dataValidation>
    <dataValidation type="list" sqref="B59" showErrorMessage="1" errorStyle="warning">
      <formula1>'Enums'!CJ1:CJ3</formula1>
    </dataValidation>
    <dataValidation type="list" sqref="C63" showErrorMessage="1" errorStyle="warning">
      <formula1>'Enums'!CX1:CX3</formula1>
    </dataValidation>
    <dataValidation type="list" sqref="C64" showErrorMessage="1" errorStyle="warning">
      <formula1>'Enums'!CY1:CY3</formula1>
    </dataValidation>
    <dataValidation type="list" sqref="C65" showErrorMessage="1" errorStyle="warning">
      <formula1>'Enums'!CZ1:CZ3</formula1>
    </dataValidation>
    <dataValidation type="list" sqref="C66" showErrorMessage="1" errorStyle="warning">
      <formula1>'Enums'!DA1:DA3</formula1>
    </dataValidation>
    <dataValidation type="list" sqref="C68" showErrorMessage="1" errorStyle="warning">
      <formula1>'Enums'!DB1:DB3</formula1>
    </dataValidation>
    <dataValidation type="list" sqref="C69" showErrorMessage="1" errorStyle="warning">
      <formula1>'Enums'!DC1:DC3</formula1>
    </dataValidation>
    <dataValidation type="list" sqref="B72" showErrorMessage="1" errorStyle="warning">
      <formula1>'Enums'!HQ1:HQ3</formula1>
    </dataValidation>
    <dataValidation type="list" sqref="B73" showErrorMessage="1" errorStyle="warning">
      <formula1>'Enums'!CJ1:CJ3</formula1>
    </dataValidation>
  </dataValidations>
  <headerFooter/>
</worksheet>
</file>

<file path=xl/worksheets/sheet281.xml><?xml version="1.0" encoding="utf-8"?>
<worksheet xmlns:r="http://schemas.openxmlformats.org/officeDocument/2006/relationships" xmlns="http://schemas.openxmlformats.org/spreadsheetml/2006/main">
  <dimension ref="A1:J131"/>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3" t="s">
        <v>5125</v>
      </c>
      <c r="B1" s="0" t="s">
        <v>2815</v>
      </c>
    </row>
    <row r="2">
      <c r="A2" s="3" t="s">
        <v>5147</v>
      </c>
      <c r="B2" s="0" t="s">
        <v>751</v>
      </c>
    </row>
    <row r="3">
      <c r="A3" s="3" t="s">
        <v>3950</v>
      </c>
      <c r="B3" s="0" t="s">
        <v>715</v>
      </c>
    </row>
    <row r="4">
      <c r="A4" s="3" t="s">
        <v>2802</v>
      </c>
      <c r="B4" s="0" t="s">
        <v>2803</v>
      </c>
    </row>
    <row r="5">
      <c r="A5" s="11" t="s">
        <v>573</v>
      </c>
      <c r="B5" s="13" t="s">
        <v>573</v>
      </c>
      <c r="C5" s="6" t="s">
        <v>4148</v>
      </c>
      <c r="D5" s="17" t="s">
        <v>4148</v>
      </c>
      <c r="E5" s="17" t="s">
        <v>4148</v>
      </c>
      <c r="F5" s="6" t="s">
        <v>4149</v>
      </c>
      <c r="G5" s="6" t="s">
        <v>4150</v>
      </c>
      <c r="H5" s="17" t="s">
        <v>4150</v>
      </c>
      <c r="I5" s="17" t="s">
        <v>4150</v>
      </c>
      <c r="J5" s="17" t="s">
        <v>4150</v>
      </c>
    </row>
    <row r="6">
      <c r="A6" s="20" t="s">
        <v>573</v>
      </c>
      <c r="B6" s="21" t="s">
        <v>573</v>
      </c>
      <c r="C6" s="6" t="s">
        <v>4151</v>
      </c>
      <c r="D6" s="6" t="s">
        <v>4152</v>
      </c>
      <c r="E6" s="6" t="s">
        <v>4153</v>
      </c>
      <c r="F6" s="6" t="s">
        <v>4128</v>
      </c>
      <c r="G6" s="6" t="s">
        <v>4154</v>
      </c>
      <c r="H6" s="6" t="s">
        <v>4155</v>
      </c>
      <c r="I6" s="6" t="s">
        <v>4156</v>
      </c>
      <c r="J6" s="6" t="s">
        <v>4157</v>
      </c>
    </row>
    <row r="7">
      <c r="A7" s="14" t="s">
        <v>573</v>
      </c>
      <c r="B7" s="16" t="s">
        <v>573</v>
      </c>
      <c r="C7" s="8" t="s">
        <v>2903</v>
      </c>
      <c r="D7" s="8" t="s">
        <v>2904</v>
      </c>
      <c r="E7" s="8" t="s">
        <v>2905</v>
      </c>
      <c r="F7" s="8" t="s">
        <v>2890</v>
      </c>
      <c r="G7" s="8" t="s">
        <v>2891</v>
      </c>
      <c r="H7" s="8" t="s">
        <v>2892</v>
      </c>
      <c r="I7" s="8" t="s">
        <v>2893</v>
      </c>
      <c r="J7" s="8" t="s">
        <v>2894</v>
      </c>
    </row>
    <row r="8">
      <c r="A8" s="6" t="s">
        <v>4186</v>
      </c>
      <c r="B8" s="8" t="s">
        <v>2854</v>
      </c>
      <c r="C8" s="10"/>
      <c r="D8" s="10"/>
      <c r="E8" s="10"/>
      <c r="F8" s="10"/>
      <c r="G8" s="10"/>
      <c r="H8" s="10"/>
      <c r="I8" s="10"/>
      <c r="J8" s="10"/>
    </row>
    <row r="9">
      <c r="A9" s="6" t="s">
        <v>4187</v>
      </c>
      <c r="B9" s="8" t="s">
        <v>2856</v>
      </c>
      <c r="C9" s="10"/>
      <c r="D9" s="10"/>
      <c r="E9" s="10"/>
      <c r="F9" s="10"/>
      <c r="G9" s="10"/>
      <c r="H9" s="10"/>
      <c r="I9" s="10"/>
      <c r="J9" s="10"/>
    </row>
    <row r="10">
      <c r="A10" s="6" t="s">
        <v>4188</v>
      </c>
      <c r="B10" s="8" t="s">
        <v>2858</v>
      </c>
      <c r="C10" s="10"/>
      <c r="D10" s="10"/>
      <c r="E10" s="10"/>
      <c r="F10" s="10"/>
      <c r="G10" s="10"/>
      <c r="H10" s="10"/>
      <c r="I10" s="10"/>
      <c r="J10" s="10"/>
    </row>
    <row r="11">
      <c r="A11" s="6" t="s">
        <v>4189</v>
      </c>
      <c r="B11" s="8" t="s">
        <v>2860</v>
      </c>
      <c r="C11" s="10"/>
      <c r="D11" s="10"/>
      <c r="E11" s="10"/>
      <c r="F11" s="10"/>
      <c r="G11" s="10"/>
      <c r="H11" s="10"/>
      <c r="I11" s="10"/>
      <c r="J11" s="10"/>
    </row>
    <row r="12">
      <c r="A12" s="6" t="s">
        <v>4190</v>
      </c>
      <c r="B12" s="8" t="s">
        <v>2862</v>
      </c>
      <c r="C12" s="10"/>
      <c r="D12" s="10"/>
      <c r="E12" s="10"/>
      <c r="F12" s="10"/>
      <c r="G12" s="10"/>
      <c r="H12" s="10"/>
      <c r="I12" s="10"/>
      <c r="J12" s="10"/>
    </row>
    <row r="13">
      <c r="A13" s="6" t="s">
        <v>4191</v>
      </c>
      <c r="B13" s="8" t="s">
        <v>2864</v>
      </c>
      <c r="C13" s="10"/>
      <c r="D13" s="10"/>
      <c r="E13" s="10"/>
      <c r="F13" s="10"/>
      <c r="G13" s="10"/>
      <c r="H13" s="10"/>
      <c r="I13" s="10"/>
      <c r="J13" s="10"/>
    </row>
    <row r="14">
      <c r="A14" s="6" t="s">
        <v>4192</v>
      </c>
      <c r="B14" s="8" t="s">
        <v>2923</v>
      </c>
      <c r="C14" s="10"/>
      <c r="D14" s="10"/>
      <c r="E14" s="10"/>
      <c r="F14" s="10"/>
      <c r="G14" s="10"/>
      <c r="H14" s="10"/>
      <c r="I14" s="10"/>
      <c r="J14" s="10"/>
    </row>
    <row r="15">
      <c r="A15" s="6" t="s">
        <v>3010</v>
      </c>
      <c r="B15" s="8" t="s">
        <v>2866</v>
      </c>
      <c r="C15" s="10"/>
      <c r="D15" s="10"/>
      <c r="E15" s="10"/>
      <c r="F15" s="10"/>
      <c r="G15" s="10"/>
      <c r="H15" s="10"/>
      <c r="I15" s="10"/>
      <c r="J15" s="10"/>
    </row>
    <row r="16">
      <c r="A16" s="6" t="s">
        <v>4193</v>
      </c>
      <c r="B16" s="8" t="s">
        <v>2868</v>
      </c>
      <c r="C16" s="10"/>
      <c r="D16" s="10"/>
      <c r="E16" s="10"/>
      <c r="F16" s="10"/>
      <c r="G16" s="10"/>
      <c r="H16" s="10"/>
      <c r="I16" s="10"/>
      <c r="J16" s="10"/>
    </row>
    <row r="17">
      <c r="A17" s="6" t="s">
        <v>4194</v>
      </c>
      <c r="B17" s="8" t="s">
        <v>2870</v>
      </c>
      <c r="C17" s="10"/>
      <c r="D17" s="10"/>
      <c r="E17" s="10"/>
      <c r="F17" s="10"/>
      <c r="G17" s="10"/>
      <c r="H17" s="10"/>
      <c r="I17" s="10"/>
      <c r="J17" s="10"/>
    </row>
    <row r="18">
      <c r="A18" s="6" t="s">
        <v>4195</v>
      </c>
      <c r="B18" s="8" t="s">
        <v>2872</v>
      </c>
      <c r="C18" s="10"/>
      <c r="D18" s="10"/>
      <c r="E18" s="10"/>
      <c r="F18" s="10"/>
      <c r="G18" s="10"/>
      <c r="H18" s="10"/>
      <c r="I18" s="10"/>
      <c r="J18" s="10"/>
    </row>
    <row r="19">
      <c r="A19" s="6" t="s">
        <v>4196</v>
      </c>
      <c r="B19" s="8" t="s">
        <v>2874</v>
      </c>
      <c r="C19" s="10"/>
      <c r="D19" s="10"/>
      <c r="E19" s="10"/>
      <c r="F19" s="10"/>
      <c r="G19" s="10"/>
      <c r="H19" s="10"/>
      <c r="I19" s="10"/>
      <c r="J19" s="10"/>
    </row>
    <row r="20">
      <c r="A20" s="6" t="s">
        <v>4161</v>
      </c>
      <c r="B20" s="8" t="s">
        <v>2943</v>
      </c>
      <c r="C20" s="19"/>
      <c r="D20" s="19"/>
      <c r="E20" s="19"/>
      <c r="F20" s="19"/>
      <c r="G20" s="19"/>
      <c r="H20" s="19"/>
      <c r="I20" s="19"/>
      <c r="J20" s="10"/>
    </row>
    <row r="21">
      <c r="A21" s="6" t="s">
        <v>4162</v>
      </c>
      <c r="B21" s="8" t="s">
        <v>2945</v>
      </c>
      <c r="C21" s="10"/>
      <c r="D21" s="19"/>
      <c r="E21" s="19"/>
      <c r="F21" s="19"/>
      <c r="G21" s="19"/>
      <c r="H21" s="19"/>
      <c r="I21" s="19"/>
      <c r="J21" s="19"/>
    </row>
    <row r="23">
      <c r="A23" s="3" t="s">
        <v>5125</v>
      </c>
      <c r="B23" s="0" t="s">
        <v>2815</v>
      </c>
    </row>
    <row r="24">
      <c r="A24" s="3" t="s">
        <v>5147</v>
      </c>
      <c r="B24" s="0" t="s">
        <v>883</v>
      </c>
    </row>
    <row r="25">
      <c r="A25" s="3" t="s">
        <v>3950</v>
      </c>
      <c r="B25" s="0" t="s">
        <v>715</v>
      </c>
    </row>
    <row r="26">
      <c r="A26" s="3" t="s">
        <v>2802</v>
      </c>
      <c r="B26" s="0" t="s">
        <v>2803</v>
      </c>
    </row>
    <row r="27">
      <c r="A27" s="11" t="s">
        <v>573</v>
      </c>
      <c r="B27" s="13" t="s">
        <v>573</v>
      </c>
      <c r="C27" s="6" t="s">
        <v>4148</v>
      </c>
      <c r="D27" s="17" t="s">
        <v>4148</v>
      </c>
      <c r="E27" s="17" t="s">
        <v>4148</v>
      </c>
      <c r="F27" s="6" t="s">
        <v>4149</v>
      </c>
      <c r="G27" s="6" t="s">
        <v>4150</v>
      </c>
      <c r="H27" s="17" t="s">
        <v>4150</v>
      </c>
      <c r="I27" s="17" t="s">
        <v>4150</v>
      </c>
      <c r="J27" s="17" t="s">
        <v>4150</v>
      </c>
    </row>
    <row r="28">
      <c r="A28" s="20" t="s">
        <v>573</v>
      </c>
      <c r="B28" s="21" t="s">
        <v>573</v>
      </c>
      <c r="C28" s="6" t="s">
        <v>4151</v>
      </c>
      <c r="D28" s="6" t="s">
        <v>4152</v>
      </c>
      <c r="E28" s="6" t="s">
        <v>4153</v>
      </c>
      <c r="F28" s="6" t="s">
        <v>4128</v>
      </c>
      <c r="G28" s="6" t="s">
        <v>4154</v>
      </c>
      <c r="H28" s="6" t="s">
        <v>4155</v>
      </c>
      <c r="I28" s="6" t="s">
        <v>4156</v>
      </c>
      <c r="J28" s="6" t="s">
        <v>4157</v>
      </c>
    </row>
    <row r="29">
      <c r="A29" s="14" t="s">
        <v>573</v>
      </c>
      <c r="B29" s="16" t="s">
        <v>573</v>
      </c>
      <c r="C29" s="8" t="s">
        <v>2903</v>
      </c>
      <c r="D29" s="8" t="s">
        <v>2904</v>
      </c>
      <c r="E29" s="8" t="s">
        <v>2905</v>
      </c>
      <c r="F29" s="8" t="s">
        <v>2890</v>
      </c>
      <c r="G29" s="8" t="s">
        <v>2891</v>
      </c>
      <c r="H29" s="8" t="s">
        <v>2892</v>
      </c>
      <c r="I29" s="8" t="s">
        <v>2893</v>
      </c>
      <c r="J29" s="8" t="s">
        <v>2894</v>
      </c>
    </row>
    <row r="30">
      <c r="A30" s="6" t="s">
        <v>4186</v>
      </c>
      <c r="B30" s="8" t="s">
        <v>2854</v>
      </c>
      <c r="C30" s="10"/>
      <c r="D30" s="10"/>
      <c r="E30" s="10"/>
      <c r="F30" s="10"/>
      <c r="G30" s="10"/>
      <c r="H30" s="10"/>
      <c r="I30" s="10"/>
      <c r="J30" s="10"/>
    </row>
    <row r="31">
      <c r="A31" s="6" t="s">
        <v>4187</v>
      </c>
      <c r="B31" s="8" t="s">
        <v>2856</v>
      </c>
      <c r="C31" s="10"/>
      <c r="D31" s="10"/>
      <c r="E31" s="10"/>
      <c r="F31" s="10"/>
      <c r="G31" s="10"/>
      <c r="H31" s="10"/>
      <c r="I31" s="10"/>
      <c r="J31" s="10"/>
    </row>
    <row r="32">
      <c r="A32" s="6" t="s">
        <v>4188</v>
      </c>
      <c r="B32" s="8" t="s">
        <v>2858</v>
      </c>
      <c r="C32" s="10"/>
      <c r="D32" s="10"/>
      <c r="E32" s="10"/>
      <c r="F32" s="10"/>
      <c r="G32" s="10"/>
      <c r="H32" s="10"/>
      <c r="I32" s="10"/>
      <c r="J32" s="10"/>
    </row>
    <row r="33">
      <c r="A33" s="6" t="s">
        <v>4189</v>
      </c>
      <c r="B33" s="8" t="s">
        <v>2860</v>
      </c>
      <c r="C33" s="10"/>
      <c r="D33" s="10"/>
      <c r="E33" s="10"/>
      <c r="F33" s="10"/>
      <c r="G33" s="10"/>
      <c r="H33" s="10"/>
      <c r="I33" s="10"/>
      <c r="J33" s="10"/>
    </row>
    <row r="34">
      <c r="A34" s="6" t="s">
        <v>4190</v>
      </c>
      <c r="B34" s="8" t="s">
        <v>2862</v>
      </c>
      <c r="C34" s="10"/>
      <c r="D34" s="10"/>
      <c r="E34" s="10"/>
      <c r="F34" s="10"/>
      <c r="G34" s="10"/>
      <c r="H34" s="10"/>
      <c r="I34" s="10"/>
      <c r="J34" s="10"/>
    </row>
    <row r="35">
      <c r="A35" s="6" t="s">
        <v>4191</v>
      </c>
      <c r="B35" s="8" t="s">
        <v>2864</v>
      </c>
      <c r="C35" s="10"/>
      <c r="D35" s="10"/>
      <c r="E35" s="10"/>
      <c r="F35" s="10"/>
      <c r="G35" s="10"/>
      <c r="H35" s="10"/>
      <c r="I35" s="10"/>
      <c r="J35" s="10"/>
    </row>
    <row r="36">
      <c r="A36" s="6" t="s">
        <v>4192</v>
      </c>
      <c r="B36" s="8" t="s">
        <v>2923</v>
      </c>
      <c r="C36" s="10"/>
      <c r="D36" s="10"/>
      <c r="E36" s="10"/>
      <c r="F36" s="10"/>
      <c r="G36" s="10"/>
      <c r="H36" s="10"/>
      <c r="I36" s="10"/>
      <c r="J36" s="10"/>
    </row>
    <row r="37">
      <c r="A37" s="6" t="s">
        <v>3010</v>
      </c>
      <c r="B37" s="8" t="s">
        <v>2866</v>
      </c>
      <c r="C37" s="10"/>
      <c r="D37" s="10"/>
      <c r="E37" s="10"/>
      <c r="F37" s="10"/>
      <c r="G37" s="10"/>
      <c r="H37" s="10"/>
      <c r="I37" s="10"/>
      <c r="J37" s="10"/>
    </row>
    <row r="38">
      <c r="A38" s="6" t="s">
        <v>4193</v>
      </c>
      <c r="B38" s="8" t="s">
        <v>2868</v>
      </c>
      <c r="C38" s="10"/>
      <c r="D38" s="10"/>
      <c r="E38" s="10"/>
      <c r="F38" s="10"/>
      <c r="G38" s="10"/>
      <c r="H38" s="10"/>
      <c r="I38" s="10"/>
      <c r="J38" s="10"/>
    </row>
    <row r="39">
      <c r="A39" s="6" t="s">
        <v>4194</v>
      </c>
      <c r="B39" s="8" t="s">
        <v>2870</v>
      </c>
      <c r="C39" s="10"/>
      <c r="D39" s="10"/>
      <c r="E39" s="10"/>
      <c r="F39" s="10"/>
      <c r="G39" s="10"/>
      <c r="H39" s="10"/>
      <c r="I39" s="10"/>
      <c r="J39" s="10"/>
    </row>
    <row r="40">
      <c r="A40" s="6" t="s">
        <v>4195</v>
      </c>
      <c r="B40" s="8" t="s">
        <v>2872</v>
      </c>
      <c r="C40" s="10"/>
      <c r="D40" s="10"/>
      <c r="E40" s="10"/>
      <c r="F40" s="10"/>
      <c r="G40" s="10"/>
      <c r="H40" s="10"/>
      <c r="I40" s="10"/>
      <c r="J40" s="10"/>
    </row>
    <row r="41">
      <c r="A41" s="6" t="s">
        <v>4196</v>
      </c>
      <c r="B41" s="8" t="s">
        <v>2874</v>
      </c>
      <c r="C41" s="10"/>
      <c r="D41" s="10"/>
      <c r="E41" s="10"/>
      <c r="F41" s="10"/>
      <c r="G41" s="10"/>
      <c r="H41" s="10"/>
      <c r="I41" s="10"/>
      <c r="J41" s="10"/>
    </row>
    <row r="42">
      <c r="A42" s="6" t="s">
        <v>4161</v>
      </c>
      <c r="B42" s="8" t="s">
        <v>2943</v>
      </c>
      <c r="C42" s="19"/>
      <c r="D42" s="19"/>
      <c r="E42" s="19"/>
      <c r="F42" s="19"/>
      <c r="G42" s="19"/>
      <c r="H42" s="19"/>
      <c r="I42" s="19"/>
      <c r="J42" s="10"/>
    </row>
    <row r="43">
      <c r="A43" s="6" t="s">
        <v>4162</v>
      </c>
      <c r="B43" s="8" t="s">
        <v>2945</v>
      </c>
      <c r="C43" s="10"/>
      <c r="D43" s="19"/>
      <c r="E43" s="19"/>
      <c r="F43" s="19"/>
      <c r="G43" s="19"/>
      <c r="H43" s="19"/>
      <c r="I43" s="19"/>
      <c r="J43" s="19"/>
    </row>
    <row r="45">
      <c r="A45" s="3" t="s">
        <v>5125</v>
      </c>
      <c r="B45" s="0" t="s">
        <v>2815</v>
      </c>
    </row>
    <row r="46">
      <c r="A46" s="3" t="s">
        <v>5147</v>
      </c>
      <c r="B46" s="0" t="s">
        <v>5143</v>
      </c>
    </row>
    <row r="47">
      <c r="A47" s="3" t="s">
        <v>3950</v>
      </c>
      <c r="B47" s="0" t="s">
        <v>715</v>
      </c>
    </row>
    <row r="48">
      <c r="A48" s="3" t="s">
        <v>2802</v>
      </c>
      <c r="B48" s="0" t="s">
        <v>2803</v>
      </c>
    </row>
    <row r="49">
      <c r="A49" s="11" t="s">
        <v>573</v>
      </c>
      <c r="B49" s="13" t="s">
        <v>573</v>
      </c>
      <c r="C49" s="6" t="s">
        <v>4148</v>
      </c>
      <c r="D49" s="17" t="s">
        <v>4148</v>
      </c>
      <c r="E49" s="17" t="s">
        <v>4148</v>
      </c>
      <c r="F49" s="6" t="s">
        <v>4149</v>
      </c>
      <c r="G49" s="6" t="s">
        <v>4150</v>
      </c>
      <c r="H49" s="17" t="s">
        <v>4150</v>
      </c>
      <c r="I49" s="17" t="s">
        <v>4150</v>
      </c>
      <c r="J49" s="17" t="s">
        <v>4150</v>
      </c>
    </row>
    <row r="50">
      <c r="A50" s="20" t="s">
        <v>573</v>
      </c>
      <c r="B50" s="21" t="s">
        <v>573</v>
      </c>
      <c r="C50" s="6" t="s">
        <v>4151</v>
      </c>
      <c r="D50" s="6" t="s">
        <v>4152</v>
      </c>
      <c r="E50" s="6" t="s">
        <v>4153</v>
      </c>
      <c r="F50" s="6" t="s">
        <v>4128</v>
      </c>
      <c r="G50" s="6" t="s">
        <v>4154</v>
      </c>
      <c r="H50" s="6" t="s">
        <v>4155</v>
      </c>
      <c r="I50" s="6" t="s">
        <v>4156</v>
      </c>
      <c r="J50" s="6" t="s">
        <v>4157</v>
      </c>
    </row>
    <row r="51">
      <c r="A51" s="14" t="s">
        <v>573</v>
      </c>
      <c r="B51" s="16" t="s">
        <v>573</v>
      </c>
      <c r="C51" s="8" t="s">
        <v>2903</v>
      </c>
      <c r="D51" s="8" t="s">
        <v>2904</v>
      </c>
      <c r="E51" s="8" t="s">
        <v>2905</v>
      </c>
      <c r="F51" s="8" t="s">
        <v>2890</v>
      </c>
      <c r="G51" s="8" t="s">
        <v>2891</v>
      </c>
      <c r="H51" s="8" t="s">
        <v>2892</v>
      </c>
      <c r="I51" s="8" t="s">
        <v>2893</v>
      </c>
      <c r="J51" s="8" t="s">
        <v>2894</v>
      </c>
    </row>
    <row r="52">
      <c r="A52" s="6" t="s">
        <v>4186</v>
      </c>
      <c r="B52" s="8" t="s">
        <v>2854</v>
      </c>
      <c r="C52" s="19"/>
      <c r="D52" s="19"/>
      <c r="E52" s="19"/>
      <c r="F52" s="19"/>
      <c r="G52" s="19"/>
      <c r="H52" s="19"/>
      <c r="I52" s="19"/>
      <c r="J52" s="19"/>
    </row>
    <row r="53">
      <c r="A53" s="6" t="s">
        <v>4187</v>
      </c>
      <c r="B53" s="8" t="s">
        <v>2856</v>
      </c>
      <c r="C53" s="19"/>
      <c r="D53" s="19"/>
      <c r="E53" s="19"/>
      <c r="F53" s="19"/>
      <c r="G53" s="19"/>
      <c r="H53" s="19"/>
      <c r="I53" s="19"/>
      <c r="J53" s="19"/>
    </row>
    <row r="54">
      <c r="A54" s="6" t="s">
        <v>4188</v>
      </c>
      <c r="B54" s="8" t="s">
        <v>2858</v>
      </c>
      <c r="C54" s="19"/>
      <c r="D54" s="19"/>
      <c r="E54" s="19"/>
      <c r="F54" s="19"/>
      <c r="G54" s="19"/>
      <c r="H54" s="19"/>
      <c r="I54" s="19"/>
      <c r="J54" s="19"/>
    </row>
    <row r="55">
      <c r="A55" s="6" t="s">
        <v>4189</v>
      </c>
      <c r="B55" s="8" t="s">
        <v>2860</v>
      </c>
      <c r="C55" s="19"/>
      <c r="D55" s="19"/>
      <c r="E55" s="19"/>
      <c r="F55" s="19"/>
      <c r="G55" s="19"/>
      <c r="H55" s="19"/>
      <c r="I55" s="19"/>
      <c r="J55" s="19"/>
    </row>
    <row r="56">
      <c r="A56" s="6" t="s">
        <v>4190</v>
      </c>
      <c r="B56" s="8" t="s">
        <v>2862</v>
      </c>
      <c r="C56" s="19"/>
      <c r="D56" s="19"/>
      <c r="E56" s="19"/>
      <c r="F56" s="19"/>
      <c r="G56" s="19"/>
      <c r="H56" s="19"/>
      <c r="I56" s="19"/>
      <c r="J56" s="19"/>
    </row>
    <row r="57">
      <c r="A57" s="6" t="s">
        <v>4191</v>
      </c>
      <c r="B57" s="8" t="s">
        <v>2864</v>
      </c>
      <c r="C57" s="19"/>
      <c r="D57" s="19"/>
      <c r="E57" s="19"/>
      <c r="F57" s="19"/>
      <c r="G57" s="19"/>
      <c r="H57" s="19"/>
      <c r="I57" s="19"/>
      <c r="J57" s="19"/>
    </row>
    <row r="58">
      <c r="A58" s="6" t="s">
        <v>4192</v>
      </c>
      <c r="B58" s="8" t="s">
        <v>2923</v>
      </c>
      <c r="C58" s="19"/>
      <c r="D58" s="19"/>
      <c r="E58" s="19"/>
      <c r="F58" s="19"/>
      <c r="G58" s="19"/>
      <c r="H58" s="19"/>
      <c r="I58" s="19"/>
      <c r="J58" s="19"/>
    </row>
    <row r="59">
      <c r="A59" s="6" t="s">
        <v>3010</v>
      </c>
      <c r="B59" s="8" t="s">
        <v>2866</v>
      </c>
      <c r="C59" s="19"/>
      <c r="D59" s="19"/>
      <c r="E59" s="19"/>
      <c r="F59" s="19"/>
      <c r="G59" s="19"/>
      <c r="H59" s="19"/>
      <c r="I59" s="19"/>
      <c r="J59" s="19"/>
    </row>
    <row r="60">
      <c r="A60" s="6" t="s">
        <v>4193</v>
      </c>
      <c r="B60" s="8" t="s">
        <v>2868</v>
      </c>
      <c r="C60" s="19"/>
      <c r="D60" s="19"/>
      <c r="E60" s="19"/>
      <c r="F60" s="19"/>
      <c r="G60" s="19"/>
      <c r="H60" s="19"/>
      <c r="I60" s="19"/>
      <c r="J60" s="19"/>
    </row>
    <row r="61">
      <c r="A61" s="6" t="s">
        <v>4194</v>
      </c>
      <c r="B61" s="8" t="s">
        <v>2870</v>
      </c>
      <c r="C61" s="19"/>
      <c r="D61" s="19"/>
      <c r="E61" s="19"/>
      <c r="F61" s="19"/>
      <c r="G61" s="19"/>
      <c r="H61" s="19"/>
      <c r="I61" s="19"/>
      <c r="J61" s="19"/>
    </row>
    <row r="62">
      <c r="A62" s="6" t="s">
        <v>4195</v>
      </c>
      <c r="B62" s="8" t="s">
        <v>2872</v>
      </c>
      <c r="C62" s="19"/>
      <c r="D62" s="19"/>
      <c r="E62" s="19"/>
      <c r="F62" s="19"/>
      <c r="G62" s="19"/>
      <c r="H62" s="19"/>
      <c r="I62" s="19"/>
      <c r="J62" s="19"/>
    </row>
    <row r="63">
      <c r="A63" s="6" t="s">
        <v>4196</v>
      </c>
      <c r="B63" s="8" t="s">
        <v>2874</v>
      </c>
      <c r="C63" s="19"/>
      <c r="D63" s="19"/>
      <c r="E63" s="19"/>
      <c r="F63" s="19"/>
      <c r="G63" s="19"/>
      <c r="H63" s="19"/>
      <c r="I63" s="19"/>
      <c r="J63" s="19"/>
    </row>
    <row r="64">
      <c r="A64" s="6" t="s">
        <v>4161</v>
      </c>
      <c r="B64" s="8" t="s">
        <v>2943</v>
      </c>
      <c r="C64" s="19"/>
      <c r="D64" s="19"/>
      <c r="E64" s="19"/>
      <c r="F64" s="19"/>
      <c r="G64" s="19"/>
      <c r="H64" s="19"/>
      <c r="I64" s="19"/>
      <c r="J64" s="19"/>
    </row>
    <row r="65">
      <c r="A65" s="6" t="s">
        <v>4162</v>
      </c>
      <c r="B65" s="8" t="s">
        <v>2945</v>
      </c>
      <c r="C65" s="19"/>
      <c r="D65" s="19"/>
      <c r="E65" s="19"/>
      <c r="F65" s="19"/>
      <c r="G65" s="19"/>
      <c r="H65" s="19"/>
      <c r="I65" s="19"/>
      <c r="J65" s="19"/>
    </row>
    <row r="67">
      <c r="A67" s="3" t="s">
        <v>5125</v>
      </c>
      <c r="B67" s="0" t="s">
        <v>2815</v>
      </c>
    </row>
    <row r="68">
      <c r="A68" s="3" t="s">
        <v>5147</v>
      </c>
      <c r="B68" s="0" t="s">
        <v>751</v>
      </c>
    </row>
    <row r="69">
      <c r="A69" s="3" t="s">
        <v>3950</v>
      </c>
      <c r="B69" s="0" t="s">
        <v>812</v>
      </c>
    </row>
    <row r="70">
      <c r="A70" s="3" t="s">
        <v>2802</v>
      </c>
      <c r="B70" s="0" t="s">
        <v>2803</v>
      </c>
    </row>
    <row r="71">
      <c r="A71" s="11" t="s">
        <v>573</v>
      </c>
      <c r="B71" s="13" t="s">
        <v>573</v>
      </c>
      <c r="C71" s="6" t="s">
        <v>4148</v>
      </c>
      <c r="D71" s="17" t="s">
        <v>4148</v>
      </c>
      <c r="E71" s="17" t="s">
        <v>4148</v>
      </c>
      <c r="F71" s="6" t="s">
        <v>4149</v>
      </c>
      <c r="G71" s="6" t="s">
        <v>4150</v>
      </c>
      <c r="H71" s="17" t="s">
        <v>4150</v>
      </c>
      <c r="I71" s="17" t="s">
        <v>4150</v>
      </c>
      <c r="J71" s="17" t="s">
        <v>4150</v>
      </c>
    </row>
    <row r="72">
      <c r="A72" s="20" t="s">
        <v>573</v>
      </c>
      <c r="B72" s="21" t="s">
        <v>573</v>
      </c>
      <c r="C72" s="6" t="s">
        <v>4151</v>
      </c>
      <c r="D72" s="6" t="s">
        <v>4152</v>
      </c>
      <c r="E72" s="6" t="s">
        <v>4153</v>
      </c>
      <c r="F72" s="6" t="s">
        <v>4128</v>
      </c>
      <c r="G72" s="6" t="s">
        <v>4154</v>
      </c>
      <c r="H72" s="6" t="s">
        <v>4155</v>
      </c>
      <c r="I72" s="6" t="s">
        <v>4156</v>
      </c>
      <c r="J72" s="6" t="s">
        <v>4157</v>
      </c>
    </row>
    <row r="73">
      <c r="A73" s="14" t="s">
        <v>573</v>
      </c>
      <c r="B73" s="16" t="s">
        <v>573</v>
      </c>
      <c r="C73" s="8" t="s">
        <v>2903</v>
      </c>
      <c r="D73" s="8" t="s">
        <v>2904</v>
      </c>
      <c r="E73" s="8" t="s">
        <v>2905</v>
      </c>
      <c r="F73" s="8" t="s">
        <v>2890</v>
      </c>
      <c r="G73" s="8" t="s">
        <v>2891</v>
      </c>
      <c r="H73" s="8" t="s">
        <v>2892</v>
      </c>
      <c r="I73" s="8" t="s">
        <v>2893</v>
      </c>
      <c r="J73" s="8" t="s">
        <v>2894</v>
      </c>
    </row>
    <row r="74">
      <c r="A74" s="6" t="s">
        <v>4186</v>
      </c>
      <c r="B74" s="8" t="s">
        <v>2854</v>
      </c>
      <c r="C74" s="10"/>
      <c r="D74" s="10"/>
      <c r="E74" s="10"/>
      <c r="F74" s="10"/>
      <c r="G74" s="10"/>
      <c r="H74" s="10"/>
      <c r="I74" s="10"/>
      <c r="J74" s="10"/>
    </row>
    <row r="75">
      <c r="A75" s="6" t="s">
        <v>4187</v>
      </c>
      <c r="B75" s="8" t="s">
        <v>2856</v>
      </c>
      <c r="C75" s="10"/>
      <c r="D75" s="10"/>
      <c r="E75" s="10"/>
      <c r="F75" s="10"/>
      <c r="G75" s="10"/>
      <c r="H75" s="10"/>
      <c r="I75" s="10"/>
      <c r="J75" s="10"/>
    </row>
    <row r="76">
      <c r="A76" s="6" t="s">
        <v>4188</v>
      </c>
      <c r="B76" s="8" t="s">
        <v>2858</v>
      </c>
      <c r="C76" s="10"/>
      <c r="D76" s="10"/>
      <c r="E76" s="10"/>
      <c r="F76" s="10"/>
      <c r="G76" s="10"/>
      <c r="H76" s="10"/>
      <c r="I76" s="10"/>
      <c r="J76" s="10"/>
    </row>
    <row r="77">
      <c r="A77" s="6" t="s">
        <v>4189</v>
      </c>
      <c r="B77" s="8" t="s">
        <v>2860</v>
      </c>
      <c r="C77" s="10"/>
      <c r="D77" s="10"/>
      <c r="E77" s="10"/>
      <c r="F77" s="10"/>
      <c r="G77" s="10"/>
      <c r="H77" s="10"/>
      <c r="I77" s="10"/>
      <c r="J77" s="10"/>
    </row>
    <row r="78">
      <c r="A78" s="6" t="s">
        <v>4190</v>
      </c>
      <c r="B78" s="8" t="s">
        <v>2862</v>
      </c>
      <c r="C78" s="10"/>
      <c r="D78" s="10"/>
      <c r="E78" s="10"/>
      <c r="F78" s="10"/>
      <c r="G78" s="10"/>
      <c r="H78" s="10"/>
      <c r="I78" s="10"/>
      <c r="J78" s="10"/>
    </row>
    <row r="79">
      <c r="A79" s="6" t="s">
        <v>4191</v>
      </c>
      <c r="B79" s="8" t="s">
        <v>2864</v>
      </c>
      <c r="C79" s="10"/>
      <c r="D79" s="10"/>
      <c r="E79" s="10"/>
      <c r="F79" s="10"/>
      <c r="G79" s="10"/>
      <c r="H79" s="10"/>
      <c r="I79" s="10"/>
      <c r="J79" s="10"/>
    </row>
    <row r="80">
      <c r="A80" s="6" t="s">
        <v>4192</v>
      </c>
      <c r="B80" s="8" t="s">
        <v>2923</v>
      </c>
      <c r="C80" s="10"/>
      <c r="D80" s="10"/>
      <c r="E80" s="10"/>
      <c r="F80" s="10"/>
      <c r="G80" s="10"/>
      <c r="H80" s="10"/>
      <c r="I80" s="10"/>
      <c r="J80" s="10"/>
    </row>
    <row r="81">
      <c r="A81" s="6" t="s">
        <v>3010</v>
      </c>
      <c r="B81" s="8" t="s">
        <v>2866</v>
      </c>
      <c r="C81" s="10"/>
      <c r="D81" s="10"/>
      <c r="E81" s="10"/>
      <c r="F81" s="10"/>
      <c r="G81" s="10"/>
      <c r="H81" s="10"/>
      <c r="I81" s="10"/>
      <c r="J81" s="10"/>
    </row>
    <row r="82">
      <c r="A82" s="6" t="s">
        <v>4193</v>
      </c>
      <c r="B82" s="8" t="s">
        <v>2868</v>
      </c>
      <c r="C82" s="10"/>
      <c r="D82" s="10"/>
      <c r="E82" s="10"/>
      <c r="F82" s="10"/>
      <c r="G82" s="10"/>
      <c r="H82" s="10"/>
      <c r="I82" s="10"/>
      <c r="J82" s="10"/>
    </row>
    <row r="83">
      <c r="A83" s="6" t="s">
        <v>4194</v>
      </c>
      <c r="B83" s="8" t="s">
        <v>2870</v>
      </c>
      <c r="C83" s="10"/>
      <c r="D83" s="10"/>
      <c r="E83" s="10"/>
      <c r="F83" s="10"/>
      <c r="G83" s="10"/>
      <c r="H83" s="10"/>
      <c r="I83" s="10"/>
      <c r="J83" s="10"/>
    </row>
    <row r="84">
      <c r="A84" s="6" t="s">
        <v>4195</v>
      </c>
      <c r="B84" s="8" t="s">
        <v>2872</v>
      </c>
      <c r="C84" s="10"/>
      <c r="D84" s="10"/>
      <c r="E84" s="10"/>
      <c r="F84" s="10"/>
      <c r="G84" s="10"/>
      <c r="H84" s="10"/>
      <c r="I84" s="10"/>
      <c r="J84" s="10"/>
    </row>
    <row r="85">
      <c r="A85" s="6" t="s">
        <v>4196</v>
      </c>
      <c r="B85" s="8" t="s">
        <v>2874</v>
      </c>
      <c r="C85" s="10"/>
      <c r="D85" s="10"/>
      <c r="E85" s="10"/>
      <c r="F85" s="10"/>
      <c r="G85" s="10"/>
      <c r="H85" s="10"/>
      <c r="I85" s="10"/>
      <c r="J85" s="10"/>
    </row>
    <row r="86">
      <c r="A86" s="6" t="s">
        <v>4161</v>
      </c>
      <c r="B86" s="8" t="s">
        <v>2943</v>
      </c>
      <c r="C86" s="19"/>
      <c r="D86" s="19"/>
      <c r="E86" s="19"/>
      <c r="F86" s="19"/>
      <c r="G86" s="19"/>
      <c r="H86" s="19"/>
      <c r="I86" s="19"/>
      <c r="J86" s="10"/>
    </row>
    <row r="87">
      <c r="A87" s="6" t="s">
        <v>4162</v>
      </c>
      <c r="B87" s="8" t="s">
        <v>2945</v>
      </c>
      <c r="C87" s="10"/>
      <c r="D87" s="19"/>
      <c r="E87" s="19"/>
      <c r="F87" s="19"/>
      <c r="G87" s="19"/>
      <c r="H87" s="19"/>
      <c r="I87" s="19"/>
      <c r="J87" s="19"/>
    </row>
    <row r="89">
      <c r="A89" s="3" t="s">
        <v>5125</v>
      </c>
      <c r="B89" s="0" t="s">
        <v>2815</v>
      </c>
    </row>
    <row r="90">
      <c r="A90" s="3" t="s">
        <v>5147</v>
      </c>
      <c r="B90" s="0" t="s">
        <v>883</v>
      </c>
    </row>
    <row r="91">
      <c r="A91" s="3" t="s">
        <v>3950</v>
      </c>
      <c r="B91" s="0" t="s">
        <v>812</v>
      </c>
    </row>
    <row r="92">
      <c r="A92" s="3" t="s">
        <v>2802</v>
      </c>
      <c r="B92" s="0" t="s">
        <v>2803</v>
      </c>
    </row>
    <row r="93">
      <c r="A93" s="11" t="s">
        <v>573</v>
      </c>
      <c r="B93" s="13" t="s">
        <v>573</v>
      </c>
      <c r="C93" s="6" t="s">
        <v>4148</v>
      </c>
      <c r="D93" s="17" t="s">
        <v>4148</v>
      </c>
      <c r="E93" s="17" t="s">
        <v>4148</v>
      </c>
      <c r="F93" s="6" t="s">
        <v>4149</v>
      </c>
      <c r="G93" s="6" t="s">
        <v>4150</v>
      </c>
      <c r="H93" s="17" t="s">
        <v>4150</v>
      </c>
      <c r="I93" s="17" t="s">
        <v>4150</v>
      </c>
      <c r="J93" s="17" t="s">
        <v>4150</v>
      </c>
    </row>
    <row r="94">
      <c r="A94" s="20" t="s">
        <v>573</v>
      </c>
      <c r="B94" s="21" t="s">
        <v>573</v>
      </c>
      <c r="C94" s="6" t="s">
        <v>4151</v>
      </c>
      <c r="D94" s="6" t="s">
        <v>4152</v>
      </c>
      <c r="E94" s="6" t="s">
        <v>4153</v>
      </c>
      <c r="F94" s="6" t="s">
        <v>4128</v>
      </c>
      <c r="G94" s="6" t="s">
        <v>4154</v>
      </c>
      <c r="H94" s="6" t="s">
        <v>4155</v>
      </c>
      <c r="I94" s="6" t="s">
        <v>4156</v>
      </c>
      <c r="J94" s="6" t="s">
        <v>4157</v>
      </c>
    </row>
    <row r="95">
      <c r="A95" s="14" t="s">
        <v>573</v>
      </c>
      <c r="B95" s="16" t="s">
        <v>573</v>
      </c>
      <c r="C95" s="8" t="s">
        <v>2903</v>
      </c>
      <c r="D95" s="8" t="s">
        <v>2904</v>
      </c>
      <c r="E95" s="8" t="s">
        <v>2905</v>
      </c>
      <c r="F95" s="8" t="s">
        <v>2890</v>
      </c>
      <c r="G95" s="8" t="s">
        <v>2891</v>
      </c>
      <c r="H95" s="8" t="s">
        <v>2892</v>
      </c>
      <c r="I95" s="8" t="s">
        <v>2893</v>
      </c>
      <c r="J95" s="8" t="s">
        <v>2894</v>
      </c>
    </row>
    <row r="96">
      <c r="A96" s="6" t="s">
        <v>4186</v>
      </c>
      <c r="B96" s="8" t="s">
        <v>2854</v>
      </c>
      <c r="C96" s="10"/>
      <c r="D96" s="10"/>
      <c r="E96" s="10"/>
      <c r="F96" s="10"/>
      <c r="G96" s="10"/>
      <c r="H96" s="10"/>
      <c r="I96" s="10"/>
      <c r="J96" s="10"/>
    </row>
    <row r="97">
      <c r="A97" s="6" t="s">
        <v>4187</v>
      </c>
      <c r="B97" s="8" t="s">
        <v>2856</v>
      </c>
      <c r="C97" s="10"/>
      <c r="D97" s="10"/>
      <c r="E97" s="10"/>
      <c r="F97" s="10"/>
      <c r="G97" s="10"/>
      <c r="H97" s="10"/>
      <c r="I97" s="10"/>
      <c r="J97" s="10"/>
    </row>
    <row r="98">
      <c r="A98" s="6" t="s">
        <v>4188</v>
      </c>
      <c r="B98" s="8" t="s">
        <v>2858</v>
      </c>
      <c r="C98" s="10"/>
      <c r="D98" s="10"/>
      <c r="E98" s="10"/>
      <c r="F98" s="10"/>
      <c r="G98" s="10"/>
      <c r="H98" s="10"/>
      <c r="I98" s="10"/>
      <c r="J98" s="10"/>
    </row>
    <row r="99">
      <c r="A99" s="6" t="s">
        <v>4189</v>
      </c>
      <c r="B99" s="8" t="s">
        <v>2860</v>
      </c>
      <c r="C99" s="10"/>
      <c r="D99" s="10"/>
      <c r="E99" s="10"/>
      <c r="F99" s="10"/>
      <c r="G99" s="10"/>
      <c r="H99" s="10"/>
      <c r="I99" s="10"/>
      <c r="J99" s="10"/>
    </row>
    <row r="100">
      <c r="A100" s="6" t="s">
        <v>4190</v>
      </c>
      <c r="B100" s="8" t="s">
        <v>2862</v>
      </c>
      <c r="C100" s="10"/>
      <c r="D100" s="10"/>
      <c r="E100" s="10"/>
      <c r="F100" s="10"/>
      <c r="G100" s="10"/>
      <c r="H100" s="10"/>
      <c r="I100" s="10"/>
      <c r="J100" s="10"/>
    </row>
    <row r="101">
      <c r="A101" s="6" t="s">
        <v>4191</v>
      </c>
      <c r="B101" s="8" t="s">
        <v>2864</v>
      </c>
      <c r="C101" s="10"/>
      <c r="D101" s="10"/>
      <c r="E101" s="10"/>
      <c r="F101" s="10"/>
      <c r="G101" s="10"/>
      <c r="H101" s="10"/>
      <c r="I101" s="10"/>
      <c r="J101" s="10"/>
    </row>
    <row r="102">
      <c r="A102" s="6" t="s">
        <v>4192</v>
      </c>
      <c r="B102" s="8" t="s">
        <v>2923</v>
      </c>
      <c r="C102" s="10"/>
      <c r="D102" s="10"/>
      <c r="E102" s="10"/>
      <c r="F102" s="10"/>
      <c r="G102" s="10"/>
      <c r="H102" s="10"/>
      <c r="I102" s="10"/>
      <c r="J102" s="10"/>
    </row>
    <row r="103">
      <c r="A103" s="6" t="s">
        <v>3010</v>
      </c>
      <c r="B103" s="8" t="s">
        <v>2866</v>
      </c>
      <c r="C103" s="10"/>
      <c r="D103" s="10"/>
      <c r="E103" s="10"/>
      <c r="F103" s="10"/>
      <c r="G103" s="10"/>
      <c r="H103" s="10"/>
      <c r="I103" s="10"/>
      <c r="J103" s="10"/>
    </row>
    <row r="104">
      <c r="A104" s="6" t="s">
        <v>4193</v>
      </c>
      <c r="B104" s="8" t="s">
        <v>2868</v>
      </c>
      <c r="C104" s="10"/>
      <c r="D104" s="10"/>
      <c r="E104" s="10"/>
      <c r="F104" s="10"/>
      <c r="G104" s="10"/>
      <c r="H104" s="10"/>
      <c r="I104" s="10"/>
      <c r="J104" s="10"/>
    </row>
    <row r="105">
      <c r="A105" s="6" t="s">
        <v>4194</v>
      </c>
      <c r="B105" s="8" t="s">
        <v>2870</v>
      </c>
      <c r="C105" s="10"/>
      <c r="D105" s="10"/>
      <c r="E105" s="10"/>
      <c r="F105" s="10"/>
      <c r="G105" s="10"/>
      <c r="H105" s="10"/>
      <c r="I105" s="10"/>
      <c r="J105" s="10"/>
    </row>
    <row r="106">
      <c r="A106" s="6" t="s">
        <v>4195</v>
      </c>
      <c r="B106" s="8" t="s">
        <v>2872</v>
      </c>
      <c r="C106" s="10"/>
      <c r="D106" s="10"/>
      <c r="E106" s="10"/>
      <c r="F106" s="10"/>
      <c r="G106" s="10"/>
      <c r="H106" s="10"/>
      <c r="I106" s="10"/>
      <c r="J106" s="10"/>
    </row>
    <row r="107">
      <c r="A107" s="6" t="s">
        <v>4196</v>
      </c>
      <c r="B107" s="8" t="s">
        <v>2874</v>
      </c>
      <c r="C107" s="10"/>
      <c r="D107" s="10"/>
      <c r="E107" s="10"/>
      <c r="F107" s="10"/>
      <c r="G107" s="10"/>
      <c r="H107" s="10"/>
      <c r="I107" s="10"/>
      <c r="J107" s="10"/>
    </row>
    <row r="108">
      <c r="A108" s="6" t="s">
        <v>4161</v>
      </c>
      <c r="B108" s="8" t="s">
        <v>2943</v>
      </c>
      <c r="C108" s="19"/>
      <c r="D108" s="19"/>
      <c r="E108" s="19"/>
      <c r="F108" s="19"/>
      <c r="G108" s="19"/>
      <c r="H108" s="19"/>
      <c r="I108" s="19"/>
      <c r="J108" s="10"/>
    </row>
    <row r="109">
      <c r="A109" s="6" t="s">
        <v>4162</v>
      </c>
      <c r="B109" s="8" t="s">
        <v>2945</v>
      </c>
      <c r="C109" s="10"/>
      <c r="D109" s="19"/>
      <c r="E109" s="19"/>
      <c r="F109" s="19"/>
      <c r="G109" s="19"/>
      <c r="H109" s="19"/>
      <c r="I109" s="19"/>
      <c r="J109" s="19"/>
    </row>
    <row r="111">
      <c r="A111" s="3" t="s">
        <v>5125</v>
      </c>
      <c r="B111" s="0" t="s">
        <v>2815</v>
      </c>
    </row>
    <row r="112">
      <c r="A112" s="3" t="s">
        <v>5147</v>
      </c>
      <c r="B112" s="0" t="s">
        <v>5143</v>
      </c>
    </row>
    <row r="113">
      <c r="A113" s="3" t="s">
        <v>3950</v>
      </c>
      <c r="B113" s="0" t="s">
        <v>812</v>
      </c>
    </row>
    <row r="114">
      <c r="A114" s="3" t="s">
        <v>2802</v>
      </c>
      <c r="B114" s="0" t="s">
        <v>2803</v>
      </c>
    </row>
    <row r="115">
      <c r="A115" s="11" t="s">
        <v>573</v>
      </c>
      <c r="B115" s="13" t="s">
        <v>573</v>
      </c>
      <c r="C115" s="6" t="s">
        <v>4148</v>
      </c>
      <c r="D115" s="17" t="s">
        <v>4148</v>
      </c>
      <c r="E115" s="17" t="s">
        <v>4148</v>
      </c>
      <c r="F115" s="6" t="s">
        <v>4149</v>
      </c>
      <c r="G115" s="6" t="s">
        <v>4150</v>
      </c>
      <c r="H115" s="17" t="s">
        <v>4150</v>
      </c>
      <c r="I115" s="17" t="s">
        <v>4150</v>
      </c>
      <c r="J115" s="17" t="s">
        <v>4150</v>
      </c>
    </row>
    <row r="116">
      <c r="A116" s="20" t="s">
        <v>573</v>
      </c>
      <c r="B116" s="21" t="s">
        <v>573</v>
      </c>
      <c r="C116" s="6" t="s">
        <v>4151</v>
      </c>
      <c r="D116" s="6" t="s">
        <v>4152</v>
      </c>
      <c r="E116" s="6" t="s">
        <v>4153</v>
      </c>
      <c r="F116" s="6" t="s">
        <v>4128</v>
      </c>
      <c r="G116" s="6" t="s">
        <v>4154</v>
      </c>
      <c r="H116" s="6" t="s">
        <v>4155</v>
      </c>
      <c r="I116" s="6" t="s">
        <v>4156</v>
      </c>
      <c r="J116" s="6" t="s">
        <v>4157</v>
      </c>
    </row>
    <row r="117">
      <c r="A117" s="14" t="s">
        <v>573</v>
      </c>
      <c r="B117" s="16" t="s">
        <v>573</v>
      </c>
      <c r="C117" s="8" t="s">
        <v>2903</v>
      </c>
      <c r="D117" s="8" t="s">
        <v>2904</v>
      </c>
      <c r="E117" s="8" t="s">
        <v>2905</v>
      </c>
      <c r="F117" s="8" t="s">
        <v>2890</v>
      </c>
      <c r="G117" s="8" t="s">
        <v>2891</v>
      </c>
      <c r="H117" s="8" t="s">
        <v>2892</v>
      </c>
      <c r="I117" s="8" t="s">
        <v>2893</v>
      </c>
      <c r="J117" s="8" t="s">
        <v>2894</v>
      </c>
    </row>
    <row r="118">
      <c r="A118" s="6" t="s">
        <v>4186</v>
      </c>
      <c r="B118" s="8" t="s">
        <v>2854</v>
      </c>
      <c r="C118" s="19"/>
      <c r="D118" s="19"/>
      <c r="E118" s="19"/>
      <c r="F118" s="19"/>
      <c r="G118" s="19"/>
      <c r="H118" s="19"/>
      <c r="I118" s="19"/>
      <c r="J118" s="19"/>
    </row>
    <row r="119">
      <c r="A119" s="6" t="s">
        <v>4187</v>
      </c>
      <c r="B119" s="8" t="s">
        <v>2856</v>
      </c>
      <c r="C119" s="19"/>
      <c r="D119" s="19"/>
      <c r="E119" s="19"/>
      <c r="F119" s="19"/>
      <c r="G119" s="19"/>
      <c r="H119" s="19"/>
      <c r="I119" s="19"/>
      <c r="J119" s="19"/>
    </row>
    <row r="120">
      <c r="A120" s="6" t="s">
        <v>4188</v>
      </c>
      <c r="B120" s="8" t="s">
        <v>2858</v>
      </c>
      <c r="C120" s="19"/>
      <c r="D120" s="19"/>
      <c r="E120" s="19"/>
      <c r="F120" s="19"/>
      <c r="G120" s="19"/>
      <c r="H120" s="19"/>
      <c r="I120" s="19"/>
      <c r="J120" s="19"/>
    </row>
    <row r="121">
      <c r="A121" s="6" t="s">
        <v>4189</v>
      </c>
      <c r="B121" s="8" t="s">
        <v>2860</v>
      </c>
      <c r="C121" s="19"/>
      <c r="D121" s="19"/>
      <c r="E121" s="19"/>
      <c r="F121" s="19"/>
      <c r="G121" s="19"/>
      <c r="H121" s="19"/>
      <c r="I121" s="19"/>
      <c r="J121" s="19"/>
    </row>
    <row r="122">
      <c r="A122" s="6" t="s">
        <v>4190</v>
      </c>
      <c r="B122" s="8" t="s">
        <v>2862</v>
      </c>
      <c r="C122" s="19"/>
      <c r="D122" s="19"/>
      <c r="E122" s="19"/>
      <c r="F122" s="19"/>
      <c r="G122" s="19"/>
      <c r="H122" s="19"/>
      <c r="I122" s="19"/>
      <c r="J122" s="19"/>
    </row>
    <row r="123">
      <c r="A123" s="6" t="s">
        <v>4191</v>
      </c>
      <c r="B123" s="8" t="s">
        <v>2864</v>
      </c>
      <c r="C123" s="19"/>
      <c r="D123" s="19"/>
      <c r="E123" s="19"/>
      <c r="F123" s="19"/>
      <c r="G123" s="19"/>
      <c r="H123" s="19"/>
      <c r="I123" s="19"/>
      <c r="J123" s="19"/>
    </row>
    <row r="124">
      <c r="A124" s="6" t="s">
        <v>4192</v>
      </c>
      <c r="B124" s="8" t="s">
        <v>2923</v>
      </c>
      <c r="C124" s="19"/>
      <c r="D124" s="19"/>
      <c r="E124" s="19"/>
      <c r="F124" s="19"/>
      <c r="G124" s="19"/>
      <c r="H124" s="19"/>
      <c r="I124" s="19"/>
      <c r="J124" s="19"/>
    </row>
    <row r="125">
      <c r="A125" s="6" t="s">
        <v>3010</v>
      </c>
      <c r="B125" s="8" t="s">
        <v>2866</v>
      </c>
      <c r="C125" s="19"/>
      <c r="D125" s="19"/>
      <c r="E125" s="19"/>
      <c r="F125" s="19"/>
      <c r="G125" s="19"/>
      <c r="H125" s="19"/>
      <c r="I125" s="19"/>
      <c r="J125" s="19"/>
    </row>
    <row r="126">
      <c r="A126" s="6" t="s">
        <v>4193</v>
      </c>
      <c r="B126" s="8" t="s">
        <v>2868</v>
      </c>
      <c r="C126" s="19"/>
      <c r="D126" s="19"/>
      <c r="E126" s="19"/>
      <c r="F126" s="19"/>
      <c r="G126" s="19"/>
      <c r="H126" s="19"/>
      <c r="I126" s="19"/>
      <c r="J126" s="19"/>
    </row>
    <row r="127">
      <c r="A127" s="6" t="s">
        <v>4194</v>
      </c>
      <c r="B127" s="8" t="s">
        <v>2870</v>
      </c>
      <c r="C127" s="19"/>
      <c r="D127" s="19"/>
      <c r="E127" s="19"/>
      <c r="F127" s="19"/>
      <c r="G127" s="19"/>
      <c r="H127" s="19"/>
      <c r="I127" s="19"/>
      <c r="J127" s="19"/>
    </row>
    <row r="128">
      <c r="A128" s="6" t="s">
        <v>4195</v>
      </c>
      <c r="B128" s="8" t="s">
        <v>2872</v>
      </c>
      <c r="C128" s="19"/>
      <c r="D128" s="19"/>
      <c r="E128" s="19"/>
      <c r="F128" s="19"/>
      <c r="G128" s="19"/>
      <c r="H128" s="19"/>
      <c r="I128" s="19"/>
      <c r="J128" s="19"/>
    </row>
    <row r="129">
      <c r="A129" s="6" t="s">
        <v>4196</v>
      </c>
      <c r="B129" s="8" t="s">
        <v>2874</v>
      </c>
      <c r="C129" s="19"/>
      <c r="D129" s="19"/>
      <c r="E129" s="19"/>
      <c r="F129" s="19"/>
      <c r="G129" s="19"/>
      <c r="H129" s="19"/>
      <c r="I129" s="19"/>
      <c r="J129" s="19"/>
    </row>
    <row r="130">
      <c r="A130" s="6" t="s">
        <v>4161</v>
      </c>
      <c r="B130" s="8" t="s">
        <v>2943</v>
      </c>
      <c r="C130" s="19"/>
      <c r="D130" s="19"/>
      <c r="E130" s="19"/>
      <c r="F130" s="19"/>
      <c r="G130" s="19"/>
      <c r="H130" s="19"/>
      <c r="I130" s="19"/>
      <c r="J130" s="19"/>
    </row>
    <row r="131">
      <c r="A131" s="6" t="s">
        <v>4162</v>
      </c>
      <c r="B131" s="8" t="s">
        <v>2945</v>
      </c>
      <c r="C131" s="19"/>
      <c r="D131" s="19"/>
      <c r="E131" s="19"/>
      <c r="F131" s="19"/>
      <c r="G131" s="19"/>
      <c r="H131" s="19"/>
      <c r="I131" s="19"/>
      <c r="J131" s="19"/>
    </row>
  </sheetData>
  <mergeCells>
    <mergeCell ref="A5:B7"/>
    <mergeCell ref="C5:E5"/>
    <mergeCell ref="G5:J5"/>
    <mergeCell ref="A27:B29"/>
    <mergeCell ref="C27:E27"/>
    <mergeCell ref="G27:J27"/>
    <mergeCell ref="A49:B51"/>
    <mergeCell ref="C49:E49"/>
    <mergeCell ref="G49:J49"/>
    <mergeCell ref="A71:B73"/>
    <mergeCell ref="C71:E71"/>
    <mergeCell ref="G71:J71"/>
    <mergeCell ref="A93:B95"/>
    <mergeCell ref="C93:E93"/>
    <mergeCell ref="G93:J93"/>
    <mergeCell ref="A115:B117"/>
    <mergeCell ref="C115:E115"/>
    <mergeCell ref="G115:J115"/>
  </mergeCells>
  <dataValidations count="60">
    <dataValidation type="list" sqref="B2" showErrorMessage="1" errorStyle="warning">
      <formula1>'Enums'!HQ1:HQ3</formula1>
    </dataValidation>
    <dataValidation type="list" sqref="B3" showErrorMessage="1" errorStyle="warning">
      <formula1>'Enums'!CJ1:CJ3</formula1>
    </dataValidation>
    <dataValidation type="list" sqref="D8" showErrorMessage="1" errorStyle="warning">
      <formula1>'Enums'!CW1:CW3</formula1>
    </dataValidation>
    <dataValidation type="list" sqref="D9" showErrorMessage="1" errorStyle="warning">
      <formula1>'Enums'!CW1:CW3</formula1>
    </dataValidation>
    <dataValidation type="list" sqref="D10" showErrorMessage="1" errorStyle="warning">
      <formula1>'Enums'!CW1:CW3</formula1>
    </dataValidation>
    <dataValidation type="list" sqref="D11" showErrorMessage="1" errorStyle="warning">
      <formula1>'Enums'!CW1:CW3</formula1>
    </dataValidation>
    <dataValidation type="list" sqref="D12" showErrorMessage="1" errorStyle="warning">
      <formula1>'Enums'!CW1:CW3</formula1>
    </dataValidation>
    <dataValidation type="list" sqref="D13" showErrorMessage="1" errorStyle="warning">
      <formula1>'Enums'!CW1:CW3</formula1>
    </dataValidation>
    <dataValidation type="list" sqref="D14" showErrorMessage="1" errorStyle="warning">
      <formula1>'Enums'!CW1:CW3</formula1>
    </dataValidation>
    <dataValidation type="list" sqref="D15" showErrorMessage="1" errorStyle="warning">
      <formula1>'Enums'!CW1:CW3</formula1>
    </dataValidation>
    <dataValidation type="list" sqref="D16" showErrorMessage="1" errorStyle="warning">
      <formula1>'Enums'!CW1:CW3</formula1>
    </dataValidation>
    <dataValidation type="list" sqref="D17" showErrorMessage="1" errorStyle="warning">
      <formula1>'Enums'!CW1:CW3</formula1>
    </dataValidation>
    <dataValidation type="list" sqref="D18" showErrorMessage="1" errorStyle="warning">
      <formula1>'Enums'!CW1:CW3</formula1>
    </dataValidation>
    <dataValidation type="list" sqref="D19" showErrorMessage="1" errorStyle="warning">
      <formula1>'Enums'!CW1:CW3</formula1>
    </dataValidation>
    <dataValidation type="list" sqref="B24" showErrorMessage="1" errorStyle="warning">
      <formula1>'Enums'!HQ1:HQ3</formula1>
    </dataValidation>
    <dataValidation type="list" sqref="B25" showErrorMessage="1" errorStyle="warning">
      <formula1>'Enums'!CJ1:CJ3</formula1>
    </dataValidation>
    <dataValidation type="list" sqref="D30" showErrorMessage="1" errorStyle="warning">
      <formula1>'Enums'!CW1:CW3</formula1>
    </dataValidation>
    <dataValidation type="list" sqref="D31" showErrorMessage="1" errorStyle="warning">
      <formula1>'Enums'!CW1:CW3</formula1>
    </dataValidation>
    <dataValidation type="list" sqref="D32" showErrorMessage="1" errorStyle="warning">
      <formula1>'Enums'!CW1:CW3</formula1>
    </dataValidation>
    <dataValidation type="list" sqref="D33" showErrorMessage="1" errorStyle="warning">
      <formula1>'Enums'!CW1:CW3</formula1>
    </dataValidation>
    <dataValidation type="list" sqref="D34" showErrorMessage="1" errorStyle="warning">
      <formula1>'Enums'!CW1:CW3</formula1>
    </dataValidation>
    <dataValidation type="list" sqref="D35" showErrorMessage="1" errorStyle="warning">
      <formula1>'Enums'!CW1:CW3</formula1>
    </dataValidation>
    <dataValidation type="list" sqref="D36" showErrorMessage="1" errorStyle="warning">
      <formula1>'Enums'!CW1:CW3</formula1>
    </dataValidation>
    <dataValidation type="list" sqref="D37" showErrorMessage="1" errorStyle="warning">
      <formula1>'Enums'!CW1:CW3</formula1>
    </dataValidation>
    <dataValidation type="list" sqref="D38" showErrorMessage="1" errorStyle="warning">
      <formula1>'Enums'!CW1:CW3</formula1>
    </dataValidation>
    <dataValidation type="list" sqref="D39" showErrorMessage="1" errorStyle="warning">
      <formula1>'Enums'!CW1:CW3</formula1>
    </dataValidation>
    <dataValidation type="list" sqref="D40" showErrorMessage="1" errorStyle="warning">
      <formula1>'Enums'!CW1:CW3</formula1>
    </dataValidation>
    <dataValidation type="list" sqref="D41" showErrorMessage="1" errorStyle="warning">
      <formula1>'Enums'!CW1:CW3</formula1>
    </dataValidation>
    <dataValidation type="list" sqref="B46" showErrorMessage="1" errorStyle="warning">
      <formula1>'Enums'!HQ1:HQ3</formula1>
    </dataValidation>
    <dataValidation type="list" sqref="B47" showErrorMessage="1" errorStyle="warning">
      <formula1>'Enums'!CJ1:CJ3</formula1>
    </dataValidation>
    <dataValidation type="list" sqref="B68" showErrorMessage="1" errorStyle="warning">
      <formula1>'Enums'!HQ1:HQ3</formula1>
    </dataValidation>
    <dataValidation type="list" sqref="B69" showErrorMessage="1" errorStyle="warning">
      <formula1>'Enums'!CJ1:CJ3</formula1>
    </dataValidation>
    <dataValidation type="list" sqref="D74" showErrorMessage="1" errorStyle="warning">
      <formula1>'Enums'!CW1:CW3</formula1>
    </dataValidation>
    <dataValidation type="list" sqref="D75" showErrorMessage="1" errorStyle="warning">
      <formula1>'Enums'!CW1:CW3</formula1>
    </dataValidation>
    <dataValidation type="list" sqref="D76" showErrorMessage="1" errorStyle="warning">
      <formula1>'Enums'!CW1:CW3</formula1>
    </dataValidation>
    <dataValidation type="list" sqref="D77" showErrorMessage="1" errorStyle="warning">
      <formula1>'Enums'!CW1:CW3</formula1>
    </dataValidation>
    <dataValidation type="list" sqref="D78" showErrorMessage="1" errorStyle="warning">
      <formula1>'Enums'!CW1:CW3</formula1>
    </dataValidation>
    <dataValidation type="list" sqref="D79" showErrorMessage="1" errorStyle="warning">
      <formula1>'Enums'!CW1:CW3</formula1>
    </dataValidation>
    <dataValidation type="list" sqref="D80" showErrorMessage="1" errorStyle="warning">
      <formula1>'Enums'!CW1:CW3</formula1>
    </dataValidation>
    <dataValidation type="list" sqref="D81" showErrorMessage="1" errorStyle="warning">
      <formula1>'Enums'!CW1:CW3</formula1>
    </dataValidation>
    <dataValidation type="list" sqref="D82" showErrorMessage="1" errorStyle="warning">
      <formula1>'Enums'!CW1:CW3</formula1>
    </dataValidation>
    <dataValidation type="list" sqref="D83" showErrorMessage="1" errorStyle="warning">
      <formula1>'Enums'!CW1:CW3</formula1>
    </dataValidation>
    <dataValidation type="list" sqref="D84" showErrorMessage="1" errorStyle="warning">
      <formula1>'Enums'!CW1:CW3</formula1>
    </dataValidation>
    <dataValidation type="list" sqref="D85" showErrorMessage="1" errorStyle="warning">
      <formula1>'Enums'!CW1:CW3</formula1>
    </dataValidation>
    <dataValidation type="list" sqref="B90" showErrorMessage="1" errorStyle="warning">
      <formula1>'Enums'!HQ1:HQ3</formula1>
    </dataValidation>
    <dataValidation type="list" sqref="B91" showErrorMessage="1" errorStyle="warning">
      <formula1>'Enums'!CJ1:CJ3</formula1>
    </dataValidation>
    <dataValidation type="list" sqref="D96" showErrorMessage="1" errorStyle="warning">
      <formula1>'Enums'!CW1:CW3</formula1>
    </dataValidation>
    <dataValidation type="list" sqref="D97" showErrorMessage="1" errorStyle="warning">
      <formula1>'Enums'!CW1:CW3</formula1>
    </dataValidation>
    <dataValidation type="list" sqref="D98" showErrorMessage="1" errorStyle="warning">
      <formula1>'Enums'!CW1:CW3</formula1>
    </dataValidation>
    <dataValidation type="list" sqref="D99" showErrorMessage="1" errorStyle="warning">
      <formula1>'Enums'!CW1:CW3</formula1>
    </dataValidation>
    <dataValidation type="list" sqref="D100" showErrorMessage="1" errorStyle="warning">
      <formula1>'Enums'!CW1:CW3</formula1>
    </dataValidation>
    <dataValidation type="list" sqref="D101" showErrorMessage="1" errorStyle="warning">
      <formula1>'Enums'!CW1:CW3</formula1>
    </dataValidation>
    <dataValidation type="list" sqref="D102" showErrorMessage="1" errorStyle="warning">
      <formula1>'Enums'!CW1:CW3</formula1>
    </dataValidation>
    <dataValidation type="list" sqref="D103" showErrorMessage="1" errorStyle="warning">
      <formula1>'Enums'!CW1:CW3</formula1>
    </dataValidation>
    <dataValidation type="list" sqref="D104" showErrorMessage="1" errorStyle="warning">
      <formula1>'Enums'!CW1:CW3</formula1>
    </dataValidation>
    <dataValidation type="list" sqref="D105" showErrorMessage="1" errorStyle="warning">
      <formula1>'Enums'!CW1:CW3</formula1>
    </dataValidation>
    <dataValidation type="list" sqref="D106" showErrorMessage="1" errorStyle="warning">
      <formula1>'Enums'!CW1:CW3</formula1>
    </dataValidation>
    <dataValidation type="list" sqref="D107" showErrorMessage="1" errorStyle="warning">
      <formula1>'Enums'!CW1:CW3</formula1>
    </dataValidation>
    <dataValidation type="list" sqref="B112" showErrorMessage="1" errorStyle="warning">
      <formula1>'Enums'!HQ1:HQ3</formula1>
    </dataValidation>
    <dataValidation type="list" sqref="B113" showErrorMessage="1" errorStyle="warning">
      <formula1>'Enums'!CJ1:CJ3</formula1>
    </dataValidation>
  </dataValidations>
  <headerFooter/>
</worksheet>
</file>

<file path=xl/worksheets/sheet282.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3" t="s">
        <v>5125</v>
      </c>
      <c r="B1" s="0" t="s">
        <v>2815</v>
      </c>
    </row>
    <row r="2">
      <c r="A2" s="3" t="s">
        <v>5147</v>
      </c>
      <c r="B2" s="0" t="s">
        <v>751</v>
      </c>
    </row>
    <row r="3">
      <c r="A3" s="3" t="s">
        <v>3950</v>
      </c>
      <c r="B3" s="0" t="s">
        <v>715</v>
      </c>
    </row>
    <row r="4">
      <c r="A4" s="3" t="s">
        <v>2802</v>
      </c>
      <c r="B4" s="0" t="s">
        <v>2803</v>
      </c>
    </row>
    <row r="5">
      <c r="A5" s="11" t="s">
        <v>575</v>
      </c>
      <c r="B5" s="13" t="s">
        <v>575</v>
      </c>
      <c r="C5" s="6" t="s">
        <v>3970</v>
      </c>
    </row>
    <row r="6">
      <c r="A6" s="14" t="s">
        <v>575</v>
      </c>
      <c r="B6" s="16" t="s">
        <v>575</v>
      </c>
      <c r="C6" s="8" t="s">
        <v>3016</v>
      </c>
    </row>
    <row r="7">
      <c r="A7" s="6" t="s">
        <v>4197</v>
      </c>
      <c r="B7" s="8" t="s">
        <v>2949</v>
      </c>
      <c r="C7" s="10"/>
    </row>
    <row r="9">
      <c r="A9" s="3" t="s">
        <v>5125</v>
      </c>
      <c r="B9" s="0" t="s">
        <v>2815</v>
      </c>
    </row>
    <row r="10">
      <c r="A10" s="3" t="s">
        <v>5147</v>
      </c>
      <c r="B10" s="0" t="s">
        <v>883</v>
      </c>
    </row>
    <row r="11">
      <c r="A11" s="3" t="s">
        <v>3950</v>
      </c>
      <c r="B11" s="0" t="s">
        <v>715</v>
      </c>
    </row>
    <row r="12">
      <c r="A12" s="3" t="s">
        <v>2802</v>
      </c>
      <c r="B12" s="0" t="s">
        <v>2803</v>
      </c>
    </row>
    <row r="13">
      <c r="A13" s="11" t="s">
        <v>575</v>
      </c>
      <c r="B13" s="13" t="s">
        <v>575</v>
      </c>
      <c r="C13" s="6" t="s">
        <v>3970</v>
      </c>
    </row>
    <row r="14">
      <c r="A14" s="14" t="s">
        <v>575</v>
      </c>
      <c r="B14" s="16" t="s">
        <v>575</v>
      </c>
      <c r="C14" s="8" t="s">
        <v>3016</v>
      </c>
    </row>
    <row r="15">
      <c r="A15" s="6" t="s">
        <v>4197</v>
      </c>
      <c r="B15" s="8" t="s">
        <v>2949</v>
      </c>
      <c r="C15" s="10"/>
    </row>
    <row r="17">
      <c r="A17" s="3" t="s">
        <v>5125</v>
      </c>
      <c r="B17" s="0" t="s">
        <v>2815</v>
      </c>
    </row>
    <row r="18">
      <c r="A18" s="3" t="s">
        <v>5147</v>
      </c>
      <c r="B18" s="0" t="s">
        <v>5143</v>
      </c>
    </row>
    <row r="19">
      <c r="A19" s="3" t="s">
        <v>3950</v>
      </c>
      <c r="B19" s="0" t="s">
        <v>715</v>
      </c>
    </row>
    <row r="20">
      <c r="A20" s="3" t="s">
        <v>2802</v>
      </c>
      <c r="B20" s="0" t="s">
        <v>2803</v>
      </c>
    </row>
    <row r="21">
      <c r="A21" s="11" t="s">
        <v>575</v>
      </c>
      <c r="B21" s="13" t="s">
        <v>575</v>
      </c>
      <c r="C21" s="6" t="s">
        <v>3970</v>
      </c>
    </row>
    <row r="22">
      <c r="A22" s="14" t="s">
        <v>575</v>
      </c>
      <c r="B22" s="16" t="s">
        <v>575</v>
      </c>
      <c r="C22" s="8" t="s">
        <v>3016</v>
      </c>
    </row>
    <row r="23">
      <c r="A23" s="6" t="s">
        <v>4197</v>
      </c>
      <c r="B23" s="8" t="s">
        <v>2949</v>
      </c>
      <c r="C23" s="19"/>
    </row>
    <row r="25">
      <c r="A25" s="3" t="s">
        <v>5125</v>
      </c>
      <c r="B25" s="0" t="s">
        <v>2815</v>
      </c>
    </row>
    <row r="26">
      <c r="A26" s="3" t="s">
        <v>5147</v>
      </c>
      <c r="B26" s="0" t="s">
        <v>751</v>
      </c>
    </row>
    <row r="27">
      <c r="A27" s="3" t="s">
        <v>3950</v>
      </c>
      <c r="B27" s="0" t="s">
        <v>812</v>
      </c>
    </row>
    <row r="28">
      <c r="A28" s="3" t="s">
        <v>2802</v>
      </c>
      <c r="B28" s="0" t="s">
        <v>2803</v>
      </c>
    </row>
    <row r="29">
      <c r="A29" s="11" t="s">
        <v>575</v>
      </c>
      <c r="B29" s="13" t="s">
        <v>575</v>
      </c>
      <c r="C29" s="6" t="s">
        <v>3970</v>
      </c>
    </row>
    <row r="30">
      <c r="A30" s="14" t="s">
        <v>575</v>
      </c>
      <c r="B30" s="16" t="s">
        <v>575</v>
      </c>
      <c r="C30" s="8" t="s">
        <v>3016</v>
      </c>
    </row>
    <row r="31">
      <c r="A31" s="6" t="s">
        <v>4197</v>
      </c>
      <c r="B31" s="8" t="s">
        <v>2949</v>
      </c>
      <c r="C31" s="10"/>
    </row>
    <row r="33">
      <c r="A33" s="3" t="s">
        <v>5125</v>
      </c>
      <c r="B33" s="0" t="s">
        <v>2815</v>
      </c>
    </row>
    <row r="34">
      <c r="A34" s="3" t="s">
        <v>5147</v>
      </c>
      <c r="B34" s="0" t="s">
        <v>883</v>
      </c>
    </row>
    <row r="35">
      <c r="A35" s="3" t="s">
        <v>3950</v>
      </c>
      <c r="B35" s="0" t="s">
        <v>812</v>
      </c>
    </row>
    <row r="36">
      <c r="A36" s="3" t="s">
        <v>2802</v>
      </c>
      <c r="B36" s="0" t="s">
        <v>2803</v>
      </c>
    </row>
    <row r="37">
      <c r="A37" s="11" t="s">
        <v>575</v>
      </c>
      <c r="B37" s="13" t="s">
        <v>575</v>
      </c>
      <c r="C37" s="6" t="s">
        <v>3970</v>
      </c>
    </row>
    <row r="38">
      <c r="A38" s="14" t="s">
        <v>575</v>
      </c>
      <c r="B38" s="16" t="s">
        <v>575</v>
      </c>
      <c r="C38" s="8" t="s">
        <v>3016</v>
      </c>
    </row>
    <row r="39">
      <c r="A39" s="6" t="s">
        <v>4197</v>
      </c>
      <c r="B39" s="8" t="s">
        <v>2949</v>
      </c>
      <c r="C39" s="10"/>
    </row>
    <row r="41">
      <c r="A41" s="3" t="s">
        <v>5125</v>
      </c>
      <c r="B41" s="0" t="s">
        <v>2815</v>
      </c>
    </row>
    <row r="42">
      <c r="A42" s="3" t="s">
        <v>5147</v>
      </c>
      <c r="B42" s="0" t="s">
        <v>5143</v>
      </c>
    </row>
    <row r="43">
      <c r="A43" s="3" t="s">
        <v>3950</v>
      </c>
      <c r="B43" s="0" t="s">
        <v>812</v>
      </c>
    </row>
    <row r="44">
      <c r="A44" s="3" t="s">
        <v>2802</v>
      </c>
      <c r="B44" s="0" t="s">
        <v>2803</v>
      </c>
    </row>
    <row r="45">
      <c r="A45" s="11" t="s">
        <v>575</v>
      </c>
      <c r="B45" s="13" t="s">
        <v>575</v>
      </c>
      <c r="C45" s="6" t="s">
        <v>3970</v>
      </c>
    </row>
    <row r="46">
      <c r="A46" s="14" t="s">
        <v>575</v>
      </c>
      <c r="B46" s="16" t="s">
        <v>575</v>
      </c>
      <c r="C46" s="8" t="s">
        <v>3016</v>
      </c>
    </row>
    <row r="47">
      <c r="A47" s="6" t="s">
        <v>4197</v>
      </c>
      <c r="B47" s="8" t="s">
        <v>2949</v>
      </c>
      <c r="C47" s="19"/>
    </row>
  </sheetData>
  <mergeCells>
    <mergeCell ref="A5:B6"/>
    <mergeCell ref="A13:B14"/>
    <mergeCell ref="A21:B22"/>
    <mergeCell ref="A29:B30"/>
    <mergeCell ref="A37:B38"/>
    <mergeCell ref="A45:B46"/>
  </mergeCells>
  <dataValidations count="12">
    <dataValidation type="list" sqref="B2" showErrorMessage="1" errorStyle="warning">
      <formula1>'Enums'!HQ1:HQ3</formula1>
    </dataValidation>
    <dataValidation type="list" sqref="B3" showErrorMessage="1" errorStyle="warning">
      <formula1>'Enums'!CJ1:CJ3</formula1>
    </dataValidation>
    <dataValidation type="list" sqref="B10" showErrorMessage="1" errorStyle="warning">
      <formula1>'Enums'!HQ1:HQ3</formula1>
    </dataValidation>
    <dataValidation type="list" sqref="B11" showErrorMessage="1" errorStyle="warning">
      <formula1>'Enums'!CJ1:CJ3</formula1>
    </dataValidation>
    <dataValidation type="list" sqref="B18" showErrorMessage="1" errorStyle="warning">
      <formula1>'Enums'!HQ1:HQ3</formula1>
    </dataValidation>
    <dataValidation type="list" sqref="B19" showErrorMessage="1" errorStyle="warning">
      <formula1>'Enums'!CJ1:CJ3</formula1>
    </dataValidation>
    <dataValidation type="list" sqref="B26" showErrorMessage="1" errorStyle="warning">
      <formula1>'Enums'!HQ1:HQ3</formula1>
    </dataValidation>
    <dataValidation type="list" sqref="B27" showErrorMessage="1" errorStyle="warning">
      <formula1>'Enums'!CJ1:CJ3</formula1>
    </dataValidation>
    <dataValidation type="list" sqref="B34" showErrorMessage="1" errorStyle="warning">
      <formula1>'Enums'!HQ1:HQ3</formula1>
    </dataValidation>
    <dataValidation type="list" sqref="B35" showErrorMessage="1" errorStyle="warning">
      <formula1>'Enums'!CJ1:CJ3</formula1>
    </dataValidation>
    <dataValidation type="list" sqref="B42" showErrorMessage="1" errorStyle="warning">
      <formula1>'Enums'!HQ1:HQ3</formula1>
    </dataValidation>
    <dataValidation type="list" sqref="B43" showErrorMessage="1" errorStyle="warning">
      <formula1>'Enums'!CJ1:CJ3</formula1>
    </dataValidation>
  </dataValidations>
  <headerFooter/>
</worksheet>
</file>

<file path=xl/worksheets/sheet283.xml><?xml version="1.0" encoding="utf-8"?>
<worksheet xmlns:r="http://schemas.openxmlformats.org/officeDocument/2006/relationships" xmlns="http://schemas.openxmlformats.org/spreadsheetml/2006/main">
  <dimension ref="A1:G5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5125</v>
      </c>
      <c r="B1" s="0" t="s">
        <v>2815</v>
      </c>
    </row>
    <row r="2">
      <c r="A2" s="3" t="s">
        <v>5147</v>
      </c>
      <c r="B2" s="0" t="s">
        <v>751</v>
      </c>
    </row>
    <row r="3">
      <c r="A3" s="3" t="s">
        <v>3950</v>
      </c>
      <c r="B3" s="0" t="s">
        <v>715</v>
      </c>
    </row>
    <row r="4">
      <c r="A4" s="3" t="s">
        <v>2802</v>
      </c>
      <c r="B4" s="0" t="s">
        <v>2803</v>
      </c>
    </row>
    <row r="5">
      <c r="A5" s="11" t="s">
        <v>577</v>
      </c>
      <c r="B5" s="13" t="s">
        <v>577</v>
      </c>
      <c r="C5" s="6" t="s">
        <v>4017</v>
      </c>
      <c r="D5" s="17" t="s">
        <v>4017</v>
      </c>
      <c r="E5" s="6" t="s">
        <v>4018</v>
      </c>
      <c r="F5" s="17" t="s">
        <v>4018</v>
      </c>
      <c r="G5" s="17" t="s">
        <v>4018</v>
      </c>
    </row>
    <row r="6">
      <c r="A6" s="20" t="s">
        <v>577</v>
      </c>
      <c r="B6" s="21" t="s">
        <v>577</v>
      </c>
      <c r="C6" s="6" t="s">
        <v>2906</v>
      </c>
      <c r="D6" s="6" t="s">
        <v>2916</v>
      </c>
      <c r="E6" s="6" t="s">
        <v>2906</v>
      </c>
      <c r="F6" s="6" t="s">
        <v>2916</v>
      </c>
      <c r="G6" s="6" t="s">
        <v>3970</v>
      </c>
    </row>
    <row r="7">
      <c r="A7" s="14" t="s">
        <v>577</v>
      </c>
      <c r="B7" s="16" t="s">
        <v>577</v>
      </c>
      <c r="C7" s="8" t="s">
        <v>3017</v>
      </c>
      <c r="D7" s="8" t="s">
        <v>2897</v>
      </c>
      <c r="E7" s="8" t="s">
        <v>3018</v>
      </c>
      <c r="F7" s="8" t="s">
        <v>3019</v>
      </c>
      <c r="G7" s="8" t="s">
        <v>3020</v>
      </c>
    </row>
    <row r="8">
      <c r="A8" s="6" t="s">
        <v>4198</v>
      </c>
      <c r="B8" s="8" t="s">
        <v>2957</v>
      </c>
      <c r="C8" s="10"/>
      <c r="D8" s="10"/>
      <c r="E8" s="10"/>
      <c r="F8" s="10"/>
      <c r="G8" s="10"/>
    </row>
    <row r="10">
      <c r="A10" s="3" t="s">
        <v>5125</v>
      </c>
      <c r="B10" s="0" t="s">
        <v>2815</v>
      </c>
    </row>
    <row r="11">
      <c r="A11" s="3" t="s">
        <v>5147</v>
      </c>
      <c r="B11" s="0" t="s">
        <v>883</v>
      </c>
    </row>
    <row r="12">
      <c r="A12" s="3" t="s">
        <v>3950</v>
      </c>
      <c r="B12" s="0" t="s">
        <v>715</v>
      </c>
    </row>
    <row r="13">
      <c r="A13" s="3" t="s">
        <v>2802</v>
      </c>
      <c r="B13" s="0" t="s">
        <v>2803</v>
      </c>
    </row>
    <row r="14">
      <c r="A14" s="11" t="s">
        <v>577</v>
      </c>
      <c r="B14" s="13" t="s">
        <v>577</v>
      </c>
      <c r="C14" s="6" t="s">
        <v>4017</v>
      </c>
      <c r="D14" s="17" t="s">
        <v>4017</v>
      </c>
      <c r="E14" s="6" t="s">
        <v>4018</v>
      </c>
      <c r="F14" s="17" t="s">
        <v>4018</v>
      </c>
      <c r="G14" s="17" t="s">
        <v>4018</v>
      </c>
    </row>
    <row r="15">
      <c r="A15" s="20" t="s">
        <v>577</v>
      </c>
      <c r="B15" s="21" t="s">
        <v>577</v>
      </c>
      <c r="C15" s="6" t="s">
        <v>2906</v>
      </c>
      <c r="D15" s="6" t="s">
        <v>2916</v>
      </c>
      <c r="E15" s="6" t="s">
        <v>2906</v>
      </c>
      <c r="F15" s="6" t="s">
        <v>2916</v>
      </c>
      <c r="G15" s="6" t="s">
        <v>3970</v>
      </c>
    </row>
    <row r="16">
      <c r="A16" s="14" t="s">
        <v>577</v>
      </c>
      <c r="B16" s="16" t="s">
        <v>577</v>
      </c>
      <c r="C16" s="8" t="s">
        <v>3017</v>
      </c>
      <c r="D16" s="8" t="s">
        <v>2897</v>
      </c>
      <c r="E16" s="8" t="s">
        <v>3018</v>
      </c>
      <c r="F16" s="8" t="s">
        <v>3019</v>
      </c>
      <c r="G16" s="8" t="s">
        <v>3020</v>
      </c>
    </row>
    <row r="17">
      <c r="A17" s="6" t="s">
        <v>4198</v>
      </c>
      <c r="B17" s="8" t="s">
        <v>2957</v>
      </c>
      <c r="C17" s="10"/>
      <c r="D17" s="10"/>
      <c r="E17" s="10"/>
      <c r="F17" s="10"/>
      <c r="G17" s="10"/>
    </row>
    <row r="19">
      <c r="A19" s="3" t="s">
        <v>5125</v>
      </c>
      <c r="B19" s="0" t="s">
        <v>2815</v>
      </c>
    </row>
    <row r="20">
      <c r="A20" s="3" t="s">
        <v>5147</v>
      </c>
      <c r="B20" s="0" t="s">
        <v>5143</v>
      </c>
    </row>
    <row r="21">
      <c r="A21" s="3" t="s">
        <v>3950</v>
      </c>
      <c r="B21" s="0" t="s">
        <v>715</v>
      </c>
    </row>
    <row r="22">
      <c r="A22" s="3" t="s">
        <v>2802</v>
      </c>
      <c r="B22" s="0" t="s">
        <v>2803</v>
      </c>
    </row>
    <row r="23">
      <c r="A23" s="11" t="s">
        <v>577</v>
      </c>
      <c r="B23" s="13" t="s">
        <v>577</v>
      </c>
      <c r="C23" s="6" t="s">
        <v>4017</v>
      </c>
      <c r="D23" s="17" t="s">
        <v>4017</v>
      </c>
      <c r="E23" s="6" t="s">
        <v>4018</v>
      </c>
      <c r="F23" s="17" t="s">
        <v>4018</v>
      </c>
      <c r="G23" s="17" t="s">
        <v>4018</v>
      </c>
    </row>
    <row r="24">
      <c r="A24" s="20" t="s">
        <v>577</v>
      </c>
      <c r="B24" s="21" t="s">
        <v>577</v>
      </c>
      <c r="C24" s="6" t="s">
        <v>2906</v>
      </c>
      <c r="D24" s="6" t="s">
        <v>2916</v>
      </c>
      <c r="E24" s="6" t="s">
        <v>2906</v>
      </c>
      <c r="F24" s="6" t="s">
        <v>2916</v>
      </c>
      <c r="G24" s="6" t="s">
        <v>3970</v>
      </c>
    </row>
    <row r="25">
      <c r="A25" s="14" t="s">
        <v>577</v>
      </c>
      <c r="B25" s="16" t="s">
        <v>577</v>
      </c>
      <c r="C25" s="8" t="s">
        <v>3017</v>
      </c>
      <c r="D25" s="8" t="s">
        <v>2897</v>
      </c>
      <c r="E25" s="8" t="s">
        <v>3018</v>
      </c>
      <c r="F25" s="8" t="s">
        <v>3019</v>
      </c>
      <c r="G25" s="8" t="s">
        <v>3020</v>
      </c>
    </row>
    <row r="26">
      <c r="A26" s="6" t="s">
        <v>4198</v>
      </c>
      <c r="B26" s="8" t="s">
        <v>2957</v>
      </c>
      <c r="C26" s="19"/>
      <c r="D26" s="19"/>
      <c r="E26" s="19"/>
      <c r="F26" s="19"/>
      <c r="G26" s="19"/>
    </row>
    <row r="28">
      <c r="A28" s="3" t="s">
        <v>5125</v>
      </c>
      <c r="B28" s="0" t="s">
        <v>2815</v>
      </c>
    </row>
    <row r="29">
      <c r="A29" s="3" t="s">
        <v>5147</v>
      </c>
      <c r="B29" s="0" t="s">
        <v>751</v>
      </c>
    </row>
    <row r="30">
      <c r="A30" s="3" t="s">
        <v>3950</v>
      </c>
      <c r="B30" s="0" t="s">
        <v>812</v>
      </c>
    </row>
    <row r="31">
      <c r="A31" s="3" t="s">
        <v>2802</v>
      </c>
      <c r="B31" s="0" t="s">
        <v>2803</v>
      </c>
    </row>
    <row r="32">
      <c r="A32" s="11" t="s">
        <v>577</v>
      </c>
      <c r="B32" s="13" t="s">
        <v>577</v>
      </c>
      <c r="C32" s="6" t="s">
        <v>4017</v>
      </c>
      <c r="D32" s="17" t="s">
        <v>4017</v>
      </c>
      <c r="E32" s="6" t="s">
        <v>4018</v>
      </c>
      <c r="F32" s="17" t="s">
        <v>4018</v>
      </c>
      <c r="G32" s="17" t="s">
        <v>4018</v>
      </c>
    </row>
    <row r="33">
      <c r="A33" s="20" t="s">
        <v>577</v>
      </c>
      <c r="B33" s="21" t="s">
        <v>577</v>
      </c>
      <c r="C33" s="6" t="s">
        <v>2906</v>
      </c>
      <c r="D33" s="6" t="s">
        <v>2916</v>
      </c>
      <c r="E33" s="6" t="s">
        <v>2906</v>
      </c>
      <c r="F33" s="6" t="s">
        <v>2916</v>
      </c>
      <c r="G33" s="6" t="s">
        <v>3970</v>
      </c>
    </row>
    <row r="34">
      <c r="A34" s="14" t="s">
        <v>577</v>
      </c>
      <c r="B34" s="16" t="s">
        <v>577</v>
      </c>
      <c r="C34" s="8" t="s">
        <v>3017</v>
      </c>
      <c r="D34" s="8" t="s">
        <v>2897</v>
      </c>
      <c r="E34" s="8" t="s">
        <v>3018</v>
      </c>
      <c r="F34" s="8" t="s">
        <v>3019</v>
      </c>
      <c r="G34" s="8" t="s">
        <v>3020</v>
      </c>
    </row>
    <row r="35">
      <c r="A35" s="6" t="s">
        <v>4198</v>
      </c>
      <c r="B35" s="8" t="s">
        <v>2957</v>
      </c>
      <c r="C35" s="10"/>
      <c r="D35" s="10"/>
      <c r="E35" s="10"/>
      <c r="F35" s="10"/>
      <c r="G35" s="10"/>
    </row>
    <row r="37">
      <c r="A37" s="3" t="s">
        <v>5125</v>
      </c>
      <c r="B37" s="0" t="s">
        <v>2815</v>
      </c>
    </row>
    <row r="38">
      <c r="A38" s="3" t="s">
        <v>5147</v>
      </c>
      <c r="B38" s="0" t="s">
        <v>883</v>
      </c>
    </row>
    <row r="39">
      <c r="A39" s="3" t="s">
        <v>3950</v>
      </c>
      <c r="B39" s="0" t="s">
        <v>812</v>
      </c>
    </row>
    <row r="40">
      <c r="A40" s="3" t="s">
        <v>2802</v>
      </c>
      <c r="B40" s="0" t="s">
        <v>2803</v>
      </c>
    </row>
    <row r="41">
      <c r="A41" s="11" t="s">
        <v>577</v>
      </c>
      <c r="B41" s="13" t="s">
        <v>577</v>
      </c>
      <c r="C41" s="6" t="s">
        <v>4017</v>
      </c>
      <c r="D41" s="17" t="s">
        <v>4017</v>
      </c>
      <c r="E41" s="6" t="s">
        <v>4018</v>
      </c>
      <c r="F41" s="17" t="s">
        <v>4018</v>
      </c>
      <c r="G41" s="17" t="s">
        <v>4018</v>
      </c>
    </row>
    <row r="42">
      <c r="A42" s="20" t="s">
        <v>577</v>
      </c>
      <c r="B42" s="21" t="s">
        <v>577</v>
      </c>
      <c r="C42" s="6" t="s">
        <v>2906</v>
      </c>
      <c r="D42" s="6" t="s">
        <v>2916</v>
      </c>
      <c r="E42" s="6" t="s">
        <v>2906</v>
      </c>
      <c r="F42" s="6" t="s">
        <v>2916</v>
      </c>
      <c r="G42" s="6" t="s">
        <v>3970</v>
      </c>
    </row>
    <row r="43">
      <c r="A43" s="14" t="s">
        <v>577</v>
      </c>
      <c r="B43" s="16" t="s">
        <v>577</v>
      </c>
      <c r="C43" s="8" t="s">
        <v>3017</v>
      </c>
      <c r="D43" s="8" t="s">
        <v>2897</v>
      </c>
      <c r="E43" s="8" t="s">
        <v>3018</v>
      </c>
      <c r="F43" s="8" t="s">
        <v>3019</v>
      </c>
      <c r="G43" s="8" t="s">
        <v>3020</v>
      </c>
    </row>
    <row r="44">
      <c r="A44" s="6" t="s">
        <v>4198</v>
      </c>
      <c r="B44" s="8" t="s">
        <v>2957</v>
      </c>
      <c r="C44" s="10"/>
      <c r="D44" s="10"/>
      <c r="E44" s="10"/>
      <c r="F44" s="10"/>
      <c r="G44" s="10"/>
    </row>
    <row r="46">
      <c r="A46" s="3" t="s">
        <v>5125</v>
      </c>
      <c r="B46" s="0" t="s">
        <v>2815</v>
      </c>
    </row>
    <row r="47">
      <c r="A47" s="3" t="s">
        <v>5147</v>
      </c>
      <c r="B47" s="0" t="s">
        <v>5143</v>
      </c>
    </row>
    <row r="48">
      <c r="A48" s="3" t="s">
        <v>3950</v>
      </c>
      <c r="B48" s="0" t="s">
        <v>812</v>
      </c>
    </row>
    <row r="49">
      <c r="A49" s="3" t="s">
        <v>2802</v>
      </c>
      <c r="B49" s="0" t="s">
        <v>2803</v>
      </c>
    </row>
    <row r="50">
      <c r="A50" s="11" t="s">
        <v>577</v>
      </c>
      <c r="B50" s="13" t="s">
        <v>577</v>
      </c>
      <c r="C50" s="6" t="s">
        <v>4017</v>
      </c>
      <c r="D50" s="17" t="s">
        <v>4017</v>
      </c>
      <c r="E50" s="6" t="s">
        <v>4018</v>
      </c>
      <c r="F50" s="17" t="s">
        <v>4018</v>
      </c>
      <c r="G50" s="17" t="s">
        <v>4018</v>
      </c>
    </row>
    <row r="51">
      <c r="A51" s="20" t="s">
        <v>577</v>
      </c>
      <c r="B51" s="21" t="s">
        <v>577</v>
      </c>
      <c r="C51" s="6" t="s">
        <v>2906</v>
      </c>
      <c r="D51" s="6" t="s">
        <v>2916</v>
      </c>
      <c r="E51" s="6" t="s">
        <v>2906</v>
      </c>
      <c r="F51" s="6" t="s">
        <v>2916</v>
      </c>
      <c r="G51" s="6" t="s">
        <v>3970</v>
      </c>
    </row>
    <row r="52">
      <c r="A52" s="14" t="s">
        <v>577</v>
      </c>
      <c r="B52" s="16" t="s">
        <v>577</v>
      </c>
      <c r="C52" s="8" t="s">
        <v>3017</v>
      </c>
      <c r="D52" s="8" t="s">
        <v>2897</v>
      </c>
      <c r="E52" s="8" t="s">
        <v>3018</v>
      </c>
      <c r="F52" s="8" t="s">
        <v>3019</v>
      </c>
      <c r="G52" s="8" t="s">
        <v>3020</v>
      </c>
    </row>
    <row r="53">
      <c r="A53" s="6" t="s">
        <v>4198</v>
      </c>
      <c r="B53" s="8" t="s">
        <v>2957</v>
      </c>
      <c r="C53" s="19"/>
      <c r="D53" s="19"/>
      <c r="E53" s="19"/>
      <c r="F53" s="19"/>
      <c r="G53" s="19"/>
    </row>
  </sheetData>
  <mergeCells>
    <mergeCell ref="A5:B7"/>
    <mergeCell ref="C5:D5"/>
    <mergeCell ref="E5:G5"/>
    <mergeCell ref="A14:B16"/>
    <mergeCell ref="C14:D14"/>
    <mergeCell ref="E14:G14"/>
    <mergeCell ref="A23:B25"/>
    <mergeCell ref="C23:D23"/>
    <mergeCell ref="E23:G23"/>
    <mergeCell ref="A32:B34"/>
    <mergeCell ref="C32:D32"/>
    <mergeCell ref="E32:G32"/>
    <mergeCell ref="A41:B43"/>
    <mergeCell ref="C41:D41"/>
    <mergeCell ref="E41:G41"/>
    <mergeCell ref="A50:B52"/>
    <mergeCell ref="C50:D50"/>
    <mergeCell ref="E50:G50"/>
  </mergeCells>
  <dataValidations count="12">
    <dataValidation type="list" sqref="B2" showErrorMessage="1" errorStyle="warning">
      <formula1>'Enums'!HQ1:HQ3</formula1>
    </dataValidation>
    <dataValidation type="list" sqref="B3" showErrorMessage="1" errorStyle="warning">
      <formula1>'Enums'!CJ1:CJ3</formula1>
    </dataValidation>
    <dataValidation type="list" sqref="B11" showErrorMessage="1" errorStyle="warning">
      <formula1>'Enums'!HQ1:HQ3</formula1>
    </dataValidation>
    <dataValidation type="list" sqref="B12" showErrorMessage="1" errorStyle="warning">
      <formula1>'Enums'!CJ1:CJ3</formula1>
    </dataValidation>
    <dataValidation type="list" sqref="B20" showErrorMessage="1" errorStyle="warning">
      <formula1>'Enums'!HQ1:HQ3</formula1>
    </dataValidation>
    <dataValidation type="list" sqref="B21" showErrorMessage="1" errorStyle="warning">
      <formula1>'Enums'!CJ1:CJ3</formula1>
    </dataValidation>
    <dataValidation type="list" sqref="B29" showErrorMessage="1" errorStyle="warning">
      <formula1>'Enums'!HQ1:HQ3</formula1>
    </dataValidation>
    <dataValidation type="list" sqref="B30" showErrorMessage="1" errorStyle="warning">
      <formula1>'Enums'!CJ1:CJ3</formula1>
    </dataValidation>
    <dataValidation type="list" sqref="B38" showErrorMessage="1" errorStyle="warning">
      <formula1>'Enums'!HQ1:HQ3</formula1>
    </dataValidation>
    <dataValidation type="list" sqref="B39" showErrorMessage="1" errorStyle="warning">
      <formula1>'Enums'!CJ1:CJ3</formula1>
    </dataValidation>
    <dataValidation type="list" sqref="B47" showErrorMessage="1" errorStyle="warning">
      <formula1>'Enums'!HQ1:HQ3</formula1>
    </dataValidation>
    <dataValidation type="list" sqref="B48" showErrorMessage="1" errorStyle="warning">
      <formula1>'Enums'!CJ1:CJ3</formula1>
    </dataValidation>
  </dataValidations>
  <headerFooter/>
</worksheet>
</file>

<file path=xl/worksheets/sheet284.xml><?xml version="1.0" encoding="utf-8"?>
<worksheet xmlns:r="http://schemas.openxmlformats.org/officeDocument/2006/relationships" xmlns="http://schemas.openxmlformats.org/spreadsheetml/2006/main">
  <dimension ref="A1:C59"/>
  <sheetViews>
    <sheetView workbookViewId="0"/>
  </sheetViews>
  <sheetFormatPr defaultRowHeight="15"/>
  <cols>
    <col min="1" max="1" width="50" customWidth="1"/>
    <col min="3" max="3" width="25" customWidth="1"/>
  </cols>
  <sheetData>
    <row r="1">
      <c r="A1" s="3" t="s">
        <v>5125</v>
      </c>
      <c r="B1" s="0" t="s">
        <v>2815</v>
      </c>
    </row>
    <row r="2">
      <c r="A2" s="3" t="s">
        <v>5147</v>
      </c>
      <c r="B2" s="0" t="s">
        <v>751</v>
      </c>
    </row>
    <row r="3">
      <c r="A3" s="3" t="s">
        <v>3950</v>
      </c>
      <c r="B3" s="0" t="s">
        <v>715</v>
      </c>
    </row>
    <row r="4">
      <c r="A4" s="3" t="s">
        <v>2802</v>
      </c>
      <c r="B4" s="0" t="s">
        <v>2803</v>
      </c>
    </row>
    <row r="5">
      <c r="A5" s="11" t="s">
        <v>579</v>
      </c>
      <c r="B5" s="13" t="s">
        <v>579</v>
      </c>
      <c r="C5" s="6" t="s">
        <v>3970</v>
      </c>
    </row>
    <row r="6">
      <c r="A6" s="14" t="s">
        <v>579</v>
      </c>
      <c r="B6" s="16" t="s">
        <v>579</v>
      </c>
      <c r="C6" s="8" t="s">
        <v>3021</v>
      </c>
    </row>
    <row r="7">
      <c r="A7" s="6" t="s">
        <v>4199</v>
      </c>
      <c r="B7" s="8" t="s">
        <v>3036</v>
      </c>
      <c r="C7" s="10"/>
    </row>
    <row r="8">
      <c r="A8" s="6" t="s">
        <v>4200</v>
      </c>
      <c r="B8" s="8" t="s">
        <v>3556</v>
      </c>
      <c r="C8" s="10"/>
    </row>
    <row r="9">
      <c r="A9" s="6" t="s">
        <v>4201</v>
      </c>
      <c r="B9" s="8" t="s">
        <v>3044</v>
      </c>
      <c r="C9" s="10"/>
    </row>
    <row r="11">
      <c r="A11" s="3" t="s">
        <v>5125</v>
      </c>
      <c r="B11" s="0" t="s">
        <v>2815</v>
      </c>
    </row>
    <row r="12">
      <c r="A12" s="3" t="s">
        <v>5147</v>
      </c>
      <c r="B12" s="0" t="s">
        <v>883</v>
      </c>
    </row>
    <row r="13">
      <c r="A13" s="3" t="s">
        <v>3950</v>
      </c>
      <c r="B13" s="0" t="s">
        <v>715</v>
      </c>
    </row>
    <row r="14">
      <c r="A14" s="3" t="s">
        <v>2802</v>
      </c>
      <c r="B14" s="0" t="s">
        <v>2803</v>
      </c>
    </row>
    <row r="15">
      <c r="A15" s="11" t="s">
        <v>579</v>
      </c>
      <c r="B15" s="13" t="s">
        <v>579</v>
      </c>
      <c r="C15" s="6" t="s">
        <v>3970</v>
      </c>
    </row>
    <row r="16">
      <c r="A16" s="14" t="s">
        <v>579</v>
      </c>
      <c r="B16" s="16" t="s">
        <v>579</v>
      </c>
      <c r="C16" s="8" t="s">
        <v>3021</v>
      </c>
    </row>
    <row r="17">
      <c r="A17" s="6" t="s">
        <v>4199</v>
      </c>
      <c r="B17" s="8" t="s">
        <v>3036</v>
      </c>
      <c r="C17" s="10"/>
    </row>
    <row r="18">
      <c r="A18" s="6" t="s">
        <v>4200</v>
      </c>
      <c r="B18" s="8" t="s">
        <v>3556</v>
      </c>
      <c r="C18" s="10"/>
    </row>
    <row r="19">
      <c r="A19" s="6" t="s">
        <v>4201</v>
      </c>
      <c r="B19" s="8" t="s">
        <v>3044</v>
      </c>
      <c r="C19" s="10"/>
    </row>
    <row r="21">
      <c r="A21" s="3" t="s">
        <v>5125</v>
      </c>
      <c r="B21" s="0" t="s">
        <v>2815</v>
      </c>
    </row>
    <row r="22">
      <c r="A22" s="3" t="s">
        <v>5147</v>
      </c>
      <c r="B22" s="0" t="s">
        <v>5143</v>
      </c>
    </row>
    <row r="23">
      <c r="A23" s="3" t="s">
        <v>3950</v>
      </c>
      <c r="B23" s="0" t="s">
        <v>715</v>
      </c>
    </row>
    <row r="24">
      <c r="A24" s="3" t="s">
        <v>2802</v>
      </c>
      <c r="B24" s="0" t="s">
        <v>2803</v>
      </c>
    </row>
    <row r="25">
      <c r="A25" s="11" t="s">
        <v>579</v>
      </c>
      <c r="B25" s="13" t="s">
        <v>579</v>
      </c>
      <c r="C25" s="6" t="s">
        <v>3970</v>
      </c>
    </row>
    <row r="26">
      <c r="A26" s="14" t="s">
        <v>579</v>
      </c>
      <c r="B26" s="16" t="s">
        <v>579</v>
      </c>
      <c r="C26" s="8" t="s">
        <v>3021</v>
      </c>
    </row>
    <row r="27">
      <c r="A27" s="6" t="s">
        <v>4199</v>
      </c>
      <c r="B27" s="8" t="s">
        <v>3036</v>
      </c>
      <c r="C27" s="19"/>
    </row>
    <row r="28">
      <c r="A28" s="6" t="s">
        <v>4200</v>
      </c>
      <c r="B28" s="8" t="s">
        <v>3556</v>
      </c>
      <c r="C28" s="19"/>
    </row>
    <row r="29">
      <c r="A29" s="6" t="s">
        <v>4201</v>
      </c>
      <c r="B29" s="8" t="s">
        <v>3044</v>
      </c>
      <c r="C29" s="19"/>
    </row>
    <row r="31">
      <c r="A31" s="3" t="s">
        <v>5125</v>
      </c>
      <c r="B31" s="0" t="s">
        <v>2815</v>
      </c>
    </row>
    <row r="32">
      <c r="A32" s="3" t="s">
        <v>5147</v>
      </c>
      <c r="B32" s="0" t="s">
        <v>751</v>
      </c>
    </row>
    <row r="33">
      <c r="A33" s="3" t="s">
        <v>3950</v>
      </c>
      <c r="B33" s="0" t="s">
        <v>812</v>
      </c>
    </row>
    <row r="34">
      <c r="A34" s="3" t="s">
        <v>2802</v>
      </c>
      <c r="B34" s="0" t="s">
        <v>2803</v>
      </c>
    </row>
    <row r="35">
      <c r="A35" s="11" t="s">
        <v>579</v>
      </c>
      <c r="B35" s="13" t="s">
        <v>579</v>
      </c>
      <c r="C35" s="6" t="s">
        <v>3970</v>
      </c>
    </row>
    <row r="36">
      <c r="A36" s="14" t="s">
        <v>579</v>
      </c>
      <c r="B36" s="16" t="s">
        <v>579</v>
      </c>
      <c r="C36" s="8" t="s">
        <v>3021</v>
      </c>
    </row>
    <row r="37">
      <c r="A37" s="6" t="s">
        <v>4199</v>
      </c>
      <c r="B37" s="8" t="s">
        <v>3036</v>
      </c>
      <c r="C37" s="10"/>
    </row>
    <row r="38">
      <c r="A38" s="6" t="s">
        <v>4200</v>
      </c>
      <c r="B38" s="8" t="s">
        <v>3556</v>
      </c>
      <c r="C38" s="10"/>
    </row>
    <row r="39">
      <c r="A39" s="6" t="s">
        <v>4201</v>
      </c>
      <c r="B39" s="8" t="s">
        <v>3044</v>
      </c>
      <c r="C39" s="10"/>
    </row>
    <row r="41">
      <c r="A41" s="3" t="s">
        <v>5125</v>
      </c>
      <c r="B41" s="0" t="s">
        <v>2815</v>
      </c>
    </row>
    <row r="42">
      <c r="A42" s="3" t="s">
        <v>5147</v>
      </c>
      <c r="B42" s="0" t="s">
        <v>883</v>
      </c>
    </row>
    <row r="43">
      <c r="A43" s="3" t="s">
        <v>3950</v>
      </c>
      <c r="B43" s="0" t="s">
        <v>812</v>
      </c>
    </row>
    <row r="44">
      <c r="A44" s="3" t="s">
        <v>2802</v>
      </c>
      <c r="B44" s="0" t="s">
        <v>2803</v>
      </c>
    </row>
    <row r="45">
      <c r="A45" s="11" t="s">
        <v>579</v>
      </c>
      <c r="B45" s="13" t="s">
        <v>579</v>
      </c>
      <c r="C45" s="6" t="s">
        <v>3970</v>
      </c>
    </row>
    <row r="46">
      <c r="A46" s="14" t="s">
        <v>579</v>
      </c>
      <c r="B46" s="16" t="s">
        <v>579</v>
      </c>
      <c r="C46" s="8" t="s">
        <v>3021</v>
      </c>
    </row>
    <row r="47">
      <c r="A47" s="6" t="s">
        <v>4199</v>
      </c>
      <c r="B47" s="8" t="s">
        <v>3036</v>
      </c>
      <c r="C47" s="10"/>
    </row>
    <row r="48">
      <c r="A48" s="6" t="s">
        <v>4200</v>
      </c>
      <c r="B48" s="8" t="s">
        <v>3556</v>
      </c>
      <c r="C48" s="10"/>
    </row>
    <row r="49">
      <c r="A49" s="6" t="s">
        <v>4201</v>
      </c>
      <c r="B49" s="8" t="s">
        <v>3044</v>
      </c>
      <c r="C49" s="10"/>
    </row>
    <row r="51">
      <c r="A51" s="3" t="s">
        <v>5125</v>
      </c>
      <c r="B51" s="0" t="s">
        <v>2815</v>
      </c>
    </row>
    <row r="52">
      <c r="A52" s="3" t="s">
        <v>5147</v>
      </c>
      <c r="B52" s="0" t="s">
        <v>5143</v>
      </c>
    </row>
    <row r="53">
      <c r="A53" s="3" t="s">
        <v>3950</v>
      </c>
      <c r="B53" s="0" t="s">
        <v>812</v>
      </c>
    </row>
    <row r="54">
      <c r="A54" s="3" t="s">
        <v>2802</v>
      </c>
      <c r="B54" s="0" t="s">
        <v>2803</v>
      </c>
    </row>
    <row r="55">
      <c r="A55" s="11" t="s">
        <v>579</v>
      </c>
      <c r="B55" s="13" t="s">
        <v>579</v>
      </c>
      <c r="C55" s="6" t="s">
        <v>3970</v>
      </c>
    </row>
    <row r="56">
      <c r="A56" s="14" t="s">
        <v>579</v>
      </c>
      <c r="B56" s="16" t="s">
        <v>579</v>
      </c>
      <c r="C56" s="8" t="s">
        <v>3021</v>
      </c>
    </row>
    <row r="57">
      <c r="A57" s="6" t="s">
        <v>4199</v>
      </c>
      <c r="B57" s="8" t="s">
        <v>3036</v>
      </c>
      <c r="C57" s="19"/>
    </row>
    <row r="58">
      <c r="A58" s="6" t="s">
        <v>4200</v>
      </c>
      <c r="B58" s="8" t="s">
        <v>3556</v>
      </c>
      <c r="C58" s="19"/>
    </row>
    <row r="59">
      <c r="A59" s="6" t="s">
        <v>4201</v>
      </c>
      <c r="B59" s="8" t="s">
        <v>3044</v>
      </c>
      <c r="C59" s="19"/>
    </row>
  </sheetData>
  <mergeCells>
    <mergeCell ref="A5:B6"/>
    <mergeCell ref="A15:B16"/>
    <mergeCell ref="A25:B26"/>
    <mergeCell ref="A35:B36"/>
    <mergeCell ref="A45:B46"/>
    <mergeCell ref="A55:B56"/>
  </mergeCells>
  <dataValidations count="12">
    <dataValidation type="list" sqref="B2" showErrorMessage="1" errorStyle="warning">
      <formula1>'Enums'!HQ1:HQ3</formula1>
    </dataValidation>
    <dataValidation type="list" sqref="B3" showErrorMessage="1" errorStyle="warning">
      <formula1>'Enums'!CJ1:CJ3</formula1>
    </dataValidation>
    <dataValidation type="list" sqref="B12" showErrorMessage="1" errorStyle="warning">
      <formula1>'Enums'!HQ1:HQ3</formula1>
    </dataValidation>
    <dataValidation type="list" sqref="B13" showErrorMessage="1" errorStyle="warning">
      <formula1>'Enums'!CJ1:CJ3</formula1>
    </dataValidation>
    <dataValidation type="list" sqref="B22" showErrorMessage="1" errorStyle="warning">
      <formula1>'Enums'!HQ1:HQ3</formula1>
    </dataValidation>
    <dataValidation type="list" sqref="B23" showErrorMessage="1" errorStyle="warning">
      <formula1>'Enums'!CJ1:CJ3</formula1>
    </dataValidation>
    <dataValidation type="list" sqref="B32" showErrorMessage="1" errorStyle="warning">
      <formula1>'Enums'!HQ1:HQ3</formula1>
    </dataValidation>
    <dataValidation type="list" sqref="B33" showErrorMessage="1" errorStyle="warning">
      <formula1>'Enums'!CJ1:CJ3</formula1>
    </dataValidation>
    <dataValidation type="list" sqref="B42" showErrorMessage="1" errorStyle="warning">
      <formula1>'Enums'!HQ1:HQ3</formula1>
    </dataValidation>
    <dataValidation type="list" sqref="B43" showErrorMessage="1" errorStyle="warning">
      <formula1>'Enums'!CJ1:CJ3</formula1>
    </dataValidation>
    <dataValidation type="list" sqref="B52" showErrorMessage="1" errorStyle="warning">
      <formula1>'Enums'!HQ1:HQ3</formula1>
    </dataValidation>
    <dataValidation type="list" sqref="B53" showErrorMessage="1" errorStyle="warning">
      <formula1>'Enums'!CJ1:CJ3</formula1>
    </dataValidation>
  </dataValidations>
  <headerFooter/>
</worksheet>
</file>

<file path=xl/worksheets/sheet285.xml><?xml version="1.0" encoding="utf-8"?>
<worksheet xmlns:r="http://schemas.openxmlformats.org/officeDocument/2006/relationships" xmlns="http://schemas.openxmlformats.org/spreadsheetml/2006/main">
  <dimension ref="A1:C53"/>
  <sheetViews>
    <sheetView workbookViewId="0"/>
  </sheetViews>
  <sheetFormatPr defaultRowHeight="15"/>
  <cols>
    <col min="1" max="1" width="50" customWidth="1"/>
    <col min="3" max="3" width="25" customWidth="1"/>
  </cols>
  <sheetData>
    <row r="1">
      <c r="A1" s="3" t="s">
        <v>5125</v>
      </c>
      <c r="B1" s="0" t="s">
        <v>2815</v>
      </c>
    </row>
    <row r="2">
      <c r="A2" s="3" t="s">
        <v>5147</v>
      </c>
      <c r="B2" s="0" t="s">
        <v>751</v>
      </c>
    </row>
    <row r="3">
      <c r="A3" s="3" t="s">
        <v>3950</v>
      </c>
      <c r="B3" s="0" t="s">
        <v>715</v>
      </c>
    </row>
    <row r="4">
      <c r="A4" s="3" t="s">
        <v>2802</v>
      </c>
      <c r="B4" s="0" t="s">
        <v>2803</v>
      </c>
    </row>
    <row r="5">
      <c r="A5" s="11" t="s">
        <v>581</v>
      </c>
      <c r="B5" s="13" t="s">
        <v>581</v>
      </c>
      <c r="C5" s="6" t="s">
        <v>4085</v>
      </c>
    </row>
    <row r="6">
      <c r="A6" s="14" t="s">
        <v>581</v>
      </c>
      <c r="B6" s="16" t="s">
        <v>581</v>
      </c>
      <c r="C6" s="8" t="s">
        <v>2836</v>
      </c>
    </row>
    <row r="7">
      <c r="A7" s="6" t="s">
        <v>4202</v>
      </c>
      <c r="B7" s="8" t="s">
        <v>2838</v>
      </c>
      <c r="C7" s="10"/>
    </row>
    <row r="8">
      <c r="A8" s="6" t="s">
        <v>4203</v>
      </c>
      <c r="B8" s="8" t="s">
        <v>4204</v>
      </c>
      <c r="C8" s="10"/>
    </row>
    <row r="10">
      <c r="A10" s="3" t="s">
        <v>5125</v>
      </c>
      <c r="B10" s="0" t="s">
        <v>2815</v>
      </c>
    </row>
    <row r="11">
      <c r="A11" s="3" t="s">
        <v>5147</v>
      </c>
      <c r="B11" s="0" t="s">
        <v>883</v>
      </c>
    </row>
    <row r="12">
      <c r="A12" s="3" t="s">
        <v>3950</v>
      </c>
      <c r="B12" s="0" t="s">
        <v>715</v>
      </c>
    </row>
    <row r="13">
      <c r="A13" s="3" t="s">
        <v>2802</v>
      </c>
      <c r="B13" s="0" t="s">
        <v>2803</v>
      </c>
    </row>
    <row r="14">
      <c r="A14" s="11" t="s">
        <v>581</v>
      </c>
      <c r="B14" s="13" t="s">
        <v>581</v>
      </c>
      <c r="C14" s="6" t="s">
        <v>4085</v>
      </c>
    </row>
    <row r="15">
      <c r="A15" s="14" t="s">
        <v>581</v>
      </c>
      <c r="B15" s="16" t="s">
        <v>581</v>
      </c>
      <c r="C15" s="8" t="s">
        <v>2836</v>
      </c>
    </row>
    <row r="16">
      <c r="A16" s="6" t="s">
        <v>4202</v>
      </c>
      <c r="B16" s="8" t="s">
        <v>2838</v>
      </c>
      <c r="C16" s="10"/>
    </row>
    <row r="17">
      <c r="A17" s="6" t="s">
        <v>4203</v>
      </c>
      <c r="B17" s="8" t="s">
        <v>4204</v>
      </c>
      <c r="C17" s="10"/>
    </row>
    <row r="19">
      <c r="A19" s="3" t="s">
        <v>5125</v>
      </c>
      <c r="B19" s="0" t="s">
        <v>2815</v>
      </c>
    </row>
    <row r="20">
      <c r="A20" s="3" t="s">
        <v>5147</v>
      </c>
      <c r="B20" s="0" t="s">
        <v>5143</v>
      </c>
    </row>
    <row r="21">
      <c r="A21" s="3" t="s">
        <v>3950</v>
      </c>
      <c r="B21" s="0" t="s">
        <v>715</v>
      </c>
    </row>
    <row r="22">
      <c r="A22" s="3" t="s">
        <v>2802</v>
      </c>
      <c r="B22" s="0" t="s">
        <v>2803</v>
      </c>
    </row>
    <row r="23">
      <c r="A23" s="11" t="s">
        <v>581</v>
      </c>
      <c r="B23" s="13" t="s">
        <v>581</v>
      </c>
      <c r="C23" s="6" t="s">
        <v>4085</v>
      </c>
    </row>
    <row r="24">
      <c r="A24" s="14" t="s">
        <v>581</v>
      </c>
      <c r="B24" s="16" t="s">
        <v>581</v>
      </c>
      <c r="C24" s="8" t="s">
        <v>2836</v>
      </c>
    </row>
    <row r="25">
      <c r="A25" s="6" t="s">
        <v>4202</v>
      </c>
      <c r="B25" s="8" t="s">
        <v>2838</v>
      </c>
      <c r="C25" s="19"/>
    </row>
    <row r="26">
      <c r="A26" s="6" t="s">
        <v>4203</v>
      </c>
      <c r="B26" s="8" t="s">
        <v>4204</v>
      </c>
      <c r="C26" s="19"/>
    </row>
    <row r="28">
      <c r="A28" s="3" t="s">
        <v>5125</v>
      </c>
      <c r="B28" s="0" t="s">
        <v>2815</v>
      </c>
    </row>
    <row r="29">
      <c r="A29" s="3" t="s">
        <v>5147</v>
      </c>
      <c r="B29" s="0" t="s">
        <v>751</v>
      </c>
    </row>
    <row r="30">
      <c r="A30" s="3" t="s">
        <v>3950</v>
      </c>
      <c r="B30" s="0" t="s">
        <v>812</v>
      </c>
    </row>
    <row r="31">
      <c r="A31" s="3" t="s">
        <v>2802</v>
      </c>
      <c r="B31" s="0" t="s">
        <v>2803</v>
      </c>
    </row>
    <row r="32">
      <c r="A32" s="11" t="s">
        <v>581</v>
      </c>
      <c r="B32" s="13" t="s">
        <v>581</v>
      </c>
      <c r="C32" s="6" t="s">
        <v>4085</v>
      </c>
    </row>
    <row r="33">
      <c r="A33" s="14" t="s">
        <v>581</v>
      </c>
      <c r="B33" s="16" t="s">
        <v>581</v>
      </c>
      <c r="C33" s="8" t="s">
        <v>2836</v>
      </c>
    </row>
    <row r="34">
      <c r="A34" s="6" t="s">
        <v>4202</v>
      </c>
      <c r="B34" s="8" t="s">
        <v>2838</v>
      </c>
      <c r="C34" s="10"/>
    </row>
    <row r="35">
      <c r="A35" s="6" t="s">
        <v>4203</v>
      </c>
      <c r="B35" s="8" t="s">
        <v>4204</v>
      </c>
      <c r="C35" s="10"/>
    </row>
    <row r="37">
      <c r="A37" s="3" t="s">
        <v>5125</v>
      </c>
      <c r="B37" s="0" t="s">
        <v>2815</v>
      </c>
    </row>
    <row r="38">
      <c r="A38" s="3" t="s">
        <v>5147</v>
      </c>
      <c r="B38" s="0" t="s">
        <v>883</v>
      </c>
    </row>
    <row r="39">
      <c r="A39" s="3" t="s">
        <v>3950</v>
      </c>
      <c r="B39" s="0" t="s">
        <v>812</v>
      </c>
    </row>
    <row r="40">
      <c r="A40" s="3" t="s">
        <v>2802</v>
      </c>
      <c r="B40" s="0" t="s">
        <v>2803</v>
      </c>
    </row>
    <row r="41">
      <c r="A41" s="11" t="s">
        <v>581</v>
      </c>
      <c r="B41" s="13" t="s">
        <v>581</v>
      </c>
      <c r="C41" s="6" t="s">
        <v>4085</v>
      </c>
    </row>
    <row r="42">
      <c r="A42" s="14" t="s">
        <v>581</v>
      </c>
      <c r="B42" s="16" t="s">
        <v>581</v>
      </c>
      <c r="C42" s="8" t="s">
        <v>2836</v>
      </c>
    </row>
    <row r="43">
      <c r="A43" s="6" t="s">
        <v>4202</v>
      </c>
      <c r="B43" s="8" t="s">
        <v>2838</v>
      </c>
      <c r="C43" s="10"/>
    </row>
    <row r="44">
      <c r="A44" s="6" t="s">
        <v>4203</v>
      </c>
      <c r="B44" s="8" t="s">
        <v>4204</v>
      </c>
      <c r="C44" s="10"/>
    </row>
    <row r="46">
      <c r="A46" s="3" t="s">
        <v>5125</v>
      </c>
      <c r="B46" s="0" t="s">
        <v>2815</v>
      </c>
    </row>
    <row r="47">
      <c r="A47" s="3" t="s">
        <v>5147</v>
      </c>
      <c r="B47" s="0" t="s">
        <v>5143</v>
      </c>
    </row>
    <row r="48">
      <c r="A48" s="3" t="s">
        <v>3950</v>
      </c>
      <c r="B48" s="0" t="s">
        <v>812</v>
      </c>
    </row>
    <row r="49">
      <c r="A49" s="3" t="s">
        <v>2802</v>
      </c>
      <c r="B49" s="0" t="s">
        <v>2803</v>
      </c>
    </row>
    <row r="50">
      <c r="A50" s="11" t="s">
        <v>581</v>
      </c>
      <c r="B50" s="13" t="s">
        <v>581</v>
      </c>
      <c r="C50" s="6" t="s">
        <v>4085</v>
      </c>
    </row>
    <row r="51">
      <c r="A51" s="14" t="s">
        <v>581</v>
      </c>
      <c r="B51" s="16" t="s">
        <v>581</v>
      </c>
      <c r="C51" s="8" t="s">
        <v>2836</v>
      </c>
    </row>
    <row r="52">
      <c r="A52" s="6" t="s">
        <v>4202</v>
      </c>
      <c r="B52" s="8" t="s">
        <v>2838</v>
      </c>
      <c r="C52" s="19"/>
    </row>
    <row r="53">
      <c r="A53" s="6" t="s">
        <v>4203</v>
      </c>
      <c r="B53" s="8" t="s">
        <v>4204</v>
      </c>
      <c r="C53" s="19"/>
    </row>
  </sheetData>
  <mergeCells>
    <mergeCell ref="A5:B6"/>
    <mergeCell ref="A14:B15"/>
    <mergeCell ref="A23:B24"/>
    <mergeCell ref="A32:B33"/>
    <mergeCell ref="A41:B42"/>
    <mergeCell ref="A50:B51"/>
  </mergeCells>
  <dataValidations count="20">
    <dataValidation type="list" sqref="B2" showErrorMessage="1" errorStyle="warning">
      <formula1>'Enums'!HQ1:HQ3</formula1>
    </dataValidation>
    <dataValidation type="list" sqref="B3" showErrorMessage="1" errorStyle="warning">
      <formula1>'Enums'!CJ1:CJ3</formula1>
    </dataValidation>
    <dataValidation type="list" sqref="C7" showErrorMessage="1" errorStyle="warning">
      <formula1>'Enums'!DD1:DD3</formula1>
    </dataValidation>
    <dataValidation type="list" sqref="C8" showErrorMessage="1" errorStyle="warning">
      <formula1>'Enums'!DE1:DE3</formula1>
    </dataValidation>
    <dataValidation type="list" sqref="B11" showErrorMessage="1" errorStyle="warning">
      <formula1>'Enums'!HQ1:HQ3</formula1>
    </dataValidation>
    <dataValidation type="list" sqref="B12" showErrorMessage="1" errorStyle="warning">
      <formula1>'Enums'!CJ1:CJ3</formula1>
    </dataValidation>
    <dataValidation type="list" sqref="C16" showErrorMessage="1" errorStyle="warning">
      <formula1>'Enums'!DD1:DD3</formula1>
    </dataValidation>
    <dataValidation type="list" sqref="C17" showErrorMessage="1" errorStyle="warning">
      <formula1>'Enums'!DE1:DE3</formula1>
    </dataValidation>
    <dataValidation type="list" sqref="B20" showErrorMessage="1" errorStyle="warning">
      <formula1>'Enums'!HQ1:HQ3</formula1>
    </dataValidation>
    <dataValidation type="list" sqref="B21" showErrorMessage="1" errorStyle="warning">
      <formula1>'Enums'!CJ1:CJ3</formula1>
    </dataValidation>
    <dataValidation type="list" sqref="B29" showErrorMessage="1" errorStyle="warning">
      <formula1>'Enums'!HQ1:HQ3</formula1>
    </dataValidation>
    <dataValidation type="list" sqref="B30" showErrorMessage="1" errorStyle="warning">
      <formula1>'Enums'!CJ1:CJ3</formula1>
    </dataValidation>
    <dataValidation type="list" sqref="C34" showErrorMessage="1" errorStyle="warning">
      <formula1>'Enums'!DD1:DD3</formula1>
    </dataValidation>
    <dataValidation type="list" sqref="C35" showErrorMessage="1" errorStyle="warning">
      <formula1>'Enums'!DE1:DE3</formula1>
    </dataValidation>
    <dataValidation type="list" sqref="B38" showErrorMessage="1" errorStyle="warning">
      <formula1>'Enums'!HQ1:HQ3</formula1>
    </dataValidation>
    <dataValidation type="list" sqref="B39" showErrorMessage="1" errorStyle="warning">
      <formula1>'Enums'!CJ1:CJ3</formula1>
    </dataValidation>
    <dataValidation type="list" sqref="C43" showErrorMessage="1" errorStyle="warning">
      <formula1>'Enums'!DD1:DD3</formula1>
    </dataValidation>
    <dataValidation type="list" sqref="C44" showErrorMessage="1" errorStyle="warning">
      <formula1>'Enums'!DE1:DE3</formula1>
    </dataValidation>
    <dataValidation type="list" sqref="B47" showErrorMessage="1" errorStyle="warning">
      <formula1>'Enums'!HQ1:HQ3</formula1>
    </dataValidation>
    <dataValidation type="list" sqref="B48" showErrorMessage="1" errorStyle="warning">
      <formula1>'Enums'!CJ1:CJ3</formula1>
    </dataValidation>
  </dataValidations>
  <headerFooter/>
</worksheet>
</file>

<file path=xl/worksheets/sheet286.xml><?xml version="1.0" encoding="utf-8"?>
<worksheet xmlns:r="http://schemas.openxmlformats.org/officeDocument/2006/relationships" xmlns="http://schemas.openxmlformats.org/spreadsheetml/2006/main">
  <dimension ref="A1:D137"/>
  <sheetViews>
    <sheetView workbookViewId="0"/>
  </sheetViews>
  <sheetFormatPr defaultRowHeight="15"/>
  <cols>
    <col min="1" max="1" width="10" customWidth="1"/>
    <col min="2" max="2" width="50" customWidth="1"/>
    <col min="4" max="4" width="25" customWidth="1"/>
  </cols>
  <sheetData>
    <row r="1">
      <c r="A1" s="3" t="s">
        <v>5125</v>
      </c>
      <c r="B1" s="0" t="s">
        <v>2815</v>
      </c>
    </row>
    <row r="2">
      <c r="A2" s="3" t="s">
        <v>5147</v>
      </c>
      <c r="B2" s="0" t="s">
        <v>751</v>
      </c>
    </row>
    <row r="3">
      <c r="A3" s="3" t="s">
        <v>3950</v>
      </c>
      <c r="B3" s="0" t="s">
        <v>715</v>
      </c>
    </row>
    <row r="4">
      <c r="A4" s="3" t="s">
        <v>2802</v>
      </c>
      <c r="B4" s="0" t="s">
        <v>2803</v>
      </c>
    </row>
    <row r="5">
      <c r="A5" s="11" t="s">
        <v>583</v>
      </c>
      <c r="B5" s="12" t="s">
        <v>583</v>
      </c>
      <c r="C5" s="13" t="s">
        <v>583</v>
      </c>
      <c r="D5" s="6" t="s">
        <v>4205</v>
      </c>
    </row>
    <row r="6">
      <c r="A6" s="14" t="s">
        <v>583</v>
      </c>
      <c r="B6" s="15" t="s">
        <v>583</v>
      </c>
      <c r="C6" s="16" t="s">
        <v>583</v>
      </c>
      <c r="D6" s="8" t="s">
        <v>2903</v>
      </c>
    </row>
    <row r="7">
      <c r="A7" s="6" t="s">
        <v>4206</v>
      </c>
      <c r="B7" s="6" t="s">
        <v>4207</v>
      </c>
      <c r="C7" s="8" t="s">
        <v>2854</v>
      </c>
      <c r="D7" s="10"/>
    </row>
    <row r="8">
      <c r="A8" s="18"/>
      <c r="B8" s="6" t="s">
        <v>4208</v>
      </c>
      <c r="C8" s="8" t="s">
        <v>2856</v>
      </c>
      <c r="D8" s="10"/>
    </row>
    <row r="9">
      <c r="A9" s="18"/>
      <c r="B9" s="6" t="s">
        <v>4209</v>
      </c>
      <c r="C9" s="8" t="s">
        <v>2858</v>
      </c>
      <c r="D9" s="10"/>
    </row>
    <row r="10">
      <c r="A10" s="6" t="s">
        <v>4210</v>
      </c>
      <c r="B10" s="17" t="s">
        <v>4210</v>
      </c>
      <c r="C10" s="8" t="s">
        <v>2860</v>
      </c>
      <c r="D10" s="10"/>
    </row>
    <row r="11">
      <c r="A11" s="6" t="s">
        <v>4211</v>
      </c>
      <c r="B11" s="6" t="s">
        <v>4212</v>
      </c>
      <c r="C11" s="8" t="s">
        <v>2872</v>
      </c>
      <c r="D11" s="10"/>
    </row>
    <row r="12">
      <c r="A12" s="18"/>
      <c r="B12" s="6" t="s">
        <v>4213</v>
      </c>
      <c r="C12" s="8" t="s">
        <v>2874</v>
      </c>
      <c r="D12" s="10"/>
    </row>
    <row r="13">
      <c r="A13" s="18"/>
      <c r="B13" s="6" t="s">
        <v>4214</v>
      </c>
      <c r="C13" s="8" t="s">
        <v>2943</v>
      </c>
      <c r="D13" s="10"/>
    </row>
    <row r="14">
      <c r="A14" s="18"/>
      <c r="B14" s="6" t="s">
        <v>4215</v>
      </c>
      <c r="C14" s="8" t="s">
        <v>2945</v>
      </c>
      <c r="D14" s="10"/>
    </row>
    <row r="15">
      <c r="A15" s="18"/>
      <c r="B15" s="6" t="s">
        <v>4216</v>
      </c>
      <c r="C15" s="8" t="s">
        <v>2947</v>
      </c>
      <c r="D15" s="10"/>
    </row>
    <row r="16">
      <c r="A16" s="18"/>
      <c r="B16" s="6" t="s">
        <v>4217</v>
      </c>
      <c r="C16" s="8" t="s">
        <v>2876</v>
      </c>
      <c r="D16" s="10"/>
    </row>
    <row r="17">
      <c r="A17" s="6" t="s">
        <v>4218</v>
      </c>
      <c r="B17" s="17" t="s">
        <v>4218</v>
      </c>
      <c r="C17" s="8" t="s">
        <v>2878</v>
      </c>
      <c r="D17" s="10"/>
    </row>
    <row r="18">
      <c r="A18" s="6" t="s">
        <v>4219</v>
      </c>
      <c r="B18" s="6" t="s">
        <v>4220</v>
      </c>
      <c r="C18" s="8" t="s">
        <v>2949</v>
      </c>
      <c r="D18" s="10"/>
    </row>
    <row r="19">
      <c r="A19" s="18"/>
      <c r="B19" s="6" t="s">
        <v>4221</v>
      </c>
      <c r="C19" s="8" t="s">
        <v>2951</v>
      </c>
      <c r="D19" s="10"/>
    </row>
    <row r="20">
      <c r="A20" s="18"/>
      <c r="B20" s="6" t="s">
        <v>4222</v>
      </c>
      <c r="C20" s="8" t="s">
        <v>2953</v>
      </c>
      <c r="D20" s="10"/>
    </row>
    <row r="21">
      <c r="A21" s="18"/>
      <c r="B21" s="6" t="s">
        <v>4223</v>
      </c>
      <c r="C21" s="8" t="s">
        <v>2955</v>
      </c>
      <c r="D21" s="10"/>
    </row>
    <row r="22">
      <c r="A22" s="6" t="s">
        <v>4224</v>
      </c>
      <c r="B22" s="17" t="s">
        <v>4224</v>
      </c>
      <c r="C22" s="8" t="s">
        <v>3029</v>
      </c>
      <c r="D22" s="10"/>
    </row>
    <row r="24">
      <c r="A24" s="3" t="s">
        <v>5125</v>
      </c>
      <c r="B24" s="0" t="s">
        <v>2815</v>
      </c>
    </row>
    <row r="25">
      <c r="A25" s="3" t="s">
        <v>5147</v>
      </c>
      <c r="B25" s="0" t="s">
        <v>883</v>
      </c>
    </row>
    <row r="26">
      <c r="A26" s="3" t="s">
        <v>3950</v>
      </c>
      <c r="B26" s="0" t="s">
        <v>715</v>
      </c>
    </row>
    <row r="27">
      <c r="A27" s="3" t="s">
        <v>2802</v>
      </c>
      <c r="B27" s="0" t="s">
        <v>2803</v>
      </c>
    </row>
    <row r="28">
      <c r="A28" s="11" t="s">
        <v>583</v>
      </c>
      <c r="B28" s="12" t="s">
        <v>583</v>
      </c>
      <c r="C28" s="13" t="s">
        <v>583</v>
      </c>
      <c r="D28" s="6" t="s">
        <v>4205</v>
      </c>
    </row>
    <row r="29">
      <c r="A29" s="14" t="s">
        <v>583</v>
      </c>
      <c r="B29" s="15" t="s">
        <v>583</v>
      </c>
      <c r="C29" s="16" t="s">
        <v>583</v>
      </c>
      <c r="D29" s="8" t="s">
        <v>2903</v>
      </c>
    </row>
    <row r="30">
      <c r="A30" s="6" t="s">
        <v>4206</v>
      </c>
      <c r="B30" s="6" t="s">
        <v>4207</v>
      </c>
      <c r="C30" s="8" t="s">
        <v>2854</v>
      </c>
      <c r="D30" s="10"/>
    </row>
    <row r="31">
      <c r="A31" s="18"/>
      <c r="B31" s="6" t="s">
        <v>4208</v>
      </c>
      <c r="C31" s="8" t="s">
        <v>2856</v>
      </c>
      <c r="D31" s="10"/>
    </row>
    <row r="32">
      <c r="A32" s="18"/>
      <c r="B32" s="6" t="s">
        <v>4209</v>
      </c>
      <c r="C32" s="8" t="s">
        <v>2858</v>
      </c>
      <c r="D32" s="10"/>
    </row>
    <row r="33">
      <c r="A33" s="6" t="s">
        <v>4210</v>
      </c>
      <c r="B33" s="17" t="s">
        <v>4210</v>
      </c>
      <c r="C33" s="8" t="s">
        <v>2860</v>
      </c>
      <c r="D33" s="10"/>
    </row>
    <row r="34">
      <c r="A34" s="6" t="s">
        <v>4211</v>
      </c>
      <c r="B34" s="6" t="s">
        <v>4212</v>
      </c>
      <c r="C34" s="8" t="s">
        <v>2872</v>
      </c>
      <c r="D34" s="10"/>
    </row>
    <row r="35">
      <c r="A35" s="18"/>
      <c r="B35" s="6" t="s">
        <v>4213</v>
      </c>
      <c r="C35" s="8" t="s">
        <v>2874</v>
      </c>
      <c r="D35" s="10"/>
    </row>
    <row r="36">
      <c r="A36" s="18"/>
      <c r="B36" s="6" t="s">
        <v>4214</v>
      </c>
      <c r="C36" s="8" t="s">
        <v>2943</v>
      </c>
      <c r="D36" s="10"/>
    </row>
    <row r="37">
      <c r="A37" s="18"/>
      <c r="B37" s="6" t="s">
        <v>4215</v>
      </c>
      <c r="C37" s="8" t="s">
        <v>2945</v>
      </c>
      <c r="D37" s="10"/>
    </row>
    <row r="38">
      <c r="A38" s="18"/>
      <c r="B38" s="6" t="s">
        <v>4216</v>
      </c>
      <c r="C38" s="8" t="s">
        <v>2947</v>
      </c>
      <c r="D38" s="10"/>
    </row>
    <row r="39">
      <c r="A39" s="18"/>
      <c r="B39" s="6" t="s">
        <v>4217</v>
      </c>
      <c r="C39" s="8" t="s">
        <v>2876</v>
      </c>
      <c r="D39" s="10"/>
    </row>
    <row r="40">
      <c r="A40" s="6" t="s">
        <v>4218</v>
      </c>
      <c r="B40" s="17" t="s">
        <v>4218</v>
      </c>
      <c r="C40" s="8" t="s">
        <v>2878</v>
      </c>
      <c r="D40" s="10"/>
    </row>
    <row r="41">
      <c r="A41" s="6" t="s">
        <v>4219</v>
      </c>
      <c r="B41" s="6" t="s">
        <v>4220</v>
      </c>
      <c r="C41" s="8" t="s">
        <v>2949</v>
      </c>
      <c r="D41" s="10"/>
    </row>
    <row r="42">
      <c r="A42" s="18"/>
      <c r="B42" s="6" t="s">
        <v>4221</v>
      </c>
      <c r="C42" s="8" t="s">
        <v>2951</v>
      </c>
      <c r="D42" s="10"/>
    </row>
    <row r="43">
      <c r="A43" s="18"/>
      <c r="B43" s="6" t="s">
        <v>4222</v>
      </c>
      <c r="C43" s="8" t="s">
        <v>2953</v>
      </c>
      <c r="D43" s="10"/>
    </row>
    <row r="44">
      <c r="A44" s="18"/>
      <c r="B44" s="6" t="s">
        <v>4223</v>
      </c>
      <c r="C44" s="8" t="s">
        <v>2955</v>
      </c>
      <c r="D44" s="10"/>
    </row>
    <row r="45">
      <c r="A45" s="6" t="s">
        <v>4224</v>
      </c>
      <c r="B45" s="17" t="s">
        <v>4224</v>
      </c>
      <c r="C45" s="8" t="s">
        <v>3029</v>
      </c>
      <c r="D45" s="10"/>
    </row>
    <row r="47">
      <c r="A47" s="3" t="s">
        <v>5125</v>
      </c>
      <c r="B47" s="0" t="s">
        <v>2815</v>
      </c>
    </row>
    <row r="48">
      <c r="A48" s="3" t="s">
        <v>5147</v>
      </c>
      <c r="B48" s="0" t="s">
        <v>5143</v>
      </c>
    </row>
    <row r="49">
      <c r="A49" s="3" t="s">
        <v>3950</v>
      </c>
      <c r="B49" s="0" t="s">
        <v>715</v>
      </c>
    </row>
    <row r="50">
      <c r="A50" s="3" t="s">
        <v>2802</v>
      </c>
      <c r="B50" s="0" t="s">
        <v>2803</v>
      </c>
    </row>
    <row r="51">
      <c r="A51" s="11" t="s">
        <v>583</v>
      </c>
      <c r="B51" s="12" t="s">
        <v>583</v>
      </c>
      <c r="C51" s="13" t="s">
        <v>583</v>
      </c>
      <c r="D51" s="6" t="s">
        <v>4205</v>
      </c>
    </row>
    <row r="52">
      <c r="A52" s="14" t="s">
        <v>583</v>
      </c>
      <c r="B52" s="15" t="s">
        <v>583</v>
      </c>
      <c r="C52" s="16" t="s">
        <v>583</v>
      </c>
      <c r="D52" s="8" t="s">
        <v>2903</v>
      </c>
    </row>
    <row r="53">
      <c r="A53" s="6" t="s">
        <v>4206</v>
      </c>
      <c r="B53" s="6" t="s">
        <v>4207</v>
      </c>
      <c r="C53" s="8" t="s">
        <v>2854</v>
      </c>
      <c r="D53" s="19"/>
    </row>
    <row r="54">
      <c r="A54" s="18"/>
      <c r="B54" s="6" t="s">
        <v>4208</v>
      </c>
      <c r="C54" s="8" t="s">
        <v>2856</v>
      </c>
      <c r="D54" s="19"/>
    </row>
    <row r="55">
      <c r="A55" s="18"/>
      <c r="B55" s="6" t="s">
        <v>4209</v>
      </c>
      <c r="C55" s="8" t="s">
        <v>2858</v>
      </c>
      <c r="D55" s="19"/>
    </row>
    <row r="56">
      <c r="A56" s="6" t="s">
        <v>4210</v>
      </c>
      <c r="B56" s="17" t="s">
        <v>4210</v>
      </c>
      <c r="C56" s="8" t="s">
        <v>2860</v>
      </c>
      <c r="D56" s="19"/>
    </row>
    <row r="57">
      <c r="A57" s="6" t="s">
        <v>4211</v>
      </c>
      <c r="B57" s="6" t="s">
        <v>4212</v>
      </c>
      <c r="C57" s="8" t="s">
        <v>2872</v>
      </c>
      <c r="D57" s="19"/>
    </row>
    <row r="58">
      <c r="A58" s="18"/>
      <c r="B58" s="6" t="s">
        <v>4213</v>
      </c>
      <c r="C58" s="8" t="s">
        <v>2874</v>
      </c>
      <c r="D58" s="19"/>
    </row>
    <row r="59">
      <c r="A59" s="18"/>
      <c r="B59" s="6" t="s">
        <v>4214</v>
      </c>
      <c r="C59" s="8" t="s">
        <v>2943</v>
      </c>
      <c r="D59" s="19"/>
    </row>
    <row r="60">
      <c r="A60" s="18"/>
      <c r="B60" s="6" t="s">
        <v>4215</v>
      </c>
      <c r="C60" s="8" t="s">
        <v>2945</v>
      </c>
      <c r="D60" s="19"/>
    </row>
    <row r="61">
      <c r="A61" s="18"/>
      <c r="B61" s="6" t="s">
        <v>4216</v>
      </c>
      <c r="C61" s="8" t="s">
        <v>2947</v>
      </c>
      <c r="D61" s="19"/>
    </row>
    <row r="62">
      <c r="A62" s="18"/>
      <c r="B62" s="6" t="s">
        <v>4217</v>
      </c>
      <c r="C62" s="8" t="s">
        <v>2876</v>
      </c>
      <c r="D62" s="19"/>
    </row>
    <row r="63">
      <c r="A63" s="6" t="s">
        <v>4218</v>
      </c>
      <c r="B63" s="17" t="s">
        <v>4218</v>
      </c>
      <c r="C63" s="8" t="s">
        <v>2878</v>
      </c>
      <c r="D63" s="19"/>
    </row>
    <row r="64">
      <c r="A64" s="6" t="s">
        <v>4219</v>
      </c>
      <c r="B64" s="6" t="s">
        <v>4220</v>
      </c>
      <c r="C64" s="8" t="s">
        <v>2949</v>
      </c>
      <c r="D64" s="19"/>
    </row>
    <row r="65">
      <c r="A65" s="18"/>
      <c r="B65" s="6" t="s">
        <v>4221</v>
      </c>
      <c r="C65" s="8" t="s">
        <v>2951</v>
      </c>
      <c r="D65" s="19"/>
    </row>
    <row r="66">
      <c r="A66" s="18"/>
      <c r="B66" s="6" t="s">
        <v>4222</v>
      </c>
      <c r="C66" s="8" t="s">
        <v>2953</v>
      </c>
      <c r="D66" s="19"/>
    </row>
    <row r="67">
      <c r="A67" s="18"/>
      <c r="B67" s="6" t="s">
        <v>4223</v>
      </c>
      <c r="C67" s="8" t="s">
        <v>2955</v>
      </c>
      <c r="D67" s="19"/>
    </row>
    <row r="68">
      <c r="A68" s="6" t="s">
        <v>4224</v>
      </c>
      <c r="B68" s="17" t="s">
        <v>4224</v>
      </c>
      <c r="C68" s="8" t="s">
        <v>3029</v>
      </c>
      <c r="D68" s="19"/>
    </row>
    <row r="70">
      <c r="A70" s="3" t="s">
        <v>5125</v>
      </c>
      <c r="B70" s="0" t="s">
        <v>2815</v>
      </c>
    </row>
    <row r="71">
      <c r="A71" s="3" t="s">
        <v>5147</v>
      </c>
      <c r="B71" s="0" t="s">
        <v>751</v>
      </c>
    </row>
    <row r="72">
      <c r="A72" s="3" t="s">
        <v>3950</v>
      </c>
      <c r="B72" s="0" t="s">
        <v>812</v>
      </c>
    </row>
    <row r="73">
      <c r="A73" s="3" t="s">
        <v>2802</v>
      </c>
      <c r="B73" s="0" t="s">
        <v>2803</v>
      </c>
    </row>
    <row r="74">
      <c r="A74" s="11" t="s">
        <v>583</v>
      </c>
      <c r="B74" s="12" t="s">
        <v>583</v>
      </c>
      <c r="C74" s="13" t="s">
        <v>583</v>
      </c>
      <c r="D74" s="6" t="s">
        <v>4205</v>
      </c>
    </row>
    <row r="75">
      <c r="A75" s="14" t="s">
        <v>583</v>
      </c>
      <c r="B75" s="15" t="s">
        <v>583</v>
      </c>
      <c r="C75" s="16" t="s">
        <v>583</v>
      </c>
      <c r="D75" s="8" t="s">
        <v>2903</v>
      </c>
    </row>
    <row r="76">
      <c r="A76" s="6" t="s">
        <v>4206</v>
      </c>
      <c r="B76" s="6" t="s">
        <v>4207</v>
      </c>
      <c r="C76" s="8" t="s">
        <v>2854</v>
      </c>
      <c r="D76" s="10"/>
    </row>
    <row r="77">
      <c r="A77" s="18"/>
      <c r="B77" s="6" t="s">
        <v>4208</v>
      </c>
      <c r="C77" s="8" t="s">
        <v>2856</v>
      </c>
      <c r="D77" s="10"/>
    </row>
    <row r="78">
      <c r="A78" s="18"/>
      <c r="B78" s="6" t="s">
        <v>4209</v>
      </c>
      <c r="C78" s="8" t="s">
        <v>2858</v>
      </c>
      <c r="D78" s="10"/>
    </row>
    <row r="79">
      <c r="A79" s="6" t="s">
        <v>4210</v>
      </c>
      <c r="B79" s="17" t="s">
        <v>4210</v>
      </c>
      <c r="C79" s="8" t="s">
        <v>2860</v>
      </c>
      <c r="D79" s="10"/>
    </row>
    <row r="80">
      <c r="A80" s="6" t="s">
        <v>4211</v>
      </c>
      <c r="B80" s="6" t="s">
        <v>4212</v>
      </c>
      <c r="C80" s="8" t="s">
        <v>2872</v>
      </c>
      <c r="D80" s="10"/>
    </row>
    <row r="81">
      <c r="A81" s="18"/>
      <c r="B81" s="6" t="s">
        <v>4213</v>
      </c>
      <c r="C81" s="8" t="s">
        <v>2874</v>
      </c>
      <c r="D81" s="10"/>
    </row>
    <row r="82">
      <c r="A82" s="18"/>
      <c r="B82" s="6" t="s">
        <v>4214</v>
      </c>
      <c r="C82" s="8" t="s">
        <v>2943</v>
      </c>
      <c r="D82" s="10"/>
    </row>
    <row r="83">
      <c r="A83" s="18"/>
      <c r="B83" s="6" t="s">
        <v>4215</v>
      </c>
      <c r="C83" s="8" t="s">
        <v>2945</v>
      </c>
      <c r="D83" s="10"/>
    </row>
    <row r="84">
      <c r="A84" s="18"/>
      <c r="B84" s="6" t="s">
        <v>4216</v>
      </c>
      <c r="C84" s="8" t="s">
        <v>2947</v>
      </c>
      <c r="D84" s="10"/>
    </row>
    <row r="85">
      <c r="A85" s="18"/>
      <c r="B85" s="6" t="s">
        <v>4217</v>
      </c>
      <c r="C85" s="8" t="s">
        <v>2876</v>
      </c>
      <c r="D85" s="10"/>
    </row>
    <row r="86">
      <c r="A86" s="6" t="s">
        <v>4218</v>
      </c>
      <c r="B86" s="17" t="s">
        <v>4218</v>
      </c>
      <c r="C86" s="8" t="s">
        <v>2878</v>
      </c>
      <c r="D86" s="10"/>
    </row>
    <row r="87">
      <c r="A87" s="6" t="s">
        <v>4219</v>
      </c>
      <c r="B87" s="6" t="s">
        <v>4220</v>
      </c>
      <c r="C87" s="8" t="s">
        <v>2949</v>
      </c>
      <c r="D87" s="10"/>
    </row>
    <row r="88">
      <c r="A88" s="18"/>
      <c r="B88" s="6" t="s">
        <v>4221</v>
      </c>
      <c r="C88" s="8" t="s">
        <v>2951</v>
      </c>
      <c r="D88" s="10"/>
    </row>
    <row r="89">
      <c r="A89" s="18"/>
      <c r="B89" s="6" t="s">
        <v>4222</v>
      </c>
      <c r="C89" s="8" t="s">
        <v>2953</v>
      </c>
      <c r="D89" s="10"/>
    </row>
    <row r="90">
      <c r="A90" s="18"/>
      <c r="B90" s="6" t="s">
        <v>4223</v>
      </c>
      <c r="C90" s="8" t="s">
        <v>2955</v>
      </c>
      <c r="D90" s="10"/>
    </row>
    <row r="91">
      <c r="A91" s="6" t="s">
        <v>4224</v>
      </c>
      <c r="B91" s="17" t="s">
        <v>4224</v>
      </c>
      <c r="C91" s="8" t="s">
        <v>3029</v>
      </c>
      <c r="D91" s="10"/>
    </row>
    <row r="93">
      <c r="A93" s="3" t="s">
        <v>5125</v>
      </c>
      <c r="B93" s="0" t="s">
        <v>2815</v>
      </c>
    </row>
    <row r="94">
      <c r="A94" s="3" t="s">
        <v>5147</v>
      </c>
      <c r="B94" s="0" t="s">
        <v>883</v>
      </c>
    </row>
    <row r="95">
      <c r="A95" s="3" t="s">
        <v>3950</v>
      </c>
      <c r="B95" s="0" t="s">
        <v>812</v>
      </c>
    </row>
    <row r="96">
      <c r="A96" s="3" t="s">
        <v>2802</v>
      </c>
      <c r="B96" s="0" t="s">
        <v>2803</v>
      </c>
    </row>
    <row r="97">
      <c r="A97" s="11" t="s">
        <v>583</v>
      </c>
      <c r="B97" s="12" t="s">
        <v>583</v>
      </c>
      <c r="C97" s="13" t="s">
        <v>583</v>
      </c>
      <c r="D97" s="6" t="s">
        <v>4205</v>
      </c>
    </row>
    <row r="98">
      <c r="A98" s="14" t="s">
        <v>583</v>
      </c>
      <c r="B98" s="15" t="s">
        <v>583</v>
      </c>
      <c r="C98" s="16" t="s">
        <v>583</v>
      </c>
      <c r="D98" s="8" t="s">
        <v>2903</v>
      </c>
    </row>
    <row r="99">
      <c r="A99" s="6" t="s">
        <v>4206</v>
      </c>
      <c r="B99" s="6" t="s">
        <v>4207</v>
      </c>
      <c r="C99" s="8" t="s">
        <v>2854</v>
      </c>
      <c r="D99" s="10"/>
    </row>
    <row r="100">
      <c r="A100" s="18"/>
      <c r="B100" s="6" t="s">
        <v>4208</v>
      </c>
      <c r="C100" s="8" t="s">
        <v>2856</v>
      </c>
      <c r="D100" s="10"/>
    </row>
    <row r="101">
      <c r="A101" s="18"/>
      <c r="B101" s="6" t="s">
        <v>4209</v>
      </c>
      <c r="C101" s="8" t="s">
        <v>2858</v>
      </c>
      <c r="D101" s="10"/>
    </row>
    <row r="102">
      <c r="A102" s="6" t="s">
        <v>4210</v>
      </c>
      <c r="B102" s="17" t="s">
        <v>4210</v>
      </c>
      <c r="C102" s="8" t="s">
        <v>2860</v>
      </c>
      <c r="D102" s="10"/>
    </row>
    <row r="103">
      <c r="A103" s="6" t="s">
        <v>4211</v>
      </c>
      <c r="B103" s="6" t="s">
        <v>4212</v>
      </c>
      <c r="C103" s="8" t="s">
        <v>2872</v>
      </c>
      <c r="D103" s="10"/>
    </row>
    <row r="104">
      <c r="A104" s="18"/>
      <c r="B104" s="6" t="s">
        <v>4213</v>
      </c>
      <c r="C104" s="8" t="s">
        <v>2874</v>
      </c>
      <c r="D104" s="10"/>
    </row>
    <row r="105">
      <c r="A105" s="18"/>
      <c r="B105" s="6" t="s">
        <v>4214</v>
      </c>
      <c r="C105" s="8" t="s">
        <v>2943</v>
      </c>
      <c r="D105" s="10"/>
    </row>
    <row r="106">
      <c r="A106" s="18"/>
      <c r="B106" s="6" t="s">
        <v>4215</v>
      </c>
      <c r="C106" s="8" t="s">
        <v>2945</v>
      </c>
      <c r="D106" s="10"/>
    </row>
    <row r="107">
      <c r="A107" s="18"/>
      <c r="B107" s="6" t="s">
        <v>4216</v>
      </c>
      <c r="C107" s="8" t="s">
        <v>2947</v>
      </c>
      <c r="D107" s="10"/>
    </row>
    <row r="108">
      <c r="A108" s="18"/>
      <c r="B108" s="6" t="s">
        <v>4217</v>
      </c>
      <c r="C108" s="8" t="s">
        <v>2876</v>
      </c>
      <c r="D108" s="10"/>
    </row>
    <row r="109">
      <c r="A109" s="6" t="s">
        <v>4218</v>
      </c>
      <c r="B109" s="17" t="s">
        <v>4218</v>
      </c>
      <c r="C109" s="8" t="s">
        <v>2878</v>
      </c>
      <c r="D109" s="10"/>
    </row>
    <row r="110">
      <c r="A110" s="6" t="s">
        <v>4219</v>
      </c>
      <c r="B110" s="6" t="s">
        <v>4220</v>
      </c>
      <c r="C110" s="8" t="s">
        <v>2949</v>
      </c>
      <c r="D110" s="10"/>
    </row>
    <row r="111">
      <c r="A111" s="18"/>
      <c r="B111" s="6" t="s">
        <v>4221</v>
      </c>
      <c r="C111" s="8" t="s">
        <v>2951</v>
      </c>
      <c r="D111" s="10"/>
    </row>
    <row r="112">
      <c r="A112" s="18"/>
      <c r="B112" s="6" t="s">
        <v>4222</v>
      </c>
      <c r="C112" s="8" t="s">
        <v>2953</v>
      </c>
      <c r="D112" s="10"/>
    </row>
    <row r="113">
      <c r="A113" s="18"/>
      <c r="B113" s="6" t="s">
        <v>4223</v>
      </c>
      <c r="C113" s="8" t="s">
        <v>2955</v>
      </c>
      <c r="D113" s="10"/>
    </row>
    <row r="114">
      <c r="A114" s="6" t="s">
        <v>4224</v>
      </c>
      <c r="B114" s="17" t="s">
        <v>4224</v>
      </c>
      <c r="C114" s="8" t="s">
        <v>3029</v>
      </c>
      <c r="D114" s="10"/>
    </row>
    <row r="116">
      <c r="A116" s="3" t="s">
        <v>5125</v>
      </c>
      <c r="B116" s="0" t="s">
        <v>2815</v>
      </c>
    </row>
    <row r="117">
      <c r="A117" s="3" t="s">
        <v>5147</v>
      </c>
      <c r="B117" s="0" t="s">
        <v>5143</v>
      </c>
    </row>
    <row r="118">
      <c r="A118" s="3" t="s">
        <v>3950</v>
      </c>
      <c r="B118" s="0" t="s">
        <v>812</v>
      </c>
    </row>
    <row r="119">
      <c r="A119" s="3" t="s">
        <v>2802</v>
      </c>
      <c r="B119" s="0" t="s">
        <v>2803</v>
      </c>
    </row>
    <row r="120">
      <c r="A120" s="11" t="s">
        <v>583</v>
      </c>
      <c r="B120" s="12" t="s">
        <v>583</v>
      </c>
      <c r="C120" s="13" t="s">
        <v>583</v>
      </c>
      <c r="D120" s="6" t="s">
        <v>4205</v>
      </c>
    </row>
    <row r="121">
      <c r="A121" s="14" t="s">
        <v>583</v>
      </c>
      <c r="B121" s="15" t="s">
        <v>583</v>
      </c>
      <c r="C121" s="16" t="s">
        <v>583</v>
      </c>
      <c r="D121" s="8" t="s">
        <v>2903</v>
      </c>
    </row>
    <row r="122">
      <c r="A122" s="6" t="s">
        <v>4206</v>
      </c>
      <c r="B122" s="6" t="s">
        <v>4207</v>
      </c>
      <c r="C122" s="8" t="s">
        <v>2854</v>
      </c>
      <c r="D122" s="19"/>
    </row>
    <row r="123">
      <c r="A123" s="18"/>
      <c r="B123" s="6" t="s">
        <v>4208</v>
      </c>
      <c r="C123" s="8" t="s">
        <v>2856</v>
      </c>
      <c r="D123" s="19"/>
    </row>
    <row r="124">
      <c r="A124" s="18"/>
      <c r="B124" s="6" t="s">
        <v>4209</v>
      </c>
      <c r="C124" s="8" t="s">
        <v>2858</v>
      </c>
      <c r="D124" s="19"/>
    </row>
    <row r="125">
      <c r="A125" s="6" t="s">
        <v>4210</v>
      </c>
      <c r="B125" s="17" t="s">
        <v>4210</v>
      </c>
      <c r="C125" s="8" t="s">
        <v>2860</v>
      </c>
      <c r="D125" s="19"/>
    </row>
    <row r="126">
      <c r="A126" s="6" t="s">
        <v>4211</v>
      </c>
      <c r="B126" s="6" t="s">
        <v>4212</v>
      </c>
      <c r="C126" s="8" t="s">
        <v>2872</v>
      </c>
      <c r="D126" s="19"/>
    </row>
    <row r="127">
      <c r="A127" s="18"/>
      <c r="B127" s="6" t="s">
        <v>4213</v>
      </c>
      <c r="C127" s="8" t="s">
        <v>2874</v>
      </c>
      <c r="D127" s="19"/>
    </row>
    <row r="128">
      <c r="A128" s="18"/>
      <c r="B128" s="6" t="s">
        <v>4214</v>
      </c>
      <c r="C128" s="8" t="s">
        <v>2943</v>
      </c>
      <c r="D128" s="19"/>
    </row>
    <row r="129">
      <c r="A129" s="18"/>
      <c r="B129" s="6" t="s">
        <v>4215</v>
      </c>
      <c r="C129" s="8" t="s">
        <v>2945</v>
      </c>
      <c r="D129" s="19"/>
    </row>
    <row r="130">
      <c r="A130" s="18"/>
      <c r="B130" s="6" t="s">
        <v>4216</v>
      </c>
      <c r="C130" s="8" t="s">
        <v>2947</v>
      </c>
      <c r="D130" s="19"/>
    </row>
    <row r="131">
      <c r="A131" s="18"/>
      <c r="B131" s="6" t="s">
        <v>4217</v>
      </c>
      <c r="C131" s="8" t="s">
        <v>2876</v>
      </c>
      <c r="D131" s="19"/>
    </row>
    <row r="132">
      <c r="A132" s="6" t="s">
        <v>4218</v>
      </c>
      <c r="B132" s="17" t="s">
        <v>4218</v>
      </c>
      <c r="C132" s="8" t="s">
        <v>2878</v>
      </c>
      <c r="D132" s="19"/>
    </row>
    <row r="133">
      <c r="A133" s="6" t="s">
        <v>4219</v>
      </c>
      <c r="B133" s="6" t="s">
        <v>4220</v>
      </c>
      <c r="C133" s="8" t="s">
        <v>2949</v>
      </c>
      <c r="D133" s="19"/>
    </row>
    <row r="134">
      <c r="A134" s="18"/>
      <c r="B134" s="6" t="s">
        <v>4221</v>
      </c>
      <c r="C134" s="8" t="s">
        <v>2951</v>
      </c>
      <c r="D134" s="19"/>
    </row>
    <row r="135">
      <c r="A135" s="18"/>
      <c r="B135" s="6" t="s">
        <v>4222</v>
      </c>
      <c r="C135" s="8" t="s">
        <v>2953</v>
      </c>
      <c r="D135" s="19"/>
    </row>
    <row r="136">
      <c r="A136" s="18"/>
      <c r="B136" s="6" t="s">
        <v>4223</v>
      </c>
      <c r="C136" s="8" t="s">
        <v>2955</v>
      </c>
      <c r="D136" s="19"/>
    </row>
    <row r="137">
      <c r="A137" s="6" t="s">
        <v>4224</v>
      </c>
      <c r="B137" s="17" t="s">
        <v>4224</v>
      </c>
      <c r="C137" s="8" t="s">
        <v>3029</v>
      </c>
      <c r="D137" s="19"/>
    </row>
  </sheetData>
  <mergeCells>
    <mergeCell ref="A5:C6"/>
    <mergeCell ref="A10:B10"/>
    <mergeCell ref="A17:B17"/>
    <mergeCell ref="A22:B22"/>
    <mergeCell ref="A28:C29"/>
    <mergeCell ref="A33:B33"/>
    <mergeCell ref="A40:B40"/>
    <mergeCell ref="A45:B45"/>
    <mergeCell ref="A51:C52"/>
    <mergeCell ref="A56:B56"/>
    <mergeCell ref="A63:B63"/>
    <mergeCell ref="A68:B68"/>
    <mergeCell ref="A74:C75"/>
    <mergeCell ref="A79:B79"/>
    <mergeCell ref="A86:B86"/>
    <mergeCell ref="A91:B91"/>
    <mergeCell ref="A97:C98"/>
    <mergeCell ref="A102:B102"/>
    <mergeCell ref="A109:B109"/>
    <mergeCell ref="A114:B114"/>
    <mergeCell ref="A120:C121"/>
    <mergeCell ref="A125:B125"/>
    <mergeCell ref="A132:B132"/>
    <mergeCell ref="A137:B137"/>
  </mergeCells>
  <dataValidations count="12">
    <dataValidation type="list" sqref="B2" showErrorMessage="1" errorStyle="warning">
      <formula1>'Enums'!HQ1:HQ3</formula1>
    </dataValidation>
    <dataValidation type="list" sqref="B3" showErrorMessage="1" errorStyle="warning">
      <formula1>'Enums'!CJ1:CJ3</formula1>
    </dataValidation>
    <dataValidation type="list" sqref="B25" showErrorMessage="1" errorStyle="warning">
      <formula1>'Enums'!HQ1:HQ3</formula1>
    </dataValidation>
    <dataValidation type="list" sqref="B26" showErrorMessage="1" errorStyle="warning">
      <formula1>'Enums'!CJ1:CJ3</formula1>
    </dataValidation>
    <dataValidation type="list" sqref="B48" showErrorMessage="1" errorStyle="warning">
      <formula1>'Enums'!HQ1:HQ3</formula1>
    </dataValidation>
    <dataValidation type="list" sqref="B49" showErrorMessage="1" errorStyle="warning">
      <formula1>'Enums'!CJ1:CJ3</formula1>
    </dataValidation>
    <dataValidation type="list" sqref="B71" showErrorMessage="1" errorStyle="warning">
      <formula1>'Enums'!HQ1:HQ3</formula1>
    </dataValidation>
    <dataValidation type="list" sqref="B72" showErrorMessage="1" errorStyle="warning">
      <formula1>'Enums'!CJ1:CJ3</formula1>
    </dataValidation>
    <dataValidation type="list" sqref="B94" showErrorMessage="1" errorStyle="warning">
      <formula1>'Enums'!HQ1:HQ3</formula1>
    </dataValidation>
    <dataValidation type="list" sqref="B95" showErrorMessage="1" errorStyle="warning">
      <formula1>'Enums'!CJ1:CJ3</formula1>
    </dataValidation>
    <dataValidation type="list" sqref="B117" showErrorMessage="1" errorStyle="warning">
      <formula1>'Enums'!HQ1:HQ3</formula1>
    </dataValidation>
    <dataValidation type="list" sqref="B118" showErrorMessage="1" errorStyle="warning">
      <formula1>'Enums'!CJ1:CJ3</formula1>
    </dataValidation>
  </dataValidations>
  <headerFooter/>
</worksheet>
</file>

<file path=xl/worksheets/sheet287.xml><?xml version="1.0" encoding="utf-8"?>
<worksheet xmlns:r="http://schemas.openxmlformats.org/officeDocument/2006/relationships" xmlns="http://schemas.openxmlformats.org/spreadsheetml/2006/main">
  <dimension ref="A1:J5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3" t="s">
        <v>5125</v>
      </c>
      <c r="B1" s="0" t="s">
        <v>2815</v>
      </c>
    </row>
    <row r="2">
      <c r="A2" s="3" t="s">
        <v>5147</v>
      </c>
      <c r="B2" s="0" t="s">
        <v>751</v>
      </c>
    </row>
    <row r="3">
      <c r="A3" s="3" t="s">
        <v>3950</v>
      </c>
      <c r="B3" s="0" t="s">
        <v>715</v>
      </c>
    </row>
    <row r="4">
      <c r="A4" s="3" t="s">
        <v>2802</v>
      </c>
      <c r="B4" s="0" t="s">
        <v>2803</v>
      </c>
    </row>
    <row r="5">
      <c r="A5" s="11" t="s">
        <v>585</v>
      </c>
      <c r="B5" s="13" t="s">
        <v>585</v>
      </c>
      <c r="C5" s="6" t="s">
        <v>3200</v>
      </c>
      <c r="D5" s="17" t="s">
        <v>3200</v>
      </c>
      <c r="E5" s="17" t="s">
        <v>3200</v>
      </c>
      <c r="F5" s="17" t="s">
        <v>3200</v>
      </c>
      <c r="G5" s="17" t="s">
        <v>3200</v>
      </c>
      <c r="H5" s="17" t="s">
        <v>3200</v>
      </c>
      <c r="I5" s="17" t="s">
        <v>3200</v>
      </c>
      <c r="J5" s="17" t="s">
        <v>3200</v>
      </c>
    </row>
    <row r="6">
      <c r="A6" s="20" t="s">
        <v>585</v>
      </c>
      <c r="B6" s="21" t="s">
        <v>585</v>
      </c>
      <c r="C6" s="6" t="s">
        <v>3461</v>
      </c>
      <c r="D6" s="6" t="s">
        <v>3314</v>
      </c>
      <c r="E6" s="6" t="s">
        <v>3315</v>
      </c>
      <c r="F6" s="6" t="s">
        <v>3316</v>
      </c>
      <c r="G6" s="6" t="s">
        <v>3317</v>
      </c>
      <c r="H6" s="6" t="s">
        <v>3318</v>
      </c>
      <c r="I6" s="6" t="s">
        <v>3319</v>
      </c>
      <c r="J6" s="6" t="s">
        <v>4225</v>
      </c>
    </row>
    <row r="7">
      <c r="A7" s="14" t="s">
        <v>585</v>
      </c>
      <c r="B7" s="16" t="s">
        <v>585</v>
      </c>
      <c r="C7" s="8" t="s">
        <v>2836</v>
      </c>
      <c r="D7" s="8" t="s">
        <v>2903</v>
      </c>
      <c r="E7" s="8" t="s">
        <v>2904</v>
      </c>
      <c r="F7" s="8" t="s">
        <v>2905</v>
      </c>
      <c r="G7" s="8" t="s">
        <v>2890</v>
      </c>
      <c r="H7" s="8" t="s">
        <v>2891</v>
      </c>
      <c r="I7" s="8" t="s">
        <v>2892</v>
      </c>
      <c r="J7" s="8" t="s">
        <v>2893</v>
      </c>
    </row>
    <row r="8">
      <c r="A8" s="6" t="s">
        <v>4226</v>
      </c>
      <c r="B8" s="8" t="s">
        <v>2838</v>
      </c>
      <c r="C8" s="10"/>
      <c r="D8" s="10"/>
      <c r="E8" s="10"/>
      <c r="F8" s="10"/>
      <c r="G8" s="10"/>
      <c r="H8" s="10"/>
      <c r="I8" s="10"/>
      <c r="J8" s="10"/>
    </row>
    <row r="9">
      <c r="A9" s="6" t="s">
        <v>4227</v>
      </c>
      <c r="B9" s="8" t="s">
        <v>2840</v>
      </c>
      <c r="C9" s="10"/>
      <c r="D9" s="10"/>
      <c r="E9" s="10"/>
      <c r="F9" s="10"/>
      <c r="G9" s="10"/>
      <c r="H9" s="10"/>
      <c r="I9" s="10"/>
      <c r="J9" s="10"/>
    </row>
    <row r="11">
      <c r="A11" s="3" t="s">
        <v>5125</v>
      </c>
      <c r="B11" s="0" t="s">
        <v>2815</v>
      </c>
    </row>
    <row r="12">
      <c r="A12" s="3" t="s">
        <v>5147</v>
      </c>
      <c r="B12" s="0" t="s">
        <v>883</v>
      </c>
    </row>
    <row r="13">
      <c r="A13" s="3" t="s">
        <v>3950</v>
      </c>
      <c r="B13" s="0" t="s">
        <v>715</v>
      </c>
    </row>
    <row r="14">
      <c r="A14" s="3" t="s">
        <v>2802</v>
      </c>
      <c r="B14" s="0" t="s">
        <v>2803</v>
      </c>
    </row>
    <row r="15">
      <c r="A15" s="11" t="s">
        <v>585</v>
      </c>
      <c r="B15" s="13" t="s">
        <v>585</v>
      </c>
      <c r="C15" s="6" t="s">
        <v>3200</v>
      </c>
      <c r="D15" s="17" t="s">
        <v>3200</v>
      </c>
      <c r="E15" s="17" t="s">
        <v>3200</v>
      </c>
      <c r="F15" s="17" t="s">
        <v>3200</v>
      </c>
      <c r="G15" s="17" t="s">
        <v>3200</v>
      </c>
      <c r="H15" s="17" t="s">
        <v>3200</v>
      </c>
      <c r="I15" s="17" t="s">
        <v>3200</v>
      </c>
      <c r="J15" s="17" t="s">
        <v>3200</v>
      </c>
    </row>
    <row r="16">
      <c r="A16" s="20" t="s">
        <v>585</v>
      </c>
      <c r="B16" s="21" t="s">
        <v>585</v>
      </c>
      <c r="C16" s="6" t="s">
        <v>3461</v>
      </c>
      <c r="D16" s="6" t="s">
        <v>3314</v>
      </c>
      <c r="E16" s="6" t="s">
        <v>3315</v>
      </c>
      <c r="F16" s="6" t="s">
        <v>3316</v>
      </c>
      <c r="G16" s="6" t="s">
        <v>3317</v>
      </c>
      <c r="H16" s="6" t="s">
        <v>3318</v>
      </c>
      <c r="I16" s="6" t="s">
        <v>3319</v>
      </c>
      <c r="J16" s="6" t="s">
        <v>4225</v>
      </c>
    </row>
    <row r="17">
      <c r="A17" s="14" t="s">
        <v>585</v>
      </c>
      <c r="B17" s="16" t="s">
        <v>585</v>
      </c>
      <c r="C17" s="8" t="s">
        <v>2836</v>
      </c>
      <c r="D17" s="8" t="s">
        <v>2903</v>
      </c>
      <c r="E17" s="8" t="s">
        <v>2904</v>
      </c>
      <c r="F17" s="8" t="s">
        <v>2905</v>
      </c>
      <c r="G17" s="8" t="s">
        <v>2890</v>
      </c>
      <c r="H17" s="8" t="s">
        <v>2891</v>
      </c>
      <c r="I17" s="8" t="s">
        <v>2892</v>
      </c>
      <c r="J17" s="8" t="s">
        <v>2893</v>
      </c>
    </row>
    <row r="18">
      <c r="A18" s="6" t="s">
        <v>4226</v>
      </c>
      <c r="B18" s="8" t="s">
        <v>2838</v>
      </c>
      <c r="C18" s="10"/>
      <c r="D18" s="10"/>
      <c r="E18" s="10"/>
      <c r="F18" s="10"/>
      <c r="G18" s="10"/>
      <c r="H18" s="10"/>
      <c r="I18" s="10"/>
      <c r="J18" s="10"/>
    </row>
    <row r="19">
      <c r="A19" s="6" t="s">
        <v>4227</v>
      </c>
      <c r="B19" s="8" t="s">
        <v>2840</v>
      </c>
      <c r="C19" s="10"/>
      <c r="D19" s="10"/>
      <c r="E19" s="10"/>
      <c r="F19" s="10"/>
      <c r="G19" s="10"/>
      <c r="H19" s="10"/>
      <c r="I19" s="10"/>
      <c r="J19" s="10"/>
    </row>
    <row r="21">
      <c r="A21" s="3" t="s">
        <v>5125</v>
      </c>
      <c r="B21" s="0" t="s">
        <v>2815</v>
      </c>
    </row>
    <row r="22">
      <c r="A22" s="3" t="s">
        <v>5147</v>
      </c>
      <c r="B22" s="0" t="s">
        <v>5143</v>
      </c>
    </row>
    <row r="23">
      <c r="A23" s="3" t="s">
        <v>3950</v>
      </c>
      <c r="B23" s="0" t="s">
        <v>715</v>
      </c>
    </row>
    <row r="24">
      <c r="A24" s="3" t="s">
        <v>2802</v>
      </c>
      <c r="B24" s="0" t="s">
        <v>2803</v>
      </c>
    </row>
    <row r="25">
      <c r="A25" s="11" t="s">
        <v>585</v>
      </c>
      <c r="B25" s="13" t="s">
        <v>585</v>
      </c>
      <c r="C25" s="6" t="s">
        <v>3200</v>
      </c>
      <c r="D25" s="17" t="s">
        <v>3200</v>
      </c>
      <c r="E25" s="17" t="s">
        <v>3200</v>
      </c>
      <c r="F25" s="17" t="s">
        <v>3200</v>
      </c>
      <c r="G25" s="17" t="s">
        <v>3200</v>
      </c>
      <c r="H25" s="17" t="s">
        <v>3200</v>
      </c>
      <c r="I25" s="17" t="s">
        <v>3200</v>
      </c>
      <c r="J25" s="17" t="s">
        <v>3200</v>
      </c>
    </row>
    <row r="26">
      <c r="A26" s="20" t="s">
        <v>585</v>
      </c>
      <c r="B26" s="21" t="s">
        <v>585</v>
      </c>
      <c r="C26" s="6" t="s">
        <v>3461</v>
      </c>
      <c r="D26" s="6" t="s">
        <v>3314</v>
      </c>
      <c r="E26" s="6" t="s">
        <v>3315</v>
      </c>
      <c r="F26" s="6" t="s">
        <v>3316</v>
      </c>
      <c r="G26" s="6" t="s">
        <v>3317</v>
      </c>
      <c r="H26" s="6" t="s">
        <v>3318</v>
      </c>
      <c r="I26" s="6" t="s">
        <v>3319</v>
      </c>
      <c r="J26" s="6" t="s">
        <v>4225</v>
      </c>
    </row>
    <row r="27">
      <c r="A27" s="14" t="s">
        <v>585</v>
      </c>
      <c r="B27" s="16" t="s">
        <v>585</v>
      </c>
      <c r="C27" s="8" t="s">
        <v>2836</v>
      </c>
      <c r="D27" s="8" t="s">
        <v>2903</v>
      </c>
      <c r="E27" s="8" t="s">
        <v>2904</v>
      </c>
      <c r="F27" s="8" t="s">
        <v>2905</v>
      </c>
      <c r="G27" s="8" t="s">
        <v>2890</v>
      </c>
      <c r="H27" s="8" t="s">
        <v>2891</v>
      </c>
      <c r="I27" s="8" t="s">
        <v>2892</v>
      </c>
      <c r="J27" s="8" t="s">
        <v>2893</v>
      </c>
    </row>
    <row r="28">
      <c r="A28" s="6" t="s">
        <v>4226</v>
      </c>
      <c r="B28" s="8" t="s">
        <v>2838</v>
      </c>
      <c r="C28" s="19"/>
      <c r="D28" s="19"/>
      <c r="E28" s="19"/>
      <c r="F28" s="19"/>
      <c r="G28" s="19"/>
      <c r="H28" s="19"/>
      <c r="I28" s="19"/>
      <c r="J28" s="19"/>
    </row>
    <row r="29">
      <c r="A29" s="6" t="s">
        <v>4227</v>
      </c>
      <c r="B29" s="8" t="s">
        <v>2840</v>
      </c>
      <c r="C29" s="19"/>
      <c r="D29" s="19"/>
      <c r="E29" s="19"/>
      <c r="F29" s="19"/>
      <c r="G29" s="19"/>
      <c r="H29" s="19"/>
      <c r="I29" s="19"/>
      <c r="J29" s="19"/>
    </row>
    <row r="31">
      <c r="A31" s="3" t="s">
        <v>5125</v>
      </c>
      <c r="B31" s="0" t="s">
        <v>2815</v>
      </c>
    </row>
    <row r="32">
      <c r="A32" s="3" t="s">
        <v>5147</v>
      </c>
      <c r="B32" s="0" t="s">
        <v>751</v>
      </c>
    </row>
    <row r="33">
      <c r="A33" s="3" t="s">
        <v>3950</v>
      </c>
      <c r="B33" s="0" t="s">
        <v>812</v>
      </c>
    </row>
    <row r="34">
      <c r="A34" s="3" t="s">
        <v>2802</v>
      </c>
      <c r="B34" s="0" t="s">
        <v>2803</v>
      </c>
    </row>
    <row r="35">
      <c r="A35" s="11" t="s">
        <v>585</v>
      </c>
      <c r="B35" s="13" t="s">
        <v>585</v>
      </c>
      <c r="C35" s="6" t="s">
        <v>3200</v>
      </c>
      <c r="D35" s="17" t="s">
        <v>3200</v>
      </c>
      <c r="E35" s="17" t="s">
        <v>3200</v>
      </c>
      <c r="F35" s="17" t="s">
        <v>3200</v>
      </c>
      <c r="G35" s="17" t="s">
        <v>3200</v>
      </c>
      <c r="H35" s="17" t="s">
        <v>3200</v>
      </c>
      <c r="I35" s="17" t="s">
        <v>3200</v>
      </c>
      <c r="J35" s="17" t="s">
        <v>3200</v>
      </c>
    </row>
    <row r="36">
      <c r="A36" s="20" t="s">
        <v>585</v>
      </c>
      <c r="B36" s="21" t="s">
        <v>585</v>
      </c>
      <c r="C36" s="6" t="s">
        <v>3461</v>
      </c>
      <c r="D36" s="6" t="s">
        <v>3314</v>
      </c>
      <c r="E36" s="6" t="s">
        <v>3315</v>
      </c>
      <c r="F36" s="6" t="s">
        <v>3316</v>
      </c>
      <c r="G36" s="6" t="s">
        <v>3317</v>
      </c>
      <c r="H36" s="6" t="s">
        <v>3318</v>
      </c>
      <c r="I36" s="6" t="s">
        <v>3319</v>
      </c>
      <c r="J36" s="6" t="s">
        <v>4225</v>
      </c>
    </row>
    <row r="37">
      <c r="A37" s="14" t="s">
        <v>585</v>
      </c>
      <c r="B37" s="16" t="s">
        <v>585</v>
      </c>
      <c r="C37" s="8" t="s">
        <v>2836</v>
      </c>
      <c r="D37" s="8" t="s">
        <v>2903</v>
      </c>
      <c r="E37" s="8" t="s">
        <v>2904</v>
      </c>
      <c r="F37" s="8" t="s">
        <v>2905</v>
      </c>
      <c r="G37" s="8" t="s">
        <v>2890</v>
      </c>
      <c r="H37" s="8" t="s">
        <v>2891</v>
      </c>
      <c r="I37" s="8" t="s">
        <v>2892</v>
      </c>
      <c r="J37" s="8" t="s">
        <v>2893</v>
      </c>
    </row>
    <row r="38">
      <c r="A38" s="6" t="s">
        <v>4226</v>
      </c>
      <c r="B38" s="8" t="s">
        <v>2838</v>
      </c>
      <c r="C38" s="10"/>
      <c r="D38" s="10"/>
      <c r="E38" s="10"/>
      <c r="F38" s="10"/>
      <c r="G38" s="10"/>
      <c r="H38" s="10"/>
      <c r="I38" s="10"/>
      <c r="J38" s="10"/>
    </row>
    <row r="39">
      <c r="A39" s="6" t="s">
        <v>4227</v>
      </c>
      <c r="B39" s="8" t="s">
        <v>2840</v>
      </c>
      <c r="C39" s="10"/>
      <c r="D39" s="10"/>
      <c r="E39" s="10"/>
      <c r="F39" s="10"/>
      <c r="G39" s="10"/>
      <c r="H39" s="10"/>
      <c r="I39" s="10"/>
      <c r="J39" s="10"/>
    </row>
    <row r="41">
      <c r="A41" s="3" t="s">
        <v>5125</v>
      </c>
      <c r="B41" s="0" t="s">
        <v>2815</v>
      </c>
    </row>
    <row r="42">
      <c r="A42" s="3" t="s">
        <v>5147</v>
      </c>
      <c r="B42" s="0" t="s">
        <v>883</v>
      </c>
    </row>
    <row r="43">
      <c r="A43" s="3" t="s">
        <v>3950</v>
      </c>
      <c r="B43" s="0" t="s">
        <v>812</v>
      </c>
    </row>
    <row r="44">
      <c r="A44" s="3" t="s">
        <v>2802</v>
      </c>
      <c r="B44" s="0" t="s">
        <v>2803</v>
      </c>
    </row>
    <row r="45">
      <c r="A45" s="11" t="s">
        <v>585</v>
      </c>
      <c r="B45" s="13" t="s">
        <v>585</v>
      </c>
      <c r="C45" s="6" t="s">
        <v>3200</v>
      </c>
      <c r="D45" s="17" t="s">
        <v>3200</v>
      </c>
      <c r="E45" s="17" t="s">
        <v>3200</v>
      </c>
      <c r="F45" s="17" t="s">
        <v>3200</v>
      </c>
      <c r="G45" s="17" t="s">
        <v>3200</v>
      </c>
      <c r="H45" s="17" t="s">
        <v>3200</v>
      </c>
      <c r="I45" s="17" t="s">
        <v>3200</v>
      </c>
      <c r="J45" s="17" t="s">
        <v>3200</v>
      </c>
    </row>
    <row r="46">
      <c r="A46" s="20" t="s">
        <v>585</v>
      </c>
      <c r="B46" s="21" t="s">
        <v>585</v>
      </c>
      <c r="C46" s="6" t="s">
        <v>3461</v>
      </c>
      <c r="D46" s="6" t="s">
        <v>3314</v>
      </c>
      <c r="E46" s="6" t="s">
        <v>3315</v>
      </c>
      <c r="F46" s="6" t="s">
        <v>3316</v>
      </c>
      <c r="G46" s="6" t="s">
        <v>3317</v>
      </c>
      <c r="H46" s="6" t="s">
        <v>3318</v>
      </c>
      <c r="I46" s="6" t="s">
        <v>3319</v>
      </c>
      <c r="J46" s="6" t="s">
        <v>4225</v>
      </c>
    </row>
    <row r="47">
      <c r="A47" s="14" t="s">
        <v>585</v>
      </c>
      <c r="B47" s="16" t="s">
        <v>585</v>
      </c>
      <c r="C47" s="8" t="s">
        <v>2836</v>
      </c>
      <c r="D47" s="8" t="s">
        <v>2903</v>
      </c>
      <c r="E47" s="8" t="s">
        <v>2904</v>
      </c>
      <c r="F47" s="8" t="s">
        <v>2905</v>
      </c>
      <c r="G47" s="8" t="s">
        <v>2890</v>
      </c>
      <c r="H47" s="8" t="s">
        <v>2891</v>
      </c>
      <c r="I47" s="8" t="s">
        <v>2892</v>
      </c>
      <c r="J47" s="8" t="s">
        <v>2893</v>
      </c>
    </row>
    <row r="48">
      <c r="A48" s="6" t="s">
        <v>4226</v>
      </c>
      <c r="B48" s="8" t="s">
        <v>2838</v>
      </c>
      <c r="C48" s="10"/>
      <c r="D48" s="10"/>
      <c r="E48" s="10"/>
      <c r="F48" s="10"/>
      <c r="G48" s="10"/>
      <c r="H48" s="10"/>
      <c r="I48" s="10"/>
      <c r="J48" s="10"/>
    </row>
    <row r="49">
      <c r="A49" s="6" t="s">
        <v>4227</v>
      </c>
      <c r="B49" s="8" t="s">
        <v>2840</v>
      </c>
      <c r="C49" s="10"/>
      <c r="D49" s="10"/>
      <c r="E49" s="10"/>
      <c r="F49" s="10"/>
      <c r="G49" s="10"/>
      <c r="H49" s="10"/>
      <c r="I49" s="10"/>
      <c r="J49" s="10"/>
    </row>
    <row r="51">
      <c r="A51" s="3" t="s">
        <v>5125</v>
      </c>
      <c r="B51" s="0" t="s">
        <v>2815</v>
      </c>
    </row>
    <row r="52">
      <c r="A52" s="3" t="s">
        <v>5147</v>
      </c>
      <c r="B52" s="0" t="s">
        <v>5143</v>
      </c>
    </row>
    <row r="53">
      <c r="A53" s="3" t="s">
        <v>3950</v>
      </c>
      <c r="B53" s="0" t="s">
        <v>812</v>
      </c>
    </row>
    <row r="54">
      <c r="A54" s="3" t="s">
        <v>2802</v>
      </c>
      <c r="B54" s="0" t="s">
        <v>2803</v>
      </c>
    </row>
    <row r="55">
      <c r="A55" s="11" t="s">
        <v>585</v>
      </c>
      <c r="B55" s="13" t="s">
        <v>585</v>
      </c>
      <c r="C55" s="6" t="s">
        <v>3200</v>
      </c>
      <c r="D55" s="17" t="s">
        <v>3200</v>
      </c>
      <c r="E55" s="17" t="s">
        <v>3200</v>
      </c>
      <c r="F55" s="17" t="s">
        <v>3200</v>
      </c>
      <c r="G55" s="17" t="s">
        <v>3200</v>
      </c>
      <c r="H55" s="17" t="s">
        <v>3200</v>
      </c>
      <c r="I55" s="17" t="s">
        <v>3200</v>
      </c>
      <c r="J55" s="17" t="s">
        <v>3200</v>
      </c>
    </row>
    <row r="56">
      <c r="A56" s="20" t="s">
        <v>585</v>
      </c>
      <c r="B56" s="21" t="s">
        <v>585</v>
      </c>
      <c r="C56" s="6" t="s">
        <v>3461</v>
      </c>
      <c r="D56" s="6" t="s">
        <v>3314</v>
      </c>
      <c r="E56" s="6" t="s">
        <v>3315</v>
      </c>
      <c r="F56" s="6" t="s">
        <v>3316</v>
      </c>
      <c r="G56" s="6" t="s">
        <v>3317</v>
      </c>
      <c r="H56" s="6" t="s">
        <v>3318</v>
      </c>
      <c r="I56" s="6" t="s">
        <v>3319</v>
      </c>
      <c r="J56" s="6" t="s">
        <v>4225</v>
      </c>
    </row>
    <row r="57">
      <c r="A57" s="14" t="s">
        <v>585</v>
      </c>
      <c r="B57" s="16" t="s">
        <v>585</v>
      </c>
      <c r="C57" s="8" t="s">
        <v>2836</v>
      </c>
      <c r="D57" s="8" t="s">
        <v>2903</v>
      </c>
      <c r="E57" s="8" t="s">
        <v>2904</v>
      </c>
      <c r="F57" s="8" t="s">
        <v>2905</v>
      </c>
      <c r="G57" s="8" t="s">
        <v>2890</v>
      </c>
      <c r="H57" s="8" t="s">
        <v>2891</v>
      </c>
      <c r="I57" s="8" t="s">
        <v>2892</v>
      </c>
      <c r="J57" s="8" t="s">
        <v>2893</v>
      </c>
    </row>
    <row r="58">
      <c r="A58" s="6" t="s">
        <v>4226</v>
      </c>
      <c r="B58" s="8" t="s">
        <v>2838</v>
      </c>
      <c r="C58" s="19"/>
      <c r="D58" s="19"/>
      <c r="E58" s="19"/>
      <c r="F58" s="19"/>
      <c r="G58" s="19"/>
      <c r="H58" s="19"/>
      <c r="I58" s="19"/>
      <c r="J58" s="19"/>
    </row>
    <row r="59">
      <c r="A59" s="6" t="s">
        <v>4227</v>
      </c>
      <c r="B59" s="8" t="s">
        <v>2840</v>
      </c>
      <c r="C59" s="19"/>
      <c r="D59" s="19"/>
      <c r="E59" s="19"/>
      <c r="F59" s="19"/>
      <c r="G59" s="19"/>
      <c r="H59" s="19"/>
      <c r="I59" s="19"/>
      <c r="J59" s="19"/>
    </row>
  </sheetData>
  <mergeCells>
    <mergeCell ref="A5:B7"/>
    <mergeCell ref="C5:J5"/>
    <mergeCell ref="A15:B17"/>
    <mergeCell ref="C15:J15"/>
    <mergeCell ref="A25:B27"/>
    <mergeCell ref="C25:J25"/>
    <mergeCell ref="A35:B37"/>
    <mergeCell ref="C35:J35"/>
    <mergeCell ref="A45:B47"/>
    <mergeCell ref="C45:J45"/>
    <mergeCell ref="A55:B57"/>
    <mergeCell ref="C55:J55"/>
  </mergeCells>
  <dataValidations count="12">
    <dataValidation type="list" sqref="B2" showErrorMessage="1" errorStyle="warning">
      <formula1>'Enums'!HQ1:HQ3</formula1>
    </dataValidation>
    <dataValidation type="list" sqref="B3" showErrorMessage="1" errorStyle="warning">
      <formula1>'Enums'!CJ1:CJ3</formula1>
    </dataValidation>
    <dataValidation type="list" sqref="B12" showErrorMessage="1" errorStyle="warning">
      <formula1>'Enums'!HQ1:HQ3</formula1>
    </dataValidation>
    <dataValidation type="list" sqref="B13" showErrorMessage="1" errorStyle="warning">
      <formula1>'Enums'!CJ1:CJ3</formula1>
    </dataValidation>
    <dataValidation type="list" sqref="B22" showErrorMessage="1" errorStyle="warning">
      <formula1>'Enums'!HQ1:HQ3</formula1>
    </dataValidation>
    <dataValidation type="list" sqref="B23" showErrorMessage="1" errorStyle="warning">
      <formula1>'Enums'!CJ1:CJ3</formula1>
    </dataValidation>
    <dataValidation type="list" sqref="B32" showErrorMessage="1" errorStyle="warning">
      <formula1>'Enums'!HQ1:HQ3</formula1>
    </dataValidation>
    <dataValidation type="list" sqref="B33" showErrorMessage="1" errorStyle="warning">
      <formula1>'Enums'!CJ1:CJ3</formula1>
    </dataValidation>
    <dataValidation type="list" sqref="B42" showErrorMessage="1" errorStyle="warning">
      <formula1>'Enums'!HQ1:HQ3</formula1>
    </dataValidation>
    <dataValidation type="list" sqref="B43" showErrorMessage="1" errorStyle="warning">
      <formula1>'Enums'!CJ1:CJ3</formula1>
    </dataValidation>
    <dataValidation type="list" sqref="B52" showErrorMessage="1" errorStyle="warning">
      <formula1>'Enums'!HQ1:HQ3</formula1>
    </dataValidation>
    <dataValidation type="list" sqref="B53" showErrorMessage="1" errorStyle="warning">
      <formula1>'Enums'!CJ1:CJ3</formula1>
    </dataValidation>
  </dataValidations>
  <headerFooter/>
</worksheet>
</file>

<file path=xl/worksheets/sheet288.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3" t="s">
        <v>5125</v>
      </c>
      <c r="B1" s="0" t="s">
        <v>2815</v>
      </c>
    </row>
    <row r="2">
      <c r="A2" s="3" t="s">
        <v>5147</v>
      </c>
      <c r="B2" s="0" t="s">
        <v>751</v>
      </c>
    </row>
    <row r="3">
      <c r="A3" s="3" t="s">
        <v>3950</v>
      </c>
      <c r="B3" s="0" t="s">
        <v>715</v>
      </c>
    </row>
    <row r="4">
      <c r="A4" s="3" t="s">
        <v>2802</v>
      </c>
      <c r="B4" s="0" t="s">
        <v>2803</v>
      </c>
    </row>
    <row r="5">
      <c r="A5" s="11" t="s">
        <v>587</v>
      </c>
      <c r="B5" s="13" t="s">
        <v>587</v>
      </c>
      <c r="C5" s="6" t="s">
        <v>2894</v>
      </c>
    </row>
    <row r="6">
      <c r="A6" s="14" t="s">
        <v>587</v>
      </c>
      <c r="B6" s="16" t="s">
        <v>587</v>
      </c>
      <c r="C6" s="8" t="s">
        <v>2894</v>
      </c>
    </row>
    <row r="7">
      <c r="A7" s="6" t="s">
        <v>4228</v>
      </c>
      <c r="B7" s="8" t="s">
        <v>2909</v>
      </c>
      <c r="C7" s="10"/>
    </row>
    <row r="9">
      <c r="A9" s="3" t="s">
        <v>5125</v>
      </c>
      <c r="B9" s="0" t="s">
        <v>2815</v>
      </c>
    </row>
    <row r="10">
      <c r="A10" s="3" t="s">
        <v>5147</v>
      </c>
      <c r="B10" s="0" t="s">
        <v>883</v>
      </c>
    </row>
    <row r="11">
      <c r="A11" s="3" t="s">
        <v>3950</v>
      </c>
      <c r="B11" s="0" t="s">
        <v>715</v>
      </c>
    </row>
    <row r="12">
      <c r="A12" s="3" t="s">
        <v>2802</v>
      </c>
      <c r="B12" s="0" t="s">
        <v>2803</v>
      </c>
    </row>
    <row r="13">
      <c r="A13" s="11" t="s">
        <v>587</v>
      </c>
      <c r="B13" s="13" t="s">
        <v>587</v>
      </c>
      <c r="C13" s="6" t="s">
        <v>2894</v>
      </c>
    </row>
    <row r="14">
      <c r="A14" s="14" t="s">
        <v>587</v>
      </c>
      <c r="B14" s="16" t="s">
        <v>587</v>
      </c>
      <c r="C14" s="8" t="s">
        <v>2894</v>
      </c>
    </row>
    <row r="15">
      <c r="A15" s="6" t="s">
        <v>4228</v>
      </c>
      <c r="B15" s="8" t="s">
        <v>2909</v>
      </c>
      <c r="C15" s="10"/>
    </row>
    <row r="17">
      <c r="A17" s="3" t="s">
        <v>5125</v>
      </c>
      <c r="B17" s="0" t="s">
        <v>2815</v>
      </c>
    </row>
    <row r="18">
      <c r="A18" s="3" t="s">
        <v>5147</v>
      </c>
      <c r="B18" s="0" t="s">
        <v>5143</v>
      </c>
    </row>
    <row r="19">
      <c r="A19" s="3" t="s">
        <v>3950</v>
      </c>
      <c r="B19" s="0" t="s">
        <v>715</v>
      </c>
    </row>
    <row r="20">
      <c r="A20" s="3" t="s">
        <v>2802</v>
      </c>
      <c r="B20" s="0" t="s">
        <v>2803</v>
      </c>
    </row>
    <row r="21">
      <c r="A21" s="11" t="s">
        <v>587</v>
      </c>
      <c r="B21" s="13" t="s">
        <v>587</v>
      </c>
      <c r="C21" s="6" t="s">
        <v>2894</v>
      </c>
    </row>
    <row r="22">
      <c r="A22" s="14" t="s">
        <v>587</v>
      </c>
      <c r="B22" s="16" t="s">
        <v>587</v>
      </c>
      <c r="C22" s="8" t="s">
        <v>2894</v>
      </c>
    </row>
    <row r="23">
      <c r="A23" s="6" t="s">
        <v>4228</v>
      </c>
      <c r="B23" s="8" t="s">
        <v>2909</v>
      </c>
      <c r="C23" s="19"/>
    </row>
    <row r="25">
      <c r="A25" s="3" t="s">
        <v>5125</v>
      </c>
      <c r="B25" s="0" t="s">
        <v>2815</v>
      </c>
    </row>
    <row r="26">
      <c r="A26" s="3" t="s">
        <v>5147</v>
      </c>
      <c r="B26" s="0" t="s">
        <v>751</v>
      </c>
    </row>
    <row r="27">
      <c r="A27" s="3" t="s">
        <v>3950</v>
      </c>
      <c r="B27" s="0" t="s">
        <v>812</v>
      </c>
    </row>
    <row r="28">
      <c r="A28" s="3" t="s">
        <v>2802</v>
      </c>
      <c r="B28" s="0" t="s">
        <v>2803</v>
      </c>
    </row>
    <row r="29">
      <c r="A29" s="11" t="s">
        <v>587</v>
      </c>
      <c r="B29" s="13" t="s">
        <v>587</v>
      </c>
      <c r="C29" s="6" t="s">
        <v>2894</v>
      </c>
    </row>
    <row r="30">
      <c r="A30" s="14" t="s">
        <v>587</v>
      </c>
      <c r="B30" s="16" t="s">
        <v>587</v>
      </c>
      <c r="C30" s="8" t="s">
        <v>2894</v>
      </c>
    </row>
    <row r="31">
      <c r="A31" s="6" t="s">
        <v>4228</v>
      </c>
      <c r="B31" s="8" t="s">
        <v>2909</v>
      </c>
      <c r="C31" s="10"/>
    </row>
    <row r="33">
      <c r="A33" s="3" t="s">
        <v>5125</v>
      </c>
      <c r="B33" s="0" t="s">
        <v>2815</v>
      </c>
    </row>
    <row r="34">
      <c r="A34" s="3" t="s">
        <v>5147</v>
      </c>
      <c r="B34" s="0" t="s">
        <v>883</v>
      </c>
    </row>
    <row r="35">
      <c r="A35" s="3" t="s">
        <v>3950</v>
      </c>
      <c r="B35" s="0" t="s">
        <v>812</v>
      </c>
    </row>
    <row r="36">
      <c r="A36" s="3" t="s">
        <v>2802</v>
      </c>
      <c r="B36" s="0" t="s">
        <v>2803</v>
      </c>
    </row>
    <row r="37">
      <c r="A37" s="11" t="s">
        <v>587</v>
      </c>
      <c r="B37" s="13" t="s">
        <v>587</v>
      </c>
      <c r="C37" s="6" t="s">
        <v>2894</v>
      </c>
    </row>
    <row r="38">
      <c r="A38" s="14" t="s">
        <v>587</v>
      </c>
      <c r="B38" s="16" t="s">
        <v>587</v>
      </c>
      <c r="C38" s="8" t="s">
        <v>2894</v>
      </c>
    </row>
    <row r="39">
      <c r="A39" s="6" t="s">
        <v>4228</v>
      </c>
      <c r="B39" s="8" t="s">
        <v>2909</v>
      </c>
      <c r="C39" s="10"/>
    </row>
    <row r="41">
      <c r="A41" s="3" t="s">
        <v>5125</v>
      </c>
      <c r="B41" s="0" t="s">
        <v>2815</v>
      </c>
    </row>
    <row r="42">
      <c r="A42" s="3" t="s">
        <v>5147</v>
      </c>
      <c r="B42" s="0" t="s">
        <v>5143</v>
      </c>
    </row>
    <row r="43">
      <c r="A43" s="3" t="s">
        <v>3950</v>
      </c>
      <c r="B43" s="0" t="s">
        <v>812</v>
      </c>
    </row>
    <row r="44">
      <c r="A44" s="3" t="s">
        <v>2802</v>
      </c>
      <c r="B44" s="0" t="s">
        <v>2803</v>
      </c>
    </row>
    <row r="45">
      <c r="A45" s="11" t="s">
        <v>587</v>
      </c>
      <c r="B45" s="13" t="s">
        <v>587</v>
      </c>
      <c r="C45" s="6" t="s">
        <v>2894</v>
      </c>
    </row>
    <row r="46">
      <c r="A46" s="14" t="s">
        <v>587</v>
      </c>
      <c r="B46" s="16" t="s">
        <v>587</v>
      </c>
      <c r="C46" s="8" t="s">
        <v>2894</v>
      </c>
    </row>
    <row r="47">
      <c r="A47" s="6" t="s">
        <v>4228</v>
      </c>
      <c r="B47" s="8" t="s">
        <v>2909</v>
      </c>
      <c r="C47" s="19"/>
    </row>
  </sheetData>
  <mergeCells>
    <mergeCell ref="A5:B6"/>
    <mergeCell ref="A13:B14"/>
    <mergeCell ref="A21:B22"/>
    <mergeCell ref="A29:B30"/>
    <mergeCell ref="A37:B38"/>
    <mergeCell ref="A45:B46"/>
  </mergeCells>
  <dataValidations count="12">
    <dataValidation type="list" sqref="B2" showErrorMessage="1" errorStyle="warning">
      <formula1>'Enums'!HQ1:HQ3</formula1>
    </dataValidation>
    <dataValidation type="list" sqref="B3" showErrorMessage="1" errorStyle="warning">
      <formula1>'Enums'!CJ1:CJ3</formula1>
    </dataValidation>
    <dataValidation type="list" sqref="B10" showErrorMessage="1" errorStyle="warning">
      <formula1>'Enums'!HQ1:HQ3</formula1>
    </dataValidation>
    <dataValidation type="list" sqref="B11" showErrorMessage="1" errorStyle="warning">
      <formula1>'Enums'!CJ1:CJ3</formula1>
    </dataValidation>
    <dataValidation type="list" sqref="B18" showErrorMessage="1" errorStyle="warning">
      <formula1>'Enums'!HQ1:HQ3</formula1>
    </dataValidation>
    <dataValidation type="list" sqref="B19" showErrorMessage="1" errorStyle="warning">
      <formula1>'Enums'!CJ1:CJ3</formula1>
    </dataValidation>
    <dataValidation type="list" sqref="B26" showErrorMessage="1" errorStyle="warning">
      <formula1>'Enums'!HQ1:HQ3</formula1>
    </dataValidation>
    <dataValidation type="list" sqref="B27" showErrorMessage="1" errorStyle="warning">
      <formula1>'Enums'!CJ1:CJ3</formula1>
    </dataValidation>
    <dataValidation type="list" sqref="B34" showErrorMessage="1" errorStyle="warning">
      <formula1>'Enums'!HQ1:HQ3</formula1>
    </dataValidation>
    <dataValidation type="list" sqref="B35" showErrorMessage="1" errorStyle="warning">
      <formula1>'Enums'!CJ1:CJ3</formula1>
    </dataValidation>
    <dataValidation type="list" sqref="B42" showErrorMessage="1" errorStyle="warning">
      <formula1>'Enums'!HQ1:HQ3</formula1>
    </dataValidation>
    <dataValidation type="list" sqref="B43" showErrorMessage="1" errorStyle="warning">
      <formula1>'Enums'!CJ1:CJ3</formula1>
    </dataValidation>
  </dataValidations>
  <headerFooter/>
</worksheet>
</file>

<file path=xl/worksheets/sheet289.xml><?xml version="1.0" encoding="utf-8"?>
<worksheet xmlns:r="http://schemas.openxmlformats.org/officeDocument/2006/relationships" xmlns="http://schemas.openxmlformats.org/spreadsheetml/2006/main">
  <dimension ref="A1:D179"/>
  <sheetViews>
    <sheetView workbookViewId="0"/>
  </sheetViews>
  <sheetFormatPr defaultRowHeight="15"/>
  <cols>
    <col min="1" max="1" width="50" customWidth="1"/>
    <col min="3" max="3" width="25" customWidth="1"/>
    <col min="4" max="4" width="25" customWidth="1"/>
  </cols>
  <sheetData>
    <row r="1">
      <c r="A1" s="3" t="s">
        <v>5125</v>
      </c>
      <c r="B1" s="0" t="s">
        <v>2815</v>
      </c>
    </row>
    <row r="2">
      <c r="A2" s="3" t="s">
        <v>5147</v>
      </c>
      <c r="B2" s="0" t="s">
        <v>751</v>
      </c>
    </row>
    <row r="3">
      <c r="A3" s="3" t="s">
        <v>4229</v>
      </c>
      <c r="B3" s="0" t="s">
        <v>752</v>
      </c>
    </row>
    <row r="4">
      <c r="A4" s="3" t="s">
        <v>3950</v>
      </c>
      <c r="B4" s="0" t="s">
        <v>715</v>
      </c>
    </row>
    <row r="5">
      <c r="A5" s="3" t="s">
        <v>2802</v>
      </c>
      <c r="B5" s="0" t="s">
        <v>2803</v>
      </c>
    </row>
    <row r="6">
      <c r="A6" s="11" t="s">
        <v>589</v>
      </c>
      <c r="B6" s="13" t="s">
        <v>589</v>
      </c>
      <c r="C6" s="6" t="s">
        <v>4205</v>
      </c>
      <c r="D6" s="17" t="s">
        <v>4205</v>
      </c>
    </row>
    <row r="7">
      <c r="A7" s="20" t="s">
        <v>589</v>
      </c>
      <c r="B7" s="21" t="s">
        <v>589</v>
      </c>
      <c r="C7" s="6" t="s">
        <v>4230</v>
      </c>
      <c r="D7" s="6" t="s">
        <v>4231</v>
      </c>
    </row>
    <row r="8">
      <c r="A8" s="14" t="s">
        <v>589</v>
      </c>
      <c r="B8" s="16" t="s">
        <v>589</v>
      </c>
      <c r="C8" s="8" t="s">
        <v>3016</v>
      </c>
      <c r="D8" s="8" t="s">
        <v>3017</v>
      </c>
    </row>
    <row r="9">
      <c r="A9" s="6" t="s">
        <v>2805</v>
      </c>
      <c r="B9" s="8" t="s">
        <v>2842</v>
      </c>
      <c r="C9" s="10"/>
      <c r="D9" s="10"/>
    </row>
    <row r="11">
      <c r="A11" s="3" t="s">
        <v>5125</v>
      </c>
      <c r="B11" s="0" t="s">
        <v>2815</v>
      </c>
    </row>
    <row r="12">
      <c r="A12" s="3" t="s">
        <v>5147</v>
      </c>
      <c r="B12" s="0" t="s">
        <v>883</v>
      </c>
    </row>
    <row r="13">
      <c r="A13" s="3" t="s">
        <v>4229</v>
      </c>
      <c r="B13" s="0" t="s">
        <v>752</v>
      </c>
    </row>
    <row r="14">
      <c r="A14" s="3" t="s">
        <v>3950</v>
      </c>
      <c r="B14" s="0" t="s">
        <v>715</v>
      </c>
    </row>
    <row r="15">
      <c r="A15" s="3" t="s">
        <v>2802</v>
      </c>
      <c r="B15" s="0" t="s">
        <v>2803</v>
      </c>
    </row>
    <row r="16">
      <c r="A16" s="11" t="s">
        <v>589</v>
      </c>
      <c r="B16" s="13" t="s">
        <v>589</v>
      </c>
      <c r="C16" s="6" t="s">
        <v>4205</v>
      </c>
      <c r="D16" s="17" t="s">
        <v>4205</v>
      </c>
    </row>
    <row r="17">
      <c r="A17" s="20" t="s">
        <v>589</v>
      </c>
      <c r="B17" s="21" t="s">
        <v>589</v>
      </c>
      <c r="C17" s="6" t="s">
        <v>4230</v>
      </c>
      <c r="D17" s="6" t="s">
        <v>4231</v>
      </c>
    </row>
    <row r="18">
      <c r="A18" s="14" t="s">
        <v>589</v>
      </c>
      <c r="B18" s="16" t="s">
        <v>589</v>
      </c>
      <c r="C18" s="8" t="s">
        <v>3016</v>
      </c>
      <c r="D18" s="8" t="s">
        <v>3017</v>
      </c>
    </row>
    <row r="19">
      <c r="A19" s="6" t="s">
        <v>2805</v>
      </c>
      <c r="B19" s="8" t="s">
        <v>2842</v>
      </c>
      <c r="C19" s="10"/>
      <c r="D19" s="10"/>
    </row>
    <row r="21">
      <c r="A21" s="3" t="s">
        <v>5125</v>
      </c>
      <c r="B21" s="0" t="s">
        <v>2815</v>
      </c>
    </row>
    <row r="22">
      <c r="A22" s="3" t="s">
        <v>5147</v>
      </c>
      <c r="B22" s="0" t="s">
        <v>5143</v>
      </c>
    </row>
    <row r="23">
      <c r="A23" s="3" t="s">
        <v>4229</v>
      </c>
      <c r="B23" s="0" t="s">
        <v>752</v>
      </c>
    </row>
    <row r="24">
      <c r="A24" s="3" t="s">
        <v>3950</v>
      </c>
      <c r="B24" s="0" t="s">
        <v>715</v>
      </c>
    </row>
    <row r="25">
      <c r="A25" s="3" t="s">
        <v>2802</v>
      </c>
      <c r="B25" s="0" t="s">
        <v>2803</v>
      </c>
    </row>
    <row r="26">
      <c r="A26" s="11" t="s">
        <v>589</v>
      </c>
      <c r="B26" s="13" t="s">
        <v>589</v>
      </c>
      <c r="C26" s="6" t="s">
        <v>4205</v>
      </c>
      <c r="D26" s="17" t="s">
        <v>4205</v>
      </c>
    </row>
    <row r="27">
      <c r="A27" s="20" t="s">
        <v>589</v>
      </c>
      <c r="B27" s="21" t="s">
        <v>589</v>
      </c>
      <c r="C27" s="6" t="s">
        <v>4230</v>
      </c>
      <c r="D27" s="6" t="s">
        <v>4231</v>
      </c>
    </row>
    <row r="28">
      <c r="A28" s="14" t="s">
        <v>589</v>
      </c>
      <c r="B28" s="16" t="s">
        <v>589</v>
      </c>
      <c r="C28" s="8" t="s">
        <v>3016</v>
      </c>
      <c r="D28" s="8" t="s">
        <v>3017</v>
      </c>
    </row>
    <row r="29">
      <c r="A29" s="6" t="s">
        <v>2805</v>
      </c>
      <c r="B29" s="8" t="s">
        <v>2842</v>
      </c>
      <c r="C29" s="19"/>
      <c r="D29" s="19"/>
    </row>
    <row r="31">
      <c r="A31" s="3" t="s">
        <v>5125</v>
      </c>
      <c r="B31" s="0" t="s">
        <v>2815</v>
      </c>
    </row>
    <row r="32">
      <c r="A32" s="3" t="s">
        <v>5147</v>
      </c>
      <c r="B32" s="0" t="s">
        <v>751</v>
      </c>
    </row>
    <row r="33">
      <c r="A33" s="3" t="s">
        <v>4229</v>
      </c>
      <c r="B33" s="0" t="s">
        <v>655</v>
      </c>
    </row>
    <row r="34">
      <c r="A34" s="3" t="s">
        <v>3950</v>
      </c>
      <c r="B34" s="0" t="s">
        <v>715</v>
      </c>
    </row>
    <row r="35">
      <c r="A35" s="3" t="s">
        <v>2802</v>
      </c>
      <c r="B35" s="0" t="s">
        <v>2803</v>
      </c>
    </row>
    <row r="36">
      <c r="A36" s="11" t="s">
        <v>589</v>
      </c>
      <c r="B36" s="13" t="s">
        <v>589</v>
      </c>
      <c r="C36" s="6" t="s">
        <v>4205</v>
      </c>
      <c r="D36" s="17" t="s">
        <v>4205</v>
      </c>
    </row>
    <row r="37">
      <c r="A37" s="20" t="s">
        <v>589</v>
      </c>
      <c r="B37" s="21" t="s">
        <v>589</v>
      </c>
      <c r="C37" s="6" t="s">
        <v>4230</v>
      </c>
      <c r="D37" s="6" t="s">
        <v>4231</v>
      </c>
    </row>
    <row r="38">
      <c r="A38" s="14" t="s">
        <v>589</v>
      </c>
      <c r="B38" s="16" t="s">
        <v>589</v>
      </c>
      <c r="C38" s="8" t="s">
        <v>3016</v>
      </c>
      <c r="D38" s="8" t="s">
        <v>3017</v>
      </c>
    </row>
    <row r="39">
      <c r="A39" s="6" t="s">
        <v>2805</v>
      </c>
      <c r="B39" s="8" t="s">
        <v>2842</v>
      </c>
      <c r="C39" s="10"/>
      <c r="D39" s="10"/>
    </row>
    <row r="41">
      <c r="A41" s="3" t="s">
        <v>5125</v>
      </c>
      <c r="B41" s="0" t="s">
        <v>2815</v>
      </c>
    </row>
    <row r="42">
      <c r="A42" s="3" t="s">
        <v>5147</v>
      </c>
      <c r="B42" s="0" t="s">
        <v>883</v>
      </c>
    </row>
    <row r="43">
      <c r="A43" s="3" t="s">
        <v>4229</v>
      </c>
      <c r="B43" s="0" t="s">
        <v>655</v>
      </c>
    </row>
    <row r="44">
      <c r="A44" s="3" t="s">
        <v>3950</v>
      </c>
      <c r="B44" s="0" t="s">
        <v>715</v>
      </c>
    </row>
    <row r="45">
      <c r="A45" s="3" t="s">
        <v>2802</v>
      </c>
      <c r="B45" s="0" t="s">
        <v>2803</v>
      </c>
    </row>
    <row r="46">
      <c r="A46" s="11" t="s">
        <v>589</v>
      </c>
      <c r="B46" s="13" t="s">
        <v>589</v>
      </c>
      <c r="C46" s="6" t="s">
        <v>4205</v>
      </c>
      <c r="D46" s="17" t="s">
        <v>4205</v>
      </c>
    </row>
    <row r="47">
      <c r="A47" s="20" t="s">
        <v>589</v>
      </c>
      <c r="B47" s="21" t="s">
        <v>589</v>
      </c>
      <c r="C47" s="6" t="s">
        <v>4230</v>
      </c>
      <c r="D47" s="6" t="s">
        <v>4231</v>
      </c>
    </row>
    <row r="48">
      <c r="A48" s="14" t="s">
        <v>589</v>
      </c>
      <c r="B48" s="16" t="s">
        <v>589</v>
      </c>
      <c r="C48" s="8" t="s">
        <v>3016</v>
      </c>
      <c r="D48" s="8" t="s">
        <v>3017</v>
      </c>
    </row>
    <row r="49">
      <c r="A49" s="6" t="s">
        <v>2805</v>
      </c>
      <c r="B49" s="8" t="s">
        <v>2842</v>
      </c>
      <c r="C49" s="10"/>
      <c r="D49" s="10"/>
    </row>
    <row r="51">
      <c r="A51" s="3" t="s">
        <v>5125</v>
      </c>
      <c r="B51" s="0" t="s">
        <v>2815</v>
      </c>
    </row>
    <row r="52">
      <c r="A52" s="3" t="s">
        <v>5147</v>
      </c>
      <c r="B52" s="0" t="s">
        <v>5143</v>
      </c>
    </row>
    <row r="53">
      <c r="A53" s="3" t="s">
        <v>4229</v>
      </c>
      <c r="B53" s="0" t="s">
        <v>655</v>
      </c>
    </row>
    <row r="54">
      <c r="A54" s="3" t="s">
        <v>3950</v>
      </c>
      <c r="B54" s="0" t="s">
        <v>715</v>
      </c>
    </row>
    <row r="55">
      <c r="A55" s="3" t="s">
        <v>2802</v>
      </c>
      <c r="B55" s="0" t="s">
        <v>2803</v>
      </c>
    </row>
    <row r="56">
      <c r="A56" s="11" t="s">
        <v>589</v>
      </c>
      <c r="B56" s="13" t="s">
        <v>589</v>
      </c>
      <c r="C56" s="6" t="s">
        <v>4205</v>
      </c>
      <c r="D56" s="17" t="s">
        <v>4205</v>
      </c>
    </row>
    <row r="57">
      <c r="A57" s="20" t="s">
        <v>589</v>
      </c>
      <c r="B57" s="21" t="s">
        <v>589</v>
      </c>
      <c r="C57" s="6" t="s">
        <v>4230</v>
      </c>
      <c r="D57" s="6" t="s">
        <v>4231</v>
      </c>
    </row>
    <row r="58">
      <c r="A58" s="14" t="s">
        <v>589</v>
      </c>
      <c r="B58" s="16" t="s">
        <v>589</v>
      </c>
      <c r="C58" s="8" t="s">
        <v>3016</v>
      </c>
      <c r="D58" s="8" t="s">
        <v>3017</v>
      </c>
    </row>
    <row r="59">
      <c r="A59" s="6" t="s">
        <v>2805</v>
      </c>
      <c r="B59" s="8" t="s">
        <v>2842</v>
      </c>
      <c r="C59" s="19"/>
      <c r="D59" s="19"/>
    </row>
    <row r="61">
      <c r="A61" s="3" t="s">
        <v>5125</v>
      </c>
      <c r="B61" s="0" t="s">
        <v>2815</v>
      </c>
    </row>
    <row r="62">
      <c r="A62" s="3" t="s">
        <v>5147</v>
      </c>
      <c r="B62" s="0" t="s">
        <v>751</v>
      </c>
    </row>
    <row r="63">
      <c r="A63" s="3" t="s">
        <v>4229</v>
      </c>
      <c r="B63" s="0" t="s">
        <v>680</v>
      </c>
    </row>
    <row r="64">
      <c r="A64" s="3" t="s">
        <v>3950</v>
      </c>
      <c r="B64" s="0" t="s">
        <v>715</v>
      </c>
    </row>
    <row r="65">
      <c r="A65" s="3" t="s">
        <v>2802</v>
      </c>
      <c r="B65" s="0" t="s">
        <v>2803</v>
      </c>
    </row>
    <row r="66">
      <c r="A66" s="11" t="s">
        <v>589</v>
      </c>
      <c r="B66" s="13" t="s">
        <v>589</v>
      </c>
      <c r="C66" s="6" t="s">
        <v>4205</v>
      </c>
      <c r="D66" s="17" t="s">
        <v>4205</v>
      </c>
    </row>
    <row r="67">
      <c r="A67" s="20" t="s">
        <v>589</v>
      </c>
      <c r="B67" s="21" t="s">
        <v>589</v>
      </c>
      <c r="C67" s="6" t="s">
        <v>4230</v>
      </c>
      <c r="D67" s="6" t="s">
        <v>4231</v>
      </c>
    </row>
    <row r="68">
      <c r="A68" s="14" t="s">
        <v>589</v>
      </c>
      <c r="B68" s="16" t="s">
        <v>589</v>
      </c>
      <c r="C68" s="8" t="s">
        <v>3016</v>
      </c>
      <c r="D68" s="8" t="s">
        <v>3017</v>
      </c>
    </row>
    <row r="69">
      <c r="A69" s="6" t="s">
        <v>2805</v>
      </c>
      <c r="B69" s="8" t="s">
        <v>2842</v>
      </c>
      <c r="C69" s="19"/>
      <c r="D69" s="19"/>
    </row>
    <row r="71">
      <c r="A71" s="3" t="s">
        <v>5125</v>
      </c>
      <c r="B71" s="0" t="s">
        <v>2815</v>
      </c>
    </row>
    <row r="72">
      <c r="A72" s="3" t="s">
        <v>5147</v>
      </c>
      <c r="B72" s="0" t="s">
        <v>883</v>
      </c>
    </row>
    <row r="73">
      <c r="A73" s="3" t="s">
        <v>4229</v>
      </c>
      <c r="B73" s="0" t="s">
        <v>680</v>
      </c>
    </row>
    <row r="74">
      <c r="A74" s="3" t="s">
        <v>3950</v>
      </c>
      <c r="B74" s="0" t="s">
        <v>715</v>
      </c>
    </row>
    <row r="75">
      <c r="A75" s="3" t="s">
        <v>2802</v>
      </c>
      <c r="B75" s="0" t="s">
        <v>2803</v>
      </c>
    </row>
    <row r="76">
      <c r="A76" s="11" t="s">
        <v>589</v>
      </c>
      <c r="B76" s="13" t="s">
        <v>589</v>
      </c>
      <c r="C76" s="6" t="s">
        <v>4205</v>
      </c>
      <c r="D76" s="17" t="s">
        <v>4205</v>
      </c>
    </row>
    <row r="77">
      <c r="A77" s="20" t="s">
        <v>589</v>
      </c>
      <c r="B77" s="21" t="s">
        <v>589</v>
      </c>
      <c r="C77" s="6" t="s">
        <v>4230</v>
      </c>
      <c r="D77" s="6" t="s">
        <v>4231</v>
      </c>
    </row>
    <row r="78">
      <c r="A78" s="14" t="s">
        <v>589</v>
      </c>
      <c r="B78" s="16" t="s">
        <v>589</v>
      </c>
      <c r="C78" s="8" t="s">
        <v>3016</v>
      </c>
      <c r="D78" s="8" t="s">
        <v>3017</v>
      </c>
    </row>
    <row r="79">
      <c r="A79" s="6" t="s">
        <v>2805</v>
      </c>
      <c r="B79" s="8" t="s">
        <v>2842</v>
      </c>
      <c r="C79" s="19"/>
      <c r="D79" s="19"/>
    </row>
    <row r="81">
      <c r="A81" s="3" t="s">
        <v>5125</v>
      </c>
      <c r="B81" s="0" t="s">
        <v>2815</v>
      </c>
    </row>
    <row r="82">
      <c r="A82" s="3" t="s">
        <v>5147</v>
      </c>
      <c r="B82" s="0" t="s">
        <v>5143</v>
      </c>
    </row>
    <row r="83">
      <c r="A83" s="3" t="s">
        <v>4229</v>
      </c>
      <c r="B83" s="0" t="s">
        <v>680</v>
      </c>
    </row>
    <row r="84">
      <c r="A84" s="3" t="s">
        <v>3950</v>
      </c>
      <c r="B84" s="0" t="s">
        <v>715</v>
      </c>
    </row>
    <row r="85">
      <c r="A85" s="3" t="s">
        <v>2802</v>
      </c>
      <c r="B85" s="0" t="s">
        <v>2803</v>
      </c>
    </row>
    <row r="86">
      <c r="A86" s="11" t="s">
        <v>589</v>
      </c>
      <c r="B86" s="13" t="s">
        <v>589</v>
      </c>
      <c r="C86" s="6" t="s">
        <v>4205</v>
      </c>
      <c r="D86" s="17" t="s">
        <v>4205</v>
      </c>
    </row>
    <row r="87">
      <c r="A87" s="20" t="s">
        <v>589</v>
      </c>
      <c r="B87" s="21" t="s">
        <v>589</v>
      </c>
      <c r="C87" s="6" t="s">
        <v>4230</v>
      </c>
      <c r="D87" s="6" t="s">
        <v>4231</v>
      </c>
    </row>
    <row r="88">
      <c r="A88" s="14" t="s">
        <v>589</v>
      </c>
      <c r="B88" s="16" t="s">
        <v>589</v>
      </c>
      <c r="C88" s="8" t="s">
        <v>3016</v>
      </c>
      <c r="D88" s="8" t="s">
        <v>3017</v>
      </c>
    </row>
    <row r="89">
      <c r="A89" s="6" t="s">
        <v>2805</v>
      </c>
      <c r="B89" s="8" t="s">
        <v>2842</v>
      </c>
      <c r="C89" s="19"/>
      <c r="D89" s="19"/>
    </row>
    <row r="91">
      <c r="A91" s="3" t="s">
        <v>5125</v>
      </c>
      <c r="B91" s="0" t="s">
        <v>2815</v>
      </c>
    </row>
    <row r="92">
      <c r="A92" s="3" t="s">
        <v>5147</v>
      </c>
      <c r="B92" s="0" t="s">
        <v>751</v>
      </c>
    </row>
    <row r="93">
      <c r="A93" s="3" t="s">
        <v>4229</v>
      </c>
      <c r="B93" s="0" t="s">
        <v>752</v>
      </c>
    </row>
    <row r="94">
      <c r="A94" s="3" t="s">
        <v>3950</v>
      </c>
      <c r="B94" s="0" t="s">
        <v>812</v>
      </c>
    </row>
    <row r="95">
      <c r="A95" s="3" t="s">
        <v>2802</v>
      </c>
      <c r="B95" s="0" t="s">
        <v>2803</v>
      </c>
    </row>
    <row r="96">
      <c r="A96" s="11" t="s">
        <v>589</v>
      </c>
      <c r="B96" s="13" t="s">
        <v>589</v>
      </c>
      <c r="C96" s="6" t="s">
        <v>4205</v>
      </c>
      <c r="D96" s="17" t="s">
        <v>4205</v>
      </c>
    </row>
    <row r="97">
      <c r="A97" s="20" t="s">
        <v>589</v>
      </c>
      <c r="B97" s="21" t="s">
        <v>589</v>
      </c>
      <c r="C97" s="6" t="s">
        <v>4230</v>
      </c>
      <c r="D97" s="6" t="s">
        <v>4231</v>
      </c>
    </row>
    <row r="98">
      <c r="A98" s="14" t="s">
        <v>589</v>
      </c>
      <c r="B98" s="16" t="s">
        <v>589</v>
      </c>
      <c r="C98" s="8" t="s">
        <v>3016</v>
      </c>
      <c r="D98" s="8" t="s">
        <v>3017</v>
      </c>
    </row>
    <row r="99">
      <c r="A99" s="6" t="s">
        <v>2805</v>
      </c>
      <c r="B99" s="8" t="s">
        <v>2842</v>
      </c>
      <c r="C99" s="10"/>
      <c r="D99" s="10"/>
    </row>
    <row r="101">
      <c r="A101" s="3" t="s">
        <v>5125</v>
      </c>
      <c r="B101" s="0" t="s">
        <v>2815</v>
      </c>
    </row>
    <row r="102">
      <c r="A102" s="3" t="s">
        <v>5147</v>
      </c>
      <c r="B102" s="0" t="s">
        <v>883</v>
      </c>
    </row>
    <row r="103">
      <c r="A103" s="3" t="s">
        <v>4229</v>
      </c>
      <c r="B103" s="0" t="s">
        <v>752</v>
      </c>
    </row>
    <row r="104">
      <c r="A104" s="3" t="s">
        <v>3950</v>
      </c>
      <c r="B104" s="0" t="s">
        <v>812</v>
      </c>
    </row>
    <row r="105">
      <c r="A105" s="3" t="s">
        <v>2802</v>
      </c>
      <c r="B105" s="0" t="s">
        <v>2803</v>
      </c>
    </row>
    <row r="106">
      <c r="A106" s="11" t="s">
        <v>589</v>
      </c>
      <c r="B106" s="13" t="s">
        <v>589</v>
      </c>
      <c r="C106" s="6" t="s">
        <v>4205</v>
      </c>
      <c r="D106" s="17" t="s">
        <v>4205</v>
      </c>
    </row>
    <row r="107">
      <c r="A107" s="20" t="s">
        <v>589</v>
      </c>
      <c r="B107" s="21" t="s">
        <v>589</v>
      </c>
      <c r="C107" s="6" t="s">
        <v>4230</v>
      </c>
      <c r="D107" s="6" t="s">
        <v>4231</v>
      </c>
    </row>
    <row r="108">
      <c r="A108" s="14" t="s">
        <v>589</v>
      </c>
      <c r="B108" s="16" t="s">
        <v>589</v>
      </c>
      <c r="C108" s="8" t="s">
        <v>3016</v>
      </c>
      <c r="D108" s="8" t="s">
        <v>3017</v>
      </c>
    </row>
    <row r="109">
      <c r="A109" s="6" t="s">
        <v>2805</v>
      </c>
      <c r="B109" s="8" t="s">
        <v>2842</v>
      </c>
      <c r="C109" s="10"/>
      <c r="D109" s="10"/>
    </row>
    <row r="111">
      <c r="A111" s="3" t="s">
        <v>5125</v>
      </c>
      <c r="B111" s="0" t="s">
        <v>2815</v>
      </c>
    </row>
    <row r="112">
      <c r="A112" s="3" t="s">
        <v>5147</v>
      </c>
      <c r="B112" s="0" t="s">
        <v>5143</v>
      </c>
    </row>
    <row r="113">
      <c r="A113" s="3" t="s">
        <v>4229</v>
      </c>
      <c r="B113" s="0" t="s">
        <v>752</v>
      </c>
    </row>
    <row r="114">
      <c r="A114" s="3" t="s">
        <v>3950</v>
      </c>
      <c r="B114" s="0" t="s">
        <v>812</v>
      </c>
    </row>
    <row r="115">
      <c r="A115" s="3" t="s">
        <v>2802</v>
      </c>
      <c r="B115" s="0" t="s">
        <v>2803</v>
      </c>
    </row>
    <row r="116">
      <c r="A116" s="11" t="s">
        <v>589</v>
      </c>
      <c r="B116" s="13" t="s">
        <v>589</v>
      </c>
      <c r="C116" s="6" t="s">
        <v>4205</v>
      </c>
      <c r="D116" s="17" t="s">
        <v>4205</v>
      </c>
    </row>
    <row r="117">
      <c r="A117" s="20" t="s">
        <v>589</v>
      </c>
      <c r="B117" s="21" t="s">
        <v>589</v>
      </c>
      <c r="C117" s="6" t="s">
        <v>4230</v>
      </c>
      <c r="D117" s="6" t="s">
        <v>4231</v>
      </c>
    </row>
    <row r="118">
      <c r="A118" s="14" t="s">
        <v>589</v>
      </c>
      <c r="B118" s="16" t="s">
        <v>589</v>
      </c>
      <c r="C118" s="8" t="s">
        <v>3016</v>
      </c>
      <c r="D118" s="8" t="s">
        <v>3017</v>
      </c>
    </row>
    <row r="119">
      <c r="A119" s="6" t="s">
        <v>2805</v>
      </c>
      <c r="B119" s="8" t="s">
        <v>2842</v>
      </c>
      <c r="C119" s="19"/>
      <c r="D119" s="19"/>
    </row>
    <row r="121">
      <c r="A121" s="3" t="s">
        <v>5125</v>
      </c>
      <c r="B121" s="0" t="s">
        <v>2815</v>
      </c>
    </row>
    <row r="122">
      <c r="A122" s="3" t="s">
        <v>5147</v>
      </c>
      <c r="B122" s="0" t="s">
        <v>751</v>
      </c>
    </row>
    <row r="123">
      <c r="A123" s="3" t="s">
        <v>4229</v>
      </c>
      <c r="B123" s="0" t="s">
        <v>655</v>
      </c>
    </row>
    <row r="124">
      <c r="A124" s="3" t="s">
        <v>3950</v>
      </c>
      <c r="B124" s="0" t="s">
        <v>812</v>
      </c>
    </row>
    <row r="125">
      <c r="A125" s="3" t="s">
        <v>2802</v>
      </c>
      <c r="B125" s="0" t="s">
        <v>2803</v>
      </c>
    </row>
    <row r="126">
      <c r="A126" s="11" t="s">
        <v>589</v>
      </c>
      <c r="B126" s="13" t="s">
        <v>589</v>
      </c>
      <c r="C126" s="6" t="s">
        <v>4205</v>
      </c>
      <c r="D126" s="17" t="s">
        <v>4205</v>
      </c>
    </row>
    <row r="127">
      <c r="A127" s="20" t="s">
        <v>589</v>
      </c>
      <c r="B127" s="21" t="s">
        <v>589</v>
      </c>
      <c r="C127" s="6" t="s">
        <v>4230</v>
      </c>
      <c r="D127" s="6" t="s">
        <v>4231</v>
      </c>
    </row>
    <row r="128">
      <c r="A128" s="14" t="s">
        <v>589</v>
      </c>
      <c r="B128" s="16" t="s">
        <v>589</v>
      </c>
      <c r="C128" s="8" t="s">
        <v>3016</v>
      </c>
      <c r="D128" s="8" t="s">
        <v>3017</v>
      </c>
    </row>
    <row r="129">
      <c r="A129" s="6" t="s">
        <v>2805</v>
      </c>
      <c r="B129" s="8" t="s">
        <v>2842</v>
      </c>
      <c r="C129" s="10"/>
      <c r="D129" s="10"/>
    </row>
    <row r="131">
      <c r="A131" s="3" t="s">
        <v>5125</v>
      </c>
      <c r="B131" s="0" t="s">
        <v>2815</v>
      </c>
    </row>
    <row r="132">
      <c r="A132" s="3" t="s">
        <v>5147</v>
      </c>
      <c r="B132" s="0" t="s">
        <v>883</v>
      </c>
    </row>
    <row r="133">
      <c r="A133" s="3" t="s">
        <v>4229</v>
      </c>
      <c r="B133" s="0" t="s">
        <v>655</v>
      </c>
    </row>
    <row r="134">
      <c r="A134" s="3" t="s">
        <v>3950</v>
      </c>
      <c r="B134" s="0" t="s">
        <v>812</v>
      </c>
    </row>
    <row r="135">
      <c r="A135" s="3" t="s">
        <v>2802</v>
      </c>
      <c r="B135" s="0" t="s">
        <v>2803</v>
      </c>
    </row>
    <row r="136">
      <c r="A136" s="11" t="s">
        <v>589</v>
      </c>
      <c r="B136" s="13" t="s">
        <v>589</v>
      </c>
      <c r="C136" s="6" t="s">
        <v>4205</v>
      </c>
      <c r="D136" s="17" t="s">
        <v>4205</v>
      </c>
    </row>
    <row r="137">
      <c r="A137" s="20" t="s">
        <v>589</v>
      </c>
      <c r="B137" s="21" t="s">
        <v>589</v>
      </c>
      <c r="C137" s="6" t="s">
        <v>4230</v>
      </c>
      <c r="D137" s="6" t="s">
        <v>4231</v>
      </c>
    </row>
    <row r="138">
      <c r="A138" s="14" t="s">
        <v>589</v>
      </c>
      <c r="B138" s="16" t="s">
        <v>589</v>
      </c>
      <c r="C138" s="8" t="s">
        <v>3016</v>
      </c>
      <c r="D138" s="8" t="s">
        <v>3017</v>
      </c>
    </row>
    <row r="139">
      <c r="A139" s="6" t="s">
        <v>2805</v>
      </c>
      <c r="B139" s="8" t="s">
        <v>2842</v>
      </c>
      <c r="C139" s="10"/>
      <c r="D139" s="10"/>
    </row>
    <row r="141">
      <c r="A141" s="3" t="s">
        <v>5125</v>
      </c>
      <c r="B141" s="0" t="s">
        <v>2815</v>
      </c>
    </row>
    <row r="142">
      <c r="A142" s="3" t="s">
        <v>5147</v>
      </c>
      <c r="B142" s="0" t="s">
        <v>5143</v>
      </c>
    </row>
    <row r="143">
      <c r="A143" s="3" t="s">
        <v>4229</v>
      </c>
      <c r="B143" s="0" t="s">
        <v>655</v>
      </c>
    </row>
    <row r="144">
      <c r="A144" s="3" t="s">
        <v>3950</v>
      </c>
      <c r="B144" s="0" t="s">
        <v>812</v>
      </c>
    </row>
    <row r="145">
      <c r="A145" s="3" t="s">
        <v>2802</v>
      </c>
      <c r="B145" s="0" t="s">
        <v>2803</v>
      </c>
    </row>
    <row r="146">
      <c r="A146" s="11" t="s">
        <v>589</v>
      </c>
      <c r="B146" s="13" t="s">
        <v>589</v>
      </c>
      <c r="C146" s="6" t="s">
        <v>4205</v>
      </c>
      <c r="D146" s="17" t="s">
        <v>4205</v>
      </c>
    </row>
    <row r="147">
      <c r="A147" s="20" t="s">
        <v>589</v>
      </c>
      <c r="B147" s="21" t="s">
        <v>589</v>
      </c>
      <c r="C147" s="6" t="s">
        <v>4230</v>
      </c>
      <c r="D147" s="6" t="s">
        <v>4231</v>
      </c>
    </row>
    <row r="148">
      <c r="A148" s="14" t="s">
        <v>589</v>
      </c>
      <c r="B148" s="16" t="s">
        <v>589</v>
      </c>
      <c r="C148" s="8" t="s">
        <v>3016</v>
      </c>
      <c r="D148" s="8" t="s">
        <v>3017</v>
      </c>
    </row>
    <row r="149">
      <c r="A149" s="6" t="s">
        <v>2805</v>
      </c>
      <c r="B149" s="8" t="s">
        <v>2842</v>
      </c>
      <c r="C149" s="19"/>
      <c r="D149" s="19"/>
    </row>
    <row r="151">
      <c r="A151" s="3" t="s">
        <v>5125</v>
      </c>
      <c r="B151" s="0" t="s">
        <v>2815</v>
      </c>
    </row>
    <row r="152">
      <c r="A152" s="3" t="s">
        <v>5147</v>
      </c>
      <c r="B152" s="0" t="s">
        <v>751</v>
      </c>
    </row>
    <row r="153">
      <c r="A153" s="3" t="s">
        <v>4229</v>
      </c>
      <c r="B153" s="0" t="s">
        <v>680</v>
      </c>
    </row>
    <row r="154">
      <c r="A154" s="3" t="s">
        <v>3950</v>
      </c>
      <c r="B154" s="0" t="s">
        <v>812</v>
      </c>
    </row>
    <row r="155">
      <c r="A155" s="3" t="s">
        <v>2802</v>
      </c>
      <c r="B155" s="0" t="s">
        <v>2803</v>
      </c>
    </row>
    <row r="156">
      <c r="A156" s="11" t="s">
        <v>589</v>
      </c>
      <c r="B156" s="13" t="s">
        <v>589</v>
      </c>
      <c r="C156" s="6" t="s">
        <v>4205</v>
      </c>
      <c r="D156" s="17" t="s">
        <v>4205</v>
      </c>
    </row>
    <row r="157">
      <c r="A157" s="20" t="s">
        <v>589</v>
      </c>
      <c r="B157" s="21" t="s">
        <v>589</v>
      </c>
      <c r="C157" s="6" t="s">
        <v>4230</v>
      </c>
      <c r="D157" s="6" t="s">
        <v>4231</v>
      </c>
    </row>
    <row r="158">
      <c r="A158" s="14" t="s">
        <v>589</v>
      </c>
      <c r="B158" s="16" t="s">
        <v>589</v>
      </c>
      <c r="C158" s="8" t="s">
        <v>3016</v>
      </c>
      <c r="D158" s="8" t="s">
        <v>3017</v>
      </c>
    </row>
    <row r="159">
      <c r="A159" s="6" t="s">
        <v>2805</v>
      </c>
      <c r="B159" s="8" t="s">
        <v>2842</v>
      </c>
      <c r="C159" s="19"/>
      <c r="D159" s="19"/>
    </row>
    <row r="161">
      <c r="A161" s="3" t="s">
        <v>5125</v>
      </c>
      <c r="B161" s="0" t="s">
        <v>2815</v>
      </c>
    </row>
    <row r="162">
      <c r="A162" s="3" t="s">
        <v>5147</v>
      </c>
      <c r="B162" s="0" t="s">
        <v>883</v>
      </c>
    </row>
    <row r="163">
      <c r="A163" s="3" t="s">
        <v>4229</v>
      </c>
      <c r="B163" s="0" t="s">
        <v>680</v>
      </c>
    </row>
    <row r="164">
      <c r="A164" s="3" t="s">
        <v>3950</v>
      </c>
      <c r="B164" s="0" t="s">
        <v>812</v>
      </c>
    </row>
    <row r="165">
      <c r="A165" s="3" t="s">
        <v>2802</v>
      </c>
      <c r="B165" s="0" t="s">
        <v>2803</v>
      </c>
    </row>
    <row r="166">
      <c r="A166" s="11" t="s">
        <v>589</v>
      </c>
      <c r="B166" s="13" t="s">
        <v>589</v>
      </c>
      <c r="C166" s="6" t="s">
        <v>4205</v>
      </c>
      <c r="D166" s="17" t="s">
        <v>4205</v>
      </c>
    </row>
    <row r="167">
      <c r="A167" s="20" t="s">
        <v>589</v>
      </c>
      <c r="B167" s="21" t="s">
        <v>589</v>
      </c>
      <c r="C167" s="6" t="s">
        <v>4230</v>
      </c>
      <c r="D167" s="6" t="s">
        <v>4231</v>
      </c>
    </row>
    <row r="168">
      <c r="A168" s="14" t="s">
        <v>589</v>
      </c>
      <c r="B168" s="16" t="s">
        <v>589</v>
      </c>
      <c r="C168" s="8" t="s">
        <v>3016</v>
      </c>
      <c r="D168" s="8" t="s">
        <v>3017</v>
      </c>
    </row>
    <row r="169">
      <c r="A169" s="6" t="s">
        <v>2805</v>
      </c>
      <c r="B169" s="8" t="s">
        <v>2842</v>
      </c>
      <c r="C169" s="19"/>
      <c r="D169" s="19"/>
    </row>
    <row r="171">
      <c r="A171" s="3" t="s">
        <v>5125</v>
      </c>
      <c r="B171" s="0" t="s">
        <v>2815</v>
      </c>
    </row>
    <row r="172">
      <c r="A172" s="3" t="s">
        <v>5147</v>
      </c>
      <c r="B172" s="0" t="s">
        <v>5143</v>
      </c>
    </row>
    <row r="173">
      <c r="A173" s="3" t="s">
        <v>4229</v>
      </c>
      <c r="B173" s="0" t="s">
        <v>680</v>
      </c>
    </row>
    <row r="174">
      <c r="A174" s="3" t="s">
        <v>3950</v>
      </c>
      <c r="B174" s="0" t="s">
        <v>812</v>
      </c>
    </row>
    <row r="175">
      <c r="A175" s="3" t="s">
        <v>2802</v>
      </c>
      <c r="B175" s="0" t="s">
        <v>2803</v>
      </c>
    </row>
    <row r="176">
      <c r="A176" s="11" t="s">
        <v>589</v>
      </c>
      <c r="B176" s="13" t="s">
        <v>589</v>
      </c>
      <c r="C176" s="6" t="s">
        <v>4205</v>
      </c>
      <c r="D176" s="17" t="s">
        <v>4205</v>
      </c>
    </row>
    <row r="177">
      <c r="A177" s="20" t="s">
        <v>589</v>
      </c>
      <c r="B177" s="21" t="s">
        <v>589</v>
      </c>
      <c r="C177" s="6" t="s">
        <v>4230</v>
      </c>
      <c r="D177" s="6" t="s">
        <v>4231</v>
      </c>
    </row>
    <row r="178">
      <c r="A178" s="14" t="s">
        <v>589</v>
      </c>
      <c r="B178" s="16" t="s">
        <v>589</v>
      </c>
      <c r="C178" s="8" t="s">
        <v>3016</v>
      </c>
      <c r="D178" s="8" t="s">
        <v>3017</v>
      </c>
    </row>
    <row r="179">
      <c r="A179" s="6" t="s">
        <v>2805</v>
      </c>
      <c r="B179" s="8" t="s">
        <v>2842</v>
      </c>
      <c r="C179" s="19"/>
      <c r="D179" s="19"/>
    </row>
  </sheetData>
  <mergeCells>
    <mergeCell ref="A6:B8"/>
    <mergeCell ref="C6:D6"/>
    <mergeCell ref="A16:B18"/>
    <mergeCell ref="C16:D16"/>
    <mergeCell ref="A26:B28"/>
    <mergeCell ref="C26:D26"/>
    <mergeCell ref="A36:B38"/>
    <mergeCell ref="C36:D36"/>
    <mergeCell ref="A46:B48"/>
    <mergeCell ref="C46:D46"/>
    <mergeCell ref="A56:B58"/>
    <mergeCell ref="C56:D56"/>
    <mergeCell ref="A66:B68"/>
    <mergeCell ref="C66:D66"/>
    <mergeCell ref="A76:B78"/>
    <mergeCell ref="C76:D76"/>
    <mergeCell ref="A86:B88"/>
    <mergeCell ref="C86:D86"/>
    <mergeCell ref="A96:B98"/>
    <mergeCell ref="C96:D96"/>
    <mergeCell ref="A106:B108"/>
    <mergeCell ref="C106:D106"/>
    <mergeCell ref="A116:B118"/>
    <mergeCell ref="C116:D116"/>
    <mergeCell ref="A126:B128"/>
    <mergeCell ref="C126:D126"/>
    <mergeCell ref="A136:B138"/>
    <mergeCell ref="C136:D136"/>
    <mergeCell ref="A146:B148"/>
    <mergeCell ref="C146:D146"/>
    <mergeCell ref="A156:B158"/>
    <mergeCell ref="C156:D156"/>
    <mergeCell ref="A166:B168"/>
    <mergeCell ref="C166:D166"/>
    <mergeCell ref="A176:B178"/>
    <mergeCell ref="C176:D176"/>
  </mergeCells>
  <dataValidations count="54">
    <dataValidation type="list" sqref="B2" showErrorMessage="1" errorStyle="warning">
      <formula1>'Enums'!HQ1:HQ3</formula1>
    </dataValidation>
    <dataValidation type="list" sqref="B3" showErrorMessage="1" errorStyle="warning">
      <formula1>'Enums'!X1:X192</formula1>
    </dataValidation>
    <dataValidation type="list" sqref="B4" showErrorMessage="1" errorStyle="warning">
      <formula1>'Enums'!CJ1:CJ3</formula1>
    </dataValidation>
    <dataValidation type="list" sqref="B12" showErrorMessage="1" errorStyle="warning">
      <formula1>'Enums'!HQ1:HQ3</formula1>
    </dataValidation>
    <dataValidation type="list" sqref="B13" showErrorMessage="1" errorStyle="warning">
      <formula1>'Enums'!X1:X192</formula1>
    </dataValidation>
    <dataValidation type="list" sqref="B14" showErrorMessage="1" errorStyle="warning">
      <formula1>'Enums'!CJ1:CJ3</formula1>
    </dataValidation>
    <dataValidation type="list" sqref="B22" showErrorMessage="1" errorStyle="warning">
      <formula1>'Enums'!HQ1:HQ3</formula1>
    </dataValidation>
    <dataValidation type="list" sqref="B23" showErrorMessage="1" errorStyle="warning">
      <formula1>'Enums'!X1:X192</formula1>
    </dataValidation>
    <dataValidation type="list" sqref="B24" showErrorMessage="1" errorStyle="warning">
      <formula1>'Enums'!CJ1:CJ3</formula1>
    </dataValidation>
    <dataValidation type="list" sqref="B32" showErrorMessage="1" errorStyle="warning">
      <formula1>'Enums'!HQ1:HQ3</formula1>
    </dataValidation>
    <dataValidation type="list" sqref="B33" showErrorMessage="1" errorStyle="warning">
      <formula1>'Enums'!X1:X192</formula1>
    </dataValidation>
    <dataValidation type="list" sqref="B34" showErrorMessage="1" errorStyle="warning">
      <formula1>'Enums'!CJ1:CJ3</formula1>
    </dataValidation>
    <dataValidation type="list" sqref="B42" showErrorMessage="1" errorStyle="warning">
      <formula1>'Enums'!HQ1:HQ3</formula1>
    </dataValidation>
    <dataValidation type="list" sqref="B43" showErrorMessage="1" errorStyle="warning">
      <formula1>'Enums'!X1:X192</formula1>
    </dataValidation>
    <dataValidation type="list" sqref="B44" showErrorMessage="1" errorStyle="warning">
      <formula1>'Enums'!CJ1:CJ3</formula1>
    </dataValidation>
    <dataValidation type="list" sqref="B52" showErrorMessage="1" errorStyle="warning">
      <formula1>'Enums'!HQ1:HQ3</formula1>
    </dataValidation>
    <dataValidation type="list" sqref="B53" showErrorMessage="1" errorStyle="warning">
      <formula1>'Enums'!X1:X192</formula1>
    </dataValidation>
    <dataValidation type="list" sqref="B54" showErrorMessage="1" errorStyle="warning">
      <formula1>'Enums'!CJ1:CJ3</formula1>
    </dataValidation>
    <dataValidation type="list" sqref="B62" showErrorMessage="1" errorStyle="warning">
      <formula1>'Enums'!HQ1:HQ3</formula1>
    </dataValidation>
    <dataValidation type="list" sqref="B63" showErrorMessage="1" errorStyle="warning">
      <formula1>'Enums'!X1:X192</formula1>
    </dataValidation>
    <dataValidation type="list" sqref="B64" showErrorMessage="1" errorStyle="warning">
      <formula1>'Enums'!CJ1:CJ3</formula1>
    </dataValidation>
    <dataValidation type="list" sqref="B72" showErrorMessage="1" errorStyle="warning">
      <formula1>'Enums'!HQ1:HQ3</formula1>
    </dataValidation>
    <dataValidation type="list" sqref="B73" showErrorMessage="1" errorStyle="warning">
      <formula1>'Enums'!X1:X192</formula1>
    </dataValidation>
    <dataValidation type="list" sqref="B74" showErrorMessage="1" errorStyle="warning">
      <formula1>'Enums'!CJ1:CJ3</formula1>
    </dataValidation>
    <dataValidation type="list" sqref="B82" showErrorMessage="1" errorStyle="warning">
      <formula1>'Enums'!HQ1:HQ3</formula1>
    </dataValidation>
    <dataValidation type="list" sqref="B83" showErrorMessage="1" errorStyle="warning">
      <formula1>'Enums'!X1:X192</formula1>
    </dataValidation>
    <dataValidation type="list" sqref="B84" showErrorMessage="1" errorStyle="warning">
      <formula1>'Enums'!CJ1:CJ3</formula1>
    </dataValidation>
    <dataValidation type="list" sqref="B92" showErrorMessage="1" errorStyle="warning">
      <formula1>'Enums'!HQ1:HQ3</formula1>
    </dataValidation>
    <dataValidation type="list" sqref="B93" showErrorMessage="1" errorStyle="warning">
      <formula1>'Enums'!X1:X192</formula1>
    </dataValidation>
    <dataValidation type="list" sqref="B94" showErrorMessage="1" errorStyle="warning">
      <formula1>'Enums'!CJ1:CJ3</formula1>
    </dataValidation>
    <dataValidation type="list" sqref="B102" showErrorMessage="1" errorStyle="warning">
      <formula1>'Enums'!HQ1:HQ3</formula1>
    </dataValidation>
    <dataValidation type="list" sqref="B103" showErrorMessage="1" errorStyle="warning">
      <formula1>'Enums'!X1:X192</formula1>
    </dataValidation>
    <dataValidation type="list" sqref="B104" showErrorMessage="1" errorStyle="warning">
      <formula1>'Enums'!CJ1:CJ3</formula1>
    </dataValidation>
    <dataValidation type="list" sqref="B112" showErrorMessage="1" errorStyle="warning">
      <formula1>'Enums'!HQ1:HQ3</formula1>
    </dataValidation>
    <dataValidation type="list" sqref="B113" showErrorMessage="1" errorStyle="warning">
      <formula1>'Enums'!X1:X192</formula1>
    </dataValidation>
    <dataValidation type="list" sqref="B114" showErrorMessage="1" errorStyle="warning">
      <formula1>'Enums'!CJ1:CJ3</formula1>
    </dataValidation>
    <dataValidation type="list" sqref="B122" showErrorMessage="1" errorStyle="warning">
      <formula1>'Enums'!HQ1:HQ3</formula1>
    </dataValidation>
    <dataValidation type="list" sqref="B123" showErrorMessage="1" errorStyle="warning">
      <formula1>'Enums'!X1:X192</formula1>
    </dataValidation>
    <dataValidation type="list" sqref="B124" showErrorMessage="1" errorStyle="warning">
      <formula1>'Enums'!CJ1:CJ3</formula1>
    </dataValidation>
    <dataValidation type="list" sqref="B132" showErrorMessage="1" errorStyle="warning">
      <formula1>'Enums'!HQ1:HQ3</formula1>
    </dataValidation>
    <dataValidation type="list" sqref="B133" showErrorMessage="1" errorStyle="warning">
      <formula1>'Enums'!X1:X192</formula1>
    </dataValidation>
    <dataValidation type="list" sqref="B134" showErrorMessage="1" errorStyle="warning">
      <formula1>'Enums'!CJ1:CJ3</formula1>
    </dataValidation>
    <dataValidation type="list" sqref="B142" showErrorMessage="1" errorStyle="warning">
      <formula1>'Enums'!HQ1:HQ3</formula1>
    </dataValidation>
    <dataValidation type="list" sqref="B143" showErrorMessage="1" errorStyle="warning">
      <formula1>'Enums'!X1:X192</formula1>
    </dataValidation>
    <dataValidation type="list" sqref="B144" showErrorMessage="1" errorStyle="warning">
      <formula1>'Enums'!CJ1:CJ3</formula1>
    </dataValidation>
    <dataValidation type="list" sqref="B152" showErrorMessage="1" errorStyle="warning">
      <formula1>'Enums'!HQ1:HQ3</formula1>
    </dataValidation>
    <dataValidation type="list" sqref="B153" showErrorMessage="1" errorStyle="warning">
      <formula1>'Enums'!X1:X192</formula1>
    </dataValidation>
    <dataValidation type="list" sqref="B154" showErrorMessage="1" errorStyle="warning">
      <formula1>'Enums'!CJ1:CJ3</formula1>
    </dataValidation>
    <dataValidation type="list" sqref="B162" showErrorMessage="1" errorStyle="warning">
      <formula1>'Enums'!HQ1:HQ3</formula1>
    </dataValidation>
    <dataValidation type="list" sqref="B163" showErrorMessage="1" errorStyle="warning">
      <formula1>'Enums'!X1:X192</formula1>
    </dataValidation>
    <dataValidation type="list" sqref="B164" showErrorMessage="1" errorStyle="warning">
      <formula1>'Enums'!CJ1:CJ3</formula1>
    </dataValidation>
    <dataValidation type="list" sqref="B172" showErrorMessage="1" errorStyle="warning">
      <formula1>'Enums'!HQ1:HQ3</formula1>
    </dataValidation>
    <dataValidation type="list" sqref="B173" showErrorMessage="1" errorStyle="warning">
      <formula1>'Enums'!X1:X192</formula1>
    </dataValidation>
    <dataValidation type="list" sqref="B174" showErrorMessage="1" errorStyle="warning">
      <formula1>'Enums'!CJ1:CJ3</formula1>
    </dataValidation>
  </dataValidations>
  <headerFooter/>
</worksheet>
</file>

<file path=xl/worksheets/sheet290.xml><?xml version="1.0" encoding="utf-8"?>
<worksheet xmlns:r="http://schemas.openxmlformats.org/officeDocument/2006/relationships" xmlns="http://schemas.openxmlformats.org/spreadsheetml/2006/main">
  <dimension ref="A1:N12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3" t="s">
        <v>5125</v>
      </c>
      <c r="B1" s="0" t="s">
        <v>2815</v>
      </c>
    </row>
    <row r="2">
      <c r="A2" s="3" t="s">
        <v>5147</v>
      </c>
      <c r="B2" s="0" t="s">
        <v>751</v>
      </c>
    </row>
    <row r="3">
      <c r="A3" s="3" t="s">
        <v>3950</v>
      </c>
      <c r="B3" s="0" t="s">
        <v>715</v>
      </c>
    </row>
    <row r="4">
      <c r="A4" s="3" t="s">
        <v>2802</v>
      </c>
      <c r="B4" s="0" t="s">
        <v>2803</v>
      </c>
    </row>
    <row r="5">
      <c r="A5" s="11" t="s">
        <v>591</v>
      </c>
      <c r="B5" s="12" t="s">
        <v>591</v>
      </c>
      <c r="C5" s="13" t="s">
        <v>591</v>
      </c>
      <c r="D5" s="6" t="s">
        <v>4232</v>
      </c>
      <c r="E5" s="6" t="s">
        <v>4233</v>
      </c>
      <c r="F5" s="6" t="s">
        <v>4234</v>
      </c>
      <c r="G5" s="6" t="s">
        <v>3270</v>
      </c>
      <c r="H5" s="6" t="s">
        <v>4235</v>
      </c>
      <c r="I5" s="6" t="s">
        <v>4236</v>
      </c>
      <c r="J5" s="6" t="s">
        <v>4227</v>
      </c>
      <c r="K5" s="6" t="s">
        <v>4237</v>
      </c>
      <c r="L5" s="6" t="s">
        <v>4238</v>
      </c>
      <c r="M5" s="6" t="s">
        <v>4239</v>
      </c>
      <c r="N5" s="6" t="s">
        <v>4240</v>
      </c>
    </row>
    <row r="6">
      <c r="A6" s="14" t="s">
        <v>591</v>
      </c>
      <c r="B6" s="15" t="s">
        <v>591</v>
      </c>
      <c r="C6" s="16" t="s">
        <v>591</v>
      </c>
      <c r="D6" s="8" t="s">
        <v>2897</v>
      </c>
      <c r="E6" s="8" t="s">
        <v>3018</v>
      </c>
      <c r="F6" s="8" t="s">
        <v>3019</v>
      </c>
      <c r="G6" s="8" t="s">
        <v>3020</v>
      </c>
      <c r="H6" s="8" t="s">
        <v>3021</v>
      </c>
      <c r="I6" s="8" t="s">
        <v>3172</v>
      </c>
      <c r="J6" s="8" t="s">
        <v>3173</v>
      </c>
      <c r="K6" s="8" t="s">
        <v>3174</v>
      </c>
      <c r="L6" s="8" t="s">
        <v>3022</v>
      </c>
      <c r="M6" s="8" t="s">
        <v>3083</v>
      </c>
      <c r="N6" s="8" t="s">
        <v>3084</v>
      </c>
    </row>
    <row r="7">
      <c r="A7" s="6" t="s">
        <v>4116</v>
      </c>
      <c r="B7" s="17" t="s">
        <v>4116</v>
      </c>
      <c r="C7" s="8" t="s">
        <v>2854</v>
      </c>
      <c r="D7" s="10"/>
      <c r="E7" s="19"/>
      <c r="F7" s="19"/>
      <c r="G7" s="19"/>
      <c r="H7" s="10"/>
      <c r="I7" s="19"/>
      <c r="J7" s="10"/>
      <c r="K7" s="19"/>
      <c r="L7" s="19"/>
      <c r="M7" s="19"/>
      <c r="N7" s="19"/>
    </row>
    <row r="8">
      <c r="A8" s="6" t="s">
        <v>4117</v>
      </c>
      <c r="B8" s="17" t="s">
        <v>4117</v>
      </c>
      <c r="C8" s="8" t="s">
        <v>2856</v>
      </c>
      <c r="D8" s="19"/>
      <c r="E8" s="19"/>
      <c r="F8" s="19"/>
      <c r="G8" s="10"/>
      <c r="H8" s="10"/>
      <c r="I8" s="19"/>
      <c r="J8" s="10"/>
      <c r="K8" s="19"/>
      <c r="L8" s="19"/>
      <c r="M8" s="19"/>
      <c r="N8" s="19"/>
    </row>
    <row r="9">
      <c r="A9" s="6" t="s">
        <v>4118</v>
      </c>
      <c r="B9" s="17" t="s">
        <v>4118</v>
      </c>
      <c r="C9" s="8" t="s">
        <v>2858</v>
      </c>
      <c r="D9" s="10"/>
      <c r="E9" s="10"/>
      <c r="F9" s="19"/>
      <c r="G9" s="10"/>
      <c r="H9" s="10"/>
      <c r="I9" s="10"/>
      <c r="J9" s="10"/>
      <c r="K9" s="19"/>
      <c r="L9" s="10"/>
      <c r="M9" s="19"/>
      <c r="N9" s="19"/>
    </row>
    <row r="10">
      <c r="A10" s="6" t="s">
        <v>4119</v>
      </c>
      <c r="B10" s="6" t="s">
        <v>4241</v>
      </c>
      <c r="C10" s="8" t="s">
        <v>2860</v>
      </c>
      <c r="D10" s="19"/>
      <c r="E10" s="19"/>
      <c r="F10" s="10"/>
      <c r="G10" s="19"/>
      <c r="H10" s="10"/>
      <c r="I10" s="19"/>
      <c r="J10" s="19"/>
      <c r="K10" s="10"/>
      <c r="L10" s="19"/>
      <c r="M10" s="19"/>
      <c r="N10" s="19"/>
    </row>
    <row r="11">
      <c r="A11" s="18"/>
      <c r="B11" s="6" t="s">
        <v>4242</v>
      </c>
      <c r="C11" s="8" t="s">
        <v>2862</v>
      </c>
      <c r="D11" s="19"/>
      <c r="E11" s="19"/>
      <c r="F11" s="10"/>
      <c r="G11" s="19"/>
      <c r="H11" s="10"/>
      <c r="I11" s="19"/>
      <c r="J11" s="19"/>
      <c r="K11" s="10"/>
      <c r="L11" s="19"/>
      <c r="M11" s="19"/>
      <c r="N11" s="19"/>
    </row>
    <row r="12">
      <c r="A12" s="6" t="s">
        <v>4123</v>
      </c>
      <c r="B12" s="17" t="s">
        <v>4123</v>
      </c>
      <c r="C12" s="8" t="s">
        <v>2864</v>
      </c>
      <c r="D12" s="19"/>
      <c r="E12" s="19"/>
      <c r="F12" s="19"/>
      <c r="G12" s="19"/>
      <c r="H12" s="19"/>
      <c r="I12" s="19"/>
      <c r="J12" s="10"/>
      <c r="K12" s="19"/>
      <c r="L12" s="19"/>
      <c r="M12" s="10"/>
      <c r="N12" s="10"/>
    </row>
    <row r="13">
      <c r="A13" s="6" t="s">
        <v>4125</v>
      </c>
      <c r="B13" s="17" t="s">
        <v>4125</v>
      </c>
      <c r="C13" s="8" t="s">
        <v>2923</v>
      </c>
      <c r="D13" s="10"/>
      <c r="E13" s="19"/>
      <c r="F13" s="19"/>
      <c r="G13" s="19"/>
      <c r="H13" s="19"/>
      <c r="I13" s="19"/>
      <c r="J13" s="19"/>
      <c r="K13" s="19"/>
      <c r="L13" s="19"/>
      <c r="M13" s="19"/>
      <c r="N13" s="19"/>
    </row>
    <row r="14">
      <c r="A14" s="6" t="s">
        <v>3957</v>
      </c>
      <c r="B14" s="6" t="s">
        <v>4136</v>
      </c>
      <c r="C14" s="8" t="s">
        <v>2872</v>
      </c>
      <c r="D14" s="10"/>
      <c r="E14" s="19"/>
      <c r="F14" s="19"/>
      <c r="G14" s="19"/>
      <c r="H14" s="10"/>
      <c r="I14" s="19"/>
      <c r="J14" s="10"/>
      <c r="K14" s="19"/>
      <c r="L14" s="19"/>
      <c r="M14" s="19"/>
      <c r="N14" s="19"/>
    </row>
    <row r="15">
      <c r="A15" s="18"/>
      <c r="B15" s="6" t="s">
        <v>4137</v>
      </c>
      <c r="C15" s="8" t="s">
        <v>2874</v>
      </c>
      <c r="D15" s="19"/>
      <c r="E15" s="19"/>
      <c r="F15" s="19"/>
      <c r="G15" s="10"/>
      <c r="H15" s="10"/>
      <c r="I15" s="19"/>
      <c r="J15" s="10"/>
      <c r="K15" s="19"/>
      <c r="L15" s="19"/>
      <c r="M15" s="19"/>
      <c r="N15" s="19"/>
    </row>
    <row r="16">
      <c r="A16" s="18"/>
      <c r="B16" s="6" t="s">
        <v>4243</v>
      </c>
      <c r="C16" s="8" t="s">
        <v>2943</v>
      </c>
      <c r="D16" s="19"/>
      <c r="E16" s="19"/>
      <c r="F16" s="19"/>
      <c r="G16" s="19"/>
      <c r="H16" s="19"/>
      <c r="I16" s="19"/>
      <c r="J16" s="10"/>
      <c r="K16" s="19"/>
      <c r="L16" s="19"/>
      <c r="M16" s="10"/>
      <c r="N16" s="10"/>
    </row>
    <row r="17">
      <c r="A17" s="18"/>
      <c r="B17" s="6" t="s">
        <v>4244</v>
      </c>
      <c r="C17" s="8" t="s">
        <v>2945</v>
      </c>
      <c r="D17" s="10"/>
      <c r="E17" s="10"/>
      <c r="F17" s="19"/>
      <c r="G17" s="10"/>
      <c r="H17" s="10"/>
      <c r="I17" s="10"/>
      <c r="J17" s="10"/>
      <c r="K17" s="19"/>
      <c r="L17" s="10"/>
      <c r="M17" s="19"/>
      <c r="N17" s="19"/>
    </row>
    <row r="18">
      <c r="A18" s="6" t="s">
        <v>4245</v>
      </c>
      <c r="B18" s="6" t="s">
        <v>4241</v>
      </c>
      <c r="C18" s="8" t="s">
        <v>2947</v>
      </c>
      <c r="D18" s="19"/>
      <c r="E18" s="19"/>
      <c r="F18" s="10"/>
      <c r="G18" s="19"/>
      <c r="H18" s="10"/>
      <c r="I18" s="19"/>
      <c r="J18" s="19"/>
      <c r="K18" s="10"/>
      <c r="L18" s="19"/>
      <c r="M18" s="19"/>
      <c r="N18" s="19"/>
    </row>
    <row r="19">
      <c r="A19" s="18"/>
      <c r="B19" s="6" t="s">
        <v>4242</v>
      </c>
      <c r="C19" s="8" t="s">
        <v>2876</v>
      </c>
      <c r="D19" s="19"/>
      <c r="E19" s="19"/>
      <c r="F19" s="10"/>
      <c r="G19" s="19"/>
      <c r="H19" s="10"/>
      <c r="I19" s="19"/>
      <c r="J19" s="19"/>
      <c r="K19" s="10"/>
      <c r="L19" s="19"/>
      <c r="M19" s="19"/>
      <c r="N19" s="19"/>
    </row>
    <row r="20">
      <c r="A20" s="6" t="s">
        <v>4144</v>
      </c>
      <c r="B20" s="17" t="s">
        <v>4144</v>
      </c>
      <c r="C20" s="8" t="s">
        <v>2878</v>
      </c>
      <c r="D20" s="19"/>
      <c r="E20" s="19"/>
      <c r="F20" s="19"/>
      <c r="G20" s="19"/>
      <c r="H20" s="19"/>
      <c r="I20" s="19"/>
      <c r="J20" s="10"/>
      <c r="K20" s="19"/>
      <c r="L20" s="19"/>
      <c r="M20" s="10"/>
      <c r="N20" s="10"/>
    </row>
    <row r="22">
      <c r="A22" s="3" t="s">
        <v>5125</v>
      </c>
      <c r="B22" s="0" t="s">
        <v>2815</v>
      </c>
    </row>
    <row r="23">
      <c r="A23" s="3" t="s">
        <v>5147</v>
      </c>
      <c r="B23" s="0" t="s">
        <v>883</v>
      </c>
    </row>
    <row r="24">
      <c r="A24" s="3" t="s">
        <v>3950</v>
      </c>
      <c r="B24" s="0" t="s">
        <v>715</v>
      </c>
    </row>
    <row r="25">
      <c r="A25" s="3" t="s">
        <v>2802</v>
      </c>
      <c r="B25" s="0" t="s">
        <v>2803</v>
      </c>
    </row>
    <row r="26">
      <c r="A26" s="11" t="s">
        <v>591</v>
      </c>
      <c r="B26" s="12" t="s">
        <v>591</v>
      </c>
      <c r="C26" s="13" t="s">
        <v>591</v>
      </c>
      <c r="D26" s="6" t="s">
        <v>4232</v>
      </c>
      <c r="E26" s="6" t="s">
        <v>4233</v>
      </c>
      <c r="F26" s="6" t="s">
        <v>4234</v>
      </c>
      <c r="G26" s="6" t="s">
        <v>3270</v>
      </c>
      <c r="H26" s="6" t="s">
        <v>4235</v>
      </c>
      <c r="I26" s="6" t="s">
        <v>4236</v>
      </c>
      <c r="J26" s="6" t="s">
        <v>4227</v>
      </c>
      <c r="K26" s="6" t="s">
        <v>4237</v>
      </c>
      <c r="L26" s="6" t="s">
        <v>4238</v>
      </c>
      <c r="M26" s="6" t="s">
        <v>4239</v>
      </c>
      <c r="N26" s="6" t="s">
        <v>4240</v>
      </c>
    </row>
    <row r="27">
      <c r="A27" s="14" t="s">
        <v>591</v>
      </c>
      <c r="B27" s="15" t="s">
        <v>591</v>
      </c>
      <c r="C27" s="16" t="s">
        <v>591</v>
      </c>
      <c r="D27" s="8" t="s">
        <v>2897</v>
      </c>
      <c r="E27" s="8" t="s">
        <v>3018</v>
      </c>
      <c r="F27" s="8" t="s">
        <v>3019</v>
      </c>
      <c r="G27" s="8" t="s">
        <v>3020</v>
      </c>
      <c r="H27" s="8" t="s">
        <v>3021</v>
      </c>
      <c r="I27" s="8" t="s">
        <v>3172</v>
      </c>
      <c r="J27" s="8" t="s">
        <v>3173</v>
      </c>
      <c r="K27" s="8" t="s">
        <v>3174</v>
      </c>
      <c r="L27" s="8" t="s">
        <v>3022</v>
      </c>
      <c r="M27" s="8" t="s">
        <v>3083</v>
      </c>
      <c r="N27" s="8" t="s">
        <v>3084</v>
      </c>
    </row>
    <row r="28">
      <c r="A28" s="6" t="s">
        <v>4116</v>
      </c>
      <c r="B28" s="17" t="s">
        <v>4116</v>
      </c>
      <c r="C28" s="8" t="s">
        <v>2854</v>
      </c>
      <c r="D28" s="10"/>
      <c r="E28" s="19"/>
      <c r="F28" s="19"/>
      <c r="G28" s="19"/>
      <c r="H28" s="10"/>
      <c r="I28" s="19"/>
      <c r="J28" s="10"/>
      <c r="K28" s="19"/>
      <c r="L28" s="19"/>
      <c r="M28" s="19"/>
      <c r="N28" s="19"/>
    </row>
    <row r="29">
      <c r="A29" s="6" t="s">
        <v>4117</v>
      </c>
      <c r="B29" s="17" t="s">
        <v>4117</v>
      </c>
      <c r="C29" s="8" t="s">
        <v>2856</v>
      </c>
      <c r="D29" s="19"/>
      <c r="E29" s="19"/>
      <c r="F29" s="19"/>
      <c r="G29" s="10"/>
      <c r="H29" s="10"/>
      <c r="I29" s="19"/>
      <c r="J29" s="10"/>
      <c r="K29" s="19"/>
      <c r="L29" s="19"/>
      <c r="M29" s="19"/>
      <c r="N29" s="19"/>
    </row>
    <row r="30">
      <c r="A30" s="6" t="s">
        <v>4118</v>
      </c>
      <c r="B30" s="17" t="s">
        <v>4118</v>
      </c>
      <c r="C30" s="8" t="s">
        <v>2858</v>
      </c>
      <c r="D30" s="10"/>
      <c r="E30" s="10"/>
      <c r="F30" s="19"/>
      <c r="G30" s="10"/>
      <c r="H30" s="10"/>
      <c r="I30" s="10"/>
      <c r="J30" s="10"/>
      <c r="K30" s="19"/>
      <c r="L30" s="10"/>
      <c r="M30" s="19"/>
      <c r="N30" s="19"/>
    </row>
    <row r="31">
      <c r="A31" s="6" t="s">
        <v>4119</v>
      </c>
      <c r="B31" s="6" t="s">
        <v>4241</v>
      </c>
      <c r="C31" s="8" t="s">
        <v>2860</v>
      </c>
      <c r="D31" s="19"/>
      <c r="E31" s="19"/>
      <c r="F31" s="10"/>
      <c r="G31" s="19"/>
      <c r="H31" s="10"/>
      <c r="I31" s="19"/>
      <c r="J31" s="19"/>
      <c r="K31" s="10"/>
      <c r="L31" s="19"/>
      <c r="M31" s="19"/>
      <c r="N31" s="19"/>
    </row>
    <row r="32">
      <c r="A32" s="18"/>
      <c r="B32" s="6" t="s">
        <v>4242</v>
      </c>
      <c r="C32" s="8" t="s">
        <v>2862</v>
      </c>
      <c r="D32" s="19"/>
      <c r="E32" s="19"/>
      <c r="F32" s="10"/>
      <c r="G32" s="19"/>
      <c r="H32" s="10"/>
      <c r="I32" s="19"/>
      <c r="J32" s="19"/>
      <c r="K32" s="10"/>
      <c r="L32" s="19"/>
      <c r="M32" s="19"/>
      <c r="N32" s="19"/>
    </row>
    <row r="33">
      <c r="A33" s="6" t="s">
        <v>4123</v>
      </c>
      <c r="B33" s="17" t="s">
        <v>4123</v>
      </c>
      <c r="C33" s="8" t="s">
        <v>2864</v>
      </c>
      <c r="D33" s="19"/>
      <c r="E33" s="19"/>
      <c r="F33" s="19"/>
      <c r="G33" s="19"/>
      <c r="H33" s="19"/>
      <c r="I33" s="19"/>
      <c r="J33" s="10"/>
      <c r="K33" s="19"/>
      <c r="L33" s="19"/>
      <c r="M33" s="10"/>
      <c r="N33" s="10"/>
    </row>
    <row r="34">
      <c r="A34" s="6" t="s">
        <v>4125</v>
      </c>
      <c r="B34" s="17" t="s">
        <v>4125</v>
      </c>
      <c r="C34" s="8" t="s">
        <v>2923</v>
      </c>
      <c r="D34" s="10"/>
      <c r="E34" s="19"/>
      <c r="F34" s="19"/>
      <c r="G34" s="19"/>
      <c r="H34" s="19"/>
      <c r="I34" s="19"/>
      <c r="J34" s="19"/>
      <c r="K34" s="19"/>
      <c r="L34" s="19"/>
      <c r="M34" s="19"/>
      <c r="N34" s="19"/>
    </row>
    <row r="35">
      <c r="A35" s="6" t="s">
        <v>3957</v>
      </c>
      <c r="B35" s="6" t="s">
        <v>4136</v>
      </c>
      <c r="C35" s="8" t="s">
        <v>2872</v>
      </c>
      <c r="D35" s="10"/>
      <c r="E35" s="19"/>
      <c r="F35" s="19"/>
      <c r="G35" s="19"/>
      <c r="H35" s="10"/>
      <c r="I35" s="19"/>
      <c r="J35" s="10"/>
      <c r="K35" s="19"/>
      <c r="L35" s="19"/>
      <c r="M35" s="19"/>
      <c r="N35" s="19"/>
    </row>
    <row r="36">
      <c r="A36" s="18"/>
      <c r="B36" s="6" t="s">
        <v>4137</v>
      </c>
      <c r="C36" s="8" t="s">
        <v>2874</v>
      </c>
      <c r="D36" s="19"/>
      <c r="E36" s="19"/>
      <c r="F36" s="19"/>
      <c r="G36" s="10"/>
      <c r="H36" s="10"/>
      <c r="I36" s="19"/>
      <c r="J36" s="10"/>
      <c r="K36" s="19"/>
      <c r="L36" s="19"/>
      <c r="M36" s="19"/>
      <c r="N36" s="19"/>
    </row>
    <row r="37">
      <c r="A37" s="18"/>
      <c r="B37" s="6" t="s">
        <v>4243</v>
      </c>
      <c r="C37" s="8" t="s">
        <v>2943</v>
      </c>
      <c r="D37" s="19"/>
      <c r="E37" s="19"/>
      <c r="F37" s="19"/>
      <c r="G37" s="19"/>
      <c r="H37" s="19"/>
      <c r="I37" s="19"/>
      <c r="J37" s="10"/>
      <c r="K37" s="19"/>
      <c r="L37" s="19"/>
      <c r="M37" s="10"/>
      <c r="N37" s="10"/>
    </row>
    <row r="38">
      <c r="A38" s="18"/>
      <c r="B38" s="6" t="s">
        <v>4244</v>
      </c>
      <c r="C38" s="8" t="s">
        <v>2945</v>
      </c>
      <c r="D38" s="10"/>
      <c r="E38" s="10"/>
      <c r="F38" s="19"/>
      <c r="G38" s="10"/>
      <c r="H38" s="10"/>
      <c r="I38" s="10"/>
      <c r="J38" s="10"/>
      <c r="K38" s="19"/>
      <c r="L38" s="10"/>
      <c r="M38" s="19"/>
      <c r="N38" s="19"/>
    </row>
    <row r="39">
      <c r="A39" s="6" t="s">
        <v>4245</v>
      </c>
      <c r="B39" s="6" t="s">
        <v>4241</v>
      </c>
      <c r="C39" s="8" t="s">
        <v>2947</v>
      </c>
      <c r="D39" s="19"/>
      <c r="E39" s="19"/>
      <c r="F39" s="10"/>
      <c r="G39" s="19"/>
      <c r="H39" s="10"/>
      <c r="I39" s="19"/>
      <c r="J39" s="19"/>
      <c r="K39" s="10"/>
      <c r="L39" s="19"/>
      <c r="M39" s="19"/>
      <c r="N39" s="19"/>
    </row>
    <row r="40">
      <c r="A40" s="18"/>
      <c r="B40" s="6" t="s">
        <v>4242</v>
      </c>
      <c r="C40" s="8" t="s">
        <v>2876</v>
      </c>
      <c r="D40" s="19"/>
      <c r="E40" s="19"/>
      <c r="F40" s="10"/>
      <c r="G40" s="19"/>
      <c r="H40" s="10"/>
      <c r="I40" s="19"/>
      <c r="J40" s="19"/>
      <c r="K40" s="10"/>
      <c r="L40" s="19"/>
      <c r="M40" s="19"/>
      <c r="N40" s="19"/>
    </row>
    <row r="41">
      <c r="A41" s="6" t="s">
        <v>4144</v>
      </c>
      <c r="B41" s="17" t="s">
        <v>4144</v>
      </c>
      <c r="C41" s="8" t="s">
        <v>2878</v>
      </c>
      <c r="D41" s="19"/>
      <c r="E41" s="19"/>
      <c r="F41" s="19"/>
      <c r="G41" s="19"/>
      <c r="H41" s="19"/>
      <c r="I41" s="19"/>
      <c r="J41" s="10"/>
      <c r="K41" s="19"/>
      <c r="L41" s="19"/>
      <c r="M41" s="10"/>
      <c r="N41" s="10"/>
    </row>
    <row r="43">
      <c r="A43" s="3" t="s">
        <v>5125</v>
      </c>
      <c r="B43" s="0" t="s">
        <v>2815</v>
      </c>
    </row>
    <row r="44">
      <c r="A44" s="3" t="s">
        <v>5147</v>
      </c>
      <c r="B44" s="0" t="s">
        <v>5143</v>
      </c>
    </row>
    <row r="45">
      <c r="A45" s="3" t="s">
        <v>3950</v>
      </c>
      <c r="B45" s="0" t="s">
        <v>715</v>
      </c>
    </row>
    <row r="46">
      <c r="A46" s="3" t="s">
        <v>2802</v>
      </c>
      <c r="B46" s="0" t="s">
        <v>2803</v>
      </c>
    </row>
    <row r="47">
      <c r="A47" s="11" t="s">
        <v>591</v>
      </c>
      <c r="B47" s="12" t="s">
        <v>591</v>
      </c>
      <c r="C47" s="13" t="s">
        <v>591</v>
      </c>
      <c r="D47" s="6" t="s">
        <v>4232</v>
      </c>
      <c r="E47" s="6" t="s">
        <v>4233</v>
      </c>
      <c r="F47" s="6" t="s">
        <v>4234</v>
      </c>
      <c r="G47" s="6" t="s">
        <v>3270</v>
      </c>
      <c r="H47" s="6" t="s">
        <v>4235</v>
      </c>
      <c r="I47" s="6" t="s">
        <v>4236</v>
      </c>
      <c r="J47" s="6" t="s">
        <v>4227</v>
      </c>
      <c r="K47" s="6" t="s">
        <v>4237</v>
      </c>
      <c r="L47" s="6" t="s">
        <v>4238</v>
      </c>
      <c r="M47" s="6" t="s">
        <v>4239</v>
      </c>
      <c r="N47" s="6" t="s">
        <v>4240</v>
      </c>
    </row>
    <row r="48">
      <c r="A48" s="14" t="s">
        <v>591</v>
      </c>
      <c r="B48" s="15" t="s">
        <v>591</v>
      </c>
      <c r="C48" s="16" t="s">
        <v>591</v>
      </c>
      <c r="D48" s="8" t="s">
        <v>2897</v>
      </c>
      <c r="E48" s="8" t="s">
        <v>3018</v>
      </c>
      <c r="F48" s="8" t="s">
        <v>3019</v>
      </c>
      <c r="G48" s="8" t="s">
        <v>3020</v>
      </c>
      <c r="H48" s="8" t="s">
        <v>3021</v>
      </c>
      <c r="I48" s="8" t="s">
        <v>3172</v>
      </c>
      <c r="J48" s="8" t="s">
        <v>3173</v>
      </c>
      <c r="K48" s="8" t="s">
        <v>3174</v>
      </c>
      <c r="L48" s="8" t="s">
        <v>3022</v>
      </c>
      <c r="M48" s="8" t="s">
        <v>3083</v>
      </c>
      <c r="N48" s="8" t="s">
        <v>3084</v>
      </c>
    </row>
    <row r="49">
      <c r="A49" s="6" t="s">
        <v>4116</v>
      </c>
      <c r="B49" s="17" t="s">
        <v>4116</v>
      </c>
      <c r="C49" s="8" t="s">
        <v>2854</v>
      </c>
      <c r="D49" s="19"/>
      <c r="E49" s="19"/>
      <c r="F49" s="19"/>
      <c r="G49" s="19"/>
      <c r="H49" s="19"/>
      <c r="I49" s="19"/>
      <c r="J49" s="19"/>
      <c r="K49" s="19"/>
      <c r="L49" s="19"/>
      <c r="M49" s="19"/>
      <c r="N49" s="19"/>
    </row>
    <row r="50">
      <c r="A50" s="6" t="s">
        <v>4117</v>
      </c>
      <c r="B50" s="17" t="s">
        <v>4117</v>
      </c>
      <c r="C50" s="8" t="s">
        <v>2856</v>
      </c>
      <c r="D50" s="19"/>
      <c r="E50" s="19"/>
      <c r="F50" s="19"/>
      <c r="G50" s="19"/>
      <c r="H50" s="19"/>
      <c r="I50" s="19"/>
      <c r="J50" s="19"/>
      <c r="K50" s="19"/>
      <c r="L50" s="19"/>
      <c r="M50" s="19"/>
      <c r="N50" s="19"/>
    </row>
    <row r="51">
      <c r="A51" s="6" t="s">
        <v>4118</v>
      </c>
      <c r="B51" s="17" t="s">
        <v>4118</v>
      </c>
      <c r="C51" s="8" t="s">
        <v>2858</v>
      </c>
      <c r="D51" s="19"/>
      <c r="E51" s="19"/>
      <c r="F51" s="19"/>
      <c r="G51" s="19"/>
      <c r="H51" s="19"/>
      <c r="I51" s="19"/>
      <c r="J51" s="19"/>
      <c r="K51" s="19"/>
      <c r="L51" s="19"/>
      <c r="M51" s="19"/>
      <c r="N51" s="19"/>
    </row>
    <row r="52">
      <c r="A52" s="6" t="s">
        <v>4119</v>
      </c>
      <c r="B52" s="6" t="s">
        <v>4241</v>
      </c>
      <c r="C52" s="8" t="s">
        <v>2860</v>
      </c>
      <c r="D52" s="19"/>
      <c r="E52" s="19"/>
      <c r="F52" s="19"/>
      <c r="G52" s="19"/>
      <c r="H52" s="19"/>
      <c r="I52" s="19"/>
      <c r="J52" s="19"/>
      <c r="K52" s="19"/>
      <c r="L52" s="19"/>
      <c r="M52" s="19"/>
      <c r="N52" s="19"/>
    </row>
    <row r="53">
      <c r="A53" s="18"/>
      <c r="B53" s="6" t="s">
        <v>4242</v>
      </c>
      <c r="C53" s="8" t="s">
        <v>2862</v>
      </c>
      <c r="D53" s="19"/>
      <c r="E53" s="19"/>
      <c r="F53" s="19"/>
      <c r="G53" s="19"/>
      <c r="H53" s="19"/>
      <c r="I53" s="19"/>
      <c r="J53" s="19"/>
      <c r="K53" s="19"/>
      <c r="L53" s="19"/>
      <c r="M53" s="19"/>
      <c r="N53" s="19"/>
    </row>
    <row r="54">
      <c r="A54" s="6" t="s">
        <v>4123</v>
      </c>
      <c r="B54" s="17" t="s">
        <v>4123</v>
      </c>
      <c r="C54" s="8" t="s">
        <v>2864</v>
      </c>
      <c r="D54" s="19"/>
      <c r="E54" s="19"/>
      <c r="F54" s="19"/>
      <c r="G54" s="19"/>
      <c r="H54" s="19"/>
      <c r="I54" s="19"/>
      <c r="J54" s="19"/>
      <c r="K54" s="19"/>
      <c r="L54" s="19"/>
      <c r="M54" s="19"/>
      <c r="N54" s="19"/>
    </row>
    <row r="55">
      <c r="A55" s="6" t="s">
        <v>4125</v>
      </c>
      <c r="B55" s="17" t="s">
        <v>4125</v>
      </c>
      <c r="C55" s="8" t="s">
        <v>2923</v>
      </c>
      <c r="D55" s="19"/>
      <c r="E55" s="19"/>
      <c r="F55" s="19"/>
      <c r="G55" s="19"/>
      <c r="H55" s="19"/>
      <c r="I55" s="19"/>
      <c r="J55" s="19"/>
      <c r="K55" s="19"/>
      <c r="L55" s="19"/>
      <c r="M55" s="19"/>
      <c r="N55" s="19"/>
    </row>
    <row r="56">
      <c r="A56" s="6" t="s">
        <v>3957</v>
      </c>
      <c r="B56" s="6" t="s">
        <v>4136</v>
      </c>
      <c r="C56" s="8" t="s">
        <v>2872</v>
      </c>
      <c r="D56" s="19"/>
      <c r="E56" s="19"/>
      <c r="F56" s="19"/>
      <c r="G56" s="19"/>
      <c r="H56" s="19"/>
      <c r="I56" s="19"/>
      <c r="J56" s="19"/>
      <c r="K56" s="19"/>
      <c r="L56" s="19"/>
      <c r="M56" s="19"/>
      <c r="N56" s="19"/>
    </row>
    <row r="57">
      <c r="A57" s="18"/>
      <c r="B57" s="6" t="s">
        <v>4137</v>
      </c>
      <c r="C57" s="8" t="s">
        <v>2874</v>
      </c>
      <c r="D57" s="19"/>
      <c r="E57" s="19"/>
      <c r="F57" s="19"/>
      <c r="G57" s="19"/>
      <c r="H57" s="19"/>
      <c r="I57" s="19"/>
      <c r="J57" s="19"/>
      <c r="K57" s="19"/>
      <c r="L57" s="19"/>
      <c r="M57" s="19"/>
      <c r="N57" s="19"/>
    </row>
    <row r="58">
      <c r="A58" s="18"/>
      <c r="B58" s="6" t="s">
        <v>4243</v>
      </c>
      <c r="C58" s="8" t="s">
        <v>2943</v>
      </c>
      <c r="D58" s="19"/>
      <c r="E58" s="19"/>
      <c r="F58" s="19"/>
      <c r="G58" s="19"/>
      <c r="H58" s="19"/>
      <c r="I58" s="19"/>
      <c r="J58" s="19"/>
      <c r="K58" s="19"/>
      <c r="L58" s="19"/>
      <c r="M58" s="19"/>
      <c r="N58" s="19"/>
    </row>
    <row r="59">
      <c r="A59" s="18"/>
      <c r="B59" s="6" t="s">
        <v>4244</v>
      </c>
      <c r="C59" s="8" t="s">
        <v>2945</v>
      </c>
      <c r="D59" s="19"/>
      <c r="E59" s="19"/>
      <c r="F59" s="19"/>
      <c r="G59" s="19"/>
      <c r="H59" s="19"/>
      <c r="I59" s="19"/>
      <c r="J59" s="19"/>
      <c r="K59" s="19"/>
      <c r="L59" s="19"/>
      <c r="M59" s="19"/>
      <c r="N59" s="19"/>
    </row>
    <row r="60">
      <c r="A60" s="6" t="s">
        <v>4245</v>
      </c>
      <c r="B60" s="6" t="s">
        <v>4241</v>
      </c>
      <c r="C60" s="8" t="s">
        <v>2947</v>
      </c>
      <c r="D60" s="19"/>
      <c r="E60" s="19"/>
      <c r="F60" s="19"/>
      <c r="G60" s="19"/>
      <c r="H60" s="19"/>
      <c r="I60" s="19"/>
      <c r="J60" s="19"/>
      <c r="K60" s="19"/>
      <c r="L60" s="19"/>
      <c r="M60" s="19"/>
      <c r="N60" s="19"/>
    </row>
    <row r="61">
      <c r="A61" s="18"/>
      <c r="B61" s="6" t="s">
        <v>4242</v>
      </c>
      <c r="C61" s="8" t="s">
        <v>2876</v>
      </c>
      <c r="D61" s="19"/>
      <c r="E61" s="19"/>
      <c r="F61" s="19"/>
      <c r="G61" s="19"/>
      <c r="H61" s="19"/>
      <c r="I61" s="19"/>
      <c r="J61" s="19"/>
      <c r="K61" s="19"/>
      <c r="L61" s="19"/>
      <c r="M61" s="19"/>
      <c r="N61" s="19"/>
    </row>
    <row r="62">
      <c r="A62" s="6" t="s">
        <v>4144</v>
      </c>
      <c r="B62" s="17" t="s">
        <v>4144</v>
      </c>
      <c r="C62" s="8" t="s">
        <v>2878</v>
      </c>
      <c r="D62" s="19"/>
      <c r="E62" s="19"/>
      <c r="F62" s="19"/>
      <c r="G62" s="19"/>
      <c r="H62" s="19"/>
      <c r="I62" s="19"/>
      <c r="J62" s="19"/>
      <c r="K62" s="19"/>
      <c r="L62" s="19"/>
      <c r="M62" s="19"/>
      <c r="N62" s="19"/>
    </row>
    <row r="64">
      <c r="A64" s="3" t="s">
        <v>5125</v>
      </c>
      <c r="B64" s="0" t="s">
        <v>2815</v>
      </c>
    </row>
    <row r="65">
      <c r="A65" s="3" t="s">
        <v>5147</v>
      </c>
      <c r="B65" s="0" t="s">
        <v>751</v>
      </c>
    </row>
    <row r="66">
      <c r="A66" s="3" t="s">
        <v>3950</v>
      </c>
      <c r="B66" s="0" t="s">
        <v>812</v>
      </c>
    </row>
    <row r="67">
      <c r="A67" s="3" t="s">
        <v>2802</v>
      </c>
      <c r="B67" s="0" t="s">
        <v>2803</v>
      </c>
    </row>
    <row r="68">
      <c r="A68" s="11" t="s">
        <v>591</v>
      </c>
      <c r="B68" s="12" t="s">
        <v>591</v>
      </c>
      <c r="C68" s="13" t="s">
        <v>591</v>
      </c>
      <c r="D68" s="6" t="s">
        <v>4232</v>
      </c>
      <c r="E68" s="6" t="s">
        <v>4233</v>
      </c>
      <c r="F68" s="6" t="s">
        <v>4234</v>
      </c>
      <c r="G68" s="6" t="s">
        <v>3270</v>
      </c>
      <c r="H68" s="6" t="s">
        <v>4235</v>
      </c>
      <c r="I68" s="6" t="s">
        <v>4236</v>
      </c>
      <c r="J68" s="6" t="s">
        <v>4227</v>
      </c>
      <c r="K68" s="6" t="s">
        <v>4237</v>
      </c>
      <c r="L68" s="6" t="s">
        <v>4238</v>
      </c>
      <c r="M68" s="6" t="s">
        <v>4239</v>
      </c>
      <c r="N68" s="6" t="s">
        <v>4240</v>
      </c>
    </row>
    <row r="69">
      <c r="A69" s="14" t="s">
        <v>591</v>
      </c>
      <c r="B69" s="15" t="s">
        <v>591</v>
      </c>
      <c r="C69" s="16" t="s">
        <v>591</v>
      </c>
      <c r="D69" s="8" t="s">
        <v>2897</v>
      </c>
      <c r="E69" s="8" t="s">
        <v>3018</v>
      </c>
      <c r="F69" s="8" t="s">
        <v>3019</v>
      </c>
      <c r="G69" s="8" t="s">
        <v>3020</v>
      </c>
      <c r="H69" s="8" t="s">
        <v>3021</v>
      </c>
      <c r="I69" s="8" t="s">
        <v>3172</v>
      </c>
      <c r="J69" s="8" t="s">
        <v>3173</v>
      </c>
      <c r="K69" s="8" t="s">
        <v>3174</v>
      </c>
      <c r="L69" s="8" t="s">
        <v>3022</v>
      </c>
      <c r="M69" s="8" t="s">
        <v>3083</v>
      </c>
      <c r="N69" s="8" t="s">
        <v>3084</v>
      </c>
    </row>
    <row r="70">
      <c r="A70" s="6" t="s">
        <v>4116</v>
      </c>
      <c r="B70" s="17" t="s">
        <v>4116</v>
      </c>
      <c r="C70" s="8" t="s">
        <v>2854</v>
      </c>
      <c r="D70" s="10"/>
      <c r="E70" s="19"/>
      <c r="F70" s="19"/>
      <c r="G70" s="19"/>
      <c r="H70" s="10"/>
      <c r="I70" s="19"/>
      <c r="J70" s="10"/>
      <c r="K70" s="19"/>
      <c r="L70" s="19"/>
      <c r="M70" s="19"/>
      <c r="N70" s="19"/>
    </row>
    <row r="71">
      <c r="A71" s="6" t="s">
        <v>4117</v>
      </c>
      <c r="B71" s="17" t="s">
        <v>4117</v>
      </c>
      <c r="C71" s="8" t="s">
        <v>2856</v>
      </c>
      <c r="D71" s="19"/>
      <c r="E71" s="19"/>
      <c r="F71" s="19"/>
      <c r="G71" s="10"/>
      <c r="H71" s="10"/>
      <c r="I71" s="19"/>
      <c r="J71" s="10"/>
      <c r="K71" s="19"/>
      <c r="L71" s="19"/>
      <c r="M71" s="19"/>
      <c r="N71" s="19"/>
    </row>
    <row r="72">
      <c r="A72" s="6" t="s">
        <v>4118</v>
      </c>
      <c r="B72" s="17" t="s">
        <v>4118</v>
      </c>
      <c r="C72" s="8" t="s">
        <v>2858</v>
      </c>
      <c r="D72" s="10"/>
      <c r="E72" s="10"/>
      <c r="F72" s="19"/>
      <c r="G72" s="10"/>
      <c r="H72" s="10"/>
      <c r="I72" s="10"/>
      <c r="J72" s="10"/>
      <c r="K72" s="19"/>
      <c r="L72" s="10"/>
      <c r="M72" s="19"/>
      <c r="N72" s="19"/>
    </row>
    <row r="73">
      <c r="A73" s="6" t="s">
        <v>4119</v>
      </c>
      <c r="B73" s="6" t="s">
        <v>4241</v>
      </c>
      <c r="C73" s="8" t="s">
        <v>2860</v>
      </c>
      <c r="D73" s="19"/>
      <c r="E73" s="19"/>
      <c r="F73" s="10"/>
      <c r="G73" s="19"/>
      <c r="H73" s="10"/>
      <c r="I73" s="19"/>
      <c r="J73" s="19"/>
      <c r="K73" s="10"/>
      <c r="L73" s="19"/>
      <c r="M73" s="19"/>
      <c r="N73" s="19"/>
    </row>
    <row r="74">
      <c r="A74" s="18"/>
      <c r="B74" s="6" t="s">
        <v>4242</v>
      </c>
      <c r="C74" s="8" t="s">
        <v>2862</v>
      </c>
      <c r="D74" s="19"/>
      <c r="E74" s="19"/>
      <c r="F74" s="10"/>
      <c r="G74" s="19"/>
      <c r="H74" s="10"/>
      <c r="I74" s="19"/>
      <c r="J74" s="19"/>
      <c r="K74" s="10"/>
      <c r="L74" s="19"/>
      <c r="M74" s="19"/>
      <c r="N74" s="19"/>
    </row>
    <row r="75">
      <c r="A75" s="6" t="s">
        <v>4123</v>
      </c>
      <c r="B75" s="17" t="s">
        <v>4123</v>
      </c>
      <c r="C75" s="8" t="s">
        <v>2864</v>
      </c>
      <c r="D75" s="19"/>
      <c r="E75" s="19"/>
      <c r="F75" s="19"/>
      <c r="G75" s="19"/>
      <c r="H75" s="19"/>
      <c r="I75" s="19"/>
      <c r="J75" s="10"/>
      <c r="K75" s="19"/>
      <c r="L75" s="19"/>
      <c r="M75" s="10"/>
      <c r="N75" s="10"/>
    </row>
    <row r="76">
      <c r="A76" s="6" t="s">
        <v>4125</v>
      </c>
      <c r="B76" s="17" t="s">
        <v>4125</v>
      </c>
      <c r="C76" s="8" t="s">
        <v>2923</v>
      </c>
      <c r="D76" s="10"/>
      <c r="E76" s="19"/>
      <c r="F76" s="19"/>
      <c r="G76" s="19"/>
      <c r="H76" s="19"/>
      <c r="I76" s="19"/>
      <c r="J76" s="19"/>
      <c r="K76" s="19"/>
      <c r="L76" s="19"/>
      <c r="M76" s="19"/>
      <c r="N76" s="19"/>
    </row>
    <row r="77">
      <c r="A77" s="6" t="s">
        <v>3957</v>
      </c>
      <c r="B77" s="6" t="s">
        <v>4136</v>
      </c>
      <c r="C77" s="8" t="s">
        <v>2872</v>
      </c>
      <c r="D77" s="10"/>
      <c r="E77" s="19"/>
      <c r="F77" s="19"/>
      <c r="G77" s="19"/>
      <c r="H77" s="10"/>
      <c r="I77" s="19"/>
      <c r="J77" s="10"/>
      <c r="K77" s="19"/>
      <c r="L77" s="19"/>
      <c r="M77" s="19"/>
      <c r="N77" s="19"/>
    </row>
    <row r="78">
      <c r="A78" s="18"/>
      <c r="B78" s="6" t="s">
        <v>4137</v>
      </c>
      <c r="C78" s="8" t="s">
        <v>2874</v>
      </c>
      <c r="D78" s="19"/>
      <c r="E78" s="19"/>
      <c r="F78" s="19"/>
      <c r="G78" s="10"/>
      <c r="H78" s="10"/>
      <c r="I78" s="19"/>
      <c r="J78" s="10"/>
      <c r="K78" s="19"/>
      <c r="L78" s="19"/>
      <c r="M78" s="19"/>
      <c r="N78" s="19"/>
    </row>
    <row r="79">
      <c r="A79" s="18"/>
      <c r="B79" s="6" t="s">
        <v>4243</v>
      </c>
      <c r="C79" s="8" t="s">
        <v>2943</v>
      </c>
      <c r="D79" s="19"/>
      <c r="E79" s="19"/>
      <c r="F79" s="19"/>
      <c r="G79" s="19"/>
      <c r="H79" s="19"/>
      <c r="I79" s="19"/>
      <c r="J79" s="10"/>
      <c r="K79" s="19"/>
      <c r="L79" s="19"/>
      <c r="M79" s="10"/>
      <c r="N79" s="10"/>
    </row>
    <row r="80">
      <c r="A80" s="18"/>
      <c r="B80" s="6" t="s">
        <v>4244</v>
      </c>
      <c r="C80" s="8" t="s">
        <v>2945</v>
      </c>
      <c r="D80" s="10"/>
      <c r="E80" s="10"/>
      <c r="F80" s="19"/>
      <c r="G80" s="10"/>
      <c r="H80" s="10"/>
      <c r="I80" s="10"/>
      <c r="J80" s="10"/>
      <c r="K80" s="19"/>
      <c r="L80" s="10"/>
      <c r="M80" s="19"/>
      <c r="N80" s="19"/>
    </row>
    <row r="81">
      <c r="A81" s="6" t="s">
        <v>4245</v>
      </c>
      <c r="B81" s="6" t="s">
        <v>4241</v>
      </c>
      <c r="C81" s="8" t="s">
        <v>2947</v>
      </c>
      <c r="D81" s="19"/>
      <c r="E81" s="19"/>
      <c r="F81" s="10"/>
      <c r="G81" s="19"/>
      <c r="H81" s="10"/>
      <c r="I81" s="19"/>
      <c r="J81" s="19"/>
      <c r="K81" s="10"/>
      <c r="L81" s="19"/>
      <c r="M81" s="19"/>
      <c r="N81" s="19"/>
    </row>
    <row r="82">
      <c r="A82" s="18"/>
      <c r="B82" s="6" t="s">
        <v>4242</v>
      </c>
      <c r="C82" s="8" t="s">
        <v>2876</v>
      </c>
      <c r="D82" s="19"/>
      <c r="E82" s="19"/>
      <c r="F82" s="10"/>
      <c r="G82" s="19"/>
      <c r="H82" s="10"/>
      <c r="I82" s="19"/>
      <c r="J82" s="19"/>
      <c r="K82" s="10"/>
      <c r="L82" s="19"/>
      <c r="M82" s="19"/>
      <c r="N82" s="19"/>
    </row>
    <row r="83">
      <c r="A83" s="6" t="s">
        <v>4144</v>
      </c>
      <c r="B83" s="17" t="s">
        <v>4144</v>
      </c>
      <c r="C83" s="8" t="s">
        <v>2878</v>
      </c>
      <c r="D83" s="19"/>
      <c r="E83" s="19"/>
      <c r="F83" s="19"/>
      <c r="G83" s="19"/>
      <c r="H83" s="19"/>
      <c r="I83" s="19"/>
      <c r="J83" s="10"/>
      <c r="K83" s="19"/>
      <c r="L83" s="19"/>
      <c r="M83" s="10"/>
      <c r="N83" s="10"/>
    </row>
    <row r="85">
      <c r="A85" s="3" t="s">
        <v>5125</v>
      </c>
      <c r="B85" s="0" t="s">
        <v>2815</v>
      </c>
    </row>
    <row r="86">
      <c r="A86" s="3" t="s">
        <v>5147</v>
      </c>
      <c r="B86" s="0" t="s">
        <v>883</v>
      </c>
    </row>
    <row r="87">
      <c r="A87" s="3" t="s">
        <v>3950</v>
      </c>
      <c r="B87" s="0" t="s">
        <v>812</v>
      </c>
    </row>
    <row r="88">
      <c r="A88" s="3" t="s">
        <v>2802</v>
      </c>
      <c r="B88" s="0" t="s">
        <v>2803</v>
      </c>
    </row>
    <row r="89">
      <c r="A89" s="11" t="s">
        <v>591</v>
      </c>
      <c r="B89" s="12" t="s">
        <v>591</v>
      </c>
      <c r="C89" s="13" t="s">
        <v>591</v>
      </c>
      <c r="D89" s="6" t="s">
        <v>4232</v>
      </c>
      <c r="E89" s="6" t="s">
        <v>4233</v>
      </c>
      <c r="F89" s="6" t="s">
        <v>4234</v>
      </c>
      <c r="G89" s="6" t="s">
        <v>3270</v>
      </c>
      <c r="H89" s="6" t="s">
        <v>4235</v>
      </c>
      <c r="I89" s="6" t="s">
        <v>4236</v>
      </c>
      <c r="J89" s="6" t="s">
        <v>4227</v>
      </c>
      <c r="K89" s="6" t="s">
        <v>4237</v>
      </c>
      <c r="L89" s="6" t="s">
        <v>4238</v>
      </c>
      <c r="M89" s="6" t="s">
        <v>4239</v>
      </c>
      <c r="N89" s="6" t="s">
        <v>4240</v>
      </c>
    </row>
    <row r="90">
      <c r="A90" s="14" t="s">
        <v>591</v>
      </c>
      <c r="B90" s="15" t="s">
        <v>591</v>
      </c>
      <c r="C90" s="16" t="s">
        <v>591</v>
      </c>
      <c r="D90" s="8" t="s">
        <v>2897</v>
      </c>
      <c r="E90" s="8" t="s">
        <v>3018</v>
      </c>
      <c r="F90" s="8" t="s">
        <v>3019</v>
      </c>
      <c r="G90" s="8" t="s">
        <v>3020</v>
      </c>
      <c r="H90" s="8" t="s">
        <v>3021</v>
      </c>
      <c r="I90" s="8" t="s">
        <v>3172</v>
      </c>
      <c r="J90" s="8" t="s">
        <v>3173</v>
      </c>
      <c r="K90" s="8" t="s">
        <v>3174</v>
      </c>
      <c r="L90" s="8" t="s">
        <v>3022</v>
      </c>
      <c r="M90" s="8" t="s">
        <v>3083</v>
      </c>
      <c r="N90" s="8" t="s">
        <v>3084</v>
      </c>
    </row>
    <row r="91">
      <c r="A91" s="6" t="s">
        <v>4116</v>
      </c>
      <c r="B91" s="17" t="s">
        <v>4116</v>
      </c>
      <c r="C91" s="8" t="s">
        <v>2854</v>
      </c>
      <c r="D91" s="10"/>
      <c r="E91" s="19"/>
      <c r="F91" s="19"/>
      <c r="G91" s="19"/>
      <c r="H91" s="10"/>
      <c r="I91" s="19"/>
      <c r="J91" s="10"/>
      <c r="K91" s="19"/>
      <c r="L91" s="19"/>
      <c r="M91" s="19"/>
      <c r="N91" s="19"/>
    </row>
    <row r="92">
      <c r="A92" s="6" t="s">
        <v>4117</v>
      </c>
      <c r="B92" s="17" t="s">
        <v>4117</v>
      </c>
      <c r="C92" s="8" t="s">
        <v>2856</v>
      </c>
      <c r="D92" s="19"/>
      <c r="E92" s="19"/>
      <c r="F92" s="19"/>
      <c r="G92" s="10"/>
      <c r="H92" s="10"/>
      <c r="I92" s="19"/>
      <c r="J92" s="10"/>
      <c r="K92" s="19"/>
      <c r="L92" s="19"/>
      <c r="M92" s="19"/>
      <c r="N92" s="19"/>
    </row>
    <row r="93">
      <c r="A93" s="6" t="s">
        <v>4118</v>
      </c>
      <c r="B93" s="17" t="s">
        <v>4118</v>
      </c>
      <c r="C93" s="8" t="s">
        <v>2858</v>
      </c>
      <c r="D93" s="10"/>
      <c r="E93" s="10"/>
      <c r="F93" s="19"/>
      <c r="G93" s="10"/>
      <c r="H93" s="10"/>
      <c r="I93" s="10"/>
      <c r="J93" s="10"/>
      <c r="K93" s="19"/>
      <c r="L93" s="10"/>
      <c r="M93" s="19"/>
      <c r="N93" s="19"/>
    </row>
    <row r="94">
      <c r="A94" s="6" t="s">
        <v>4119</v>
      </c>
      <c r="B94" s="6" t="s">
        <v>4241</v>
      </c>
      <c r="C94" s="8" t="s">
        <v>2860</v>
      </c>
      <c r="D94" s="19"/>
      <c r="E94" s="19"/>
      <c r="F94" s="10"/>
      <c r="G94" s="19"/>
      <c r="H94" s="10"/>
      <c r="I94" s="19"/>
      <c r="J94" s="19"/>
      <c r="K94" s="10"/>
      <c r="L94" s="19"/>
      <c r="M94" s="19"/>
      <c r="N94" s="19"/>
    </row>
    <row r="95">
      <c r="A95" s="18"/>
      <c r="B95" s="6" t="s">
        <v>4242</v>
      </c>
      <c r="C95" s="8" t="s">
        <v>2862</v>
      </c>
      <c r="D95" s="19"/>
      <c r="E95" s="19"/>
      <c r="F95" s="10"/>
      <c r="G95" s="19"/>
      <c r="H95" s="10"/>
      <c r="I95" s="19"/>
      <c r="J95" s="19"/>
      <c r="K95" s="10"/>
      <c r="L95" s="19"/>
      <c r="M95" s="19"/>
      <c r="N95" s="19"/>
    </row>
    <row r="96">
      <c r="A96" s="6" t="s">
        <v>4123</v>
      </c>
      <c r="B96" s="17" t="s">
        <v>4123</v>
      </c>
      <c r="C96" s="8" t="s">
        <v>2864</v>
      </c>
      <c r="D96" s="19"/>
      <c r="E96" s="19"/>
      <c r="F96" s="19"/>
      <c r="G96" s="19"/>
      <c r="H96" s="19"/>
      <c r="I96" s="19"/>
      <c r="J96" s="10"/>
      <c r="K96" s="19"/>
      <c r="L96" s="19"/>
      <c r="M96" s="10"/>
      <c r="N96" s="10"/>
    </row>
    <row r="97">
      <c r="A97" s="6" t="s">
        <v>4125</v>
      </c>
      <c r="B97" s="17" t="s">
        <v>4125</v>
      </c>
      <c r="C97" s="8" t="s">
        <v>2923</v>
      </c>
      <c r="D97" s="10"/>
      <c r="E97" s="19"/>
      <c r="F97" s="19"/>
      <c r="G97" s="19"/>
      <c r="H97" s="19"/>
      <c r="I97" s="19"/>
      <c r="J97" s="19"/>
      <c r="K97" s="19"/>
      <c r="L97" s="19"/>
      <c r="M97" s="19"/>
      <c r="N97" s="19"/>
    </row>
    <row r="98">
      <c r="A98" s="6" t="s">
        <v>3957</v>
      </c>
      <c r="B98" s="6" t="s">
        <v>4136</v>
      </c>
      <c r="C98" s="8" t="s">
        <v>2872</v>
      </c>
      <c r="D98" s="10"/>
      <c r="E98" s="19"/>
      <c r="F98" s="19"/>
      <c r="G98" s="19"/>
      <c r="H98" s="10"/>
      <c r="I98" s="19"/>
      <c r="J98" s="10"/>
      <c r="K98" s="19"/>
      <c r="L98" s="19"/>
      <c r="M98" s="19"/>
      <c r="N98" s="19"/>
    </row>
    <row r="99">
      <c r="A99" s="18"/>
      <c r="B99" s="6" t="s">
        <v>4137</v>
      </c>
      <c r="C99" s="8" t="s">
        <v>2874</v>
      </c>
      <c r="D99" s="19"/>
      <c r="E99" s="19"/>
      <c r="F99" s="19"/>
      <c r="G99" s="10"/>
      <c r="H99" s="10"/>
      <c r="I99" s="19"/>
      <c r="J99" s="10"/>
      <c r="K99" s="19"/>
      <c r="L99" s="19"/>
      <c r="M99" s="19"/>
      <c r="N99" s="19"/>
    </row>
    <row r="100">
      <c r="A100" s="18"/>
      <c r="B100" s="6" t="s">
        <v>4243</v>
      </c>
      <c r="C100" s="8" t="s">
        <v>2943</v>
      </c>
      <c r="D100" s="19"/>
      <c r="E100" s="19"/>
      <c r="F100" s="19"/>
      <c r="G100" s="19"/>
      <c r="H100" s="19"/>
      <c r="I100" s="19"/>
      <c r="J100" s="10"/>
      <c r="K100" s="19"/>
      <c r="L100" s="19"/>
      <c r="M100" s="10"/>
      <c r="N100" s="10"/>
    </row>
    <row r="101">
      <c r="A101" s="18"/>
      <c r="B101" s="6" t="s">
        <v>4244</v>
      </c>
      <c r="C101" s="8" t="s">
        <v>2945</v>
      </c>
      <c r="D101" s="10"/>
      <c r="E101" s="10"/>
      <c r="F101" s="19"/>
      <c r="G101" s="10"/>
      <c r="H101" s="10"/>
      <c r="I101" s="10"/>
      <c r="J101" s="10"/>
      <c r="K101" s="19"/>
      <c r="L101" s="10"/>
      <c r="M101" s="19"/>
      <c r="N101" s="19"/>
    </row>
    <row r="102">
      <c r="A102" s="6" t="s">
        <v>4245</v>
      </c>
      <c r="B102" s="6" t="s">
        <v>4241</v>
      </c>
      <c r="C102" s="8" t="s">
        <v>2947</v>
      </c>
      <c r="D102" s="19"/>
      <c r="E102" s="19"/>
      <c r="F102" s="10"/>
      <c r="G102" s="19"/>
      <c r="H102" s="10"/>
      <c r="I102" s="19"/>
      <c r="J102" s="19"/>
      <c r="K102" s="10"/>
      <c r="L102" s="19"/>
      <c r="M102" s="19"/>
      <c r="N102" s="19"/>
    </row>
    <row r="103">
      <c r="A103" s="18"/>
      <c r="B103" s="6" t="s">
        <v>4242</v>
      </c>
      <c r="C103" s="8" t="s">
        <v>2876</v>
      </c>
      <c r="D103" s="19"/>
      <c r="E103" s="19"/>
      <c r="F103" s="10"/>
      <c r="G103" s="19"/>
      <c r="H103" s="10"/>
      <c r="I103" s="19"/>
      <c r="J103" s="19"/>
      <c r="K103" s="10"/>
      <c r="L103" s="19"/>
      <c r="M103" s="19"/>
      <c r="N103" s="19"/>
    </row>
    <row r="104">
      <c r="A104" s="6" t="s">
        <v>4144</v>
      </c>
      <c r="B104" s="17" t="s">
        <v>4144</v>
      </c>
      <c r="C104" s="8" t="s">
        <v>2878</v>
      </c>
      <c r="D104" s="19"/>
      <c r="E104" s="19"/>
      <c r="F104" s="19"/>
      <c r="G104" s="19"/>
      <c r="H104" s="19"/>
      <c r="I104" s="19"/>
      <c r="J104" s="10"/>
      <c r="K104" s="19"/>
      <c r="L104" s="19"/>
      <c r="M104" s="10"/>
      <c r="N104" s="10"/>
    </row>
    <row r="106">
      <c r="A106" s="3" t="s">
        <v>5125</v>
      </c>
      <c r="B106" s="0" t="s">
        <v>2815</v>
      </c>
    </row>
    <row r="107">
      <c r="A107" s="3" t="s">
        <v>5147</v>
      </c>
      <c r="B107" s="0" t="s">
        <v>5143</v>
      </c>
    </row>
    <row r="108">
      <c r="A108" s="3" t="s">
        <v>3950</v>
      </c>
      <c r="B108" s="0" t="s">
        <v>812</v>
      </c>
    </row>
    <row r="109">
      <c r="A109" s="3" t="s">
        <v>2802</v>
      </c>
      <c r="B109" s="0" t="s">
        <v>2803</v>
      </c>
    </row>
    <row r="110">
      <c r="A110" s="11" t="s">
        <v>591</v>
      </c>
      <c r="B110" s="12" t="s">
        <v>591</v>
      </c>
      <c r="C110" s="13" t="s">
        <v>591</v>
      </c>
      <c r="D110" s="6" t="s">
        <v>4232</v>
      </c>
      <c r="E110" s="6" t="s">
        <v>4233</v>
      </c>
      <c r="F110" s="6" t="s">
        <v>4234</v>
      </c>
      <c r="G110" s="6" t="s">
        <v>3270</v>
      </c>
      <c r="H110" s="6" t="s">
        <v>4235</v>
      </c>
      <c r="I110" s="6" t="s">
        <v>4236</v>
      </c>
      <c r="J110" s="6" t="s">
        <v>4227</v>
      </c>
      <c r="K110" s="6" t="s">
        <v>4237</v>
      </c>
      <c r="L110" s="6" t="s">
        <v>4238</v>
      </c>
      <c r="M110" s="6" t="s">
        <v>4239</v>
      </c>
      <c r="N110" s="6" t="s">
        <v>4240</v>
      </c>
    </row>
    <row r="111">
      <c r="A111" s="14" t="s">
        <v>591</v>
      </c>
      <c r="B111" s="15" t="s">
        <v>591</v>
      </c>
      <c r="C111" s="16" t="s">
        <v>591</v>
      </c>
      <c r="D111" s="8" t="s">
        <v>2897</v>
      </c>
      <c r="E111" s="8" t="s">
        <v>3018</v>
      </c>
      <c r="F111" s="8" t="s">
        <v>3019</v>
      </c>
      <c r="G111" s="8" t="s">
        <v>3020</v>
      </c>
      <c r="H111" s="8" t="s">
        <v>3021</v>
      </c>
      <c r="I111" s="8" t="s">
        <v>3172</v>
      </c>
      <c r="J111" s="8" t="s">
        <v>3173</v>
      </c>
      <c r="K111" s="8" t="s">
        <v>3174</v>
      </c>
      <c r="L111" s="8" t="s">
        <v>3022</v>
      </c>
      <c r="M111" s="8" t="s">
        <v>3083</v>
      </c>
      <c r="N111" s="8" t="s">
        <v>3084</v>
      </c>
    </row>
    <row r="112">
      <c r="A112" s="6" t="s">
        <v>4116</v>
      </c>
      <c r="B112" s="17" t="s">
        <v>4116</v>
      </c>
      <c r="C112" s="8" t="s">
        <v>2854</v>
      </c>
      <c r="D112" s="19"/>
      <c r="E112" s="19"/>
      <c r="F112" s="19"/>
      <c r="G112" s="19"/>
      <c r="H112" s="19"/>
      <c r="I112" s="19"/>
      <c r="J112" s="19"/>
      <c r="K112" s="19"/>
      <c r="L112" s="19"/>
      <c r="M112" s="19"/>
      <c r="N112" s="19"/>
    </row>
    <row r="113">
      <c r="A113" s="6" t="s">
        <v>4117</v>
      </c>
      <c r="B113" s="17" t="s">
        <v>4117</v>
      </c>
      <c r="C113" s="8" t="s">
        <v>2856</v>
      </c>
      <c r="D113" s="19"/>
      <c r="E113" s="19"/>
      <c r="F113" s="19"/>
      <c r="G113" s="19"/>
      <c r="H113" s="19"/>
      <c r="I113" s="19"/>
      <c r="J113" s="19"/>
      <c r="K113" s="19"/>
      <c r="L113" s="19"/>
      <c r="M113" s="19"/>
      <c r="N113" s="19"/>
    </row>
    <row r="114">
      <c r="A114" s="6" t="s">
        <v>4118</v>
      </c>
      <c r="B114" s="17" t="s">
        <v>4118</v>
      </c>
      <c r="C114" s="8" t="s">
        <v>2858</v>
      </c>
      <c r="D114" s="19"/>
      <c r="E114" s="19"/>
      <c r="F114" s="19"/>
      <c r="G114" s="19"/>
      <c r="H114" s="19"/>
      <c r="I114" s="19"/>
      <c r="J114" s="19"/>
      <c r="K114" s="19"/>
      <c r="L114" s="19"/>
      <c r="M114" s="19"/>
      <c r="N114" s="19"/>
    </row>
    <row r="115">
      <c r="A115" s="6" t="s">
        <v>4119</v>
      </c>
      <c r="B115" s="6" t="s">
        <v>4241</v>
      </c>
      <c r="C115" s="8" t="s">
        <v>2860</v>
      </c>
      <c r="D115" s="19"/>
      <c r="E115" s="19"/>
      <c r="F115" s="19"/>
      <c r="G115" s="19"/>
      <c r="H115" s="19"/>
      <c r="I115" s="19"/>
      <c r="J115" s="19"/>
      <c r="K115" s="19"/>
      <c r="L115" s="19"/>
      <c r="M115" s="19"/>
      <c r="N115" s="19"/>
    </row>
    <row r="116">
      <c r="A116" s="18"/>
      <c r="B116" s="6" t="s">
        <v>4242</v>
      </c>
      <c r="C116" s="8" t="s">
        <v>2862</v>
      </c>
      <c r="D116" s="19"/>
      <c r="E116" s="19"/>
      <c r="F116" s="19"/>
      <c r="G116" s="19"/>
      <c r="H116" s="19"/>
      <c r="I116" s="19"/>
      <c r="J116" s="19"/>
      <c r="K116" s="19"/>
      <c r="L116" s="19"/>
      <c r="M116" s="19"/>
      <c r="N116" s="19"/>
    </row>
    <row r="117">
      <c r="A117" s="6" t="s">
        <v>4123</v>
      </c>
      <c r="B117" s="17" t="s">
        <v>4123</v>
      </c>
      <c r="C117" s="8" t="s">
        <v>2864</v>
      </c>
      <c r="D117" s="19"/>
      <c r="E117" s="19"/>
      <c r="F117" s="19"/>
      <c r="G117" s="19"/>
      <c r="H117" s="19"/>
      <c r="I117" s="19"/>
      <c r="J117" s="19"/>
      <c r="K117" s="19"/>
      <c r="L117" s="19"/>
      <c r="M117" s="19"/>
      <c r="N117" s="19"/>
    </row>
    <row r="118">
      <c r="A118" s="6" t="s">
        <v>4125</v>
      </c>
      <c r="B118" s="17" t="s">
        <v>4125</v>
      </c>
      <c r="C118" s="8" t="s">
        <v>2923</v>
      </c>
      <c r="D118" s="19"/>
      <c r="E118" s="19"/>
      <c r="F118" s="19"/>
      <c r="G118" s="19"/>
      <c r="H118" s="19"/>
      <c r="I118" s="19"/>
      <c r="J118" s="19"/>
      <c r="K118" s="19"/>
      <c r="L118" s="19"/>
      <c r="M118" s="19"/>
      <c r="N118" s="19"/>
    </row>
    <row r="119">
      <c r="A119" s="6" t="s">
        <v>3957</v>
      </c>
      <c r="B119" s="6" t="s">
        <v>4136</v>
      </c>
      <c r="C119" s="8" t="s">
        <v>2872</v>
      </c>
      <c r="D119" s="19"/>
      <c r="E119" s="19"/>
      <c r="F119" s="19"/>
      <c r="G119" s="19"/>
      <c r="H119" s="19"/>
      <c r="I119" s="19"/>
      <c r="J119" s="19"/>
      <c r="K119" s="19"/>
      <c r="L119" s="19"/>
      <c r="M119" s="19"/>
      <c r="N119" s="19"/>
    </row>
    <row r="120">
      <c r="A120" s="18"/>
      <c r="B120" s="6" t="s">
        <v>4137</v>
      </c>
      <c r="C120" s="8" t="s">
        <v>2874</v>
      </c>
      <c r="D120" s="19"/>
      <c r="E120" s="19"/>
      <c r="F120" s="19"/>
      <c r="G120" s="19"/>
      <c r="H120" s="19"/>
      <c r="I120" s="19"/>
      <c r="J120" s="19"/>
      <c r="K120" s="19"/>
      <c r="L120" s="19"/>
      <c r="M120" s="19"/>
      <c r="N120" s="19"/>
    </row>
    <row r="121">
      <c r="A121" s="18"/>
      <c r="B121" s="6" t="s">
        <v>4243</v>
      </c>
      <c r="C121" s="8" t="s">
        <v>2943</v>
      </c>
      <c r="D121" s="19"/>
      <c r="E121" s="19"/>
      <c r="F121" s="19"/>
      <c r="G121" s="19"/>
      <c r="H121" s="19"/>
      <c r="I121" s="19"/>
      <c r="J121" s="19"/>
      <c r="K121" s="19"/>
      <c r="L121" s="19"/>
      <c r="M121" s="19"/>
      <c r="N121" s="19"/>
    </row>
    <row r="122">
      <c r="A122" s="18"/>
      <c r="B122" s="6" t="s">
        <v>4244</v>
      </c>
      <c r="C122" s="8" t="s">
        <v>2945</v>
      </c>
      <c r="D122" s="19"/>
      <c r="E122" s="19"/>
      <c r="F122" s="19"/>
      <c r="G122" s="19"/>
      <c r="H122" s="19"/>
      <c r="I122" s="19"/>
      <c r="J122" s="19"/>
      <c r="K122" s="19"/>
      <c r="L122" s="19"/>
      <c r="M122" s="19"/>
      <c r="N122" s="19"/>
    </row>
    <row r="123">
      <c r="A123" s="6" t="s">
        <v>4245</v>
      </c>
      <c r="B123" s="6" t="s">
        <v>4241</v>
      </c>
      <c r="C123" s="8" t="s">
        <v>2947</v>
      </c>
      <c r="D123" s="19"/>
      <c r="E123" s="19"/>
      <c r="F123" s="19"/>
      <c r="G123" s="19"/>
      <c r="H123" s="19"/>
      <c r="I123" s="19"/>
      <c r="J123" s="19"/>
      <c r="K123" s="19"/>
      <c r="L123" s="19"/>
      <c r="M123" s="19"/>
      <c r="N123" s="19"/>
    </row>
    <row r="124">
      <c r="A124" s="18"/>
      <c r="B124" s="6" t="s">
        <v>4242</v>
      </c>
      <c r="C124" s="8" t="s">
        <v>2876</v>
      </c>
      <c r="D124" s="19"/>
      <c r="E124" s="19"/>
      <c r="F124" s="19"/>
      <c r="G124" s="19"/>
      <c r="H124" s="19"/>
      <c r="I124" s="19"/>
      <c r="J124" s="19"/>
      <c r="K124" s="19"/>
      <c r="L124" s="19"/>
      <c r="M124" s="19"/>
      <c r="N124" s="19"/>
    </row>
    <row r="125">
      <c r="A125" s="6" t="s">
        <v>4144</v>
      </c>
      <c r="B125" s="17" t="s">
        <v>4144</v>
      </c>
      <c r="C125" s="8" t="s">
        <v>2878</v>
      </c>
      <c r="D125" s="19"/>
      <c r="E125" s="19"/>
      <c r="F125" s="19"/>
      <c r="G125" s="19"/>
      <c r="H125" s="19"/>
      <c r="I125" s="19"/>
      <c r="J125" s="19"/>
      <c r="K125" s="19"/>
      <c r="L125" s="19"/>
      <c r="M125" s="19"/>
      <c r="N125" s="19"/>
    </row>
  </sheetData>
  <mergeCells>
    <mergeCell ref="A5:C6"/>
    <mergeCell ref="A7:B7"/>
    <mergeCell ref="A8:B8"/>
    <mergeCell ref="A9:B9"/>
    <mergeCell ref="A12:B12"/>
    <mergeCell ref="A13:B13"/>
    <mergeCell ref="A20:B20"/>
    <mergeCell ref="A26:C27"/>
    <mergeCell ref="A28:B28"/>
    <mergeCell ref="A29:B29"/>
    <mergeCell ref="A30:B30"/>
    <mergeCell ref="A33:B33"/>
    <mergeCell ref="A34:B34"/>
    <mergeCell ref="A41:B41"/>
    <mergeCell ref="A47:C48"/>
    <mergeCell ref="A49:B49"/>
    <mergeCell ref="A50:B50"/>
    <mergeCell ref="A51:B51"/>
    <mergeCell ref="A54:B54"/>
    <mergeCell ref="A55:B55"/>
    <mergeCell ref="A62:B62"/>
    <mergeCell ref="A68:C69"/>
    <mergeCell ref="A70:B70"/>
    <mergeCell ref="A71:B71"/>
    <mergeCell ref="A72:B72"/>
    <mergeCell ref="A75:B75"/>
    <mergeCell ref="A76:B76"/>
    <mergeCell ref="A83:B83"/>
    <mergeCell ref="A89:C90"/>
    <mergeCell ref="A91:B91"/>
    <mergeCell ref="A92:B92"/>
    <mergeCell ref="A93:B93"/>
    <mergeCell ref="A96:B96"/>
    <mergeCell ref="A97:B97"/>
    <mergeCell ref="A104:B104"/>
    <mergeCell ref="A110:C111"/>
    <mergeCell ref="A112:B112"/>
    <mergeCell ref="A113:B113"/>
    <mergeCell ref="A114:B114"/>
    <mergeCell ref="A117:B117"/>
    <mergeCell ref="A118:B118"/>
    <mergeCell ref="A125:B125"/>
  </mergeCells>
  <dataValidations count="12">
    <dataValidation type="list" sqref="B2" showErrorMessage="1" errorStyle="warning">
      <formula1>'Enums'!HQ1:HQ3</formula1>
    </dataValidation>
    <dataValidation type="list" sqref="B3" showErrorMessage="1" errorStyle="warning">
      <formula1>'Enums'!CJ1:CJ3</formula1>
    </dataValidation>
    <dataValidation type="list" sqref="B23" showErrorMessage="1" errorStyle="warning">
      <formula1>'Enums'!HQ1:HQ3</formula1>
    </dataValidation>
    <dataValidation type="list" sqref="B24" showErrorMessage="1" errorStyle="warning">
      <formula1>'Enums'!CJ1:CJ3</formula1>
    </dataValidation>
    <dataValidation type="list" sqref="B44" showErrorMessage="1" errorStyle="warning">
      <formula1>'Enums'!HQ1:HQ3</formula1>
    </dataValidation>
    <dataValidation type="list" sqref="B45" showErrorMessage="1" errorStyle="warning">
      <formula1>'Enums'!CJ1:CJ3</formula1>
    </dataValidation>
    <dataValidation type="list" sqref="B65" showErrorMessage="1" errorStyle="warning">
      <formula1>'Enums'!HQ1:HQ3</formula1>
    </dataValidation>
    <dataValidation type="list" sqref="B66" showErrorMessage="1" errorStyle="warning">
      <formula1>'Enums'!CJ1:CJ3</formula1>
    </dataValidation>
    <dataValidation type="list" sqref="B86" showErrorMessage="1" errorStyle="warning">
      <formula1>'Enums'!HQ1:HQ3</formula1>
    </dataValidation>
    <dataValidation type="list" sqref="B87" showErrorMessage="1" errorStyle="warning">
      <formula1>'Enums'!CJ1:CJ3</formula1>
    </dataValidation>
    <dataValidation type="list" sqref="B107" showErrorMessage="1" errorStyle="warning">
      <formula1>'Enums'!HQ1:HQ3</formula1>
    </dataValidation>
    <dataValidation type="list" sqref="B108" showErrorMessage="1" errorStyle="warning">
      <formula1>'Enums'!CJ1:CJ3</formula1>
    </dataValidation>
  </dataValidations>
  <headerFooter/>
</worksheet>
</file>

<file path=xl/worksheets/sheet291.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3" t="s">
        <v>5125</v>
      </c>
      <c r="B1" s="0" t="s">
        <v>2815</v>
      </c>
    </row>
    <row r="2">
      <c r="A2" s="3" t="s">
        <v>5147</v>
      </c>
      <c r="B2" s="0" t="s">
        <v>751</v>
      </c>
    </row>
    <row r="3">
      <c r="A3" s="3" t="s">
        <v>3950</v>
      </c>
      <c r="B3" s="0" t="s">
        <v>715</v>
      </c>
    </row>
    <row r="4">
      <c r="A4" s="3" t="s">
        <v>2802</v>
      </c>
      <c r="B4" s="0" t="s">
        <v>2803</v>
      </c>
    </row>
    <row r="5">
      <c r="A5" s="11" t="s">
        <v>593</v>
      </c>
      <c r="B5" s="13" t="s">
        <v>593</v>
      </c>
      <c r="C5" s="6" t="s">
        <v>3091</v>
      </c>
    </row>
    <row r="6">
      <c r="A6" s="14" t="s">
        <v>593</v>
      </c>
      <c r="B6" s="16" t="s">
        <v>593</v>
      </c>
      <c r="C6" s="8" t="s">
        <v>3091</v>
      </c>
    </row>
    <row r="7">
      <c r="A7" s="6" t="s">
        <v>4246</v>
      </c>
      <c r="B7" s="8" t="s">
        <v>2949</v>
      </c>
      <c r="C7" s="10"/>
    </row>
    <row r="9">
      <c r="A9" s="3" t="s">
        <v>5125</v>
      </c>
      <c r="B9" s="0" t="s">
        <v>2815</v>
      </c>
    </row>
    <row r="10">
      <c r="A10" s="3" t="s">
        <v>5147</v>
      </c>
      <c r="B10" s="0" t="s">
        <v>883</v>
      </c>
    </row>
    <row r="11">
      <c r="A11" s="3" t="s">
        <v>3950</v>
      </c>
      <c r="B11" s="0" t="s">
        <v>715</v>
      </c>
    </row>
    <row r="12">
      <c r="A12" s="3" t="s">
        <v>2802</v>
      </c>
      <c r="B12" s="0" t="s">
        <v>2803</v>
      </c>
    </row>
    <row r="13">
      <c r="A13" s="11" t="s">
        <v>593</v>
      </c>
      <c r="B13" s="13" t="s">
        <v>593</v>
      </c>
      <c r="C13" s="6" t="s">
        <v>3091</v>
      </c>
    </row>
    <row r="14">
      <c r="A14" s="14" t="s">
        <v>593</v>
      </c>
      <c r="B14" s="16" t="s">
        <v>593</v>
      </c>
      <c r="C14" s="8" t="s">
        <v>3091</v>
      </c>
    </row>
    <row r="15">
      <c r="A15" s="6" t="s">
        <v>4246</v>
      </c>
      <c r="B15" s="8" t="s">
        <v>2949</v>
      </c>
      <c r="C15" s="10"/>
    </row>
    <row r="17">
      <c r="A17" s="3" t="s">
        <v>5125</v>
      </c>
      <c r="B17" s="0" t="s">
        <v>2815</v>
      </c>
    </row>
    <row r="18">
      <c r="A18" s="3" t="s">
        <v>5147</v>
      </c>
      <c r="B18" s="0" t="s">
        <v>5143</v>
      </c>
    </row>
    <row r="19">
      <c r="A19" s="3" t="s">
        <v>3950</v>
      </c>
      <c r="B19" s="0" t="s">
        <v>715</v>
      </c>
    </row>
    <row r="20">
      <c r="A20" s="3" t="s">
        <v>2802</v>
      </c>
      <c r="B20" s="0" t="s">
        <v>2803</v>
      </c>
    </row>
    <row r="21">
      <c r="A21" s="11" t="s">
        <v>593</v>
      </c>
      <c r="B21" s="13" t="s">
        <v>593</v>
      </c>
      <c r="C21" s="6" t="s">
        <v>3091</v>
      </c>
    </row>
    <row r="22">
      <c r="A22" s="14" t="s">
        <v>593</v>
      </c>
      <c r="B22" s="16" t="s">
        <v>593</v>
      </c>
      <c r="C22" s="8" t="s">
        <v>3091</v>
      </c>
    </row>
    <row r="23">
      <c r="A23" s="6" t="s">
        <v>4246</v>
      </c>
      <c r="B23" s="8" t="s">
        <v>2949</v>
      </c>
      <c r="C23" s="19"/>
    </row>
    <row r="25">
      <c r="A25" s="3" t="s">
        <v>5125</v>
      </c>
      <c r="B25" s="0" t="s">
        <v>2815</v>
      </c>
    </row>
    <row r="26">
      <c r="A26" s="3" t="s">
        <v>5147</v>
      </c>
      <c r="B26" s="0" t="s">
        <v>751</v>
      </c>
    </row>
    <row r="27">
      <c r="A27" s="3" t="s">
        <v>3950</v>
      </c>
      <c r="B27" s="0" t="s">
        <v>812</v>
      </c>
    </row>
    <row r="28">
      <c r="A28" s="3" t="s">
        <v>2802</v>
      </c>
      <c r="B28" s="0" t="s">
        <v>2803</v>
      </c>
    </row>
    <row r="29">
      <c r="A29" s="11" t="s">
        <v>593</v>
      </c>
      <c r="B29" s="13" t="s">
        <v>593</v>
      </c>
      <c r="C29" s="6" t="s">
        <v>3091</v>
      </c>
    </row>
    <row r="30">
      <c r="A30" s="14" t="s">
        <v>593</v>
      </c>
      <c r="B30" s="16" t="s">
        <v>593</v>
      </c>
      <c r="C30" s="8" t="s">
        <v>3091</v>
      </c>
    </row>
    <row r="31">
      <c r="A31" s="6" t="s">
        <v>4246</v>
      </c>
      <c r="B31" s="8" t="s">
        <v>2949</v>
      </c>
      <c r="C31" s="10"/>
    </row>
    <row r="33">
      <c r="A33" s="3" t="s">
        <v>5125</v>
      </c>
      <c r="B33" s="0" t="s">
        <v>2815</v>
      </c>
    </row>
    <row r="34">
      <c r="A34" s="3" t="s">
        <v>5147</v>
      </c>
      <c r="B34" s="0" t="s">
        <v>883</v>
      </c>
    </row>
    <row r="35">
      <c r="A35" s="3" t="s">
        <v>3950</v>
      </c>
      <c r="B35" s="0" t="s">
        <v>812</v>
      </c>
    </row>
    <row r="36">
      <c r="A36" s="3" t="s">
        <v>2802</v>
      </c>
      <c r="B36" s="0" t="s">
        <v>2803</v>
      </c>
    </row>
    <row r="37">
      <c r="A37" s="11" t="s">
        <v>593</v>
      </c>
      <c r="B37" s="13" t="s">
        <v>593</v>
      </c>
      <c r="C37" s="6" t="s">
        <v>3091</v>
      </c>
    </row>
    <row r="38">
      <c r="A38" s="14" t="s">
        <v>593</v>
      </c>
      <c r="B38" s="16" t="s">
        <v>593</v>
      </c>
      <c r="C38" s="8" t="s">
        <v>3091</v>
      </c>
    </row>
    <row r="39">
      <c r="A39" s="6" t="s">
        <v>4246</v>
      </c>
      <c r="B39" s="8" t="s">
        <v>2949</v>
      </c>
      <c r="C39" s="10"/>
    </row>
    <row r="41">
      <c r="A41" s="3" t="s">
        <v>5125</v>
      </c>
      <c r="B41" s="0" t="s">
        <v>2815</v>
      </c>
    </row>
    <row r="42">
      <c r="A42" s="3" t="s">
        <v>5147</v>
      </c>
      <c r="B42" s="0" t="s">
        <v>5143</v>
      </c>
    </row>
    <row r="43">
      <c r="A43" s="3" t="s">
        <v>3950</v>
      </c>
      <c r="B43" s="0" t="s">
        <v>812</v>
      </c>
    </row>
    <row r="44">
      <c r="A44" s="3" t="s">
        <v>2802</v>
      </c>
      <c r="B44" s="0" t="s">
        <v>2803</v>
      </c>
    </row>
    <row r="45">
      <c r="A45" s="11" t="s">
        <v>593</v>
      </c>
      <c r="B45" s="13" t="s">
        <v>593</v>
      </c>
      <c r="C45" s="6" t="s">
        <v>3091</v>
      </c>
    </row>
    <row r="46">
      <c r="A46" s="14" t="s">
        <v>593</v>
      </c>
      <c r="B46" s="16" t="s">
        <v>593</v>
      </c>
      <c r="C46" s="8" t="s">
        <v>3091</v>
      </c>
    </row>
    <row r="47">
      <c r="A47" s="6" t="s">
        <v>4246</v>
      </c>
      <c r="B47" s="8" t="s">
        <v>2949</v>
      </c>
      <c r="C47" s="19"/>
    </row>
  </sheetData>
  <mergeCells>
    <mergeCell ref="A5:B6"/>
    <mergeCell ref="A13:B14"/>
    <mergeCell ref="A21:B22"/>
    <mergeCell ref="A29:B30"/>
    <mergeCell ref="A37:B38"/>
    <mergeCell ref="A45:B46"/>
  </mergeCells>
  <dataValidations count="12">
    <dataValidation type="list" sqref="B2" showErrorMessage="1" errorStyle="warning">
      <formula1>'Enums'!HQ1:HQ3</formula1>
    </dataValidation>
    <dataValidation type="list" sqref="B3" showErrorMessage="1" errorStyle="warning">
      <formula1>'Enums'!CJ1:CJ3</formula1>
    </dataValidation>
    <dataValidation type="list" sqref="B10" showErrorMessage="1" errorStyle="warning">
      <formula1>'Enums'!HQ1:HQ3</formula1>
    </dataValidation>
    <dataValidation type="list" sqref="B11" showErrorMessage="1" errorStyle="warning">
      <formula1>'Enums'!CJ1:CJ3</formula1>
    </dataValidation>
    <dataValidation type="list" sqref="B18" showErrorMessage="1" errorStyle="warning">
      <formula1>'Enums'!HQ1:HQ3</formula1>
    </dataValidation>
    <dataValidation type="list" sqref="B19" showErrorMessage="1" errorStyle="warning">
      <formula1>'Enums'!CJ1:CJ3</formula1>
    </dataValidation>
    <dataValidation type="list" sqref="B26" showErrorMessage="1" errorStyle="warning">
      <formula1>'Enums'!HQ1:HQ3</formula1>
    </dataValidation>
    <dataValidation type="list" sqref="B27" showErrorMessage="1" errorStyle="warning">
      <formula1>'Enums'!CJ1:CJ3</formula1>
    </dataValidation>
    <dataValidation type="list" sqref="B34" showErrorMessage="1" errorStyle="warning">
      <formula1>'Enums'!HQ1:HQ3</formula1>
    </dataValidation>
    <dataValidation type="list" sqref="B35" showErrorMessage="1" errorStyle="warning">
      <formula1>'Enums'!CJ1:CJ3</formula1>
    </dataValidation>
    <dataValidation type="list" sqref="B42" showErrorMessage="1" errorStyle="warning">
      <formula1>'Enums'!HQ1:HQ3</formula1>
    </dataValidation>
    <dataValidation type="list" sqref="B43" showErrorMessage="1" errorStyle="warning">
      <formula1>'Enums'!CJ1:CJ3</formula1>
    </dataValidation>
  </dataValidations>
  <headerFooter/>
</worksheet>
</file>

<file path=xl/worksheets/sheet292.xml><?xml version="1.0" encoding="utf-8"?>
<worksheet xmlns:r="http://schemas.openxmlformats.org/officeDocument/2006/relationships" xmlns="http://schemas.openxmlformats.org/spreadsheetml/2006/main">
  <dimension ref="A1:D71"/>
  <sheetViews>
    <sheetView workbookViewId="0"/>
  </sheetViews>
  <sheetFormatPr defaultRowHeight="15"/>
  <cols>
    <col min="1" max="1" width="50" customWidth="1"/>
    <col min="3" max="3" width="25" customWidth="1"/>
    <col min="4" max="4" width="25" customWidth="1"/>
  </cols>
  <sheetData>
    <row r="1">
      <c r="A1" s="3" t="s">
        <v>5125</v>
      </c>
      <c r="B1" s="0" t="s">
        <v>2815</v>
      </c>
    </row>
    <row r="2">
      <c r="A2" s="3" t="s">
        <v>5147</v>
      </c>
      <c r="B2" s="0" t="s">
        <v>751</v>
      </c>
    </row>
    <row r="3">
      <c r="A3" s="3" t="s">
        <v>3950</v>
      </c>
      <c r="B3" s="0" t="s">
        <v>715</v>
      </c>
    </row>
    <row r="4">
      <c r="A4" s="3" t="s">
        <v>2802</v>
      </c>
      <c r="B4" s="0" t="s">
        <v>2803</v>
      </c>
    </row>
    <row r="5">
      <c r="A5" s="11" t="s">
        <v>595</v>
      </c>
      <c r="B5" s="13" t="s">
        <v>595</v>
      </c>
      <c r="C5" s="6" t="s">
        <v>4247</v>
      </c>
      <c r="D5" s="6" t="s">
        <v>4248</v>
      </c>
    </row>
    <row r="6">
      <c r="A6" s="14" t="s">
        <v>595</v>
      </c>
      <c r="B6" s="16" t="s">
        <v>595</v>
      </c>
      <c r="C6" s="8" t="s">
        <v>3213</v>
      </c>
      <c r="D6" s="8" t="s">
        <v>3214</v>
      </c>
    </row>
    <row r="7">
      <c r="A7" s="6" t="s">
        <v>4249</v>
      </c>
      <c r="B7" s="8" t="s">
        <v>2957</v>
      </c>
      <c r="C7" s="10"/>
      <c r="D7" s="10"/>
    </row>
    <row r="8">
      <c r="A8" s="6" t="s">
        <v>4250</v>
      </c>
      <c r="B8" s="8" t="s">
        <v>3031</v>
      </c>
      <c r="C8" s="10"/>
      <c r="D8" s="10"/>
    </row>
    <row r="9">
      <c r="A9" s="6" t="s">
        <v>4251</v>
      </c>
      <c r="B9" s="8" t="s">
        <v>3032</v>
      </c>
      <c r="C9" s="10"/>
      <c r="D9" s="10"/>
    </row>
    <row r="10">
      <c r="A10" s="6" t="s">
        <v>4252</v>
      </c>
      <c r="B10" s="8" t="s">
        <v>3034</v>
      </c>
      <c r="C10" s="10"/>
      <c r="D10" s="10"/>
    </row>
    <row r="11">
      <c r="A11" s="6" t="s">
        <v>4253</v>
      </c>
      <c r="B11" s="8" t="s">
        <v>3035</v>
      </c>
      <c r="C11" s="10"/>
      <c r="D11" s="10"/>
    </row>
    <row r="13">
      <c r="A13" s="3" t="s">
        <v>5125</v>
      </c>
      <c r="B13" s="0" t="s">
        <v>2815</v>
      </c>
    </row>
    <row r="14">
      <c r="A14" s="3" t="s">
        <v>5147</v>
      </c>
      <c r="B14" s="0" t="s">
        <v>883</v>
      </c>
    </row>
    <row r="15">
      <c r="A15" s="3" t="s">
        <v>3950</v>
      </c>
      <c r="B15" s="0" t="s">
        <v>715</v>
      </c>
    </row>
    <row r="16">
      <c r="A16" s="3" t="s">
        <v>2802</v>
      </c>
      <c r="B16" s="0" t="s">
        <v>2803</v>
      </c>
    </row>
    <row r="17">
      <c r="A17" s="11" t="s">
        <v>595</v>
      </c>
      <c r="B17" s="13" t="s">
        <v>595</v>
      </c>
      <c r="C17" s="6" t="s">
        <v>4247</v>
      </c>
      <c r="D17" s="6" t="s">
        <v>4248</v>
      </c>
    </row>
    <row r="18">
      <c r="A18" s="14" t="s">
        <v>595</v>
      </c>
      <c r="B18" s="16" t="s">
        <v>595</v>
      </c>
      <c r="C18" s="8" t="s">
        <v>3213</v>
      </c>
      <c r="D18" s="8" t="s">
        <v>3214</v>
      </c>
    </row>
    <row r="19">
      <c r="A19" s="6" t="s">
        <v>4249</v>
      </c>
      <c r="B19" s="8" t="s">
        <v>2957</v>
      </c>
      <c r="C19" s="10"/>
      <c r="D19" s="10"/>
    </row>
    <row r="20">
      <c r="A20" s="6" t="s">
        <v>4250</v>
      </c>
      <c r="B20" s="8" t="s">
        <v>3031</v>
      </c>
      <c r="C20" s="10"/>
      <c r="D20" s="10"/>
    </row>
    <row r="21">
      <c r="A21" s="6" t="s">
        <v>4251</v>
      </c>
      <c r="B21" s="8" t="s">
        <v>3032</v>
      </c>
      <c r="C21" s="10"/>
      <c r="D21" s="10"/>
    </row>
    <row r="22">
      <c r="A22" s="6" t="s">
        <v>4252</v>
      </c>
      <c r="B22" s="8" t="s">
        <v>3034</v>
      </c>
      <c r="C22" s="10"/>
      <c r="D22" s="10"/>
    </row>
    <row r="23">
      <c r="A23" s="6" t="s">
        <v>4253</v>
      </c>
      <c r="B23" s="8" t="s">
        <v>3035</v>
      </c>
      <c r="C23" s="10"/>
      <c r="D23" s="10"/>
    </row>
    <row r="25">
      <c r="A25" s="3" t="s">
        <v>5125</v>
      </c>
      <c r="B25" s="0" t="s">
        <v>2815</v>
      </c>
    </row>
    <row r="26">
      <c r="A26" s="3" t="s">
        <v>5147</v>
      </c>
      <c r="B26" s="0" t="s">
        <v>5143</v>
      </c>
    </row>
    <row r="27">
      <c r="A27" s="3" t="s">
        <v>3950</v>
      </c>
      <c r="B27" s="0" t="s">
        <v>715</v>
      </c>
    </row>
    <row r="28">
      <c r="A28" s="3" t="s">
        <v>2802</v>
      </c>
      <c r="B28" s="0" t="s">
        <v>2803</v>
      </c>
    </row>
    <row r="29">
      <c r="A29" s="11" t="s">
        <v>595</v>
      </c>
      <c r="B29" s="13" t="s">
        <v>595</v>
      </c>
      <c r="C29" s="6" t="s">
        <v>4247</v>
      </c>
      <c r="D29" s="6" t="s">
        <v>4248</v>
      </c>
    </row>
    <row r="30">
      <c r="A30" s="14" t="s">
        <v>595</v>
      </c>
      <c r="B30" s="16" t="s">
        <v>595</v>
      </c>
      <c r="C30" s="8" t="s">
        <v>3213</v>
      </c>
      <c r="D30" s="8" t="s">
        <v>3214</v>
      </c>
    </row>
    <row r="31">
      <c r="A31" s="6" t="s">
        <v>4249</v>
      </c>
      <c r="B31" s="8" t="s">
        <v>2957</v>
      </c>
      <c r="C31" s="19"/>
      <c r="D31" s="19"/>
    </row>
    <row r="32">
      <c r="A32" s="6" t="s">
        <v>4250</v>
      </c>
      <c r="B32" s="8" t="s">
        <v>3031</v>
      </c>
      <c r="C32" s="19"/>
      <c r="D32" s="19"/>
    </row>
    <row r="33">
      <c r="A33" s="6" t="s">
        <v>4251</v>
      </c>
      <c r="B33" s="8" t="s">
        <v>3032</v>
      </c>
      <c r="C33" s="19"/>
      <c r="D33" s="19"/>
    </row>
    <row r="34">
      <c r="A34" s="6" t="s">
        <v>4252</v>
      </c>
      <c r="B34" s="8" t="s">
        <v>3034</v>
      </c>
      <c r="C34" s="19"/>
      <c r="D34" s="19"/>
    </row>
    <row r="35">
      <c r="A35" s="6" t="s">
        <v>4253</v>
      </c>
      <c r="B35" s="8" t="s">
        <v>3035</v>
      </c>
      <c r="C35" s="19"/>
      <c r="D35" s="19"/>
    </row>
    <row r="37">
      <c r="A37" s="3" t="s">
        <v>5125</v>
      </c>
      <c r="B37" s="0" t="s">
        <v>2815</v>
      </c>
    </row>
    <row r="38">
      <c r="A38" s="3" t="s">
        <v>5147</v>
      </c>
      <c r="B38" s="0" t="s">
        <v>751</v>
      </c>
    </row>
    <row r="39">
      <c r="A39" s="3" t="s">
        <v>3950</v>
      </c>
      <c r="B39" s="0" t="s">
        <v>812</v>
      </c>
    </row>
    <row r="40">
      <c r="A40" s="3" t="s">
        <v>2802</v>
      </c>
      <c r="B40" s="0" t="s">
        <v>2803</v>
      </c>
    </row>
    <row r="41">
      <c r="A41" s="11" t="s">
        <v>595</v>
      </c>
      <c r="B41" s="13" t="s">
        <v>595</v>
      </c>
      <c r="C41" s="6" t="s">
        <v>4247</v>
      </c>
      <c r="D41" s="6" t="s">
        <v>4248</v>
      </c>
    </row>
    <row r="42">
      <c r="A42" s="14" t="s">
        <v>595</v>
      </c>
      <c r="B42" s="16" t="s">
        <v>595</v>
      </c>
      <c r="C42" s="8" t="s">
        <v>3213</v>
      </c>
      <c r="D42" s="8" t="s">
        <v>3214</v>
      </c>
    </row>
    <row r="43">
      <c r="A43" s="6" t="s">
        <v>4249</v>
      </c>
      <c r="B43" s="8" t="s">
        <v>2957</v>
      </c>
      <c r="C43" s="10"/>
      <c r="D43" s="10"/>
    </row>
    <row r="44">
      <c r="A44" s="6" t="s">
        <v>4250</v>
      </c>
      <c r="B44" s="8" t="s">
        <v>3031</v>
      </c>
      <c r="C44" s="10"/>
      <c r="D44" s="10"/>
    </row>
    <row r="45">
      <c r="A45" s="6" t="s">
        <v>4251</v>
      </c>
      <c r="B45" s="8" t="s">
        <v>3032</v>
      </c>
      <c r="C45" s="10"/>
      <c r="D45" s="10"/>
    </row>
    <row r="46">
      <c r="A46" s="6" t="s">
        <v>4252</v>
      </c>
      <c r="B46" s="8" t="s">
        <v>3034</v>
      </c>
      <c r="C46" s="10"/>
      <c r="D46" s="10"/>
    </row>
    <row r="47">
      <c r="A47" s="6" t="s">
        <v>4253</v>
      </c>
      <c r="B47" s="8" t="s">
        <v>3035</v>
      </c>
      <c r="C47" s="10"/>
      <c r="D47" s="10"/>
    </row>
    <row r="49">
      <c r="A49" s="3" t="s">
        <v>5125</v>
      </c>
      <c r="B49" s="0" t="s">
        <v>2815</v>
      </c>
    </row>
    <row r="50">
      <c r="A50" s="3" t="s">
        <v>5147</v>
      </c>
      <c r="B50" s="0" t="s">
        <v>883</v>
      </c>
    </row>
    <row r="51">
      <c r="A51" s="3" t="s">
        <v>3950</v>
      </c>
      <c r="B51" s="0" t="s">
        <v>812</v>
      </c>
    </row>
    <row r="52">
      <c r="A52" s="3" t="s">
        <v>2802</v>
      </c>
      <c r="B52" s="0" t="s">
        <v>2803</v>
      </c>
    </row>
    <row r="53">
      <c r="A53" s="11" t="s">
        <v>595</v>
      </c>
      <c r="B53" s="13" t="s">
        <v>595</v>
      </c>
      <c r="C53" s="6" t="s">
        <v>4247</v>
      </c>
      <c r="D53" s="6" t="s">
        <v>4248</v>
      </c>
    </row>
    <row r="54">
      <c r="A54" s="14" t="s">
        <v>595</v>
      </c>
      <c r="B54" s="16" t="s">
        <v>595</v>
      </c>
      <c r="C54" s="8" t="s">
        <v>3213</v>
      </c>
      <c r="D54" s="8" t="s">
        <v>3214</v>
      </c>
    </row>
    <row r="55">
      <c r="A55" s="6" t="s">
        <v>4249</v>
      </c>
      <c r="B55" s="8" t="s">
        <v>2957</v>
      </c>
      <c r="C55" s="10"/>
      <c r="D55" s="10"/>
    </row>
    <row r="56">
      <c r="A56" s="6" t="s">
        <v>4250</v>
      </c>
      <c r="B56" s="8" t="s">
        <v>3031</v>
      </c>
      <c r="C56" s="10"/>
      <c r="D56" s="10"/>
    </row>
    <row r="57">
      <c r="A57" s="6" t="s">
        <v>4251</v>
      </c>
      <c r="B57" s="8" t="s">
        <v>3032</v>
      </c>
      <c r="C57" s="10"/>
      <c r="D57" s="10"/>
    </row>
    <row r="58">
      <c r="A58" s="6" t="s">
        <v>4252</v>
      </c>
      <c r="B58" s="8" t="s">
        <v>3034</v>
      </c>
      <c r="C58" s="10"/>
      <c r="D58" s="10"/>
    </row>
    <row r="59">
      <c r="A59" s="6" t="s">
        <v>4253</v>
      </c>
      <c r="B59" s="8" t="s">
        <v>3035</v>
      </c>
      <c r="C59" s="10"/>
      <c r="D59" s="10"/>
    </row>
    <row r="61">
      <c r="A61" s="3" t="s">
        <v>5125</v>
      </c>
      <c r="B61" s="0" t="s">
        <v>2815</v>
      </c>
    </row>
    <row r="62">
      <c r="A62" s="3" t="s">
        <v>5147</v>
      </c>
      <c r="B62" s="0" t="s">
        <v>5143</v>
      </c>
    </row>
    <row r="63">
      <c r="A63" s="3" t="s">
        <v>3950</v>
      </c>
      <c r="B63" s="0" t="s">
        <v>812</v>
      </c>
    </row>
    <row r="64">
      <c r="A64" s="3" t="s">
        <v>2802</v>
      </c>
      <c r="B64" s="0" t="s">
        <v>2803</v>
      </c>
    </row>
    <row r="65">
      <c r="A65" s="11" t="s">
        <v>595</v>
      </c>
      <c r="B65" s="13" t="s">
        <v>595</v>
      </c>
      <c r="C65" s="6" t="s">
        <v>4247</v>
      </c>
      <c r="D65" s="6" t="s">
        <v>4248</v>
      </c>
    </row>
    <row r="66">
      <c r="A66" s="14" t="s">
        <v>595</v>
      </c>
      <c r="B66" s="16" t="s">
        <v>595</v>
      </c>
      <c r="C66" s="8" t="s">
        <v>3213</v>
      </c>
      <c r="D66" s="8" t="s">
        <v>3214</v>
      </c>
    </row>
    <row r="67">
      <c r="A67" s="6" t="s">
        <v>4249</v>
      </c>
      <c r="B67" s="8" t="s">
        <v>2957</v>
      </c>
      <c r="C67" s="19"/>
      <c r="D67" s="19"/>
    </row>
    <row r="68">
      <c r="A68" s="6" t="s">
        <v>4250</v>
      </c>
      <c r="B68" s="8" t="s">
        <v>3031</v>
      </c>
      <c r="C68" s="19"/>
      <c r="D68" s="19"/>
    </row>
    <row r="69">
      <c r="A69" s="6" t="s">
        <v>4251</v>
      </c>
      <c r="B69" s="8" t="s">
        <v>3032</v>
      </c>
      <c r="C69" s="19"/>
      <c r="D69" s="19"/>
    </row>
    <row r="70">
      <c r="A70" s="6" t="s">
        <v>4252</v>
      </c>
      <c r="B70" s="8" t="s">
        <v>3034</v>
      </c>
      <c r="C70" s="19"/>
      <c r="D70" s="19"/>
    </row>
    <row r="71">
      <c r="A71" s="6" t="s">
        <v>4253</v>
      </c>
      <c r="B71" s="8" t="s">
        <v>3035</v>
      </c>
      <c r="C71" s="19"/>
      <c r="D71" s="19"/>
    </row>
  </sheetData>
  <mergeCells>
    <mergeCell ref="A5:B6"/>
    <mergeCell ref="A17:B18"/>
    <mergeCell ref="A29:B30"/>
    <mergeCell ref="A41:B42"/>
    <mergeCell ref="A53:B54"/>
    <mergeCell ref="A65:B66"/>
  </mergeCells>
  <dataValidations count="12">
    <dataValidation type="list" sqref="B2" showErrorMessage="1" errorStyle="warning">
      <formula1>'Enums'!HQ1:HQ3</formula1>
    </dataValidation>
    <dataValidation type="list" sqref="B3" showErrorMessage="1" errorStyle="warning">
      <formula1>'Enums'!CJ1:CJ3</formula1>
    </dataValidation>
    <dataValidation type="list" sqref="B14" showErrorMessage="1" errorStyle="warning">
      <formula1>'Enums'!HQ1:HQ3</formula1>
    </dataValidation>
    <dataValidation type="list" sqref="B15" showErrorMessage="1" errorStyle="warning">
      <formula1>'Enums'!CJ1:CJ3</formula1>
    </dataValidation>
    <dataValidation type="list" sqref="B26" showErrorMessage="1" errorStyle="warning">
      <formula1>'Enums'!HQ1:HQ3</formula1>
    </dataValidation>
    <dataValidation type="list" sqref="B27" showErrorMessage="1" errorStyle="warning">
      <formula1>'Enums'!CJ1:CJ3</formula1>
    </dataValidation>
    <dataValidation type="list" sqref="B38" showErrorMessage="1" errorStyle="warning">
      <formula1>'Enums'!HQ1:HQ3</formula1>
    </dataValidation>
    <dataValidation type="list" sqref="B39" showErrorMessage="1" errorStyle="warning">
      <formula1>'Enums'!CJ1:CJ3</formula1>
    </dataValidation>
    <dataValidation type="list" sqref="B50" showErrorMessage="1" errorStyle="warning">
      <formula1>'Enums'!HQ1:HQ3</formula1>
    </dataValidation>
    <dataValidation type="list" sqref="B51" showErrorMessage="1" errorStyle="warning">
      <formula1>'Enums'!CJ1:CJ3</formula1>
    </dataValidation>
    <dataValidation type="list" sqref="B62" showErrorMessage="1" errorStyle="warning">
      <formula1>'Enums'!HQ1:HQ3</formula1>
    </dataValidation>
    <dataValidation type="list" sqref="B63" showErrorMessage="1" errorStyle="warning">
      <formula1>'Enums'!CJ1:CJ3</formula1>
    </dataValidation>
  </dataValidations>
  <headerFooter/>
</worksheet>
</file>

<file path=xl/worksheets/sheet293.xml><?xml version="1.0" encoding="utf-8"?>
<worksheet xmlns:r="http://schemas.openxmlformats.org/officeDocument/2006/relationships" xmlns="http://schemas.openxmlformats.org/spreadsheetml/2006/main">
  <dimension ref="A1:G9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1">
      <c r="A1" s="3" t="s">
        <v>5125</v>
      </c>
      <c r="B1" s="0" t="s">
        <v>2815</v>
      </c>
    </row>
    <row r="2">
      <c r="A2" s="3" t="s">
        <v>5147</v>
      </c>
      <c r="B2" s="0" t="s">
        <v>751</v>
      </c>
    </row>
    <row r="3">
      <c r="A3" s="3" t="s">
        <v>2802</v>
      </c>
      <c r="B3" s="0" t="s">
        <v>2803</v>
      </c>
    </row>
    <row r="4">
      <c r="A4" s="11" t="s">
        <v>597</v>
      </c>
      <c r="B4" s="12" t="s">
        <v>597</v>
      </c>
      <c r="C4" s="12" t="s">
        <v>597</v>
      </c>
      <c r="D4" s="13" t="s">
        <v>597</v>
      </c>
      <c r="E4" s="6" t="s">
        <v>4254</v>
      </c>
      <c r="F4" s="6" t="s">
        <v>4255</v>
      </c>
      <c r="G4" s="6" t="s">
        <v>4256</v>
      </c>
    </row>
    <row r="5">
      <c r="A5" s="14" t="s">
        <v>597</v>
      </c>
      <c r="B5" s="15" t="s">
        <v>597</v>
      </c>
      <c r="C5" s="15" t="s">
        <v>597</v>
      </c>
      <c r="D5" s="16" t="s">
        <v>597</v>
      </c>
      <c r="E5" s="8" t="s">
        <v>2836</v>
      </c>
      <c r="F5" s="8" t="s">
        <v>2903</v>
      </c>
      <c r="G5" s="8" t="s">
        <v>2904</v>
      </c>
    </row>
    <row r="6">
      <c r="A6" s="6" t="s">
        <v>4257</v>
      </c>
      <c r="B6" s="6" t="s">
        <v>4258</v>
      </c>
      <c r="C6" s="17" t="s">
        <v>4258</v>
      </c>
      <c r="D6" s="8" t="s">
        <v>2838</v>
      </c>
      <c r="E6" s="10"/>
      <c r="F6" s="10"/>
      <c r="G6" s="10"/>
    </row>
    <row r="7">
      <c r="A7" s="18"/>
      <c r="B7" s="5" t="s">
        <v>2820</v>
      </c>
      <c r="C7" s="6" t="s">
        <v>4249</v>
      </c>
      <c r="D7" s="8" t="s">
        <v>2840</v>
      </c>
      <c r="E7" s="10"/>
      <c r="F7" s="10"/>
      <c r="G7" s="10"/>
    </row>
    <row r="8">
      <c r="A8" s="18"/>
      <c r="B8" s="18"/>
      <c r="C8" s="6" t="s">
        <v>4251</v>
      </c>
      <c r="D8" s="8" t="s">
        <v>2909</v>
      </c>
      <c r="E8" s="10"/>
      <c r="F8" s="10"/>
      <c r="G8" s="10"/>
    </row>
    <row r="9">
      <c r="A9" s="18"/>
      <c r="B9" s="18"/>
      <c r="C9" s="6" t="s">
        <v>4252</v>
      </c>
      <c r="D9" s="8" t="s">
        <v>2842</v>
      </c>
      <c r="E9" s="10"/>
      <c r="F9" s="10"/>
      <c r="G9" s="10"/>
    </row>
    <row r="10">
      <c r="A10" s="18"/>
      <c r="B10" s="18"/>
      <c r="C10" s="6" t="s">
        <v>4250</v>
      </c>
      <c r="D10" s="8" t="s">
        <v>2844</v>
      </c>
      <c r="E10" s="10"/>
      <c r="F10" s="10"/>
      <c r="G10" s="10"/>
    </row>
    <row r="11">
      <c r="A11" s="18"/>
      <c r="B11" s="18"/>
      <c r="C11" s="6" t="s">
        <v>4253</v>
      </c>
      <c r="D11" s="8" t="s">
        <v>2913</v>
      </c>
      <c r="E11" s="10"/>
      <c r="F11" s="10"/>
      <c r="G11" s="10"/>
    </row>
    <row r="12">
      <c r="A12" s="18"/>
      <c r="B12" s="18"/>
      <c r="C12" s="6" t="s">
        <v>4259</v>
      </c>
      <c r="D12" s="8" t="s">
        <v>2846</v>
      </c>
      <c r="E12" s="10"/>
      <c r="F12" s="10"/>
      <c r="G12" s="10"/>
    </row>
    <row r="13">
      <c r="A13" s="18"/>
      <c r="B13" s="6" t="s">
        <v>4260</v>
      </c>
      <c r="C13" s="17" t="s">
        <v>4260</v>
      </c>
      <c r="D13" s="8" t="s">
        <v>2848</v>
      </c>
      <c r="E13" s="10"/>
      <c r="F13" s="10"/>
      <c r="G13" s="10"/>
    </row>
    <row r="14">
      <c r="A14" s="18"/>
      <c r="B14" s="6" t="s">
        <v>4261</v>
      </c>
      <c r="C14" s="17" t="s">
        <v>4261</v>
      </c>
      <c r="D14" s="8" t="s">
        <v>2852</v>
      </c>
      <c r="E14" s="10"/>
      <c r="F14" s="10"/>
      <c r="G14" s="10"/>
    </row>
    <row r="15">
      <c r="A15" s="18"/>
      <c r="B15" s="5" t="s">
        <v>2820</v>
      </c>
      <c r="C15" s="6" t="s">
        <v>4186</v>
      </c>
      <c r="D15" s="8" t="s">
        <v>2854</v>
      </c>
      <c r="E15" s="10"/>
      <c r="F15" s="10"/>
      <c r="G15" s="10"/>
    </row>
    <row r="16">
      <c r="A16" s="18"/>
      <c r="B16" s="18"/>
      <c r="C16" s="6" t="s">
        <v>4262</v>
      </c>
      <c r="D16" s="8" t="s">
        <v>2856</v>
      </c>
      <c r="E16" s="10"/>
      <c r="F16" s="10"/>
      <c r="G16" s="10"/>
    </row>
    <row r="17">
      <c r="A17" s="18"/>
      <c r="B17" s="18"/>
      <c r="C17" s="6" t="s">
        <v>4263</v>
      </c>
      <c r="D17" s="8" t="s">
        <v>2858</v>
      </c>
      <c r="E17" s="10"/>
      <c r="F17" s="10"/>
      <c r="G17" s="10"/>
    </row>
    <row r="18">
      <c r="A18" s="18"/>
      <c r="B18" s="18"/>
      <c r="C18" s="6" t="s">
        <v>4264</v>
      </c>
      <c r="D18" s="8" t="s">
        <v>2860</v>
      </c>
      <c r="E18" s="10"/>
      <c r="F18" s="10"/>
      <c r="G18" s="10"/>
    </row>
    <row r="19">
      <c r="A19" s="18"/>
      <c r="B19" s="18"/>
      <c r="C19" s="6" t="s">
        <v>4265</v>
      </c>
      <c r="D19" s="8" t="s">
        <v>2862</v>
      </c>
      <c r="E19" s="10"/>
      <c r="F19" s="10"/>
      <c r="G19" s="10"/>
    </row>
    <row r="20">
      <c r="A20" s="18"/>
      <c r="B20" s="18"/>
      <c r="C20" s="6" t="s">
        <v>4266</v>
      </c>
      <c r="D20" s="8" t="s">
        <v>2864</v>
      </c>
      <c r="E20" s="10"/>
      <c r="F20" s="10"/>
      <c r="G20" s="10"/>
    </row>
    <row r="21">
      <c r="A21" s="18"/>
      <c r="B21" s="18"/>
      <c r="C21" s="6" t="s">
        <v>4259</v>
      </c>
      <c r="D21" s="8" t="s">
        <v>2923</v>
      </c>
      <c r="E21" s="10"/>
      <c r="F21" s="10"/>
      <c r="G21" s="10"/>
    </row>
    <row r="22">
      <c r="A22" s="18"/>
      <c r="B22" s="6" t="s">
        <v>4267</v>
      </c>
      <c r="C22" s="17" t="s">
        <v>4267</v>
      </c>
      <c r="D22" s="8" t="s">
        <v>2866</v>
      </c>
      <c r="E22" s="10"/>
      <c r="F22" s="10"/>
      <c r="G22" s="10"/>
    </row>
    <row r="23">
      <c r="A23" s="18"/>
      <c r="B23" s="5" t="s">
        <v>2820</v>
      </c>
      <c r="C23" s="6" t="s">
        <v>4259</v>
      </c>
      <c r="D23" s="8" t="s">
        <v>2868</v>
      </c>
      <c r="E23" s="10"/>
      <c r="F23" s="10"/>
      <c r="G23" s="10"/>
    </row>
    <row r="24">
      <c r="A24" s="18"/>
      <c r="B24" s="6" t="s">
        <v>4268</v>
      </c>
      <c r="C24" s="17" t="s">
        <v>4268</v>
      </c>
      <c r="D24" s="8" t="s">
        <v>2870</v>
      </c>
      <c r="E24" s="10"/>
      <c r="F24" s="10"/>
      <c r="G24" s="10"/>
    </row>
    <row r="25">
      <c r="A25" s="18"/>
      <c r="B25" s="5" t="s">
        <v>2820</v>
      </c>
      <c r="C25" s="6" t="s">
        <v>4269</v>
      </c>
      <c r="D25" s="8" t="s">
        <v>2872</v>
      </c>
      <c r="E25" s="10"/>
      <c r="F25" s="10"/>
      <c r="G25" s="10"/>
    </row>
    <row r="26">
      <c r="A26" s="18"/>
      <c r="B26" s="6" t="s">
        <v>4270</v>
      </c>
      <c r="C26" s="17" t="s">
        <v>4270</v>
      </c>
      <c r="D26" s="8" t="s">
        <v>2874</v>
      </c>
      <c r="E26" s="10"/>
      <c r="F26" s="10"/>
      <c r="G26" s="10"/>
    </row>
    <row r="27">
      <c r="A27" s="6" t="s">
        <v>4271</v>
      </c>
      <c r="B27" s="6" t="s">
        <v>4272</v>
      </c>
      <c r="C27" s="17" t="s">
        <v>4272</v>
      </c>
      <c r="D27" s="8" t="s">
        <v>2949</v>
      </c>
      <c r="E27" s="10"/>
      <c r="F27" s="10"/>
      <c r="G27" s="10"/>
    </row>
    <row r="28">
      <c r="A28" s="18"/>
      <c r="B28" s="5" t="s">
        <v>2820</v>
      </c>
      <c r="C28" s="6" t="s">
        <v>4273</v>
      </c>
      <c r="D28" s="8" t="s">
        <v>2951</v>
      </c>
      <c r="E28" s="10"/>
      <c r="F28" s="10"/>
      <c r="G28" s="10"/>
    </row>
    <row r="29">
      <c r="A29" s="18"/>
      <c r="B29" s="18"/>
      <c r="C29" s="6" t="s">
        <v>4274</v>
      </c>
      <c r="D29" s="8" t="s">
        <v>2953</v>
      </c>
      <c r="E29" s="10"/>
      <c r="F29" s="10"/>
      <c r="G29" s="10"/>
    </row>
    <row r="30">
      <c r="A30" s="18"/>
      <c r="B30" s="18"/>
      <c r="C30" s="6" t="s">
        <v>4275</v>
      </c>
      <c r="D30" s="8" t="s">
        <v>2955</v>
      </c>
      <c r="E30" s="10"/>
      <c r="F30" s="10"/>
      <c r="G30" s="10"/>
    </row>
    <row r="31">
      <c r="A31" s="18"/>
      <c r="B31" s="18"/>
      <c r="C31" s="6" t="s">
        <v>4269</v>
      </c>
      <c r="D31" s="8" t="s">
        <v>3029</v>
      </c>
      <c r="E31" s="10"/>
      <c r="F31" s="10"/>
      <c r="G31" s="10"/>
    </row>
    <row r="33">
      <c r="A33" s="3" t="s">
        <v>5125</v>
      </c>
      <c r="B33" s="0" t="s">
        <v>2815</v>
      </c>
    </row>
    <row r="34">
      <c r="A34" s="3" t="s">
        <v>5147</v>
      </c>
      <c r="B34" s="0" t="s">
        <v>883</v>
      </c>
    </row>
    <row r="35">
      <c r="A35" s="3" t="s">
        <v>2802</v>
      </c>
      <c r="B35" s="0" t="s">
        <v>2803</v>
      </c>
    </row>
    <row r="36">
      <c r="A36" s="11" t="s">
        <v>597</v>
      </c>
      <c r="B36" s="12" t="s">
        <v>597</v>
      </c>
      <c r="C36" s="12" t="s">
        <v>597</v>
      </c>
      <c r="D36" s="13" t="s">
        <v>597</v>
      </c>
      <c r="E36" s="6" t="s">
        <v>4254</v>
      </c>
      <c r="F36" s="6" t="s">
        <v>4255</v>
      </c>
      <c r="G36" s="6" t="s">
        <v>4256</v>
      </c>
    </row>
    <row r="37">
      <c r="A37" s="14" t="s">
        <v>597</v>
      </c>
      <c r="B37" s="15" t="s">
        <v>597</v>
      </c>
      <c r="C37" s="15" t="s">
        <v>597</v>
      </c>
      <c r="D37" s="16" t="s">
        <v>597</v>
      </c>
      <c r="E37" s="8" t="s">
        <v>2836</v>
      </c>
      <c r="F37" s="8" t="s">
        <v>2903</v>
      </c>
      <c r="G37" s="8" t="s">
        <v>2904</v>
      </c>
    </row>
    <row r="38">
      <c r="A38" s="6" t="s">
        <v>4257</v>
      </c>
      <c r="B38" s="6" t="s">
        <v>4258</v>
      </c>
      <c r="C38" s="17" t="s">
        <v>4258</v>
      </c>
      <c r="D38" s="8" t="s">
        <v>2838</v>
      </c>
      <c r="E38" s="10"/>
      <c r="F38" s="10"/>
      <c r="G38" s="10"/>
    </row>
    <row r="39">
      <c r="A39" s="18"/>
      <c r="B39" s="5" t="s">
        <v>2820</v>
      </c>
      <c r="C39" s="6" t="s">
        <v>4249</v>
      </c>
      <c r="D39" s="8" t="s">
        <v>2840</v>
      </c>
      <c r="E39" s="10"/>
      <c r="F39" s="10"/>
      <c r="G39" s="10"/>
    </row>
    <row r="40">
      <c r="A40" s="18"/>
      <c r="B40" s="18"/>
      <c r="C40" s="6" t="s">
        <v>4251</v>
      </c>
      <c r="D40" s="8" t="s">
        <v>2909</v>
      </c>
      <c r="E40" s="10"/>
      <c r="F40" s="10"/>
      <c r="G40" s="10"/>
    </row>
    <row r="41">
      <c r="A41" s="18"/>
      <c r="B41" s="18"/>
      <c r="C41" s="6" t="s">
        <v>4252</v>
      </c>
      <c r="D41" s="8" t="s">
        <v>2842</v>
      </c>
      <c r="E41" s="10"/>
      <c r="F41" s="10"/>
      <c r="G41" s="10"/>
    </row>
    <row r="42">
      <c r="A42" s="18"/>
      <c r="B42" s="18"/>
      <c r="C42" s="6" t="s">
        <v>4250</v>
      </c>
      <c r="D42" s="8" t="s">
        <v>2844</v>
      </c>
      <c r="E42" s="10"/>
      <c r="F42" s="10"/>
      <c r="G42" s="10"/>
    </row>
    <row r="43">
      <c r="A43" s="18"/>
      <c r="B43" s="18"/>
      <c r="C43" s="6" t="s">
        <v>4253</v>
      </c>
      <c r="D43" s="8" t="s">
        <v>2913</v>
      </c>
      <c r="E43" s="10"/>
      <c r="F43" s="10"/>
      <c r="G43" s="10"/>
    </row>
    <row r="44">
      <c r="A44" s="18"/>
      <c r="B44" s="18"/>
      <c r="C44" s="6" t="s">
        <v>4259</v>
      </c>
      <c r="D44" s="8" t="s">
        <v>2846</v>
      </c>
      <c r="E44" s="10"/>
      <c r="F44" s="10"/>
      <c r="G44" s="10"/>
    </row>
    <row r="45">
      <c r="A45" s="18"/>
      <c r="B45" s="6" t="s">
        <v>4260</v>
      </c>
      <c r="C45" s="17" t="s">
        <v>4260</v>
      </c>
      <c r="D45" s="8" t="s">
        <v>2848</v>
      </c>
      <c r="E45" s="10"/>
      <c r="F45" s="10"/>
      <c r="G45" s="10"/>
    </row>
    <row r="46">
      <c r="A46" s="18"/>
      <c r="B46" s="6" t="s">
        <v>4261</v>
      </c>
      <c r="C46" s="17" t="s">
        <v>4261</v>
      </c>
      <c r="D46" s="8" t="s">
        <v>2852</v>
      </c>
      <c r="E46" s="10"/>
      <c r="F46" s="10"/>
      <c r="G46" s="10"/>
    </row>
    <row r="47">
      <c r="A47" s="18"/>
      <c r="B47" s="5" t="s">
        <v>2820</v>
      </c>
      <c r="C47" s="6" t="s">
        <v>4186</v>
      </c>
      <c r="D47" s="8" t="s">
        <v>2854</v>
      </c>
      <c r="E47" s="10"/>
      <c r="F47" s="10"/>
      <c r="G47" s="10"/>
    </row>
    <row r="48">
      <c r="A48" s="18"/>
      <c r="B48" s="18"/>
      <c r="C48" s="6" t="s">
        <v>4262</v>
      </c>
      <c r="D48" s="8" t="s">
        <v>2856</v>
      </c>
      <c r="E48" s="10"/>
      <c r="F48" s="10"/>
      <c r="G48" s="10"/>
    </row>
    <row r="49">
      <c r="A49" s="18"/>
      <c r="B49" s="18"/>
      <c r="C49" s="6" t="s">
        <v>4263</v>
      </c>
      <c r="D49" s="8" t="s">
        <v>2858</v>
      </c>
      <c r="E49" s="10"/>
      <c r="F49" s="10"/>
      <c r="G49" s="10"/>
    </row>
    <row r="50">
      <c r="A50" s="18"/>
      <c r="B50" s="18"/>
      <c r="C50" s="6" t="s">
        <v>4264</v>
      </c>
      <c r="D50" s="8" t="s">
        <v>2860</v>
      </c>
      <c r="E50" s="10"/>
      <c r="F50" s="10"/>
      <c r="G50" s="10"/>
    </row>
    <row r="51">
      <c r="A51" s="18"/>
      <c r="B51" s="18"/>
      <c r="C51" s="6" t="s">
        <v>4265</v>
      </c>
      <c r="D51" s="8" t="s">
        <v>2862</v>
      </c>
      <c r="E51" s="10"/>
      <c r="F51" s="10"/>
      <c r="G51" s="10"/>
    </row>
    <row r="52">
      <c r="A52" s="18"/>
      <c r="B52" s="18"/>
      <c r="C52" s="6" t="s">
        <v>4266</v>
      </c>
      <c r="D52" s="8" t="s">
        <v>2864</v>
      </c>
      <c r="E52" s="10"/>
      <c r="F52" s="10"/>
      <c r="G52" s="10"/>
    </row>
    <row r="53">
      <c r="A53" s="18"/>
      <c r="B53" s="18"/>
      <c r="C53" s="6" t="s">
        <v>4259</v>
      </c>
      <c r="D53" s="8" t="s">
        <v>2923</v>
      </c>
      <c r="E53" s="10"/>
      <c r="F53" s="10"/>
      <c r="G53" s="10"/>
    </row>
    <row r="54">
      <c r="A54" s="18"/>
      <c r="B54" s="6" t="s">
        <v>4267</v>
      </c>
      <c r="C54" s="17" t="s">
        <v>4267</v>
      </c>
      <c r="D54" s="8" t="s">
        <v>2866</v>
      </c>
      <c r="E54" s="10"/>
      <c r="F54" s="10"/>
      <c r="G54" s="10"/>
    </row>
    <row r="55">
      <c r="A55" s="18"/>
      <c r="B55" s="5" t="s">
        <v>2820</v>
      </c>
      <c r="C55" s="6" t="s">
        <v>4259</v>
      </c>
      <c r="D55" s="8" t="s">
        <v>2868</v>
      </c>
      <c r="E55" s="10"/>
      <c r="F55" s="10"/>
      <c r="G55" s="10"/>
    </row>
    <row r="56">
      <c r="A56" s="18"/>
      <c r="B56" s="6" t="s">
        <v>4268</v>
      </c>
      <c r="C56" s="17" t="s">
        <v>4268</v>
      </c>
      <c r="D56" s="8" t="s">
        <v>2870</v>
      </c>
      <c r="E56" s="10"/>
      <c r="F56" s="10"/>
      <c r="G56" s="10"/>
    </row>
    <row r="57">
      <c r="A57" s="18"/>
      <c r="B57" s="5" t="s">
        <v>2820</v>
      </c>
      <c r="C57" s="6" t="s">
        <v>4269</v>
      </c>
      <c r="D57" s="8" t="s">
        <v>2872</v>
      </c>
      <c r="E57" s="10"/>
      <c r="F57" s="10"/>
      <c r="G57" s="10"/>
    </row>
    <row r="58">
      <c r="A58" s="18"/>
      <c r="B58" s="6" t="s">
        <v>4270</v>
      </c>
      <c r="C58" s="17" t="s">
        <v>4270</v>
      </c>
      <c r="D58" s="8" t="s">
        <v>2874</v>
      </c>
      <c r="E58" s="10"/>
      <c r="F58" s="10"/>
      <c r="G58" s="10"/>
    </row>
    <row r="59">
      <c r="A59" s="6" t="s">
        <v>4271</v>
      </c>
      <c r="B59" s="6" t="s">
        <v>4272</v>
      </c>
      <c r="C59" s="17" t="s">
        <v>4272</v>
      </c>
      <c r="D59" s="8" t="s">
        <v>2949</v>
      </c>
      <c r="E59" s="10"/>
      <c r="F59" s="10"/>
      <c r="G59" s="10"/>
    </row>
    <row r="60">
      <c r="A60" s="18"/>
      <c r="B60" s="5" t="s">
        <v>2820</v>
      </c>
      <c r="C60" s="6" t="s">
        <v>4273</v>
      </c>
      <c r="D60" s="8" t="s">
        <v>2951</v>
      </c>
      <c r="E60" s="10"/>
      <c r="F60" s="10"/>
      <c r="G60" s="10"/>
    </row>
    <row r="61">
      <c r="A61" s="18"/>
      <c r="B61" s="18"/>
      <c r="C61" s="6" t="s">
        <v>4274</v>
      </c>
      <c r="D61" s="8" t="s">
        <v>2953</v>
      </c>
      <c r="E61" s="10"/>
      <c r="F61" s="10"/>
      <c r="G61" s="10"/>
    </row>
    <row r="62">
      <c r="A62" s="18"/>
      <c r="B62" s="18"/>
      <c r="C62" s="6" t="s">
        <v>4275</v>
      </c>
      <c r="D62" s="8" t="s">
        <v>2955</v>
      </c>
      <c r="E62" s="10"/>
      <c r="F62" s="10"/>
      <c r="G62" s="10"/>
    </row>
    <row r="63">
      <c r="A63" s="18"/>
      <c r="B63" s="18"/>
      <c r="C63" s="6" t="s">
        <v>4269</v>
      </c>
      <c r="D63" s="8" t="s">
        <v>3029</v>
      </c>
      <c r="E63" s="10"/>
      <c r="F63" s="10"/>
      <c r="G63" s="10"/>
    </row>
    <row r="65">
      <c r="A65" s="3" t="s">
        <v>5125</v>
      </c>
      <c r="B65" s="0" t="s">
        <v>2815</v>
      </c>
    </row>
    <row r="66">
      <c r="A66" s="3" t="s">
        <v>5147</v>
      </c>
      <c r="B66" s="0" t="s">
        <v>5143</v>
      </c>
    </row>
    <row r="67">
      <c r="A67" s="3" t="s">
        <v>2802</v>
      </c>
      <c r="B67" s="0" t="s">
        <v>2803</v>
      </c>
    </row>
    <row r="68">
      <c r="A68" s="11" t="s">
        <v>597</v>
      </c>
      <c r="B68" s="12" t="s">
        <v>597</v>
      </c>
      <c r="C68" s="12" t="s">
        <v>597</v>
      </c>
      <c r="D68" s="13" t="s">
        <v>597</v>
      </c>
      <c r="E68" s="6" t="s">
        <v>4254</v>
      </c>
      <c r="F68" s="6" t="s">
        <v>4255</v>
      </c>
      <c r="G68" s="6" t="s">
        <v>4256</v>
      </c>
    </row>
    <row r="69">
      <c r="A69" s="14" t="s">
        <v>597</v>
      </c>
      <c r="B69" s="15" t="s">
        <v>597</v>
      </c>
      <c r="C69" s="15" t="s">
        <v>597</v>
      </c>
      <c r="D69" s="16" t="s">
        <v>597</v>
      </c>
      <c r="E69" s="8" t="s">
        <v>2836</v>
      </c>
      <c r="F69" s="8" t="s">
        <v>2903</v>
      </c>
      <c r="G69" s="8" t="s">
        <v>2904</v>
      </c>
    </row>
    <row r="70">
      <c r="A70" s="6" t="s">
        <v>4257</v>
      </c>
      <c r="B70" s="6" t="s">
        <v>4258</v>
      </c>
      <c r="C70" s="17" t="s">
        <v>4258</v>
      </c>
      <c r="D70" s="8" t="s">
        <v>2838</v>
      </c>
      <c r="E70" s="19"/>
      <c r="F70" s="19"/>
      <c r="G70" s="19"/>
    </row>
    <row r="71">
      <c r="A71" s="18"/>
      <c r="B71" s="5" t="s">
        <v>2820</v>
      </c>
      <c r="C71" s="6" t="s">
        <v>4249</v>
      </c>
      <c r="D71" s="8" t="s">
        <v>2840</v>
      </c>
      <c r="E71" s="19"/>
      <c r="F71" s="19"/>
      <c r="G71" s="19"/>
    </row>
    <row r="72">
      <c r="A72" s="18"/>
      <c r="B72" s="18"/>
      <c r="C72" s="6" t="s">
        <v>4251</v>
      </c>
      <c r="D72" s="8" t="s">
        <v>2909</v>
      </c>
      <c r="E72" s="19"/>
      <c r="F72" s="19"/>
      <c r="G72" s="19"/>
    </row>
    <row r="73">
      <c r="A73" s="18"/>
      <c r="B73" s="18"/>
      <c r="C73" s="6" t="s">
        <v>4252</v>
      </c>
      <c r="D73" s="8" t="s">
        <v>2842</v>
      </c>
      <c r="E73" s="19"/>
      <c r="F73" s="19"/>
      <c r="G73" s="19"/>
    </row>
    <row r="74">
      <c r="A74" s="18"/>
      <c r="B74" s="18"/>
      <c r="C74" s="6" t="s">
        <v>4250</v>
      </c>
      <c r="D74" s="8" t="s">
        <v>2844</v>
      </c>
      <c r="E74" s="19"/>
      <c r="F74" s="19"/>
      <c r="G74" s="19"/>
    </row>
    <row r="75">
      <c r="A75" s="18"/>
      <c r="B75" s="18"/>
      <c r="C75" s="6" t="s">
        <v>4253</v>
      </c>
      <c r="D75" s="8" t="s">
        <v>2913</v>
      </c>
      <c r="E75" s="19"/>
      <c r="F75" s="19"/>
      <c r="G75" s="19"/>
    </row>
    <row r="76">
      <c r="A76" s="18"/>
      <c r="B76" s="18"/>
      <c r="C76" s="6" t="s">
        <v>4259</v>
      </c>
      <c r="D76" s="8" t="s">
        <v>2846</v>
      </c>
      <c r="E76" s="19"/>
      <c r="F76" s="19"/>
      <c r="G76" s="19"/>
    </row>
    <row r="77">
      <c r="A77" s="18"/>
      <c r="B77" s="6" t="s">
        <v>4260</v>
      </c>
      <c r="C77" s="17" t="s">
        <v>4260</v>
      </c>
      <c r="D77" s="8" t="s">
        <v>2848</v>
      </c>
      <c r="E77" s="19"/>
      <c r="F77" s="19"/>
      <c r="G77" s="19"/>
    </row>
    <row r="78">
      <c r="A78" s="18"/>
      <c r="B78" s="6" t="s">
        <v>4261</v>
      </c>
      <c r="C78" s="17" t="s">
        <v>4261</v>
      </c>
      <c r="D78" s="8" t="s">
        <v>2852</v>
      </c>
      <c r="E78" s="19"/>
      <c r="F78" s="19"/>
      <c r="G78" s="19"/>
    </row>
    <row r="79">
      <c r="A79" s="18"/>
      <c r="B79" s="5" t="s">
        <v>2820</v>
      </c>
      <c r="C79" s="6" t="s">
        <v>4186</v>
      </c>
      <c r="D79" s="8" t="s">
        <v>2854</v>
      </c>
      <c r="E79" s="19"/>
      <c r="F79" s="19"/>
      <c r="G79" s="19"/>
    </row>
    <row r="80">
      <c r="A80" s="18"/>
      <c r="B80" s="18"/>
      <c r="C80" s="6" t="s">
        <v>4262</v>
      </c>
      <c r="D80" s="8" t="s">
        <v>2856</v>
      </c>
      <c r="E80" s="19"/>
      <c r="F80" s="19"/>
      <c r="G80" s="19"/>
    </row>
    <row r="81">
      <c r="A81" s="18"/>
      <c r="B81" s="18"/>
      <c r="C81" s="6" t="s">
        <v>4263</v>
      </c>
      <c r="D81" s="8" t="s">
        <v>2858</v>
      </c>
      <c r="E81" s="19"/>
      <c r="F81" s="19"/>
      <c r="G81" s="19"/>
    </row>
    <row r="82">
      <c r="A82" s="18"/>
      <c r="B82" s="18"/>
      <c r="C82" s="6" t="s">
        <v>4264</v>
      </c>
      <c r="D82" s="8" t="s">
        <v>2860</v>
      </c>
      <c r="E82" s="19"/>
      <c r="F82" s="19"/>
      <c r="G82" s="19"/>
    </row>
    <row r="83">
      <c r="A83" s="18"/>
      <c r="B83" s="18"/>
      <c r="C83" s="6" t="s">
        <v>4265</v>
      </c>
      <c r="D83" s="8" t="s">
        <v>2862</v>
      </c>
      <c r="E83" s="19"/>
      <c r="F83" s="19"/>
      <c r="G83" s="19"/>
    </row>
    <row r="84">
      <c r="A84" s="18"/>
      <c r="B84" s="18"/>
      <c r="C84" s="6" t="s">
        <v>4266</v>
      </c>
      <c r="D84" s="8" t="s">
        <v>2864</v>
      </c>
      <c r="E84" s="19"/>
      <c r="F84" s="19"/>
      <c r="G84" s="19"/>
    </row>
    <row r="85">
      <c r="A85" s="18"/>
      <c r="B85" s="18"/>
      <c r="C85" s="6" t="s">
        <v>4259</v>
      </c>
      <c r="D85" s="8" t="s">
        <v>2923</v>
      </c>
      <c r="E85" s="19"/>
      <c r="F85" s="19"/>
      <c r="G85" s="19"/>
    </row>
    <row r="86">
      <c r="A86" s="18"/>
      <c r="B86" s="6" t="s">
        <v>4267</v>
      </c>
      <c r="C86" s="17" t="s">
        <v>4267</v>
      </c>
      <c r="D86" s="8" t="s">
        <v>2866</v>
      </c>
      <c r="E86" s="19"/>
      <c r="F86" s="19"/>
      <c r="G86" s="19"/>
    </row>
    <row r="87">
      <c r="A87" s="18"/>
      <c r="B87" s="5" t="s">
        <v>2820</v>
      </c>
      <c r="C87" s="6" t="s">
        <v>4259</v>
      </c>
      <c r="D87" s="8" t="s">
        <v>2868</v>
      </c>
      <c r="E87" s="19"/>
      <c r="F87" s="19"/>
      <c r="G87" s="19"/>
    </row>
    <row r="88">
      <c r="A88" s="18"/>
      <c r="B88" s="6" t="s">
        <v>4268</v>
      </c>
      <c r="C88" s="17" t="s">
        <v>4268</v>
      </c>
      <c r="D88" s="8" t="s">
        <v>2870</v>
      </c>
      <c r="E88" s="19"/>
      <c r="F88" s="19"/>
      <c r="G88" s="19"/>
    </row>
    <row r="89">
      <c r="A89" s="18"/>
      <c r="B89" s="5" t="s">
        <v>2820</v>
      </c>
      <c r="C89" s="6" t="s">
        <v>4269</v>
      </c>
      <c r="D89" s="8" t="s">
        <v>2872</v>
      </c>
      <c r="E89" s="19"/>
      <c r="F89" s="19"/>
      <c r="G89" s="19"/>
    </row>
    <row r="90">
      <c r="A90" s="18"/>
      <c r="B90" s="6" t="s">
        <v>4270</v>
      </c>
      <c r="C90" s="17" t="s">
        <v>4270</v>
      </c>
      <c r="D90" s="8" t="s">
        <v>2874</v>
      </c>
      <c r="E90" s="19"/>
      <c r="F90" s="19"/>
      <c r="G90" s="19"/>
    </row>
    <row r="91">
      <c r="A91" s="6" t="s">
        <v>4271</v>
      </c>
      <c r="B91" s="6" t="s">
        <v>4272</v>
      </c>
      <c r="C91" s="17" t="s">
        <v>4272</v>
      </c>
      <c r="D91" s="8" t="s">
        <v>2949</v>
      </c>
      <c r="E91" s="19"/>
      <c r="F91" s="19"/>
      <c r="G91" s="19"/>
    </row>
    <row r="92">
      <c r="A92" s="18"/>
      <c r="B92" s="5" t="s">
        <v>2820</v>
      </c>
      <c r="C92" s="6" t="s">
        <v>4273</v>
      </c>
      <c r="D92" s="8" t="s">
        <v>2951</v>
      </c>
      <c r="E92" s="19"/>
      <c r="F92" s="19"/>
      <c r="G92" s="19"/>
    </row>
    <row r="93">
      <c r="A93" s="18"/>
      <c r="B93" s="18"/>
      <c r="C93" s="6" t="s">
        <v>4274</v>
      </c>
      <c r="D93" s="8" t="s">
        <v>2953</v>
      </c>
      <c r="E93" s="19"/>
      <c r="F93" s="19"/>
      <c r="G93" s="19"/>
    </row>
    <row r="94">
      <c r="A94" s="18"/>
      <c r="B94" s="18"/>
      <c r="C94" s="6" t="s">
        <v>4275</v>
      </c>
      <c r="D94" s="8" t="s">
        <v>2955</v>
      </c>
      <c r="E94" s="19"/>
      <c r="F94" s="19"/>
      <c r="G94" s="19"/>
    </row>
    <row r="95">
      <c r="A95" s="18"/>
      <c r="B95" s="18"/>
      <c r="C95" s="6" t="s">
        <v>4269</v>
      </c>
      <c r="D95" s="8" t="s">
        <v>3029</v>
      </c>
      <c r="E95" s="19"/>
      <c r="F95" s="19"/>
      <c r="G95" s="19"/>
    </row>
  </sheetData>
  <mergeCells>
    <mergeCell ref="A4:D5"/>
    <mergeCell ref="B6:C6"/>
    <mergeCell ref="B13:C13"/>
    <mergeCell ref="B14:C14"/>
    <mergeCell ref="B22:C22"/>
    <mergeCell ref="B24:C24"/>
    <mergeCell ref="B26:C26"/>
    <mergeCell ref="B27:C27"/>
    <mergeCell ref="A36:D37"/>
    <mergeCell ref="B38:C38"/>
    <mergeCell ref="B45:C45"/>
    <mergeCell ref="B46:C46"/>
    <mergeCell ref="B54:C54"/>
    <mergeCell ref="B56:C56"/>
    <mergeCell ref="B58:C58"/>
    <mergeCell ref="B59:C59"/>
    <mergeCell ref="A68:D69"/>
    <mergeCell ref="B70:C70"/>
    <mergeCell ref="B77:C77"/>
    <mergeCell ref="B78:C78"/>
    <mergeCell ref="B86:C86"/>
    <mergeCell ref="B88:C88"/>
    <mergeCell ref="B90:C90"/>
    <mergeCell ref="B91:C91"/>
  </mergeCells>
  <dataValidations count="3">
    <dataValidation type="list" sqref="B2" showErrorMessage="1" errorStyle="warning">
      <formula1>'Enums'!HQ1:HQ3</formula1>
    </dataValidation>
    <dataValidation type="list" sqref="B34" showErrorMessage="1" errorStyle="warning">
      <formula1>'Enums'!HQ1:HQ3</formula1>
    </dataValidation>
    <dataValidation type="list" sqref="B66" showErrorMessage="1" errorStyle="warning">
      <formula1>'Enums'!HQ1:HQ3</formula1>
    </dataValidation>
  </dataValidations>
  <headerFooter/>
</worksheet>
</file>

<file path=xl/worksheets/sheet294.xml><?xml version="1.0" encoding="utf-8"?>
<worksheet xmlns:r="http://schemas.openxmlformats.org/officeDocument/2006/relationships" xmlns="http://schemas.openxmlformats.org/spreadsheetml/2006/main">
  <dimension ref="A1:L15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5125</v>
      </c>
      <c r="B1" s="0" t="s">
        <v>2815</v>
      </c>
    </row>
    <row r="2">
      <c r="A2" s="3" t="s">
        <v>5147</v>
      </c>
      <c r="B2" s="0" t="s">
        <v>751</v>
      </c>
    </row>
    <row r="3">
      <c r="A3" s="3" t="s">
        <v>2802</v>
      </c>
      <c r="B3" s="0" t="s">
        <v>2803</v>
      </c>
    </row>
    <row r="4">
      <c r="A4" s="11" t="s">
        <v>599</v>
      </c>
      <c r="B4" s="12" t="s">
        <v>599</v>
      </c>
      <c r="C4" s="13" t="s">
        <v>599</v>
      </c>
      <c r="D4" s="6" t="s">
        <v>4276</v>
      </c>
      <c r="E4" s="6" t="s">
        <v>4277</v>
      </c>
      <c r="F4" s="6" t="s">
        <v>4278</v>
      </c>
      <c r="G4" s="6" t="s">
        <v>4279</v>
      </c>
      <c r="H4" s="6" t="s">
        <v>4280</v>
      </c>
      <c r="I4" s="6" t="s">
        <v>4281</v>
      </c>
      <c r="J4" s="6" t="s">
        <v>4282</v>
      </c>
      <c r="K4" s="6" t="s">
        <v>4283</v>
      </c>
      <c r="L4" s="6" t="s">
        <v>4284</v>
      </c>
    </row>
    <row r="5">
      <c r="A5" s="14" t="s">
        <v>599</v>
      </c>
      <c r="B5" s="15" t="s">
        <v>599</v>
      </c>
      <c r="C5" s="16" t="s">
        <v>599</v>
      </c>
      <c r="D5" s="8" t="s">
        <v>2905</v>
      </c>
      <c r="E5" s="8" t="s">
        <v>2890</v>
      </c>
      <c r="F5" s="8" t="s">
        <v>2891</v>
      </c>
      <c r="G5" s="8" t="s">
        <v>2892</v>
      </c>
      <c r="H5" s="8" t="s">
        <v>2893</v>
      </c>
      <c r="I5" s="8" t="s">
        <v>2894</v>
      </c>
      <c r="J5" s="8" t="s">
        <v>3016</v>
      </c>
      <c r="K5" s="8" t="s">
        <v>3017</v>
      </c>
      <c r="L5" s="8" t="s">
        <v>2897</v>
      </c>
    </row>
    <row r="6">
      <c r="A6" s="6" t="s">
        <v>4285</v>
      </c>
      <c r="B6" s="6" t="s">
        <v>4286</v>
      </c>
      <c r="C6" s="8" t="s">
        <v>2957</v>
      </c>
      <c r="D6" s="19"/>
      <c r="E6" s="10"/>
      <c r="F6" s="10"/>
      <c r="G6" s="10"/>
      <c r="H6" s="10"/>
      <c r="I6" s="10"/>
      <c r="J6" s="10"/>
      <c r="K6" s="10"/>
      <c r="L6" s="10"/>
    </row>
    <row r="7">
      <c r="A7" s="18"/>
      <c r="B7" s="6" t="s">
        <v>4287</v>
      </c>
      <c r="C7" s="8" t="s">
        <v>3031</v>
      </c>
      <c r="D7" s="19"/>
      <c r="E7" s="10"/>
      <c r="F7" s="10"/>
      <c r="G7" s="10"/>
      <c r="H7" s="10"/>
      <c r="I7" s="10"/>
      <c r="J7" s="10"/>
      <c r="K7" s="10"/>
      <c r="L7" s="10"/>
    </row>
    <row r="8">
      <c r="A8" s="18"/>
      <c r="B8" s="6" t="s">
        <v>4288</v>
      </c>
      <c r="C8" s="8" t="s">
        <v>3032</v>
      </c>
      <c r="D8" s="19"/>
      <c r="E8" s="10"/>
      <c r="F8" s="10"/>
      <c r="G8" s="10"/>
      <c r="H8" s="10"/>
      <c r="I8" s="10"/>
      <c r="J8" s="10"/>
      <c r="K8" s="10"/>
      <c r="L8" s="10"/>
    </row>
    <row r="9">
      <c r="A9" s="18"/>
      <c r="B9" s="6" t="s">
        <v>4289</v>
      </c>
      <c r="C9" s="8" t="s">
        <v>3034</v>
      </c>
      <c r="D9" s="19"/>
      <c r="E9" s="10"/>
      <c r="F9" s="10"/>
      <c r="G9" s="10"/>
      <c r="H9" s="10"/>
      <c r="I9" s="10"/>
      <c r="J9" s="10"/>
      <c r="K9" s="10"/>
      <c r="L9" s="10"/>
    </row>
    <row r="10">
      <c r="A10" s="18"/>
      <c r="B10" s="6" t="s">
        <v>4290</v>
      </c>
      <c r="C10" s="8" t="s">
        <v>3035</v>
      </c>
      <c r="D10" s="19"/>
      <c r="E10" s="10"/>
      <c r="F10" s="10"/>
      <c r="G10" s="10"/>
      <c r="H10" s="10"/>
      <c r="I10" s="10"/>
      <c r="J10" s="10"/>
      <c r="K10" s="10"/>
      <c r="L10" s="10"/>
    </row>
    <row r="11">
      <c r="A11" s="18"/>
      <c r="B11" s="6" t="s">
        <v>4291</v>
      </c>
      <c r="C11" s="8" t="s">
        <v>4292</v>
      </c>
      <c r="D11" s="19"/>
      <c r="E11" s="10"/>
      <c r="F11" s="10"/>
      <c r="G11" s="10"/>
      <c r="H11" s="10"/>
      <c r="I11" s="10"/>
      <c r="J11" s="10"/>
      <c r="K11" s="10"/>
      <c r="L11" s="10"/>
    </row>
    <row r="12">
      <c r="A12" s="18"/>
      <c r="B12" s="6" t="s">
        <v>4293</v>
      </c>
      <c r="C12" s="8" t="s">
        <v>3451</v>
      </c>
      <c r="D12" s="19"/>
      <c r="E12" s="10"/>
      <c r="F12" s="10"/>
      <c r="G12" s="10"/>
      <c r="H12" s="10"/>
      <c r="I12" s="10"/>
      <c r="J12" s="10"/>
      <c r="K12" s="10"/>
      <c r="L12" s="10"/>
    </row>
    <row r="13">
      <c r="A13" s="18"/>
      <c r="B13" s="6" t="s">
        <v>4294</v>
      </c>
      <c r="C13" s="8" t="s">
        <v>3452</v>
      </c>
      <c r="D13" s="19"/>
      <c r="E13" s="10"/>
      <c r="F13" s="10"/>
      <c r="G13" s="10"/>
      <c r="H13" s="10"/>
      <c r="I13" s="10"/>
      <c r="J13" s="10"/>
      <c r="K13" s="10"/>
      <c r="L13" s="10"/>
    </row>
    <row r="14">
      <c r="A14" s="18"/>
      <c r="B14" s="6" t="s">
        <v>4295</v>
      </c>
      <c r="C14" s="8" t="s">
        <v>4069</v>
      </c>
      <c r="D14" s="19"/>
      <c r="E14" s="10"/>
      <c r="F14" s="10"/>
      <c r="G14" s="10"/>
      <c r="H14" s="10"/>
      <c r="I14" s="10"/>
      <c r="J14" s="10"/>
      <c r="K14" s="10"/>
      <c r="L14" s="10"/>
    </row>
    <row r="15">
      <c r="A15" s="18"/>
      <c r="B15" s="6" t="s">
        <v>4296</v>
      </c>
      <c r="C15" s="8" t="s">
        <v>3453</v>
      </c>
      <c r="D15" s="19"/>
      <c r="E15" s="10"/>
      <c r="F15" s="10"/>
      <c r="G15" s="10"/>
      <c r="H15" s="10"/>
      <c r="I15" s="10"/>
      <c r="J15" s="10"/>
      <c r="K15" s="10"/>
      <c r="L15" s="10"/>
    </row>
    <row r="16">
      <c r="A16" s="18"/>
      <c r="B16" s="6" t="s">
        <v>4297</v>
      </c>
      <c r="C16" s="8" t="s">
        <v>3454</v>
      </c>
      <c r="D16" s="19"/>
      <c r="E16" s="10"/>
      <c r="F16" s="10"/>
      <c r="G16" s="10"/>
      <c r="H16" s="10"/>
      <c r="I16" s="10"/>
      <c r="J16" s="10"/>
      <c r="K16" s="10"/>
      <c r="L16" s="10"/>
    </row>
    <row r="17">
      <c r="A17" s="18"/>
      <c r="B17" s="6" t="s">
        <v>4298</v>
      </c>
      <c r="C17" s="8" t="s">
        <v>3455</v>
      </c>
      <c r="D17" s="19"/>
      <c r="E17" s="10"/>
      <c r="F17" s="10"/>
      <c r="G17" s="10"/>
      <c r="H17" s="10"/>
      <c r="I17" s="10"/>
      <c r="J17" s="10"/>
      <c r="K17" s="10"/>
      <c r="L17" s="10"/>
    </row>
    <row r="18">
      <c r="A18" s="18"/>
      <c r="B18" s="6" t="s">
        <v>4299</v>
      </c>
      <c r="C18" s="8" t="s">
        <v>3036</v>
      </c>
      <c r="D18" s="19"/>
      <c r="E18" s="10"/>
      <c r="F18" s="10"/>
      <c r="G18" s="10"/>
      <c r="H18" s="10"/>
      <c r="I18" s="10"/>
      <c r="J18" s="10"/>
      <c r="K18" s="10"/>
      <c r="L18" s="10"/>
    </row>
    <row r="19">
      <c r="A19" s="18"/>
      <c r="B19" s="6" t="s">
        <v>4300</v>
      </c>
      <c r="C19" s="8" t="s">
        <v>3548</v>
      </c>
      <c r="D19" s="19"/>
      <c r="E19" s="10"/>
      <c r="F19" s="10"/>
      <c r="G19" s="10"/>
      <c r="H19" s="10"/>
      <c r="I19" s="10"/>
      <c r="J19" s="10"/>
      <c r="K19" s="10"/>
      <c r="L19" s="10"/>
    </row>
    <row r="20">
      <c r="A20" s="18"/>
      <c r="B20" s="6" t="s">
        <v>4301</v>
      </c>
      <c r="C20" s="8" t="s">
        <v>3549</v>
      </c>
      <c r="D20" s="19"/>
      <c r="E20" s="10"/>
      <c r="F20" s="10"/>
      <c r="G20" s="10"/>
      <c r="H20" s="10"/>
      <c r="I20" s="10"/>
      <c r="J20" s="10"/>
      <c r="K20" s="10"/>
      <c r="L20" s="10"/>
    </row>
    <row r="21">
      <c r="A21" s="18"/>
      <c r="B21" s="6" t="s">
        <v>4302</v>
      </c>
      <c r="C21" s="8" t="s">
        <v>4303</v>
      </c>
      <c r="D21" s="19"/>
      <c r="E21" s="10"/>
      <c r="F21" s="10"/>
      <c r="G21" s="10"/>
      <c r="H21" s="10"/>
      <c r="I21" s="10"/>
      <c r="J21" s="10"/>
      <c r="K21" s="10"/>
      <c r="L21" s="10"/>
    </row>
    <row r="22">
      <c r="A22" s="18"/>
      <c r="B22" s="6" t="s">
        <v>4304</v>
      </c>
      <c r="C22" s="8" t="s">
        <v>3550</v>
      </c>
      <c r="D22" s="19"/>
      <c r="E22" s="10"/>
      <c r="F22" s="10"/>
      <c r="G22" s="10"/>
      <c r="H22" s="10"/>
      <c r="I22" s="10"/>
      <c r="J22" s="10"/>
      <c r="K22" s="10"/>
      <c r="L22" s="10"/>
    </row>
    <row r="23">
      <c r="A23" s="18"/>
      <c r="B23" s="6" t="s">
        <v>4305</v>
      </c>
      <c r="C23" s="8" t="s">
        <v>3551</v>
      </c>
      <c r="D23" s="19"/>
      <c r="E23" s="10"/>
      <c r="F23" s="10"/>
      <c r="G23" s="10"/>
      <c r="H23" s="10"/>
      <c r="I23" s="10"/>
      <c r="J23" s="10"/>
      <c r="K23" s="10"/>
      <c r="L23" s="10"/>
    </row>
    <row r="24">
      <c r="A24" s="18"/>
      <c r="B24" s="6" t="s">
        <v>4306</v>
      </c>
      <c r="C24" s="8" t="s">
        <v>3038</v>
      </c>
      <c r="D24" s="19"/>
      <c r="E24" s="10"/>
      <c r="F24" s="10"/>
      <c r="G24" s="10"/>
      <c r="H24" s="10"/>
      <c r="I24" s="10"/>
      <c r="J24" s="10"/>
      <c r="K24" s="10"/>
      <c r="L24" s="10"/>
    </row>
    <row r="25">
      <c r="A25" s="18"/>
      <c r="B25" s="6" t="s">
        <v>4307</v>
      </c>
      <c r="C25" s="8" t="s">
        <v>3552</v>
      </c>
      <c r="D25" s="19"/>
      <c r="E25" s="10"/>
      <c r="F25" s="10"/>
      <c r="G25" s="10"/>
      <c r="H25" s="10"/>
      <c r="I25" s="10"/>
      <c r="J25" s="10"/>
      <c r="K25" s="10"/>
      <c r="L25" s="10"/>
    </row>
    <row r="26">
      <c r="A26" s="18"/>
      <c r="B26" s="6" t="s">
        <v>4308</v>
      </c>
      <c r="C26" s="8" t="s">
        <v>3553</v>
      </c>
      <c r="D26" s="19"/>
      <c r="E26" s="10"/>
      <c r="F26" s="10"/>
      <c r="G26" s="10"/>
      <c r="H26" s="10"/>
      <c r="I26" s="10"/>
      <c r="J26" s="10"/>
      <c r="K26" s="10"/>
      <c r="L26" s="10"/>
    </row>
    <row r="27">
      <c r="A27" s="18"/>
      <c r="B27" s="6" t="s">
        <v>4309</v>
      </c>
      <c r="C27" s="8" t="s">
        <v>3554</v>
      </c>
      <c r="D27" s="19"/>
      <c r="E27" s="10"/>
      <c r="F27" s="10"/>
      <c r="G27" s="10"/>
      <c r="H27" s="10"/>
      <c r="I27" s="10"/>
      <c r="J27" s="10"/>
      <c r="K27" s="10"/>
      <c r="L27" s="10"/>
    </row>
    <row r="28">
      <c r="A28" s="18"/>
      <c r="B28" s="6" t="s">
        <v>4310</v>
      </c>
      <c r="C28" s="8" t="s">
        <v>3555</v>
      </c>
      <c r="D28" s="19"/>
      <c r="E28" s="10"/>
      <c r="F28" s="10"/>
      <c r="G28" s="10"/>
      <c r="H28" s="10"/>
      <c r="I28" s="10"/>
      <c r="J28" s="10"/>
      <c r="K28" s="10"/>
      <c r="L28" s="10"/>
    </row>
    <row r="29">
      <c r="A29" s="18"/>
      <c r="B29" s="6" t="s">
        <v>4311</v>
      </c>
      <c r="C29" s="8" t="s">
        <v>3556</v>
      </c>
      <c r="D29" s="19"/>
      <c r="E29" s="10"/>
      <c r="F29" s="10"/>
      <c r="G29" s="10"/>
      <c r="H29" s="19"/>
      <c r="I29" s="10"/>
      <c r="J29" s="10"/>
      <c r="K29" s="10"/>
      <c r="L29" s="10"/>
    </row>
    <row r="30">
      <c r="A30" s="18"/>
      <c r="B30" s="6" t="s">
        <v>4312</v>
      </c>
      <c r="C30" s="8" t="s">
        <v>3040</v>
      </c>
      <c r="D30" s="10"/>
      <c r="E30" s="19"/>
      <c r="F30" s="19"/>
      <c r="G30" s="19"/>
      <c r="H30" s="19"/>
      <c r="I30" s="19"/>
      <c r="J30" s="19"/>
      <c r="K30" s="19"/>
      <c r="L30" s="19"/>
    </row>
    <row r="31">
      <c r="A31" s="18"/>
      <c r="B31" s="6" t="s">
        <v>4313</v>
      </c>
      <c r="C31" s="8" t="s">
        <v>3041</v>
      </c>
      <c r="D31" s="10"/>
      <c r="E31" s="19"/>
      <c r="F31" s="19"/>
      <c r="G31" s="19"/>
      <c r="H31" s="19"/>
      <c r="I31" s="19"/>
      <c r="J31" s="19"/>
      <c r="K31" s="19"/>
      <c r="L31" s="19"/>
    </row>
    <row r="32">
      <c r="A32" s="18"/>
      <c r="B32" s="6" t="s">
        <v>4314</v>
      </c>
      <c r="C32" s="8" t="s">
        <v>3042</v>
      </c>
      <c r="D32" s="10"/>
      <c r="E32" s="19"/>
      <c r="F32" s="19"/>
      <c r="G32" s="19"/>
      <c r="H32" s="19"/>
      <c r="I32" s="19"/>
      <c r="J32" s="19"/>
      <c r="K32" s="19"/>
      <c r="L32" s="19"/>
    </row>
    <row r="33">
      <c r="A33" s="18"/>
      <c r="B33" s="6" t="s">
        <v>4315</v>
      </c>
      <c r="C33" s="8" t="s">
        <v>3043</v>
      </c>
      <c r="D33" s="10"/>
      <c r="E33" s="19"/>
      <c r="F33" s="19"/>
      <c r="G33" s="19"/>
      <c r="H33" s="19"/>
      <c r="I33" s="19"/>
      <c r="J33" s="19"/>
      <c r="K33" s="19"/>
      <c r="L33" s="19"/>
    </row>
    <row r="34">
      <c r="A34" s="18"/>
      <c r="B34" s="6" t="s">
        <v>4316</v>
      </c>
      <c r="C34" s="8" t="s">
        <v>3557</v>
      </c>
      <c r="D34" s="10"/>
      <c r="E34" s="19"/>
      <c r="F34" s="19"/>
      <c r="G34" s="19"/>
      <c r="H34" s="19"/>
      <c r="I34" s="19"/>
      <c r="J34" s="19"/>
      <c r="K34" s="19"/>
      <c r="L34" s="19"/>
    </row>
    <row r="35">
      <c r="A35" s="18"/>
      <c r="B35" s="6" t="s">
        <v>4317</v>
      </c>
      <c r="C35" s="8" t="s">
        <v>3560</v>
      </c>
      <c r="D35" s="10"/>
      <c r="E35" s="19"/>
      <c r="F35" s="19"/>
      <c r="G35" s="19"/>
      <c r="H35" s="19"/>
      <c r="I35" s="19"/>
      <c r="J35" s="19"/>
      <c r="K35" s="19"/>
      <c r="L35" s="19"/>
    </row>
    <row r="36">
      <c r="A36" s="18"/>
      <c r="B36" s="6" t="s">
        <v>4318</v>
      </c>
      <c r="C36" s="8" t="s">
        <v>3992</v>
      </c>
      <c r="D36" s="10"/>
      <c r="E36" s="19"/>
      <c r="F36" s="19"/>
      <c r="G36" s="19"/>
      <c r="H36" s="19"/>
      <c r="I36" s="19"/>
      <c r="J36" s="19"/>
      <c r="K36" s="19"/>
      <c r="L36" s="19"/>
    </row>
    <row r="37">
      <c r="A37" s="18"/>
      <c r="B37" s="6" t="s">
        <v>4319</v>
      </c>
      <c r="C37" s="8" t="s">
        <v>3994</v>
      </c>
      <c r="D37" s="10"/>
      <c r="E37" s="19"/>
      <c r="F37" s="19"/>
      <c r="G37" s="19"/>
      <c r="H37" s="19"/>
      <c r="I37" s="19"/>
      <c r="J37" s="19"/>
      <c r="K37" s="19"/>
      <c r="L37" s="19"/>
    </row>
    <row r="38">
      <c r="A38" s="18"/>
      <c r="B38" s="6" t="s">
        <v>4320</v>
      </c>
      <c r="C38" s="8" t="s">
        <v>3996</v>
      </c>
      <c r="D38" s="10"/>
      <c r="E38" s="19"/>
      <c r="F38" s="19"/>
      <c r="G38" s="19"/>
      <c r="H38" s="19"/>
      <c r="I38" s="19"/>
      <c r="J38" s="19"/>
      <c r="K38" s="19"/>
      <c r="L38" s="19"/>
    </row>
    <row r="39">
      <c r="A39" s="18"/>
      <c r="B39" s="6" t="s">
        <v>4321</v>
      </c>
      <c r="C39" s="8" t="s">
        <v>3044</v>
      </c>
      <c r="D39" s="10"/>
      <c r="E39" s="19"/>
      <c r="F39" s="19"/>
      <c r="G39" s="19"/>
      <c r="H39" s="19"/>
      <c r="I39" s="19"/>
      <c r="J39" s="19"/>
      <c r="K39" s="19"/>
      <c r="L39" s="19"/>
    </row>
    <row r="40">
      <c r="A40" s="18"/>
      <c r="B40" s="6" t="s">
        <v>4322</v>
      </c>
      <c r="C40" s="8" t="s">
        <v>3046</v>
      </c>
      <c r="D40" s="10"/>
      <c r="E40" s="19"/>
      <c r="F40" s="19"/>
      <c r="G40" s="19"/>
      <c r="H40" s="19"/>
      <c r="I40" s="19"/>
      <c r="J40" s="19"/>
      <c r="K40" s="19"/>
      <c r="L40" s="19"/>
    </row>
    <row r="41">
      <c r="A41" s="18"/>
      <c r="B41" s="6" t="s">
        <v>4323</v>
      </c>
      <c r="C41" s="8" t="s">
        <v>3047</v>
      </c>
      <c r="D41" s="10"/>
      <c r="E41" s="19"/>
      <c r="F41" s="19"/>
      <c r="G41" s="19"/>
      <c r="H41" s="19"/>
      <c r="I41" s="19"/>
      <c r="J41" s="19"/>
      <c r="K41" s="19"/>
      <c r="L41" s="19"/>
    </row>
    <row r="42">
      <c r="A42" s="18"/>
      <c r="B42" s="6" t="s">
        <v>4324</v>
      </c>
      <c r="C42" s="8" t="s">
        <v>3048</v>
      </c>
      <c r="D42" s="10"/>
      <c r="E42" s="19"/>
      <c r="F42" s="19"/>
      <c r="G42" s="19"/>
      <c r="H42" s="19"/>
      <c r="I42" s="19"/>
      <c r="J42" s="19"/>
      <c r="K42" s="19"/>
      <c r="L42" s="19"/>
    </row>
    <row r="43">
      <c r="A43" s="18"/>
      <c r="B43" s="6" t="s">
        <v>4325</v>
      </c>
      <c r="C43" s="8" t="s">
        <v>3049</v>
      </c>
      <c r="D43" s="10"/>
      <c r="E43" s="19"/>
      <c r="F43" s="19"/>
      <c r="G43" s="19"/>
      <c r="H43" s="19"/>
      <c r="I43" s="19"/>
      <c r="J43" s="19"/>
      <c r="K43" s="19"/>
      <c r="L43" s="19"/>
    </row>
    <row r="44">
      <c r="A44" s="18"/>
      <c r="B44" s="6" t="s">
        <v>4326</v>
      </c>
      <c r="C44" s="8" t="s">
        <v>3646</v>
      </c>
      <c r="D44" s="10"/>
      <c r="E44" s="19"/>
      <c r="F44" s="19"/>
      <c r="G44" s="19"/>
      <c r="H44" s="19"/>
      <c r="I44" s="19"/>
      <c r="J44" s="19"/>
      <c r="K44" s="19"/>
      <c r="L44" s="19"/>
    </row>
    <row r="45">
      <c r="A45" s="18"/>
      <c r="B45" s="6" t="s">
        <v>4327</v>
      </c>
      <c r="C45" s="8" t="s">
        <v>3650</v>
      </c>
      <c r="D45" s="10"/>
      <c r="E45" s="19"/>
      <c r="F45" s="19"/>
      <c r="G45" s="19"/>
      <c r="H45" s="19"/>
      <c r="I45" s="19"/>
      <c r="J45" s="19"/>
      <c r="K45" s="19"/>
      <c r="L45" s="19"/>
    </row>
    <row r="46">
      <c r="A46" s="18"/>
      <c r="B46" s="6" t="s">
        <v>4328</v>
      </c>
      <c r="C46" s="8" t="s">
        <v>3840</v>
      </c>
      <c r="D46" s="10"/>
      <c r="E46" s="19"/>
      <c r="F46" s="19"/>
      <c r="G46" s="19"/>
      <c r="H46" s="19"/>
      <c r="I46" s="19"/>
      <c r="J46" s="19"/>
      <c r="K46" s="19"/>
      <c r="L46" s="19"/>
    </row>
    <row r="47">
      <c r="A47" s="18"/>
      <c r="B47" s="6" t="s">
        <v>4329</v>
      </c>
      <c r="C47" s="8" t="s">
        <v>3842</v>
      </c>
      <c r="D47" s="10"/>
      <c r="E47" s="19"/>
      <c r="F47" s="19"/>
      <c r="G47" s="19"/>
      <c r="H47" s="19"/>
      <c r="I47" s="19"/>
      <c r="J47" s="19"/>
      <c r="K47" s="19"/>
      <c r="L47" s="19"/>
    </row>
    <row r="48">
      <c r="A48" s="18"/>
      <c r="B48" s="6" t="s">
        <v>4330</v>
      </c>
      <c r="C48" s="8" t="s">
        <v>3844</v>
      </c>
      <c r="D48" s="10"/>
      <c r="E48" s="19"/>
      <c r="F48" s="19"/>
      <c r="G48" s="19"/>
      <c r="H48" s="19"/>
      <c r="I48" s="10"/>
      <c r="J48" s="10"/>
      <c r="K48" s="10"/>
      <c r="L48" s="10"/>
    </row>
    <row r="49">
      <c r="A49" s="18"/>
      <c r="B49" s="6" t="s">
        <v>4331</v>
      </c>
      <c r="C49" s="8" t="s">
        <v>3050</v>
      </c>
      <c r="D49" s="19"/>
      <c r="E49" s="19"/>
      <c r="F49" s="19"/>
      <c r="G49" s="19"/>
      <c r="H49" s="19"/>
      <c r="I49" s="10"/>
      <c r="J49" s="10"/>
      <c r="K49" s="10"/>
      <c r="L49" s="10"/>
    </row>
    <row r="50">
      <c r="A50" s="18"/>
      <c r="B50" s="6" t="s">
        <v>4332</v>
      </c>
      <c r="C50" s="8" t="s">
        <v>3052</v>
      </c>
      <c r="D50" s="19"/>
      <c r="E50" s="19"/>
      <c r="F50" s="19"/>
      <c r="G50" s="19"/>
      <c r="H50" s="19"/>
      <c r="I50" s="10"/>
      <c r="J50" s="19"/>
      <c r="K50" s="19"/>
      <c r="L50" s="10"/>
    </row>
    <row r="51">
      <c r="A51" s="18"/>
      <c r="B51" s="6" t="s">
        <v>4333</v>
      </c>
      <c r="C51" s="8" t="s">
        <v>3053</v>
      </c>
      <c r="D51" s="19"/>
      <c r="E51" s="19"/>
      <c r="F51" s="19"/>
      <c r="G51" s="19"/>
      <c r="H51" s="19"/>
      <c r="I51" s="10"/>
      <c r="J51" s="19"/>
      <c r="K51" s="19"/>
      <c r="L51" s="10"/>
    </row>
    <row r="53">
      <c r="A53" s="3" t="s">
        <v>5125</v>
      </c>
      <c r="B53" s="0" t="s">
        <v>2815</v>
      </c>
    </row>
    <row r="54">
      <c r="A54" s="3" t="s">
        <v>5147</v>
      </c>
      <c r="B54" s="0" t="s">
        <v>883</v>
      </c>
    </row>
    <row r="55">
      <c r="A55" s="3" t="s">
        <v>2802</v>
      </c>
      <c r="B55" s="0" t="s">
        <v>2803</v>
      </c>
    </row>
    <row r="56">
      <c r="A56" s="11" t="s">
        <v>599</v>
      </c>
      <c r="B56" s="12" t="s">
        <v>599</v>
      </c>
      <c r="C56" s="13" t="s">
        <v>599</v>
      </c>
      <c r="D56" s="6" t="s">
        <v>4276</v>
      </c>
      <c r="E56" s="6" t="s">
        <v>4277</v>
      </c>
      <c r="F56" s="6" t="s">
        <v>4278</v>
      </c>
      <c r="G56" s="6" t="s">
        <v>4279</v>
      </c>
      <c r="H56" s="6" t="s">
        <v>4280</v>
      </c>
      <c r="I56" s="6" t="s">
        <v>4281</v>
      </c>
      <c r="J56" s="6" t="s">
        <v>4282</v>
      </c>
      <c r="K56" s="6" t="s">
        <v>4283</v>
      </c>
      <c r="L56" s="6" t="s">
        <v>4284</v>
      </c>
    </row>
    <row r="57">
      <c r="A57" s="14" t="s">
        <v>599</v>
      </c>
      <c r="B57" s="15" t="s">
        <v>599</v>
      </c>
      <c r="C57" s="16" t="s">
        <v>599</v>
      </c>
      <c r="D57" s="8" t="s">
        <v>2905</v>
      </c>
      <c r="E57" s="8" t="s">
        <v>2890</v>
      </c>
      <c r="F57" s="8" t="s">
        <v>2891</v>
      </c>
      <c r="G57" s="8" t="s">
        <v>2892</v>
      </c>
      <c r="H57" s="8" t="s">
        <v>2893</v>
      </c>
      <c r="I57" s="8" t="s">
        <v>2894</v>
      </c>
      <c r="J57" s="8" t="s">
        <v>3016</v>
      </c>
      <c r="K57" s="8" t="s">
        <v>3017</v>
      </c>
      <c r="L57" s="8" t="s">
        <v>2897</v>
      </c>
    </row>
    <row r="58">
      <c r="A58" s="6" t="s">
        <v>4285</v>
      </c>
      <c r="B58" s="6" t="s">
        <v>4286</v>
      </c>
      <c r="C58" s="8" t="s">
        <v>2957</v>
      </c>
      <c r="D58" s="19"/>
      <c r="E58" s="10"/>
      <c r="F58" s="10"/>
      <c r="G58" s="10"/>
      <c r="H58" s="10"/>
      <c r="I58" s="10"/>
      <c r="J58" s="10"/>
      <c r="K58" s="10"/>
      <c r="L58" s="10"/>
    </row>
    <row r="59">
      <c r="A59" s="18"/>
      <c r="B59" s="6" t="s">
        <v>4287</v>
      </c>
      <c r="C59" s="8" t="s">
        <v>3031</v>
      </c>
      <c r="D59" s="19"/>
      <c r="E59" s="10"/>
      <c r="F59" s="10"/>
      <c r="G59" s="10"/>
      <c r="H59" s="10"/>
      <c r="I59" s="10"/>
      <c r="J59" s="10"/>
      <c r="K59" s="10"/>
      <c r="L59" s="10"/>
    </row>
    <row r="60">
      <c r="A60" s="18"/>
      <c r="B60" s="6" t="s">
        <v>4288</v>
      </c>
      <c r="C60" s="8" t="s">
        <v>3032</v>
      </c>
      <c r="D60" s="19"/>
      <c r="E60" s="10"/>
      <c r="F60" s="10"/>
      <c r="G60" s="10"/>
      <c r="H60" s="10"/>
      <c r="I60" s="10"/>
      <c r="J60" s="10"/>
      <c r="K60" s="10"/>
      <c r="L60" s="10"/>
    </row>
    <row r="61">
      <c r="A61" s="18"/>
      <c r="B61" s="6" t="s">
        <v>4289</v>
      </c>
      <c r="C61" s="8" t="s">
        <v>3034</v>
      </c>
      <c r="D61" s="19"/>
      <c r="E61" s="10"/>
      <c r="F61" s="10"/>
      <c r="G61" s="10"/>
      <c r="H61" s="10"/>
      <c r="I61" s="10"/>
      <c r="J61" s="10"/>
      <c r="K61" s="10"/>
      <c r="L61" s="10"/>
    </row>
    <row r="62">
      <c r="A62" s="18"/>
      <c r="B62" s="6" t="s">
        <v>4290</v>
      </c>
      <c r="C62" s="8" t="s">
        <v>3035</v>
      </c>
      <c r="D62" s="19"/>
      <c r="E62" s="10"/>
      <c r="F62" s="10"/>
      <c r="G62" s="10"/>
      <c r="H62" s="10"/>
      <c r="I62" s="10"/>
      <c r="J62" s="10"/>
      <c r="K62" s="10"/>
      <c r="L62" s="10"/>
    </row>
    <row r="63">
      <c r="A63" s="18"/>
      <c r="B63" s="6" t="s">
        <v>4291</v>
      </c>
      <c r="C63" s="8" t="s">
        <v>4292</v>
      </c>
      <c r="D63" s="19"/>
      <c r="E63" s="10"/>
      <c r="F63" s="10"/>
      <c r="G63" s="10"/>
      <c r="H63" s="10"/>
      <c r="I63" s="10"/>
      <c r="J63" s="10"/>
      <c r="K63" s="10"/>
      <c r="L63" s="10"/>
    </row>
    <row r="64">
      <c r="A64" s="18"/>
      <c r="B64" s="6" t="s">
        <v>4293</v>
      </c>
      <c r="C64" s="8" t="s">
        <v>3451</v>
      </c>
      <c r="D64" s="19"/>
      <c r="E64" s="10"/>
      <c r="F64" s="10"/>
      <c r="G64" s="10"/>
      <c r="H64" s="10"/>
      <c r="I64" s="10"/>
      <c r="J64" s="10"/>
      <c r="K64" s="10"/>
      <c r="L64" s="10"/>
    </row>
    <row r="65">
      <c r="A65" s="18"/>
      <c r="B65" s="6" t="s">
        <v>4294</v>
      </c>
      <c r="C65" s="8" t="s">
        <v>3452</v>
      </c>
      <c r="D65" s="19"/>
      <c r="E65" s="10"/>
      <c r="F65" s="10"/>
      <c r="G65" s="10"/>
      <c r="H65" s="10"/>
      <c r="I65" s="10"/>
      <c r="J65" s="10"/>
      <c r="K65" s="10"/>
      <c r="L65" s="10"/>
    </row>
    <row r="66">
      <c r="A66" s="18"/>
      <c r="B66" s="6" t="s">
        <v>4295</v>
      </c>
      <c r="C66" s="8" t="s">
        <v>4069</v>
      </c>
      <c r="D66" s="19"/>
      <c r="E66" s="10"/>
      <c r="F66" s="10"/>
      <c r="G66" s="10"/>
      <c r="H66" s="10"/>
      <c r="I66" s="10"/>
      <c r="J66" s="10"/>
      <c r="K66" s="10"/>
      <c r="L66" s="10"/>
    </row>
    <row r="67">
      <c r="A67" s="18"/>
      <c r="B67" s="6" t="s">
        <v>4296</v>
      </c>
      <c r="C67" s="8" t="s">
        <v>3453</v>
      </c>
      <c r="D67" s="19"/>
      <c r="E67" s="10"/>
      <c r="F67" s="10"/>
      <c r="G67" s="10"/>
      <c r="H67" s="10"/>
      <c r="I67" s="10"/>
      <c r="J67" s="10"/>
      <c r="K67" s="10"/>
      <c r="L67" s="10"/>
    </row>
    <row r="68">
      <c r="A68" s="18"/>
      <c r="B68" s="6" t="s">
        <v>4297</v>
      </c>
      <c r="C68" s="8" t="s">
        <v>3454</v>
      </c>
      <c r="D68" s="19"/>
      <c r="E68" s="10"/>
      <c r="F68" s="10"/>
      <c r="G68" s="10"/>
      <c r="H68" s="10"/>
      <c r="I68" s="10"/>
      <c r="J68" s="10"/>
      <c r="K68" s="10"/>
      <c r="L68" s="10"/>
    </row>
    <row r="69">
      <c r="A69" s="18"/>
      <c r="B69" s="6" t="s">
        <v>4298</v>
      </c>
      <c r="C69" s="8" t="s">
        <v>3455</v>
      </c>
      <c r="D69" s="19"/>
      <c r="E69" s="10"/>
      <c r="F69" s="10"/>
      <c r="G69" s="10"/>
      <c r="H69" s="10"/>
      <c r="I69" s="10"/>
      <c r="J69" s="10"/>
      <c r="K69" s="10"/>
      <c r="L69" s="10"/>
    </row>
    <row r="70">
      <c r="A70" s="18"/>
      <c r="B70" s="6" t="s">
        <v>4299</v>
      </c>
      <c r="C70" s="8" t="s">
        <v>3036</v>
      </c>
      <c r="D70" s="19"/>
      <c r="E70" s="10"/>
      <c r="F70" s="10"/>
      <c r="G70" s="10"/>
      <c r="H70" s="10"/>
      <c r="I70" s="10"/>
      <c r="J70" s="10"/>
      <c r="K70" s="10"/>
      <c r="L70" s="10"/>
    </row>
    <row r="71">
      <c r="A71" s="18"/>
      <c r="B71" s="6" t="s">
        <v>4300</v>
      </c>
      <c r="C71" s="8" t="s">
        <v>3548</v>
      </c>
      <c r="D71" s="19"/>
      <c r="E71" s="10"/>
      <c r="F71" s="10"/>
      <c r="G71" s="10"/>
      <c r="H71" s="10"/>
      <c r="I71" s="10"/>
      <c r="J71" s="10"/>
      <c r="K71" s="10"/>
      <c r="L71" s="10"/>
    </row>
    <row r="72">
      <c r="A72" s="18"/>
      <c r="B72" s="6" t="s">
        <v>4301</v>
      </c>
      <c r="C72" s="8" t="s">
        <v>3549</v>
      </c>
      <c r="D72" s="19"/>
      <c r="E72" s="10"/>
      <c r="F72" s="10"/>
      <c r="G72" s="10"/>
      <c r="H72" s="10"/>
      <c r="I72" s="10"/>
      <c r="J72" s="10"/>
      <c r="K72" s="10"/>
      <c r="L72" s="10"/>
    </row>
    <row r="73">
      <c r="A73" s="18"/>
      <c r="B73" s="6" t="s">
        <v>4302</v>
      </c>
      <c r="C73" s="8" t="s">
        <v>4303</v>
      </c>
      <c r="D73" s="19"/>
      <c r="E73" s="10"/>
      <c r="F73" s="10"/>
      <c r="G73" s="10"/>
      <c r="H73" s="10"/>
      <c r="I73" s="10"/>
      <c r="J73" s="10"/>
      <c r="K73" s="10"/>
      <c r="L73" s="10"/>
    </row>
    <row r="74">
      <c r="A74" s="18"/>
      <c r="B74" s="6" t="s">
        <v>4304</v>
      </c>
      <c r="C74" s="8" t="s">
        <v>3550</v>
      </c>
      <c r="D74" s="19"/>
      <c r="E74" s="10"/>
      <c r="F74" s="10"/>
      <c r="G74" s="10"/>
      <c r="H74" s="10"/>
      <c r="I74" s="10"/>
      <c r="J74" s="10"/>
      <c r="K74" s="10"/>
      <c r="L74" s="10"/>
    </row>
    <row r="75">
      <c r="A75" s="18"/>
      <c r="B75" s="6" t="s">
        <v>4305</v>
      </c>
      <c r="C75" s="8" t="s">
        <v>3551</v>
      </c>
      <c r="D75" s="19"/>
      <c r="E75" s="10"/>
      <c r="F75" s="10"/>
      <c r="G75" s="10"/>
      <c r="H75" s="10"/>
      <c r="I75" s="10"/>
      <c r="J75" s="10"/>
      <c r="K75" s="10"/>
      <c r="L75" s="10"/>
    </row>
    <row r="76">
      <c r="A76" s="18"/>
      <c r="B76" s="6" t="s">
        <v>4306</v>
      </c>
      <c r="C76" s="8" t="s">
        <v>3038</v>
      </c>
      <c r="D76" s="19"/>
      <c r="E76" s="10"/>
      <c r="F76" s="10"/>
      <c r="G76" s="10"/>
      <c r="H76" s="10"/>
      <c r="I76" s="10"/>
      <c r="J76" s="10"/>
      <c r="K76" s="10"/>
      <c r="L76" s="10"/>
    </row>
    <row r="77">
      <c r="A77" s="18"/>
      <c r="B77" s="6" t="s">
        <v>4307</v>
      </c>
      <c r="C77" s="8" t="s">
        <v>3552</v>
      </c>
      <c r="D77" s="19"/>
      <c r="E77" s="10"/>
      <c r="F77" s="10"/>
      <c r="G77" s="10"/>
      <c r="H77" s="10"/>
      <c r="I77" s="10"/>
      <c r="J77" s="10"/>
      <c r="K77" s="10"/>
      <c r="L77" s="10"/>
    </row>
    <row r="78">
      <c r="A78" s="18"/>
      <c r="B78" s="6" t="s">
        <v>4308</v>
      </c>
      <c r="C78" s="8" t="s">
        <v>3553</v>
      </c>
      <c r="D78" s="19"/>
      <c r="E78" s="10"/>
      <c r="F78" s="10"/>
      <c r="G78" s="10"/>
      <c r="H78" s="10"/>
      <c r="I78" s="10"/>
      <c r="J78" s="10"/>
      <c r="K78" s="10"/>
      <c r="L78" s="10"/>
    </row>
    <row r="79">
      <c r="A79" s="18"/>
      <c r="B79" s="6" t="s">
        <v>4309</v>
      </c>
      <c r="C79" s="8" t="s">
        <v>3554</v>
      </c>
      <c r="D79" s="19"/>
      <c r="E79" s="10"/>
      <c r="F79" s="10"/>
      <c r="G79" s="10"/>
      <c r="H79" s="10"/>
      <c r="I79" s="10"/>
      <c r="J79" s="10"/>
      <c r="K79" s="10"/>
      <c r="L79" s="10"/>
    </row>
    <row r="80">
      <c r="A80" s="18"/>
      <c r="B80" s="6" t="s">
        <v>4310</v>
      </c>
      <c r="C80" s="8" t="s">
        <v>3555</v>
      </c>
      <c r="D80" s="19"/>
      <c r="E80" s="10"/>
      <c r="F80" s="10"/>
      <c r="G80" s="10"/>
      <c r="H80" s="10"/>
      <c r="I80" s="10"/>
      <c r="J80" s="10"/>
      <c r="K80" s="10"/>
      <c r="L80" s="10"/>
    </row>
    <row r="81">
      <c r="A81" s="18"/>
      <c r="B81" s="6" t="s">
        <v>4311</v>
      </c>
      <c r="C81" s="8" t="s">
        <v>3556</v>
      </c>
      <c r="D81" s="19"/>
      <c r="E81" s="10"/>
      <c r="F81" s="10"/>
      <c r="G81" s="10"/>
      <c r="H81" s="19"/>
      <c r="I81" s="10"/>
      <c r="J81" s="10"/>
      <c r="K81" s="10"/>
      <c r="L81" s="10"/>
    </row>
    <row r="82">
      <c r="A82" s="18"/>
      <c r="B82" s="6" t="s">
        <v>4312</v>
      </c>
      <c r="C82" s="8" t="s">
        <v>3040</v>
      </c>
      <c r="D82" s="10"/>
      <c r="E82" s="19"/>
      <c r="F82" s="19"/>
      <c r="G82" s="19"/>
      <c r="H82" s="19"/>
      <c r="I82" s="19"/>
      <c r="J82" s="19"/>
      <c r="K82" s="19"/>
      <c r="L82" s="19"/>
    </row>
    <row r="83">
      <c r="A83" s="18"/>
      <c r="B83" s="6" t="s">
        <v>4313</v>
      </c>
      <c r="C83" s="8" t="s">
        <v>3041</v>
      </c>
      <c r="D83" s="10"/>
      <c r="E83" s="19"/>
      <c r="F83" s="19"/>
      <c r="G83" s="19"/>
      <c r="H83" s="19"/>
      <c r="I83" s="19"/>
      <c r="J83" s="19"/>
      <c r="K83" s="19"/>
      <c r="L83" s="19"/>
    </row>
    <row r="84">
      <c r="A84" s="18"/>
      <c r="B84" s="6" t="s">
        <v>4314</v>
      </c>
      <c r="C84" s="8" t="s">
        <v>3042</v>
      </c>
      <c r="D84" s="10"/>
      <c r="E84" s="19"/>
      <c r="F84" s="19"/>
      <c r="G84" s="19"/>
      <c r="H84" s="19"/>
      <c r="I84" s="19"/>
      <c r="J84" s="19"/>
      <c r="K84" s="19"/>
      <c r="L84" s="19"/>
    </row>
    <row r="85">
      <c r="A85" s="18"/>
      <c r="B85" s="6" t="s">
        <v>4315</v>
      </c>
      <c r="C85" s="8" t="s">
        <v>3043</v>
      </c>
      <c r="D85" s="10"/>
      <c r="E85" s="19"/>
      <c r="F85" s="19"/>
      <c r="G85" s="19"/>
      <c r="H85" s="19"/>
      <c r="I85" s="19"/>
      <c r="J85" s="19"/>
      <c r="K85" s="19"/>
      <c r="L85" s="19"/>
    </row>
    <row r="86">
      <c r="A86" s="18"/>
      <c r="B86" s="6" t="s">
        <v>4316</v>
      </c>
      <c r="C86" s="8" t="s">
        <v>3557</v>
      </c>
      <c r="D86" s="10"/>
      <c r="E86" s="19"/>
      <c r="F86" s="19"/>
      <c r="G86" s="19"/>
      <c r="H86" s="19"/>
      <c r="I86" s="19"/>
      <c r="J86" s="19"/>
      <c r="K86" s="19"/>
      <c r="L86" s="19"/>
    </row>
    <row r="87">
      <c r="A87" s="18"/>
      <c r="B87" s="6" t="s">
        <v>4317</v>
      </c>
      <c r="C87" s="8" t="s">
        <v>3560</v>
      </c>
      <c r="D87" s="10"/>
      <c r="E87" s="19"/>
      <c r="F87" s="19"/>
      <c r="G87" s="19"/>
      <c r="H87" s="19"/>
      <c r="I87" s="19"/>
      <c r="J87" s="19"/>
      <c r="K87" s="19"/>
      <c r="L87" s="19"/>
    </row>
    <row r="88">
      <c r="A88" s="18"/>
      <c r="B88" s="6" t="s">
        <v>4318</v>
      </c>
      <c r="C88" s="8" t="s">
        <v>3992</v>
      </c>
      <c r="D88" s="10"/>
      <c r="E88" s="19"/>
      <c r="F88" s="19"/>
      <c r="G88" s="19"/>
      <c r="H88" s="19"/>
      <c r="I88" s="19"/>
      <c r="J88" s="19"/>
      <c r="K88" s="19"/>
      <c r="L88" s="19"/>
    </row>
    <row r="89">
      <c r="A89" s="18"/>
      <c r="B89" s="6" t="s">
        <v>4319</v>
      </c>
      <c r="C89" s="8" t="s">
        <v>3994</v>
      </c>
      <c r="D89" s="10"/>
      <c r="E89" s="19"/>
      <c r="F89" s="19"/>
      <c r="G89" s="19"/>
      <c r="H89" s="19"/>
      <c r="I89" s="19"/>
      <c r="J89" s="19"/>
      <c r="K89" s="19"/>
      <c r="L89" s="19"/>
    </row>
    <row r="90">
      <c r="A90" s="18"/>
      <c r="B90" s="6" t="s">
        <v>4320</v>
      </c>
      <c r="C90" s="8" t="s">
        <v>3996</v>
      </c>
      <c r="D90" s="10"/>
      <c r="E90" s="19"/>
      <c r="F90" s="19"/>
      <c r="G90" s="19"/>
      <c r="H90" s="19"/>
      <c r="I90" s="19"/>
      <c r="J90" s="19"/>
      <c r="K90" s="19"/>
      <c r="L90" s="19"/>
    </row>
    <row r="91">
      <c r="A91" s="18"/>
      <c r="B91" s="6" t="s">
        <v>4321</v>
      </c>
      <c r="C91" s="8" t="s">
        <v>3044</v>
      </c>
      <c r="D91" s="10"/>
      <c r="E91" s="19"/>
      <c r="F91" s="19"/>
      <c r="G91" s="19"/>
      <c r="H91" s="19"/>
      <c r="I91" s="19"/>
      <c r="J91" s="19"/>
      <c r="K91" s="19"/>
      <c r="L91" s="19"/>
    </row>
    <row r="92">
      <c r="A92" s="18"/>
      <c r="B92" s="6" t="s">
        <v>4322</v>
      </c>
      <c r="C92" s="8" t="s">
        <v>3046</v>
      </c>
      <c r="D92" s="10"/>
      <c r="E92" s="19"/>
      <c r="F92" s="19"/>
      <c r="G92" s="19"/>
      <c r="H92" s="19"/>
      <c r="I92" s="19"/>
      <c r="J92" s="19"/>
      <c r="K92" s="19"/>
      <c r="L92" s="19"/>
    </row>
    <row r="93">
      <c r="A93" s="18"/>
      <c r="B93" s="6" t="s">
        <v>4323</v>
      </c>
      <c r="C93" s="8" t="s">
        <v>3047</v>
      </c>
      <c r="D93" s="10"/>
      <c r="E93" s="19"/>
      <c r="F93" s="19"/>
      <c r="G93" s="19"/>
      <c r="H93" s="19"/>
      <c r="I93" s="19"/>
      <c r="J93" s="19"/>
      <c r="K93" s="19"/>
      <c r="L93" s="19"/>
    </row>
    <row r="94">
      <c r="A94" s="18"/>
      <c r="B94" s="6" t="s">
        <v>4324</v>
      </c>
      <c r="C94" s="8" t="s">
        <v>3048</v>
      </c>
      <c r="D94" s="10"/>
      <c r="E94" s="19"/>
      <c r="F94" s="19"/>
      <c r="G94" s="19"/>
      <c r="H94" s="19"/>
      <c r="I94" s="19"/>
      <c r="J94" s="19"/>
      <c r="K94" s="19"/>
      <c r="L94" s="19"/>
    </row>
    <row r="95">
      <c r="A95" s="18"/>
      <c r="B95" s="6" t="s">
        <v>4325</v>
      </c>
      <c r="C95" s="8" t="s">
        <v>3049</v>
      </c>
      <c r="D95" s="10"/>
      <c r="E95" s="19"/>
      <c r="F95" s="19"/>
      <c r="G95" s="19"/>
      <c r="H95" s="19"/>
      <c r="I95" s="19"/>
      <c r="J95" s="19"/>
      <c r="K95" s="19"/>
      <c r="L95" s="19"/>
    </row>
    <row r="96">
      <c r="A96" s="18"/>
      <c r="B96" s="6" t="s">
        <v>4326</v>
      </c>
      <c r="C96" s="8" t="s">
        <v>3646</v>
      </c>
      <c r="D96" s="10"/>
      <c r="E96" s="19"/>
      <c r="F96" s="19"/>
      <c r="G96" s="19"/>
      <c r="H96" s="19"/>
      <c r="I96" s="19"/>
      <c r="J96" s="19"/>
      <c r="K96" s="19"/>
      <c r="L96" s="19"/>
    </row>
    <row r="97">
      <c r="A97" s="18"/>
      <c r="B97" s="6" t="s">
        <v>4327</v>
      </c>
      <c r="C97" s="8" t="s">
        <v>3650</v>
      </c>
      <c r="D97" s="10"/>
      <c r="E97" s="19"/>
      <c r="F97" s="19"/>
      <c r="G97" s="19"/>
      <c r="H97" s="19"/>
      <c r="I97" s="19"/>
      <c r="J97" s="19"/>
      <c r="K97" s="19"/>
      <c r="L97" s="19"/>
    </row>
    <row r="98">
      <c r="A98" s="18"/>
      <c r="B98" s="6" t="s">
        <v>4328</v>
      </c>
      <c r="C98" s="8" t="s">
        <v>3840</v>
      </c>
      <c r="D98" s="10"/>
      <c r="E98" s="19"/>
      <c r="F98" s="19"/>
      <c r="G98" s="19"/>
      <c r="H98" s="19"/>
      <c r="I98" s="19"/>
      <c r="J98" s="19"/>
      <c r="K98" s="19"/>
      <c r="L98" s="19"/>
    </row>
    <row r="99">
      <c r="A99" s="18"/>
      <c r="B99" s="6" t="s">
        <v>4329</v>
      </c>
      <c r="C99" s="8" t="s">
        <v>3842</v>
      </c>
      <c r="D99" s="10"/>
      <c r="E99" s="19"/>
      <c r="F99" s="19"/>
      <c r="G99" s="19"/>
      <c r="H99" s="19"/>
      <c r="I99" s="19"/>
      <c r="J99" s="19"/>
      <c r="K99" s="19"/>
      <c r="L99" s="19"/>
    </row>
    <row r="100">
      <c r="A100" s="18"/>
      <c r="B100" s="6" t="s">
        <v>4330</v>
      </c>
      <c r="C100" s="8" t="s">
        <v>3844</v>
      </c>
      <c r="D100" s="10"/>
      <c r="E100" s="19"/>
      <c r="F100" s="19"/>
      <c r="G100" s="19"/>
      <c r="H100" s="19"/>
      <c r="I100" s="10"/>
      <c r="J100" s="10"/>
      <c r="K100" s="10"/>
      <c r="L100" s="10"/>
    </row>
    <row r="101">
      <c r="A101" s="18"/>
      <c r="B101" s="6" t="s">
        <v>4331</v>
      </c>
      <c r="C101" s="8" t="s">
        <v>3050</v>
      </c>
      <c r="D101" s="19"/>
      <c r="E101" s="19"/>
      <c r="F101" s="19"/>
      <c r="G101" s="19"/>
      <c r="H101" s="19"/>
      <c r="I101" s="10"/>
      <c r="J101" s="10"/>
      <c r="K101" s="10"/>
      <c r="L101" s="10"/>
    </row>
    <row r="102">
      <c r="A102" s="18"/>
      <c r="B102" s="6" t="s">
        <v>4332</v>
      </c>
      <c r="C102" s="8" t="s">
        <v>3052</v>
      </c>
      <c r="D102" s="19"/>
      <c r="E102" s="19"/>
      <c r="F102" s="19"/>
      <c r="G102" s="19"/>
      <c r="H102" s="19"/>
      <c r="I102" s="10"/>
      <c r="J102" s="19"/>
      <c r="K102" s="19"/>
      <c r="L102" s="10"/>
    </row>
    <row r="103">
      <c r="A103" s="18"/>
      <c r="B103" s="6" t="s">
        <v>4333</v>
      </c>
      <c r="C103" s="8" t="s">
        <v>3053</v>
      </c>
      <c r="D103" s="19"/>
      <c r="E103" s="19"/>
      <c r="F103" s="19"/>
      <c r="G103" s="19"/>
      <c r="H103" s="19"/>
      <c r="I103" s="10"/>
      <c r="J103" s="19"/>
      <c r="K103" s="19"/>
      <c r="L103" s="10"/>
    </row>
    <row r="105">
      <c r="A105" s="3" t="s">
        <v>5125</v>
      </c>
      <c r="B105" s="0" t="s">
        <v>2815</v>
      </c>
    </row>
    <row r="106">
      <c r="A106" s="3" t="s">
        <v>5147</v>
      </c>
      <c r="B106" s="0" t="s">
        <v>5143</v>
      </c>
    </row>
    <row r="107">
      <c r="A107" s="3" t="s">
        <v>2802</v>
      </c>
      <c r="B107" s="0" t="s">
        <v>2803</v>
      </c>
    </row>
    <row r="108">
      <c r="A108" s="11" t="s">
        <v>599</v>
      </c>
      <c r="B108" s="12" t="s">
        <v>599</v>
      </c>
      <c r="C108" s="13" t="s">
        <v>599</v>
      </c>
      <c r="D108" s="6" t="s">
        <v>4276</v>
      </c>
      <c r="E108" s="6" t="s">
        <v>4277</v>
      </c>
      <c r="F108" s="6" t="s">
        <v>4278</v>
      </c>
      <c r="G108" s="6" t="s">
        <v>4279</v>
      </c>
      <c r="H108" s="6" t="s">
        <v>4280</v>
      </c>
      <c r="I108" s="6" t="s">
        <v>4281</v>
      </c>
      <c r="J108" s="6" t="s">
        <v>4282</v>
      </c>
      <c r="K108" s="6" t="s">
        <v>4283</v>
      </c>
      <c r="L108" s="6" t="s">
        <v>4284</v>
      </c>
    </row>
    <row r="109">
      <c r="A109" s="14" t="s">
        <v>599</v>
      </c>
      <c r="B109" s="15" t="s">
        <v>599</v>
      </c>
      <c r="C109" s="16" t="s">
        <v>599</v>
      </c>
      <c r="D109" s="8" t="s">
        <v>2905</v>
      </c>
      <c r="E109" s="8" t="s">
        <v>2890</v>
      </c>
      <c r="F109" s="8" t="s">
        <v>2891</v>
      </c>
      <c r="G109" s="8" t="s">
        <v>2892</v>
      </c>
      <c r="H109" s="8" t="s">
        <v>2893</v>
      </c>
      <c r="I109" s="8" t="s">
        <v>2894</v>
      </c>
      <c r="J109" s="8" t="s">
        <v>3016</v>
      </c>
      <c r="K109" s="8" t="s">
        <v>3017</v>
      </c>
      <c r="L109" s="8" t="s">
        <v>2897</v>
      </c>
    </row>
    <row r="110">
      <c r="A110" s="6" t="s">
        <v>4285</v>
      </c>
      <c r="B110" s="6" t="s">
        <v>4286</v>
      </c>
      <c r="C110" s="8" t="s">
        <v>2957</v>
      </c>
      <c r="D110" s="19"/>
      <c r="E110" s="19"/>
      <c r="F110" s="19"/>
      <c r="G110" s="19"/>
      <c r="H110" s="19"/>
      <c r="I110" s="19"/>
      <c r="J110" s="19"/>
      <c r="K110" s="19"/>
      <c r="L110" s="19"/>
    </row>
    <row r="111">
      <c r="A111" s="18"/>
      <c r="B111" s="6" t="s">
        <v>4287</v>
      </c>
      <c r="C111" s="8" t="s">
        <v>3031</v>
      </c>
      <c r="D111" s="19"/>
      <c r="E111" s="19"/>
      <c r="F111" s="19"/>
      <c r="G111" s="19"/>
      <c r="H111" s="19"/>
      <c r="I111" s="19"/>
      <c r="J111" s="19"/>
      <c r="K111" s="19"/>
      <c r="L111" s="19"/>
    </row>
    <row r="112">
      <c r="A112" s="18"/>
      <c r="B112" s="6" t="s">
        <v>4288</v>
      </c>
      <c r="C112" s="8" t="s">
        <v>3032</v>
      </c>
      <c r="D112" s="19"/>
      <c r="E112" s="19"/>
      <c r="F112" s="19"/>
      <c r="G112" s="19"/>
      <c r="H112" s="19"/>
      <c r="I112" s="19"/>
      <c r="J112" s="19"/>
      <c r="K112" s="19"/>
      <c r="L112" s="19"/>
    </row>
    <row r="113">
      <c r="A113" s="18"/>
      <c r="B113" s="6" t="s">
        <v>4289</v>
      </c>
      <c r="C113" s="8" t="s">
        <v>3034</v>
      </c>
      <c r="D113" s="19"/>
      <c r="E113" s="19"/>
      <c r="F113" s="19"/>
      <c r="G113" s="19"/>
      <c r="H113" s="19"/>
      <c r="I113" s="19"/>
      <c r="J113" s="19"/>
      <c r="K113" s="19"/>
      <c r="L113" s="19"/>
    </row>
    <row r="114">
      <c r="A114" s="18"/>
      <c r="B114" s="6" t="s">
        <v>4290</v>
      </c>
      <c r="C114" s="8" t="s">
        <v>3035</v>
      </c>
      <c r="D114" s="19"/>
      <c r="E114" s="19"/>
      <c r="F114" s="19"/>
      <c r="G114" s="19"/>
      <c r="H114" s="19"/>
      <c r="I114" s="19"/>
      <c r="J114" s="19"/>
      <c r="K114" s="19"/>
      <c r="L114" s="19"/>
    </row>
    <row r="115">
      <c r="A115" s="18"/>
      <c r="B115" s="6" t="s">
        <v>4291</v>
      </c>
      <c r="C115" s="8" t="s">
        <v>4292</v>
      </c>
      <c r="D115" s="19"/>
      <c r="E115" s="19"/>
      <c r="F115" s="19"/>
      <c r="G115" s="19"/>
      <c r="H115" s="19"/>
      <c r="I115" s="19"/>
      <c r="J115" s="19"/>
      <c r="K115" s="19"/>
      <c r="L115" s="19"/>
    </row>
    <row r="116">
      <c r="A116" s="18"/>
      <c r="B116" s="6" t="s">
        <v>4293</v>
      </c>
      <c r="C116" s="8" t="s">
        <v>3451</v>
      </c>
      <c r="D116" s="19"/>
      <c r="E116" s="19"/>
      <c r="F116" s="19"/>
      <c r="G116" s="19"/>
      <c r="H116" s="19"/>
      <c r="I116" s="19"/>
      <c r="J116" s="19"/>
      <c r="K116" s="19"/>
      <c r="L116" s="19"/>
    </row>
    <row r="117">
      <c r="A117" s="18"/>
      <c r="B117" s="6" t="s">
        <v>4294</v>
      </c>
      <c r="C117" s="8" t="s">
        <v>3452</v>
      </c>
      <c r="D117" s="19"/>
      <c r="E117" s="19"/>
      <c r="F117" s="19"/>
      <c r="G117" s="19"/>
      <c r="H117" s="19"/>
      <c r="I117" s="19"/>
      <c r="J117" s="19"/>
      <c r="K117" s="19"/>
      <c r="L117" s="19"/>
    </row>
    <row r="118">
      <c r="A118" s="18"/>
      <c r="B118" s="6" t="s">
        <v>4295</v>
      </c>
      <c r="C118" s="8" t="s">
        <v>4069</v>
      </c>
      <c r="D118" s="19"/>
      <c r="E118" s="19"/>
      <c r="F118" s="19"/>
      <c r="G118" s="19"/>
      <c r="H118" s="19"/>
      <c r="I118" s="19"/>
      <c r="J118" s="19"/>
      <c r="K118" s="19"/>
      <c r="L118" s="19"/>
    </row>
    <row r="119">
      <c r="A119" s="18"/>
      <c r="B119" s="6" t="s">
        <v>4296</v>
      </c>
      <c r="C119" s="8" t="s">
        <v>3453</v>
      </c>
      <c r="D119" s="19"/>
      <c r="E119" s="19"/>
      <c r="F119" s="19"/>
      <c r="G119" s="19"/>
      <c r="H119" s="19"/>
      <c r="I119" s="19"/>
      <c r="J119" s="19"/>
      <c r="K119" s="19"/>
      <c r="L119" s="19"/>
    </row>
    <row r="120">
      <c r="A120" s="18"/>
      <c r="B120" s="6" t="s">
        <v>4297</v>
      </c>
      <c r="C120" s="8" t="s">
        <v>3454</v>
      </c>
      <c r="D120" s="19"/>
      <c r="E120" s="19"/>
      <c r="F120" s="19"/>
      <c r="G120" s="19"/>
      <c r="H120" s="19"/>
      <c r="I120" s="19"/>
      <c r="J120" s="19"/>
      <c r="K120" s="19"/>
      <c r="L120" s="19"/>
    </row>
    <row r="121">
      <c r="A121" s="18"/>
      <c r="B121" s="6" t="s">
        <v>4298</v>
      </c>
      <c r="C121" s="8" t="s">
        <v>3455</v>
      </c>
      <c r="D121" s="19"/>
      <c r="E121" s="19"/>
      <c r="F121" s="19"/>
      <c r="G121" s="19"/>
      <c r="H121" s="19"/>
      <c r="I121" s="19"/>
      <c r="J121" s="19"/>
      <c r="K121" s="19"/>
      <c r="L121" s="19"/>
    </row>
    <row r="122">
      <c r="A122" s="18"/>
      <c r="B122" s="6" t="s">
        <v>4299</v>
      </c>
      <c r="C122" s="8" t="s">
        <v>3036</v>
      </c>
      <c r="D122" s="19"/>
      <c r="E122" s="19"/>
      <c r="F122" s="19"/>
      <c r="G122" s="19"/>
      <c r="H122" s="19"/>
      <c r="I122" s="19"/>
      <c r="J122" s="19"/>
      <c r="K122" s="19"/>
      <c r="L122" s="19"/>
    </row>
    <row r="123">
      <c r="A123" s="18"/>
      <c r="B123" s="6" t="s">
        <v>4300</v>
      </c>
      <c r="C123" s="8" t="s">
        <v>3548</v>
      </c>
      <c r="D123" s="19"/>
      <c r="E123" s="19"/>
      <c r="F123" s="19"/>
      <c r="G123" s="19"/>
      <c r="H123" s="19"/>
      <c r="I123" s="19"/>
      <c r="J123" s="19"/>
      <c r="K123" s="19"/>
      <c r="L123" s="19"/>
    </row>
    <row r="124">
      <c r="A124" s="18"/>
      <c r="B124" s="6" t="s">
        <v>4301</v>
      </c>
      <c r="C124" s="8" t="s">
        <v>3549</v>
      </c>
      <c r="D124" s="19"/>
      <c r="E124" s="19"/>
      <c r="F124" s="19"/>
      <c r="G124" s="19"/>
      <c r="H124" s="19"/>
      <c r="I124" s="19"/>
      <c r="J124" s="19"/>
      <c r="K124" s="19"/>
      <c r="L124" s="19"/>
    </row>
    <row r="125">
      <c r="A125" s="18"/>
      <c r="B125" s="6" t="s">
        <v>4302</v>
      </c>
      <c r="C125" s="8" t="s">
        <v>4303</v>
      </c>
      <c r="D125" s="19"/>
      <c r="E125" s="19"/>
      <c r="F125" s="19"/>
      <c r="G125" s="19"/>
      <c r="H125" s="19"/>
      <c r="I125" s="19"/>
      <c r="J125" s="19"/>
      <c r="K125" s="19"/>
      <c r="L125" s="19"/>
    </row>
    <row r="126">
      <c r="A126" s="18"/>
      <c r="B126" s="6" t="s">
        <v>4304</v>
      </c>
      <c r="C126" s="8" t="s">
        <v>3550</v>
      </c>
      <c r="D126" s="19"/>
      <c r="E126" s="19"/>
      <c r="F126" s="19"/>
      <c r="G126" s="19"/>
      <c r="H126" s="19"/>
      <c r="I126" s="19"/>
      <c r="J126" s="19"/>
      <c r="K126" s="19"/>
      <c r="L126" s="19"/>
    </row>
    <row r="127">
      <c r="A127" s="18"/>
      <c r="B127" s="6" t="s">
        <v>4305</v>
      </c>
      <c r="C127" s="8" t="s">
        <v>3551</v>
      </c>
      <c r="D127" s="19"/>
      <c r="E127" s="19"/>
      <c r="F127" s="19"/>
      <c r="G127" s="19"/>
      <c r="H127" s="19"/>
      <c r="I127" s="19"/>
      <c r="J127" s="19"/>
      <c r="K127" s="19"/>
      <c r="L127" s="19"/>
    </row>
    <row r="128">
      <c r="A128" s="18"/>
      <c r="B128" s="6" t="s">
        <v>4306</v>
      </c>
      <c r="C128" s="8" t="s">
        <v>3038</v>
      </c>
      <c r="D128" s="19"/>
      <c r="E128" s="19"/>
      <c r="F128" s="19"/>
      <c r="G128" s="19"/>
      <c r="H128" s="19"/>
      <c r="I128" s="19"/>
      <c r="J128" s="19"/>
      <c r="K128" s="19"/>
      <c r="L128" s="19"/>
    </row>
    <row r="129">
      <c r="A129" s="18"/>
      <c r="B129" s="6" t="s">
        <v>4307</v>
      </c>
      <c r="C129" s="8" t="s">
        <v>3552</v>
      </c>
      <c r="D129" s="19"/>
      <c r="E129" s="19"/>
      <c r="F129" s="19"/>
      <c r="G129" s="19"/>
      <c r="H129" s="19"/>
      <c r="I129" s="19"/>
      <c r="J129" s="19"/>
      <c r="K129" s="19"/>
      <c r="L129" s="19"/>
    </row>
    <row r="130">
      <c r="A130" s="18"/>
      <c r="B130" s="6" t="s">
        <v>4308</v>
      </c>
      <c r="C130" s="8" t="s">
        <v>3553</v>
      </c>
      <c r="D130" s="19"/>
      <c r="E130" s="19"/>
      <c r="F130" s="19"/>
      <c r="G130" s="19"/>
      <c r="H130" s="19"/>
      <c r="I130" s="19"/>
      <c r="J130" s="19"/>
      <c r="K130" s="19"/>
      <c r="L130" s="19"/>
    </row>
    <row r="131">
      <c r="A131" s="18"/>
      <c r="B131" s="6" t="s">
        <v>4309</v>
      </c>
      <c r="C131" s="8" t="s">
        <v>3554</v>
      </c>
      <c r="D131" s="19"/>
      <c r="E131" s="19"/>
      <c r="F131" s="19"/>
      <c r="G131" s="19"/>
      <c r="H131" s="19"/>
      <c r="I131" s="19"/>
      <c r="J131" s="19"/>
      <c r="K131" s="19"/>
      <c r="L131" s="19"/>
    </row>
    <row r="132">
      <c r="A132" s="18"/>
      <c r="B132" s="6" t="s">
        <v>4310</v>
      </c>
      <c r="C132" s="8" t="s">
        <v>3555</v>
      </c>
      <c r="D132" s="19"/>
      <c r="E132" s="19"/>
      <c r="F132" s="19"/>
      <c r="G132" s="19"/>
      <c r="H132" s="19"/>
      <c r="I132" s="19"/>
      <c r="J132" s="19"/>
      <c r="K132" s="19"/>
      <c r="L132" s="19"/>
    </row>
    <row r="133">
      <c r="A133" s="18"/>
      <c r="B133" s="6" t="s">
        <v>4311</v>
      </c>
      <c r="C133" s="8" t="s">
        <v>3556</v>
      </c>
      <c r="D133" s="19"/>
      <c r="E133" s="19"/>
      <c r="F133" s="19"/>
      <c r="G133" s="19"/>
      <c r="H133" s="19"/>
      <c r="I133" s="19"/>
      <c r="J133" s="19"/>
      <c r="K133" s="19"/>
      <c r="L133" s="19"/>
    </row>
    <row r="134">
      <c r="A134" s="18"/>
      <c r="B134" s="6" t="s">
        <v>4312</v>
      </c>
      <c r="C134" s="8" t="s">
        <v>3040</v>
      </c>
      <c r="D134" s="19"/>
      <c r="E134" s="19"/>
      <c r="F134" s="19"/>
      <c r="G134" s="19"/>
      <c r="H134" s="19"/>
      <c r="I134" s="19"/>
      <c r="J134" s="19"/>
      <c r="K134" s="19"/>
      <c r="L134" s="19"/>
    </row>
    <row r="135">
      <c r="A135" s="18"/>
      <c r="B135" s="6" t="s">
        <v>4313</v>
      </c>
      <c r="C135" s="8" t="s">
        <v>3041</v>
      </c>
      <c r="D135" s="19"/>
      <c r="E135" s="19"/>
      <c r="F135" s="19"/>
      <c r="G135" s="19"/>
      <c r="H135" s="19"/>
      <c r="I135" s="19"/>
      <c r="J135" s="19"/>
      <c r="K135" s="19"/>
      <c r="L135" s="19"/>
    </row>
    <row r="136">
      <c r="A136" s="18"/>
      <c r="B136" s="6" t="s">
        <v>4314</v>
      </c>
      <c r="C136" s="8" t="s">
        <v>3042</v>
      </c>
      <c r="D136" s="19"/>
      <c r="E136" s="19"/>
      <c r="F136" s="19"/>
      <c r="G136" s="19"/>
      <c r="H136" s="19"/>
      <c r="I136" s="19"/>
      <c r="J136" s="19"/>
      <c r="K136" s="19"/>
      <c r="L136" s="19"/>
    </row>
    <row r="137">
      <c r="A137" s="18"/>
      <c r="B137" s="6" t="s">
        <v>4315</v>
      </c>
      <c r="C137" s="8" t="s">
        <v>3043</v>
      </c>
      <c r="D137" s="19"/>
      <c r="E137" s="19"/>
      <c r="F137" s="19"/>
      <c r="G137" s="19"/>
      <c r="H137" s="19"/>
      <c r="I137" s="19"/>
      <c r="J137" s="19"/>
      <c r="K137" s="19"/>
      <c r="L137" s="19"/>
    </row>
    <row r="138">
      <c r="A138" s="18"/>
      <c r="B138" s="6" t="s">
        <v>4316</v>
      </c>
      <c r="C138" s="8" t="s">
        <v>3557</v>
      </c>
      <c r="D138" s="19"/>
      <c r="E138" s="19"/>
      <c r="F138" s="19"/>
      <c r="G138" s="19"/>
      <c r="H138" s="19"/>
      <c r="I138" s="19"/>
      <c r="J138" s="19"/>
      <c r="K138" s="19"/>
      <c r="L138" s="19"/>
    </row>
    <row r="139">
      <c r="A139" s="18"/>
      <c r="B139" s="6" t="s">
        <v>4317</v>
      </c>
      <c r="C139" s="8" t="s">
        <v>3560</v>
      </c>
      <c r="D139" s="19"/>
      <c r="E139" s="19"/>
      <c r="F139" s="19"/>
      <c r="G139" s="19"/>
      <c r="H139" s="19"/>
      <c r="I139" s="19"/>
      <c r="J139" s="19"/>
      <c r="K139" s="19"/>
      <c r="L139" s="19"/>
    </row>
    <row r="140">
      <c r="A140" s="18"/>
      <c r="B140" s="6" t="s">
        <v>4318</v>
      </c>
      <c r="C140" s="8" t="s">
        <v>3992</v>
      </c>
      <c r="D140" s="19"/>
      <c r="E140" s="19"/>
      <c r="F140" s="19"/>
      <c r="G140" s="19"/>
      <c r="H140" s="19"/>
      <c r="I140" s="19"/>
      <c r="J140" s="19"/>
      <c r="K140" s="19"/>
      <c r="L140" s="19"/>
    </row>
    <row r="141">
      <c r="A141" s="18"/>
      <c r="B141" s="6" t="s">
        <v>4319</v>
      </c>
      <c r="C141" s="8" t="s">
        <v>3994</v>
      </c>
      <c r="D141" s="19"/>
      <c r="E141" s="19"/>
      <c r="F141" s="19"/>
      <c r="G141" s="19"/>
      <c r="H141" s="19"/>
      <c r="I141" s="19"/>
      <c r="J141" s="19"/>
      <c r="K141" s="19"/>
      <c r="L141" s="19"/>
    </row>
    <row r="142">
      <c r="A142" s="18"/>
      <c r="B142" s="6" t="s">
        <v>4320</v>
      </c>
      <c r="C142" s="8" t="s">
        <v>3996</v>
      </c>
      <c r="D142" s="19"/>
      <c r="E142" s="19"/>
      <c r="F142" s="19"/>
      <c r="G142" s="19"/>
      <c r="H142" s="19"/>
      <c r="I142" s="19"/>
      <c r="J142" s="19"/>
      <c r="K142" s="19"/>
      <c r="L142" s="19"/>
    </row>
    <row r="143">
      <c r="A143" s="18"/>
      <c r="B143" s="6" t="s">
        <v>4321</v>
      </c>
      <c r="C143" s="8" t="s">
        <v>3044</v>
      </c>
      <c r="D143" s="19"/>
      <c r="E143" s="19"/>
      <c r="F143" s="19"/>
      <c r="G143" s="19"/>
      <c r="H143" s="19"/>
      <c r="I143" s="19"/>
      <c r="J143" s="19"/>
      <c r="K143" s="19"/>
      <c r="L143" s="19"/>
    </row>
    <row r="144">
      <c r="A144" s="18"/>
      <c r="B144" s="6" t="s">
        <v>4322</v>
      </c>
      <c r="C144" s="8" t="s">
        <v>3046</v>
      </c>
      <c r="D144" s="19"/>
      <c r="E144" s="19"/>
      <c r="F144" s="19"/>
      <c r="G144" s="19"/>
      <c r="H144" s="19"/>
      <c r="I144" s="19"/>
      <c r="J144" s="19"/>
      <c r="K144" s="19"/>
      <c r="L144" s="19"/>
    </row>
    <row r="145">
      <c r="A145" s="18"/>
      <c r="B145" s="6" t="s">
        <v>4323</v>
      </c>
      <c r="C145" s="8" t="s">
        <v>3047</v>
      </c>
      <c r="D145" s="19"/>
      <c r="E145" s="19"/>
      <c r="F145" s="19"/>
      <c r="G145" s="19"/>
      <c r="H145" s="19"/>
      <c r="I145" s="19"/>
      <c r="J145" s="19"/>
      <c r="K145" s="19"/>
      <c r="L145" s="19"/>
    </row>
    <row r="146">
      <c r="A146" s="18"/>
      <c r="B146" s="6" t="s">
        <v>4324</v>
      </c>
      <c r="C146" s="8" t="s">
        <v>3048</v>
      </c>
      <c r="D146" s="19"/>
      <c r="E146" s="19"/>
      <c r="F146" s="19"/>
      <c r="G146" s="19"/>
      <c r="H146" s="19"/>
      <c r="I146" s="19"/>
      <c r="J146" s="19"/>
      <c r="K146" s="19"/>
      <c r="L146" s="19"/>
    </row>
    <row r="147">
      <c r="A147" s="18"/>
      <c r="B147" s="6" t="s">
        <v>4325</v>
      </c>
      <c r="C147" s="8" t="s">
        <v>3049</v>
      </c>
      <c r="D147" s="19"/>
      <c r="E147" s="19"/>
      <c r="F147" s="19"/>
      <c r="G147" s="19"/>
      <c r="H147" s="19"/>
      <c r="I147" s="19"/>
      <c r="J147" s="19"/>
      <c r="K147" s="19"/>
      <c r="L147" s="19"/>
    </row>
    <row r="148">
      <c r="A148" s="18"/>
      <c r="B148" s="6" t="s">
        <v>4326</v>
      </c>
      <c r="C148" s="8" t="s">
        <v>3646</v>
      </c>
      <c r="D148" s="19"/>
      <c r="E148" s="19"/>
      <c r="F148" s="19"/>
      <c r="G148" s="19"/>
      <c r="H148" s="19"/>
      <c r="I148" s="19"/>
      <c r="J148" s="19"/>
      <c r="K148" s="19"/>
      <c r="L148" s="19"/>
    </row>
    <row r="149">
      <c r="A149" s="18"/>
      <c r="B149" s="6" t="s">
        <v>4327</v>
      </c>
      <c r="C149" s="8" t="s">
        <v>3650</v>
      </c>
      <c r="D149" s="19"/>
      <c r="E149" s="19"/>
      <c r="F149" s="19"/>
      <c r="G149" s="19"/>
      <c r="H149" s="19"/>
      <c r="I149" s="19"/>
      <c r="J149" s="19"/>
      <c r="K149" s="19"/>
      <c r="L149" s="19"/>
    </row>
    <row r="150">
      <c r="A150" s="18"/>
      <c r="B150" s="6" t="s">
        <v>4328</v>
      </c>
      <c r="C150" s="8" t="s">
        <v>3840</v>
      </c>
      <c r="D150" s="19"/>
      <c r="E150" s="19"/>
      <c r="F150" s="19"/>
      <c r="G150" s="19"/>
      <c r="H150" s="19"/>
      <c r="I150" s="19"/>
      <c r="J150" s="19"/>
      <c r="K150" s="19"/>
      <c r="L150" s="19"/>
    </row>
    <row r="151">
      <c r="A151" s="18"/>
      <c r="B151" s="6" t="s">
        <v>4329</v>
      </c>
      <c r="C151" s="8" t="s">
        <v>3842</v>
      </c>
      <c r="D151" s="19"/>
      <c r="E151" s="19"/>
      <c r="F151" s="19"/>
      <c r="G151" s="19"/>
      <c r="H151" s="19"/>
      <c r="I151" s="19"/>
      <c r="J151" s="19"/>
      <c r="K151" s="19"/>
      <c r="L151" s="19"/>
    </row>
    <row r="152">
      <c r="A152" s="18"/>
      <c r="B152" s="6" t="s">
        <v>4330</v>
      </c>
      <c r="C152" s="8" t="s">
        <v>3844</v>
      </c>
      <c r="D152" s="19"/>
      <c r="E152" s="19"/>
      <c r="F152" s="19"/>
      <c r="G152" s="19"/>
      <c r="H152" s="19"/>
      <c r="I152" s="19"/>
      <c r="J152" s="19"/>
      <c r="K152" s="19"/>
      <c r="L152" s="19"/>
    </row>
    <row r="153">
      <c r="A153" s="18"/>
      <c r="B153" s="6" t="s">
        <v>4331</v>
      </c>
      <c r="C153" s="8" t="s">
        <v>3050</v>
      </c>
      <c r="D153" s="19"/>
      <c r="E153" s="19"/>
      <c r="F153" s="19"/>
      <c r="G153" s="19"/>
      <c r="H153" s="19"/>
      <c r="I153" s="19"/>
      <c r="J153" s="19"/>
      <c r="K153" s="19"/>
      <c r="L153" s="19"/>
    </row>
    <row r="154">
      <c r="A154" s="18"/>
      <c r="B154" s="6" t="s">
        <v>4332</v>
      </c>
      <c r="C154" s="8" t="s">
        <v>3052</v>
      </c>
      <c r="D154" s="19"/>
      <c r="E154" s="19"/>
      <c r="F154" s="19"/>
      <c r="G154" s="19"/>
      <c r="H154" s="19"/>
      <c r="I154" s="19"/>
      <c r="J154" s="19"/>
      <c r="K154" s="19"/>
      <c r="L154" s="19"/>
    </row>
    <row r="155">
      <c r="A155" s="18"/>
      <c r="B155" s="6" t="s">
        <v>4333</v>
      </c>
      <c r="C155" s="8" t="s">
        <v>3053</v>
      </c>
      <c r="D155" s="19"/>
      <c r="E155" s="19"/>
      <c r="F155" s="19"/>
      <c r="G155" s="19"/>
      <c r="H155" s="19"/>
      <c r="I155" s="19"/>
      <c r="J155" s="19"/>
      <c r="K155" s="19"/>
      <c r="L155" s="19"/>
    </row>
  </sheetData>
  <mergeCells>
    <mergeCell ref="A4:C5"/>
    <mergeCell ref="A56:C57"/>
    <mergeCell ref="A108:C109"/>
  </mergeCells>
  <dataValidations count="49">
    <dataValidation type="list" sqref="B2" showErrorMessage="1" errorStyle="warning">
      <formula1>'Enums'!HQ1:HQ3</formula1>
    </dataValidation>
    <dataValidation type="list" sqref="H6" showErrorMessage="1" errorStyle="warning">
      <formula1>'Enums'!DF1:DF3</formula1>
    </dataValidation>
    <dataValidation type="list" sqref="H7" showErrorMessage="1" errorStyle="warning">
      <formula1>'Enums'!DF1:DF3</formula1>
    </dataValidation>
    <dataValidation type="list" sqref="H8" showErrorMessage="1" errorStyle="warning">
      <formula1>'Enums'!DF1:DF3</formula1>
    </dataValidation>
    <dataValidation type="list" sqref="H9" showErrorMessage="1" errorStyle="warning">
      <formula1>'Enums'!DF1:DF3</formula1>
    </dataValidation>
    <dataValidation type="list" sqref="H10" showErrorMessage="1" errorStyle="warning">
      <formula1>'Enums'!DF1:DF3</formula1>
    </dataValidation>
    <dataValidation type="list" sqref="H11" showErrorMessage="1" errorStyle="warning">
      <formula1>'Enums'!DF1:DF3</formula1>
    </dataValidation>
    <dataValidation type="list" sqref="H12" showErrorMessage="1" errorStyle="warning">
      <formula1>'Enums'!DF1:DF3</formula1>
    </dataValidation>
    <dataValidation type="list" sqref="H13" showErrorMessage="1" errorStyle="warning">
      <formula1>'Enums'!DF1:DF3</formula1>
    </dataValidation>
    <dataValidation type="list" sqref="H14" showErrorMessage="1" errorStyle="warning">
      <formula1>'Enums'!DF1:DF3</formula1>
    </dataValidation>
    <dataValidation type="list" sqref="H15" showErrorMessage="1" errorStyle="warning">
      <formula1>'Enums'!DF1:DF3</formula1>
    </dataValidation>
    <dataValidation type="list" sqref="H16" showErrorMessage="1" errorStyle="warning">
      <formula1>'Enums'!DF1:DF3</formula1>
    </dataValidation>
    <dataValidation type="list" sqref="H17" showErrorMessage="1" errorStyle="warning">
      <formula1>'Enums'!DF1:DF3</formula1>
    </dataValidation>
    <dataValidation type="list" sqref="H18" showErrorMessage="1" errorStyle="warning">
      <formula1>'Enums'!DF1:DF3</formula1>
    </dataValidation>
    <dataValidation type="list" sqref="H19" showErrorMessage="1" errorStyle="warning">
      <formula1>'Enums'!DF1:DF3</formula1>
    </dataValidation>
    <dataValidation type="list" sqref="H20" showErrorMessage="1" errorStyle="warning">
      <formula1>'Enums'!DF1:DF3</formula1>
    </dataValidation>
    <dataValidation type="list" sqref="H21" showErrorMessage="1" errorStyle="warning">
      <formula1>'Enums'!DF1:DF3</formula1>
    </dataValidation>
    <dataValidation type="list" sqref="H22" showErrorMessage="1" errorStyle="warning">
      <formula1>'Enums'!DF1:DF3</formula1>
    </dataValidation>
    <dataValidation type="list" sqref="H23" showErrorMessage="1" errorStyle="warning">
      <formula1>'Enums'!DF1:DF3</formula1>
    </dataValidation>
    <dataValidation type="list" sqref="H24" showErrorMessage="1" errorStyle="warning">
      <formula1>'Enums'!DF1:DF3</formula1>
    </dataValidation>
    <dataValidation type="list" sqref="H25" showErrorMessage="1" errorStyle="warning">
      <formula1>'Enums'!DF1:DF3</formula1>
    </dataValidation>
    <dataValidation type="list" sqref="H26" showErrorMessage="1" errorStyle="warning">
      <formula1>'Enums'!DF1:DF3</formula1>
    </dataValidation>
    <dataValidation type="list" sqref="H27" showErrorMessage="1" errorStyle="warning">
      <formula1>'Enums'!DF1:DF3</formula1>
    </dataValidation>
    <dataValidation type="list" sqref="H28" showErrorMessage="1" errorStyle="warning">
      <formula1>'Enums'!DF1:DF3</formula1>
    </dataValidation>
    <dataValidation type="list" sqref="B54" showErrorMessage="1" errorStyle="warning">
      <formula1>'Enums'!HQ1:HQ3</formula1>
    </dataValidation>
    <dataValidation type="list" sqref="H58" showErrorMessage="1" errorStyle="warning">
      <formula1>'Enums'!DF1:DF3</formula1>
    </dataValidation>
    <dataValidation type="list" sqref="H59" showErrorMessage="1" errorStyle="warning">
      <formula1>'Enums'!DF1:DF3</formula1>
    </dataValidation>
    <dataValidation type="list" sqref="H60" showErrorMessage="1" errorStyle="warning">
      <formula1>'Enums'!DF1:DF3</formula1>
    </dataValidation>
    <dataValidation type="list" sqref="H61" showErrorMessage="1" errorStyle="warning">
      <formula1>'Enums'!DF1:DF3</formula1>
    </dataValidation>
    <dataValidation type="list" sqref="H62" showErrorMessage="1" errorStyle="warning">
      <formula1>'Enums'!DF1:DF3</formula1>
    </dataValidation>
    <dataValidation type="list" sqref="H63" showErrorMessage="1" errorStyle="warning">
      <formula1>'Enums'!DF1:DF3</formula1>
    </dataValidation>
    <dataValidation type="list" sqref="H64" showErrorMessage="1" errorStyle="warning">
      <formula1>'Enums'!DF1:DF3</formula1>
    </dataValidation>
    <dataValidation type="list" sqref="H65" showErrorMessage="1" errorStyle="warning">
      <formula1>'Enums'!DF1:DF3</formula1>
    </dataValidation>
    <dataValidation type="list" sqref="H66" showErrorMessage="1" errorStyle="warning">
      <formula1>'Enums'!DF1:DF3</formula1>
    </dataValidation>
    <dataValidation type="list" sqref="H67" showErrorMessage="1" errorStyle="warning">
      <formula1>'Enums'!DF1:DF3</formula1>
    </dataValidation>
    <dataValidation type="list" sqref="H68" showErrorMessage="1" errorStyle="warning">
      <formula1>'Enums'!DF1:DF3</formula1>
    </dataValidation>
    <dataValidation type="list" sqref="H69" showErrorMessage="1" errorStyle="warning">
      <formula1>'Enums'!DF1:DF3</formula1>
    </dataValidation>
    <dataValidation type="list" sqref="H70" showErrorMessage="1" errorStyle="warning">
      <formula1>'Enums'!DF1:DF3</formula1>
    </dataValidation>
    <dataValidation type="list" sqref="H71" showErrorMessage="1" errorStyle="warning">
      <formula1>'Enums'!DF1:DF3</formula1>
    </dataValidation>
    <dataValidation type="list" sqref="H72" showErrorMessage="1" errorStyle="warning">
      <formula1>'Enums'!DF1:DF3</formula1>
    </dataValidation>
    <dataValidation type="list" sqref="H73" showErrorMessage="1" errorStyle="warning">
      <formula1>'Enums'!DF1:DF3</formula1>
    </dataValidation>
    <dataValidation type="list" sqref="H74" showErrorMessage="1" errorStyle="warning">
      <formula1>'Enums'!DF1:DF3</formula1>
    </dataValidation>
    <dataValidation type="list" sqref="H75" showErrorMessage="1" errorStyle="warning">
      <formula1>'Enums'!DF1:DF3</formula1>
    </dataValidation>
    <dataValidation type="list" sqref="H76" showErrorMessage="1" errorStyle="warning">
      <formula1>'Enums'!DF1:DF3</formula1>
    </dataValidation>
    <dataValidation type="list" sqref="H77" showErrorMessage="1" errorStyle="warning">
      <formula1>'Enums'!DF1:DF3</formula1>
    </dataValidation>
    <dataValidation type="list" sqref="H78" showErrorMessage="1" errorStyle="warning">
      <formula1>'Enums'!DF1:DF3</formula1>
    </dataValidation>
    <dataValidation type="list" sqref="H79" showErrorMessage="1" errorStyle="warning">
      <formula1>'Enums'!DF1:DF3</formula1>
    </dataValidation>
    <dataValidation type="list" sqref="H80" showErrorMessage="1" errorStyle="warning">
      <formula1>'Enums'!DF1:DF3</formula1>
    </dataValidation>
    <dataValidation type="list" sqref="B106" showErrorMessage="1" errorStyle="warning">
      <formula1>'Enums'!HQ1:HQ3</formula1>
    </dataValidation>
  </dataValidations>
  <headerFooter/>
</worksheet>
</file>

<file path=xl/worksheets/sheet295.xml><?xml version="1.0" encoding="utf-8"?>
<worksheet xmlns:r="http://schemas.openxmlformats.org/officeDocument/2006/relationships" xmlns="http://schemas.openxmlformats.org/spreadsheetml/2006/main">
  <dimension ref="A1:K14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3" t="s">
        <v>5125</v>
      </c>
      <c r="B1" s="0" t="s">
        <v>2815</v>
      </c>
    </row>
    <row r="2">
      <c r="A2" s="3" t="s">
        <v>5147</v>
      </c>
      <c r="B2" s="0" t="s">
        <v>751</v>
      </c>
    </row>
    <row r="3">
      <c r="A3" s="3" t="s">
        <v>2802</v>
      </c>
      <c r="B3" s="0" t="s">
        <v>2803</v>
      </c>
    </row>
    <row r="4">
      <c r="A4" s="11" t="s">
        <v>601</v>
      </c>
      <c r="B4" s="12" t="s">
        <v>601</v>
      </c>
      <c r="C4" s="13" t="s">
        <v>601</v>
      </c>
      <c r="D4" s="6" t="s">
        <v>4276</v>
      </c>
      <c r="E4" s="6" t="s">
        <v>4277</v>
      </c>
      <c r="F4" s="6" t="s">
        <v>4278</v>
      </c>
      <c r="G4" s="6" t="s">
        <v>4279</v>
      </c>
      <c r="H4" s="6" t="s">
        <v>4281</v>
      </c>
      <c r="I4" s="6" t="s">
        <v>4282</v>
      </c>
      <c r="J4" s="6" t="s">
        <v>4283</v>
      </c>
      <c r="K4" s="6" t="s">
        <v>4284</v>
      </c>
    </row>
    <row r="5">
      <c r="A5" s="14" t="s">
        <v>601</v>
      </c>
      <c r="B5" s="15" t="s">
        <v>601</v>
      </c>
      <c r="C5" s="16" t="s">
        <v>601</v>
      </c>
      <c r="D5" s="8" t="s">
        <v>3018</v>
      </c>
      <c r="E5" s="8" t="s">
        <v>3019</v>
      </c>
      <c r="F5" s="8" t="s">
        <v>3020</v>
      </c>
      <c r="G5" s="8" t="s">
        <v>3021</v>
      </c>
      <c r="H5" s="8" t="s">
        <v>3172</v>
      </c>
      <c r="I5" s="8" t="s">
        <v>3173</v>
      </c>
      <c r="J5" s="8" t="s">
        <v>3174</v>
      </c>
      <c r="K5" s="8" t="s">
        <v>3022</v>
      </c>
    </row>
    <row r="6">
      <c r="A6" s="6" t="s">
        <v>4334</v>
      </c>
      <c r="B6" s="6" t="s">
        <v>4286</v>
      </c>
      <c r="C6" s="8" t="s">
        <v>3054</v>
      </c>
      <c r="D6" s="19"/>
      <c r="E6" s="10"/>
      <c r="F6" s="10"/>
      <c r="G6" s="10"/>
      <c r="H6" s="10"/>
      <c r="I6" s="10"/>
      <c r="J6" s="10"/>
      <c r="K6" s="10"/>
    </row>
    <row r="7">
      <c r="A7" s="18"/>
      <c r="B7" s="6" t="s">
        <v>4287</v>
      </c>
      <c r="C7" s="8" t="s">
        <v>3055</v>
      </c>
      <c r="D7" s="19"/>
      <c r="E7" s="10"/>
      <c r="F7" s="10"/>
      <c r="G7" s="10"/>
      <c r="H7" s="10"/>
      <c r="I7" s="10"/>
      <c r="J7" s="10"/>
      <c r="K7" s="10"/>
    </row>
    <row r="8">
      <c r="A8" s="18"/>
      <c r="B8" s="6" t="s">
        <v>4335</v>
      </c>
      <c r="C8" s="8" t="s">
        <v>4336</v>
      </c>
      <c r="D8" s="19"/>
      <c r="E8" s="10"/>
      <c r="F8" s="10"/>
      <c r="G8" s="10"/>
      <c r="H8" s="10"/>
      <c r="I8" s="10"/>
      <c r="J8" s="10"/>
      <c r="K8" s="10"/>
    </row>
    <row r="9">
      <c r="A9" s="18"/>
      <c r="B9" s="6" t="s">
        <v>4337</v>
      </c>
      <c r="C9" s="8" t="s">
        <v>4338</v>
      </c>
      <c r="D9" s="19"/>
      <c r="E9" s="10"/>
      <c r="F9" s="10"/>
      <c r="G9" s="10"/>
      <c r="H9" s="10"/>
      <c r="I9" s="10"/>
      <c r="J9" s="10"/>
      <c r="K9" s="10"/>
    </row>
    <row r="10">
      <c r="A10" s="18"/>
      <c r="B10" s="6" t="s">
        <v>4339</v>
      </c>
      <c r="C10" s="8" t="s">
        <v>4340</v>
      </c>
      <c r="D10" s="19"/>
      <c r="E10" s="10"/>
      <c r="F10" s="10"/>
      <c r="G10" s="10"/>
      <c r="H10" s="10"/>
      <c r="I10" s="10"/>
      <c r="J10" s="10"/>
      <c r="K10" s="10"/>
    </row>
    <row r="11">
      <c r="A11" s="18"/>
      <c r="B11" s="6" t="s">
        <v>4288</v>
      </c>
      <c r="C11" s="8" t="s">
        <v>4341</v>
      </c>
      <c r="D11" s="19"/>
      <c r="E11" s="10"/>
      <c r="F11" s="10"/>
      <c r="G11" s="10"/>
      <c r="H11" s="10"/>
      <c r="I11" s="10"/>
      <c r="J11" s="10"/>
      <c r="K11" s="10"/>
    </row>
    <row r="12">
      <c r="A12" s="18"/>
      <c r="B12" s="6" t="s">
        <v>4289</v>
      </c>
      <c r="C12" s="8" t="s">
        <v>4342</v>
      </c>
      <c r="D12" s="19"/>
      <c r="E12" s="10"/>
      <c r="F12" s="10"/>
      <c r="G12" s="10"/>
      <c r="H12" s="10"/>
      <c r="I12" s="10"/>
      <c r="J12" s="10"/>
      <c r="K12" s="10"/>
    </row>
    <row r="13">
      <c r="A13" s="18"/>
      <c r="B13" s="6" t="s">
        <v>4293</v>
      </c>
      <c r="C13" s="8" t="s">
        <v>3056</v>
      </c>
      <c r="D13" s="19"/>
      <c r="E13" s="10"/>
      <c r="F13" s="10"/>
      <c r="G13" s="10"/>
      <c r="H13" s="10"/>
      <c r="I13" s="10"/>
      <c r="J13" s="10"/>
      <c r="K13" s="10"/>
    </row>
    <row r="14">
      <c r="A14" s="18"/>
      <c r="B14" s="6" t="s">
        <v>4294</v>
      </c>
      <c r="C14" s="8" t="s">
        <v>3058</v>
      </c>
      <c r="D14" s="19"/>
      <c r="E14" s="10"/>
      <c r="F14" s="10"/>
      <c r="G14" s="10"/>
      <c r="H14" s="10"/>
      <c r="I14" s="10"/>
      <c r="J14" s="10"/>
      <c r="K14" s="10"/>
    </row>
    <row r="15">
      <c r="A15" s="18"/>
      <c r="B15" s="6" t="s">
        <v>4343</v>
      </c>
      <c r="C15" s="8" t="s">
        <v>3059</v>
      </c>
      <c r="D15" s="19"/>
      <c r="E15" s="10"/>
      <c r="F15" s="10"/>
      <c r="G15" s="10"/>
      <c r="H15" s="10"/>
      <c r="I15" s="10"/>
      <c r="J15" s="10"/>
      <c r="K15" s="10"/>
    </row>
    <row r="16">
      <c r="A16" s="18"/>
      <c r="B16" s="6" t="s">
        <v>4295</v>
      </c>
      <c r="C16" s="8" t="s">
        <v>3060</v>
      </c>
      <c r="D16" s="19"/>
      <c r="E16" s="10"/>
      <c r="F16" s="10"/>
      <c r="G16" s="10"/>
      <c r="H16" s="10"/>
      <c r="I16" s="10"/>
      <c r="J16" s="10"/>
      <c r="K16" s="10"/>
    </row>
    <row r="17">
      <c r="A17" s="18"/>
      <c r="B17" s="6" t="s">
        <v>4344</v>
      </c>
      <c r="C17" s="8" t="s">
        <v>3061</v>
      </c>
      <c r="D17" s="19"/>
      <c r="E17" s="10"/>
      <c r="F17" s="10"/>
      <c r="G17" s="10"/>
      <c r="H17" s="10"/>
      <c r="I17" s="10"/>
      <c r="J17" s="10"/>
      <c r="K17" s="10"/>
    </row>
    <row r="18">
      <c r="A18" s="18"/>
      <c r="B18" s="6" t="s">
        <v>4345</v>
      </c>
      <c r="C18" s="8" t="s">
        <v>4346</v>
      </c>
      <c r="D18" s="19"/>
      <c r="E18" s="10"/>
      <c r="F18" s="10"/>
      <c r="G18" s="10"/>
      <c r="H18" s="10"/>
      <c r="I18" s="10"/>
      <c r="J18" s="10"/>
      <c r="K18" s="10"/>
    </row>
    <row r="19">
      <c r="A19" s="18"/>
      <c r="B19" s="6" t="s">
        <v>4347</v>
      </c>
      <c r="C19" s="8" t="s">
        <v>4348</v>
      </c>
      <c r="D19" s="19"/>
      <c r="E19" s="10"/>
      <c r="F19" s="10"/>
      <c r="G19" s="10"/>
      <c r="H19" s="10"/>
      <c r="I19" s="10"/>
      <c r="J19" s="10"/>
      <c r="K19" s="10"/>
    </row>
    <row r="20">
      <c r="A20" s="18"/>
      <c r="B20" s="6" t="s">
        <v>4349</v>
      </c>
      <c r="C20" s="8" t="s">
        <v>4350</v>
      </c>
      <c r="D20" s="19"/>
      <c r="E20" s="10"/>
      <c r="F20" s="10"/>
      <c r="G20" s="10"/>
      <c r="H20" s="10"/>
      <c r="I20" s="10"/>
      <c r="J20" s="10"/>
      <c r="K20" s="10"/>
    </row>
    <row r="21">
      <c r="A21" s="18"/>
      <c r="B21" s="6" t="s">
        <v>4351</v>
      </c>
      <c r="C21" s="8" t="s">
        <v>4352</v>
      </c>
      <c r="D21" s="19"/>
      <c r="E21" s="10"/>
      <c r="F21" s="10"/>
      <c r="G21" s="10"/>
      <c r="H21" s="10"/>
      <c r="I21" s="10"/>
      <c r="J21" s="10"/>
      <c r="K21" s="10"/>
    </row>
    <row r="22">
      <c r="A22" s="18"/>
      <c r="B22" s="6" t="s">
        <v>4291</v>
      </c>
      <c r="C22" s="8" t="s">
        <v>2880</v>
      </c>
      <c r="D22" s="19"/>
      <c r="E22" s="10"/>
      <c r="F22" s="10"/>
      <c r="G22" s="10"/>
      <c r="H22" s="10"/>
      <c r="I22" s="10"/>
      <c r="J22" s="10"/>
      <c r="K22" s="10"/>
    </row>
    <row r="23">
      <c r="A23" s="18"/>
      <c r="B23" s="6" t="s">
        <v>4307</v>
      </c>
      <c r="C23" s="8" t="s">
        <v>3062</v>
      </c>
      <c r="D23" s="19"/>
      <c r="E23" s="10"/>
      <c r="F23" s="10"/>
      <c r="G23" s="10"/>
      <c r="H23" s="10"/>
      <c r="I23" s="10"/>
      <c r="J23" s="10"/>
      <c r="K23" s="10"/>
    </row>
    <row r="24">
      <c r="A24" s="18"/>
      <c r="B24" s="6" t="s">
        <v>4308</v>
      </c>
      <c r="C24" s="8" t="s">
        <v>3064</v>
      </c>
      <c r="D24" s="19"/>
      <c r="E24" s="10"/>
      <c r="F24" s="10"/>
      <c r="G24" s="10"/>
      <c r="H24" s="10"/>
      <c r="I24" s="10"/>
      <c r="J24" s="10"/>
      <c r="K24" s="10"/>
    </row>
    <row r="25">
      <c r="A25" s="18"/>
      <c r="B25" s="6" t="s">
        <v>4309</v>
      </c>
      <c r="C25" s="8" t="s">
        <v>3065</v>
      </c>
      <c r="D25" s="19"/>
      <c r="E25" s="10"/>
      <c r="F25" s="10"/>
      <c r="G25" s="10"/>
      <c r="H25" s="10"/>
      <c r="I25" s="10"/>
      <c r="J25" s="10"/>
      <c r="K25" s="10"/>
    </row>
    <row r="26">
      <c r="A26" s="18"/>
      <c r="B26" s="6" t="s">
        <v>4353</v>
      </c>
      <c r="C26" s="8" t="s">
        <v>3066</v>
      </c>
      <c r="D26" s="19"/>
      <c r="E26" s="10"/>
      <c r="F26" s="10"/>
      <c r="G26" s="10"/>
      <c r="H26" s="10"/>
      <c r="I26" s="10"/>
      <c r="J26" s="10"/>
      <c r="K26" s="10"/>
    </row>
    <row r="27">
      <c r="A27" s="18"/>
      <c r="B27" s="6" t="s">
        <v>4312</v>
      </c>
      <c r="C27" s="8" t="s">
        <v>3067</v>
      </c>
      <c r="D27" s="10"/>
      <c r="E27" s="19"/>
      <c r="F27" s="19"/>
      <c r="G27" s="19"/>
      <c r="H27" s="19"/>
      <c r="I27" s="19"/>
      <c r="J27" s="19"/>
      <c r="K27" s="19"/>
    </row>
    <row r="28">
      <c r="A28" s="18"/>
      <c r="B28" s="6" t="s">
        <v>4313</v>
      </c>
      <c r="C28" s="8" t="s">
        <v>4163</v>
      </c>
      <c r="D28" s="10"/>
      <c r="E28" s="19"/>
      <c r="F28" s="19"/>
      <c r="G28" s="19"/>
      <c r="H28" s="19"/>
      <c r="I28" s="19"/>
      <c r="J28" s="19"/>
      <c r="K28" s="19"/>
    </row>
    <row r="29">
      <c r="A29" s="18"/>
      <c r="B29" s="6" t="s">
        <v>4314</v>
      </c>
      <c r="C29" s="8" t="s">
        <v>4354</v>
      </c>
      <c r="D29" s="10"/>
      <c r="E29" s="19"/>
      <c r="F29" s="19"/>
      <c r="G29" s="19"/>
      <c r="H29" s="19"/>
      <c r="I29" s="19"/>
      <c r="J29" s="19"/>
      <c r="K29" s="19"/>
    </row>
    <row r="30">
      <c r="A30" s="18"/>
      <c r="B30" s="6" t="s">
        <v>4315</v>
      </c>
      <c r="C30" s="8" t="s">
        <v>4355</v>
      </c>
      <c r="D30" s="10"/>
      <c r="E30" s="19"/>
      <c r="F30" s="19"/>
      <c r="G30" s="19"/>
      <c r="H30" s="19"/>
      <c r="I30" s="19"/>
      <c r="J30" s="19"/>
      <c r="K30" s="19"/>
    </row>
    <row r="31">
      <c r="A31" s="18"/>
      <c r="B31" s="6" t="s">
        <v>4316</v>
      </c>
      <c r="C31" s="8" t="s">
        <v>4356</v>
      </c>
      <c r="D31" s="10"/>
      <c r="E31" s="19"/>
      <c r="F31" s="19"/>
      <c r="G31" s="19"/>
      <c r="H31" s="19"/>
      <c r="I31" s="19"/>
      <c r="J31" s="19"/>
      <c r="K31" s="19"/>
    </row>
    <row r="32">
      <c r="A32" s="18"/>
      <c r="B32" s="6" t="s">
        <v>4317</v>
      </c>
      <c r="C32" s="8" t="s">
        <v>4357</v>
      </c>
      <c r="D32" s="10"/>
      <c r="E32" s="19"/>
      <c r="F32" s="19"/>
      <c r="G32" s="19"/>
      <c r="H32" s="19"/>
      <c r="I32" s="19"/>
      <c r="J32" s="19"/>
      <c r="K32" s="19"/>
    </row>
    <row r="33">
      <c r="A33" s="18"/>
      <c r="B33" s="6" t="s">
        <v>4318</v>
      </c>
      <c r="C33" s="8" t="s">
        <v>3068</v>
      </c>
      <c r="D33" s="10"/>
      <c r="E33" s="19"/>
      <c r="F33" s="19"/>
      <c r="G33" s="19"/>
      <c r="H33" s="19"/>
      <c r="I33" s="19"/>
      <c r="J33" s="19"/>
      <c r="K33" s="19"/>
    </row>
    <row r="34">
      <c r="A34" s="18"/>
      <c r="B34" s="6" t="s">
        <v>4319</v>
      </c>
      <c r="C34" s="8" t="s">
        <v>3903</v>
      </c>
      <c r="D34" s="10"/>
      <c r="E34" s="19"/>
      <c r="F34" s="19"/>
      <c r="G34" s="19"/>
      <c r="H34" s="19"/>
      <c r="I34" s="19"/>
      <c r="J34" s="19"/>
      <c r="K34" s="19"/>
    </row>
    <row r="35">
      <c r="A35" s="18"/>
      <c r="B35" s="6" t="s">
        <v>4320</v>
      </c>
      <c r="C35" s="8" t="s">
        <v>3904</v>
      </c>
      <c r="D35" s="10"/>
      <c r="E35" s="19"/>
      <c r="F35" s="19"/>
      <c r="G35" s="19"/>
      <c r="H35" s="19"/>
      <c r="I35" s="19"/>
      <c r="J35" s="19"/>
      <c r="K35" s="19"/>
    </row>
    <row r="36">
      <c r="A36" s="18"/>
      <c r="B36" s="6" t="s">
        <v>4321</v>
      </c>
      <c r="C36" s="8" t="s">
        <v>4358</v>
      </c>
      <c r="D36" s="10"/>
      <c r="E36" s="19"/>
      <c r="F36" s="19"/>
      <c r="G36" s="19"/>
      <c r="H36" s="19"/>
      <c r="I36" s="19"/>
      <c r="J36" s="19"/>
      <c r="K36" s="19"/>
    </row>
    <row r="37">
      <c r="A37" s="18"/>
      <c r="B37" s="6" t="s">
        <v>4322</v>
      </c>
      <c r="C37" s="8" t="s">
        <v>4359</v>
      </c>
      <c r="D37" s="10"/>
      <c r="E37" s="19"/>
      <c r="F37" s="19"/>
      <c r="G37" s="19"/>
      <c r="H37" s="19"/>
      <c r="I37" s="19"/>
      <c r="J37" s="19"/>
      <c r="K37" s="19"/>
    </row>
    <row r="38">
      <c r="A38" s="18"/>
      <c r="B38" s="6" t="s">
        <v>4323</v>
      </c>
      <c r="C38" s="8" t="s">
        <v>4360</v>
      </c>
      <c r="D38" s="10"/>
      <c r="E38" s="19"/>
      <c r="F38" s="19"/>
      <c r="G38" s="19"/>
      <c r="H38" s="19"/>
      <c r="I38" s="19"/>
      <c r="J38" s="19"/>
      <c r="K38" s="19"/>
    </row>
    <row r="39">
      <c r="A39" s="18"/>
      <c r="B39" s="6" t="s">
        <v>4324</v>
      </c>
      <c r="C39" s="8" t="s">
        <v>4361</v>
      </c>
      <c r="D39" s="10"/>
      <c r="E39" s="19"/>
      <c r="F39" s="19"/>
      <c r="G39" s="19"/>
      <c r="H39" s="19"/>
      <c r="I39" s="19"/>
      <c r="J39" s="19"/>
      <c r="K39" s="19"/>
    </row>
    <row r="40">
      <c r="A40" s="18"/>
      <c r="B40" s="6" t="s">
        <v>4325</v>
      </c>
      <c r="C40" s="8" t="s">
        <v>4362</v>
      </c>
      <c r="D40" s="10"/>
      <c r="E40" s="19"/>
      <c r="F40" s="19"/>
      <c r="G40" s="19"/>
      <c r="H40" s="19"/>
      <c r="I40" s="19"/>
      <c r="J40" s="19"/>
      <c r="K40" s="19"/>
    </row>
    <row r="41">
      <c r="A41" s="18"/>
      <c r="B41" s="6" t="s">
        <v>4326</v>
      </c>
      <c r="C41" s="8" t="s">
        <v>4363</v>
      </c>
      <c r="D41" s="10"/>
      <c r="E41" s="19"/>
      <c r="F41" s="19"/>
      <c r="G41" s="19"/>
      <c r="H41" s="19"/>
      <c r="I41" s="19"/>
      <c r="J41" s="19"/>
      <c r="K41" s="19"/>
    </row>
    <row r="42">
      <c r="A42" s="18"/>
      <c r="B42" s="6" t="s">
        <v>4327</v>
      </c>
      <c r="C42" s="8" t="s">
        <v>4364</v>
      </c>
      <c r="D42" s="10"/>
      <c r="E42" s="19"/>
      <c r="F42" s="19"/>
      <c r="G42" s="19"/>
      <c r="H42" s="19"/>
      <c r="I42" s="19"/>
      <c r="J42" s="19"/>
      <c r="K42" s="19"/>
    </row>
    <row r="43">
      <c r="A43" s="18"/>
      <c r="B43" s="6" t="s">
        <v>4328</v>
      </c>
      <c r="C43" s="8" t="s">
        <v>3070</v>
      </c>
      <c r="D43" s="10"/>
      <c r="E43" s="19"/>
      <c r="F43" s="19"/>
      <c r="G43" s="19"/>
      <c r="H43" s="19"/>
      <c r="I43" s="19"/>
      <c r="J43" s="19"/>
      <c r="K43" s="19"/>
    </row>
    <row r="44">
      <c r="A44" s="18"/>
      <c r="B44" s="6" t="s">
        <v>4329</v>
      </c>
      <c r="C44" s="8" t="s">
        <v>4365</v>
      </c>
      <c r="D44" s="10"/>
      <c r="E44" s="19"/>
      <c r="F44" s="19"/>
      <c r="G44" s="19"/>
      <c r="H44" s="19"/>
      <c r="I44" s="19"/>
      <c r="J44" s="19"/>
      <c r="K44" s="19"/>
    </row>
    <row r="45">
      <c r="A45" s="18"/>
      <c r="B45" s="6" t="s">
        <v>4366</v>
      </c>
      <c r="C45" s="8" t="s">
        <v>4367</v>
      </c>
      <c r="D45" s="10"/>
      <c r="E45" s="19"/>
      <c r="F45" s="19"/>
      <c r="G45" s="19"/>
      <c r="H45" s="10"/>
      <c r="I45" s="10"/>
      <c r="J45" s="10"/>
      <c r="K45" s="10"/>
    </row>
    <row r="46">
      <c r="A46" s="18"/>
      <c r="B46" s="6" t="s">
        <v>4368</v>
      </c>
      <c r="C46" s="8" t="s">
        <v>4369</v>
      </c>
      <c r="D46" s="19"/>
      <c r="E46" s="19"/>
      <c r="F46" s="19"/>
      <c r="G46" s="19"/>
      <c r="H46" s="10"/>
      <c r="I46" s="10"/>
      <c r="J46" s="10"/>
      <c r="K46" s="10"/>
    </row>
    <row r="47">
      <c r="A47" s="18"/>
      <c r="B47" s="6" t="s">
        <v>4332</v>
      </c>
      <c r="C47" s="8" t="s">
        <v>4370</v>
      </c>
      <c r="D47" s="19"/>
      <c r="E47" s="19"/>
      <c r="F47" s="19"/>
      <c r="G47" s="19"/>
      <c r="H47" s="10"/>
      <c r="I47" s="19"/>
      <c r="J47" s="19"/>
      <c r="K47" s="10"/>
    </row>
    <row r="48">
      <c r="A48" s="18"/>
      <c r="B48" s="6" t="s">
        <v>4371</v>
      </c>
      <c r="C48" s="8" t="s">
        <v>4372</v>
      </c>
      <c r="D48" s="19"/>
      <c r="E48" s="19"/>
      <c r="F48" s="19"/>
      <c r="G48" s="19"/>
      <c r="H48" s="10"/>
      <c r="I48" s="19"/>
      <c r="J48" s="19"/>
      <c r="K48" s="10"/>
    </row>
    <row r="50">
      <c r="A50" s="3" t="s">
        <v>5125</v>
      </c>
      <c r="B50" s="0" t="s">
        <v>2815</v>
      </c>
    </row>
    <row r="51">
      <c r="A51" s="3" t="s">
        <v>5147</v>
      </c>
      <c r="B51" s="0" t="s">
        <v>883</v>
      </c>
    </row>
    <row r="52">
      <c r="A52" s="3" t="s">
        <v>2802</v>
      </c>
      <c r="B52" s="0" t="s">
        <v>2803</v>
      </c>
    </row>
    <row r="53">
      <c r="A53" s="11" t="s">
        <v>601</v>
      </c>
      <c r="B53" s="12" t="s">
        <v>601</v>
      </c>
      <c r="C53" s="13" t="s">
        <v>601</v>
      </c>
      <c r="D53" s="6" t="s">
        <v>4276</v>
      </c>
      <c r="E53" s="6" t="s">
        <v>4277</v>
      </c>
      <c r="F53" s="6" t="s">
        <v>4278</v>
      </c>
      <c r="G53" s="6" t="s">
        <v>4279</v>
      </c>
      <c r="H53" s="6" t="s">
        <v>4281</v>
      </c>
      <c r="I53" s="6" t="s">
        <v>4282</v>
      </c>
      <c r="J53" s="6" t="s">
        <v>4283</v>
      </c>
      <c r="K53" s="6" t="s">
        <v>4284</v>
      </c>
    </row>
    <row r="54">
      <c r="A54" s="14" t="s">
        <v>601</v>
      </c>
      <c r="B54" s="15" t="s">
        <v>601</v>
      </c>
      <c r="C54" s="16" t="s">
        <v>601</v>
      </c>
      <c r="D54" s="8" t="s">
        <v>3018</v>
      </c>
      <c r="E54" s="8" t="s">
        <v>3019</v>
      </c>
      <c r="F54" s="8" t="s">
        <v>3020</v>
      </c>
      <c r="G54" s="8" t="s">
        <v>3021</v>
      </c>
      <c r="H54" s="8" t="s">
        <v>3172</v>
      </c>
      <c r="I54" s="8" t="s">
        <v>3173</v>
      </c>
      <c r="J54" s="8" t="s">
        <v>3174</v>
      </c>
      <c r="K54" s="8" t="s">
        <v>3022</v>
      </c>
    </row>
    <row r="55">
      <c r="A55" s="6" t="s">
        <v>4334</v>
      </c>
      <c r="B55" s="6" t="s">
        <v>4286</v>
      </c>
      <c r="C55" s="8" t="s">
        <v>3054</v>
      </c>
      <c r="D55" s="19"/>
      <c r="E55" s="10"/>
      <c r="F55" s="10"/>
      <c r="G55" s="10"/>
      <c r="H55" s="10"/>
      <c r="I55" s="10"/>
      <c r="J55" s="10"/>
      <c r="K55" s="10"/>
    </row>
    <row r="56">
      <c r="A56" s="18"/>
      <c r="B56" s="6" t="s">
        <v>4287</v>
      </c>
      <c r="C56" s="8" t="s">
        <v>3055</v>
      </c>
      <c r="D56" s="19"/>
      <c r="E56" s="10"/>
      <c r="F56" s="10"/>
      <c r="G56" s="10"/>
      <c r="H56" s="10"/>
      <c r="I56" s="10"/>
      <c r="J56" s="10"/>
      <c r="K56" s="10"/>
    </row>
    <row r="57">
      <c r="A57" s="18"/>
      <c r="B57" s="6" t="s">
        <v>4335</v>
      </c>
      <c r="C57" s="8" t="s">
        <v>4336</v>
      </c>
      <c r="D57" s="19"/>
      <c r="E57" s="10"/>
      <c r="F57" s="10"/>
      <c r="G57" s="10"/>
      <c r="H57" s="10"/>
      <c r="I57" s="10"/>
      <c r="J57" s="10"/>
      <c r="K57" s="10"/>
    </row>
    <row r="58">
      <c r="A58" s="18"/>
      <c r="B58" s="6" t="s">
        <v>4337</v>
      </c>
      <c r="C58" s="8" t="s">
        <v>4338</v>
      </c>
      <c r="D58" s="19"/>
      <c r="E58" s="10"/>
      <c r="F58" s="10"/>
      <c r="G58" s="10"/>
      <c r="H58" s="10"/>
      <c r="I58" s="10"/>
      <c r="J58" s="10"/>
      <c r="K58" s="10"/>
    </row>
    <row r="59">
      <c r="A59" s="18"/>
      <c r="B59" s="6" t="s">
        <v>4339</v>
      </c>
      <c r="C59" s="8" t="s">
        <v>4340</v>
      </c>
      <c r="D59" s="19"/>
      <c r="E59" s="10"/>
      <c r="F59" s="10"/>
      <c r="G59" s="10"/>
      <c r="H59" s="10"/>
      <c r="I59" s="10"/>
      <c r="J59" s="10"/>
      <c r="K59" s="10"/>
    </row>
    <row r="60">
      <c r="A60" s="18"/>
      <c r="B60" s="6" t="s">
        <v>4288</v>
      </c>
      <c r="C60" s="8" t="s">
        <v>4341</v>
      </c>
      <c r="D60" s="19"/>
      <c r="E60" s="10"/>
      <c r="F60" s="10"/>
      <c r="G60" s="10"/>
      <c r="H60" s="10"/>
      <c r="I60" s="10"/>
      <c r="J60" s="10"/>
      <c r="K60" s="10"/>
    </row>
    <row r="61">
      <c r="A61" s="18"/>
      <c r="B61" s="6" t="s">
        <v>4289</v>
      </c>
      <c r="C61" s="8" t="s">
        <v>4342</v>
      </c>
      <c r="D61" s="19"/>
      <c r="E61" s="10"/>
      <c r="F61" s="10"/>
      <c r="G61" s="10"/>
      <c r="H61" s="10"/>
      <c r="I61" s="10"/>
      <c r="J61" s="10"/>
      <c r="K61" s="10"/>
    </row>
    <row r="62">
      <c r="A62" s="18"/>
      <c r="B62" s="6" t="s">
        <v>4293</v>
      </c>
      <c r="C62" s="8" t="s">
        <v>3056</v>
      </c>
      <c r="D62" s="19"/>
      <c r="E62" s="10"/>
      <c r="F62" s="10"/>
      <c r="G62" s="10"/>
      <c r="H62" s="10"/>
      <c r="I62" s="10"/>
      <c r="J62" s="10"/>
      <c r="K62" s="10"/>
    </row>
    <row r="63">
      <c r="A63" s="18"/>
      <c r="B63" s="6" t="s">
        <v>4294</v>
      </c>
      <c r="C63" s="8" t="s">
        <v>3058</v>
      </c>
      <c r="D63" s="19"/>
      <c r="E63" s="10"/>
      <c r="F63" s="10"/>
      <c r="G63" s="10"/>
      <c r="H63" s="10"/>
      <c r="I63" s="10"/>
      <c r="J63" s="10"/>
      <c r="K63" s="10"/>
    </row>
    <row r="64">
      <c r="A64" s="18"/>
      <c r="B64" s="6" t="s">
        <v>4343</v>
      </c>
      <c r="C64" s="8" t="s">
        <v>3059</v>
      </c>
      <c r="D64" s="19"/>
      <c r="E64" s="10"/>
      <c r="F64" s="10"/>
      <c r="G64" s="10"/>
      <c r="H64" s="10"/>
      <c r="I64" s="10"/>
      <c r="J64" s="10"/>
      <c r="K64" s="10"/>
    </row>
    <row r="65">
      <c r="A65" s="18"/>
      <c r="B65" s="6" t="s">
        <v>4295</v>
      </c>
      <c r="C65" s="8" t="s">
        <v>3060</v>
      </c>
      <c r="D65" s="19"/>
      <c r="E65" s="10"/>
      <c r="F65" s="10"/>
      <c r="G65" s="10"/>
      <c r="H65" s="10"/>
      <c r="I65" s="10"/>
      <c r="J65" s="10"/>
      <c r="K65" s="10"/>
    </row>
    <row r="66">
      <c r="A66" s="18"/>
      <c r="B66" s="6" t="s">
        <v>4344</v>
      </c>
      <c r="C66" s="8" t="s">
        <v>3061</v>
      </c>
      <c r="D66" s="19"/>
      <c r="E66" s="10"/>
      <c r="F66" s="10"/>
      <c r="G66" s="10"/>
      <c r="H66" s="10"/>
      <c r="I66" s="10"/>
      <c r="J66" s="10"/>
      <c r="K66" s="10"/>
    </row>
    <row r="67">
      <c r="A67" s="18"/>
      <c r="B67" s="6" t="s">
        <v>4345</v>
      </c>
      <c r="C67" s="8" t="s">
        <v>4346</v>
      </c>
      <c r="D67" s="19"/>
      <c r="E67" s="10"/>
      <c r="F67" s="10"/>
      <c r="G67" s="10"/>
      <c r="H67" s="10"/>
      <c r="I67" s="10"/>
      <c r="J67" s="10"/>
      <c r="K67" s="10"/>
    </row>
    <row r="68">
      <c r="A68" s="18"/>
      <c r="B68" s="6" t="s">
        <v>4347</v>
      </c>
      <c r="C68" s="8" t="s">
        <v>4348</v>
      </c>
      <c r="D68" s="19"/>
      <c r="E68" s="10"/>
      <c r="F68" s="10"/>
      <c r="G68" s="10"/>
      <c r="H68" s="10"/>
      <c r="I68" s="10"/>
      <c r="J68" s="10"/>
      <c r="K68" s="10"/>
    </row>
    <row r="69">
      <c r="A69" s="18"/>
      <c r="B69" s="6" t="s">
        <v>4349</v>
      </c>
      <c r="C69" s="8" t="s">
        <v>4350</v>
      </c>
      <c r="D69" s="19"/>
      <c r="E69" s="10"/>
      <c r="F69" s="10"/>
      <c r="G69" s="10"/>
      <c r="H69" s="10"/>
      <c r="I69" s="10"/>
      <c r="J69" s="10"/>
      <c r="K69" s="10"/>
    </row>
    <row r="70">
      <c r="A70" s="18"/>
      <c r="B70" s="6" t="s">
        <v>4351</v>
      </c>
      <c r="C70" s="8" t="s">
        <v>4352</v>
      </c>
      <c r="D70" s="19"/>
      <c r="E70" s="10"/>
      <c r="F70" s="10"/>
      <c r="G70" s="10"/>
      <c r="H70" s="10"/>
      <c r="I70" s="10"/>
      <c r="J70" s="10"/>
      <c r="K70" s="10"/>
    </row>
    <row r="71">
      <c r="A71" s="18"/>
      <c r="B71" s="6" t="s">
        <v>4291</v>
      </c>
      <c r="C71" s="8" t="s">
        <v>2880</v>
      </c>
      <c r="D71" s="19"/>
      <c r="E71" s="10"/>
      <c r="F71" s="10"/>
      <c r="G71" s="10"/>
      <c r="H71" s="10"/>
      <c r="I71" s="10"/>
      <c r="J71" s="10"/>
      <c r="K71" s="10"/>
    </row>
    <row r="72">
      <c r="A72" s="18"/>
      <c r="B72" s="6" t="s">
        <v>4307</v>
      </c>
      <c r="C72" s="8" t="s">
        <v>3062</v>
      </c>
      <c r="D72" s="19"/>
      <c r="E72" s="10"/>
      <c r="F72" s="10"/>
      <c r="G72" s="10"/>
      <c r="H72" s="10"/>
      <c r="I72" s="10"/>
      <c r="J72" s="10"/>
      <c r="K72" s="10"/>
    </row>
    <row r="73">
      <c r="A73" s="18"/>
      <c r="B73" s="6" t="s">
        <v>4308</v>
      </c>
      <c r="C73" s="8" t="s">
        <v>3064</v>
      </c>
      <c r="D73" s="19"/>
      <c r="E73" s="10"/>
      <c r="F73" s="10"/>
      <c r="G73" s="10"/>
      <c r="H73" s="10"/>
      <c r="I73" s="10"/>
      <c r="J73" s="10"/>
      <c r="K73" s="10"/>
    </row>
    <row r="74">
      <c r="A74" s="18"/>
      <c r="B74" s="6" t="s">
        <v>4309</v>
      </c>
      <c r="C74" s="8" t="s">
        <v>3065</v>
      </c>
      <c r="D74" s="19"/>
      <c r="E74" s="10"/>
      <c r="F74" s="10"/>
      <c r="G74" s="10"/>
      <c r="H74" s="10"/>
      <c r="I74" s="10"/>
      <c r="J74" s="10"/>
      <c r="K74" s="10"/>
    </row>
    <row r="75">
      <c r="A75" s="18"/>
      <c r="B75" s="6" t="s">
        <v>4353</v>
      </c>
      <c r="C75" s="8" t="s">
        <v>3066</v>
      </c>
      <c r="D75" s="19"/>
      <c r="E75" s="10"/>
      <c r="F75" s="10"/>
      <c r="G75" s="10"/>
      <c r="H75" s="10"/>
      <c r="I75" s="10"/>
      <c r="J75" s="10"/>
      <c r="K75" s="10"/>
    </row>
    <row r="76">
      <c r="A76" s="18"/>
      <c r="B76" s="6" t="s">
        <v>4312</v>
      </c>
      <c r="C76" s="8" t="s">
        <v>3067</v>
      </c>
      <c r="D76" s="10"/>
      <c r="E76" s="19"/>
      <c r="F76" s="19"/>
      <c r="G76" s="19"/>
      <c r="H76" s="19"/>
      <c r="I76" s="19"/>
      <c r="J76" s="19"/>
      <c r="K76" s="19"/>
    </row>
    <row r="77">
      <c r="A77" s="18"/>
      <c r="B77" s="6" t="s">
        <v>4313</v>
      </c>
      <c r="C77" s="8" t="s">
        <v>4163</v>
      </c>
      <c r="D77" s="10"/>
      <c r="E77" s="19"/>
      <c r="F77" s="19"/>
      <c r="G77" s="19"/>
      <c r="H77" s="19"/>
      <c r="I77" s="19"/>
      <c r="J77" s="19"/>
      <c r="K77" s="19"/>
    </row>
    <row r="78">
      <c r="A78" s="18"/>
      <c r="B78" s="6" t="s">
        <v>4314</v>
      </c>
      <c r="C78" s="8" t="s">
        <v>4354</v>
      </c>
      <c r="D78" s="10"/>
      <c r="E78" s="19"/>
      <c r="F78" s="19"/>
      <c r="G78" s="19"/>
      <c r="H78" s="19"/>
      <c r="I78" s="19"/>
      <c r="J78" s="19"/>
      <c r="K78" s="19"/>
    </row>
    <row r="79">
      <c r="A79" s="18"/>
      <c r="B79" s="6" t="s">
        <v>4315</v>
      </c>
      <c r="C79" s="8" t="s">
        <v>4355</v>
      </c>
      <c r="D79" s="10"/>
      <c r="E79" s="19"/>
      <c r="F79" s="19"/>
      <c r="G79" s="19"/>
      <c r="H79" s="19"/>
      <c r="I79" s="19"/>
      <c r="J79" s="19"/>
      <c r="K79" s="19"/>
    </row>
    <row r="80">
      <c r="A80" s="18"/>
      <c r="B80" s="6" t="s">
        <v>4316</v>
      </c>
      <c r="C80" s="8" t="s">
        <v>4356</v>
      </c>
      <c r="D80" s="10"/>
      <c r="E80" s="19"/>
      <c r="F80" s="19"/>
      <c r="G80" s="19"/>
      <c r="H80" s="19"/>
      <c r="I80" s="19"/>
      <c r="J80" s="19"/>
      <c r="K80" s="19"/>
    </row>
    <row r="81">
      <c r="A81" s="18"/>
      <c r="B81" s="6" t="s">
        <v>4317</v>
      </c>
      <c r="C81" s="8" t="s">
        <v>4357</v>
      </c>
      <c r="D81" s="10"/>
      <c r="E81" s="19"/>
      <c r="F81" s="19"/>
      <c r="G81" s="19"/>
      <c r="H81" s="19"/>
      <c r="I81" s="19"/>
      <c r="J81" s="19"/>
      <c r="K81" s="19"/>
    </row>
    <row r="82">
      <c r="A82" s="18"/>
      <c r="B82" s="6" t="s">
        <v>4318</v>
      </c>
      <c r="C82" s="8" t="s">
        <v>3068</v>
      </c>
      <c r="D82" s="10"/>
      <c r="E82" s="19"/>
      <c r="F82" s="19"/>
      <c r="G82" s="19"/>
      <c r="H82" s="19"/>
      <c r="I82" s="19"/>
      <c r="J82" s="19"/>
      <c r="K82" s="19"/>
    </row>
    <row r="83">
      <c r="A83" s="18"/>
      <c r="B83" s="6" t="s">
        <v>4319</v>
      </c>
      <c r="C83" s="8" t="s">
        <v>3903</v>
      </c>
      <c r="D83" s="10"/>
      <c r="E83" s="19"/>
      <c r="F83" s="19"/>
      <c r="G83" s="19"/>
      <c r="H83" s="19"/>
      <c r="I83" s="19"/>
      <c r="J83" s="19"/>
      <c r="K83" s="19"/>
    </row>
    <row r="84">
      <c r="A84" s="18"/>
      <c r="B84" s="6" t="s">
        <v>4320</v>
      </c>
      <c r="C84" s="8" t="s">
        <v>3904</v>
      </c>
      <c r="D84" s="10"/>
      <c r="E84" s="19"/>
      <c r="F84" s="19"/>
      <c r="G84" s="19"/>
      <c r="H84" s="19"/>
      <c r="I84" s="19"/>
      <c r="J84" s="19"/>
      <c r="K84" s="19"/>
    </row>
    <row r="85">
      <c r="A85" s="18"/>
      <c r="B85" s="6" t="s">
        <v>4321</v>
      </c>
      <c r="C85" s="8" t="s">
        <v>4358</v>
      </c>
      <c r="D85" s="10"/>
      <c r="E85" s="19"/>
      <c r="F85" s="19"/>
      <c r="G85" s="19"/>
      <c r="H85" s="19"/>
      <c r="I85" s="19"/>
      <c r="J85" s="19"/>
      <c r="K85" s="19"/>
    </row>
    <row r="86">
      <c r="A86" s="18"/>
      <c r="B86" s="6" t="s">
        <v>4322</v>
      </c>
      <c r="C86" s="8" t="s">
        <v>4359</v>
      </c>
      <c r="D86" s="10"/>
      <c r="E86" s="19"/>
      <c r="F86" s="19"/>
      <c r="G86" s="19"/>
      <c r="H86" s="19"/>
      <c r="I86" s="19"/>
      <c r="J86" s="19"/>
      <c r="K86" s="19"/>
    </row>
    <row r="87">
      <c r="A87" s="18"/>
      <c r="B87" s="6" t="s">
        <v>4323</v>
      </c>
      <c r="C87" s="8" t="s">
        <v>4360</v>
      </c>
      <c r="D87" s="10"/>
      <c r="E87" s="19"/>
      <c r="F87" s="19"/>
      <c r="G87" s="19"/>
      <c r="H87" s="19"/>
      <c r="I87" s="19"/>
      <c r="J87" s="19"/>
      <c r="K87" s="19"/>
    </row>
    <row r="88">
      <c r="A88" s="18"/>
      <c r="B88" s="6" t="s">
        <v>4324</v>
      </c>
      <c r="C88" s="8" t="s">
        <v>4361</v>
      </c>
      <c r="D88" s="10"/>
      <c r="E88" s="19"/>
      <c r="F88" s="19"/>
      <c r="G88" s="19"/>
      <c r="H88" s="19"/>
      <c r="I88" s="19"/>
      <c r="J88" s="19"/>
      <c r="K88" s="19"/>
    </row>
    <row r="89">
      <c r="A89" s="18"/>
      <c r="B89" s="6" t="s">
        <v>4325</v>
      </c>
      <c r="C89" s="8" t="s">
        <v>4362</v>
      </c>
      <c r="D89" s="10"/>
      <c r="E89" s="19"/>
      <c r="F89" s="19"/>
      <c r="G89" s="19"/>
      <c r="H89" s="19"/>
      <c r="I89" s="19"/>
      <c r="J89" s="19"/>
      <c r="K89" s="19"/>
    </row>
    <row r="90">
      <c r="A90" s="18"/>
      <c r="B90" s="6" t="s">
        <v>4326</v>
      </c>
      <c r="C90" s="8" t="s">
        <v>4363</v>
      </c>
      <c r="D90" s="10"/>
      <c r="E90" s="19"/>
      <c r="F90" s="19"/>
      <c r="G90" s="19"/>
      <c r="H90" s="19"/>
      <c r="I90" s="19"/>
      <c r="J90" s="19"/>
      <c r="K90" s="19"/>
    </row>
    <row r="91">
      <c r="A91" s="18"/>
      <c r="B91" s="6" t="s">
        <v>4327</v>
      </c>
      <c r="C91" s="8" t="s">
        <v>4364</v>
      </c>
      <c r="D91" s="10"/>
      <c r="E91" s="19"/>
      <c r="F91" s="19"/>
      <c r="G91" s="19"/>
      <c r="H91" s="19"/>
      <c r="I91" s="19"/>
      <c r="J91" s="19"/>
      <c r="K91" s="19"/>
    </row>
    <row r="92">
      <c r="A92" s="18"/>
      <c r="B92" s="6" t="s">
        <v>4328</v>
      </c>
      <c r="C92" s="8" t="s">
        <v>3070</v>
      </c>
      <c r="D92" s="10"/>
      <c r="E92" s="19"/>
      <c r="F92" s="19"/>
      <c r="G92" s="19"/>
      <c r="H92" s="19"/>
      <c r="I92" s="19"/>
      <c r="J92" s="19"/>
      <c r="K92" s="19"/>
    </row>
    <row r="93">
      <c r="A93" s="18"/>
      <c r="B93" s="6" t="s">
        <v>4329</v>
      </c>
      <c r="C93" s="8" t="s">
        <v>4365</v>
      </c>
      <c r="D93" s="10"/>
      <c r="E93" s="19"/>
      <c r="F93" s="19"/>
      <c r="G93" s="19"/>
      <c r="H93" s="19"/>
      <c r="I93" s="19"/>
      <c r="J93" s="19"/>
      <c r="K93" s="19"/>
    </row>
    <row r="94">
      <c r="A94" s="18"/>
      <c r="B94" s="6" t="s">
        <v>4366</v>
      </c>
      <c r="C94" s="8" t="s">
        <v>4367</v>
      </c>
      <c r="D94" s="10"/>
      <c r="E94" s="19"/>
      <c r="F94" s="19"/>
      <c r="G94" s="19"/>
      <c r="H94" s="10"/>
      <c r="I94" s="10"/>
      <c r="J94" s="10"/>
      <c r="K94" s="10"/>
    </row>
    <row r="95">
      <c r="A95" s="18"/>
      <c r="B95" s="6" t="s">
        <v>4368</v>
      </c>
      <c r="C95" s="8" t="s">
        <v>4369</v>
      </c>
      <c r="D95" s="19"/>
      <c r="E95" s="19"/>
      <c r="F95" s="19"/>
      <c r="G95" s="19"/>
      <c r="H95" s="10"/>
      <c r="I95" s="10"/>
      <c r="J95" s="10"/>
      <c r="K95" s="10"/>
    </row>
    <row r="96">
      <c r="A96" s="18"/>
      <c r="B96" s="6" t="s">
        <v>4332</v>
      </c>
      <c r="C96" s="8" t="s">
        <v>4370</v>
      </c>
      <c r="D96" s="19"/>
      <c r="E96" s="19"/>
      <c r="F96" s="19"/>
      <c r="G96" s="19"/>
      <c r="H96" s="10"/>
      <c r="I96" s="19"/>
      <c r="J96" s="19"/>
      <c r="K96" s="10"/>
    </row>
    <row r="97">
      <c r="A97" s="18"/>
      <c r="B97" s="6" t="s">
        <v>4371</v>
      </c>
      <c r="C97" s="8" t="s">
        <v>4372</v>
      </c>
      <c r="D97" s="19"/>
      <c r="E97" s="19"/>
      <c r="F97" s="19"/>
      <c r="G97" s="19"/>
      <c r="H97" s="10"/>
      <c r="I97" s="19"/>
      <c r="J97" s="19"/>
      <c r="K97" s="10"/>
    </row>
    <row r="99">
      <c r="A99" s="3" t="s">
        <v>5125</v>
      </c>
      <c r="B99" s="0" t="s">
        <v>2815</v>
      </c>
    </row>
    <row r="100">
      <c r="A100" s="3" t="s">
        <v>5147</v>
      </c>
      <c r="B100" s="0" t="s">
        <v>5143</v>
      </c>
    </row>
    <row r="101">
      <c r="A101" s="3" t="s">
        <v>2802</v>
      </c>
      <c r="B101" s="0" t="s">
        <v>2803</v>
      </c>
    </row>
    <row r="102">
      <c r="A102" s="11" t="s">
        <v>601</v>
      </c>
      <c r="B102" s="12" t="s">
        <v>601</v>
      </c>
      <c r="C102" s="13" t="s">
        <v>601</v>
      </c>
      <c r="D102" s="6" t="s">
        <v>4276</v>
      </c>
      <c r="E102" s="6" t="s">
        <v>4277</v>
      </c>
      <c r="F102" s="6" t="s">
        <v>4278</v>
      </c>
      <c r="G102" s="6" t="s">
        <v>4279</v>
      </c>
      <c r="H102" s="6" t="s">
        <v>4281</v>
      </c>
      <c r="I102" s="6" t="s">
        <v>4282</v>
      </c>
      <c r="J102" s="6" t="s">
        <v>4283</v>
      </c>
      <c r="K102" s="6" t="s">
        <v>4284</v>
      </c>
    </row>
    <row r="103">
      <c r="A103" s="14" t="s">
        <v>601</v>
      </c>
      <c r="B103" s="15" t="s">
        <v>601</v>
      </c>
      <c r="C103" s="16" t="s">
        <v>601</v>
      </c>
      <c r="D103" s="8" t="s">
        <v>3018</v>
      </c>
      <c r="E103" s="8" t="s">
        <v>3019</v>
      </c>
      <c r="F103" s="8" t="s">
        <v>3020</v>
      </c>
      <c r="G103" s="8" t="s">
        <v>3021</v>
      </c>
      <c r="H103" s="8" t="s">
        <v>3172</v>
      </c>
      <c r="I103" s="8" t="s">
        <v>3173</v>
      </c>
      <c r="J103" s="8" t="s">
        <v>3174</v>
      </c>
      <c r="K103" s="8" t="s">
        <v>3022</v>
      </c>
    </row>
    <row r="104">
      <c r="A104" s="6" t="s">
        <v>4334</v>
      </c>
      <c r="B104" s="6" t="s">
        <v>4286</v>
      </c>
      <c r="C104" s="8" t="s">
        <v>3054</v>
      </c>
      <c r="D104" s="19"/>
      <c r="E104" s="19"/>
      <c r="F104" s="19"/>
      <c r="G104" s="19"/>
      <c r="H104" s="19"/>
      <c r="I104" s="19"/>
      <c r="J104" s="19"/>
      <c r="K104" s="19"/>
    </row>
    <row r="105">
      <c r="A105" s="18"/>
      <c r="B105" s="6" t="s">
        <v>4287</v>
      </c>
      <c r="C105" s="8" t="s">
        <v>3055</v>
      </c>
      <c r="D105" s="19"/>
      <c r="E105" s="19"/>
      <c r="F105" s="19"/>
      <c r="G105" s="19"/>
      <c r="H105" s="19"/>
      <c r="I105" s="19"/>
      <c r="J105" s="19"/>
      <c r="K105" s="19"/>
    </row>
    <row r="106">
      <c r="A106" s="18"/>
      <c r="B106" s="6" t="s">
        <v>4335</v>
      </c>
      <c r="C106" s="8" t="s">
        <v>4336</v>
      </c>
      <c r="D106" s="19"/>
      <c r="E106" s="19"/>
      <c r="F106" s="19"/>
      <c r="G106" s="19"/>
      <c r="H106" s="19"/>
      <c r="I106" s="19"/>
      <c r="J106" s="19"/>
      <c r="K106" s="19"/>
    </row>
    <row r="107">
      <c r="A107" s="18"/>
      <c r="B107" s="6" t="s">
        <v>4337</v>
      </c>
      <c r="C107" s="8" t="s">
        <v>4338</v>
      </c>
      <c r="D107" s="19"/>
      <c r="E107" s="19"/>
      <c r="F107" s="19"/>
      <c r="G107" s="19"/>
      <c r="H107" s="19"/>
      <c r="I107" s="19"/>
      <c r="J107" s="19"/>
      <c r="K107" s="19"/>
    </row>
    <row r="108">
      <c r="A108" s="18"/>
      <c r="B108" s="6" t="s">
        <v>4339</v>
      </c>
      <c r="C108" s="8" t="s">
        <v>4340</v>
      </c>
      <c r="D108" s="19"/>
      <c r="E108" s="19"/>
      <c r="F108" s="19"/>
      <c r="G108" s="19"/>
      <c r="H108" s="19"/>
      <c r="I108" s="19"/>
      <c r="J108" s="19"/>
      <c r="K108" s="19"/>
    </row>
    <row r="109">
      <c r="A109" s="18"/>
      <c r="B109" s="6" t="s">
        <v>4288</v>
      </c>
      <c r="C109" s="8" t="s">
        <v>4341</v>
      </c>
      <c r="D109" s="19"/>
      <c r="E109" s="19"/>
      <c r="F109" s="19"/>
      <c r="G109" s="19"/>
      <c r="H109" s="19"/>
      <c r="I109" s="19"/>
      <c r="J109" s="19"/>
      <c r="K109" s="19"/>
    </row>
    <row r="110">
      <c r="A110" s="18"/>
      <c r="B110" s="6" t="s">
        <v>4289</v>
      </c>
      <c r="C110" s="8" t="s">
        <v>4342</v>
      </c>
      <c r="D110" s="19"/>
      <c r="E110" s="19"/>
      <c r="F110" s="19"/>
      <c r="G110" s="19"/>
      <c r="H110" s="19"/>
      <c r="I110" s="19"/>
      <c r="J110" s="19"/>
      <c r="K110" s="19"/>
    </row>
    <row r="111">
      <c r="A111" s="18"/>
      <c r="B111" s="6" t="s">
        <v>4293</v>
      </c>
      <c r="C111" s="8" t="s">
        <v>3056</v>
      </c>
      <c r="D111" s="19"/>
      <c r="E111" s="19"/>
      <c r="F111" s="19"/>
      <c r="G111" s="19"/>
      <c r="H111" s="19"/>
      <c r="I111" s="19"/>
      <c r="J111" s="19"/>
      <c r="K111" s="19"/>
    </row>
    <row r="112">
      <c r="A112" s="18"/>
      <c r="B112" s="6" t="s">
        <v>4294</v>
      </c>
      <c r="C112" s="8" t="s">
        <v>3058</v>
      </c>
      <c r="D112" s="19"/>
      <c r="E112" s="19"/>
      <c r="F112" s="19"/>
      <c r="G112" s="19"/>
      <c r="H112" s="19"/>
      <c r="I112" s="19"/>
      <c r="J112" s="19"/>
      <c r="K112" s="19"/>
    </row>
    <row r="113">
      <c r="A113" s="18"/>
      <c r="B113" s="6" t="s">
        <v>4343</v>
      </c>
      <c r="C113" s="8" t="s">
        <v>3059</v>
      </c>
      <c r="D113" s="19"/>
      <c r="E113" s="19"/>
      <c r="F113" s="19"/>
      <c r="G113" s="19"/>
      <c r="H113" s="19"/>
      <c r="I113" s="19"/>
      <c r="J113" s="19"/>
      <c r="K113" s="19"/>
    </row>
    <row r="114">
      <c r="A114" s="18"/>
      <c r="B114" s="6" t="s">
        <v>4295</v>
      </c>
      <c r="C114" s="8" t="s">
        <v>3060</v>
      </c>
      <c r="D114" s="19"/>
      <c r="E114" s="19"/>
      <c r="F114" s="19"/>
      <c r="G114" s="19"/>
      <c r="H114" s="19"/>
      <c r="I114" s="19"/>
      <c r="J114" s="19"/>
      <c r="K114" s="19"/>
    </row>
    <row r="115">
      <c r="A115" s="18"/>
      <c r="B115" s="6" t="s">
        <v>4344</v>
      </c>
      <c r="C115" s="8" t="s">
        <v>3061</v>
      </c>
      <c r="D115" s="19"/>
      <c r="E115" s="19"/>
      <c r="F115" s="19"/>
      <c r="G115" s="19"/>
      <c r="H115" s="19"/>
      <c r="I115" s="19"/>
      <c r="J115" s="19"/>
      <c r="K115" s="19"/>
    </row>
    <row r="116">
      <c r="A116" s="18"/>
      <c r="B116" s="6" t="s">
        <v>4345</v>
      </c>
      <c r="C116" s="8" t="s">
        <v>4346</v>
      </c>
      <c r="D116" s="19"/>
      <c r="E116" s="19"/>
      <c r="F116" s="19"/>
      <c r="G116" s="19"/>
      <c r="H116" s="19"/>
      <c r="I116" s="19"/>
      <c r="J116" s="19"/>
      <c r="K116" s="19"/>
    </row>
    <row r="117">
      <c r="A117" s="18"/>
      <c r="B117" s="6" t="s">
        <v>4347</v>
      </c>
      <c r="C117" s="8" t="s">
        <v>4348</v>
      </c>
      <c r="D117" s="19"/>
      <c r="E117" s="19"/>
      <c r="F117" s="19"/>
      <c r="G117" s="19"/>
      <c r="H117" s="19"/>
      <c r="I117" s="19"/>
      <c r="J117" s="19"/>
      <c r="K117" s="19"/>
    </row>
    <row r="118">
      <c r="A118" s="18"/>
      <c r="B118" s="6" t="s">
        <v>4349</v>
      </c>
      <c r="C118" s="8" t="s">
        <v>4350</v>
      </c>
      <c r="D118" s="19"/>
      <c r="E118" s="19"/>
      <c r="F118" s="19"/>
      <c r="G118" s="19"/>
      <c r="H118" s="19"/>
      <c r="I118" s="19"/>
      <c r="J118" s="19"/>
      <c r="K118" s="19"/>
    </row>
    <row r="119">
      <c r="A119" s="18"/>
      <c r="B119" s="6" t="s">
        <v>4351</v>
      </c>
      <c r="C119" s="8" t="s">
        <v>4352</v>
      </c>
      <c r="D119" s="19"/>
      <c r="E119" s="19"/>
      <c r="F119" s="19"/>
      <c r="G119" s="19"/>
      <c r="H119" s="19"/>
      <c r="I119" s="19"/>
      <c r="J119" s="19"/>
      <c r="K119" s="19"/>
    </row>
    <row r="120">
      <c r="A120" s="18"/>
      <c r="B120" s="6" t="s">
        <v>4291</v>
      </c>
      <c r="C120" s="8" t="s">
        <v>2880</v>
      </c>
      <c r="D120" s="19"/>
      <c r="E120" s="19"/>
      <c r="F120" s="19"/>
      <c r="G120" s="19"/>
      <c r="H120" s="19"/>
      <c r="I120" s="19"/>
      <c r="J120" s="19"/>
      <c r="K120" s="19"/>
    </row>
    <row r="121">
      <c r="A121" s="18"/>
      <c r="B121" s="6" t="s">
        <v>4307</v>
      </c>
      <c r="C121" s="8" t="s">
        <v>3062</v>
      </c>
      <c r="D121" s="19"/>
      <c r="E121" s="19"/>
      <c r="F121" s="19"/>
      <c r="G121" s="19"/>
      <c r="H121" s="19"/>
      <c r="I121" s="19"/>
      <c r="J121" s="19"/>
      <c r="K121" s="19"/>
    </row>
    <row r="122">
      <c r="A122" s="18"/>
      <c r="B122" s="6" t="s">
        <v>4308</v>
      </c>
      <c r="C122" s="8" t="s">
        <v>3064</v>
      </c>
      <c r="D122" s="19"/>
      <c r="E122" s="19"/>
      <c r="F122" s="19"/>
      <c r="G122" s="19"/>
      <c r="H122" s="19"/>
      <c r="I122" s="19"/>
      <c r="J122" s="19"/>
      <c r="K122" s="19"/>
    </row>
    <row r="123">
      <c r="A123" s="18"/>
      <c r="B123" s="6" t="s">
        <v>4309</v>
      </c>
      <c r="C123" s="8" t="s">
        <v>3065</v>
      </c>
      <c r="D123" s="19"/>
      <c r="E123" s="19"/>
      <c r="F123" s="19"/>
      <c r="G123" s="19"/>
      <c r="H123" s="19"/>
      <c r="I123" s="19"/>
      <c r="J123" s="19"/>
      <c r="K123" s="19"/>
    </row>
    <row r="124">
      <c r="A124" s="18"/>
      <c r="B124" s="6" t="s">
        <v>4353</v>
      </c>
      <c r="C124" s="8" t="s">
        <v>3066</v>
      </c>
      <c r="D124" s="19"/>
      <c r="E124" s="19"/>
      <c r="F124" s="19"/>
      <c r="G124" s="19"/>
      <c r="H124" s="19"/>
      <c r="I124" s="19"/>
      <c r="J124" s="19"/>
      <c r="K124" s="19"/>
    </row>
    <row r="125">
      <c r="A125" s="18"/>
      <c r="B125" s="6" t="s">
        <v>4312</v>
      </c>
      <c r="C125" s="8" t="s">
        <v>3067</v>
      </c>
      <c r="D125" s="19"/>
      <c r="E125" s="19"/>
      <c r="F125" s="19"/>
      <c r="G125" s="19"/>
      <c r="H125" s="19"/>
      <c r="I125" s="19"/>
      <c r="J125" s="19"/>
      <c r="K125" s="19"/>
    </row>
    <row r="126">
      <c r="A126" s="18"/>
      <c r="B126" s="6" t="s">
        <v>4313</v>
      </c>
      <c r="C126" s="8" t="s">
        <v>4163</v>
      </c>
      <c r="D126" s="19"/>
      <c r="E126" s="19"/>
      <c r="F126" s="19"/>
      <c r="G126" s="19"/>
      <c r="H126" s="19"/>
      <c r="I126" s="19"/>
      <c r="J126" s="19"/>
      <c r="K126" s="19"/>
    </row>
    <row r="127">
      <c r="A127" s="18"/>
      <c r="B127" s="6" t="s">
        <v>4314</v>
      </c>
      <c r="C127" s="8" t="s">
        <v>4354</v>
      </c>
      <c r="D127" s="19"/>
      <c r="E127" s="19"/>
      <c r="F127" s="19"/>
      <c r="G127" s="19"/>
      <c r="H127" s="19"/>
      <c r="I127" s="19"/>
      <c r="J127" s="19"/>
      <c r="K127" s="19"/>
    </row>
    <row r="128">
      <c r="A128" s="18"/>
      <c r="B128" s="6" t="s">
        <v>4315</v>
      </c>
      <c r="C128" s="8" t="s">
        <v>4355</v>
      </c>
      <c r="D128" s="19"/>
      <c r="E128" s="19"/>
      <c r="F128" s="19"/>
      <c r="G128" s="19"/>
      <c r="H128" s="19"/>
      <c r="I128" s="19"/>
      <c r="J128" s="19"/>
      <c r="K128" s="19"/>
    </row>
    <row r="129">
      <c r="A129" s="18"/>
      <c r="B129" s="6" t="s">
        <v>4316</v>
      </c>
      <c r="C129" s="8" t="s">
        <v>4356</v>
      </c>
      <c r="D129" s="19"/>
      <c r="E129" s="19"/>
      <c r="F129" s="19"/>
      <c r="G129" s="19"/>
      <c r="H129" s="19"/>
      <c r="I129" s="19"/>
      <c r="J129" s="19"/>
      <c r="K129" s="19"/>
    </row>
    <row r="130">
      <c r="A130" s="18"/>
      <c r="B130" s="6" t="s">
        <v>4317</v>
      </c>
      <c r="C130" s="8" t="s">
        <v>4357</v>
      </c>
      <c r="D130" s="19"/>
      <c r="E130" s="19"/>
      <c r="F130" s="19"/>
      <c r="G130" s="19"/>
      <c r="H130" s="19"/>
      <c r="I130" s="19"/>
      <c r="J130" s="19"/>
      <c r="K130" s="19"/>
    </row>
    <row r="131">
      <c r="A131" s="18"/>
      <c r="B131" s="6" t="s">
        <v>4318</v>
      </c>
      <c r="C131" s="8" t="s">
        <v>3068</v>
      </c>
      <c r="D131" s="19"/>
      <c r="E131" s="19"/>
      <c r="F131" s="19"/>
      <c r="G131" s="19"/>
      <c r="H131" s="19"/>
      <c r="I131" s="19"/>
      <c r="J131" s="19"/>
      <c r="K131" s="19"/>
    </row>
    <row r="132">
      <c r="A132" s="18"/>
      <c r="B132" s="6" t="s">
        <v>4319</v>
      </c>
      <c r="C132" s="8" t="s">
        <v>3903</v>
      </c>
      <c r="D132" s="19"/>
      <c r="E132" s="19"/>
      <c r="F132" s="19"/>
      <c r="G132" s="19"/>
      <c r="H132" s="19"/>
      <c r="I132" s="19"/>
      <c r="J132" s="19"/>
      <c r="K132" s="19"/>
    </row>
    <row r="133">
      <c r="A133" s="18"/>
      <c r="B133" s="6" t="s">
        <v>4320</v>
      </c>
      <c r="C133" s="8" t="s">
        <v>3904</v>
      </c>
      <c r="D133" s="19"/>
      <c r="E133" s="19"/>
      <c r="F133" s="19"/>
      <c r="G133" s="19"/>
      <c r="H133" s="19"/>
      <c r="I133" s="19"/>
      <c r="J133" s="19"/>
      <c r="K133" s="19"/>
    </row>
    <row r="134">
      <c r="A134" s="18"/>
      <c r="B134" s="6" t="s">
        <v>4321</v>
      </c>
      <c r="C134" s="8" t="s">
        <v>4358</v>
      </c>
      <c r="D134" s="19"/>
      <c r="E134" s="19"/>
      <c r="F134" s="19"/>
      <c r="G134" s="19"/>
      <c r="H134" s="19"/>
      <c r="I134" s="19"/>
      <c r="J134" s="19"/>
      <c r="K134" s="19"/>
    </row>
    <row r="135">
      <c r="A135" s="18"/>
      <c r="B135" s="6" t="s">
        <v>4322</v>
      </c>
      <c r="C135" s="8" t="s">
        <v>4359</v>
      </c>
      <c r="D135" s="19"/>
      <c r="E135" s="19"/>
      <c r="F135" s="19"/>
      <c r="G135" s="19"/>
      <c r="H135" s="19"/>
      <c r="I135" s="19"/>
      <c r="J135" s="19"/>
      <c r="K135" s="19"/>
    </row>
    <row r="136">
      <c r="A136" s="18"/>
      <c r="B136" s="6" t="s">
        <v>4323</v>
      </c>
      <c r="C136" s="8" t="s">
        <v>4360</v>
      </c>
      <c r="D136" s="19"/>
      <c r="E136" s="19"/>
      <c r="F136" s="19"/>
      <c r="G136" s="19"/>
      <c r="H136" s="19"/>
      <c r="I136" s="19"/>
      <c r="J136" s="19"/>
      <c r="K136" s="19"/>
    </row>
    <row r="137">
      <c r="A137" s="18"/>
      <c r="B137" s="6" t="s">
        <v>4324</v>
      </c>
      <c r="C137" s="8" t="s">
        <v>4361</v>
      </c>
      <c r="D137" s="19"/>
      <c r="E137" s="19"/>
      <c r="F137" s="19"/>
      <c r="G137" s="19"/>
      <c r="H137" s="19"/>
      <c r="I137" s="19"/>
      <c r="J137" s="19"/>
      <c r="K137" s="19"/>
    </row>
    <row r="138">
      <c r="A138" s="18"/>
      <c r="B138" s="6" t="s">
        <v>4325</v>
      </c>
      <c r="C138" s="8" t="s">
        <v>4362</v>
      </c>
      <c r="D138" s="19"/>
      <c r="E138" s="19"/>
      <c r="F138" s="19"/>
      <c r="G138" s="19"/>
      <c r="H138" s="19"/>
      <c r="I138" s="19"/>
      <c r="J138" s="19"/>
      <c r="K138" s="19"/>
    </row>
    <row r="139">
      <c r="A139" s="18"/>
      <c r="B139" s="6" t="s">
        <v>4326</v>
      </c>
      <c r="C139" s="8" t="s">
        <v>4363</v>
      </c>
      <c r="D139" s="19"/>
      <c r="E139" s="19"/>
      <c r="F139" s="19"/>
      <c r="G139" s="19"/>
      <c r="H139" s="19"/>
      <c r="I139" s="19"/>
      <c r="J139" s="19"/>
      <c r="K139" s="19"/>
    </row>
    <row r="140">
      <c r="A140" s="18"/>
      <c r="B140" s="6" t="s">
        <v>4327</v>
      </c>
      <c r="C140" s="8" t="s">
        <v>4364</v>
      </c>
      <c r="D140" s="19"/>
      <c r="E140" s="19"/>
      <c r="F140" s="19"/>
      <c r="G140" s="19"/>
      <c r="H140" s="19"/>
      <c r="I140" s="19"/>
      <c r="J140" s="19"/>
      <c r="K140" s="19"/>
    </row>
    <row r="141">
      <c r="A141" s="18"/>
      <c r="B141" s="6" t="s">
        <v>4328</v>
      </c>
      <c r="C141" s="8" t="s">
        <v>3070</v>
      </c>
      <c r="D141" s="19"/>
      <c r="E141" s="19"/>
      <c r="F141" s="19"/>
      <c r="G141" s="19"/>
      <c r="H141" s="19"/>
      <c r="I141" s="19"/>
      <c r="J141" s="19"/>
      <c r="K141" s="19"/>
    </row>
    <row r="142">
      <c r="A142" s="18"/>
      <c r="B142" s="6" t="s">
        <v>4329</v>
      </c>
      <c r="C142" s="8" t="s">
        <v>4365</v>
      </c>
      <c r="D142" s="19"/>
      <c r="E142" s="19"/>
      <c r="F142" s="19"/>
      <c r="G142" s="19"/>
      <c r="H142" s="19"/>
      <c r="I142" s="19"/>
      <c r="J142" s="19"/>
      <c r="K142" s="19"/>
    </row>
    <row r="143">
      <c r="A143" s="18"/>
      <c r="B143" s="6" t="s">
        <v>4366</v>
      </c>
      <c r="C143" s="8" t="s">
        <v>4367</v>
      </c>
      <c r="D143" s="19"/>
      <c r="E143" s="19"/>
      <c r="F143" s="19"/>
      <c r="G143" s="19"/>
      <c r="H143" s="19"/>
      <c r="I143" s="19"/>
      <c r="J143" s="19"/>
      <c r="K143" s="19"/>
    </row>
    <row r="144">
      <c r="A144" s="18"/>
      <c r="B144" s="6" t="s">
        <v>4368</v>
      </c>
      <c r="C144" s="8" t="s">
        <v>4369</v>
      </c>
      <c r="D144" s="19"/>
      <c r="E144" s="19"/>
      <c r="F144" s="19"/>
      <c r="G144" s="19"/>
      <c r="H144" s="19"/>
      <c r="I144" s="19"/>
      <c r="J144" s="19"/>
      <c r="K144" s="19"/>
    </row>
    <row r="145">
      <c r="A145" s="18"/>
      <c r="B145" s="6" t="s">
        <v>4332</v>
      </c>
      <c r="C145" s="8" t="s">
        <v>4370</v>
      </c>
      <c r="D145" s="19"/>
      <c r="E145" s="19"/>
      <c r="F145" s="19"/>
      <c r="G145" s="19"/>
      <c r="H145" s="19"/>
      <c r="I145" s="19"/>
      <c r="J145" s="19"/>
      <c r="K145" s="19"/>
    </row>
    <row r="146">
      <c r="A146" s="18"/>
      <c r="B146" s="6" t="s">
        <v>4371</v>
      </c>
      <c r="C146" s="8" t="s">
        <v>4372</v>
      </c>
      <c r="D146" s="19"/>
      <c r="E146" s="19"/>
      <c r="F146" s="19"/>
      <c r="G146" s="19"/>
      <c r="H146" s="19"/>
      <c r="I146" s="19"/>
      <c r="J146" s="19"/>
      <c r="K146" s="19"/>
    </row>
  </sheetData>
  <mergeCells>
    <mergeCell ref="A4:C5"/>
    <mergeCell ref="A53:C54"/>
    <mergeCell ref="A102:C103"/>
  </mergeCells>
  <dataValidations count="3">
    <dataValidation type="list" sqref="B2" showErrorMessage="1" errorStyle="warning">
      <formula1>'Enums'!HQ1:HQ3</formula1>
    </dataValidation>
    <dataValidation type="list" sqref="B51" showErrorMessage="1" errorStyle="warning">
      <formula1>'Enums'!HQ1:HQ3</formula1>
    </dataValidation>
    <dataValidation type="list" sqref="B100" showErrorMessage="1" errorStyle="warning">
      <formula1>'Enums'!HQ1:HQ3</formula1>
    </dataValidation>
  </dataValidations>
  <headerFooter/>
</worksheet>
</file>

<file path=xl/worksheets/sheet296.xml><?xml version="1.0" encoding="utf-8"?>
<worksheet xmlns:r="http://schemas.openxmlformats.org/officeDocument/2006/relationships" xmlns="http://schemas.openxmlformats.org/spreadsheetml/2006/main">
  <dimension ref="A1:L12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5125</v>
      </c>
      <c r="B1" s="0" t="s">
        <v>2815</v>
      </c>
    </row>
    <row r="2">
      <c r="A2" s="3" t="s">
        <v>5147</v>
      </c>
      <c r="B2" s="0" t="s">
        <v>751</v>
      </c>
    </row>
    <row r="3">
      <c r="A3" s="3" t="s">
        <v>2802</v>
      </c>
      <c r="B3" s="0" t="s">
        <v>2803</v>
      </c>
    </row>
    <row r="4">
      <c r="A4" s="11" t="s">
        <v>603</v>
      </c>
      <c r="B4" s="12" t="s">
        <v>603</v>
      </c>
      <c r="C4" s="13" t="s">
        <v>603</v>
      </c>
      <c r="D4" s="6" t="s">
        <v>4276</v>
      </c>
      <c r="E4" s="6" t="s">
        <v>4277</v>
      </c>
      <c r="F4" s="6" t="s">
        <v>4278</v>
      </c>
      <c r="G4" s="6" t="s">
        <v>4279</v>
      </c>
      <c r="H4" s="6" t="s">
        <v>4280</v>
      </c>
      <c r="I4" s="6" t="s">
        <v>4281</v>
      </c>
      <c r="J4" s="6" t="s">
        <v>4282</v>
      </c>
      <c r="K4" s="6" t="s">
        <v>4283</v>
      </c>
      <c r="L4" s="6" t="s">
        <v>4284</v>
      </c>
    </row>
    <row r="5">
      <c r="A5" s="14" t="s">
        <v>603</v>
      </c>
      <c r="B5" s="15" t="s">
        <v>603</v>
      </c>
      <c r="C5" s="16" t="s">
        <v>603</v>
      </c>
      <c r="D5" s="8" t="s">
        <v>3083</v>
      </c>
      <c r="E5" s="8" t="s">
        <v>3084</v>
      </c>
      <c r="F5" s="8" t="s">
        <v>3085</v>
      </c>
      <c r="G5" s="8" t="s">
        <v>3086</v>
      </c>
      <c r="H5" s="8" t="s">
        <v>3087</v>
      </c>
      <c r="I5" s="8" t="s">
        <v>3088</v>
      </c>
      <c r="J5" s="8" t="s">
        <v>3089</v>
      </c>
      <c r="K5" s="8" t="s">
        <v>3090</v>
      </c>
      <c r="L5" s="8" t="s">
        <v>3211</v>
      </c>
    </row>
    <row r="6">
      <c r="A6" s="6" t="s">
        <v>4373</v>
      </c>
      <c r="B6" s="6" t="s">
        <v>4286</v>
      </c>
      <c r="C6" s="8" t="s">
        <v>4374</v>
      </c>
      <c r="D6" s="19"/>
      <c r="E6" s="10"/>
      <c r="F6" s="10"/>
      <c r="G6" s="10"/>
      <c r="H6" s="10"/>
      <c r="I6" s="10"/>
      <c r="J6" s="10"/>
      <c r="K6" s="10"/>
      <c r="L6" s="10"/>
    </row>
    <row r="7">
      <c r="A7" s="18"/>
      <c r="B7" s="6" t="s">
        <v>4287</v>
      </c>
      <c r="C7" s="8" t="s">
        <v>4375</v>
      </c>
      <c r="D7" s="19"/>
      <c r="E7" s="10"/>
      <c r="F7" s="10"/>
      <c r="G7" s="10"/>
      <c r="H7" s="10"/>
      <c r="I7" s="10"/>
      <c r="J7" s="10"/>
      <c r="K7" s="10"/>
      <c r="L7" s="10"/>
    </row>
    <row r="8">
      <c r="A8" s="18"/>
      <c r="B8" s="6" t="s">
        <v>4335</v>
      </c>
      <c r="C8" s="8" t="s">
        <v>4376</v>
      </c>
      <c r="D8" s="19"/>
      <c r="E8" s="10"/>
      <c r="F8" s="10"/>
      <c r="G8" s="10"/>
      <c r="H8" s="10"/>
      <c r="I8" s="10"/>
      <c r="J8" s="10"/>
      <c r="K8" s="10"/>
      <c r="L8" s="10"/>
    </row>
    <row r="9">
      <c r="A9" s="18"/>
      <c r="B9" s="6" t="s">
        <v>4288</v>
      </c>
      <c r="C9" s="8" t="s">
        <v>4377</v>
      </c>
      <c r="D9" s="19"/>
      <c r="E9" s="10"/>
      <c r="F9" s="10"/>
      <c r="G9" s="10"/>
      <c r="H9" s="10"/>
      <c r="I9" s="10"/>
      <c r="J9" s="10"/>
      <c r="K9" s="10"/>
      <c r="L9" s="10"/>
    </row>
    <row r="10">
      <c r="A10" s="18"/>
      <c r="B10" s="6" t="s">
        <v>4289</v>
      </c>
      <c r="C10" s="8" t="s">
        <v>3072</v>
      </c>
      <c r="D10" s="19"/>
      <c r="E10" s="10"/>
      <c r="F10" s="10"/>
      <c r="G10" s="10"/>
      <c r="H10" s="10"/>
      <c r="I10" s="10"/>
      <c r="J10" s="10"/>
      <c r="K10" s="10"/>
      <c r="L10" s="10"/>
    </row>
    <row r="11">
      <c r="A11" s="18"/>
      <c r="B11" s="6" t="s">
        <v>4293</v>
      </c>
      <c r="C11" s="8" t="s">
        <v>4378</v>
      </c>
      <c r="D11" s="19"/>
      <c r="E11" s="10"/>
      <c r="F11" s="10"/>
      <c r="G11" s="10"/>
      <c r="H11" s="10"/>
      <c r="I11" s="10"/>
      <c r="J11" s="10"/>
      <c r="K11" s="10"/>
      <c r="L11" s="10"/>
    </row>
    <row r="12">
      <c r="A12" s="18"/>
      <c r="B12" s="6" t="s">
        <v>4294</v>
      </c>
      <c r="C12" s="8" t="s">
        <v>4379</v>
      </c>
      <c r="D12" s="19"/>
      <c r="E12" s="10"/>
      <c r="F12" s="10"/>
      <c r="G12" s="10"/>
      <c r="H12" s="10"/>
      <c r="I12" s="10"/>
      <c r="J12" s="10"/>
      <c r="K12" s="10"/>
      <c r="L12" s="10"/>
    </row>
    <row r="13">
      <c r="A13" s="18"/>
      <c r="B13" s="6" t="s">
        <v>4295</v>
      </c>
      <c r="C13" s="8" t="s">
        <v>4380</v>
      </c>
      <c r="D13" s="19"/>
      <c r="E13" s="10"/>
      <c r="F13" s="10"/>
      <c r="G13" s="10"/>
      <c r="H13" s="10"/>
      <c r="I13" s="10"/>
      <c r="J13" s="10"/>
      <c r="K13" s="10"/>
      <c r="L13" s="10"/>
    </row>
    <row r="14">
      <c r="A14" s="18"/>
      <c r="B14" s="6" t="s">
        <v>4344</v>
      </c>
      <c r="C14" s="8" t="s">
        <v>4381</v>
      </c>
      <c r="D14" s="19"/>
      <c r="E14" s="10"/>
      <c r="F14" s="10"/>
      <c r="G14" s="10"/>
      <c r="H14" s="10"/>
      <c r="I14" s="10"/>
      <c r="J14" s="10"/>
      <c r="K14" s="10"/>
      <c r="L14" s="10"/>
    </row>
    <row r="15">
      <c r="A15" s="18"/>
      <c r="B15" s="6" t="s">
        <v>4301</v>
      </c>
      <c r="C15" s="8" t="s">
        <v>4382</v>
      </c>
      <c r="D15" s="19"/>
      <c r="E15" s="10"/>
      <c r="F15" s="10"/>
      <c r="G15" s="10"/>
      <c r="H15" s="10"/>
      <c r="I15" s="10"/>
      <c r="J15" s="10"/>
      <c r="K15" s="10"/>
      <c r="L15" s="10"/>
    </row>
    <row r="16">
      <c r="A16" s="18"/>
      <c r="B16" s="6" t="s">
        <v>4349</v>
      </c>
      <c r="C16" s="8" t="s">
        <v>4383</v>
      </c>
      <c r="D16" s="19"/>
      <c r="E16" s="10"/>
      <c r="F16" s="10"/>
      <c r="G16" s="10"/>
      <c r="H16" s="10"/>
      <c r="I16" s="10"/>
      <c r="J16" s="10"/>
      <c r="K16" s="10"/>
      <c r="L16" s="10"/>
    </row>
    <row r="17">
      <c r="A17" s="18"/>
      <c r="B17" s="6" t="s">
        <v>4351</v>
      </c>
      <c r="C17" s="8" t="s">
        <v>4384</v>
      </c>
      <c r="D17" s="19"/>
      <c r="E17" s="10"/>
      <c r="F17" s="10"/>
      <c r="G17" s="10"/>
      <c r="H17" s="10"/>
      <c r="I17" s="10"/>
      <c r="J17" s="10"/>
      <c r="K17" s="10"/>
      <c r="L17" s="10"/>
    </row>
    <row r="18">
      <c r="A18" s="18"/>
      <c r="B18" s="6" t="s">
        <v>4291</v>
      </c>
      <c r="C18" s="8" t="s">
        <v>4385</v>
      </c>
      <c r="D18" s="19"/>
      <c r="E18" s="10"/>
      <c r="F18" s="10"/>
      <c r="G18" s="10"/>
      <c r="H18" s="10"/>
      <c r="I18" s="10"/>
      <c r="J18" s="10"/>
      <c r="K18" s="10"/>
      <c r="L18" s="10"/>
    </row>
    <row r="19">
      <c r="A19" s="18"/>
      <c r="B19" s="6" t="s">
        <v>4306</v>
      </c>
      <c r="C19" s="8" t="s">
        <v>4386</v>
      </c>
      <c r="D19" s="19"/>
      <c r="E19" s="10"/>
      <c r="F19" s="10"/>
      <c r="G19" s="10"/>
      <c r="H19" s="10"/>
      <c r="I19" s="10"/>
      <c r="J19" s="10"/>
      <c r="K19" s="10"/>
      <c r="L19" s="10"/>
    </row>
    <row r="20">
      <c r="A20" s="18"/>
      <c r="B20" s="6" t="s">
        <v>4387</v>
      </c>
      <c r="C20" s="8" t="s">
        <v>4168</v>
      </c>
      <c r="D20" s="19"/>
      <c r="E20" s="10"/>
      <c r="F20" s="10"/>
      <c r="G20" s="10"/>
      <c r="H20" s="19"/>
      <c r="I20" s="10"/>
      <c r="J20" s="10"/>
      <c r="K20" s="10"/>
      <c r="L20" s="10"/>
    </row>
    <row r="21">
      <c r="A21" s="18"/>
      <c r="B21" s="6" t="s">
        <v>4312</v>
      </c>
      <c r="C21" s="8" t="s">
        <v>3093</v>
      </c>
      <c r="D21" s="10"/>
      <c r="E21" s="19"/>
      <c r="F21" s="19"/>
      <c r="G21" s="19"/>
      <c r="H21" s="19"/>
      <c r="I21" s="19"/>
      <c r="J21" s="19"/>
      <c r="K21" s="19"/>
      <c r="L21" s="19"/>
    </row>
    <row r="22">
      <c r="A22" s="18"/>
      <c r="B22" s="6" t="s">
        <v>4313</v>
      </c>
      <c r="C22" s="8" t="s">
        <v>3094</v>
      </c>
      <c r="D22" s="10"/>
      <c r="E22" s="19"/>
      <c r="F22" s="19"/>
      <c r="G22" s="19"/>
      <c r="H22" s="19"/>
      <c r="I22" s="19"/>
      <c r="J22" s="19"/>
      <c r="K22" s="19"/>
      <c r="L22" s="19"/>
    </row>
    <row r="23">
      <c r="A23" s="18"/>
      <c r="B23" s="6" t="s">
        <v>4314</v>
      </c>
      <c r="C23" s="8" t="s">
        <v>4388</v>
      </c>
      <c r="D23" s="10"/>
      <c r="E23" s="19"/>
      <c r="F23" s="19"/>
      <c r="G23" s="19"/>
      <c r="H23" s="19"/>
      <c r="I23" s="19"/>
      <c r="J23" s="19"/>
      <c r="K23" s="19"/>
      <c r="L23" s="19"/>
    </row>
    <row r="24">
      <c r="A24" s="18"/>
      <c r="B24" s="6" t="s">
        <v>4315</v>
      </c>
      <c r="C24" s="8" t="s">
        <v>4389</v>
      </c>
      <c r="D24" s="10"/>
      <c r="E24" s="19"/>
      <c r="F24" s="19"/>
      <c r="G24" s="19"/>
      <c r="H24" s="19"/>
      <c r="I24" s="19"/>
      <c r="J24" s="19"/>
      <c r="K24" s="19"/>
      <c r="L24" s="19"/>
    </row>
    <row r="25">
      <c r="A25" s="18"/>
      <c r="B25" s="6" t="s">
        <v>4316</v>
      </c>
      <c r="C25" s="8" t="s">
        <v>4390</v>
      </c>
      <c r="D25" s="10"/>
      <c r="E25" s="19"/>
      <c r="F25" s="19"/>
      <c r="G25" s="19"/>
      <c r="H25" s="19"/>
      <c r="I25" s="19"/>
      <c r="J25" s="19"/>
      <c r="K25" s="19"/>
      <c r="L25" s="19"/>
    </row>
    <row r="26">
      <c r="A26" s="18"/>
      <c r="B26" s="6" t="s">
        <v>4317</v>
      </c>
      <c r="C26" s="8" t="s">
        <v>4391</v>
      </c>
      <c r="D26" s="10"/>
      <c r="E26" s="19"/>
      <c r="F26" s="19"/>
      <c r="G26" s="19"/>
      <c r="H26" s="19"/>
      <c r="I26" s="19"/>
      <c r="J26" s="19"/>
      <c r="K26" s="19"/>
      <c r="L26" s="19"/>
    </row>
    <row r="27">
      <c r="A27" s="18"/>
      <c r="B27" s="6" t="s">
        <v>4318</v>
      </c>
      <c r="C27" s="8" t="s">
        <v>4392</v>
      </c>
      <c r="D27" s="10"/>
      <c r="E27" s="19"/>
      <c r="F27" s="19"/>
      <c r="G27" s="19"/>
      <c r="H27" s="19"/>
      <c r="I27" s="19"/>
      <c r="J27" s="19"/>
      <c r="K27" s="19"/>
      <c r="L27" s="19"/>
    </row>
    <row r="28">
      <c r="A28" s="18"/>
      <c r="B28" s="6" t="s">
        <v>4319</v>
      </c>
      <c r="C28" s="8" t="s">
        <v>4393</v>
      </c>
      <c r="D28" s="10"/>
      <c r="E28" s="19"/>
      <c r="F28" s="19"/>
      <c r="G28" s="19"/>
      <c r="H28" s="19"/>
      <c r="I28" s="19"/>
      <c r="J28" s="19"/>
      <c r="K28" s="19"/>
      <c r="L28" s="19"/>
    </row>
    <row r="29">
      <c r="A29" s="18"/>
      <c r="B29" s="6" t="s">
        <v>4320</v>
      </c>
      <c r="C29" s="8" t="s">
        <v>4394</v>
      </c>
      <c r="D29" s="10"/>
      <c r="E29" s="19"/>
      <c r="F29" s="19"/>
      <c r="G29" s="19"/>
      <c r="H29" s="19"/>
      <c r="I29" s="19"/>
      <c r="J29" s="19"/>
      <c r="K29" s="19"/>
      <c r="L29" s="19"/>
    </row>
    <row r="30">
      <c r="A30" s="18"/>
      <c r="B30" s="6" t="s">
        <v>4321</v>
      </c>
      <c r="C30" s="8" t="s">
        <v>3095</v>
      </c>
      <c r="D30" s="10"/>
      <c r="E30" s="19"/>
      <c r="F30" s="19"/>
      <c r="G30" s="19"/>
      <c r="H30" s="19"/>
      <c r="I30" s="19"/>
      <c r="J30" s="19"/>
      <c r="K30" s="19"/>
      <c r="L30" s="19"/>
    </row>
    <row r="31">
      <c r="A31" s="18"/>
      <c r="B31" s="6" t="s">
        <v>4322</v>
      </c>
      <c r="C31" s="8" t="s">
        <v>3096</v>
      </c>
      <c r="D31" s="10"/>
      <c r="E31" s="19"/>
      <c r="F31" s="19"/>
      <c r="G31" s="19"/>
      <c r="H31" s="19"/>
      <c r="I31" s="19"/>
      <c r="J31" s="19"/>
      <c r="K31" s="19"/>
      <c r="L31" s="19"/>
    </row>
    <row r="32">
      <c r="A32" s="18"/>
      <c r="B32" s="6" t="s">
        <v>4323</v>
      </c>
      <c r="C32" s="8" t="s">
        <v>3097</v>
      </c>
      <c r="D32" s="10"/>
      <c r="E32" s="19"/>
      <c r="F32" s="19"/>
      <c r="G32" s="19"/>
      <c r="H32" s="19"/>
      <c r="I32" s="19"/>
      <c r="J32" s="19"/>
      <c r="K32" s="19"/>
      <c r="L32" s="19"/>
    </row>
    <row r="33">
      <c r="A33" s="18"/>
      <c r="B33" s="6" t="s">
        <v>4324</v>
      </c>
      <c r="C33" s="8" t="s">
        <v>4173</v>
      </c>
      <c r="D33" s="10"/>
      <c r="E33" s="19"/>
      <c r="F33" s="19"/>
      <c r="G33" s="19"/>
      <c r="H33" s="19"/>
      <c r="I33" s="19"/>
      <c r="J33" s="19"/>
      <c r="K33" s="19"/>
      <c r="L33" s="19"/>
    </row>
    <row r="34">
      <c r="A34" s="18"/>
      <c r="B34" s="6" t="s">
        <v>4325</v>
      </c>
      <c r="C34" s="8" t="s">
        <v>4175</v>
      </c>
      <c r="D34" s="10"/>
      <c r="E34" s="19"/>
      <c r="F34" s="19"/>
      <c r="G34" s="19"/>
      <c r="H34" s="19"/>
      <c r="I34" s="19"/>
      <c r="J34" s="19"/>
      <c r="K34" s="19"/>
      <c r="L34" s="19"/>
    </row>
    <row r="35">
      <c r="A35" s="18"/>
      <c r="B35" s="6" t="s">
        <v>4326</v>
      </c>
      <c r="C35" s="8" t="s">
        <v>4395</v>
      </c>
      <c r="D35" s="10"/>
      <c r="E35" s="19"/>
      <c r="F35" s="19"/>
      <c r="G35" s="19"/>
      <c r="H35" s="19"/>
      <c r="I35" s="19"/>
      <c r="J35" s="19"/>
      <c r="K35" s="19"/>
      <c r="L35" s="19"/>
    </row>
    <row r="36">
      <c r="A36" s="18"/>
      <c r="B36" s="6" t="s">
        <v>4327</v>
      </c>
      <c r="C36" s="8" t="s">
        <v>4396</v>
      </c>
      <c r="D36" s="10"/>
      <c r="E36" s="19"/>
      <c r="F36" s="19"/>
      <c r="G36" s="19"/>
      <c r="H36" s="19"/>
      <c r="I36" s="19"/>
      <c r="J36" s="19"/>
      <c r="K36" s="19"/>
      <c r="L36" s="19"/>
    </row>
    <row r="37">
      <c r="A37" s="18"/>
      <c r="B37" s="6" t="s">
        <v>4328</v>
      </c>
      <c r="C37" s="8" t="s">
        <v>4397</v>
      </c>
      <c r="D37" s="10"/>
      <c r="E37" s="19"/>
      <c r="F37" s="19"/>
      <c r="G37" s="19"/>
      <c r="H37" s="19"/>
      <c r="I37" s="19"/>
      <c r="J37" s="19"/>
      <c r="K37" s="19"/>
      <c r="L37" s="19"/>
    </row>
    <row r="38">
      <c r="A38" s="18"/>
      <c r="B38" s="6" t="s">
        <v>4329</v>
      </c>
      <c r="C38" s="8" t="s">
        <v>4398</v>
      </c>
      <c r="D38" s="10"/>
      <c r="E38" s="19"/>
      <c r="F38" s="19"/>
      <c r="G38" s="19"/>
      <c r="H38" s="19"/>
      <c r="I38" s="19"/>
      <c r="J38" s="19"/>
      <c r="K38" s="19"/>
      <c r="L38" s="19"/>
    </row>
    <row r="39">
      <c r="A39" s="18"/>
      <c r="B39" s="6" t="s">
        <v>4399</v>
      </c>
      <c r="C39" s="8" t="s">
        <v>4400</v>
      </c>
      <c r="D39" s="10"/>
      <c r="E39" s="19"/>
      <c r="F39" s="19"/>
      <c r="G39" s="19"/>
      <c r="H39" s="19"/>
      <c r="I39" s="10"/>
      <c r="J39" s="10"/>
      <c r="K39" s="10"/>
      <c r="L39" s="10"/>
    </row>
    <row r="40">
      <c r="A40" s="18"/>
      <c r="B40" s="6" t="s">
        <v>4401</v>
      </c>
      <c r="C40" s="8" t="s">
        <v>3098</v>
      </c>
      <c r="D40" s="19"/>
      <c r="E40" s="19"/>
      <c r="F40" s="19"/>
      <c r="G40" s="19"/>
      <c r="H40" s="19"/>
      <c r="I40" s="10"/>
      <c r="J40" s="10"/>
      <c r="K40" s="10"/>
      <c r="L40" s="10"/>
    </row>
    <row r="41">
      <c r="A41" s="18"/>
      <c r="B41" s="6" t="s">
        <v>4332</v>
      </c>
      <c r="C41" s="8" t="s">
        <v>3099</v>
      </c>
      <c r="D41" s="19"/>
      <c r="E41" s="19"/>
      <c r="F41" s="19"/>
      <c r="G41" s="19"/>
      <c r="H41" s="19"/>
      <c r="I41" s="10"/>
      <c r="J41" s="19"/>
      <c r="K41" s="19"/>
      <c r="L41" s="10"/>
    </row>
    <row r="42">
      <c r="A42" s="18"/>
      <c r="B42" s="6" t="s">
        <v>4402</v>
      </c>
      <c r="C42" s="8" t="s">
        <v>3100</v>
      </c>
      <c r="D42" s="19"/>
      <c r="E42" s="19"/>
      <c r="F42" s="19"/>
      <c r="G42" s="19"/>
      <c r="H42" s="19"/>
      <c r="I42" s="10"/>
      <c r="J42" s="19"/>
      <c r="K42" s="19"/>
      <c r="L42" s="10"/>
    </row>
    <row r="44">
      <c r="A44" s="3" t="s">
        <v>5125</v>
      </c>
      <c r="B44" s="0" t="s">
        <v>2815</v>
      </c>
    </row>
    <row r="45">
      <c r="A45" s="3" t="s">
        <v>5147</v>
      </c>
      <c r="B45" s="0" t="s">
        <v>883</v>
      </c>
    </row>
    <row r="46">
      <c r="A46" s="3" t="s">
        <v>2802</v>
      </c>
      <c r="B46" s="0" t="s">
        <v>2803</v>
      </c>
    </row>
    <row r="47">
      <c r="A47" s="11" t="s">
        <v>603</v>
      </c>
      <c r="B47" s="12" t="s">
        <v>603</v>
      </c>
      <c r="C47" s="13" t="s">
        <v>603</v>
      </c>
      <c r="D47" s="6" t="s">
        <v>4276</v>
      </c>
      <c r="E47" s="6" t="s">
        <v>4277</v>
      </c>
      <c r="F47" s="6" t="s">
        <v>4278</v>
      </c>
      <c r="G47" s="6" t="s">
        <v>4279</v>
      </c>
      <c r="H47" s="6" t="s">
        <v>4280</v>
      </c>
      <c r="I47" s="6" t="s">
        <v>4281</v>
      </c>
      <c r="J47" s="6" t="s">
        <v>4282</v>
      </c>
      <c r="K47" s="6" t="s">
        <v>4283</v>
      </c>
      <c r="L47" s="6" t="s">
        <v>4284</v>
      </c>
    </row>
    <row r="48">
      <c r="A48" s="14" t="s">
        <v>603</v>
      </c>
      <c r="B48" s="15" t="s">
        <v>603</v>
      </c>
      <c r="C48" s="16" t="s">
        <v>603</v>
      </c>
      <c r="D48" s="8" t="s">
        <v>3083</v>
      </c>
      <c r="E48" s="8" t="s">
        <v>3084</v>
      </c>
      <c r="F48" s="8" t="s">
        <v>3085</v>
      </c>
      <c r="G48" s="8" t="s">
        <v>3086</v>
      </c>
      <c r="H48" s="8" t="s">
        <v>3087</v>
      </c>
      <c r="I48" s="8" t="s">
        <v>3088</v>
      </c>
      <c r="J48" s="8" t="s">
        <v>3089</v>
      </c>
      <c r="K48" s="8" t="s">
        <v>3090</v>
      </c>
      <c r="L48" s="8" t="s">
        <v>3211</v>
      </c>
    </row>
    <row r="49">
      <c r="A49" s="6" t="s">
        <v>4373</v>
      </c>
      <c r="B49" s="6" t="s">
        <v>4286</v>
      </c>
      <c r="C49" s="8" t="s">
        <v>4374</v>
      </c>
      <c r="D49" s="19"/>
      <c r="E49" s="10"/>
      <c r="F49" s="10"/>
      <c r="G49" s="10"/>
      <c r="H49" s="10"/>
      <c r="I49" s="10"/>
      <c r="J49" s="10"/>
      <c r="K49" s="10"/>
      <c r="L49" s="10"/>
    </row>
    <row r="50">
      <c r="A50" s="18"/>
      <c r="B50" s="6" t="s">
        <v>4287</v>
      </c>
      <c r="C50" s="8" t="s">
        <v>4375</v>
      </c>
      <c r="D50" s="19"/>
      <c r="E50" s="10"/>
      <c r="F50" s="10"/>
      <c r="G50" s="10"/>
      <c r="H50" s="10"/>
      <c r="I50" s="10"/>
      <c r="J50" s="10"/>
      <c r="K50" s="10"/>
      <c r="L50" s="10"/>
    </row>
    <row r="51">
      <c r="A51" s="18"/>
      <c r="B51" s="6" t="s">
        <v>4335</v>
      </c>
      <c r="C51" s="8" t="s">
        <v>4376</v>
      </c>
      <c r="D51" s="19"/>
      <c r="E51" s="10"/>
      <c r="F51" s="10"/>
      <c r="G51" s="10"/>
      <c r="H51" s="10"/>
      <c r="I51" s="10"/>
      <c r="J51" s="10"/>
      <c r="K51" s="10"/>
      <c r="L51" s="10"/>
    </row>
    <row r="52">
      <c r="A52" s="18"/>
      <c r="B52" s="6" t="s">
        <v>4288</v>
      </c>
      <c r="C52" s="8" t="s">
        <v>4377</v>
      </c>
      <c r="D52" s="19"/>
      <c r="E52" s="10"/>
      <c r="F52" s="10"/>
      <c r="G52" s="10"/>
      <c r="H52" s="10"/>
      <c r="I52" s="10"/>
      <c r="J52" s="10"/>
      <c r="K52" s="10"/>
      <c r="L52" s="10"/>
    </row>
    <row r="53">
      <c r="A53" s="18"/>
      <c r="B53" s="6" t="s">
        <v>4289</v>
      </c>
      <c r="C53" s="8" t="s">
        <v>3072</v>
      </c>
      <c r="D53" s="19"/>
      <c r="E53" s="10"/>
      <c r="F53" s="10"/>
      <c r="G53" s="10"/>
      <c r="H53" s="10"/>
      <c r="I53" s="10"/>
      <c r="J53" s="10"/>
      <c r="K53" s="10"/>
      <c r="L53" s="10"/>
    </row>
    <row r="54">
      <c r="A54" s="18"/>
      <c r="B54" s="6" t="s">
        <v>4293</v>
      </c>
      <c r="C54" s="8" t="s">
        <v>4378</v>
      </c>
      <c r="D54" s="19"/>
      <c r="E54" s="10"/>
      <c r="F54" s="10"/>
      <c r="G54" s="10"/>
      <c r="H54" s="10"/>
      <c r="I54" s="10"/>
      <c r="J54" s="10"/>
      <c r="K54" s="10"/>
      <c r="L54" s="10"/>
    </row>
    <row r="55">
      <c r="A55" s="18"/>
      <c r="B55" s="6" t="s">
        <v>4294</v>
      </c>
      <c r="C55" s="8" t="s">
        <v>4379</v>
      </c>
      <c r="D55" s="19"/>
      <c r="E55" s="10"/>
      <c r="F55" s="10"/>
      <c r="G55" s="10"/>
      <c r="H55" s="10"/>
      <c r="I55" s="10"/>
      <c r="J55" s="10"/>
      <c r="K55" s="10"/>
      <c r="L55" s="10"/>
    </row>
    <row r="56">
      <c r="A56" s="18"/>
      <c r="B56" s="6" t="s">
        <v>4295</v>
      </c>
      <c r="C56" s="8" t="s">
        <v>4380</v>
      </c>
      <c r="D56" s="19"/>
      <c r="E56" s="10"/>
      <c r="F56" s="10"/>
      <c r="G56" s="10"/>
      <c r="H56" s="10"/>
      <c r="I56" s="10"/>
      <c r="J56" s="10"/>
      <c r="K56" s="10"/>
      <c r="L56" s="10"/>
    </row>
    <row r="57">
      <c r="A57" s="18"/>
      <c r="B57" s="6" t="s">
        <v>4344</v>
      </c>
      <c r="C57" s="8" t="s">
        <v>4381</v>
      </c>
      <c r="D57" s="19"/>
      <c r="E57" s="10"/>
      <c r="F57" s="10"/>
      <c r="G57" s="10"/>
      <c r="H57" s="10"/>
      <c r="I57" s="10"/>
      <c r="J57" s="10"/>
      <c r="K57" s="10"/>
      <c r="L57" s="10"/>
    </row>
    <row r="58">
      <c r="A58" s="18"/>
      <c r="B58" s="6" t="s">
        <v>4301</v>
      </c>
      <c r="C58" s="8" t="s">
        <v>4382</v>
      </c>
      <c r="D58" s="19"/>
      <c r="E58" s="10"/>
      <c r="F58" s="10"/>
      <c r="G58" s="10"/>
      <c r="H58" s="10"/>
      <c r="I58" s="10"/>
      <c r="J58" s="10"/>
      <c r="K58" s="10"/>
      <c r="L58" s="10"/>
    </row>
    <row r="59">
      <c r="A59" s="18"/>
      <c r="B59" s="6" t="s">
        <v>4349</v>
      </c>
      <c r="C59" s="8" t="s">
        <v>4383</v>
      </c>
      <c r="D59" s="19"/>
      <c r="E59" s="10"/>
      <c r="F59" s="10"/>
      <c r="G59" s="10"/>
      <c r="H59" s="10"/>
      <c r="I59" s="10"/>
      <c r="J59" s="10"/>
      <c r="K59" s="10"/>
      <c r="L59" s="10"/>
    </row>
    <row r="60">
      <c r="A60" s="18"/>
      <c r="B60" s="6" t="s">
        <v>4351</v>
      </c>
      <c r="C60" s="8" t="s">
        <v>4384</v>
      </c>
      <c r="D60" s="19"/>
      <c r="E60" s="10"/>
      <c r="F60" s="10"/>
      <c r="G60" s="10"/>
      <c r="H60" s="10"/>
      <c r="I60" s="10"/>
      <c r="J60" s="10"/>
      <c r="K60" s="10"/>
      <c r="L60" s="10"/>
    </row>
    <row r="61">
      <c r="A61" s="18"/>
      <c r="B61" s="6" t="s">
        <v>4291</v>
      </c>
      <c r="C61" s="8" t="s">
        <v>4385</v>
      </c>
      <c r="D61" s="19"/>
      <c r="E61" s="10"/>
      <c r="F61" s="10"/>
      <c r="G61" s="10"/>
      <c r="H61" s="10"/>
      <c r="I61" s="10"/>
      <c r="J61" s="10"/>
      <c r="K61" s="10"/>
      <c r="L61" s="10"/>
    </row>
    <row r="62">
      <c r="A62" s="18"/>
      <c r="B62" s="6" t="s">
        <v>4306</v>
      </c>
      <c r="C62" s="8" t="s">
        <v>4386</v>
      </c>
      <c r="D62" s="19"/>
      <c r="E62" s="10"/>
      <c r="F62" s="10"/>
      <c r="G62" s="10"/>
      <c r="H62" s="10"/>
      <c r="I62" s="10"/>
      <c r="J62" s="10"/>
      <c r="K62" s="10"/>
      <c r="L62" s="10"/>
    </row>
    <row r="63">
      <c r="A63" s="18"/>
      <c r="B63" s="6" t="s">
        <v>4387</v>
      </c>
      <c r="C63" s="8" t="s">
        <v>4168</v>
      </c>
      <c r="D63" s="19"/>
      <c r="E63" s="10"/>
      <c r="F63" s="10"/>
      <c r="G63" s="10"/>
      <c r="H63" s="19"/>
      <c r="I63" s="10"/>
      <c r="J63" s="10"/>
      <c r="K63" s="10"/>
      <c r="L63" s="10"/>
    </row>
    <row r="64">
      <c r="A64" s="18"/>
      <c r="B64" s="6" t="s">
        <v>4312</v>
      </c>
      <c r="C64" s="8" t="s">
        <v>3093</v>
      </c>
      <c r="D64" s="10"/>
      <c r="E64" s="19"/>
      <c r="F64" s="19"/>
      <c r="G64" s="19"/>
      <c r="H64" s="19"/>
      <c r="I64" s="19"/>
      <c r="J64" s="19"/>
      <c r="K64" s="19"/>
      <c r="L64" s="19"/>
    </row>
    <row r="65">
      <c r="A65" s="18"/>
      <c r="B65" s="6" t="s">
        <v>4313</v>
      </c>
      <c r="C65" s="8" t="s">
        <v>3094</v>
      </c>
      <c r="D65" s="10"/>
      <c r="E65" s="19"/>
      <c r="F65" s="19"/>
      <c r="G65" s="19"/>
      <c r="H65" s="19"/>
      <c r="I65" s="19"/>
      <c r="J65" s="19"/>
      <c r="K65" s="19"/>
      <c r="L65" s="19"/>
    </row>
    <row r="66">
      <c r="A66" s="18"/>
      <c r="B66" s="6" t="s">
        <v>4314</v>
      </c>
      <c r="C66" s="8" t="s">
        <v>4388</v>
      </c>
      <c r="D66" s="10"/>
      <c r="E66" s="19"/>
      <c r="F66" s="19"/>
      <c r="G66" s="19"/>
      <c r="H66" s="19"/>
      <c r="I66" s="19"/>
      <c r="J66" s="19"/>
      <c r="K66" s="19"/>
      <c r="L66" s="19"/>
    </row>
    <row r="67">
      <c r="A67" s="18"/>
      <c r="B67" s="6" t="s">
        <v>4315</v>
      </c>
      <c r="C67" s="8" t="s">
        <v>4389</v>
      </c>
      <c r="D67" s="10"/>
      <c r="E67" s="19"/>
      <c r="F67" s="19"/>
      <c r="G67" s="19"/>
      <c r="H67" s="19"/>
      <c r="I67" s="19"/>
      <c r="J67" s="19"/>
      <c r="K67" s="19"/>
      <c r="L67" s="19"/>
    </row>
    <row r="68">
      <c r="A68" s="18"/>
      <c r="B68" s="6" t="s">
        <v>4316</v>
      </c>
      <c r="C68" s="8" t="s">
        <v>4390</v>
      </c>
      <c r="D68" s="10"/>
      <c r="E68" s="19"/>
      <c r="F68" s="19"/>
      <c r="G68" s="19"/>
      <c r="H68" s="19"/>
      <c r="I68" s="19"/>
      <c r="J68" s="19"/>
      <c r="K68" s="19"/>
      <c r="L68" s="19"/>
    </row>
    <row r="69">
      <c r="A69" s="18"/>
      <c r="B69" s="6" t="s">
        <v>4317</v>
      </c>
      <c r="C69" s="8" t="s">
        <v>4391</v>
      </c>
      <c r="D69" s="10"/>
      <c r="E69" s="19"/>
      <c r="F69" s="19"/>
      <c r="G69" s="19"/>
      <c r="H69" s="19"/>
      <c r="I69" s="19"/>
      <c r="J69" s="19"/>
      <c r="K69" s="19"/>
      <c r="L69" s="19"/>
    </row>
    <row r="70">
      <c r="A70" s="18"/>
      <c r="B70" s="6" t="s">
        <v>4318</v>
      </c>
      <c r="C70" s="8" t="s">
        <v>4392</v>
      </c>
      <c r="D70" s="10"/>
      <c r="E70" s="19"/>
      <c r="F70" s="19"/>
      <c r="G70" s="19"/>
      <c r="H70" s="19"/>
      <c r="I70" s="19"/>
      <c r="J70" s="19"/>
      <c r="K70" s="19"/>
      <c r="L70" s="19"/>
    </row>
    <row r="71">
      <c r="A71" s="18"/>
      <c r="B71" s="6" t="s">
        <v>4319</v>
      </c>
      <c r="C71" s="8" t="s">
        <v>4393</v>
      </c>
      <c r="D71" s="10"/>
      <c r="E71" s="19"/>
      <c r="F71" s="19"/>
      <c r="G71" s="19"/>
      <c r="H71" s="19"/>
      <c r="I71" s="19"/>
      <c r="J71" s="19"/>
      <c r="K71" s="19"/>
      <c r="L71" s="19"/>
    </row>
    <row r="72">
      <c r="A72" s="18"/>
      <c r="B72" s="6" t="s">
        <v>4320</v>
      </c>
      <c r="C72" s="8" t="s">
        <v>4394</v>
      </c>
      <c r="D72" s="10"/>
      <c r="E72" s="19"/>
      <c r="F72" s="19"/>
      <c r="G72" s="19"/>
      <c r="H72" s="19"/>
      <c r="I72" s="19"/>
      <c r="J72" s="19"/>
      <c r="K72" s="19"/>
      <c r="L72" s="19"/>
    </row>
    <row r="73">
      <c r="A73" s="18"/>
      <c r="B73" s="6" t="s">
        <v>4321</v>
      </c>
      <c r="C73" s="8" t="s">
        <v>3095</v>
      </c>
      <c r="D73" s="10"/>
      <c r="E73" s="19"/>
      <c r="F73" s="19"/>
      <c r="G73" s="19"/>
      <c r="H73" s="19"/>
      <c r="I73" s="19"/>
      <c r="J73" s="19"/>
      <c r="K73" s="19"/>
      <c r="L73" s="19"/>
    </row>
    <row r="74">
      <c r="A74" s="18"/>
      <c r="B74" s="6" t="s">
        <v>4322</v>
      </c>
      <c r="C74" s="8" t="s">
        <v>3096</v>
      </c>
      <c r="D74" s="10"/>
      <c r="E74" s="19"/>
      <c r="F74" s="19"/>
      <c r="G74" s="19"/>
      <c r="H74" s="19"/>
      <c r="I74" s="19"/>
      <c r="J74" s="19"/>
      <c r="K74" s="19"/>
      <c r="L74" s="19"/>
    </row>
    <row r="75">
      <c r="A75" s="18"/>
      <c r="B75" s="6" t="s">
        <v>4323</v>
      </c>
      <c r="C75" s="8" t="s">
        <v>3097</v>
      </c>
      <c r="D75" s="10"/>
      <c r="E75" s="19"/>
      <c r="F75" s="19"/>
      <c r="G75" s="19"/>
      <c r="H75" s="19"/>
      <c r="I75" s="19"/>
      <c r="J75" s="19"/>
      <c r="K75" s="19"/>
      <c r="L75" s="19"/>
    </row>
    <row r="76">
      <c r="A76" s="18"/>
      <c r="B76" s="6" t="s">
        <v>4324</v>
      </c>
      <c r="C76" s="8" t="s">
        <v>4173</v>
      </c>
      <c r="D76" s="10"/>
      <c r="E76" s="19"/>
      <c r="F76" s="19"/>
      <c r="G76" s="19"/>
      <c r="H76" s="19"/>
      <c r="I76" s="19"/>
      <c r="J76" s="19"/>
      <c r="K76" s="19"/>
      <c r="L76" s="19"/>
    </row>
    <row r="77">
      <c r="A77" s="18"/>
      <c r="B77" s="6" t="s">
        <v>4325</v>
      </c>
      <c r="C77" s="8" t="s">
        <v>4175</v>
      </c>
      <c r="D77" s="10"/>
      <c r="E77" s="19"/>
      <c r="F77" s="19"/>
      <c r="G77" s="19"/>
      <c r="H77" s="19"/>
      <c r="I77" s="19"/>
      <c r="J77" s="19"/>
      <c r="K77" s="19"/>
      <c r="L77" s="19"/>
    </row>
    <row r="78">
      <c r="A78" s="18"/>
      <c r="B78" s="6" t="s">
        <v>4326</v>
      </c>
      <c r="C78" s="8" t="s">
        <v>4395</v>
      </c>
      <c r="D78" s="10"/>
      <c r="E78" s="19"/>
      <c r="F78" s="19"/>
      <c r="G78" s="19"/>
      <c r="H78" s="19"/>
      <c r="I78" s="19"/>
      <c r="J78" s="19"/>
      <c r="K78" s="19"/>
      <c r="L78" s="19"/>
    </row>
    <row r="79">
      <c r="A79" s="18"/>
      <c r="B79" s="6" t="s">
        <v>4327</v>
      </c>
      <c r="C79" s="8" t="s">
        <v>4396</v>
      </c>
      <c r="D79" s="10"/>
      <c r="E79" s="19"/>
      <c r="F79" s="19"/>
      <c r="G79" s="19"/>
      <c r="H79" s="19"/>
      <c r="I79" s="19"/>
      <c r="J79" s="19"/>
      <c r="K79" s="19"/>
      <c r="L79" s="19"/>
    </row>
    <row r="80">
      <c r="A80" s="18"/>
      <c r="B80" s="6" t="s">
        <v>4328</v>
      </c>
      <c r="C80" s="8" t="s">
        <v>4397</v>
      </c>
      <c r="D80" s="10"/>
      <c r="E80" s="19"/>
      <c r="F80" s="19"/>
      <c r="G80" s="19"/>
      <c r="H80" s="19"/>
      <c r="I80" s="19"/>
      <c r="J80" s="19"/>
      <c r="K80" s="19"/>
      <c r="L80" s="19"/>
    </row>
    <row r="81">
      <c r="A81" s="18"/>
      <c r="B81" s="6" t="s">
        <v>4329</v>
      </c>
      <c r="C81" s="8" t="s">
        <v>4398</v>
      </c>
      <c r="D81" s="10"/>
      <c r="E81" s="19"/>
      <c r="F81" s="19"/>
      <c r="G81" s="19"/>
      <c r="H81" s="19"/>
      <c r="I81" s="19"/>
      <c r="J81" s="19"/>
      <c r="K81" s="19"/>
      <c r="L81" s="19"/>
    </row>
    <row r="82">
      <c r="A82" s="18"/>
      <c r="B82" s="6" t="s">
        <v>4399</v>
      </c>
      <c r="C82" s="8" t="s">
        <v>4400</v>
      </c>
      <c r="D82" s="10"/>
      <c r="E82" s="19"/>
      <c r="F82" s="19"/>
      <c r="G82" s="19"/>
      <c r="H82" s="19"/>
      <c r="I82" s="10"/>
      <c r="J82" s="10"/>
      <c r="K82" s="10"/>
      <c r="L82" s="10"/>
    </row>
    <row r="83">
      <c r="A83" s="18"/>
      <c r="B83" s="6" t="s">
        <v>4401</v>
      </c>
      <c r="C83" s="8" t="s">
        <v>3098</v>
      </c>
      <c r="D83" s="19"/>
      <c r="E83" s="19"/>
      <c r="F83" s="19"/>
      <c r="G83" s="19"/>
      <c r="H83" s="19"/>
      <c r="I83" s="10"/>
      <c r="J83" s="10"/>
      <c r="K83" s="10"/>
      <c r="L83" s="10"/>
    </row>
    <row r="84">
      <c r="A84" s="18"/>
      <c r="B84" s="6" t="s">
        <v>4332</v>
      </c>
      <c r="C84" s="8" t="s">
        <v>3099</v>
      </c>
      <c r="D84" s="19"/>
      <c r="E84" s="19"/>
      <c r="F84" s="19"/>
      <c r="G84" s="19"/>
      <c r="H84" s="19"/>
      <c r="I84" s="10"/>
      <c r="J84" s="19"/>
      <c r="K84" s="19"/>
      <c r="L84" s="10"/>
    </row>
    <row r="85">
      <c r="A85" s="18"/>
      <c r="B85" s="6" t="s">
        <v>4402</v>
      </c>
      <c r="C85" s="8" t="s">
        <v>3100</v>
      </c>
      <c r="D85" s="19"/>
      <c r="E85" s="19"/>
      <c r="F85" s="19"/>
      <c r="G85" s="19"/>
      <c r="H85" s="19"/>
      <c r="I85" s="10"/>
      <c r="J85" s="19"/>
      <c r="K85" s="19"/>
      <c r="L85" s="10"/>
    </row>
    <row r="87">
      <c r="A87" s="3" t="s">
        <v>5125</v>
      </c>
      <c r="B87" s="0" t="s">
        <v>2815</v>
      </c>
    </row>
    <row r="88">
      <c r="A88" s="3" t="s">
        <v>5147</v>
      </c>
      <c r="B88" s="0" t="s">
        <v>5143</v>
      </c>
    </row>
    <row r="89">
      <c r="A89" s="3" t="s">
        <v>2802</v>
      </c>
      <c r="B89" s="0" t="s">
        <v>2803</v>
      </c>
    </row>
    <row r="90">
      <c r="A90" s="11" t="s">
        <v>603</v>
      </c>
      <c r="B90" s="12" t="s">
        <v>603</v>
      </c>
      <c r="C90" s="13" t="s">
        <v>603</v>
      </c>
      <c r="D90" s="6" t="s">
        <v>4276</v>
      </c>
      <c r="E90" s="6" t="s">
        <v>4277</v>
      </c>
      <c r="F90" s="6" t="s">
        <v>4278</v>
      </c>
      <c r="G90" s="6" t="s">
        <v>4279</v>
      </c>
      <c r="H90" s="6" t="s">
        <v>4280</v>
      </c>
      <c r="I90" s="6" t="s">
        <v>4281</v>
      </c>
      <c r="J90" s="6" t="s">
        <v>4282</v>
      </c>
      <c r="K90" s="6" t="s">
        <v>4283</v>
      </c>
      <c r="L90" s="6" t="s">
        <v>4284</v>
      </c>
    </row>
    <row r="91">
      <c r="A91" s="14" t="s">
        <v>603</v>
      </c>
      <c r="B91" s="15" t="s">
        <v>603</v>
      </c>
      <c r="C91" s="16" t="s">
        <v>603</v>
      </c>
      <c r="D91" s="8" t="s">
        <v>3083</v>
      </c>
      <c r="E91" s="8" t="s">
        <v>3084</v>
      </c>
      <c r="F91" s="8" t="s">
        <v>3085</v>
      </c>
      <c r="G91" s="8" t="s">
        <v>3086</v>
      </c>
      <c r="H91" s="8" t="s">
        <v>3087</v>
      </c>
      <c r="I91" s="8" t="s">
        <v>3088</v>
      </c>
      <c r="J91" s="8" t="s">
        <v>3089</v>
      </c>
      <c r="K91" s="8" t="s">
        <v>3090</v>
      </c>
      <c r="L91" s="8" t="s">
        <v>3211</v>
      </c>
    </row>
    <row r="92">
      <c r="A92" s="6" t="s">
        <v>4373</v>
      </c>
      <c r="B92" s="6" t="s">
        <v>4286</v>
      </c>
      <c r="C92" s="8" t="s">
        <v>4374</v>
      </c>
      <c r="D92" s="19"/>
      <c r="E92" s="19"/>
      <c r="F92" s="19"/>
      <c r="G92" s="19"/>
      <c r="H92" s="19"/>
      <c r="I92" s="19"/>
      <c r="J92" s="19"/>
      <c r="K92" s="19"/>
      <c r="L92" s="19"/>
    </row>
    <row r="93">
      <c r="A93" s="18"/>
      <c r="B93" s="6" t="s">
        <v>4287</v>
      </c>
      <c r="C93" s="8" t="s">
        <v>4375</v>
      </c>
      <c r="D93" s="19"/>
      <c r="E93" s="19"/>
      <c r="F93" s="19"/>
      <c r="G93" s="19"/>
      <c r="H93" s="19"/>
      <c r="I93" s="19"/>
      <c r="J93" s="19"/>
      <c r="K93" s="19"/>
      <c r="L93" s="19"/>
    </row>
    <row r="94">
      <c r="A94" s="18"/>
      <c r="B94" s="6" t="s">
        <v>4335</v>
      </c>
      <c r="C94" s="8" t="s">
        <v>4376</v>
      </c>
      <c r="D94" s="19"/>
      <c r="E94" s="19"/>
      <c r="F94" s="19"/>
      <c r="G94" s="19"/>
      <c r="H94" s="19"/>
      <c r="I94" s="19"/>
      <c r="J94" s="19"/>
      <c r="K94" s="19"/>
      <c r="L94" s="19"/>
    </row>
    <row r="95">
      <c r="A95" s="18"/>
      <c r="B95" s="6" t="s">
        <v>4288</v>
      </c>
      <c r="C95" s="8" t="s">
        <v>4377</v>
      </c>
      <c r="D95" s="19"/>
      <c r="E95" s="19"/>
      <c r="F95" s="19"/>
      <c r="G95" s="19"/>
      <c r="H95" s="19"/>
      <c r="I95" s="19"/>
      <c r="J95" s="19"/>
      <c r="K95" s="19"/>
      <c r="L95" s="19"/>
    </row>
    <row r="96">
      <c r="A96" s="18"/>
      <c r="B96" s="6" t="s">
        <v>4289</v>
      </c>
      <c r="C96" s="8" t="s">
        <v>3072</v>
      </c>
      <c r="D96" s="19"/>
      <c r="E96" s="19"/>
      <c r="F96" s="19"/>
      <c r="G96" s="19"/>
      <c r="H96" s="19"/>
      <c r="I96" s="19"/>
      <c r="J96" s="19"/>
      <c r="K96" s="19"/>
      <c r="L96" s="19"/>
    </row>
    <row r="97">
      <c r="A97" s="18"/>
      <c r="B97" s="6" t="s">
        <v>4293</v>
      </c>
      <c r="C97" s="8" t="s">
        <v>4378</v>
      </c>
      <c r="D97" s="19"/>
      <c r="E97" s="19"/>
      <c r="F97" s="19"/>
      <c r="G97" s="19"/>
      <c r="H97" s="19"/>
      <c r="I97" s="19"/>
      <c r="J97" s="19"/>
      <c r="K97" s="19"/>
      <c r="L97" s="19"/>
    </row>
    <row r="98">
      <c r="A98" s="18"/>
      <c r="B98" s="6" t="s">
        <v>4294</v>
      </c>
      <c r="C98" s="8" t="s">
        <v>4379</v>
      </c>
      <c r="D98" s="19"/>
      <c r="E98" s="19"/>
      <c r="F98" s="19"/>
      <c r="G98" s="19"/>
      <c r="H98" s="19"/>
      <c r="I98" s="19"/>
      <c r="J98" s="19"/>
      <c r="K98" s="19"/>
      <c r="L98" s="19"/>
    </row>
    <row r="99">
      <c r="A99" s="18"/>
      <c r="B99" s="6" t="s">
        <v>4295</v>
      </c>
      <c r="C99" s="8" t="s">
        <v>4380</v>
      </c>
      <c r="D99" s="19"/>
      <c r="E99" s="19"/>
      <c r="F99" s="19"/>
      <c r="G99" s="19"/>
      <c r="H99" s="19"/>
      <c r="I99" s="19"/>
      <c r="J99" s="19"/>
      <c r="K99" s="19"/>
      <c r="L99" s="19"/>
    </row>
    <row r="100">
      <c r="A100" s="18"/>
      <c r="B100" s="6" t="s">
        <v>4344</v>
      </c>
      <c r="C100" s="8" t="s">
        <v>4381</v>
      </c>
      <c r="D100" s="19"/>
      <c r="E100" s="19"/>
      <c r="F100" s="19"/>
      <c r="G100" s="19"/>
      <c r="H100" s="19"/>
      <c r="I100" s="19"/>
      <c r="J100" s="19"/>
      <c r="K100" s="19"/>
      <c r="L100" s="19"/>
    </row>
    <row r="101">
      <c r="A101" s="18"/>
      <c r="B101" s="6" t="s">
        <v>4301</v>
      </c>
      <c r="C101" s="8" t="s">
        <v>4382</v>
      </c>
      <c r="D101" s="19"/>
      <c r="E101" s="19"/>
      <c r="F101" s="19"/>
      <c r="G101" s="19"/>
      <c r="H101" s="19"/>
      <c r="I101" s="19"/>
      <c r="J101" s="19"/>
      <c r="K101" s="19"/>
      <c r="L101" s="19"/>
    </row>
    <row r="102">
      <c r="A102" s="18"/>
      <c r="B102" s="6" t="s">
        <v>4349</v>
      </c>
      <c r="C102" s="8" t="s">
        <v>4383</v>
      </c>
      <c r="D102" s="19"/>
      <c r="E102" s="19"/>
      <c r="F102" s="19"/>
      <c r="G102" s="19"/>
      <c r="H102" s="19"/>
      <c r="I102" s="19"/>
      <c r="J102" s="19"/>
      <c r="K102" s="19"/>
      <c r="L102" s="19"/>
    </row>
    <row r="103">
      <c r="A103" s="18"/>
      <c r="B103" s="6" t="s">
        <v>4351</v>
      </c>
      <c r="C103" s="8" t="s">
        <v>4384</v>
      </c>
      <c r="D103" s="19"/>
      <c r="E103" s="19"/>
      <c r="F103" s="19"/>
      <c r="G103" s="19"/>
      <c r="H103" s="19"/>
      <c r="I103" s="19"/>
      <c r="J103" s="19"/>
      <c r="K103" s="19"/>
      <c r="L103" s="19"/>
    </row>
    <row r="104">
      <c r="A104" s="18"/>
      <c r="B104" s="6" t="s">
        <v>4291</v>
      </c>
      <c r="C104" s="8" t="s">
        <v>4385</v>
      </c>
      <c r="D104" s="19"/>
      <c r="E104" s="19"/>
      <c r="F104" s="19"/>
      <c r="G104" s="19"/>
      <c r="H104" s="19"/>
      <c r="I104" s="19"/>
      <c r="J104" s="19"/>
      <c r="K104" s="19"/>
      <c r="L104" s="19"/>
    </row>
    <row r="105">
      <c r="A105" s="18"/>
      <c r="B105" s="6" t="s">
        <v>4306</v>
      </c>
      <c r="C105" s="8" t="s">
        <v>4386</v>
      </c>
      <c r="D105" s="19"/>
      <c r="E105" s="19"/>
      <c r="F105" s="19"/>
      <c r="G105" s="19"/>
      <c r="H105" s="19"/>
      <c r="I105" s="19"/>
      <c r="J105" s="19"/>
      <c r="K105" s="19"/>
      <c r="L105" s="19"/>
    </row>
    <row r="106">
      <c r="A106" s="18"/>
      <c r="B106" s="6" t="s">
        <v>4387</v>
      </c>
      <c r="C106" s="8" t="s">
        <v>4168</v>
      </c>
      <c r="D106" s="19"/>
      <c r="E106" s="19"/>
      <c r="F106" s="19"/>
      <c r="G106" s="19"/>
      <c r="H106" s="19"/>
      <c r="I106" s="19"/>
      <c r="J106" s="19"/>
      <c r="K106" s="19"/>
      <c r="L106" s="19"/>
    </row>
    <row r="107">
      <c r="A107" s="18"/>
      <c r="B107" s="6" t="s">
        <v>4312</v>
      </c>
      <c r="C107" s="8" t="s">
        <v>3093</v>
      </c>
      <c r="D107" s="19"/>
      <c r="E107" s="19"/>
      <c r="F107" s="19"/>
      <c r="G107" s="19"/>
      <c r="H107" s="19"/>
      <c r="I107" s="19"/>
      <c r="J107" s="19"/>
      <c r="K107" s="19"/>
      <c r="L107" s="19"/>
    </row>
    <row r="108">
      <c r="A108" s="18"/>
      <c r="B108" s="6" t="s">
        <v>4313</v>
      </c>
      <c r="C108" s="8" t="s">
        <v>3094</v>
      </c>
      <c r="D108" s="19"/>
      <c r="E108" s="19"/>
      <c r="F108" s="19"/>
      <c r="G108" s="19"/>
      <c r="H108" s="19"/>
      <c r="I108" s="19"/>
      <c r="J108" s="19"/>
      <c r="K108" s="19"/>
      <c r="L108" s="19"/>
    </row>
    <row r="109">
      <c r="A109" s="18"/>
      <c r="B109" s="6" t="s">
        <v>4314</v>
      </c>
      <c r="C109" s="8" t="s">
        <v>4388</v>
      </c>
      <c r="D109" s="19"/>
      <c r="E109" s="19"/>
      <c r="F109" s="19"/>
      <c r="G109" s="19"/>
      <c r="H109" s="19"/>
      <c r="I109" s="19"/>
      <c r="J109" s="19"/>
      <c r="K109" s="19"/>
      <c r="L109" s="19"/>
    </row>
    <row r="110">
      <c r="A110" s="18"/>
      <c r="B110" s="6" t="s">
        <v>4315</v>
      </c>
      <c r="C110" s="8" t="s">
        <v>4389</v>
      </c>
      <c r="D110" s="19"/>
      <c r="E110" s="19"/>
      <c r="F110" s="19"/>
      <c r="G110" s="19"/>
      <c r="H110" s="19"/>
      <c r="I110" s="19"/>
      <c r="J110" s="19"/>
      <c r="K110" s="19"/>
      <c r="L110" s="19"/>
    </row>
    <row r="111">
      <c r="A111" s="18"/>
      <c r="B111" s="6" t="s">
        <v>4316</v>
      </c>
      <c r="C111" s="8" t="s">
        <v>4390</v>
      </c>
      <c r="D111" s="19"/>
      <c r="E111" s="19"/>
      <c r="F111" s="19"/>
      <c r="G111" s="19"/>
      <c r="H111" s="19"/>
      <c r="I111" s="19"/>
      <c r="J111" s="19"/>
      <c r="K111" s="19"/>
      <c r="L111" s="19"/>
    </row>
    <row r="112">
      <c r="A112" s="18"/>
      <c r="B112" s="6" t="s">
        <v>4317</v>
      </c>
      <c r="C112" s="8" t="s">
        <v>4391</v>
      </c>
      <c r="D112" s="19"/>
      <c r="E112" s="19"/>
      <c r="F112" s="19"/>
      <c r="G112" s="19"/>
      <c r="H112" s="19"/>
      <c r="I112" s="19"/>
      <c r="J112" s="19"/>
      <c r="K112" s="19"/>
      <c r="L112" s="19"/>
    </row>
    <row r="113">
      <c r="A113" s="18"/>
      <c r="B113" s="6" t="s">
        <v>4318</v>
      </c>
      <c r="C113" s="8" t="s">
        <v>4392</v>
      </c>
      <c r="D113" s="19"/>
      <c r="E113" s="19"/>
      <c r="F113" s="19"/>
      <c r="G113" s="19"/>
      <c r="H113" s="19"/>
      <c r="I113" s="19"/>
      <c r="J113" s="19"/>
      <c r="K113" s="19"/>
      <c r="L113" s="19"/>
    </row>
    <row r="114">
      <c r="A114" s="18"/>
      <c r="B114" s="6" t="s">
        <v>4319</v>
      </c>
      <c r="C114" s="8" t="s">
        <v>4393</v>
      </c>
      <c r="D114" s="19"/>
      <c r="E114" s="19"/>
      <c r="F114" s="19"/>
      <c r="G114" s="19"/>
      <c r="H114" s="19"/>
      <c r="I114" s="19"/>
      <c r="J114" s="19"/>
      <c r="K114" s="19"/>
      <c r="L114" s="19"/>
    </row>
    <row r="115">
      <c r="A115" s="18"/>
      <c r="B115" s="6" t="s">
        <v>4320</v>
      </c>
      <c r="C115" s="8" t="s">
        <v>4394</v>
      </c>
      <c r="D115" s="19"/>
      <c r="E115" s="19"/>
      <c r="F115" s="19"/>
      <c r="G115" s="19"/>
      <c r="H115" s="19"/>
      <c r="I115" s="19"/>
      <c r="J115" s="19"/>
      <c r="K115" s="19"/>
      <c r="L115" s="19"/>
    </row>
    <row r="116">
      <c r="A116" s="18"/>
      <c r="B116" s="6" t="s">
        <v>4321</v>
      </c>
      <c r="C116" s="8" t="s">
        <v>3095</v>
      </c>
      <c r="D116" s="19"/>
      <c r="E116" s="19"/>
      <c r="F116" s="19"/>
      <c r="G116" s="19"/>
      <c r="H116" s="19"/>
      <c r="I116" s="19"/>
      <c r="J116" s="19"/>
      <c r="K116" s="19"/>
      <c r="L116" s="19"/>
    </row>
    <row r="117">
      <c r="A117" s="18"/>
      <c r="B117" s="6" t="s">
        <v>4322</v>
      </c>
      <c r="C117" s="8" t="s">
        <v>3096</v>
      </c>
      <c r="D117" s="19"/>
      <c r="E117" s="19"/>
      <c r="F117" s="19"/>
      <c r="G117" s="19"/>
      <c r="H117" s="19"/>
      <c r="I117" s="19"/>
      <c r="J117" s="19"/>
      <c r="K117" s="19"/>
      <c r="L117" s="19"/>
    </row>
    <row r="118">
      <c r="A118" s="18"/>
      <c r="B118" s="6" t="s">
        <v>4323</v>
      </c>
      <c r="C118" s="8" t="s">
        <v>3097</v>
      </c>
      <c r="D118" s="19"/>
      <c r="E118" s="19"/>
      <c r="F118" s="19"/>
      <c r="G118" s="19"/>
      <c r="H118" s="19"/>
      <c r="I118" s="19"/>
      <c r="J118" s="19"/>
      <c r="K118" s="19"/>
      <c r="L118" s="19"/>
    </row>
    <row r="119">
      <c r="A119" s="18"/>
      <c r="B119" s="6" t="s">
        <v>4324</v>
      </c>
      <c r="C119" s="8" t="s">
        <v>4173</v>
      </c>
      <c r="D119" s="19"/>
      <c r="E119" s="19"/>
      <c r="F119" s="19"/>
      <c r="G119" s="19"/>
      <c r="H119" s="19"/>
      <c r="I119" s="19"/>
      <c r="J119" s="19"/>
      <c r="K119" s="19"/>
      <c r="L119" s="19"/>
    </row>
    <row r="120">
      <c r="A120" s="18"/>
      <c r="B120" s="6" t="s">
        <v>4325</v>
      </c>
      <c r="C120" s="8" t="s">
        <v>4175</v>
      </c>
      <c r="D120" s="19"/>
      <c r="E120" s="19"/>
      <c r="F120" s="19"/>
      <c r="G120" s="19"/>
      <c r="H120" s="19"/>
      <c r="I120" s="19"/>
      <c r="J120" s="19"/>
      <c r="K120" s="19"/>
      <c r="L120" s="19"/>
    </row>
    <row r="121">
      <c r="A121" s="18"/>
      <c r="B121" s="6" t="s">
        <v>4326</v>
      </c>
      <c r="C121" s="8" t="s">
        <v>4395</v>
      </c>
      <c r="D121" s="19"/>
      <c r="E121" s="19"/>
      <c r="F121" s="19"/>
      <c r="G121" s="19"/>
      <c r="H121" s="19"/>
      <c r="I121" s="19"/>
      <c r="J121" s="19"/>
      <c r="K121" s="19"/>
      <c r="L121" s="19"/>
    </row>
    <row r="122">
      <c r="A122" s="18"/>
      <c r="B122" s="6" t="s">
        <v>4327</v>
      </c>
      <c r="C122" s="8" t="s">
        <v>4396</v>
      </c>
      <c r="D122" s="19"/>
      <c r="E122" s="19"/>
      <c r="F122" s="19"/>
      <c r="G122" s="19"/>
      <c r="H122" s="19"/>
      <c r="I122" s="19"/>
      <c r="J122" s="19"/>
      <c r="K122" s="19"/>
      <c r="L122" s="19"/>
    </row>
    <row r="123">
      <c r="A123" s="18"/>
      <c r="B123" s="6" t="s">
        <v>4328</v>
      </c>
      <c r="C123" s="8" t="s">
        <v>4397</v>
      </c>
      <c r="D123" s="19"/>
      <c r="E123" s="19"/>
      <c r="F123" s="19"/>
      <c r="G123" s="19"/>
      <c r="H123" s="19"/>
      <c r="I123" s="19"/>
      <c r="J123" s="19"/>
      <c r="K123" s="19"/>
      <c r="L123" s="19"/>
    </row>
    <row r="124">
      <c r="A124" s="18"/>
      <c r="B124" s="6" t="s">
        <v>4329</v>
      </c>
      <c r="C124" s="8" t="s">
        <v>4398</v>
      </c>
      <c r="D124" s="19"/>
      <c r="E124" s="19"/>
      <c r="F124" s="19"/>
      <c r="G124" s="19"/>
      <c r="H124" s="19"/>
      <c r="I124" s="19"/>
      <c r="J124" s="19"/>
      <c r="K124" s="19"/>
      <c r="L124" s="19"/>
    </row>
    <row r="125">
      <c r="A125" s="18"/>
      <c r="B125" s="6" t="s">
        <v>4399</v>
      </c>
      <c r="C125" s="8" t="s">
        <v>4400</v>
      </c>
      <c r="D125" s="19"/>
      <c r="E125" s="19"/>
      <c r="F125" s="19"/>
      <c r="G125" s="19"/>
      <c r="H125" s="19"/>
      <c r="I125" s="19"/>
      <c r="J125" s="19"/>
      <c r="K125" s="19"/>
      <c r="L125" s="19"/>
    </row>
    <row r="126">
      <c r="A126" s="18"/>
      <c r="B126" s="6" t="s">
        <v>4401</v>
      </c>
      <c r="C126" s="8" t="s">
        <v>3098</v>
      </c>
      <c r="D126" s="19"/>
      <c r="E126" s="19"/>
      <c r="F126" s="19"/>
      <c r="G126" s="19"/>
      <c r="H126" s="19"/>
      <c r="I126" s="19"/>
      <c r="J126" s="19"/>
      <c r="K126" s="19"/>
      <c r="L126" s="19"/>
    </row>
    <row r="127">
      <c r="A127" s="18"/>
      <c r="B127" s="6" t="s">
        <v>4332</v>
      </c>
      <c r="C127" s="8" t="s">
        <v>3099</v>
      </c>
      <c r="D127" s="19"/>
      <c r="E127" s="19"/>
      <c r="F127" s="19"/>
      <c r="G127" s="19"/>
      <c r="H127" s="19"/>
      <c r="I127" s="19"/>
      <c r="J127" s="19"/>
      <c r="K127" s="19"/>
      <c r="L127" s="19"/>
    </row>
    <row r="128">
      <c r="A128" s="18"/>
      <c r="B128" s="6" t="s">
        <v>4402</v>
      </c>
      <c r="C128" s="8" t="s">
        <v>3100</v>
      </c>
      <c r="D128" s="19"/>
      <c r="E128" s="19"/>
      <c r="F128" s="19"/>
      <c r="G128" s="19"/>
      <c r="H128" s="19"/>
      <c r="I128" s="19"/>
      <c r="J128" s="19"/>
      <c r="K128" s="19"/>
      <c r="L128" s="19"/>
    </row>
  </sheetData>
  <mergeCells>
    <mergeCell ref="A4:C5"/>
    <mergeCell ref="A47:C48"/>
    <mergeCell ref="A90:C91"/>
  </mergeCells>
  <dataValidations count="31">
    <dataValidation type="list" sqref="B2" showErrorMessage="1" errorStyle="warning">
      <formula1>'Enums'!HQ1:HQ3</formula1>
    </dataValidation>
    <dataValidation type="list" sqref="H6" showErrorMessage="1" errorStyle="warning">
      <formula1>'Enums'!DF1:DF3</formula1>
    </dataValidation>
    <dataValidation type="list" sqref="H7" showErrorMessage="1" errorStyle="warning">
      <formula1>'Enums'!DF1:DF3</formula1>
    </dataValidation>
    <dataValidation type="list" sqref="H8" showErrorMessage="1" errorStyle="warning">
      <formula1>'Enums'!DF1:DF3</formula1>
    </dataValidation>
    <dataValidation type="list" sqref="H9" showErrorMessage="1" errorStyle="warning">
      <formula1>'Enums'!DF1:DF3</formula1>
    </dataValidation>
    <dataValidation type="list" sqref="H10" showErrorMessage="1" errorStyle="warning">
      <formula1>'Enums'!DF1:DF3</formula1>
    </dataValidation>
    <dataValidation type="list" sqref="H11" showErrorMessage="1" errorStyle="warning">
      <formula1>'Enums'!DF1:DF3</formula1>
    </dataValidation>
    <dataValidation type="list" sqref="H12" showErrorMessage="1" errorStyle="warning">
      <formula1>'Enums'!DF1:DF3</formula1>
    </dataValidation>
    <dataValidation type="list" sqref="H13" showErrorMessage="1" errorStyle="warning">
      <formula1>'Enums'!DF1:DF3</formula1>
    </dataValidation>
    <dataValidation type="list" sqref="H14" showErrorMessage="1" errorStyle="warning">
      <formula1>'Enums'!DF1:DF3</formula1>
    </dataValidation>
    <dataValidation type="list" sqref="H15" showErrorMessage="1" errorStyle="warning">
      <formula1>'Enums'!DF1:DF3</formula1>
    </dataValidation>
    <dataValidation type="list" sqref="H16" showErrorMessage="1" errorStyle="warning">
      <formula1>'Enums'!DF1:DF3</formula1>
    </dataValidation>
    <dataValidation type="list" sqref="H17" showErrorMessage="1" errorStyle="warning">
      <formula1>'Enums'!DF1:DF3</formula1>
    </dataValidation>
    <dataValidation type="list" sqref="H18" showErrorMessage="1" errorStyle="warning">
      <formula1>'Enums'!DF1:DF3</formula1>
    </dataValidation>
    <dataValidation type="list" sqref="H19" showErrorMessage="1" errorStyle="warning">
      <formula1>'Enums'!DF1:DF3</formula1>
    </dataValidation>
    <dataValidation type="list" sqref="B45" showErrorMessage="1" errorStyle="warning">
      <formula1>'Enums'!HQ1:HQ3</formula1>
    </dataValidation>
    <dataValidation type="list" sqref="H49" showErrorMessage="1" errorStyle="warning">
      <formula1>'Enums'!DF1:DF3</formula1>
    </dataValidation>
    <dataValidation type="list" sqref="H50" showErrorMessage="1" errorStyle="warning">
      <formula1>'Enums'!DF1:DF3</formula1>
    </dataValidation>
    <dataValidation type="list" sqref="H51" showErrorMessage="1" errorStyle="warning">
      <formula1>'Enums'!DF1:DF3</formula1>
    </dataValidation>
    <dataValidation type="list" sqref="H52" showErrorMessage="1" errorStyle="warning">
      <formula1>'Enums'!DF1:DF3</formula1>
    </dataValidation>
    <dataValidation type="list" sqref="H53" showErrorMessage="1" errorStyle="warning">
      <formula1>'Enums'!DF1:DF3</formula1>
    </dataValidation>
    <dataValidation type="list" sqref="H54" showErrorMessage="1" errorStyle="warning">
      <formula1>'Enums'!DF1:DF3</formula1>
    </dataValidation>
    <dataValidation type="list" sqref="H55" showErrorMessage="1" errorStyle="warning">
      <formula1>'Enums'!DF1:DF3</formula1>
    </dataValidation>
    <dataValidation type="list" sqref="H56" showErrorMessage="1" errorStyle="warning">
      <formula1>'Enums'!DF1:DF3</formula1>
    </dataValidation>
    <dataValidation type="list" sqref="H57" showErrorMessage="1" errorStyle="warning">
      <formula1>'Enums'!DF1:DF3</formula1>
    </dataValidation>
    <dataValidation type="list" sqref="H58" showErrorMessage="1" errorStyle="warning">
      <formula1>'Enums'!DF1:DF3</formula1>
    </dataValidation>
    <dataValidation type="list" sqref="H59" showErrorMessage="1" errorStyle="warning">
      <formula1>'Enums'!DF1:DF3</formula1>
    </dataValidation>
    <dataValidation type="list" sqref="H60" showErrorMessage="1" errorStyle="warning">
      <formula1>'Enums'!DF1:DF3</formula1>
    </dataValidation>
    <dataValidation type="list" sqref="H61" showErrorMessage="1" errorStyle="warning">
      <formula1>'Enums'!DF1:DF3</formula1>
    </dataValidation>
    <dataValidation type="list" sqref="H62" showErrorMessage="1" errorStyle="warning">
      <formula1>'Enums'!DF1:DF3</formula1>
    </dataValidation>
    <dataValidation type="list" sqref="B88" showErrorMessage="1" errorStyle="warning">
      <formula1>'Enums'!HQ1:HQ3</formula1>
    </dataValidation>
  </dataValidations>
  <headerFooter/>
</worksheet>
</file>

<file path=xl/worksheets/sheet297.xml><?xml version="1.0" encoding="utf-8"?>
<worksheet xmlns:r="http://schemas.openxmlformats.org/officeDocument/2006/relationships" xmlns="http://schemas.openxmlformats.org/spreadsheetml/2006/main">
  <dimension ref="A1:L11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5125</v>
      </c>
      <c r="B1" s="0" t="s">
        <v>2815</v>
      </c>
    </row>
    <row r="2">
      <c r="A2" s="3" t="s">
        <v>5147</v>
      </c>
      <c r="B2" s="0" t="s">
        <v>751</v>
      </c>
    </row>
    <row r="3">
      <c r="A3" s="3" t="s">
        <v>2802</v>
      </c>
      <c r="B3" s="0" t="s">
        <v>2803</v>
      </c>
    </row>
    <row r="4">
      <c r="A4" s="11" t="s">
        <v>605</v>
      </c>
      <c r="B4" s="12" t="s">
        <v>605</v>
      </c>
      <c r="C4" s="13" t="s">
        <v>605</v>
      </c>
      <c r="D4" s="6" t="s">
        <v>4276</v>
      </c>
      <c r="E4" s="6" t="s">
        <v>4277</v>
      </c>
      <c r="F4" s="6" t="s">
        <v>4278</v>
      </c>
      <c r="G4" s="6" t="s">
        <v>4279</v>
      </c>
      <c r="H4" s="6" t="s">
        <v>4280</v>
      </c>
      <c r="I4" s="6" t="s">
        <v>4281</v>
      </c>
      <c r="J4" s="6" t="s">
        <v>4282</v>
      </c>
      <c r="K4" s="6" t="s">
        <v>4283</v>
      </c>
      <c r="L4" s="6" t="s">
        <v>4284</v>
      </c>
    </row>
    <row r="5">
      <c r="A5" s="14" t="s">
        <v>605</v>
      </c>
      <c r="B5" s="15" t="s">
        <v>605</v>
      </c>
      <c r="C5" s="16" t="s">
        <v>605</v>
      </c>
      <c r="D5" s="8" t="s">
        <v>3091</v>
      </c>
      <c r="E5" s="8" t="s">
        <v>3212</v>
      </c>
      <c r="F5" s="8" t="s">
        <v>3213</v>
      </c>
      <c r="G5" s="8" t="s">
        <v>3214</v>
      </c>
      <c r="H5" s="8" t="s">
        <v>3215</v>
      </c>
      <c r="I5" s="8" t="s">
        <v>3227</v>
      </c>
      <c r="J5" s="8" t="s">
        <v>3216</v>
      </c>
      <c r="K5" s="8" t="s">
        <v>3217</v>
      </c>
      <c r="L5" s="8" t="s">
        <v>3218</v>
      </c>
    </row>
    <row r="6">
      <c r="A6" s="6" t="s">
        <v>4403</v>
      </c>
      <c r="B6" s="6" t="s">
        <v>4286</v>
      </c>
      <c r="C6" s="8" t="s">
        <v>4404</v>
      </c>
      <c r="D6" s="19"/>
      <c r="E6" s="10"/>
      <c r="F6" s="10"/>
      <c r="G6" s="10"/>
      <c r="H6" s="10"/>
      <c r="I6" s="10"/>
      <c r="J6" s="10"/>
      <c r="K6" s="10"/>
      <c r="L6" s="10"/>
    </row>
    <row r="7">
      <c r="A7" s="18"/>
      <c r="B7" s="6" t="s">
        <v>4287</v>
      </c>
      <c r="C7" s="8" t="s">
        <v>4405</v>
      </c>
      <c r="D7" s="19"/>
      <c r="E7" s="10"/>
      <c r="F7" s="10"/>
      <c r="G7" s="10"/>
      <c r="H7" s="10"/>
      <c r="I7" s="10"/>
      <c r="J7" s="10"/>
      <c r="K7" s="10"/>
      <c r="L7" s="10"/>
    </row>
    <row r="8">
      <c r="A8" s="18"/>
      <c r="B8" s="6" t="s">
        <v>4288</v>
      </c>
      <c r="C8" s="8" t="s">
        <v>4406</v>
      </c>
      <c r="D8" s="19"/>
      <c r="E8" s="10"/>
      <c r="F8" s="10"/>
      <c r="G8" s="10"/>
      <c r="H8" s="10"/>
      <c r="I8" s="10"/>
      <c r="J8" s="10"/>
      <c r="K8" s="10"/>
      <c r="L8" s="10"/>
    </row>
    <row r="9">
      <c r="A9" s="18"/>
      <c r="B9" s="6" t="s">
        <v>4289</v>
      </c>
      <c r="C9" s="8" t="s">
        <v>4407</v>
      </c>
      <c r="D9" s="19"/>
      <c r="E9" s="10"/>
      <c r="F9" s="10"/>
      <c r="G9" s="10"/>
      <c r="H9" s="10"/>
      <c r="I9" s="10"/>
      <c r="J9" s="10"/>
      <c r="K9" s="10"/>
      <c r="L9" s="10"/>
    </row>
    <row r="10">
      <c r="A10" s="18"/>
      <c r="B10" s="6" t="s">
        <v>4293</v>
      </c>
      <c r="C10" s="8" t="s">
        <v>4408</v>
      </c>
      <c r="D10" s="19"/>
      <c r="E10" s="10"/>
      <c r="F10" s="10"/>
      <c r="G10" s="10"/>
      <c r="H10" s="10"/>
      <c r="I10" s="10"/>
      <c r="J10" s="10"/>
      <c r="K10" s="10"/>
      <c r="L10" s="10"/>
    </row>
    <row r="11">
      <c r="A11" s="18"/>
      <c r="B11" s="6" t="s">
        <v>4294</v>
      </c>
      <c r="C11" s="8" t="s">
        <v>4409</v>
      </c>
      <c r="D11" s="19"/>
      <c r="E11" s="10"/>
      <c r="F11" s="10"/>
      <c r="G11" s="10"/>
      <c r="H11" s="10"/>
      <c r="I11" s="10"/>
      <c r="J11" s="10"/>
      <c r="K11" s="10"/>
      <c r="L11" s="10"/>
    </row>
    <row r="12">
      <c r="A12" s="18"/>
      <c r="B12" s="6" t="s">
        <v>4344</v>
      </c>
      <c r="C12" s="8" t="s">
        <v>4410</v>
      </c>
      <c r="D12" s="19"/>
      <c r="E12" s="10"/>
      <c r="F12" s="10"/>
      <c r="G12" s="10"/>
      <c r="H12" s="10"/>
      <c r="I12" s="10"/>
      <c r="J12" s="10"/>
      <c r="K12" s="10"/>
      <c r="L12" s="10"/>
    </row>
    <row r="13">
      <c r="A13" s="18"/>
      <c r="B13" s="6" t="s">
        <v>4298</v>
      </c>
      <c r="C13" s="8" t="s">
        <v>4411</v>
      </c>
      <c r="D13" s="19"/>
      <c r="E13" s="10"/>
      <c r="F13" s="10"/>
      <c r="G13" s="10"/>
      <c r="H13" s="10"/>
      <c r="I13" s="10"/>
      <c r="J13" s="10"/>
      <c r="K13" s="10"/>
      <c r="L13" s="10"/>
    </row>
    <row r="14">
      <c r="A14" s="18"/>
      <c r="B14" s="6" t="s">
        <v>4299</v>
      </c>
      <c r="C14" s="8" t="s">
        <v>3101</v>
      </c>
      <c r="D14" s="19"/>
      <c r="E14" s="10"/>
      <c r="F14" s="10"/>
      <c r="G14" s="10"/>
      <c r="H14" s="10"/>
      <c r="I14" s="10"/>
      <c r="J14" s="10"/>
      <c r="K14" s="10"/>
      <c r="L14" s="10"/>
    </row>
    <row r="15">
      <c r="A15" s="18"/>
      <c r="B15" s="6" t="s">
        <v>4291</v>
      </c>
      <c r="C15" s="8" t="s">
        <v>4412</v>
      </c>
      <c r="D15" s="19"/>
      <c r="E15" s="10"/>
      <c r="F15" s="10"/>
      <c r="G15" s="10"/>
      <c r="H15" s="10"/>
      <c r="I15" s="10"/>
      <c r="J15" s="10"/>
      <c r="K15" s="10"/>
      <c r="L15" s="10"/>
    </row>
    <row r="16">
      <c r="A16" s="18"/>
      <c r="B16" s="6" t="s">
        <v>4304</v>
      </c>
      <c r="C16" s="8" t="s">
        <v>3102</v>
      </c>
      <c r="D16" s="19"/>
      <c r="E16" s="10"/>
      <c r="F16" s="10"/>
      <c r="G16" s="10"/>
      <c r="H16" s="10"/>
      <c r="I16" s="10"/>
      <c r="J16" s="10"/>
      <c r="K16" s="10"/>
      <c r="L16" s="10"/>
    </row>
    <row r="17">
      <c r="A17" s="18"/>
      <c r="B17" s="6" t="s">
        <v>4413</v>
      </c>
      <c r="C17" s="8" t="s">
        <v>3103</v>
      </c>
      <c r="D17" s="19"/>
      <c r="E17" s="10"/>
      <c r="F17" s="10"/>
      <c r="G17" s="10"/>
      <c r="H17" s="19"/>
      <c r="I17" s="10"/>
      <c r="J17" s="10"/>
      <c r="K17" s="10"/>
      <c r="L17" s="10"/>
    </row>
    <row r="18">
      <c r="A18" s="18"/>
      <c r="B18" s="6" t="s">
        <v>4312</v>
      </c>
      <c r="C18" s="8" t="s">
        <v>4414</v>
      </c>
      <c r="D18" s="10"/>
      <c r="E18" s="19"/>
      <c r="F18" s="19"/>
      <c r="G18" s="19"/>
      <c r="H18" s="19"/>
      <c r="I18" s="19"/>
      <c r="J18" s="19"/>
      <c r="K18" s="19"/>
      <c r="L18" s="19"/>
    </row>
    <row r="19">
      <c r="A19" s="18"/>
      <c r="B19" s="6" t="s">
        <v>4313</v>
      </c>
      <c r="C19" s="8" t="s">
        <v>4415</v>
      </c>
      <c r="D19" s="10"/>
      <c r="E19" s="19"/>
      <c r="F19" s="19"/>
      <c r="G19" s="19"/>
      <c r="H19" s="19"/>
      <c r="I19" s="19"/>
      <c r="J19" s="19"/>
      <c r="K19" s="19"/>
      <c r="L19" s="19"/>
    </row>
    <row r="20">
      <c r="A20" s="18"/>
      <c r="B20" s="6" t="s">
        <v>4314</v>
      </c>
      <c r="C20" s="8" t="s">
        <v>4416</v>
      </c>
      <c r="D20" s="10"/>
      <c r="E20" s="19"/>
      <c r="F20" s="19"/>
      <c r="G20" s="19"/>
      <c r="H20" s="19"/>
      <c r="I20" s="19"/>
      <c r="J20" s="19"/>
      <c r="K20" s="19"/>
      <c r="L20" s="19"/>
    </row>
    <row r="21">
      <c r="A21" s="18"/>
      <c r="B21" s="6" t="s">
        <v>4315</v>
      </c>
      <c r="C21" s="8" t="s">
        <v>4417</v>
      </c>
      <c r="D21" s="10"/>
      <c r="E21" s="19"/>
      <c r="F21" s="19"/>
      <c r="G21" s="19"/>
      <c r="H21" s="19"/>
      <c r="I21" s="19"/>
      <c r="J21" s="19"/>
      <c r="K21" s="19"/>
      <c r="L21" s="19"/>
    </row>
    <row r="22">
      <c r="A22" s="18"/>
      <c r="B22" s="6" t="s">
        <v>4316</v>
      </c>
      <c r="C22" s="8" t="s">
        <v>4418</v>
      </c>
      <c r="D22" s="10"/>
      <c r="E22" s="19"/>
      <c r="F22" s="19"/>
      <c r="G22" s="19"/>
      <c r="H22" s="19"/>
      <c r="I22" s="19"/>
      <c r="J22" s="19"/>
      <c r="K22" s="19"/>
      <c r="L22" s="19"/>
    </row>
    <row r="23">
      <c r="A23" s="18"/>
      <c r="B23" s="6" t="s">
        <v>4317</v>
      </c>
      <c r="C23" s="8" t="s">
        <v>4419</v>
      </c>
      <c r="D23" s="10"/>
      <c r="E23" s="19"/>
      <c r="F23" s="19"/>
      <c r="G23" s="19"/>
      <c r="H23" s="19"/>
      <c r="I23" s="19"/>
      <c r="J23" s="19"/>
      <c r="K23" s="19"/>
      <c r="L23" s="19"/>
    </row>
    <row r="24">
      <c r="A24" s="18"/>
      <c r="B24" s="6" t="s">
        <v>4318</v>
      </c>
      <c r="C24" s="8" t="s">
        <v>4420</v>
      </c>
      <c r="D24" s="10"/>
      <c r="E24" s="19"/>
      <c r="F24" s="19"/>
      <c r="G24" s="19"/>
      <c r="H24" s="19"/>
      <c r="I24" s="19"/>
      <c r="J24" s="19"/>
      <c r="K24" s="19"/>
      <c r="L24" s="19"/>
    </row>
    <row r="25">
      <c r="A25" s="18"/>
      <c r="B25" s="6" t="s">
        <v>4319</v>
      </c>
      <c r="C25" s="8" t="s">
        <v>3104</v>
      </c>
      <c r="D25" s="10"/>
      <c r="E25" s="19"/>
      <c r="F25" s="19"/>
      <c r="G25" s="19"/>
      <c r="H25" s="19"/>
      <c r="I25" s="19"/>
      <c r="J25" s="19"/>
      <c r="K25" s="19"/>
      <c r="L25" s="19"/>
    </row>
    <row r="26">
      <c r="A26" s="18"/>
      <c r="B26" s="6" t="s">
        <v>4320</v>
      </c>
      <c r="C26" s="8" t="s">
        <v>4421</v>
      </c>
      <c r="D26" s="10"/>
      <c r="E26" s="19"/>
      <c r="F26" s="19"/>
      <c r="G26" s="19"/>
      <c r="H26" s="19"/>
      <c r="I26" s="19"/>
      <c r="J26" s="19"/>
      <c r="K26" s="19"/>
      <c r="L26" s="19"/>
    </row>
    <row r="27">
      <c r="A27" s="18"/>
      <c r="B27" s="6" t="s">
        <v>4321</v>
      </c>
      <c r="C27" s="8" t="s">
        <v>4422</v>
      </c>
      <c r="D27" s="10"/>
      <c r="E27" s="19"/>
      <c r="F27" s="19"/>
      <c r="G27" s="19"/>
      <c r="H27" s="19"/>
      <c r="I27" s="19"/>
      <c r="J27" s="19"/>
      <c r="K27" s="19"/>
      <c r="L27" s="19"/>
    </row>
    <row r="28">
      <c r="A28" s="18"/>
      <c r="B28" s="6" t="s">
        <v>4322</v>
      </c>
      <c r="C28" s="8" t="s">
        <v>4423</v>
      </c>
      <c r="D28" s="10"/>
      <c r="E28" s="19"/>
      <c r="F28" s="19"/>
      <c r="G28" s="19"/>
      <c r="H28" s="19"/>
      <c r="I28" s="19"/>
      <c r="J28" s="19"/>
      <c r="K28" s="19"/>
      <c r="L28" s="19"/>
    </row>
    <row r="29">
      <c r="A29" s="18"/>
      <c r="B29" s="6" t="s">
        <v>4323</v>
      </c>
      <c r="C29" s="8" t="s">
        <v>4424</v>
      </c>
      <c r="D29" s="10"/>
      <c r="E29" s="19"/>
      <c r="F29" s="19"/>
      <c r="G29" s="19"/>
      <c r="H29" s="19"/>
      <c r="I29" s="19"/>
      <c r="J29" s="19"/>
      <c r="K29" s="19"/>
      <c r="L29" s="19"/>
    </row>
    <row r="30">
      <c r="A30" s="18"/>
      <c r="B30" s="6" t="s">
        <v>4324</v>
      </c>
      <c r="C30" s="8" t="s">
        <v>4425</v>
      </c>
      <c r="D30" s="10"/>
      <c r="E30" s="19"/>
      <c r="F30" s="19"/>
      <c r="G30" s="19"/>
      <c r="H30" s="19"/>
      <c r="I30" s="19"/>
      <c r="J30" s="19"/>
      <c r="K30" s="19"/>
      <c r="L30" s="19"/>
    </row>
    <row r="31">
      <c r="A31" s="18"/>
      <c r="B31" s="6" t="s">
        <v>4325</v>
      </c>
      <c r="C31" s="8" t="s">
        <v>4426</v>
      </c>
      <c r="D31" s="10"/>
      <c r="E31" s="19"/>
      <c r="F31" s="19"/>
      <c r="G31" s="19"/>
      <c r="H31" s="19"/>
      <c r="I31" s="19"/>
      <c r="J31" s="19"/>
      <c r="K31" s="19"/>
      <c r="L31" s="19"/>
    </row>
    <row r="32">
      <c r="A32" s="18"/>
      <c r="B32" s="6" t="s">
        <v>4326</v>
      </c>
      <c r="C32" s="8" t="s">
        <v>4427</v>
      </c>
      <c r="D32" s="10"/>
      <c r="E32" s="19"/>
      <c r="F32" s="19"/>
      <c r="G32" s="19"/>
      <c r="H32" s="19"/>
      <c r="I32" s="19"/>
      <c r="J32" s="19"/>
      <c r="K32" s="19"/>
      <c r="L32" s="19"/>
    </row>
    <row r="33">
      <c r="A33" s="18"/>
      <c r="B33" s="6" t="s">
        <v>4327</v>
      </c>
      <c r="C33" s="8" t="s">
        <v>4428</v>
      </c>
      <c r="D33" s="10"/>
      <c r="E33" s="19"/>
      <c r="F33" s="19"/>
      <c r="G33" s="19"/>
      <c r="H33" s="19"/>
      <c r="I33" s="19"/>
      <c r="J33" s="19"/>
      <c r="K33" s="19"/>
      <c r="L33" s="19"/>
    </row>
    <row r="34">
      <c r="A34" s="18"/>
      <c r="B34" s="6" t="s">
        <v>4328</v>
      </c>
      <c r="C34" s="8" t="s">
        <v>4429</v>
      </c>
      <c r="D34" s="10"/>
      <c r="E34" s="19"/>
      <c r="F34" s="19"/>
      <c r="G34" s="19"/>
      <c r="H34" s="19"/>
      <c r="I34" s="19"/>
      <c r="J34" s="19"/>
      <c r="K34" s="19"/>
      <c r="L34" s="19"/>
    </row>
    <row r="35">
      <c r="A35" s="18"/>
      <c r="B35" s="6" t="s">
        <v>4329</v>
      </c>
      <c r="C35" s="8" t="s">
        <v>3105</v>
      </c>
      <c r="D35" s="10"/>
      <c r="E35" s="19"/>
      <c r="F35" s="19"/>
      <c r="G35" s="19"/>
      <c r="H35" s="19"/>
      <c r="I35" s="19"/>
      <c r="J35" s="19"/>
      <c r="K35" s="19"/>
      <c r="L35" s="19"/>
    </row>
    <row r="36">
      <c r="A36" s="18"/>
      <c r="B36" s="6" t="s">
        <v>4430</v>
      </c>
      <c r="C36" s="8" t="s">
        <v>3106</v>
      </c>
      <c r="D36" s="10"/>
      <c r="E36" s="19"/>
      <c r="F36" s="19"/>
      <c r="G36" s="19"/>
      <c r="H36" s="19"/>
      <c r="I36" s="10"/>
      <c r="J36" s="10"/>
      <c r="K36" s="10"/>
      <c r="L36" s="10"/>
    </row>
    <row r="37">
      <c r="A37" s="18"/>
      <c r="B37" s="6" t="s">
        <v>4431</v>
      </c>
      <c r="C37" s="8" t="s">
        <v>3107</v>
      </c>
      <c r="D37" s="19"/>
      <c r="E37" s="19"/>
      <c r="F37" s="19"/>
      <c r="G37" s="19"/>
      <c r="H37" s="19"/>
      <c r="I37" s="10"/>
      <c r="J37" s="10"/>
      <c r="K37" s="10"/>
      <c r="L37" s="10"/>
    </row>
    <row r="38">
      <c r="A38" s="18"/>
      <c r="B38" s="6" t="s">
        <v>4332</v>
      </c>
      <c r="C38" s="8" t="s">
        <v>4432</v>
      </c>
      <c r="D38" s="19"/>
      <c r="E38" s="19"/>
      <c r="F38" s="19"/>
      <c r="G38" s="19"/>
      <c r="H38" s="19"/>
      <c r="I38" s="10"/>
      <c r="J38" s="19"/>
      <c r="K38" s="19"/>
      <c r="L38" s="10"/>
    </row>
    <row r="39">
      <c r="A39" s="18"/>
      <c r="B39" s="6" t="s">
        <v>4433</v>
      </c>
      <c r="C39" s="8" t="s">
        <v>4434</v>
      </c>
      <c r="D39" s="19"/>
      <c r="E39" s="19"/>
      <c r="F39" s="19"/>
      <c r="G39" s="19"/>
      <c r="H39" s="19"/>
      <c r="I39" s="10"/>
      <c r="J39" s="19"/>
      <c r="K39" s="19"/>
      <c r="L39" s="10"/>
    </row>
    <row r="41">
      <c r="A41" s="3" t="s">
        <v>5125</v>
      </c>
      <c r="B41" s="0" t="s">
        <v>2815</v>
      </c>
    </row>
    <row r="42">
      <c r="A42" s="3" t="s">
        <v>5147</v>
      </c>
      <c r="B42" s="0" t="s">
        <v>883</v>
      </c>
    </row>
    <row r="43">
      <c r="A43" s="3" t="s">
        <v>2802</v>
      </c>
      <c r="B43" s="0" t="s">
        <v>2803</v>
      </c>
    </row>
    <row r="44">
      <c r="A44" s="11" t="s">
        <v>605</v>
      </c>
      <c r="B44" s="12" t="s">
        <v>605</v>
      </c>
      <c r="C44" s="13" t="s">
        <v>605</v>
      </c>
      <c r="D44" s="6" t="s">
        <v>4276</v>
      </c>
      <c r="E44" s="6" t="s">
        <v>4277</v>
      </c>
      <c r="F44" s="6" t="s">
        <v>4278</v>
      </c>
      <c r="G44" s="6" t="s">
        <v>4279</v>
      </c>
      <c r="H44" s="6" t="s">
        <v>4280</v>
      </c>
      <c r="I44" s="6" t="s">
        <v>4281</v>
      </c>
      <c r="J44" s="6" t="s">
        <v>4282</v>
      </c>
      <c r="K44" s="6" t="s">
        <v>4283</v>
      </c>
      <c r="L44" s="6" t="s">
        <v>4284</v>
      </c>
    </row>
    <row r="45">
      <c r="A45" s="14" t="s">
        <v>605</v>
      </c>
      <c r="B45" s="15" t="s">
        <v>605</v>
      </c>
      <c r="C45" s="16" t="s">
        <v>605</v>
      </c>
      <c r="D45" s="8" t="s">
        <v>3091</v>
      </c>
      <c r="E45" s="8" t="s">
        <v>3212</v>
      </c>
      <c r="F45" s="8" t="s">
        <v>3213</v>
      </c>
      <c r="G45" s="8" t="s">
        <v>3214</v>
      </c>
      <c r="H45" s="8" t="s">
        <v>3215</v>
      </c>
      <c r="I45" s="8" t="s">
        <v>3227</v>
      </c>
      <c r="J45" s="8" t="s">
        <v>3216</v>
      </c>
      <c r="K45" s="8" t="s">
        <v>3217</v>
      </c>
      <c r="L45" s="8" t="s">
        <v>3218</v>
      </c>
    </row>
    <row r="46">
      <c r="A46" s="6" t="s">
        <v>4403</v>
      </c>
      <c r="B46" s="6" t="s">
        <v>4286</v>
      </c>
      <c r="C46" s="8" t="s">
        <v>4404</v>
      </c>
      <c r="D46" s="19"/>
      <c r="E46" s="10"/>
      <c r="F46" s="10"/>
      <c r="G46" s="10"/>
      <c r="H46" s="10"/>
      <c r="I46" s="10"/>
      <c r="J46" s="10"/>
      <c r="K46" s="10"/>
      <c r="L46" s="10"/>
    </row>
    <row r="47">
      <c r="A47" s="18"/>
      <c r="B47" s="6" t="s">
        <v>4287</v>
      </c>
      <c r="C47" s="8" t="s">
        <v>4405</v>
      </c>
      <c r="D47" s="19"/>
      <c r="E47" s="10"/>
      <c r="F47" s="10"/>
      <c r="G47" s="10"/>
      <c r="H47" s="10"/>
      <c r="I47" s="10"/>
      <c r="J47" s="10"/>
      <c r="K47" s="10"/>
      <c r="L47" s="10"/>
    </row>
    <row r="48">
      <c r="A48" s="18"/>
      <c r="B48" s="6" t="s">
        <v>4288</v>
      </c>
      <c r="C48" s="8" t="s">
        <v>4406</v>
      </c>
      <c r="D48" s="19"/>
      <c r="E48" s="10"/>
      <c r="F48" s="10"/>
      <c r="G48" s="10"/>
      <c r="H48" s="10"/>
      <c r="I48" s="10"/>
      <c r="J48" s="10"/>
      <c r="K48" s="10"/>
      <c r="L48" s="10"/>
    </row>
    <row r="49">
      <c r="A49" s="18"/>
      <c r="B49" s="6" t="s">
        <v>4289</v>
      </c>
      <c r="C49" s="8" t="s">
        <v>4407</v>
      </c>
      <c r="D49" s="19"/>
      <c r="E49" s="10"/>
      <c r="F49" s="10"/>
      <c r="G49" s="10"/>
      <c r="H49" s="10"/>
      <c r="I49" s="10"/>
      <c r="J49" s="10"/>
      <c r="K49" s="10"/>
      <c r="L49" s="10"/>
    </row>
    <row r="50">
      <c r="A50" s="18"/>
      <c r="B50" s="6" t="s">
        <v>4293</v>
      </c>
      <c r="C50" s="8" t="s">
        <v>4408</v>
      </c>
      <c r="D50" s="19"/>
      <c r="E50" s="10"/>
      <c r="F50" s="10"/>
      <c r="G50" s="10"/>
      <c r="H50" s="10"/>
      <c r="I50" s="10"/>
      <c r="J50" s="10"/>
      <c r="K50" s="10"/>
      <c r="L50" s="10"/>
    </row>
    <row r="51">
      <c r="A51" s="18"/>
      <c r="B51" s="6" t="s">
        <v>4294</v>
      </c>
      <c r="C51" s="8" t="s">
        <v>4409</v>
      </c>
      <c r="D51" s="19"/>
      <c r="E51" s="10"/>
      <c r="F51" s="10"/>
      <c r="G51" s="10"/>
      <c r="H51" s="10"/>
      <c r="I51" s="10"/>
      <c r="J51" s="10"/>
      <c r="K51" s="10"/>
      <c r="L51" s="10"/>
    </row>
    <row r="52">
      <c r="A52" s="18"/>
      <c r="B52" s="6" t="s">
        <v>4344</v>
      </c>
      <c r="C52" s="8" t="s">
        <v>4410</v>
      </c>
      <c r="D52" s="19"/>
      <c r="E52" s="10"/>
      <c r="F52" s="10"/>
      <c r="G52" s="10"/>
      <c r="H52" s="10"/>
      <c r="I52" s="10"/>
      <c r="J52" s="10"/>
      <c r="K52" s="10"/>
      <c r="L52" s="10"/>
    </row>
    <row r="53">
      <c r="A53" s="18"/>
      <c r="B53" s="6" t="s">
        <v>4298</v>
      </c>
      <c r="C53" s="8" t="s">
        <v>4411</v>
      </c>
      <c r="D53" s="19"/>
      <c r="E53" s="10"/>
      <c r="F53" s="10"/>
      <c r="G53" s="10"/>
      <c r="H53" s="10"/>
      <c r="I53" s="10"/>
      <c r="J53" s="10"/>
      <c r="K53" s="10"/>
      <c r="L53" s="10"/>
    </row>
    <row r="54">
      <c r="A54" s="18"/>
      <c r="B54" s="6" t="s">
        <v>4299</v>
      </c>
      <c r="C54" s="8" t="s">
        <v>3101</v>
      </c>
      <c r="D54" s="19"/>
      <c r="E54" s="10"/>
      <c r="F54" s="10"/>
      <c r="G54" s="10"/>
      <c r="H54" s="10"/>
      <c r="I54" s="10"/>
      <c r="J54" s="10"/>
      <c r="K54" s="10"/>
      <c r="L54" s="10"/>
    </row>
    <row r="55">
      <c r="A55" s="18"/>
      <c r="B55" s="6" t="s">
        <v>4291</v>
      </c>
      <c r="C55" s="8" t="s">
        <v>4412</v>
      </c>
      <c r="D55" s="19"/>
      <c r="E55" s="10"/>
      <c r="F55" s="10"/>
      <c r="G55" s="10"/>
      <c r="H55" s="10"/>
      <c r="I55" s="10"/>
      <c r="J55" s="10"/>
      <c r="K55" s="10"/>
      <c r="L55" s="10"/>
    </row>
    <row r="56">
      <c r="A56" s="18"/>
      <c r="B56" s="6" t="s">
        <v>4304</v>
      </c>
      <c r="C56" s="8" t="s">
        <v>3102</v>
      </c>
      <c r="D56" s="19"/>
      <c r="E56" s="10"/>
      <c r="F56" s="10"/>
      <c r="G56" s="10"/>
      <c r="H56" s="10"/>
      <c r="I56" s="10"/>
      <c r="J56" s="10"/>
      <c r="K56" s="10"/>
      <c r="L56" s="10"/>
    </row>
    <row r="57">
      <c r="A57" s="18"/>
      <c r="B57" s="6" t="s">
        <v>4413</v>
      </c>
      <c r="C57" s="8" t="s">
        <v>3103</v>
      </c>
      <c r="D57" s="19"/>
      <c r="E57" s="10"/>
      <c r="F57" s="10"/>
      <c r="G57" s="10"/>
      <c r="H57" s="19"/>
      <c r="I57" s="10"/>
      <c r="J57" s="10"/>
      <c r="K57" s="10"/>
      <c r="L57" s="10"/>
    </row>
    <row r="58">
      <c r="A58" s="18"/>
      <c r="B58" s="6" t="s">
        <v>4312</v>
      </c>
      <c r="C58" s="8" t="s">
        <v>4414</v>
      </c>
      <c r="D58" s="10"/>
      <c r="E58" s="19"/>
      <c r="F58" s="19"/>
      <c r="G58" s="19"/>
      <c r="H58" s="19"/>
      <c r="I58" s="19"/>
      <c r="J58" s="19"/>
      <c r="K58" s="19"/>
      <c r="L58" s="19"/>
    </row>
    <row r="59">
      <c r="A59" s="18"/>
      <c r="B59" s="6" t="s">
        <v>4313</v>
      </c>
      <c r="C59" s="8" t="s">
        <v>4415</v>
      </c>
      <c r="D59" s="10"/>
      <c r="E59" s="19"/>
      <c r="F59" s="19"/>
      <c r="G59" s="19"/>
      <c r="H59" s="19"/>
      <c r="I59" s="19"/>
      <c r="J59" s="19"/>
      <c r="K59" s="19"/>
      <c r="L59" s="19"/>
    </row>
    <row r="60">
      <c r="A60" s="18"/>
      <c r="B60" s="6" t="s">
        <v>4314</v>
      </c>
      <c r="C60" s="8" t="s">
        <v>4416</v>
      </c>
      <c r="D60" s="10"/>
      <c r="E60" s="19"/>
      <c r="F60" s="19"/>
      <c r="G60" s="19"/>
      <c r="H60" s="19"/>
      <c r="I60" s="19"/>
      <c r="J60" s="19"/>
      <c r="K60" s="19"/>
      <c r="L60" s="19"/>
    </row>
    <row r="61">
      <c r="A61" s="18"/>
      <c r="B61" s="6" t="s">
        <v>4315</v>
      </c>
      <c r="C61" s="8" t="s">
        <v>4417</v>
      </c>
      <c r="D61" s="10"/>
      <c r="E61" s="19"/>
      <c r="F61" s="19"/>
      <c r="G61" s="19"/>
      <c r="H61" s="19"/>
      <c r="I61" s="19"/>
      <c r="J61" s="19"/>
      <c r="K61" s="19"/>
      <c r="L61" s="19"/>
    </row>
    <row r="62">
      <c r="A62" s="18"/>
      <c r="B62" s="6" t="s">
        <v>4316</v>
      </c>
      <c r="C62" s="8" t="s">
        <v>4418</v>
      </c>
      <c r="D62" s="10"/>
      <c r="E62" s="19"/>
      <c r="F62" s="19"/>
      <c r="G62" s="19"/>
      <c r="H62" s="19"/>
      <c r="I62" s="19"/>
      <c r="J62" s="19"/>
      <c r="K62" s="19"/>
      <c r="L62" s="19"/>
    </row>
    <row r="63">
      <c r="A63" s="18"/>
      <c r="B63" s="6" t="s">
        <v>4317</v>
      </c>
      <c r="C63" s="8" t="s">
        <v>4419</v>
      </c>
      <c r="D63" s="10"/>
      <c r="E63" s="19"/>
      <c r="F63" s="19"/>
      <c r="G63" s="19"/>
      <c r="H63" s="19"/>
      <c r="I63" s="19"/>
      <c r="J63" s="19"/>
      <c r="K63" s="19"/>
      <c r="L63" s="19"/>
    </row>
    <row r="64">
      <c r="A64" s="18"/>
      <c r="B64" s="6" t="s">
        <v>4318</v>
      </c>
      <c r="C64" s="8" t="s">
        <v>4420</v>
      </c>
      <c r="D64" s="10"/>
      <c r="E64" s="19"/>
      <c r="F64" s="19"/>
      <c r="G64" s="19"/>
      <c r="H64" s="19"/>
      <c r="I64" s="19"/>
      <c r="J64" s="19"/>
      <c r="K64" s="19"/>
      <c r="L64" s="19"/>
    </row>
    <row r="65">
      <c r="A65" s="18"/>
      <c r="B65" s="6" t="s">
        <v>4319</v>
      </c>
      <c r="C65" s="8" t="s">
        <v>3104</v>
      </c>
      <c r="D65" s="10"/>
      <c r="E65" s="19"/>
      <c r="F65" s="19"/>
      <c r="G65" s="19"/>
      <c r="H65" s="19"/>
      <c r="I65" s="19"/>
      <c r="J65" s="19"/>
      <c r="K65" s="19"/>
      <c r="L65" s="19"/>
    </row>
    <row r="66">
      <c r="A66" s="18"/>
      <c r="B66" s="6" t="s">
        <v>4320</v>
      </c>
      <c r="C66" s="8" t="s">
        <v>4421</v>
      </c>
      <c r="D66" s="10"/>
      <c r="E66" s="19"/>
      <c r="F66" s="19"/>
      <c r="G66" s="19"/>
      <c r="H66" s="19"/>
      <c r="I66" s="19"/>
      <c r="J66" s="19"/>
      <c r="K66" s="19"/>
      <c r="L66" s="19"/>
    </row>
    <row r="67">
      <c r="A67" s="18"/>
      <c r="B67" s="6" t="s">
        <v>4321</v>
      </c>
      <c r="C67" s="8" t="s">
        <v>4422</v>
      </c>
      <c r="D67" s="10"/>
      <c r="E67" s="19"/>
      <c r="F67" s="19"/>
      <c r="G67" s="19"/>
      <c r="H67" s="19"/>
      <c r="I67" s="19"/>
      <c r="J67" s="19"/>
      <c r="K67" s="19"/>
      <c r="L67" s="19"/>
    </row>
    <row r="68">
      <c r="A68" s="18"/>
      <c r="B68" s="6" t="s">
        <v>4322</v>
      </c>
      <c r="C68" s="8" t="s">
        <v>4423</v>
      </c>
      <c r="D68" s="10"/>
      <c r="E68" s="19"/>
      <c r="F68" s="19"/>
      <c r="G68" s="19"/>
      <c r="H68" s="19"/>
      <c r="I68" s="19"/>
      <c r="J68" s="19"/>
      <c r="K68" s="19"/>
      <c r="L68" s="19"/>
    </row>
    <row r="69">
      <c r="A69" s="18"/>
      <c r="B69" s="6" t="s">
        <v>4323</v>
      </c>
      <c r="C69" s="8" t="s">
        <v>4424</v>
      </c>
      <c r="D69" s="10"/>
      <c r="E69" s="19"/>
      <c r="F69" s="19"/>
      <c r="G69" s="19"/>
      <c r="H69" s="19"/>
      <c r="I69" s="19"/>
      <c r="J69" s="19"/>
      <c r="K69" s="19"/>
      <c r="L69" s="19"/>
    </row>
    <row r="70">
      <c r="A70" s="18"/>
      <c r="B70" s="6" t="s">
        <v>4324</v>
      </c>
      <c r="C70" s="8" t="s">
        <v>4425</v>
      </c>
      <c r="D70" s="10"/>
      <c r="E70" s="19"/>
      <c r="F70" s="19"/>
      <c r="G70" s="19"/>
      <c r="H70" s="19"/>
      <c r="I70" s="19"/>
      <c r="J70" s="19"/>
      <c r="K70" s="19"/>
      <c r="L70" s="19"/>
    </row>
    <row r="71">
      <c r="A71" s="18"/>
      <c r="B71" s="6" t="s">
        <v>4325</v>
      </c>
      <c r="C71" s="8" t="s">
        <v>4426</v>
      </c>
      <c r="D71" s="10"/>
      <c r="E71" s="19"/>
      <c r="F71" s="19"/>
      <c r="G71" s="19"/>
      <c r="H71" s="19"/>
      <c r="I71" s="19"/>
      <c r="J71" s="19"/>
      <c r="K71" s="19"/>
      <c r="L71" s="19"/>
    </row>
    <row r="72">
      <c r="A72" s="18"/>
      <c r="B72" s="6" t="s">
        <v>4326</v>
      </c>
      <c r="C72" s="8" t="s">
        <v>4427</v>
      </c>
      <c r="D72" s="10"/>
      <c r="E72" s="19"/>
      <c r="F72" s="19"/>
      <c r="G72" s="19"/>
      <c r="H72" s="19"/>
      <c r="I72" s="19"/>
      <c r="J72" s="19"/>
      <c r="K72" s="19"/>
      <c r="L72" s="19"/>
    </row>
    <row r="73">
      <c r="A73" s="18"/>
      <c r="B73" s="6" t="s">
        <v>4327</v>
      </c>
      <c r="C73" s="8" t="s">
        <v>4428</v>
      </c>
      <c r="D73" s="10"/>
      <c r="E73" s="19"/>
      <c r="F73" s="19"/>
      <c r="G73" s="19"/>
      <c r="H73" s="19"/>
      <c r="I73" s="19"/>
      <c r="J73" s="19"/>
      <c r="K73" s="19"/>
      <c r="L73" s="19"/>
    </row>
    <row r="74">
      <c r="A74" s="18"/>
      <c r="B74" s="6" t="s">
        <v>4328</v>
      </c>
      <c r="C74" s="8" t="s">
        <v>4429</v>
      </c>
      <c r="D74" s="10"/>
      <c r="E74" s="19"/>
      <c r="F74" s="19"/>
      <c r="G74" s="19"/>
      <c r="H74" s="19"/>
      <c r="I74" s="19"/>
      <c r="J74" s="19"/>
      <c r="K74" s="19"/>
      <c r="L74" s="19"/>
    </row>
    <row r="75">
      <c r="A75" s="18"/>
      <c r="B75" s="6" t="s">
        <v>4329</v>
      </c>
      <c r="C75" s="8" t="s">
        <v>3105</v>
      </c>
      <c r="D75" s="10"/>
      <c r="E75" s="19"/>
      <c r="F75" s="19"/>
      <c r="G75" s="19"/>
      <c r="H75" s="19"/>
      <c r="I75" s="19"/>
      <c r="J75" s="19"/>
      <c r="K75" s="19"/>
      <c r="L75" s="19"/>
    </row>
    <row r="76">
      <c r="A76" s="18"/>
      <c r="B76" s="6" t="s">
        <v>4430</v>
      </c>
      <c r="C76" s="8" t="s">
        <v>3106</v>
      </c>
      <c r="D76" s="10"/>
      <c r="E76" s="19"/>
      <c r="F76" s="19"/>
      <c r="G76" s="19"/>
      <c r="H76" s="19"/>
      <c r="I76" s="10"/>
      <c r="J76" s="10"/>
      <c r="K76" s="10"/>
      <c r="L76" s="10"/>
    </row>
    <row r="77">
      <c r="A77" s="18"/>
      <c r="B77" s="6" t="s">
        <v>4431</v>
      </c>
      <c r="C77" s="8" t="s">
        <v>3107</v>
      </c>
      <c r="D77" s="19"/>
      <c r="E77" s="19"/>
      <c r="F77" s="19"/>
      <c r="G77" s="19"/>
      <c r="H77" s="19"/>
      <c r="I77" s="10"/>
      <c r="J77" s="10"/>
      <c r="K77" s="10"/>
      <c r="L77" s="10"/>
    </row>
    <row r="78">
      <c r="A78" s="18"/>
      <c r="B78" s="6" t="s">
        <v>4332</v>
      </c>
      <c r="C78" s="8" t="s">
        <v>4432</v>
      </c>
      <c r="D78" s="19"/>
      <c r="E78" s="19"/>
      <c r="F78" s="19"/>
      <c r="G78" s="19"/>
      <c r="H78" s="19"/>
      <c r="I78" s="10"/>
      <c r="J78" s="19"/>
      <c r="K78" s="19"/>
      <c r="L78" s="10"/>
    </row>
    <row r="79">
      <c r="A79" s="18"/>
      <c r="B79" s="6" t="s">
        <v>4433</v>
      </c>
      <c r="C79" s="8" t="s">
        <v>4434</v>
      </c>
      <c r="D79" s="19"/>
      <c r="E79" s="19"/>
      <c r="F79" s="19"/>
      <c r="G79" s="19"/>
      <c r="H79" s="19"/>
      <c r="I79" s="10"/>
      <c r="J79" s="19"/>
      <c r="K79" s="19"/>
      <c r="L79" s="10"/>
    </row>
    <row r="81">
      <c r="A81" s="3" t="s">
        <v>5125</v>
      </c>
      <c r="B81" s="0" t="s">
        <v>2815</v>
      </c>
    </row>
    <row r="82">
      <c r="A82" s="3" t="s">
        <v>5147</v>
      </c>
      <c r="B82" s="0" t="s">
        <v>5143</v>
      </c>
    </row>
    <row r="83">
      <c r="A83" s="3" t="s">
        <v>2802</v>
      </c>
      <c r="B83" s="0" t="s">
        <v>2803</v>
      </c>
    </row>
    <row r="84">
      <c r="A84" s="11" t="s">
        <v>605</v>
      </c>
      <c r="B84" s="12" t="s">
        <v>605</v>
      </c>
      <c r="C84" s="13" t="s">
        <v>605</v>
      </c>
      <c r="D84" s="6" t="s">
        <v>4276</v>
      </c>
      <c r="E84" s="6" t="s">
        <v>4277</v>
      </c>
      <c r="F84" s="6" t="s">
        <v>4278</v>
      </c>
      <c r="G84" s="6" t="s">
        <v>4279</v>
      </c>
      <c r="H84" s="6" t="s">
        <v>4280</v>
      </c>
      <c r="I84" s="6" t="s">
        <v>4281</v>
      </c>
      <c r="J84" s="6" t="s">
        <v>4282</v>
      </c>
      <c r="K84" s="6" t="s">
        <v>4283</v>
      </c>
      <c r="L84" s="6" t="s">
        <v>4284</v>
      </c>
    </row>
    <row r="85">
      <c r="A85" s="14" t="s">
        <v>605</v>
      </c>
      <c r="B85" s="15" t="s">
        <v>605</v>
      </c>
      <c r="C85" s="16" t="s">
        <v>605</v>
      </c>
      <c r="D85" s="8" t="s">
        <v>3091</v>
      </c>
      <c r="E85" s="8" t="s">
        <v>3212</v>
      </c>
      <c r="F85" s="8" t="s">
        <v>3213</v>
      </c>
      <c r="G85" s="8" t="s">
        <v>3214</v>
      </c>
      <c r="H85" s="8" t="s">
        <v>3215</v>
      </c>
      <c r="I85" s="8" t="s">
        <v>3227</v>
      </c>
      <c r="J85" s="8" t="s">
        <v>3216</v>
      </c>
      <c r="K85" s="8" t="s">
        <v>3217</v>
      </c>
      <c r="L85" s="8" t="s">
        <v>3218</v>
      </c>
    </row>
    <row r="86">
      <c r="A86" s="6" t="s">
        <v>4403</v>
      </c>
      <c r="B86" s="6" t="s">
        <v>4286</v>
      </c>
      <c r="C86" s="8" t="s">
        <v>4404</v>
      </c>
      <c r="D86" s="19"/>
      <c r="E86" s="19"/>
      <c r="F86" s="19"/>
      <c r="G86" s="19"/>
      <c r="H86" s="19"/>
      <c r="I86" s="19"/>
      <c r="J86" s="19"/>
      <c r="K86" s="19"/>
      <c r="L86" s="19"/>
    </row>
    <row r="87">
      <c r="A87" s="18"/>
      <c r="B87" s="6" t="s">
        <v>4287</v>
      </c>
      <c r="C87" s="8" t="s">
        <v>4405</v>
      </c>
      <c r="D87" s="19"/>
      <c r="E87" s="19"/>
      <c r="F87" s="19"/>
      <c r="G87" s="19"/>
      <c r="H87" s="19"/>
      <c r="I87" s="19"/>
      <c r="J87" s="19"/>
      <c r="K87" s="19"/>
      <c r="L87" s="19"/>
    </row>
    <row r="88">
      <c r="A88" s="18"/>
      <c r="B88" s="6" t="s">
        <v>4288</v>
      </c>
      <c r="C88" s="8" t="s">
        <v>4406</v>
      </c>
      <c r="D88" s="19"/>
      <c r="E88" s="19"/>
      <c r="F88" s="19"/>
      <c r="G88" s="19"/>
      <c r="H88" s="19"/>
      <c r="I88" s="19"/>
      <c r="J88" s="19"/>
      <c r="K88" s="19"/>
      <c r="L88" s="19"/>
    </row>
    <row r="89">
      <c r="A89" s="18"/>
      <c r="B89" s="6" t="s">
        <v>4289</v>
      </c>
      <c r="C89" s="8" t="s">
        <v>4407</v>
      </c>
      <c r="D89" s="19"/>
      <c r="E89" s="19"/>
      <c r="F89" s="19"/>
      <c r="G89" s="19"/>
      <c r="H89" s="19"/>
      <c r="I89" s="19"/>
      <c r="J89" s="19"/>
      <c r="K89" s="19"/>
      <c r="L89" s="19"/>
    </row>
    <row r="90">
      <c r="A90" s="18"/>
      <c r="B90" s="6" t="s">
        <v>4293</v>
      </c>
      <c r="C90" s="8" t="s">
        <v>4408</v>
      </c>
      <c r="D90" s="19"/>
      <c r="E90" s="19"/>
      <c r="F90" s="19"/>
      <c r="G90" s="19"/>
      <c r="H90" s="19"/>
      <c r="I90" s="19"/>
      <c r="J90" s="19"/>
      <c r="K90" s="19"/>
      <c r="L90" s="19"/>
    </row>
    <row r="91">
      <c r="A91" s="18"/>
      <c r="B91" s="6" t="s">
        <v>4294</v>
      </c>
      <c r="C91" s="8" t="s">
        <v>4409</v>
      </c>
      <c r="D91" s="19"/>
      <c r="E91" s="19"/>
      <c r="F91" s="19"/>
      <c r="G91" s="19"/>
      <c r="H91" s="19"/>
      <c r="I91" s="19"/>
      <c r="J91" s="19"/>
      <c r="K91" s="19"/>
      <c r="L91" s="19"/>
    </row>
    <row r="92">
      <c r="A92" s="18"/>
      <c r="B92" s="6" t="s">
        <v>4344</v>
      </c>
      <c r="C92" s="8" t="s">
        <v>4410</v>
      </c>
      <c r="D92" s="19"/>
      <c r="E92" s="19"/>
      <c r="F92" s="19"/>
      <c r="G92" s="19"/>
      <c r="H92" s="19"/>
      <c r="I92" s="19"/>
      <c r="J92" s="19"/>
      <c r="K92" s="19"/>
      <c r="L92" s="19"/>
    </row>
    <row r="93">
      <c r="A93" s="18"/>
      <c r="B93" s="6" t="s">
        <v>4298</v>
      </c>
      <c r="C93" s="8" t="s">
        <v>4411</v>
      </c>
      <c r="D93" s="19"/>
      <c r="E93" s="19"/>
      <c r="F93" s="19"/>
      <c r="G93" s="19"/>
      <c r="H93" s="19"/>
      <c r="I93" s="19"/>
      <c r="J93" s="19"/>
      <c r="K93" s="19"/>
      <c r="L93" s="19"/>
    </row>
    <row r="94">
      <c r="A94" s="18"/>
      <c r="B94" s="6" t="s">
        <v>4299</v>
      </c>
      <c r="C94" s="8" t="s">
        <v>3101</v>
      </c>
      <c r="D94" s="19"/>
      <c r="E94" s="19"/>
      <c r="F94" s="19"/>
      <c r="G94" s="19"/>
      <c r="H94" s="19"/>
      <c r="I94" s="19"/>
      <c r="J94" s="19"/>
      <c r="K94" s="19"/>
      <c r="L94" s="19"/>
    </row>
    <row r="95">
      <c r="A95" s="18"/>
      <c r="B95" s="6" t="s">
        <v>4291</v>
      </c>
      <c r="C95" s="8" t="s">
        <v>4412</v>
      </c>
      <c r="D95" s="19"/>
      <c r="E95" s="19"/>
      <c r="F95" s="19"/>
      <c r="G95" s="19"/>
      <c r="H95" s="19"/>
      <c r="I95" s="19"/>
      <c r="J95" s="19"/>
      <c r="K95" s="19"/>
      <c r="L95" s="19"/>
    </row>
    <row r="96">
      <c r="A96" s="18"/>
      <c r="B96" s="6" t="s">
        <v>4304</v>
      </c>
      <c r="C96" s="8" t="s">
        <v>3102</v>
      </c>
      <c r="D96" s="19"/>
      <c r="E96" s="19"/>
      <c r="F96" s="19"/>
      <c r="G96" s="19"/>
      <c r="H96" s="19"/>
      <c r="I96" s="19"/>
      <c r="J96" s="19"/>
      <c r="K96" s="19"/>
      <c r="L96" s="19"/>
    </row>
    <row r="97">
      <c r="A97" s="18"/>
      <c r="B97" s="6" t="s">
        <v>4413</v>
      </c>
      <c r="C97" s="8" t="s">
        <v>3103</v>
      </c>
      <c r="D97" s="19"/>
      <c r="E97" s="19"/>
      <c r="F97" s="19"/>
      <c r="G97" s="19"/>
      <c r="H97" s="19"/>
      <c r="I97" s="19"/>
      <c r="J97" s="19"/>
      <c r="K97" s="19"/>
      <c r="L97" s="19"/>
    </row>
    <row r="98">
      <c r="A98" s="18"/>
      <c r="B98" s="6" t="s">
        <v>4312</v>
      </c>
      <c r="C98" s="8" t="s">
        <v>4414</v>
      </c>
      <c r="D98" s="19"/>
      <c r="E98" s="19"/>
      <c r="F98" s="19"/>
      <c r="G98" s="19"/>
      <c r="H98" s="19"/>
      <c r="I98" s="19"/>
      <c r="J98" s="19"/>
      <c r="K98" s="19"/>
      <c r="L98" s="19"/>
    </row>
    <row r="99">
      <c r="A99" s="18"/>
      <c r="B99" s="6" t="s">
        <v>4313</v>
      </c>
      <c r="C99" s="8" t="s">
        <v>4415</v>
      </c>
      <c r="D99" s="19"/>
      <c r="E99" s="19"/>
      <c r="F99" s="19"/>
      <c r="G99" s="19"/>
      <c r="H99" s="19"/>
      <c r="I99" s="19"/>
      <c r="J99" s="19"/>
      <c r="K99" s="19"/>
      <c r="L99" s="19"/>
    </row>
    <row r="100">
      <c r="A100" s="18"/>
      <c r="B100" s="6" t="s">
        <v>4314</v>
      </c>
      <c r="C100" s="8" t="s">
        <v>4416</v>
      </c>
      <c r="D100" s="19"/>
      <c r="E100" s="19"/>
      <c r="F100" s="19"/>
      <c r="G100" s="19"/>
      <c r="H100" s="19"/>
      <c r="I100" s="19"/>
      <c r="J100" s="19"/>
      <c r="K100" s="19"/>
      <c r="L100" s="19"/>
    </row>
    <row r="101">
      <c r="A101" s="18"/>
      <c r="B101" s="6" t="s">
        <v>4315</v>
      </c>
      <c r="C101" s="8" t="s">
        <v>4417</v>
      </c>
      <c r="D101" s="19"/>
      <c r="E101" s="19"/>
      <c r="F101" s="19"/>
      <c r="G101" s="19"/>
      <c r="H101" s="19"/>
      <c r="I101" s="19"/>
      <c r="J101" s="19"/>
      <c r="K101" s="19"/>
      <c r="L101" s="19"/>
    </row>
    <row r="102">
      <c r="A102" s="18"/>
      <c r="B102" s="6" t="s">
        <v>4316</v>
      </c>
      <c r="C102" s="8" t="s">
        <v>4418</v>
      </c>
      <c r="D102" s="19"/>
      <c r="E102" s="19"/>
      <c r="F102" s="19"/>
      <c r="G102" s="19"/>
      <c r="H102" s="19"/>
      <c r="I102" s="19"/>
      <c r="J102" s="19"/>
      <c r="K102" s="19"/>
      <c r="L102" s="19"/>
    </row>
    <row r="103">
      <c r="A103" s="18"/>
      <c r="B103" s="6" t="s">
        <v>4317</v>
      </c>
      <c r="C103" s="8" t="s">
        <v>4419</v>
      </c>
      <c r="D103" s="19"/>
      <c r="E103" s="19"/>
      <c r="F103" s="19"/>
      <c r="G103" s="19"/>
      <c r="H103" s="19"/>
      <c r="I103" s="19"/>
      <c r="J103" s="19"/>
      <c r="K103" s="19"/>
      <c r="L103" s="19"/>
    </row>
    <row r="104">
      <c r="A104" s="18"/>
      <c r="B104" s="6" t="s">
        <v>4318</v>
      </c>
      <c r="C104" s="8" t="s">
        <v>4420</v>
      </c>
      <c r="D104" s="19"/>
      <c r="E104" s="19"/>
      <c r="F104" s="19"/>
      <c r="G104" s="19"/>
      <c r="H104" s="19"/>
      <c r="I104" s="19"/>
      <c r="J104" s="19"/>
      <c r="K104" s="19"/>
      <c r="L104" s="19"/>
    </row>
    <row r="105">
      <c r="A105" s="18"/>
      <c r="B105" s="6" t="s">
        <v>4319</v>
      </c>
      <c r="C105" s="8" t="s">
        <v>3104</v>
      </c>
      <c r="D105" s="19"/>
      <c r="E105" s="19"/>
      <c r="F105" s="19"/>
      <c r="G105" s="19"/>
      <c r="H105" s="19"/>
      <c r="I105" s="19"/>
      <c r="J105" s="19"/>
      <c r="K105" s="19"/>
      <c r="L105" s="19"/>
    </row>
    <row r="106">
      <c r="A106" s="18"/>
      <c r="B106" s="6" t="s">
        <v>4320</v>
      </c>
      <c r="C106" s="8" t="s">
        <v>4421</v>
      </c>
      <c r="D106" s="19"/>
      <c r="E106" s="19"/>
      <c r="F106" s="19"/>
      <c r="G106" s="19"/>
      <c r="H106" s="19"/>
      <c r="I106" s="19"/>
      <c r="J106" s="19"/>
      <c r="K106" s="19"/>
      <c r="L106" s="19"/>
    </row>
    <row r="107">
      <c r="A107" s="18"/>
      <c r="B107" s="6" t="s">
        <v>4321</v>
      </c>
      <c r="C107" s="8" t="s">
        <v>4422</v>
      </c>
      <c r="D107" s="19"/>
      <c r="E107" s="19"/>
      <c r="F107" s="19"/>
      <c r="G107" s="19"/>
      <c r="H107" s="19"/>
      <c r="I107" s="19"/>
      <c r="J107" s="19"/>
      <c r="K107" s="19"/>
      <c r="L107" s="19"/>
    </row>
    <row r="108">
      <c r="A108" s="18"/>
      <c r="B108" s="6" t="s">
        <v>4322</v>
      </c>
      <c r="C108" s="8" t="s">
        <v>4423</v>
      </c>
      <c r="D108" s="19"/>
      <c r="E108" s="19"/>
      <c r="F108" s="19"/>
      <c r="G108" s="19"/>
      <c r="H108" s="19"/>
      <c r="I108" s="19"/>
      <c r="J108" s="19"/>
      <c r="K108" s="19"/>
      <c r="L108" s="19"/>
    </row>
    <row r="109">
      <c r="A109" s="18"/>
      <c r="B109" s="6" t="s">
        <v>4323</v>
      </c>
      <c r="C109" s="8" t="s">
        <v>4424</v>
      </c>
      <c r="D109" s="19"/>
      <c r="E109" s="19"/>
      <c r="F109" s="19"/>
      <c r="G109" s="19"/>
      <c r="H109" s="19"/>
      <c r="I109" s="19"/>
      <c r="J109" s="19"/>
      <c r="K109" s="19"/>
      <c r="L109" s="19"/>
    </row>
    <row r="110">
      <c r="A110" s="18"/>
      <c r="B110" s="6" t="s">
        <v>4324</v>
      </c>
      <c r="C110" s="8" t="s">
        <v>4425</v>
      </c>
      <c r="D110" s="19"/>
      <c r="E110" s="19"/>
      <c r="F110" s="19"/>
      <c r="G110" s="19"/>
      <c r="H110" s="19"/>
      <c r="I110" s="19"/>
      <c r="J110" s="19"/>
      <c r="K110" s="19"/>
      <c r="L110" s="19"/>
    </row>
    <row r="111">
      <c r="A111" s="18"/>
      <c r="B111" s="6" t="s">
        <v>4325</v>
      </c>
      <c r="C111" s="8" t="s">
        <v>4426</v>
      </c>
      <c r="D111" s="19"/>
      <c r="E111" s="19"/>
      <c r="F111" s="19"/>
      <c r="G111" s="19"/>
      <c r="H111" s="19"/>
      <c r="I111" s="19"/>
      <c r="J111" s="19"/>
      <c r="K111" s="19"/>
      <c r="L111" s="19"/>
    </row>
    <row r="112">
      <c r="A112" s="18"/>
      <c r="B112" s="6" t="s">
        <v>4326</v>
      </c>
      <c r="C112" s="8" t="s">
        <v>4427</v>
      </c>
      <c r="D112" s="19"/>
      <c r="E112" s="19"/>
      <c r="F112" s="19"/>
      <c r="G112" s="19"/>
      <c r="H112" s="19"/>
      <c r="I112" s="19"/>
      <c r="J112" s="19"/>
      <c r="K112" s="19"/>
      <c r="L112" s="19"/>
    </row>
    <row r="113">
      <c r="A113" s="18"/>
      <c r="B113" s="6" t="s">
        <v>4327</v>
      </c>
      <c r="C113" s="8" t="s">
        <v>4428</v>
      </c>
      <c r="D113" s="19"/>
      <c r="E113" s="19"/>
      <c r="F113" s="19"/>
      <c r="G113" s="19"/>
      <c r="H113" s="19"/>
      <c r="I113" s="19"/>
      <c r="J113" s="19"/>
      <c r="K113" s="19"/>
      <c r="L113" s="19"/>
    </row>
    <row r="114">
      <c r="A114" s="18"/>
      <c r="B114" s="6" t="s">
        <v>4328</v>
      </c>
      <c r="C114" s="8" t="s">
        <v>4429</v>
      </c>
      <c r="D114" s="19"/>
      <c r="E114" s="19"/>
      <c r="F114" s="19"/>
      <c r="G114" s="19"/>
      <c r="H114" s="19"/>
      <c r="I114" s="19"/>
      <c r="J114" s="19"/>
      <c r="K114" s="19"/>
      <c r="L114" s="19"/>
    </row>
    <row r="115">
      <c r="A115" s="18"/>
      <c r="B115" s="6" t="s">
        <v>4329</v>
      </c>
      <c r="C115" s="8" t="s">
        <v>3105</v>
      </c>
      <c r="D115" s="19"/>
      <c r="E115" s="19"/>
      <c r="F115" s="19"/>
      <c r="G115" s="19"/>
      <c r="H115" s="19"/>
      <c r="I115" s="19"/>
      <c r="J115" s="19"/>
      <c r="K115" s="19"/>
      <c r="L115" s="19"/>
    </row>
    <row r="116">
      <c r="A116" s="18"/>
      <c r="B116" s="6" t="s">
        <v>4430</v>
      </c>
      <c r="C116" s="8" t="s">
        <v>3106</v>
      </c>
      <c r="D116" s="19"/>
      <c r="E116" s="19"/>
      <c r="F116" s="19"/>
      <c r="G116" s="19"/>
      <c r="H116" s="19"/>
      <c r="I116" s="19"/>
      <c r="J116" s="19"/>
      <c r="K116" s="19"/>
      <c r="L116" s="19"/>
    </row>
    <row r="117">
      <c r="A117" s="18"/>
      <c r="B117" s="6" t="s">
        <v>4431</v>
      </c>
      <c r="C117" s="8" t="s">
        <v>3107</v>
      </c>
      <c r="D117" s="19"/>
      <c r="E117" s="19"/>
      <c r="F117" s="19"/>
      <c r="G117" s="19"/>
      <c r="H117" s="19"/>
      <c r="I117" s="19"/>
      <c r="J117" s="19"/>
      <c r="K117" s="19"/>
      <c r="L117" s="19"/>
    </row>
    <row r="118">
      <c r="A118" s="18"/>
      <c r="B118" s="6" t="s">
        <v>4332</v>
      </c>
      <c r="C118" s="8" t="s">
        <v>4432</v>
      </c>
      <c r="D118" s="19"/>
      <c r="E118" s="19"/>
      <c r="F118" s="19"/>
      <c r="G118" s="19"/>
      <c r="H118" s="19"/>
      <c r="I118" s="19"/>
      <c r="J118" s="19"/>
      <c r="K118" s="19"/>
      <c r="L118" s="19"/>
    </row>
    <row r="119">
      <c r="A119" s="18"/>
      <c r="B119" s="6" t="s">
        <v>4433</v>
      </c>
      <c r="C119" s="8" t="s">
        <v>4434</v>
      </c>
      <c r="D119" s="19"/>
      <c r="E119" s="19"/>
      <c r="F119" s="19"/>
      <c r="G119" s="19"/>
      <c r="H119" s="19"/>
      <c r="I119" s="19"/>
      <c r="J119" s="19"/>
      <c r="K119" s="19"/>
      <c r="L119" s="19"/>
    </row>
  </sheetData>
  <mergeCells>
    <mergeCell ref="A4:C5"/>
    <mergeCell ref="A44:C45"/>
    <mergeCell ref="A84:C85"/>
  </mergeCells>
  <dataValidations count="25">
    <dataValidation type="list" sqref="B2" showErrorMessage="1" errorStyle="warning">
      <formula1>'Enums'!HQ1:HQ3</formula1>
    </dataValidation>
    <dataValidation type="list" sqref="H6" showErrorMessage="1" errorStyle="warning">
      <formula1>'Enums'!DF1:DF3</formula1>
    </dataValidation>
    <dataValidation type="list" sqref="H7" showErrorMessage="1" errorStyle="warning">
      <formula1>'Enums'!DF1:DF3</formula1>
    </dataValidation>
    <dataValidation type="list" sqref="H8" showErrorMessage="1" errorStyle="warning">
      <formula1>'Enums'!DF1:DF3</formula1>
    </dataValidation>
    <dataValidation type="list" sqref="H9" showErrorMessage="1" errorStyle="warning">
      <formula1>'Enums'!DF1:DF3</formula1>
    </dataValidation>
    <dataValidation type="list" sqref="H10" showErrorMessage="1" errorStyle="warning">
      <formula1>'Enums'!DF1:DF3</formula1>
    </dataValidation>
    <dataValidation type="list" sqref="H11" showErrorMessage="1" errorStyle="warning">
      <formula1>'Enums'!DF1:DF3</formula1>
    </dataValidation>
    <dataValidation type="list" sqref="H12" showErrorMessage="1" errorStyle="warning">
      <formula1>'Enums'!DF1:DF3</formula1>
    </dataValidation>
    <dataValidation type="list" sqref="H13" showErrorMessage="1" errorStyle="warning">
      <formula1>'Enums'!DF1:DF3</formula1>
    </dataValidation>
    <dataValidation type="list" sqref="H14" showErrorMessage="1" errorStyle="warning">
      <formula1>'Enums'!DF1:DF3</formula1>
    </dataValidation>
    <dataValidation type="list" sqref="H15" showErrorMessage="1" errorStyle="warning">
      <formula1>'Enums'!DF1:DF3</formula1>
    </dataValidation>
    <dataValidation type="list" sqref="H16" showErrorMessage="1" errorStyle="warning">
      <formula1>'Enums'!DF1:DF3</formula1>
    </dataValidation>
    <dataValidation type="list" sqref="B42" showErrorMessage="1" errorStyle="warning">
      <formula1>'Enums'!HQ1:HQ3</formula1>
    </dataValidation>
    <dataValidation type="list" sqref="H46" showErrorMessage="1" errorStyle="warning">
      <formula1>'Enums'!DF1:DF3</formula1>
    </dataValidation>
    <dataValidation type="list" sqref="H47" showErrorMessage="1" errorStyle="warning">
      <formula1>'Enums'!DF1:DF3</formula1>
    </dataValidation>
    <dataValidation type="list" sqref="H48" showErrorMessage="1" errorStyle="warning">
      <formula1>'Enums'!DF1:DF3</formula1>
    </dataValidation>
    <dataValidation type="list" sqref="H49" showErrorMessage="1" errorStyle="warning">
      <formula1>'Enums'!DF1:DF3</formula1>
    </dataValidation>
    <dataValidation type="list" sqref="H50" showErrorMessage="1" errorStyle="warning">
      <formula1>'Enums'!DF1:DF3</formula1>
    </dataValidation>
    <dataValidation type="list" sqref="H51" showErrorMessage="1" errorStyle="warning">
      <formula1>'Enums'!DF1:DF3</formula1>
    </dataValidation>
    <dataValidation type="list" sqref="H52" showErrorMessage="1" errorStyle="warning">
      <formula1>'Enums'!DF1:DF3</formula1>
    </dataValidation>
    <dataValidation type="list" sqref="H53" showErrorMessage="1" errorStyle="warning">
      <formula1>'Enums'!DF1:DF3</formula1>
    </dataValidation>
    <dataValidation type="list" sqref="H54" showErrorMessage="1" errorStyle="warning">
      <formula1>'Enums'!DF1:DF3</formula1>
    </dataValidation>
    <dataValidation type="list" sqref="H55" showErrorMessage="1" errorStyle="warning">
      <formula1>'Enums'!DF1:DF3</formula1>
    </dataValidation>
    <dataValidation type="list" sqref="H56" showErrorMessage="1" errorStyle="warning">
      <formula1>'Enums'!DF1:DF3</formula1>
    </dataValidation>
    <dataValidation type="list" sqref="B82" showErrorMessage="1" errorStyle="warning">
      <formula1>'Enums'!HQ1:HQ3</formula1>
    </dataValidation>
  </dataValidations>
  <headerFooter/>
</worksheet>
</file>

<file path=xl/worksheets/sheet298.xml><?xml version="1.0" encoding="utf-8"?>
<worksheet xmlns:r="http://schemas.openxmlformats.org/officeDocument/2006/relationships" xmlns="http://schemas.openxmlformats.org/spreadsheetml/2006/main">
  <dimension ref="A1:K2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3" t="s">
        <v>5125</v>
      </c>
      <c r="B1" s="0" t="s">
        <v>2815</v>
      </c>
    </row>
    <row r="2">
      <c r="A2" s="3" t="s">
        <v>5147</v>
      </c>
      <c r="B2" s="0" t="s">
        <v>751</v>
      </c>
    </row>
    <row r="3">
      <c r="A3" s="3" t="s">
        <v>2802</v>
      </c>
      <c r="B3" s="0" t="s">
        <v>2803</v>
      </c>
    </row>
    <row r="4">
      <c r="A4" s="11" t="s">
        <v>607</v>
      </c>
      <c r="B4" s="12" t="s">
        <v>607</v>
      </c>
      <c r="C4" s="13" t="s">
        <v>607</v>
      </c>
      <c r="D4" s="6" t="s">
        <v>4276</v>
      </c>
      <c r="E4" s="6" t="s">
        <v>4277</v>
      </c>
      <c r="F4" s="6" t="s">
        <v>4278</v>
      </c>
      <c r="G4" s="6" t="s">
        <v>4279</v>
      </c>
      <c r="H4" s="6" t="s">
        <v>4281</v>
      </c>
      <c r="I4" s="6" t="s">
        <v>4282</v>
      </c>
      <c r="J4" s="6" t="s">
        <v>4283</v>
      </c>
      <c r="K4" s="6" t="s">
        <v>4284</v>
      </c>
    </row>
    <row r="5">
      <c r="A5" s="14" t="s">
        <v>607</v>
      </c>
      <c r="B5" s="15" t="s">
        <v>607</v>
      </c>
      <c r="C5" s="16" t="s">
        <v>607</v>
      </c>
      <c r="D5" s="8" t="s">
        <v>3219</v>
      </c>
      <c r="E5" s="8" t="s">
        <v>3220</v>
      </c>
      <c r="F5" s="8" t="s">
        <v>3221</v>
      </c>
      <c r="G5" s="8" t="s">
        <v>3222</v>
      </c>
      <c r="H5" s="8" t="s">
        <v>3223</v>
      </c>
      <c r="I5" s="8" t="s">
        <v>3467</v>
      </c>
      <c r="J5" s="8" t="s">
        <v>3468</v>
      </c>
      <c r="K5" s="8" t="s">
        <v>3469</v>
      </c>
    </row>
    <row r="6">
      <c r="A6" s="6" t="s">
        <v>4435</v>
      </c>
      <c r="B6" s="6" t="s">
        <v>4436</v>
      </c>
      <c r="C6" s="8" t="s">
        <v>4437</v>
      </c>
      <c r="D6" s="10"/>
      <c r="E6" s="10"/>
      <c r="F6" s="10"/>
      <c r="G6" s="10"/>
      <c r="H6" s="10"/>
      <c r="I6" s="10"/>
      <c r="J6" s="10"/>
      <c r="K6" s="10"/>
    </row>
    <row r="7">
      <c r="A7" s="18"/>
      <c r="B7" s="6" t="s">
        <v>4438</v>
      </c>
      <c r="C7" s="8" t="s">
        <v>4439</v>
      </c>
      <c r="D7" s="19"/>
      <c r="E7" s="19"/>
      <c r="F7" s="19"/>
      <c r="G7" s="19"/>
      <c r="H7" s="10"/>
      <c r="I7" s="19"/>
      <c r="J7" s="19"/>
      <c r="K7" s="10"/>
    </row>
    <row r="8">
      <c r="A8" s="18"/>
      <c r="B8" s="6" t="s">
        <v>4440</v>
      </c>
      <c r="C8" s="8" t="s">
        <v>4441</v>
      </c>
      <c r="D8" s="19"/>
      <c r="E8" s="19"/>
      <c r="F8" s="19"/>
      <c r="G8" s="19"/>
      <c r="H8" s="10"/>
      <c r="I8" s="19"/>
      <c r="J8" s="19"/>
      <c r="K8" s="10"/>
    </row>
    <row r="10">
      <c r="A10" s="3" t="s">
        <v>5125</v>
      </c>
      <c r="B10" s="0" t="s">
        <v>2815</v>
      </c>
    </row>
    <row r="11">
      <c r="A11" s="3" t="s">
        <v>5147</v>
      </c>
      <c r="B11" s="0" t="s">
        <v>883</v>
      </c>
    </row>
    <row r="12">
      <c r="A12" s="3" t="s">
        <v>2802</v>
      </c>
      <c r="B12" s="0" t="s">
        <v>2803</v>
      </c>
    </row>
    <row r="13">
      <c r="A13" s="11" t="s">
        <v>607</v>
      </c>
      <c r="B13" s="12" t="s">
        <v>607</v>
      </c>
      <c r="C13" s="13" t="s">
        <v>607</v>
      </c>
      <c r="D13" s="6" t="s">
        <v>4276</v>
      </c>
      <c r="E13" s="6" t="s">
        <v>4277</v>
      </c>
      <c r="F13" s="6" t="s">
        <v>4278</v>
      </c>
      <c r="G13" s="6" t="s">
        <v>4279</v>
      </c>
      <c r="H13" s="6" t="s">
        <v>4281</v>
      </c>
      <c r="I13" s="6" t="s">
        <v>4282</v>
      </c>
      <c r="J13" s="6" t="s">
        <v>4283</v>
      </c>
      <c r="K13" s="6" t="s">
        <v>4284</v>
      </c>
    </row>
    <row r="14">
      <c r="A14" s="14" t="s">
        <v>607</v>
      </c>
      <c r="B14" s="15" t="s">
        <v>607</v>
      </c>
      <c r="C14" s="16" t="s">
        <v>607</v>
      </c>
      <c r="D14" s="8" t="s">
        <v>3219</v>
      </c>
      <c r="E14" s="8" t="s">
        <v>3220</v>
      </c>
      <c r="F14" s="8" t="s">
        <v>3221</v>
      </c>
      <c r="G14" s="8" t="s">
        <v>3222</v>
      </c>
      <c r="H14" s="8" t="s">
        <v>3223</v>
      </c>
      <c r="I14" s="8" t="s">
        <v>3467</v>
      </c>
      <c r="J14" s="8" t="s">
        <v>3468</v>
      </c>
      <c r="K14" s="8" t="s">
        <v>3469</v>
      </c>
    </row>
    <row r="15">
      <c r="A15" s="6" t="s">
        <v>4435</v>
      </c>
      <c r="B15" s="6" t="s">
        <v>4436</v>
      </c>
      <c r="C15" s="8" t="s">
        <v>4437</v>
      </c>
      <c r="D15" s="10"/>
      <c r="E15" s="10"/>
      <c r="F15" s="10"/>
      <c r="G15" s="10"/>
      <c r="H15" s="10"/>
      <c r="I15" s="10"/>
      <c r="J15" s="10"/>
      <c r="K15" s="10"/>
    </row>
    <row r="16">
      <c r="A16" s="18"/>
      <c r="B16" s="6" t="s">
        <v>4438</v>
      </c>
      <c r="C16" s="8" t="s">
        <v>4439</v>
      </c>
      <c r="D16" s="19"/>
      <c r="E16" s="19"/>
      <c r="F16" s="19"/>
      <c r="G16" s="19"/>
      <c r="H16" s="10"/>
      <c r="I16" s="19"/>
      <c r="J16" s="19"/>
      <c r="K16" s="10"/>
    </row>
    <row r="17">
      <c r="A17" s="18"/>
      <c r="B17" s="6" t="s">
        <v>4440</v>
      </c>
      <c r="C17" s="8" t="s">
        <v>4441</v>
      </c>
      <c r="D17" s="19"/>
      <c r="E17" s="19"/>
      <c r="F17" s="19"/>
      <c r="G17" s="19"/>
      <c r="H17" s="10"/>
      <c r="I17" s="19"/>
      <c r="J17" s="19"/>
      <c r="K17" s="10"/>
    </row>
    <row r="19">
      <c r="A19" s="3" t="s">
        <v>5125</v>
      </c>
      <c r="B19" s="0" t="s">
        <v>2815</v>
      </c>
    </row>
    <row r="20">
      <c r="A20" s="3" t="s">
        <v>5147</v>
      </c>
      <c r="B20" s="0" t="s">
        <v>5143</v>
      </c>
    </row>
    <row r="21">
      <c r="A21" s="3" t="s">
        <v>2802</v>
      </c>
      <c r="B21" s="0" t="s">
        <v>2803</v>
      </c>
    </row>
    <row r="22">
      <c r="A22" s="11" t="s">
        <v>607</v>
      </c>
      <c r="B22" s="12" t="s">
        <v>607</v>
      </c>
      <c r="C22" s="13" t="s">
        <v>607</v>
      </c>
      <c r="D22" s="6" t="s">
        <v>4276</v>
      </c>
      <c r="E22" s="6" t="s">
        <v>4277</v>
      </c>
      <c r="F22" s="6" t="s">
        <v>4278</v>
      </c>
      <c r="G22" s="6" t="s">
        <v>4279</v>
      </c>
      <c r="H22" s="6" t="s">
        <v>4281</v>
      </c>
      <c r="I22" s="6" t="s">
        <v>4282</v>
      </c>
      <c r="J22" s="6" t="s">
        <v>4283</v>
      </c>
      <c r="K22" s="6" t="s">
        <v>4284</v>
      </c>
    </row>
    <row r="23">
      <c r="A23" s="14" t="s">
        <v>607</v>
      </c>
      <c r="B23" s="15" t="s">
        <v>607</v>
      </c>
      <c r="C23" s="16" t="s">
        <v>607</v>
      </c>
      <c r="D23" s="8" t="s">
        <v>3219</v>
      </c>
      <c r="E23" s="8" t="s">
        <v>3220</v>
      </c>
      <c r="F23" s="8" t="s">
        <v>3221</v>
      </c>
      <c r="G23" s="8" t="s">
        <v>3222</v>
      </c>
      <c r="H23" s="8" t="s">
        <v>3223</v>
      </c>
      <c r="I23" s="8" t="s">
        <v>3467</v>
      </c>
      <c r="J23" s="8" t="s">
        <v>3468</v>
      </c>
      <c r="K23" s="8" t="s">
        <v>3469</v>
      </c>
    </row>
    <row r="24">
      <c r="A24" s="6" t="s">
        <v>4435</v>
      </c>
      <c r="B24" s="6" t="s">
        <v>4436</v>
      </c>
      <c r="C24" s="8" t="s">
        <v>4437</v>
      </c>
      <c r="D24" s="19"/>
      <c r="E24" s="19"/>
      <c r="F24" s="19"/>
      <c r="G24" s="19"/>
      <c r="H24" s="19"/>
      <c r="I24" s="19"/>
      <c r="J24" s="19"/>
      <c r="K24" s="19"/>
    </row>
    <row r="25">
      <c r="A25" s="18"/>
      <c r="B25" s="6" t="s">
        <v>4438</v>
      </c>
      <c r="C25" s="8" t="s">
        <v>4439</v>
      </c>
      <c r="D25" s="19"/>
      <c r="E25" s="19"/>
      <c r="F25" s="19"/>
      <c r="G25" s="19"/>
      <c r="H25" s="19"/>
      <c r="I25" s="19"/>
      <c r="J25" s="19"/>
      <c r="K25" s="19"/>
    </row>
    <row r="26">
      <c r="A26" s="18"/>
      <c r="B26" s="6" t="s">
        <v>4440</v>
      </c>
      <c r="C26" s="8" t="s">
        <v>4441</v>
      </c>
      <c r="D26" s="19"/>
      <c r="E26" s="19"/>
      <c r="F26" s="19"/>
      <c r="G26" s="19"/>
      <c r="H26" s="19"/>
      <c r="I26" s="19"/>
      <c r="J26" s="19"/>
      <c r="K26" s="19"/>
    </row>
  </sheetData>
  <mergeCells>
    <mergeCell ref="A4:C5"/>
    <mergeCell ref="A13:C14"/>
    <mergeCell ref="A22:C23"/>
  </mergeCells>
  <dataValidations count="3">
    <dataValidation type="list" sqref="B2" showErrorMessage="1" errorStyle="warning">
      <formula1>'Enums'!HQ1:HQ3</formula1>
    </dataValidation>
    <dataValidation type="list" sqref="B11" showErrorMessage="1" errorStyle="warning">
      <formula1>'Enums'!HQ1:HQ3</formula1>
    </dataValidation>
    <dataValidation type="list" sqref="B20" showErrorMessage="1" errorStyle="warning">
      <formula1>'Enums'!HQ1:HQ3</formula1>
    </dataValidation>
  </dataValidations>
  <headerFooter/>
</worksheet>
</file>

<file path=xl/worksheets/sheet299.xml><?xml version="1.0" encoding="utf-8"?>
<worksheet xmlns:r="http://schemas.openxmlformats.org/officeDocument/2006/relationships" xmlns="http://schemas.openxmlformats.org/spreadsheetml/2006/main">
  <dimension ref="A1:G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5125</v>
      </c>
      <c r="B1" s="0" t="s">
        <v>2815</v>
      </c>
    </row>
    <row r="2">
      <c r="A2" s="3" t="s">
        <v>5147</v>
      </c>
      <c r="B2" s="0" t="s">
        <v>751</v>
      </c>
    </row>
    <row r="3">
      <c r="A3" s="3" t="s">
        <v>2802</v>
      </c>
      <c r="B3" s="0" t="s">
        <v>2803</v>
      </c>
    </row>
    <row r="4">
      <c r="A4" s="11" t="s">
        <v>609</v>
      </c>
      <c r="B4" s="13" t="s">
        <v>609</v>
      </c>
      <c r="C4" s="6" t="s">
        <v>4442</v>
      </c>
      <c r="D4" s="17" t="s">
        <v>4442</v>
      </c>
      <c r="E4" s="17" t="s">
        <v>4442</v>
      </c>
      <c r="F4" s="17" t="s">
        <v>4442</v>
      </c>
      <c r="G4" s="17" t="s">
        <v>4442</v>
      </c>
    </row>
    <row r="5">
      <c r="A5" s="20" t="s">
        <v>609</v>
      </c>
      <c r="B5" s="21" t="s">
        <v>609</v>
      </c>
      <c r="C5" s="6" t="s">
        <v>4443</v>
      </c>
      <c r="D5" s="6" t="s">
        <v>4281</v>
      </c>
      <c r="E5" s="6" t="s">
        <v>4282</v>
      </c>
      <c r="F5" s="6" t="s">
        <v>4283</v>
      </c>
      <c r="G5" s="6" t="s">
        <v>4284</v>
      </c>
    </row>
    <row r="6">
      <c r="A6" s="14" t="s">
        <v>609</v>
      </c>
      <c r="B6" s="16" t="s">
        <v>609</v>
      </c>
      <c r="C6" s="8" t="s">
        <v>3470</v>
      </c>
      <c r="D6" s="8" t="s">
        <v>3471</v>
      </c>
      <c r="E6" s="8" t="s">
        <v>3472</v>
      </c>
      <c r="F6" s="8" t="s">
        <v>3473</v>
      </c>
      <c r="G6" s="8" t="s">
        <v>3474</v>
      </c>
    </row>
    <row r="7">
      <c r="A7" s="6" t="s">
        <v>3419</v>
      </c>
      <c r="B7" s="8" t="s">
        <v>3108</v>
      </c>
      <c r="C7" s="10"/>
      <c r="D7" s="10"/>
      <c r="E7" s="10"/>
      <c r="F7" s="10"/>
      <c r="G7" s="10"/>
    </row>
    <row r="9">
      <c r="A9" s="3" t="s">
        <v>5125</v>
      </c>
      <c r="B9" s="0" t="s">
        <v>2815</v>
      </c>
    </row>
    <row r="10">
      <c r="A10" s="3" t="s">
        <v>5147</v>
      </c>
      <c r="B10" s="0" t="s">
        <v>883</v>
      </c>
    </row>
    <row r="11">
      <c r="A11" s="3" t="s">
        <v>2802</v>
      </c>
      <c r="B11" s="0" t="s">
        <v>2803</v>
      </c>
    </row>
    <row r="12">
      <c r="A12" s="11" t="s">
        <v>609</v>
      </c>
      <c r="B12" s="13" t="s">
        <v>609</v>
      </c>
      <c r="C12" s="6" t="s">
        <v>4442</v>
      </c>
      <c r="D12" s="17" t="s">
        <v>4442</v>
      </c>
      <c r="E12" s="17" t="s">
        <v>4442</v>
      </c>
      <c r="F12" s="17" t="s">
        <v>4442</v>
      </c>
      <c r="G12" s="17" t="s">
        <v>4442</v>
      </c>
    </row>
    <row r="13">
      <c r="A13" s="20" t="s">
        <v>609</v>
      </c>
      <c r="B13" s="21" t="s">
        <v>609</v>
      </c>
      <c r="C13" s="6" t="s">
        <v>4443</v>
      </c>
      <c r="D13" s="6" t="s">
        <v>4281</v>
      </c>
      <c r="E13" s="6" t="s">
        <v>4282</v>
      </c>
      <c r="F13" s="6" t="s">
        <v>4283</v>
      </c>
      <c r="G13" s="6" t="s">
        <v>4284</v>
      </c>
    </row>
    <row r="14">
      <c r="A14" s="14" t="s">
        <v>609</v>
      </c>
      <c r="B14" s="16" t="s">
        <v>609</v>
      </c>
      <c r="C14" s="8" t="s">
        <v>3470</v>
      </c>
      <c r="D14" s="8" t="s">
        <v>3471</v>
      </c>
      <c r="E14" s="8" t="s">
        <v>3472</v>
      </c>
      <c r="F14" s="8" t="s">
        <v>3473</v>
      </c>
      <c r="G14" s="8" t="s">
        <v>3474</v>
      </c>
    </row>
    <row r="15">
      <c r="A15" s="6" t="s">
        <v>3419</v>
      </c>
      <c r="B15" s="8" t="s">
        <v>3108</v>
      </c>
      <c r="C15" s="10"/>
      <c r="D15" s="10"/>
      <c r="E15" s="10"/>
      <c r="F15" s="10"/>
      <c r="G15" s="10"/>
    </row>
    <row r="17">
      <c r="A17" s="3" t="s">
        <v>5125</v>
      </c>
      <c r="B17" s="0" t="s">
        <v>2815</v>
      </c>
    </row>
    <row r="18">
      <c r="A18" s="3" t="s">
        <v>5147</v>
      </c>
      <c r="B18" s="0" t="s">
        <v>5143</v>
      </c>
    </row>
    <row r="19">
      <c r="A19" s="3" t="s">
        <v>2802</v>
      </c>
      <c r="B19" s="0" t="s">
        <v>2803</v>
      </c>
    </row>
    <row r="20">
      <c r="A20" s="11" t="s">
        <v>609</v>
      </c>
      <c r="B20" s="13" t="s">
        <v>609</v>
      </c>
      <c r="C20" s="6" t="s">
        <v>4442</v>
      </c>
      <c r="D20" s="17" t="s">
        <v>4442</v>
      </c>
      <c r="E20" s="17" t="s">
        <v>4442</v>
      </c>
      <c r="F20" s="17" t="s">
        <v>4442</v>
      </c>
      <c r="G20" s="17" t="s">
        <v>4442</v>
      </c>
    </row>
    <row r="21">
      <c r="A21" s="20" t="s">
        <v>609</v>
      </c>
      <c r="B21" s="21" t="s">
        <v>609</v>
      </c>
      <c r="C21" s="6" t="s">
        <v>4443</v>
      </c>
      <c r="D21" s="6" t="s">
        <v>4281</v>
      </c>
      <c r="E21" s="6" t="s">
        <v>4282</v>
      </c>
      <c r="F21" s="6" t="s">
        <v>4283</v>
      </c>
      <c r="G21" s="6" t="s">
        <v>4284</v>
      </c>
    </row>
    <row r="22">
      <c r="A22" s="14" t="s">
        <v>609</v>
      </c>
      <c r="B22" s="16" t="s">
        <v>609</v>
      </c>
      <c r="C22" s="8" t="s">
        <v>3470</v>
      </c>
      <c r="D22" s="8" t="s">
        <v>3471</v>
      </c>
      <c r="E22" s="8" t="s">
        <v>3472</v>
      </c>
      <c r="F22" s="8" t="s">
        <v>3473</v>
      </c>
      <c r="G22" s="8" t="s">
        <v>3474</v>
      </c>
    </row>
    <row r="23">
      <c r="A23" s="6" t="s">
        <v>3419</v>
      </c>
      <c r="B23" s="8" t="s">
        <v>3108</v>
      </c>
      <c r="C23" s="19"/>
      <c r="D23" s="19"/>
      <c r="E23" s="19"/>
      <c r="F23" s="19"/>
      <c r="G23" s="19"/>
    </row>
  </sheetData>
  <mergeCells>
    <mergeCell ref="A4:B6"/>
    <mergeCell ref="C4:G4"/>
    <mergeCell ref="A12:B14"/>
    <mergeCell ref="C12:G12"/>
    <mergeCell ref="A20:B22"/>
    <mergeCell ref="C20:G20"/>
  </mergeCells>
  <dataValidations count="3">
    <dataValidation type="list" sqref="B2" showErrorMessage="1" errorStyle="warning">
      <formula1>'Enums'!HQ1:HQ3</formula1>
    </dataValidation>
    <dataValidation type="list" sqref="B10" showErrorMessage="1" errorStyle="warning">
      <formula1>'Enums'!HQ1:HQ3</formula1>
    </dataValidation>
    <dataValidation type="list" sqref="B18" showErrorMessage="1" errorStyle="warning">
      <formula1>'Enums'!HQ1:HQ3</formula1>
    </dataValidation>
  </dataValidations>
  <headerFooter/>
</worksheet>
</file>

<file path=xl/worksheets/sheet300.xml><?xml version="1.0" encoding="utf-8"?>
<worksheet xmlns:r="http://schemas.openxmlformats.org/officeDocument/2006/relationships" xmlns="http://schemas.openxmlformats.org/spreadsheetml/2006/main">
  <dimension ref="A1:H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3" t="s">
        <v>5125</v>
      </c>
      <c r="B1" s="0" t="s">
        <v>2815</v>
      </c>
    </row>
    <row r="2">
      <c r="A2" s="3" t="s">
        <v>5147</v>
      </c>
      <c r="B2" s="0" t="s">
        <v>751</v>
      </c>
    </row>
    <row r="3">
      <c r="A3" s="3" t="s">
        <v>2802</v>
      </c>
      <c r="B3" s="0" t="s">
        <v>2803</v>
      </c>
    </row>
    <row r="4">
      <c r="A4" s="11" t="s">
        <v>611</v>
      </c>
      <c r="B4" s="13" t="s">
        <v>611</v>
      </c>
      <c r="C4" s="6" t="s">
        <v>4444</v>
      </c>
      <c r="D4" s="17" t="s">
        <v>4444</v>
      </c>
      <c r="E4" s="17" t="s">
        <v>4444</v>
      </c>
      <c r="F4" s="17" t="s">
        <v>4444</v>
      </c>
      <c r="G4" s="17" t="s">
        <v>4444</v>
      </c>
      <c r="H4" s="17" t="s">
        <v>4444</v>
      </c>
    </row>
    <row r="5">
      <c r="A5" s="20" t="s">
        <v>611</v>
      </c>
      <c r="B5" s="21" t="s">
        <v>611</v>
      </c>
      <c r="C5" s="6" t="s">
        <v>4445</v>
      </c>
      <c r="D5" s="6" t="s">
        <v>4446</v>
      </c>
      <c r="E5" s="6" t="s">
        <v>4447</v>
      </c>
      <c r="F5" s="6" t="s">
        <v>4282</v>
      </c>
      <c r="G5" s="6" t="s">
        <v>4283</v>
      </c>
      <c r="H5" s="6" t="s">
        <v>4448</v>
      </c>
    </row>
    <row r="6">
      <c r="A6" s="14" t="s">
        <v>611</v>
      </c>
      <c r="B6" s="16" t="s">
        <v>611</v>
      </c>
      <c r="C6" s="8" t="s">
        <v>3475</v>
      </c>
      <c r="D6" s="8" t="s">
        <v>3476</v>
      </c>
      <c r="E6" s="8" t="s">
        <v>3477</v>
      </c>
      <c r="F6" s="8" t="s">
        <v>3478</v>
      </c>
      <c r="G6" s="8" t="s">
        <v>3479</v>
      </c>
      <c r="H6" s="8" t="s">
        <v>3924</v>
      </c>
    </row>
    <row r="7">
      <c r="A7" s="6" t="s">
        <v>4449</v>
      </c>
      <c r="B7" s="8" t="s">
        <v>3111</v>
      </c>
      <c r="C7" s="10"/>
      <c r="D7" s="10"/>
      <c r="E7" s="10"/>
      <c r="F7" s="10"/>
      <c r="G7" s="10"/>
      <c r="H7" s="10"/>
    </row>
    <row r="9">
      <c r="A9" s="3" t="s">
        <v>5125</v>
      </c>
      <c r="B9" s="0" t="s">
        <v>2815</v>
      </c>
    </row>
    <row r="10">
      <c r="A10" s="3" t="s">
        <v>5147</v>
      </c>
      <c r="B10" s="0" t="s">
        <v>883</v>
      </c>
    </row>
    <row r="11">
      <c r="A11" s="3" t="s">
        <v>2802</v>
      </c>
      <c r="B11" s="0" t="s">
        <v>2803</v>
      </c>
    </row>
    <row r="12">
      <c r="A12" s="11" t="s">
        <v>611</v>
      </c>
      <c r="B12" s="13" t="s">
        <v>611</v>
      </c>
      <c r="C12" s="6" t="s">
        <v>4444</v>
      </c>
      <c r="D12" s="17" t="s">
        <v>4444</v>
      </c>
      <c r="E12" s="17" t="s">
        <v>4444</v>
      </c>
      <c r="F12" s="17" t="s">
        <v>4444</v>
      </c>
      <c r="G12" s="17" t="s">
        <v>4444</v>
      </c>
      <c r="H12" s="17" t="s">
        <v>4444</v>
      </c>
    </row>
    <row r="13">
      <c r="A13" s="20" t="s">
        <v>611</v>
      </c>
      <c r="B13" s="21" t="s">
        <v>611</v>
      </c>
      <c r="C13" s="6" t="s">
        <v>4445</v>
      </c>
      <c r="D13" s="6" t="s">
        <v>4446</v>
      </c>
      <c r="E13" s="6" t="s">
        <v>4447</v>
      </c>
      <c r="F13" s="6" t="s">
        <v>4282</v>
      </c>
      <c r="G13" s="6" t="s">
        <v>4283</v>
      </c>
      <c r="H13" s="6" t="s">
        <v>4448</v>
      </c>
    </row>
    <row r="14">
      <c r="A14" s="14" t="s">
        <v>611</v>
      </c>
      <c r="B14" s="16" t="s">
        <v>611</v>
      </c>
      <c r="C14" s="8" t="s">
        <v>3475</v>
      </c>
      <c r="D14" s="8" t="s">
        <v>3476</v>
      </c>
      <c r="E14" s="8" t="s">
        <v>3477</v>
      </c>
      <c r="F14" s="8" t="s">
        <v>3478</v>
      </c>
      <c r="G14" s="8" t="s">
        <v>3479</v>
      </c>
      <c r="H14" s="8" t="s">
        <v>3924</v>
      </c>
    </row>
    <row r="15">
      <c r="A15" s="6" t="s">
        <v>4449</v>
      </c>
      <c r="B15" s="8" t="s">
        <v>3111</v>
      </c>
      <c r="C15" s="10"/>
      <c r="D15" s="10"/>
      <c r="E15" s="10"/>
      <c r="F15" s="10"/>
      <c r="G15" s="10"/>
      <c r="H15" s="10"/>
    </row>
    <row r="17">
      <c r="A17" s="3" t="s">
        <v>5125</v>
      </c>
      <c r="B17" s="0" t="s">
        <v>2815</v>
      </c>
    </row>
    <row r="18">
      <c r="A18" s="3" t="s">
        <v>5147</v>
      </c>
      <c r="B18" s="0" t="s">
        <v>5143</v>
      </c>
    </row>
    <row r="19">
      <c r="A19" s="3" t="s">
        <v>2802</v>
      </c>
      <c r="B19" s="0" t="s">
        <v>2803</v>
      </c>
    </row>
    <row r="20">
      <c r="A20" s="11" t="s">
        <v>611</v>
      </c>
      <c r="B20" s="13" t="s">
        <v>611</v>
      </c>
      <c r="C20" s="6" t="s">
        <v>4444</v>
      </c>
      <c r="D20" s="17" t="s">
        <v>4444</v>
      </c>
      <c r="E20" s="17" t="s">
        <v>4444</v>
      </c>
      <c r="F20" s="17" t="s">
        <v>4444</v>
      </c>
      <c r="G20" s="17" t="s">
        <v>4444</v>
      </c>
      <c r="H20" s="17" t="s">
        <v>4444</v>
      </c>
    </row>
    <row r="21">
      <c r="A21" s="20" t="s">
        <v>611</v>
      </c>
      <c r="B21" s="21" t="s">
        <v>611</v>
      </c>
      <c r="C21" s="6" t="s">
        <v>4445</v>
      </c>
      <c r="D21" s="6" t="s">
        <v>4446</v>
      </c>
      <c r="E21" s="6" t="s">
        <v>4447</v>
      </c>
      <c r="F21" s="6" t="s">
        <v>4282</v>
      </c>
      <c r="G21" s="6" t="s">
        <v>4283</v>
      </c>
      <c r="H21" s="6" t="s">
        <v>4448</v>
      </c>
    </row>
    <row r="22">
      <c r="A22" s="14" t="s">
        <v>611</v>
      </c>
      <c r="B22" s="16" t="s">
        <v>611</v>
      </c>
      <c r="C22" s="8" t="s">
        <v>3475</v>
      </c>
      <c r="D22" s="8" t="s">
        <v>3476</v>
      </c>
      <c r="E22" s="8" t="s">
        <v>3477</v>
      </c>
      <c r="F22" s="8" t="s">
        <v>3478</v>
      </c>
      <c r="G22" s="8" t="s">
        <v>3479</v>
      </c>
      <c r="H22" s="8" t="s">
        <v>3924</v>
      </c>
    </row>
    <row r="23">
      <c r="A23" s="6" t="s">
        <v>4449</v>
      </c>
      <c r="B23" s="8" t="s">
        <v>3111</v>
      </c>
      <c r="C23" s="19"/>
      <c r="D23" s="19"/>
      <c r="E23" s="19"/>
      <c r="F23" s="19"/>
      <c r="G23" s="19"/>
      <c r="H23" s="19"/>
    </row>
  </sheetData>
  <mergeCells>
    <mergeCell ref="A4:B6"/>
    <mergeCell ref="C4:H4"/>
    <mergeCell ref="A12:B14"/>
    <mergeCell ref="C12:H12"/>
    <mergeCell ref="A20:B22"/>
    <mergeCell ref="C20:H20"/>
  </mergeCells>
  <dataValidations count="3">
    <dataValidation type="list" sqref="B2" showErrorMessage="1" errorStyle="warning">
      <formula1>'Enums'!HQ1:HQ3</formula1>
    </dataValidation>
    <dataValidation type="list" sqref="B10" showErrorMessage="1" errorStyle="warning">
      <formula1>'Enums'!HQ1:HQ3</formula1>
    </dataValidation>
    <dataValidation type="list" sqref="B18" showErrorMessage="1" errorStyle="warning">
      <formula1>'Enums'!HQ1:HQ3</formula1>
    </dataValidation>
  </dataValidations>
  <headerFooter/>
</worksheet>
</file>

<file path=xl/worksheets/sheet301.xml><?xml version="1.0" encoding="utf-8"?>
<worksheet xmlns:r="http://schemas.openxmlformats.org/officeDocument/2006/relationships" xmlns="http://schemas.openxmlformats.org/spreadsheetml/2006/main">
  <dimension ref="A1:J2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3" t="s">
        <v>5125</v>
      </c>
      <c r="B1" s="0" t="s">
        <v>2815</v>
      </c>
    </row>
    <row r="2">
      <c r="A2" s="3" t="s">
        <v>5147</v>
      </c>
      <c r="B2" s="0" t="s">
        <v>751</v>
      </c>
    </row>
    <row r="3">
      <c r="A3" s="3" t="s">
        <v>2802</v>
      </c>
      <c r="B3" s="0" t="s">
        <v>2803</v>
      </c>
    </row>
    <row r="4">
      <c r="A4" s="11" t="s">
        <v>613</v>
      </c>
      <c r="B4" s="13" t="s">
        <v>613</v>
      </c>
      <c r="C4" s="6" t="s">
        <v>4450</v>
      </c>
      <c r="D4" s="6" t="s">
        <v>4451</v>
      </c>
      <c r="E4" s="6" t="s">
        <v>4452</v>
      </c>
      <c r="F4" s="6" t="s">
        <v>4453</v>
      </c>
      <c r="G4" s="6" t="s">
        <v>4282</v>
      </c>
      <c r="H4" s="6" t="s">
        <v>4283</v>
      </c>
      <c r="I4" s="6" t="s">
        <v>4454</v>
      </c>
      <c r="J4" s="6" t="s">
        <v>4455</v>
      </c>
    </row>
    <row r="5">
      <c r="A5" s="14" t="s">
        <v>613</v>
      </c>
      <c r="B5" s="16" t="s">
        <v>613</v>
      </c>
      <c r="C5" s="8" t="s">
        <v>3925</v>
      </c>
      <c r="D5" s="8" t="s">
        <v>3928</v>
      </c>
      <c r="E5" s="8" t="s">
        <v>3480</v>
      </c>
      <c r="F5" s="8" t="s">
        <v>3481</v>
      </c>
      <c r="G5" s="8" t="s">
        <v>3482</v>
      </c>
      <c r="H5" s="8" t="s">
        <v>3483</v>
      </c>
      <c r="I5" s="8" t="s">
        <v>3484</v>
      </c>
      <c r="J5" s="8" t="s">
        <v>3485</v>
      </c>
    </row>
    <row r="6">
      <c r="A6" s="6" t="s">
        <v>4456</v>
      </c>
      <c r="B6" s="8" t="s">
        <v>3114</v>
      </c>
      <c r="C6" s="10"/>
      <c r="D6" s="10"/>
      <c r="E6" s="10"/>
      <c r="F6" s="10"/>
      <c r="G6" s="10"/>
      <c r="H6" s="10"/>
      <c r="I6" s="10"/>
      <c r="J6" s="10"/>
    </row>
    <row r="8">
      <c r="A8" s="3" t="s">
        <v>5125</v>
      </c>
      <c r="B8" s="0" t="s">
        <v>2815</v>
      </c>
    </row>
    <row r="9">
      <c r="A9" s="3" t="s">
        <v>5147</v>
      </c>
      <c r="B9" s="0" t="s">
        <v>883</v>
      </c>
    </row>
    <row r="10">
      <c r="A10" s="3" t="s">
        <v>2802</v>
      </c>
      <c r="B10" s="0" t="s">
        <v>2803</v>
      </c>
    </row>
    <row r="11">
      <c r="A11" s="11" t="s">
        <v>613</v>
      </c>
      <c r="B11" s="13" t="s">
        <v>613</v>
      </c>
      <c r="C11" s="6" t="s">
        <v>4450</v>
      </c>
      <c r="D11" s="6" t="s">
        <v>4451</v>
      </c>
      <c r="E11" s="6" t="s">
        <v>4452</v>
      </c>
      <c r="F11" s="6" t="s">
        <v>4453</v>
      </c>
      <c r="G11" s="6" t="s">
        <v>4282</v>
      </c>
      <c r="H11" s="6" t="s">
        <v>4283</v>
      </c>
      <c r="I11" s="6" t="s">
        <v>4454</v>
      </c>
      <c r="J11" s="6" t="s">
        <v>4455</v>
      </c>
    </row>
    <row r="12">
      <c r="A12" s="14" t="s">
        <v>613</v>
      </c>
      <c r="B12" s="16" t="s">
        <v>613</v>
      </c>
      <c r="C12" s="8" t="s">
        <v>3925</v>
      </c>
      <c r="D12" s="8" t="s">
        <v>3928</v>
      </c>
      <c r="E12" s="8" t="s">
        <v>3480</v>
      </c>
      <c r="F12" s="8" t="s">
        <v>3481</v>
      </c>
      <c r="G12" s="8" t="s">
        <v>3482</v>
      </c>
      <c r="H12" s="8" t="s">
        <v>3483</v>
      </c>
      <c r="I12" s="8" t="s">
        <v>3484</v>
      </c>
      <c r="J12" s="8" t="s">
        <v>3485</v>
      </c>
    </row>
    <row r="13">
      <c r="A13" s="6" t="s">
        <v>4456</v>
      </c>
      <c r="B13" s="8" t="s">
        <v>3114</v>
      </c>
      <c r="C13" s="10"/>
      <c r="D13" s="10"/>
      <c r="E13" s="10"/>
      <c r="F13" s="10"/>
      <c r="G13" s="10"/>
      <c r="H13" s="10"/>
      <c r="I13" s="10"/>
      <c r="J13" s="10"/>
    </row>
    <row r="15">
      <c r="A15" s="3" t="s">
        <v>5125</v>
      </c>
      <c r="B15" s="0" t="s">
        <v>2815</v>
      </c>
    </row>
    <row r="16">
      <c r="A16" s="3" t="s">
        <v>5147</v>
      </c>
      <c r="B16" s="0" t="s">
        <v>5143</v>
      </c>
    </row>
    <row r="17">
      <c r="A17" s="3" t="s">
        <v>2802</v>
      </c>
      <c r="B17" s="0" t="s">
        <v>2803</v>
      </c>
    </row>
    <row r="18">
      <c r="A18" s="11" t="s">
        <v>613</v>
      </c>
      <c r="B18" s="13" t="s">
        <v>613</v>
      </c>
      <c r="C18" s="6" t="s">
        <v>4450</v>
      </c>
      <c r="D18" s="6" t="s">
        <v>4451</v>
      </c>
      <c r="E18" s="6" t="s">
        <v>4452</v>
      </c>
      <c r="F18" s="6" t="s">
        <v>4453</v>
      </c>
      <c r="G18" s="6" t="s">
        <v>4282</v>
      </c>
      <c r="H18" s="6" t="s">
        <v>4283</v>
      </c>
      <c r="I18" s="6" t="s">
        <v>4454</v>
      </c>
      <c r="J18" s="6" t="s">
        <v>4455</v>
      </c>
    </row>
    <row r="19">
      <c r="A19" s="14" t="s">
        <v>613</v>
      </c>
      <c r="B19" s="16" t="s">
        <v>613</v>
      </c>
      <c r="C19" s="8" t="s">
        <v>3925</v>
      </c>
      <c r="D19" s="8" t="s">
        <v>3928</v>
      </c>
      <c r="E19" s="8" t="s">
        <v>3480</v>
      </c>
      <c r="F19" s="8" t="s">
        <v>3481</v>
      </c>
      <c r="G19" s="8" t="s">
        <v>3482</v>
      </c>
      <c r="H19" s="8" t="s">
        <v>3483</v>
      </c>
      <c r="I19" s="8" t="s">
        <v>3484</v>
      </c>
      <c r="J19" s="8" t="s">
        <v>3485</v>
      </c>
    </row>
    <row r="20">
      <c r="A20" s="6" t="s">
        <v>4456</v>
      </c>
      <c r="B20" s="8" t="s">
        <v>3114</v>
      </c>
      <c r="C20" s="19"/>
      <c r="D20" s="19"/>
      <c r="E20" s="19"/>
      <c r="F20" s="19"/>
      <c r="G20" s="19"/>
      <c r="H20" s="19"/>
      <c r="I20" s="19"/>
      <c r="J20" s="19"/>
    </row>
  </sheetData>
  <mergeCells>
    <mergeCell ref="A4:B5"/>
    <mergeCell ref="A11:B12"/>
    <mergeCell ref="A18:B19"/>
  </mergeCells>
  <dataValidations count="3">
    <dataValidation type="list" sqref="B2" showErrorMessage="1" errorStyle="warning">
      <formula1>'Enums'!HQ1:HQ3</formula1>
    </dataValidation>
    <dataValidation type="list" sqref="B9" showErrorMessage="1" errorStyle="warning">
      <formula1>'Enums'!HQ1:HQ3</formula1>
    </dataValidation>
    <dataValidation type="list" sqref="B16" showErrorMessage="1" errorStyle="warning">
      <formula1>'Enums'!HQ1:HQ3</formula1>
    </dataValidation>
  </dataValidations>
  <headerFooter/>
</worksheet>
</file>

<file path=xl/worksheets/sheet302.xml><?xml version="1.0" encoding="utf-8"?>
<worksheet xmlns:r="http://schemas.openxmlformats.org/officeDocument/2006/relationships" xmlns="http://schemas.openxmlformats.org/spreadsheetml/2006/main">
  <dimension ref="A1:L2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5125</v>
      </c>
      <c r="B1" s="0" t="s">
        <v>2815</v>
      </c>
    </row>
    <row r="2">
      <c r="A2" s="3" t="s">
        <v>5147</v>
      </c>
      <c r="B2" s="0" t="s">
        <v>751</v>
      </c>
    </row>
    <row r="3">
      <c r="A3" s="3" t="s">
        <v>2802</v>
      </c>
      <c r="B3" s="0" t="s">
        <v>2803</v>
      </c>
    </row>
    <row r="4">
      <c r="A4" s="11" t="s">
        <v>615</v>
      </c>
      <c r="B4" s="13" t="s">
        <v>615</v>
      </c>
      <c r="C4" s="6" t="s">
        <v>4457</v>
      </c>
      <c r="D4" s="6" t="s">
        <v>4458</v>
      </c>
      <c r="E4" s="6" t="s">
        <v>4459</v>
      </c>
      <c r="F4" s="6" t="s">
        <v>4460</v>
      </c>
      <c r="G4" s="6" t="s">
        <v>4461</v>
      </c>
      <c r="H4" s="6" t="s">
        <v>4462</v>
      </c>
      <c r="I4" s="6" t="s">
        <v>4282</v>
      </c>
      <c r="J4" s="6" t="s">
        <v>4283</v>
      </c>
      <c r="K4" s="6" t="s">
        <v>4463</v>
      </c>
      <c r="L4" s="6" t="s">
        <v>4464</v>
      </c>
    </row>
    <row r="5">
      <c r="A5" s="14" t="s">
        <v>615</v>
      </c>
      <c r="B5" s="16" t="s">
        <v>615</v>
      </c>
      <c r="C5" s="8" t="s">
        <v>3486</v>
      </c>
      <c r="D5" s="8" t="s">
        <v>3487</v>
      </c>
      <c r="E5" s="8" t="s">
        <v>3488</v>
      </c>
      <c r="F5" s="8" t="s">
        <v>3489</v>
      </c>
      <c r="G5" s="8" t="s">
        <v>3490</v>
      </c>
      <c r="H5" s="8" t="s">
        <v>3491</v>
      </c>
      <c r="I5" s="8" t="s">
        <v>3492</v>
      </c>
      <c r="J5" s="8" t="s">
        <v>3493</v>
      </c>
      <c r="K5" s="8" t="s">
        <v>3494</v>
      </c>
      <c r="L5" s="8" t="s">
        <v>3495</v>
      </c>
    </row>
    <row r="6">
      <c r="A6" s="6" t="s">
        <v>4465</v>
      </c>
      <c r="B6" s="8" t="s">
        <v>3117</v>
      </c>
      <c r="C6" s="10"/>
      <c r="D6" s="10"/>
      <c r="E6" s="10"/>
      <c r="F6" s="10"/>
      <c r="G6" s="10"/>
      <c r="H6" s="10"/>
      <c r="I6" s="10"/>
      <c r="J6" s="10"/>
      <c r="K6" s="10"/>
      <c r="L6" s="10"/>
    </row>
    <row r="8">
      <c r="A8" s="3" t="s">
        <v>5125</v>
      </c>
      <c r="B8" s="0" t="s">
        <v>2815</v>
      </c>
    </row>
    <row r="9">
      <c r="A9" s="3" t="s">
        <v>5147</v>
      </c>
      <c r="B9" s="0" t="s">
        <v>883</v>
      </c>
    </row>
    <row r="10">
      <c r="A10" s="3" t="s">
        <v>2802</v>
      </c>
      <c r="B10" s="0" t="s">
        <v>2803</v>
      </c>
    </row>
    <row r="11">
      <c r="A11" s="11" t="s">
        <v>615</v>
      </c>
      <c r="B11" s="13" t="s">
        <v>615</v>
      </c>
      <c r="C11" s="6" t="s">
        <v>4457</v>
      </c>
      <c r="D11" s="6" t="s">
        <v>4458</v>
      </c>
      <c r="E11" s="6" t="s">
        <v>4459</v>
      </c>
      <c r="F11" s="6" t="s">
        <v>4460</v>
      </c>
      <c r="G11" s="6" t="s">
        <v>4461</v>
      </c>
      <c r="H11" s="6" t="s">
        <v>4462</v>
      </c>
      <c r="I11" s="6" t="s">
        <v>4282</v>
      </c>
      <c r="J11" s="6" t="s">
        <v>4283</v>
      </c>
      <c r="K11" s="6" t="s">
        <v>4463</v>
      </c>
      <c r="L11" s="6" t="s">
        <v>4464</v>
      </c>
    </row>
    <row r="12">
      <c r="A12" s="14" t="s">
        <v>615</v>
      </c>
      <c r="B12" s="16" t="s">
        <v>615</v>
      </c>
      <c r="C12" s="8" t="s">
        <v>3486</v>
      </c>
      <c r="D12" s="8" t="s">
        <v>3487</v>
      </c>
      <c r="E12" s="8" t="s">
        <v>3488</v>
      </c>
      <c r="F12" s="8" t="s">
        <v>3489</v>
      </c>
      <c r="G12" s="8" t="s">
        <v>3490</v>
      </c>
      <c r="H12" s="8" t="s">
        <v>3491</v>
      </c>
      <c r="I12" s="8" t="s">
        <v>3492</v>
      </c>
      <c r="J12" s="8" t="s">
        <v>3493</v>
      </c>
      <c r="K12" s="8" t="s">
        <v>3494</v>
      </c>
      <c r="L12" s="8" t="s">
        <v>3495</v>
      </c>
    </row>
    <row r="13">
      <c r="A13" s="6" t="s">
        <v>4465</v>
      </c>
      <c r="B13" s="8" t="s">
        <v>3117</v>
      </c>
      <c r="C13" s="10"/>
      <c r="D13" s="10"/>
      <c r="E13" s="10"/>
      <c r="F13" s="10"/>
      <c r="G13" s="10"/>
      <c r="H13" s="10"/>
      <c r="I13" s="10"/>
      <c r="J13" s="10"/>
      <c r="K13" s="10"/>
      <c r="L13" s="10"/>
    </row>
    <row r="15">
      <c r="A15" s="3" t="s">
        <v>5125</v>
      </c>
      <c r="B15" s="0" t="s">
        <v>2815</v>
      </c>
    </row>
    <row r="16">
      <c r="A16" s="3" t="s">
        <v>5147</v>
      </c>
      <c r="B16" s="0" t="s">
        <v>5143</v>
      </c>
    </row>
    <row r="17">
      <c r="A17" s="3" t="s">
        <v>2802</v>
      </c>
      <c r="B17" s="0" t="s">
        <v>2803</v>
      </c>
    </row>
    <row r="18">
      <c r="A18" s="11" t="s">
        <v>615</v>
      </c>
      <c r="B18" s="13" t="s">
        <v>615</v>
      </c>
      <c r="C18" s="6" t="s">
        <v>4457</v>
      </c>
      <c r="D18" s="6" t="s">
        <v>4458</v>
      </c>
      <c r="E18" s="6" t="s">
        <v>4459</v>
      </c>
      <c r="F18" s="6" t="s">
        <v>4460</v>
      </c>
      <c r="G18" s="6" t="s">
        <v>4461</v>
      </c>
      <c r="H18" s="6" t="s">
        <v>4462</v>
      </c>
      <c r="I18" s="6" t="s">
        <v>4282</v>
      </c>
      <c r="J18" s="6" t="s">
        <v>4283</v>
      </c>
      <c r="K18" s="6" t="s">
        <v>4463</v>
      </c>
      <c r="L18" s="6" t="s">
        <v>4464</v>
      </c>
    </row>
    <row r="19">
      <c r="A19" s="14" t="s">
        <v>615</v>
      </c>
      <c r="B19" s="16" t="s">
        <v>615</v>
      </c>
      <c r="C19" s="8" t="s">
        <v>3486</v>
      </c>
      <c r="D19" s="8" t="s">
        <v>3487</v>
      </c>
      <c r="E19" s="8" t="s">
        <v>3488</v>
      </c>
      <c r="F19" s="8" t="s">
        <v>3489</v>
      </c>
      <c r="G19" s="8" t="s">
        <v>3490</v>
      </c>
      <c r="H19" s="8" t="s">
        <v>3491</v>
      </c>
      <c r="I19" s="8" t="s">
        <v>3492</v>
      </c>
      <c r="J19" s="8" t="s">
        <v>3493</v>
      </c>
      <c r="K19" s="8" t="s">
        <v>3494</v>
      </c>
      <c r="L19" s="8" t="s">
        <v>3495</v>
      </c>
    </row>
    <row r="20">
      <c r="A20" s="6" t="s">
        <v>4465</v>
      </c>
      <c r="B20" s="8" t="s">
        <v>3117</v>
      </c>
      <c r="C20" s="19"/>
      <c r="D20" s="19"/>
      <c r="E20" s="19"/>
      <c r="F20" s="19"/>
      <c r="G20" s="19"/>
      <c r="H20" s="19"/>
      <c r="I20" s="19"/>
      <c r="J20" s="19"/>
      <c r="K20" s="19"/>
      <c r="L20" s="19"/>
    </row>
  </sheetData>
  <mergeCells>
    <mergeCell ref="A4:B5"/>
    <mergeCell ref="A11:B12"/>
    <mergeCell ref="A18:B19"/>
  </mergeCells>
  <dataValidations count="3">
    <dataValidation type="list" sqref="B2" showErrorMessage="1" errorStyle="warning">
      <formula1>'Enums'!HQ1:HQ3</formula1>
    </dataValidation>
    <dataValidation type="list" sqref="B9" showErrorMessage="1" errorStyle="warning">
      <formula1>'Enums'!HQ1:HQ3</formula1>
    </dataValidation>
    <dataValidation type="list" sqref="B16" showErrorMessage="1" errorStyle="warning">
      <formula1>'Enums'!HQ1:HQ3</formula1>
    </dataValidation>
  </dataValidations>
  <headerFooter/>
</worksheet>
</file>

<file path=xl/worksheets/sheet303.xml><?xml version="1.0" encoding="utf-8"?>
<worksheet xmlns:r="http://schemas.openxmlformats.org/officeDocument/2006/relationships" xmlns="http://schemas.openxmlformats.org/spreadsheetml/2006/main">
  <dimension ref="A1:E29"/>
  <sheetViews>
    <sheetView workbookViewId="0"/>
  </sheetViews>
  <sheetFormatPr defaultRowHeight="15"/>
  <cols>
    <col min="1" max="1" width="50" customWidth="1"/>
    <col min="3" max="3" width="25" customWidth="1"/>
    <col min="4" max="4" width="25" customWidth="1"/>
    <col min="5" max="5" width="25" customWidth="1"/>
  </cols>
  <sheetData>
    <row r="1">
      <c r="A1" s="3" t="s">
        <v>5125</v>
      </c>
      <c r="B1" s="0" t="s">
        <v>2815</v>
      </c>
    </row>
    <row r="2">
      <c r="A2" s="3" t="s">
        <v>5147</v>
      </c>
      <c r="B2" s="0" t="s">
        <v>751</v>
      </c>
    </row>
    <row r="3">
      <c r="A3" s="3" t="s">
        <v>2802</v>
      </c>
      <c r="B3" s="0" t="s">
        <v>2803</v>
      </c>
    </row>
    <row r="4">
      <c r="A4" s="11" t="s">
        <v>617</v>
      </c>
      <c r="B4" s="13" t="s">
        <v>617</v>
      </c>
      <c r="C4" s="6" t="s">
        <v>4466</v>
      </c>
      <c r="D4" s="17" t="s">
        <v>4466</v>
      </c>
      <c r="E4" s="17" t="s">
        <v>4466</v>
      </c>
    </row>
    <row r="5">
      <c r="A5" s="20" t="s">
        <v>617</v>
      </c>
      <c r="B5" s="21" t="s">
        <v>617</v>
      </c>
      <c r="C5" s="6" t="s">
        <v>4467</v>
      </c>
      <c r="D5" s="6" t="s">
        <v>4468</v>
      </c>
      <c r="E5" s="6" t="s">
        <v>4469</v>
      </c>
    </row>
    <row r="6">
      <c r="A6" s="14" t="s">
        <v>617</v>
      </c>
      <c r="B6" s="16" t="s">
        <v>617</v>
      </c>
      <c r="C6" s="8" t="s">
        <v>3496</v>
      </c>
      <c r="D6" s="8" t="s">
        <v>3497</v>
      </c>
      <c r="E6" s="8" t="s">
        <v>4470</v>
      </c>
    </row>
    <row r="7">
      <c r="A7" s="6" t="s">
        <v>4471</v>
      </c>
      <c r="B7" s="8" t="s">
        <v>3120</v>
      </c>
      <c r="C7" s="10"/>
      <c r="D7" s="10"/>
      <c r="E7" s="10"/>
    </row>
    <row r="8">
      <c r="A8" s="6" t="s">
        <v>4472</v>
      </c>
      <c r="B8" s="8" t="s">
        <v>4473</v>
      </c>
      <c r="C8" s="10"/>
      <c r="D8" s="19"/>
      <c r="E8" s="10"/>
    </row>
    <row r="9">
      <c r="A9" s="6" t="s">
        <v>4474</v>
      </c>
      <c r="B9" s="8" t="s">
        <v>4475</v>
      </c>
      <c r="C9" s="10"/>
      <c r="D9" s="10"/>
      <c r="E9" s="10"/>
    </row>
    <row r="11">
      <c r="A11" s="3" t="s">
        <v>5125</v>
      </c>
      <c r="B11" s="0" t="s">
        <v>2815</v>
      </c>
    </row>
    <row r="12">
      <c r="A12" s="3" t="s">
        <v>5147</v>
      </c>
      <c r="B12" s="0" t="s">
        <v>883</v>
      </c>
    </row>
    <row r="13">
      <c r="A13" s="3" t="s">
        <v>2802</v>
      </c>
      <c r="B13" s="0" t="s">
        <v>2803</v>
      </c>
    </row>
    <row r="14">
      <c r="A14" s="11" t="s">
        <v>617</v>
      </c>
      <c r="B14" s="13" t="s">
        <v>617</v>
      </c>
      <c r="C14" s="6" t="s">
        <v>4466</v>
      </c>
      <c r="D14" s="17" t="s">
        <v>4466</v>
      </c>
      <c r="E14" s="17" t="s">
        <v>4466</v>
      </c>
    </row>
    <row r="15">
      <c r="A15" s="20" t="s">
        <v>617</v>
      </c>
      <c r="B15" s="21" t="s">
        <v>617</v>
      </c>
      <c r="C15" s="6" t="s">
        <v>4467</v>
      </c>
      <c r="D15" s="6" t="s">
        <v>4468</v>
      </c>
      <c r="E15" s="6" t="s">
        <v>4469</v>
      </c>
    </row>
    <row r="16">
      <c r="A16" s="14" t="s">
        <v>617</v>
      </c>
      <c r="B16" s="16" t="s">
        <v>617</v>
      </c>
      <c r="C16" s="8" t="s">
        <v>3496</v>
      </c>
      <c r="D16" s="8" t="s">
        <v>3497</v>
      </c>
      <c r="E16" s="8" t="s">
        <v>4470</v>
      </c>
    </row>
    <row r="17">
      <c r="A17" s="6" t="s">
        <v>4471</v>
      </c>
      <c r="B17" s="8" t="s">
        <v>3120</v>
      </c>
      <c r="C17" s="10"/>
      <c r="D17" s="10"/>
      <c r="E17" s="10"/>
    </row>
    <row r="18">
      <c r="A18" s="6" t="s">
        <v>4472</v>
      </c>
      <c r="B18" s="8" t="s">
        <v>4473</v>
      </c>
      <c r="C18" s="10"/>
      <c r="D18" s="19"/>
      <c r="E18" s="10"/>
    </row>
    <row r="19">
      <c r="A19" s="6" t="s">
        <v>4474</v>
      </c>
      <c r="B19" s="8" t="s">
        <v>4475</v>
      </c>
      <c r="C19" s="10"/>
      <c r="D19" s="10"/>
      <c r="E19" s="10"/>
    </row>
    <row r="21">
      <c r="A21" s="3" t="s">
        <v>5125</v>
      </c>
      <c r="B21" s="0" t="s">
        <v>2815</v>
      </c>
    </row>
    <row r="22">
      <c r="A22" s="3" t="s">
        <v>5147</v>
      </c>
      <c r="B22" s="0" t="s">
        <v>5143</v>
      </c>
    </row>
    <row r="23">
      <c r="A23" s="3" t="s">
        <v>2802</v>
      </c>
      <c r="B23" s="0" t="s">
        <v>2803</v>
      </c>
    </row>
    <row r="24">
      <c r="A24" s="11" t="s">
        <v>617</v>
      </c>
      <c r="B24" s="13" t="s">
        <v>617</v>
      </c>
      <c r="C24" s="6" t="s">
        <v>4466</v>
      </c>
      <c r="D24" s="17" t="s">
        <v>4466</v>
      </c>
      <c r="E24" s="17" t="s">
        <v>4466</v>
      </c>
    </row>
    <row r="25">
      <c r="A25" s="20" t="s">
        <v>617</v>
      </c>
      <c r="B25" s="21" t="s">
        <v>617</v>
      </c>
      <c r="C25" s="6" t="s">
        <v>4467</v>
      </c>
      <c r="D25" s="6" t="s">
        <v>4468</v>
      </c>
      <c r="E25" s="6" t="s">
        <v>4469</v>
      </c>
    </row>
    <row r="26">
      <c r="A26" s="14" t="s">
        <v>617</v>
      </c>
      <c r="B26" s="16" t="s">
        <v>617</v>
      </c>
      <c r="C26" s="8" t="s">
        <v>3496</v>
      </c>
      <c r="D26" s="8" t="s">
        <v>3497</v>
      </c>
      <c r="E26" s="8" t="s">
        <v>4470</v>
      </c>
    </row>
    <row r="27">
      <c r="A27" s="6" t="s">
        <v>4471</v>
      </c>
      <c r="B27" s="8" t="s">
        <v>3120</v>
      </c>
      <c r="C27" s="19"/>
      <c r="D27" s="19"/>
      <c r="E27" s="19"/>
    </row>
    <row r="28">
      <c r="A28" s="6" t="s">
        <v>4472</v>
      </c>
      <c r="B28" s="8" t="s">
        <v>4473</v>
      </c>
      <c r="C28" s="19"/>
      <c r="D28" s="19"/>
      <c r="E28" s="19"/>
    </row>
    <row r="29">
      <c r="A29" s="6" t="s">
        <v>4474</v>
      </c>
      <c r="B29" s="8" t="s">
        <v>4475</v>
      </c>
      <c r="C29" s="19"/>
      <c r="D29" s="19"/>
      <c r="E29" s="19"/>
    </row>
  </sheetData>
  <mergeCells>
    <mergeCell ref="A4:B6"/>
    <mergeCell ref="C4:E4"/>
    <mergeCell ref="A14:B16"/>
    <mergeCell ref="C14:E14"/>
    <mergeCell ref="A24:B26"/>
    <mergeCell ref="C24:E24"/>
  </mergeCells>
  <dataValidations count="3">
    <dataValidation type="list" sqref="B2" showErrorMessage="1" errorStyle="warning">
      <formula1>'Enums'!HQ1:HQ3</formula1>
    </dataValidation>
    <dataValidation type="list" sqref="B12" showErrorMessage="1" errorStyle="warning">
      <formula1>'Enums'!HQ1:HQ3</formula1>
    </dataValidation>
    <dataValidation type="list" sqref="B22" showErrorMessage="1" errorStyle="warning">
      <formula1>'Enums'!HQ1:HQ3</formula1>
    </dataValidation>
  </dataValidations>
  <headerFooter/>
</worksheet>
</file>

<file path=xl/worksheets/sheet304.xml><?xml version="1.0" encoding="utf-8"?>
<worksheet xmlns:r="http://schemas.openxmlformats.org/officeDocument/2006/relationships" xmlns="http://schemas.openxmlformats.org/spreadsheetml/2006/main">
  <dimension ref="A1:H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3" t="s">
        <v>5125</v>
      </c>
      <c r="B1" s="0" t="s">
        <v>2815</v>
      </c>
    </row>
    <row r="2">
      <c r="A2" s="3" t="s">
        <v>5147</v>
      </c>
      <c r="B2" s="0" t="s">
        <v>751</v>
      </c>
    </row>
    <row r="3">
      <c r="A3" s="3" t="s">
        <v>2802</v>
      </c>
      <c r="B3" s="0" t="s">
        <v>2803</v>
      </c>
    </row>
    <row r="4">
      <c r="A4" s="11" t="s">
        <v>619</v>
      </c>
      <c r="B4" s="13" t="s">
        <v>619</v>
      </c>
      <c r="C4" s="6" t="s">
        <v>4476</v>
      </c>
      <c r="D4" s="17" t="s">
        <v>4476</v>
      </c>
      <c r="E4" s="17" t="s">
        <v>4476</v>
      </c>
      <c r="F4" s="17" t="s">
        <v>4476</v>
      </c>
      <c r="G4" s="17" t="s">
        <v>4476</v>
      </c>
      <c r="H4" s="17" t="s">
        <v>4476</v>
      </c>
    </row>
    <row r="5">
      <c r="A5" s="20" t="s">
        <v>619</v>
      </c>
      <c r="B5" s="21" t="s">
        <v>619</v>
      </c>
      <c r="C5" s="6" t="s">
        <v>4477</v>
      </c>
      <c r="D5" s="6" t="s">
        <v>4478</v>
      </c>
      <c r="E5" s="6" t="s">
        <v>4479</v>
      </c>
      <c r="F5" s="6" t="s">
        <v>4282</v>
      </c>
      <c r="G5" s="6" t="s">
        <v>4283</v>
      </c>
      <c r="H5" s="6" t="s">
        <v>4480</v>
      </c>
    </row>
    <row r="6">
      <c r="A6" s="14" t="s">
        <v>619</v>
      </c>
      <c r="B6" s="16" t="s">
        <v>619</v>
      </c>
      <c r="C6" s="8" t="s">
        <v>4481</v>
      </c>
      <c r="D6" s="8" t="s">
        <v>3498</v>
      </c>
      <c r="E6" s="8" t="s">
        <v>3499</v>
      </c>
      <c r="F6" s="8" t="s">
        <v>3500</v>
      </c>
      <c r="G6" s="8" t="s">
        <v>3501</v>
      </c>
      <c r="H6" s="8" t="s">
        <v>3502</v>
      </c>
    </row>
    <row r="7">
      <c r="A7" s="6" t="s">
        <v>4482</v>
      </c>
      <c r="B7" s="8" t="s">
        <v>3121</v>
      </c>
      <c r="C7" s="10"/>
      <c r="D7" s="10"/>
      <c r="E7" s="10"/>
      <c r="F7" s="10"/>
      <c r="G7" s="10"/>
      <c r="H7" s="10"/>
    </row>
    <row r="9">
      <c r="A9" s="3" t="s">
        <v>5125</v>
      </c>
      <c r="B9" s="0" t="s">
        <v>2815</v>
      </c>
    </row>
    <row r="10">
      <c r="A10" s="3" t="s">
        <v>5147</v>
      </c>
      <c r="B10" s="0" t="s">
        <v>883</v>
      </c>
    </row>
    <row r="11">
      <c r="A11" s="3" t="s">
        <v>2802</v>
      </c>
      <c r="B11" s="0" t="s">
        <v>2803</v>
      </c>
    </row>
    <row r="12">
      <c r="A12" s="11" t="s">
        <v>619</v>
      </c>
      <c r="B12" s="13" t="s">
        <v>619</v>
      </c>
      <c r="C12" s="6" t="s">
        <v>4476</v>
      </c>
      <c r="D12" s="17" t="s">
        <v>4476</v>
      </c>
      <c r="E12" s="17" t="s">
        <v>4476</v>
      </c>
      <c r="F12" s="17" t="s">
        <v>4476</v>
      </c>
      <c r="G12" s="17" t="s">
        <v>4476</v>
      </c>
      <c r="H12" s="17" t="s">
        <v>4476</v>
      </c>
    </row>
    <row r="13">
      <c r="A13" s="20" t="s">
        <v>619</v>
      </c>
      <c r="B13" s="21" t="s">
        <v>619</v>
      </c>
      <c r="C13" s="6" t="s">
        <v>4477</v>
      </c>
      <c r="D13" s="6" t="s">
        <v>4478</v>
      </c>
      <c r="E13" s="6" t="s">
        <v>4479</v>
      </c>
      <c r="F13" s="6" t="s">
        <v>4282</v>
      </c>
      <c r="G13" s="6" t="s">
        <v>4283</v>
      </c>
      <c r="H13" s="6" t="s">
        <v>4480</v>
      </c>
    </row>
    <row r="14">
      <c r="A14" s="14" t="s">
        <v>619</v>
      </c>
      <c r="B14" s="16" t="s">
        <v>619</v>
      </c>
      <c r="C14" s="8" t="s">
        <v>4481</v>
      </c>
      <c r="D14" s="8" t="s">
        <v>3498</v>
      </c>
      <c r="E14" s="8" t="s">
        <v>3499</v>
      </c>
      <c r="F14" s="8" t="s">
        <v>3500</v>
      </c>
      <c r="G14" s="8" t="s">
        <v>3501</v>
      </c>
      <c r="H14" s="8" t="s">
        <v>3502</v>
      </c>
    </row>
    <row r="15">
      <c r="A15" s="6" t="s">
        <v>4482</v>
      </c>
      <c r="B15" s="8" t="s">
        <v>3121</v>
      </c>
      <c r="C15" s="10"/>
      <c r="D15" s="10"/>
      <c r="E15" s="10"/>
      <c r="F15" s="10"/>
      <c r="G15" s="10"/>
      <c r="H15" s="10"/>
    </row>
    <row r="17">
      <c r="A17" s="3" t="s">
        <v>5125</v>
      </c>
      <c r="B17" s="0" t="s">
        <v>2815</v>
      </c>
    </row>
    <row r="18">
      <c r="A18" s="3" t="s">
        <v>5147</v>
      </c>
      <c r="B18" s="0" t="s">
        <v>5143</v>
      </c>
    </row>
    <row r="19">
      <c r="A19" s="3" t="s">
        <v>2802</v>
      </c>
      <c r="B19" s="0" t="s">
        <v>2803</v>
      </c>
    </row>
    <row r="20">
      <c r="A20" s="11" t="s">
        <v>619</v>
      </c>
      <c r="B20" s="13" t="s">
        <v>619</v>
      </c>
      <c r="C20" s="6" t="s">
        <v>4476</v>
      </c>
      <c r="D20" s="17" t="s">
        <v>4476</v>
      </c>
      <c r="E20" s="17" t="s">
        <v>4476</v>
      </c>
      <c r="F20" s="17" t="s">
        <v>4476</v>
      </c>
      <c r="G20" s="17" t="s">
        <v>4476</v>
      </c>
      <c r="H20" s="17" t="s">
        <v>4476</v>
      </c>
    </row>
    <row r="21">
      <c r="A21" s="20" t="s">
        <v>619</v>
      </c>
      <c r="B21" s="21" t="s">
        <v>619</v>
      </c>
      <c r="C21" s="6" t="s">
        <v>4477</v>
      </c>
      <c r="D21" s="6" t="s">
        <v>4478</v>
      </c>
      <c r="E21" s="6" t="s">
        <v>4479</v>
      </c>
      <c r="F21" s="6" t="s">
        <v>4282</v>
      </c>
      <c r="G21" s="6" t="s">
        <v>4283</v>
      </c>
      <c r="H21" s="6" t="s">
        <v>4480</v>
      </c>
    </row>
    <row r="22">
      <c r="A22" s="14" t="s">
        <v>619</v>
      </c>
      <c r="B22" s="16" t="s">
        <v>619</v>
      </c>
      <c r="C22" s="8" t="s">
        <v>4481</v>
      </c>
      <c r="D22" s="8" t="s">
        <v>3498</v>
      </c>
      <c r="E22" s="8" t="s">
        <v>3499</v>
      </c>
      <c r="F22" s="8" t="s">
        <v>3500</v>
      </c>
      <c r="G22" s="8" t="s">
        <v>3501</v>
      </c>
      <c r="H22" s="8" t="s">
        <v>3502</v>
      </c>
    </row>
    <row r="23">
      <c r="A23" s="6" t="s">
        <v>4482</v>
      </c>
      <c r="B23" s="8" t="s">
        <v>3121</v>
      </c>
      <c r="C23" s="19"/>
      <c r="D23" s="19"/>
      <c r="E23" s="19"/>
      <c r="F23" s="19"/>
      <c r="G23" s="19"/>
      <c r="H23" s="19"/>
    </row>
  </sheetData>
  <mergeCells>
    <mergeCell ref="A4:B6"/>
    <mergeCell ref="C4:H4"/>
    <mergeCell ref="A12:B14"/>
    <mergeCell ref="C12:H12"/>
    <mergeCell ref="A20:B22"/>
    <mergeCell ref="C20:H20"/>
  </mergeCells>
  <dataValidations count="3">
    <dataValidation type="list" sqref="B2" showErrorMessage="1" errorStyle="warning">
      <formula1>'Enums'!HQ1:HQ3</formula1>
    </dataValidation>
    <dataValidation type="list" sqref="B10" showErrorMessage="1" errorStyle="warning">
      <formula1>'Enums'!HQ1:HQ3</formula1>
    </dataValidation>
    <dataValidation type="list" sqref="B18" showErrorMessage="1" errorStyle="warning">
      <formula1>'Enums'!HQ1:HQ3</formula1>
    </dataValidation>
  </dataValidations>
  <headerFooter/>
</worksheet>
</file>

<file path=xl/worksheets/sheet305.xml><?xml version="1.0" encoding="utf-8"?>
<worksheet xmlns:r="http://schemas.openxmlformats.org/officeDocument/2006/relationships" xmlns="http://schemas.openxmlformats.org/spreadsheetml/2006/main">
  <dimension ref="A1:F23"/>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3" t="s">
        <v>5125</v>
      </c>
      <c r="B1" s="0" t="s">
        <v>2815</v>
      </c>
    </row>
    <row r="2">
      <c r="A2" s="3" t="s">
        <v>5147</v>
      </c>
      <c r="B2" s="0" t="s">
        <v>751</v>
      </c>
    </row>
    <row r="3">
      <c r="A3" s="3" t="s">
        <v>2802</v>
      </c>
      <c r="B3" s="0" t="s">
        <v>2803</v>
      </c>
    </row>
    <row r="4">
      <c r="A4" s="11" t="s">
        <v>621</v>
      </c>
      <c r="B4" s="13" t="s">
        <v>621</v>
      </c>
      <c r="C4" s="6" t="s">
        <v>4483</v>
      </c>
      <c r="D4" s="17" t="s">
        <v>4483</v>
      </c>
      <c r="E4" s="17" t="s">
        <v>4483</v>
      </c>
      <c r="F4" s="17" t="s">
        <v>4483</v>
      </c>
    </row>
    <row r="5">
      <c r="A5" s="20" t="s">
        <v>621</v>
      </c>
      <c r="B5" s="21" t="s">
        <v>621</v>
      </c>
      <c r="C5" s="6" t="s">
        <v>4484</v>
      </c>
      <c r="D5" s="6" t="s">
        <v>4282</v>
      </c>
      <c r="E5" s="6" t="s">
        <v>4283</v>
      </c>
      <c r="F5" s="6" t="s">
        <v>4485</v>
      </c>
    </row>
    <row r="6">
      <c r="A6" s="14" t="s">
        <v>621</v>
      </c>
      <c r="B6" s="16" t="s">
        <v>621</v>
      </c>
      <c r="C6" s="8" t="s">
        <v>3503</v>
      </c>
      <c r="D6" s="8" t="s">
        <v>3504</v>
      </c>
      <c r="E6" s="8" t="s">
        <v>3505</v>
      </c>
      <c r="F6" s="8" t="s">
        <v>3506</v>
      </c>
    </row>
    <row r="7">
      <c r="A7" s="6" t="s">
        <v>4264</v>
      </c>
      <c r="B7" s="8" t="s">
        <v>3122</v>
      </c>
      <c r="C7" s="10"/>
      <c r="D7" s="10"/>
      <c r="E7" s="10"/>
      <c r="F7" s="10"/>
    </row>
    <row r="9">
      <c r="A9" s="3" t="s">
        <v>5125</v>
      </c>
      <c r="B9" s="0" t="s">
        <v>2815</v>
      </c>
    </row>
    <row r="10">
      <c r="A10" s="3" t="s">
        <v>5147</v>
      </c>
      <c r="B10" s="0" t="s">
        <v>883</v>
      </c>
    </row>
    <row r="11">
      <c r="A11" s="3" t="s">
        <v>2802</v>
      </c>
      <c r="B11" s="0" t="s">
        <v>2803</v>
      </c>
    </row>
    <row r="12">
      <c r="A12" s="11" t="s">
        <v>621</v>
      </c>
      <c r="B12" s="13" t="s">
        <v>621</v>
      </c>
      <c r="C12" s="6" t="s">
        <v>4483</v>
      </c>
      <c r="D12" s="17" t="s">
        <v>4483</v>
      </c>
      <c r="E12" s="17" t="s">
        <v>4483</v>
      </c>
      <c r="F12" s="17" t="s">
        <v>4483</v>
      </c>
    </row>
    <row r="13">
      <c r="A13" s="20" t="s">
        <v>621</v>
      </c>
      <c r="B13" s="21" t="s">
        <v>621</v>
      </c>
      <c r="C13" s="6" t="s">
        <v>4484</v>
      </c>
      <c r="D13" s="6" t="s">
        <v>4282</v>
      </c>
      <c r="E13" s="6" t="s">
        <v>4283</v>
      </c>
      <c r="F13" s="6" t="s">
        <v>4485</v>
      </c>
    </row>
    <row r="14">
      <c r="A14" s="14" t="s">
        <v>621</v>
      </c>
      <c r="B14" s="16" t="s">
        <v>621</v>
      </c>
      <c r="C14" s="8" t="s">
        <v>3503</v>
      </c>
      <c r="D14" s="8" t="s">
        <v>3504</v>
      </c>
      <c r="E14" s="8" t="s">
        <v>3505</v>
      </c>
      <c r="F14" s="8" t="s">
        <v>3506</v>
      </c>
    </row>
    <row r="15">
      <c r="A15" s="6" t="s">
        <v>4264</v>
      </c>
      <c r="B15" s="8" t="s">
        <v>3122</v>
      </c>
      <c r="C15" s="10"/>
      <c r="D15" s="10"/>
      <c r="E15" s="10"/>
      <c r="F15" s="10"/>
    </row>
    <row r="17">
      <c r="A17" s="3" t="s">
        <v>5125</v>
      </c>
      <c r="B17" s="0" t="s">
        <v>2815</v>
      </c>
    </row>
    <row r="18">
      <c r="A18" s="3" t="s">
        <v>5147</v>
      </c>
      <c r="B18" s="0" t="s">
        <v>5143</v>
      </c>
    </row>
    <row r="19">
      <c r="A19" s="3" t="s">
        <v>2802</v>
      </c>
      <c r="B19" s="0" t="s">
        <v>2803</v>
      </c>
    </row>
    <row r="20">
      <c r="A20" s="11" t="s">
        <v>621</v>
      </c>
      <c r="B20" s="13" t="s">
        <v>621</v>
      </c>
      <c r="C20" s="6" t="s">
        <v>4483</v>
      </c>
      <c r="D20" s="17" t="s">
        <v>4483</v>
      </c>
      <c r="E20" s="17" t="s">
        <v>4483</v>
      </c>
      <c r="F20" s="17" t="s">
        <v>4483</v>
      </c>
    </row>
    <row r="21">
      <c r="A21" s="20" t="s">
        <v>621</v>
      </c>
      <c r="B21" s="21" t="s">
        <v>621</v>
      </c>
      <c r="C21" s="6" t="s">
        <v>4484</v>
      </c>
      <c r="D21" s="6" t="s">
        <v>4282</v>
      </c>
      <c r="E21" s="6" t="s">
        <v>4283</v>
      </c>
      <c r="F21" s="6" t="s">
        <v>4485</v>
      </c>
    </row>
    <row r="22">
      <c r="A22" s="14" t="s">
        <v>621</v>
      </c>
      <c r="B22" s="16" t="s">
        <v>621</v>
      </c>
      <c r="C22" s="8" t="s">
        <v>3503</v>
      </c>
      <c r="D22" s="8" t="s">
        <v>3504</v>
      </c>
      <c r="E22" s="8" t="s">
        <v>3505</v>
      </c>
      <c r="F22" s="8" t="s">
        <v>3506</v>
      </c>
    </row>
    <row r="23">
      <c r="A23" s="6" t="s">
        <v>4264</v>
      </c>
      <c r="B23" s="8" t="s">
        <v>3122</v>
      </c>
      <c r="C23" s="19"/>
      <c r="D23" s="19"/>
      <c r="E23" s="19"/>
      <c r="F23" s="19"/>
    </row>
  </sheetData>
  <mergeCells>
    <mergeCell ref="A4:B6"/>
    <mergeCell ref="C4:F4"/>
    <mergeCell ref="A12:B14"/>
    <mergeCell ref="C12:F12"/>
    <mergeCell ref="A20:B22"/>
    <mergeCell ref="C20:F20"/>
  </mergeCells>
  <dataValidations count="3">
    <dataValidation type="list" sqref="B2" showErrorMessage="1" errorStyle="warning">
      <formula1>'Enums'!HQ1:HQ3</formula1>
    </dataValidation>
    <dataValidation type="list" sqref="B10" showErrorMessage="1" errorStyle="warning">
      <formula1>'Enums'!HQ1:HQ3</formula1>
    </dataValidation>
    <dataValidation type="list" sqref="B18" showErrorMessage="1" errorStyle="warning">
      <formula1>'Enums'!HQ1:HQ3</formula1>
    </dataValidation>
  </dataValidations>
  <headerFooter/>
</worksheet>
</file>

<file path=xl/worksheets/sheet306.xml><?xml version="1.0" encoding="utf-8"?>
<worksheet xmlns:r="http://schemas.openxmlformats.org/officeDocument/2006/relationships" xmlns="http://schemas.openxmlformats.org/spreadsheetml/2006/main">
  <dimension ref="A1:I38"/>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3" t="s">
        <v>5125</v>
      </c>
      <c r="B1" s="0" t="s">
        <v>2815</v>
      </c>
    </row>
    <row r="2">
      <c r="A2" s="3" t="s">
        <v>5147</v>
      </c>
      <c r="B2" s="0" t="s">
        <v>751</v>
      </c>
    </row>
    <row r="3">
      <c r="A3" s="3" t="s">
        <v>2802</v>
      </c>
      <c r="B3" s="0" t="s">
        <v>2803</v>
      </c>
    </row>
    <row r="4">
      <c r="A4" s="11" t="s">
        <v>623</v>
      </c>
      <c r="B4" s="13" t="s">
        <v>623</v>
      </c>
      <c r="C4" s="6" t="s">
        <v>4486</v>
      </c>
      <c r="D4" s="17" t="s">
        <v>4486</v>
      </c>
      <c r="E4" s="17" t="s">
        <v>4486</v>
      </c>
      <c r="F4" s="17" t="s">
        <v>4486</v>
      </c>
      <c r="G4" s="17" t="s">
        <v>4486</v>
      </c>
      <c r="H4" s="17" t="s">
        <v>4486</v>
      </c>
      <c r="I4" s="17" t="s">
        <v>4486</v>
      </c>
    </row>
    <row r="5">
      <c r="A5" s="20" t="s">
        <v>623</v>
      </c>
      <c r="B5" s="21" t="s">
        <v>623</v>
      </c>
      <c r="C5" s="6" t="s">
        <v>5191</v>
      </c>
      <c r="D5" s="6" t="s">
        <v>4488</v>
      </c>
      <c r="E5" s="6" t="s">
        <v>3658</v>
      </c>
      <c r="F5" s="6" t="s">
        <v>4489</v>
      </c>
      <c r="G5" s="6" t="s">
        <v>4282</v>
      </c>
      <c r="H5" s="6" t="s">
        <v>4283</v>
      </c>
      <c r="I5" s="6" t="s">
        <v>4490</v>
      </c>
    </row>
    <row r="6">
      <c r="A6" s="14" t="s">
        <v>623</v>
      </c>
      <c r="B6" s="16" t="s">
        <v>623</v>
      </c>
      <c r="C6" s="8" t="s">
        <v>3507</v>
      </c>
      <c r="D6" s="8" t="s">
        <v>3508</v>
      </c>
      <c r="E6" s="8" t="s">
        <v>3509</v>
      </c>
      <c r="F6" s="8" t="s">
        <v>3510</v>
      </c>
      <c r="G6" s="8" t="s">
        <v>3511</v>
      </c>
      <c r="H6" s="8" t="s">
        <v>3512</v>
      </c>
      <c r="I6" s="8" t="s">
        <v>3513</v>
      </c>
    </row>
    <row r="7">
      <c r="A7" s="6" t="s">
        <v>4491</v>
      </c>
      <c r="B7" s="8" t="s">
        <v>3124</v>
      </c>
      <c r="C7" s="10"/>
      <c r="D7" s="10"/>
      <c r="E7" s="10"/>
      <c r="F7" s="10"/>
      <c r="G7" s="10"/>
      <c r="H7" s="10"/>
      <c r="I7" s="10"/>
    </row>
    <row r="8">
      <c r="A8" s="6" t="s">
        <v>4492</v>
      </c>
      <c r="B8" s="8" t="s">
        <v>4493</v>
      </c>
      <c r="C8" s="10"/>
      <c r="D8" s="10"/>
      <c r="E8" s="10"/>
      <c r="F8" s="10"/>
      <c r="G8" s="10"/>
      <c r="H8" s="10"/>
      <c r="I8" s="10"/>
    </row>
    <row r="9">
      <c r="A9" s="6" t="s">
        <v>4494</v>
      </c>
      <c r="B9" s="8" t="s">
        <v>4495</v>
      </c>
      <c r="C9" s="10"/>
      <c r="D9" s="10"/>
      <c r="E9" s="10"/>
      <c r="F9" s="10"/>
      <c r="G9" s="10"/>
      <c r="H9" s="10"/>
      <c r="I9" s="10"/>
    </row>
    <row r="10">
      <c r="A10" s="6" t="s">
        <v>4496</v>
      </c>
      <c r="B10" s="8" t="s">
        <v>4497</v>
      </c>
      <c r="C10" s="10"/>
      <c r="D10" s="10"/>
      <c r="E10" s="10"/>
      <c r="F10" s="10"/>
      <c r="G10" s="10"/>
      <c r="H10" s="10"/>
      <c r="I10" s="10"/>
    </row>
    <row r="11">
      <c r="A11" s="6" t="s">
        <v>4498</v>
      </c>
      <c r="B11" s="8" t="s">
        <v>4499</v>
      </c>
      <c r="C11" s="10"/>
      <c r="D11" s="10"/>
      <c r="E11" s="10"/>
      <c r="F11" s="10"/>
      <c r="G11" s="10"/>
      <c r="H11" s="10"/>
      <c r="I11" s="10"/>
    </row>
    <row r="12">
      <c r="A12" s="6" t="s">
        <v>2999</v>
      </c>
      <c r="B12" s="8" t="s">
        <v>4500</v>
      </c>
      <c r="C12" s="10"/>
      <c r="D12" s="19"/>
      <c r="E12" s="19"/>
      <c r="F12" s="10"/>
      <c r="G12" s="10"/>
      <c r="H12" s="10"/>
      <c r="I12" s="10"/>
    </row>
    <row r="14">
      <c r="A14" s="3" t="s">
        <v>5125</v>
      </c>
      <c r="B14" s="0" t="s">
        <v>2815</v>
      </c>
    </row>
    <row r="15">
      <c r="A15" s="3" t="s">
        <v>5147</v>
      </c>
      <c r="B15" s="0" t="s">
        <v>883</v>
      </c>
    </row>
    <row r="16">
      <c r="A16" s="3" t="s">
        <v>2802</v>
      </c>
      <c r="B16" s="0" t="s">
        <v>2803</v>
      </c>
    </row>
    <row r="17">
      <c r="A17" s="11" t="s">
        <v>623</v>
      </c>
      <c r="B17" s="13" t="s">
        <v>623</v>
      </c>
      <c r="C17" s="6" t="s">
        <v>4486</v>
      </c>
      <c r="D17" s="17" t="s">
        <v>4486</v>
      </c>
      <c r="E17" s="17" t="s">
        <v>4486</v>
      </c>
      <c r="F17" s="17" t="s">
        <v>4486</v>
      </c>
      <c r="G17" s="17" t="s">
        <v>4486</v>
      </c>
      <c r="H17" s="17" t="s">
        <v>4486</v>
      </c>
      <c r="I17" s="17" t="s">
        <v>4486</v>
      </c>
    </row>
    <row r="18">
      <c r="A18" s="20" t="s">
        <v>623</v>
      </c>
      <c r="B18" s="21" t="s">
        <v>623</v>
      </c>
      <c r="C18" s="6" t="s">
        <v>5191</v>
      </c>
      <c r="D18" s="6" t="s">
        <v>4488</v>
      </c>
      <c r="E18" s="6" t="s">
        <v>3658</v>
      </c>
      <c r="F18" s="6" t="s">
        <v>4489</v>
      </c>
      <c r="G18" s="6" t="s">
        <v>4282</v>
      </c>
      <c r="H18" s="6" t="s">
        <v>4283</v>
      </c>
      <c r="I18" s="6" t="s">
        <v>4490</v>
      </c>
    </row>
    <row r="19">
      <c r="A19" s="14" t="s">
        <v>623</v>
      </c>
      <c r="B19" s="16" t="s">
        <v>623</v>
      </c>
      <c r="C19" s="8" t="s">
        <v>3507</v>
      </c>
      <c r="D19" s="8" t="s">
        <v>3508</v>
      </c>
      <c r="E19" s="8" t="s">
        <v>3509</v>
      </c>
      <c r="F19" s="8" t="s">
        <v>3510</v>
      </c>
      <c r="G19" s="8" t="s">
        <v>3511</v>
      </c>
      <c r="H19" s="8" t="s">
        <v>3512</v>
      </c>
      <c r="I19" s="8" t="s">
        <v>3513</v>
      </c>
    </row>
    <row r="20">
      <c r="A20" s="6" t="s">
        <v>4491</v>
      </c>
      <c r="B20" s="8" t="s">
        <v>3124</v>
      </c>
      <c r="C20" s="10"/>
      <c r="D20" s="10"/>
      <c r="E20" s="10"/>
      <c r="F20" s="10"/>
      <c r="G20" s="10"/>
      <c r="H20" s="10"/>
      <c r="I20" s="10"/>
    </row>
    <row r="21">
      <c r="A21" s="6" t="s">
        <v>4492</v>
      </c>
      <c r="B21" s="8" t="s">
        <v>4493</v>
      </c>
      <c r="C21" s="10"/>
      <c r="D21" s="10"/>
      <c r="E21" s="10"/>
      <c r="F21" s="10"/>
      <c r="G21" s="10"/>
      <c r="H21" s="10"/>
      <c r="I21" s="10"/>
    </row>
    <row r="22">
      <c r="A22" s="6" t="s">
        <v>4494</v>
      </c>
      <c r="B22" s="8" t="s">
        <v>4495</v>
      </c>
      <c r="C22" s="10"/>
      <c r="D22" s="10"/>
      <c r="E22" s="10"/>
      <c r="F22" s="10"/>
      <c r="G22" s="10"/>
      <c r="H22" s="10"/>
      <c r="I22" s="10"/>
    </row>
    <row r="23">
      <c r="A23" s="6" t="s">
        <v>4496</v>
      </c>
      <c r="B23" s="8" t="s">
        <v>4497</v>
      </c>
      <c r="C23" s="10"/>
      <c r="D23" s="10"/>
      <c r="E23" s="10"/>
      <c r="F23" s="10"/>
      <c r="G23" s="10"/>
      <c r="H23" s="10"/>
      <c r="I23" s="10"/>
    </row>
    <row r="24">
      <c r="A24" s="6" t="s">
        <v>4498</v>
      </c>
      <c r="B24" s="8" t="s">
        <v>4499</v>
      </c>
      <c r="C24" s="10"/>
      <c r="D24" s="10"/>
      <c r="E24" s="10"/>
      <c r="F24" s="10"/>
      <c r="G24" s="10"/>
      <c r="H24" s="10"/>
      <c r="I24" s="10"/>
    </row>
    <row r="25">
      <c r="A25" s="6" t="s">
        <v>2999</v>
      </c>
      <c r="B25" s="8" t="s">
        <v>4500</v>
      </c>
      <c r="C25" s="10"/>
      <c r="D25" s="19"/>
      <c r="E25" s="19"/>
      <c r="F25" s="10"/>
      <c r="G25" s="10"/>
      <c r="H25" s="10"/>
      <c r="I25" s="10"/>
    </row>
    <row r="27">
      <c r="A27" s="3" t="s">
        <v>5125</v>
      </c>
      <c r="B27" s="0" t="s">
        <v>2815</v>
      </c>
    </row>
    <row r="28">
      <c r="A28" s="3" t="s">
        <v>5147</v>
      </c>
      <c r="B28" s="0" t="s">
        <v>5143</v>
      </c>
    </row>
    <row r="29">
      <c r="A29" s="3" t="s">
        <v>2802</v>
      </c>
      <c r="B29" s="0" t="s">
        <v>2803</v>
      </c>
    </row>
    <row r="30">
      <c r="A30" s="11" t="s">
        <v>623</v>
      </c>
      <c r="B30" s="13" t="s">
        <v>623</v>
      </c>
      <c r="C30" s="6" t="s">
        <v>4486</v>
      </c>
      <c r="D30" s="17" t="s">
        <v>4486</v>
      </c>
      <c r="E30" s="17" t="s">
        <v>4486</v>
      </c>
      <c r="F30" s="17" t="s">
        <v>4486</v>
      </c>
      <c r="G30" s="17" t="s">
        <v>4486</v>
      </c>
      <c r="H30" s="17" t="s">
        <v>4486</v>
      </c>
      <c r="I30" s="17" t="s">
        <v>4486</v>
      </c>
    </row>
    <row r="31">
      <c r="A31" s="20" t="s">
        <v>623</v>
      </c>
      <c r="B31" s="21" t="s">
        <v>623</v>
      </c>
      <c r="C31" s="6" t="s">
        <v>5191</v>
      </c>
      <c r="D31" s="6" t="s">
        <v>4488</v>
      </c>
      <c r="E31" s="6" t="s">
        <v>3658</v>
      </c>
      <c r="F31" s="6" t="s">
        <v>4489</v>
      </c>
      <c r="G31" s="6" t="s">
        <v>4282</v>
      </c>
      <c r="H31" s="6" t="s">
        <v>4283</v>
      </c>
      <c r="I31" s="6" t="s">
        <v>4490</v>
      </c>
    </row>
    <row r="32">
      <c r="A32" s="14" t="s">
        <v>623</v>
      </c>
      <c r="B32" s="16" t="s">
        <v>623</v>
      </c>
      <c r="C32" s="8" t="s">
        <v>3507</v>
      </c>
      <c r="D32" s="8" t="s">
        <v>3508</v>
      </c>
      <c r="E32" s="8" t="s">
        <v>3509</v>
      </c>
      <c r="F32" s="8" t="s">
        <v>3510</v>
      </c>
      <c r="G32" s="8" t="s">
        <v>3511</v>
      </c>
      <c r="H32" s="8" t="s">
        <v>3512</v>
      </c>
      <c r="I32" s="8" t="s">
        <v>3513</v>
      </c>
    </row>
    <row r="33">
      <c r="A33" s="6" t="s">
        <v>4491</v>
      </c>
      <c r="B33" s="8" t="s">
        <v>3124</v>
      </c>
      <c r="C33" s="19"/>
      <c r="D33" s="19"/>
      <c r="E33" s="19"/>
      <c r="F33" s="19"/>
      <c r="G33" s="19"/>
      <c r="H33" s="19"/>
      <c r="I33" s="19"/>
    </row>
    <row r="34">
      <c r="A34" s="6" t="s">
        <v>4492</v>
      </c>
      <c r="B34" s="8" t="s">
        <v>4493</v>
      </c>
      <c r="C34" s="19"/>
      <c r="D34" s="19"/>
      <c r="E34" s="19"/>
      <c r="F34" s="19"/>
      <c r="G34" s="19"/>
      <c r="H34" s="19"/>
      <c r="I34" s="19"/>
    </row>
    <row r="35">
      <c r="A35" s="6" t="s">
        <v>4494</v>
      </c>
      <c r="B35" s="8" t="s">
        <v>4495</v>
      </c>
      <c r="C35" s="19"/>
      <c r="D35" s="19"/>
      <c r="E35" s="19"/>
      <c r="F35" s="19"/>
      <c r="G35" s="19"/>
      <c r="H35" s="19"/>
      <c r="I35" s="19"/>
    </row>
    <row r="36">
      <c r="A36" s="6" t="s">
        <v>4496</v>
      </c>
      <c r="B36" s="8" t="s">
        <v>4497</v>
      </c>
      <c r="C36" s="19"/>
      <c r="D36" s="19"/>
      <c r="E36" s="19"/>
      <c r="F36" s="19"/>
      <c r="G36" s="19"/>
      <c r="H36" s="19"/>
      <c r="I36" s="19"/>
    </row>
    <row r="37">
      <c r="A37" s="6" t="s">
        <v>4498</v>
      </c>
      <c r="B37" s="8" t="s">
        <v>4499</v>
      </c>
      <c r="C37" s="19"/>
      <c r="D37" s="19"/>
      <c r="E37" s="19"/>
      <c r="F37" s="19"/>
      <c r="G37" s="19"/>
      <c r="H37" s="19"/>
      <c r="I37" s="19"/>
    </row>
    <row r="38">
      <c r="A38" s="6" t="s">
        <v>2999</v>
      </c>
      <c r="B38" s="8" t="s">
        <v>4500</v>
      </c>
      <c r="C38" s="19"/>
      <c r="D38" s="19"/>
      <c r="E38" s="19"/>
      <c r="F38" s="19"/>
      <c r="G38" s="19"/>
      <c r="H38" s="19"/>
      <c r="I38" s="19"/>
    </row>
  </sheetData>
  <mergeCells>
    <mergeCell ref="A4:B6"/>
    <mergeCell ref="C4:I4"/>
    <mergeCell ref="A17:B19"/>
    <mergeCell ref="C17:I17"/>
    <mergeCell ref="A30:B32"/>
    <mergeCell ref="C30:I30"/>
  </mergeCells>
  <dataValidations count="3">
    <dataValidation type="list" sqref="B2" showErrorMessage="1" errorStyle="warning">
      <formula1>'Enums'!HQ1:HQ3</formula1>
    </dataValidation>
    <dataValidation type="list" sqref="B15" showErrorMessage="1" errorStyle="warning">
      <formula1>'Enums'!HQ1:HQ3</formula1>
    </dataValidation>
    <dataValidation type="list" sqref="B28" showErrorMessage="1" errorStyle="warning">
      <formula1>'Enums'!HQ1:HQ3</formula1>
    </dataValidation>
  </dataValidations>
  <headerFooter/>
</worksheet>
</file>

<file path=xl/worksheets/sheet307.xml><?xml version="1.0" encoding="utf-8"?>
<worksheet xmlns:r="http://schemas.openxmlformats.org/officeDocument/2006/relationships" xmlns="http://schemas.openxmlformats.org/spreadsheetml/2006/main">
  <dimension ref="A1:E29"/>
  <sheetViews>
    <sheetView workbookViewId="0"/>
  </sheetViews>
  <sheetFormatPr defaultRowHeight="15"/>
  <cols>
    <col min="1" max="1" width="50" customWidth="1"/>
    <col min="3" max="3" width="25" customWidth="1"/>
    <col min="4" max="4" width="25" customWidth="1"/>
    <col min="5" max="5" width="25" customWidth="1"/>
  </cols>
  <sheetData>
    <row r="1">
      <c r="A1" s="3" t="s">
        <v>5125</v>
      </c>
      <c r="B1" s="0" t="s">
        <v>2815</v>
      </c>
    </row>
    <row r="2">
      <c r="A2" s="3" t="s">
        <v>5147</v>
      </c>
      <c r="B2" s="0" t="s">
        <v>751</v>
      </c>
    </row>
    <row r="3">
      <c r="A3" s="3" t="s">
        <v>2802</v>
      </c>
      <c r="B3" s="0" t="s">
        <v>2803</v>
      </c>
    </row>
    <row r="4">
      <c r="A4" s="11" t="s">
        <v>625</v>
      </c>
      <c r="B4" s="13" t="s">
        <v>625</v>
      </c>
      <c r="C4" s="6" t="s">
        <v>4486</v>
      </c>
      <c r="D4" s="17" t="s">
        <v>4486</v>
      </c>
      <c r="E4" s="17" t="s">
        <v>4486</v>
      </c>
    </row>
    <row r="5">
      <c r="A5" s="20" t="s">
        <v>625</v>
      </c>
      <c r="B5" s="21" t="s">
        <v>625</v>
      </c>
      <c r="C5" s="6" t="s">
        <v>4489</v>
      </c>
      <c r="D5" s="6" t="s">
        <v>4468</v>
      </c>
      <c r="E5" s="6" t="s">
        <v>4490</v>
      </c>
    </row>
    <row r="6">
      <c r="A6" s="14" t="s">
        <v>625</v>
      </c>
      <c r="B6" s="16" t="s">
        <v>625</v>
      </c>
      <c r="C6" s="8" t="s">
        <v>3514</v>
      </c>
      <c r="D6" s="8" t="s">
        <v>4501</v>
      </c>
      <c r="E6" s="8" t="s">
        <v>4502</v>
      </c>
    </row>
    <row r="7">
      <c r="A7" s="6" t="s">
        <v>4471</v>
      </c>
      <c r="B7" s="8" t="s">
        <v>4503</v>
      </c>
      <c r="C7" s="10"/>
      <c r="D7" s="10"/>
      <c r="E7" s="10"/>
    </row>
    <row r="8">
      <c r="A8" s="6" t="s">
        <v>4504</v>
      </c>
      <c r="B8" s="8" t="s">
        <v>4505</v>
      </c>
      <c r="C8" s="10"/>
      <c r="D8" s="19"/>
      <c r="E8" s="10"/>
    </row>
    <row r="9">
      <c r="A9" s="6" t="s">
        <v>4474</v>
      </c>
      <c r="B9" s="8" t="s">
        <v>4506</v>
      </c>
      <c r="C9" s="10"/>
      <c r="D9" s="10"/>
      <c r="E9" s="10"/>
    </row>
    <row r="11">
      <c r="A11" s="3" t="s">
        <v>5125</v>
      </c>
      <c r="B11" s="0" t="s">
        <v>2815</v>
      </c>
    </row>
    <row r="12">
      <c r="A12" s="3" t="s">
        <v>5147</v>
      </c>
      <c r="B12" s="0" t="s">
        <v>883</v>
      </c>
    </row>
    <row r="13">
      <c r="A13" s="3" t="s">
        <v>2802</v>
      </c>
      <c r="B13" s="0" t="s">
        <v>2803</v>
      </c>
    </row>
    <row r="14">
      <c r="A14" s="11" t="s">
        <v>625</v>
      </c>
      <c r="B14" s="13" t="s">
        <v>625</v>
      </c>
      <c r="C14" s="6" t="s">
        <v>4486</v>
      </c>
      <c r="D14" s="17" t="s">
        <v>4486</v>
      </c>
      <c r="E14" s="17" t="s">
        <v>4486</v>
      </c>
    </row>
    <row r="15">
      <c r="A15" s="20" t="s">
        <v>625</v>
      </c>
      <c r="B15" s="21" t="s">
        <v>625</v>
      </c>
      <c r="C15" s="6" t="s">
        <v>4489</v>
      </c>
      <c r="D15" s="6" t="s">
        <v>4468</v>
      </c>
      <c r="E15" s="6" t="s">
        <v>4490</v>
      </c>
    </row>
    <row r="16">
      <c r="A16" s="14" t="s">
        <v>625</v>
      </c>
      <c r="B16" s="16" t="s">
        <v>625</v>
      </c>
      <c r="C16" s="8" t="s">
        <v>3514</v>
      </c>
      <c r="D16" s="8" t="s">
        <v>4501</v>
      </c>
      <c r="E16" s="8" t="s">
        <v>4502</v>
      </c>
    </row>
    <row r="17">
      <c r="A17" s="6" t="s">
        <v>4471</v>
      </c>
      <c r="B17" s="8" t="s">
        <v>4503</v>
      </c>
      <c r="C17" s="10"/>
      <c r="D17" s="10"/>
      <c r="E17" s="10"/>
    </row>
    <row r="18">
      <c r="A18" s="6" t="s">
        <v>4504</v>
      </c>
      <c r="B18" s="8" t="s">
        <v>4505</v>
      </c>
      <c r="C18" s="10"/>
      <c r="D18" s="19"/>
      <c r="E18" s="10"/>
    </row>
    <row r="19">
      <c r="A19" s="6" t="s">
        <v>4474</v>
      </c>
      <c r="B19" s="8" t="s">
        <v>4506</v>
      </c>
      <c r="C19" s="10"/>
      <c r="D19" s="10"/>
      <c r="E19" s="10"/>
    </row>
    <row r="21">
      <c r="A21" s="3" t="s">
        <v>5125</v>
      </c>
      <c r="B21" s="0" t="s">
        <v>2815</v>
      </c>
    </row>
    <row r="22">
      <c r="A22" s="3" t="s">
        <v>5147</v>
      </c>
      <c r="B22" s="0" t="s">
        <v>5143</v>
      </c>
    </row>
    <row r="23">
      <c r="A23" s="3" t="s">
        <v>2802</v>
      </c>
      <c r="B23" s="0" t="s">
        <v>2803</v>
      </c>
    </row>
    <row r="24">
      <c r="A24" s="11" t="s">
        <v>625</v>
      </c>
      <c r="B24" s="13" t="s">
        <v>625</v>
      </c>
      <c r="C24" s="6" t="s">
        <v>4486</v>
      </c>
      <c r="D24" s="17" t="s">
        <v>4486</v>
      </c>
      <c r="E24" s="17" t="s">
        <v>4486</v>
      </c>
    </row>
    <row r="25">
      <c r="A25" s="20" t="s">
        <v>625</v>
      </c>
      <c r="B25" s="21" t="s">
        <v>625</v>
      </c>
      <c r="C25" s="6" t="s">
        <v>4489</v>
      </c>
      <c r="D25" s="6" t="s">
        <v>4468</v>
      </c>
      <c r="E25" s="6" t="s">
        <v>4490</v>
      </c>
    </row>
    <row r="26">
      <c r="A26" s="14" t="s">
        <v>625</v>
      </c>
      <c r="B26" s="16" t="s">
        <v>625</v>
      </c>
      <c r="C26" s="8" t="s">
        <v>3514</v>
      </c>
      <c r="D26" s="8" t="s">
        <v>4501</v>
      </c>
      <c r="E26" s="8" t="s">
        <v>4502</v>
      </c>
    </row>
    <row r="27">
      <c r="A27" s="6" t="s">
        <v>4471</v>
      </c>
      <c r="B27" s="8" t="s">
        <v>4503</v>
      </c>
      <c r="C27" s="19"/>
      <c r="D27" s="19"/>
      <c r="E27" s="19"/>
    </row>
    <row r="28">
      <c r="A28" s="6" t="s">
        <v>4504</v>
      </c>
      <c r="B28" s="8" t="s">
        <v>4505</v>
      </c>
      <c r="C28" s="19"/>
      <c r="D28" s="19"/>
      <c r="E28" s="19"/>
    </row>
    <row r="29">
      <c r="A29" s="6" t="s">
        <v>4474</v>
      </c>
      <c r="B29" s="8" t="s">
        <v>4506</v>
      </c>
      <c r="C29" s="19"/>
      <c r="D29" s="19"/>
      <c r="E29" s="19"/>
    </row>
  </sheetData>
  <mergeCells>
    <mergeCell ref="A4:B6"/>
    <mergeCell ref="C4:E4"/>
    <mergeCell ref="A14:B16"/>
    <mergeCell ref="C14:E14"/>
    <mergeCell ref="A24:B26"/>
    <mergeCell ref="C24:E24"/>
  </mergeCells>
  <dataValidations count="3">
    <dataValidation type="list" sqref="B2" showErrorMessage="1" errorStyle="warning">
      <formula1>'Enums'!HQ1:HQ3</formula1>
    </dataValidation>
    <dataValidation type="list" sqref="B12" showErrorMessage="1" errorStyle="warning">
      <formula1>'Enums'!HQ1:HQ3</formula1>
    </dataValidation>
    <dataValidation type="list" sqref="B22" showErrorMessage="1" errorStyle="warning">
      <formula1>'Enums'!HQ1:HQ3</formula1>
    </dataValidation>
  </dataValidations>
  <headerFooter/>
</worksheet>
</file>

<file path=xl/worksheets/sheet308.xml><?xml version="1.0" encoding="utf-8"?>
<worksheet xmlns:r="http://schemas.openxmlformats.org/officeDocument/2006/relationships" xmlns="http://schemas.openxmlformats.org/spreadsheetml/2006/main">
  <dimension ref="A1:H2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3" t="s">
        <v>5125</v>
      </c>
      <c r="B1" s="0" t="s">
        <v>2815</v>
      </c>
    </row>
    <row r="2">
      <c r="A2" s="3" t="s">
        <v>5147</v>
      </c>
      <c r="B2" s="0" t="s">
        <v>751</v>
      </c>
    </row>
    <row r="3">
      <c r="A3" s="3" t="s">
        <v>2802</v>
      </c>
      <c r="B3" s="0" t="s">
        <v>2803</v>
      </c>
    </row>
    <row r="4">
      <c r="A4" s="11" t="s">
        <v>627</v>
      </c>
      <c r="B4" s="13" t="s">
        <v>627</v>
      </c>
      <c r="C4" s="6" t="s">
        <v>4507</v>
      </c>
      <c r="D4" s="17" t="s">
        <v>4507</v>
      </c>
      <c r="E4" s="17" t="s">
        <v>4507</v>
      </c>
      <c r="F4" s="17" t="s">
        <v>4507</v>
      </c>
      <c r="G4" s="17" t="s">
        <v>4507</v>
      </c>
      <c r="H4" s="17" t="s">
        <v>4507</v>
      </c>
    </row>
    <row r="5">
      <c r="A5" s="20" t="s">
        <v>627</v>
      </c>
      <c r="B5" s="21" t="s">
        <v>627</v>
      </c>
      <c r="C5" s="6" t="s">
        <v>4508</v>
      </c>
      <c r="D5" s="6" t="s">
        <v>4509</v>
      </c>
      <c r="E5" s="6" t="s">
        <v>4510</v>
      </c>
      <c r="F5" s="6" t="s">
        <v>4282</v>
      </c>
      <c r="G5" s="6" t="s">
        <v>4283</v>
      </c>
      <c r="H5" s="6" t="s">
        <v>4511</v>
      </c>
    </row>
    <row r="6">
      <c r="A6" s="14" t="s">
        <v>627</v>
      </c>
      <c r="B6" s="16" t="s">
        <v>627</v>
      </c>
      <c r="C6" s="8" t="s">
        <v>4512</v>
      </c>
      <c r="D6" s="8" t="s">
        <v>3515</v>
      </c>
      <c r="E6" s="8" t="s">
        <v>3516</v>
      </c>
      <c r="F6" s="8" t="s">
        <v>3517</v>
      </c>
      <c r="G6" s="8" t="s">
        <v>3518</v>
      </c>
      <c r="H6" s="8" t="s">
        <v>3519</v>
      </c>
    </row>
    <row r="7">
      <c r="A7" s="6" t="s">
        <v>4513</v>
      </c>
      <c r="B7" s="8" t="s">
        <v>4514</v>
      </c>
      <c r="C7" s="10"/>
      <c r="D7" s="10"/>
      <c r="E7" s="10"/>
      <c r="F7" s="10"/>
      <c r="G7" s="10"/>
      <c r="H7" s="10"/>
    </row>
    <row r="8">
      <c r="A8" s="6" t="s">
        <v>4515</v>
      </c>
      <c r="B8" s="8" t="s">
        <v>4516</v>
      </c>
      <c r="C8" s="10"/>
      <c r="D8" s="10"/>
      <c r="E8" s="10"/>
      <c r="F8" s="10"/>
      <c r="G8" s="10"/>
      <c r="H8" s="10"/>
    </row>
    <row r="9">
      <c r="A9" s="6" t="s">
        <v>2999</v>
      </c>
      <c r="B9" s="8" t="s">
        <v>4517</v>
      </c>
      <c r="C9" s="10"/>
      <c r="D9" s="10"/>
      <c r="E9" s="10"/>
      <c r="F9" s="10"/>
      <c r="G9" s="10"/>
      <c r="H9" s="10"/>
    </row>
    <row r="11">
      <c r="A11" s="3" t="s">
        <v>5125</v>
      </c>
      <c r="B11" s="0" t="s">
        <v>2815</v>
      </c>
    </row>
    <row r="12">
      <c r="A12" s="3" t="s">
        <v>5147</v>
      </c>
      <c r="B12" s="0" t="s">
        <v>883</v>
      </c>
    </row>
    <row r="13">
      <c r="A13" s="3" t="s">
        <v>2802</v>
      </c>
      <c r="B13" s="0" t="s">
        <v>2803</v>
      </c>
    </row>
    <row r="14">
      <c r="A14" s="11" t="s">
        <v>627</v>
      </c>
      <c r="B14" s="13" t="s">
        <v>627</v>
      </c>
      <c r="C14" s="6" t="s">
        <v>4507</v>
      </c>
      <c r="D14" s="17" t="s">
        <v>4507</v>
      </c>
      <c r="E14" s="17" t="s">
        <v>4507</v>
      </c>
      <c r="F14" s="17" t="s">
        <v>4507</v>
      </c>
      <c r="G14" s="17" t="s">
        <v>4507</v>
      </c>
      <c r="H14" s="17" t="s">
        <v>4507</v>
      </c>
    </row>
    <row r="15">
      <c r="A15" s="20" t="s">
        <v>627</v>
      </c>
      <c r="B15" s="21" t="s">
        <v>627</v>
      </c>
      <c r="C15" s="6" t="s">
        <v>4508</v>
      </c>
      <c r="D15" s="6" t="s">
        <v>4509</v>
      </c>
      <c r="E15" s="6" t="s">
        <v>4510</v>
      </c>
      <c r="F15" s="6" t="s">
        <v>4282</v>
      </c>
      <c r="G15" s="6" t="s">
        <v>4283</v>
      </c>
      <c r="H15" s="6" t="s">
        <v>4511</v>
      </c>
    </row>
    <row r="16">
      <c r="A16" s="14" t="s">
        <v>627</v>
      </c>
      <c r="B16" s="16" t="s">
        <v>627</v>
      </c>
      <c r="C16" s="8" t="s">
        <v>4512</v>
      </c>
      <c r="D16" s="8" t="s">
        <v>3515</v>
      </c>
      <c r="E16" s="8" t="s">
        <v>3516</v>
      </c>
      <c r="F16" s="8" t="s">
        <v>3517</v>
      </c>
      <c r="G16" s="8" t="s">
        <v>3518</v>
      </c>
      <c r="H16" s="8" t="s">
        <v>3519</v>
      </c>
    </row>
    <row r="17">
      <c r="A17" s="6" t="s">
        <v>4513</v>
      </c>
      <c r="B17" s="8" t="s">
        <v>4514</v>
      </c>
      <c r="C17" s="10"/>
      <c r="D17" s="10"/>
      <c r="E17" s="10"/>
      <c r="F17" s="10"/>
      <c r="G17" s="10"/>
      <c r="H17" s="10"/>
    </row>
    <row r="18">
      <c r="A18" s="6" t="s">
        <v>4515</v>
      </c>
      <c r="B18" s="8" t="s">
        <v>4516</v>
      </c>
      <c r="C18" s="10"/>
      <c r="D18" s="10"/>
      <c r="E18" s="10"/>
      <c r="F18" s="10"/>
      <c r="G18" s="10"/>
      <c r="H18" s="10"/>
    </row>
    <row r="19">
      <c r="A19" s="6" t="s">
        <v>2999</v>
      </c>
      <c r="B19" s="8" t="s">
        <v>4517</v>
      </c>
      <c r="C19" s="10"/>
      <c r="D19" s="10"/>
      <c r="E19" s="10"/>
      <c r="F19" s="10"/>
      <c r="G19" s="10"/>
      <c r="H19" s="10"/>
    </row>
    <row r="21">
      <c r="A21" s="3" t="s">
        <v>5125</v>
      </c>
      <c r="B21" s="0" t="s">
        <v>2815</v>
      </c>
    </row>
    <row r="22">
      <c r="A22" s="3" t="s">
        <v>5147</v>
      </c>
      <c r="B22" s="0" t="s">
        <v>5143</v>
      </c>
    </row>
    <row r="23">
      <c r="A23" s="3" t="s">
        <v>2802</v>
      </c>
      <c r="B23" s="0" t="s">
        <v>2803</v>
      </c>
    </row>
    <row r="24">
      <c r="A24" s="11" t="s">
        <v>627</v>
      </c>
      <c r="B24" s="13" t="s">
        <v>627</v>
      </c>
      <c r="C24" s="6" t="s">
        <v>4507</v>
      </c>
      <c r="D24" s="17" t="s">
        <v>4507</v>
      </c>
      <c r="E24" s="17" t="s">
        <v>4507</v>
      </c>
      <c r="F24" s="17" t="s">
        <v>4507</v>
      </c>
      <c r="G24" s="17" t="s">
        <v>4507</v>
      </c>
      <c r="H24" s="17" t="s">
        <v>4507</v>
      </c>
    </row>
    <row r="25">
      <c r="A25" s="20" t="s">
        <v>627</v>
      </c>
      <c r="B25" s="21" t="s">
        <v>627</v>
      </c>
      <c r="C25" s="6" t="s">
        <v>4508</v>
      </c>
      <c r="D25" s="6" t="s">
        <v>4509</v>
      </c>
      <c r="E25" s="6" t="s">
        <v>4510</v>
      </c>
      <c r="F25" s="6" t="s">
        <v>4282</v>
      </c>
      <c r="G25" s="6" t="s">
        <v>4283</v>
      </c>
      <c r="H25" s="6" t="s">
        <v>4511</v>
      </c>
    </row>
    <row r="26">
      <c r="A26" s="14" t="s">
        <v>627</v>
      </c>
      <c r="B26" s="16" t="s">
        <v>627</v>
      </c>
      <c r="C26" s="8" t="s">
        <v>4512</v>
      </c>
      <c r="D26" s="8" t="s">
        <v>3515</v>
      </c>
      <c r="E26" s="8" t="s">
        <v>3516</v>
      </c>
      <c r="F26" s="8" t="s">
        <v>3517</v>
      </c>
      <c r="G26" s="8" t="s">
        <v>3518</v>
      </c>
      <c r="H26" s="8" t="s">
        <v>3519</v>
      </c>
    </row>
    <row r="27">
      <c r="A27" s="6" t="s">
        <v>4513</v>
      </c>
      <c r="B27" s="8" t="s">
        <v>4514</v>
      </c>
      <c r="C27" s="19"/>
      <c r="D27" s="19"/>
      <c r="E27" s="19"/>
      <c r="F27" s="19"/>
      <c r="G27" s="19"/>
      <c r="H27" s="19"/>
    </row>
    <row r="28">
      <c r="A28" s="6" t="s">
        <v>4515</v>
      </c>
      <c r="B28" s="8" t="s">
        <v>4516</v>
      </c>
      <c r="C28" s="19"/>
      <c r="D28" s="19"/>
      <c r="E28" s="19"/>
      <c r="F28" s="19"/>
      <c r="G28" s="19"/>
      <c r="H28" s="19"/>
    </row>
    <row r="29">
      <c r="A29" s="6" t="s">
        <v>2999</v>
      </c>
      <c r="B29" s="8" t="s">
        <v>4517</v>
      </c>
      <c r="C29" s="19"/>
      <c r="D29" s="19"/>
      <c r="E29" s="19"/>
      <c r="F29" s="19"/>
      <c r="G29" s="19"/>
      <c r="H29" s="19"/>
    </row>
  </sheetData>
  <mergeCells>
    <mergeCell ref="A4:B6"/>
    <mergeCell ref="C4:H4"/>
    <mergeCell ref="A14:B16"/>
    <mergeCell ref="C14:H14"/>
    <mergeCell ref="A24:B26"/>
    <mergeCell ref="C24:H24"/>
  </mergeCells>
  <dataValidations count="3">
    <dataValidation type="list" sqref="B2" showErrorMessage="1" errorStyle="warning">
      <formula1>'Enums'!HQ1:HQ3</formula1>
    </dataValidation>
    <dataValidation type="list" sqref="B12" showErrorMessage="1" errorStyle="warning">
      <formula1>'Enums'!HQ1:HQ3</formula1>
    </dataValidation>
    <dataValidation type="list" sqref="B22" showErrorMessage="1" errorStyle="warning">
      <formula1>'Enums'!HQ1:HQ3</formula1>
    </dataValidation>
  </dataValidations>
  <headerFooter/>
</worksheet>
</file>

<file path=xl/worksheets/sheet309.xml><?xml version="1.0" encoding="utf-8"?>
<worksheet xmlns:r="http://schemas.openxmlformats.org/officeDocument/2006/relationships" xmlns="http://schemas.openxmlformats.org/spreadsheetml/2006/main">
  <dimension ref="A1:G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5125</v>
      </c>
      <c r="B1" s="0" t="s">
        <v>2815</v>
      </c>
    </row>
    <row r="2">
      <c r="A2" s="3" t="s">
        <v>5147</v>
      </c>
      <c r="B2" s="0" t="s">
        <v>751</v>
      </c>
    </row>
    <row r="3">
      <c r="A3" s="3" t="s">
        <v>2802</v>
      </c>
      <c r="B3" s="0" t="s">
        <v>2803</v>
      </c>
    </row>
    <row r="4">
      <c r="A4" s="11" t="s">
        <v>629</v>
      </c>
      <c r="B4" s="13" t="s">
        <v>629</v>
      </c>
      <c r="C4" s="6" t="s">
        <v>4518</v>
      </c>
      <c r="D4" s="17" t="s">
        <v>4518</v>
      </c>
      <c r="E4" s="17" t="s">
        <v>4518</v>
      </c>
      <c r="F4" s="17" t="s">
        <v>4518</v>
      </c>
      <c r="G4" s="17" t="s">
        <v>4518</v>
      </c>
    </row>
    <row r="5">
      <c r="A5" s="20" t="s">
        <v>629</v>
      </c>
      <c r="B5" s="21" t="s">
        <v>629</v>
      </c>
      <c r="C5" s="6" t="s">
        <v>4487</v>
      </c>
      <c r="D5" s="6" t="s">
        <v>4519</v>
      </c>
      <c r="E5" s="6" t="s">
        <v>4282</v>
      </c>
      <c r="F5" s="6" t="s">
        <v>4283</v>
      </c>
      <c r="G5" s="6" t="s">
        <v>4520</v>
      </c>
    </row>
    <row r="6">
      <c r="A6" s="14" t="s">
        <v>629</v>
      </c>
      <c r="B6" s="16" t="s">
        <v>629</v>
      </c>
      <c r="C6" s="8" t="s">
        <v>3520</v>
      </c>
      <c r="D6" s="8" t="s">
        <v>3521</v>
      </c>
      <c r="E6" s="8" t="s">
        <v>3522</v>
      </c>
      <c r="F6" s="8" t="s">
        <v>3523</v>
      </c>
      <c r="G6" s="8" t="s">
        <v>3524</v>
      </c>
    </row>
    <row r="7">
      <c r="A7" s="6" t="s">
        <v>2999</v>
      </c>
      <c r="B7" s="8" t="s">
        <v>4521</v>
      </c>
      <c r="C7" s="10"/>
      <c r="D7" s="10"/>
      <c r="E7" s="10"/>
      <c r="F7" s="10"/>
      <c r="G7" s="10"/>
    </row>
    <row r="9">
      <c r="A9" s="3" t="s">
        <v>5125</v>
      </c>
      <c r="B9" s="0" t="s">
        <v>2815</v>
      </c>
    </row>
    <row r="10">
      <c r="A10" s="3" t="s">
        <v>5147</v>
      </c>
      <c r="B10" s="0" t="s">
        <v>883</v>
      </c>
    </row>
    <row r="11">
      <c r="A11" s="3" t="s">
        <v>2802</v>
      </c>
      <c r="B11" s="0" t="s">
        <v>2803</v>
      </c>
    </row>
    <row r="12">
      <c r="A12" s="11" t="s">
        <v>629</v>
      </c>
      <c r="B12" s="13" t="s">
        <v>629</v>
      </c>
      <c r="C12" s="6" t="s">
        <v>4518</v>
      </c>
      <c r="D12" s="17" t="s">
        <v>4518</v>
      </c>
      <c r="E12" s="17" t="s">
        <v>4518</v>
      </c>
      <c r="F12" s="17" t="s">
        <v>4518</v>
      </c>
      <c r="G12" s="17" t="s">
        <v>4518</v>
      </c>
    </row>
    <row r="13">
      <c r="A13" s="20" t="s">
        <v>629</v>
      </c>
      <c r="B13" s="21" t="s">
        <v>629</v>
      </c>
      <c r="C13" s="6" t="s">
        <v>4487</v>
      </c>
      <c r="D13" s="6" t="s">
        <v>4519</v>
      </c>
      <c r="E13" s="6" t="s">
        <v>4282</v>
      </c>
      <c r="F13" s="6" t="s">
        <v>4283</v>
      </c>
      <c r="G13" s="6" t="s">
        <v>4520</v>
      </c>
    </row>
    <row r="14">
      <c r="A14" s="14" t="s">
        <v>629</v>
      </c>
      <c r="B14" s="16" t="s">
        <v>629</v>
      </c>
      <c r="C14" s="8" t="s">
        <v>3520</v>
      </c>
      <c r="D14" s="8" t="s">
        <v>3521</v>
      </c>
      <c r="E14" s="8" t="s">
        <v>3522</v>
      </c>
      <c r="F14" s="8" t="s">
        <v>3523</v>
      </c>
      <c r="G14" s="8" t="s">
        <v>3524</v>
      </c>
    </row>
    <row r="15">
      <c r="A15" s="6" t="s">
        <v>2999</v>
      </c>
      <c r="B15" s="8" t="s">
        <v>4521</v>
      </c>
      <c r="C15" s="10"/>
      <c r="D15" s="10"/>
      <c r="E15" s="10"/>
      <c r="F15" s="10"/>
      <c r="G15" s="10"/>
    </row>
    <row r="17">
      <c r="A17" s="3" t="s">
        <v>5125</v>
      </c>
      <c r="B17" s="0" t="s">
        <v>2815</v>
      </c>
    </row>
    <row r="18">
      <c r="A18" s="3" t="s">
        <v>5147</v>
      </c>
      <c r="B18" s="0" t="s">
        <v>5143</v>
      </c>
    </row>
    <row r="19">
      <c r="A19" s="3" t="s">
        <v>2802</v>
      </c>
      <c r="B19" s="0" t="s">
        <v>2803</v>
      </c>
    </row>
    <row r="20">
      <c r="A20" s="11" t="s">
        <v>629</v>
      </c>
      <c r="B20" s="13" t="s">
        <v>629</v>
      </c>
      <c r="C20" s="6" t="s">
        <v>4518</v>
      </c>
      <c r="D20" s="17" t="s">
        <v>4518</v>
      </c>
      <c r="E20" s="17" t="s">
        <v>4518</v>
      </c>
      <c r="F20" s="17" t="s">
        <v>4518</v>
      </c>
      <c r="G20" s="17" t="s">
        <v>4518</v>
      </c>
    </row>
    <row r="21">
      <c r="A21" s="20" t="s">
        <v>629</v>
      </c>
      <c r="B21" s="21" t="s">
        <v>629</v>
      </c>
      <c r="C21" s="6" t="s">
        <v>4487</v>
      </c>
      <c r="D21" s="6" t="s">
        <v>4519</v>
      </c>
      <c r="E21" s="6" t="s">
        <v>4282</v>
      </c>
      <c r="F21" s="6" t="s">
        <v>4283</v>
      </c>
      <c r="G21" s="6" t="s">
        <v>4520</v>
      </c>
    </row>
    <row r="22">
      <c r="A22" s="14" t="s">
        <v>629</v>
      </c>
      <c r="B22" s="16" t="s">
        <v>629</v>
      </c>
      <c r="C22" s="8" t="s">
        <v>3520</v>
      </c>
      <c r="D22" s="8" t="s">
        <v>3521</v>
      </c>
      <c r="E22" s="8" t="s">
        <v>3522</v>
      </c>
      <c r="F22" s="8" t="s">
        <v>3523</v>
      </c>
      <c r="G22" s="8" t="s">
        <v>3524</v>
      </c>
    </row>
    <row r="23">
      <c r="A23" s="6" t="s">
        <v>2999</v>
      </c>
      <c r="B23" s="8" t="s">
        <v>4521</v>
      </c>
      <c r="C23" s="19"/>
      <c r="D23" s="19"/>
      <c r="E23" s="19"/>
      <c r="F23" s="19"/>
      <c r="G23" s="19"/>
    </row>
  </sheetData>
  <mergeCells>
    <mergeCell ref="A4:B6"/>
    <mergeCell ref="C4:G4"/>
    <mergeCell ref="A12:B14"/>
    <mergeCell ref="C12:G12"/>
    <mergeCell ref="A20:B22"/>
    <mergeCell ref="C20:G20"/>
  </mergeCells>
  <dataValidations count="3">
    <dataValidation type="list" sqref="B2" showErrorMessage="1" errorStyle="warning">
      <formula1>'Enums'!HQ1:HQ3</formula1>
    </dataValidation>
    <dataValidation type="list" sqref="B10" showErrorMessage="1" errorStyle="warning">
      <formula1>'Enums'!HQ1:HQ3</formula1>
    </dataValidation>
    <dataValidation type="list" sqref="B18" showErrorMessage="1" errorStyle="warning">
      <formula1>'Enums'!HQ1:HQ3</formula1>
    </dataValidation>
  </dataValidations>
  <headerFooter/>
</worksheet>
</file>

<file path=xl/worksheets/sheet310.xml><?xml version="1.0" encoding="utf-8"?>
<worksheet xmlns:r="http://schemas.openxmlformats.org/officeDocument/2006/relationships" xmlns="http://schemas.openxmlformats.org/spreadsheetml/2006/main">
  <dimension ref="A1:E29"/>
  <sheetViews>
    <sheetView workbookViewId="0"/>
  </sheetViews>
  <sheetFormatPr defaultRowHeight="15"/>
  <cols>
    <col min="1" max="1" width="50" customWidth="1"/>
    <col min="3" max="3" width="25" customWidth="1"/>
    <col min="4" max="4" width="25" customWidth="1"/>
    <col min="5" max="5" width="25" customWidth="1"/>
  </cols>
  <sheetData>
    <row r="1">
      <c r="A1" s="3" t="s">
        <v>5125</v>
      </c>
      <c r="B1" s="0" t="s">
        <v>2815</v>
      </c>
    </row>
    <row r="2">
      <c r="A2" s="3" t="s">
        <v>5147</v>
      </c>
      <c r="B2" s="0" t="s">
        <v>751</v>
      </c>
    </row>
    <row r="3">
      <c r="A3" s="3" t="s">
        <v>2802</v>
      </c>
      <c r="B3" s="0" t="s">
        <v>2803</v>
      </c>
    </row>
    <row r="4">
      <c r="A4" s="11" t="s">
        <v>631</v>
      </c>
      <c r="B4" s="13" t="s">
        <v>631</v>
      </c>
      <c r="C4" s="6" t="s">
        <v>4522</v>
      </c>
      <c r="D4" s="17" t="s">
        <v>4522</v>
      </c>
      <c r="E4" s="17" t="s">
        <v>4522</v>
      </c>
    </row>
    <row r="5">
      <c r="A5" s="20" t="s">
        <v>631</v>
      </c>
      <c r="B5" s="21" t="s">
        <v>631</v>
      </c>
      <c r="C5" s="6" t="s">
        <v>4523</v>
      </c>
      <c r="D5" s="6" t="s">
        <v>4468</v>
      </c>
      <c r="E5" s="6" t="s">
        <v>4524</v>
      </c>
    </row>
    <row r="6">
      <c r="A6" s="14" t="s">
        <v>631</v>
      </c>
      <c r="B6" s="16" t="s">
        <v>631</v>
      </c>
      <c r="C6" s="8" t="s">
        <v>3525</v>
      </c>
      <c r="D6" s="8" t="s">
        <v>3526</v>
      </c>
      <c r="E6" s="8" t="s">
        <v>3527</v>
      </c>
    </row>
    <row r="7">
      <c r="A7" s="6" t="s">
        <v>4471</v>
      </c>
      <c r="B7" s="8" t="s">
        <v>4525</v>
      </c>
      <c r="C7" s="10"/>
      <c r="D7" s="10"/>
      <c r="E7" s="10"/>
    </row>
    <row r="8">
      <c r="A8" s="6" t="s">
        <v>4472</v>
      </c>
      <c r="B8" s="8" t="s">
        <v>4526</v>
      </c>
      <c r="C8" s="10"/>
      <c r="D8" s="19"/>
      <c r="E8" s="10"/>
    </row>
    <row r="9">
      <c r="A9" s="6" t="s">
        <v>4474</v>
      </c>
      <c r="B9" s="8" t="s">
        <v>4527</v>
      </c>
      <c r="C9" s="10"/>
      <c r="D9" s="10"/>
      <c r="E9" s="10"/>
    </row>
    <row r="11">
      <c r="A11" s="3" t="s">
        <v>5125</v>
      </c>
      <c r="B11" s="0" t="s">
        <v>2815</v>
      </c>
    </row>
    <row r="12">
      <c r="A12" s="3" t="s">
        <v>5147</v>
      </c>
      <c r="B12" s="0" t="s">
        <v>883</v>
      </c>
    </row>
    <row r="13">
      <c r="A13" s="3" t="s">
        <v>2802</v>
      </c>
      <c r="B13" s="0" t="s">
        <v>2803</v>
      </c>
    </row>
    <row r="14">
      <c r="A14" s="11" t="s">
        <v>631</v>
      </c>
      <c r="B14" s="13" t="s">
        <v>631</v>
      </c>
      <c r="C14" s="6" t="s">
        <v>4522</v>
      </c>
      <c r="D14" s="17" t="s">
        <v>4522</v>
      </c>
      <c r="E14" s="17" t="s">
        <v>4522</v>
      </c>
    </row>
    <row r="15">
      <c r="A15" s="20" t="s">
        <v>631</v>
      </c>
      <c r="B15" s="21" t="s">
        <v>631</v>
      </c>
      <c r="C15" s="6" t="s">
        <v>4523</v>
      </c>
      <c r="D15" s="6" t="s">
        <v>4468</v>
      </c>
      <c r="E15" s="6" t="s">
        <v>4524</v>
      </c>
    </row>
    <row r="16">
      <c r="A16" s="14" t="s">
        <v>631</v>
      </c>
      <c r="B16" s="16" t="s">
        <v>631</v>
      </c>
      <c r="C16" s="8" t="s">
        <v>3525</v>
      </c>
      <c r="D16" s="8" t="s">
        <v>3526</v>
      </c>
      <c r="E16" s="8" t="s">
        <v>3527</v>
      </c>
    </row>
    <row r="17">
      <c r="A17" s="6" t="s">
        <v>4471</v>
      </c>
      <c r="B17" s="8" t="s">
        <v>4525</v>
      </c>
      <c r="C17" s="10"/>
      <c r="D17" s="10"/>
      <c r="E17" s="10"/>
    </row>
    <row r="18">
      <c r="A18" s="6" t="s">
        <v>4472</v>
      </c>
      <c r="B18" s="8" t="s">
        <v>4526</v>
      </c>
      <c r="C18" s="10"/>
      <c r="D18" s="19"/>
      <c r="E18" s="10"/>
    </row>
    <row r="19">
      <c r="A19" s="6" t="s">
        <v>4474</v>
      </c>
      <c r="B19" s="8" t="s">
        <v>4527</v>
      </c>
      <c r="C19" s="10"/>
      <c r="D19" s="10"/>
      <c r="E19" s="10"/>
    </row>
    <row r="21">
      <c r="A21" s="3" t="s">
        <v>5125</v>
      </c>
      <c r="B21" s="0" t="s">
        <v>2815</v>
      </c>
    </row>
    <row r="22">
      <c r="A22" s="3" t="s">
        <v>5147</v>
      </c>
      <c r="B22" s="0" t="s">
        <v>5143</v>
      </c>
    </row>
    <row r="23">
      <c r="A23" s="3" t="s">
        <v>2802</v>
      </c>
      <c r="B23" s="0" t="s">
        <v>2803</v>
      </c>
    </row>
    <row r="24">
      <c r="A24" s="11" t="s">
        <v>631</v>
      </c>
      <c r="B24" s="13" t="s">
        <v>631</v>
      </c>
      <c r="C24" s="6" t="s">
        <v>4522</v>
      </c>
      <c r="D24" s="17" t="s">
        <v>4522</v>
      </c>
      <c r="E24" s="17" t="s">
        <v>4522</v>
      </c>
    </row>
    <row r="25">
      <c r="A25" s="20" t="s">
        <v>631</v>
      </c>
      <c r="B25" s="21" t="s">
        <v>631</v>
      </c>
      <c r="C25" s="6" t="s">
        <v>4523</v>
      </c>
      <c r="D25" s="6" t="s">
        <v>4468</v>
      </c>
      <c r="E25" s="6" t="s">
        <v>4524</v>
      </c>
    </row>
    <row r="26">
      <c r="A26" s="14" t="s">
        <v>631</v>
      </c>
      <c r="B26" s="16" t="s">
        <v>631</v>
      </c>
      <c r="C26" s="8" t="s">
        <v>3525</v>
      </c>
      <c r="D26" s="8" t="s">
        <v>3526</v>
      </c>
      <c r="E26" s="8" t="s">
        <v>3527</v>
      </c>
    </row>
    <row r="27">
      <c r="A27" s="6" t="s">
        <v>4471</v>
      </c>
      <c r="B27" s="8" t="s">
        <v>4525</v>
      </c>
      <c r="C27" s="19"/>
      <c r="D27" s="19"/>
      <c r="E27" s="19"/>
    </row>
    <row r="28">
      <c r="A28" s="6" t="s">
        <v>4472</v>
      </c>
      <c r="B28" s="8" t="s">
        <v>4526</v>
      </c>
      <c r="C28" s="19"/>
      <c r="D28" s="19"/>
      <c r="E28" s="19"/>
    </row>
    <row r="29">
      <c r="A29" s="6" t="s">
        <v>4474</v>
      </c>
      <c r="B29" s="8" t="s">
        <v>4527</v>
      </c>
      <c r="C29" s="19"/>
      <c r="D29" s="19"/>
      <c r="E29" s="19"/>
    </row>
  </sheetData>
  <mergeCells>
    <mergeCell ref="A4:B6"/>
    <mergeCell ref="C4:E4"/>
    <mergeCell ref="A14:B16"/>
    <mergeCell ref="C14:E14"/>
    <mergeCell ref="A24:B26"/>
    <mergeCell ref="C24:E24"/>
  </mergeCells>
  <dataValidations count="3">
    <dataValidation type="list" sqref="B2" showErrorMessage="1" errorStyle="warning">
      <formula1>'Enums'!HQ1:HQ3</formula1>
    </dataValidation>
    <dataValidation type="list" sqref="B12" showErrorMessage="1" errorStyle="warning">
      <formula1>'Enums'!HQ1:HQ3</formula1>
    </dataValidation>
    <dataValidation type="list" sqref="B22" showErrorMessage="1" errorStyle="warning">
      <formula1>'Enums'!HQ1:HQ3</formula1>
    </dataValidation>
  </dataValidations>
  <headerFooter/>
</worksheet>
</file>

<file path=xl/worksheets/sheet311.xml><?xml version="1.0" encoding="utf-8"?>
<worksheet xmlns:r="http://schemas.openxmlformats.org/officeDocument/2006/relationships" xmlns="http://schemas.openxmlformats.org/spreadsheetml/2006/main">
  <dimension ref="A1:F44"/>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3" t="s">
        <v>5125</v>
      </c>
      <c r="B1" s="0" t="s">
        <v>2815</v>
      </c>
    </row>
    <row r="2">
      <c r="A2" s="3" t="s">
        <v>5147</v>
      </c>
      <c r="B2" s="0" t="s">
        <v>751</v>
      </c>
    </row>
    <row r="3">
      <c r="A3" s="3" t="s">
        <v>2802</v>
      </c>
      <c r="B3" s="0" t="s">
        <v>2803</v>
      </c>
    </row>
    <row r="4">
      <c r="A4" s="11" t="s">
        <v>633</v>
      </c>
      <c r="B4" s="13" t="s">
        <v>633</v>
      </c>
      <c r="C4" s="6" t="s">
        <v>4528</v>
      </c>
      <c r="D4" s="17" t="s">
        <v>4528</v>
      </c>
      <c r="E4" s="17" t="s">
        <v>4528</v>
      </c>
      <c r="F4" s="17" t="s">
        <v>4528</v>
      </c>
    </row>
    <row r="5">
      <c r="A5" s="20" t="s">
        <v>633</v>
      </c>
      <c r="B5" s="21" t="s">
        <v>633</v>
      </c>
      <c r="C5" s="6" t="s">
        <v>4276</v>
      </c>
      <c r="D5" s="6" t="s">
        <v>4529</v>
      </c>
      <c r="E5" s="6" t="s">
        <v>4468</v>
      </c>
      <c r="F5" s="6" t="s">
        <v>4530</v>
      </c>
    </row>
    <row r="6">
      <c r="A6" s="14" t="s">
        <v>633</v>
      </c>
      <c r="B6" s="16" t="s">
        <v>633</v>
      </c>
      <c r="C6" s="8" t="s">
        <v>3528</v>
      </c>
      <c r="D6" s="8" t="s">
        <v>3529</v>
      </c>
      <c r="E6" s="8" t="s">
        <v>3530</v>
      </c>
      <c r="F6" s="8" t="s">
        <v>3531</v>
      </c>
    </row>
    <row r="7">
      <c r="A7" s="6" t="s">
        <v>4531</v>
      </c>
      <c r="B7" s="8" t="s">
        <v>4532</v>
      </c>
      <c r="C7" s="10"/>
      <c r="D7" s="10"/>
      <c r="E7" s="19"/>
      <c r="F7" s="19"/>
    </row>
    <row r="8">
      <c r="A8" s="6" t="s">
        <v>4533</v>
      </c>
      <c r="B8" s="8" t="s">
        <v>4534</v>
      </c>
      <c r="C8" s="10"/>
      <c r="D8" s="10"/>
      <c r="E8" s="19"/>
      <c r="F8" s="19"/>
    </row>
    <row r="9">
      <c r="A9" s="6" t="s">
        <v>3011</v>
      </c>
      <c r="B9" s="8" t="s">
        <v>4535</v>
      </c>
      <c r="C9" s="10"/>
      <c r="D9" s="10"/>
      <c r="E9" s="19"/>
      <c r="F9" s="19"/>
    </row>
    <row r="10">
      <c r="A10" s="6" t="s">
        <v>4536</v>
      </c>
      <c r="B10" s="8" t="s">
        <v>4537</v>
      </c>
      <c r="C10" s="10"/>
      <c r="D10" s="10"/>
      <c r="E10" s="19"/>
      <c r="F10" s="19"/>
    </row>
    <row r="11">
      <c r="A11" s="6" t="s">
        <v>4538</v>
      </c>
      <c r="B11" s="8" t="s">
        <v>4539</v>
      </c>
      <c r="C11" s="10"/>
      <c r="D11" s="10"/>
      <c r="E11" s="19"/>
      <c r="F11" s="19"/>
    </row>
    <row r="12">
      <c r="A12" s="6" t="s">
        <v>4471</v>
      </c>
      <c r="B12" s="8" t="s">
        <v>4540</v>
      </c>
      <c r="C12" s="19"/>
      <c r="D12" s="10"/>
      <c r="E12" s="10"/>
      <c r="F12" s="10"/>
    </row>
    <row r="13">
      <c r="A13" s="6" t="s">
        <v>4541</v>
      </c>
      <c r="B13" s="8" t="s">
        <v>4542</v>
      </c>
      <c r="C13" s="19"/>
      <c r="D13" s="10"/>
      <c r="E13" s="10"/>
      <c r="F13" s="10"/>
    </row>
    <row r="14">
      <c r="A14" s="6" t="s">
        <v>4474</v>
      </c>
      <c r="B14" s="8" t="s">
        <v>4543</v>
      </c>
      <c r="C14" s="19"/>
      <c r="D14" s="10"/>
      <c r="E14" s="10"/>
      <c r="F14" s="10"/>
    </row>
    <row r="16">
      <c r="A16" s="3" t="s">
        <v>5125</v>
      </c>
      <c r="B16" s="0" t="s">
        <v>2815</v>
      </c>
    </row>
    <row r="17">
      <c r="A17" s="3" t="s">
        <v>5147</v>
      </c>
      <c r="B17" s="0" t="s">
        <v>883</v>
      </c>
    </row>
    <row r="18">
      <c r="A18" s="3" t="s">
        <v>2802</v>
      </c>
      <c r="B18" s="0" t="s">
        <v>2803</v>
      </c>
    </row>
    <row r="19">
      <c r="A19" s="11" t="s">
        <v>633</v>
      </c>
      <c r="B19" s="13" t="s">
        <v>633</v>
      </c>
      <c r="C19" s="6" t="s">
        <v>4528</v>
      </c>
      <c r="D19" s="17" t="s">
        <v>4528</v>
      </c>
      <c r="E19" s="17" t="s">
        <v>4528</v>
      </c>
      <c r="F19" s="17" t="s">
        <v>4528</v>
      </c>
    </row>
    <row r="20">
      <c r="A20" s="20" t="s">
        <v>633</v>
      </c>
      <c r="B20" s="21" t="s">
        <v>633</v>
      </c>
      <c r="C20" s="6" t="s">
        <v>4276</v>
      </c>
      <c r="D20" s="6" t="s">
        <v>4529</v>
      </c>
      <c r="E20" s="6" t="s">
        <v>4468</v>
      </c>
      <c r="F20" s="6" t="s">
        <v>4530</v>
      </c>
    </row>
    <row r="21">
      <c r="A21" s="14" t="s">
        <v>633</v>
      </c>
      <c r="B21" s="16" t="s">
        <v>633</v>
      </c>
      <c r="C21" s="8" t="s">
        <v>3528</v>
      </c>
      <c r="D21" s="8" t="s">
        <v>3529</v>
      </c>
      <c r="E21" s="8" t="s">
        <v>3530</v>
      </c>
      <c r="F21" s="8" t="s">
        <v>3531</v>
      </c>
    </row>
    <row r="22">
      <c r="A22" s="6" t="s">
        <v>4531</v>
      </c>
      <c r="B22" s="8" t="s">
        <v>4532</v>
      </c>
      <c r="C22" s="10"/>
      <c r="D22" s="10"/>
      <c r="E22" s="19"/>
      <c r="F22" s="19"/>
    </row>
    <row r="23">
      <c r="A23" s="6" t="s">
        <v>4533</v>
      </c>
      <c r="B23" s="8" t="s">
        <v>4534</v>
      </c>
      <c r="C23" s="10"/>
      <c r="D23" s="10"/>
      <c r="E23" s="19"/>
      <c r="F23" s="19"/>
    </row>
    <row r="24">
      <c r="A24" s="6" t="s">
        <v>3011</v>
      </c>
      <c r="B24" s="8" t="s">
        <v>4535</v>
      </c>
      <c r="C24" s="10"/>
      <c r="D24" s="10"/>
      <c r="E24" s="19"/>
      <c r="F24" s="19"/>
    </row>
    <row r="25">
      <c r="A25" s="6" t="s">
        <v>4536</v>
      </c>
      <c r="B25" s="8" t="s">
        <v>4537</v>
      </c>
      <c r="C25" s="10"/>
      <c r="D25" s="10"/>
      <c r="E25" s="19"/>
      <c r="F25" s="19"/>
    </row>
    <row r="26">
      <c r="A26" s="6" t="s">
        <v>4538</v>
      </c>
      <c r="B26" s="8" t="s">
        <v>4539</v>
      </c>
      <c r="C26" s="10"/>
      <c r="D26" s="10"/>
      <c r="E26" s="19"/>
      <c r="F26" s="19"/>
    </row>
    <row r="27">
      <c r="A27" s="6" t="s">
        <v>4471</v>
      </c>
      <c r="B27" s="8" t="s">
        <v>4540</v>
      </c>
      <c r="C27" s="19"/>
      <c r="D27" s="10"/>
      <c r="E27" s="10"/>
      <c r="F27" s="10"/>
    </row>
    <row r="28">
      <c r="A28" s="6" t="s">
        <v>4541</v>
      </c>
      <c r="B28" s="8" t="s">
        <v>4542</v>
      </c>
      <c r="C28" s="19"/>
      <c r="D28" s="10"/>
      <c r="E28" s="10"/>
      <c r="F28" s="10"/>
    </row>
    <row r="29">
      <c r="A29" s="6" t="s">
        <v>4474</v>
      </c>
      <c r="B29" s="8" t="s">
        <v>4543</v>
      </c>
      <c r="C29" s="19"/>
      <c r="D29" s="10"/>
      <c r="E29" s="10"/>
      <c r="F29" s="10"/>
    </row>
    <row r="31">
      <c r="A31" s="3" t="s">
        <v>5125</v>
      </c>
      <c r="B31" s="0" t="s">
        <v>2815</v>
      </c>
    </row>
    <row r="32">
      <c r="A32" s="3" t="s">
        <v>5147</v>
      </c>
      <c r="B32" s="0" t="s">
        <v>5143</v>
      </c>
    </row>
    <row r="33">
      <c r="A33" s="3" t="s">
        <v>2802</v>
      </c>
      <c r="B33" s="0" t="s">
        <v>2803</v>
      </c>
    </row>
    <row r="34">
      <c r="A34" s="11" t="s">
        <v>633</v>
      </c>
      <c r="B34" s="13" t="s">
        <v>633</v>
      </c>
      <c r="C34" s="6" t="s">
        <v>4528</v>
      </c>
      <c r="D34" s="17" t="s">
        <v>4528</v>
      </c>
      <c r="E34" s="17" t="s">
        <v>4528</v>
      </c>
      <c r="F34" s="17" t="s">
        <v>4528</v>
      </c>
    </row>
    <row r="35">
      <c r="A35" s="20" t="s">
        <v>633</v>
      </c>
      <c r="B35" s="21" t="s">
        <v>633</v>
      </c>
      <c r="C35" s="6" t="s">
        <v>4276</v>
      </c>
      <c r="D35" s="6" t="s">
        <v>4529</v>
      </c>
      <c r="E35" s="6" t="s">
        <v>4468</v>
      </c>
      <c r="F35" s="6" t="s">
        <v>4530</v>
      </c>
    </row>
    <row r="36">
      <c r="A36" s="14" t="s">
        <v>633</v>
      </c>
      <c r="B36" s="16" t="s">
        <v>633</v>
      </c>
      <c r="C36" s="8" t="s">
        <v>3528</v>
      </c>
      <c r="D36" s="8" t="s">
        <v>3529</v>
      </c>
      <c r="E36" s="8" t="s">
        <v>3530</v>
      </c>
      <c r="F36" s="8" t="s">
        <v>3531</v>
      </c>
    </row>
    <row r="37">
      <c r="A37" s="6" t="s">
        <v>4531</v>
      </c>
      <c r="B37" s="8" t="s">
        <v>4532</v>
      </c>
      <c r="C37" s="19"/>
      <c r="D37" s="19"/>
      <c r="E37" s="19"/>
      <c r="F37" s="19"/>
    </row>
    <row r="38">
      <c r="A38" s="6" t="s">
        <v>4533</v>
      </c>
      <c r="B38" s="8" t="s">
        <v>4534</v>
      </c>
      <c r="C38" s="19"/>
      <c r="D38" s="19"/>
      <c r="E38" s="19"/>
      <c r="F38" s="19"/>
    </row>
    <row r="39">
      <c r="A39" s="6" t="s">
        <v>3011</v>
      </c>
      <c r="B39" s="8" t="s">
        <v>4535</v>
      </c>
      <c r="C39" s="19"/>
      <c r="D39" s="19"/>
      <c r="E39" s="19"/>
      <c r="F39" s="19"/>
    </row>
    <row r="40">
      <c r="A40" s="6" t="s">
        <v>4536</v>
      </c>
      <c r="B40" s="8" t="s">
        <v>4537</v>
      </c>
      <c r="C40" s="19"/>
      <c r="D40" s="19"/>
      <c r="E40" s="19"/>
      <c r="F40" s="19"/>
    </row>
    <row r="41">
      <c r="A41" s="6" t="s">
        <v>4538</v>
      </c>
      <c r="B41" s="8" t="s">
        <v>4539</v>
      </c>
      <c r="C41" s="19"/>
      <c r="D41" s="19"/>
      <c r="E41" s="19"/>
      <c r="F41" s="19"/>
    </row>
    <row r="42">
      <c r="A42" s="6" t="s">
        <v>4471</v>
      </c>
      <c r="B42" s="8" t="s">
        <v>4540</v>
      </c>
      <c r="C42" s="19"/>
      <c r="D42" s="19"/>
      <c r="E42" s="19"/>
      <c r="F42" s="19"/>
    </row>
    <row r="43">
      <c r="A43" s="6" t="s">
        <v>4541</v>
      </c>
      <c r="B43" s="8" t="s">
        <v>4542</v>
      </c>
      <c r="C43" s="19"/>
      <c r="D43" s="19"/>
      <c r="E43" s="19"/>
      <c r="F43" s="19"/>
    </row>
    <row r="44">
      <c r="A44" s="6" t="s">
        <v>4474</v>
      </c>
      <c r="B44" s="8" t="s">
        <v>4543</v>
      </c>
      <c r="C44" s="19"/>
      <c r="D44" s="19"/>
      <c r="E44" s="19"/>
      <c r="F44" s="19"/>
    </row>
  </sheetData>
  <mergeCells>
    <mergeCell ref="A4:B6"/>
    <mergeCell ref="C4:F4"/>
    <mergeCell ref="A19:B21"/>
    <mergeCell ref="C19:F19"/>
    <mergeCell ref="A34:B36"/>
    <mergeCell ref="C34:F34"/>
  </mergeCells>
  <dataValidations count="3">
    <dataValidation type="list" sqref="B2" showErrorMessage="1" errorStyle="warning">
      <formula1>'Enums'!HQ1:HQ3</formula1>
    </dataValidation>
    <dataValidation type="list" sqref="B17" showErrorMessage="1" errorStyle="warning">
      <formula1>'Enums'!HQ1:HQ3</formula1>
    </dataValidation>
    <dataValidation type="list" sqref="B32" showErrorMessage="1" errorStyle="warning">
      <formula1>'Enums'!HQ1:HQ3</formula1>
    </dataValidation>
  </dataValidations>
  <headerFooter/>
</worksheet>
</file>

<file path=xl/worksheets/sheet312.xml><?xml version="1.0" encoding="utf-8"?>
<worksheet xmlns:r="http://schemas.openxmlformats.org/officeDocument/2006/relationships" xmlns="http://schemas.openxmlformats.org/spreadsheetml/2006/main">
  <dimension ref="A1:O12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3" t="s">
        <v>5125</v>
      </c>
      <c r="B1" s="0" t="s">
        <v>2815</v>
      </c>
    </row>
    <row r="2">
      <c r="A2" s="3" t="s">
        <v>5147</v>
      </c>
      <c r="B2" s="0" t="s">
        <v>751</v>
      </c>
    </row>
    <row r="3">
      <c r="A3" s="3" t="s">
        <v>2802</v>
      </c>
      <c r="B3" s="0" t="s">
        <v>2803</v>
      </c>
    </row>
    <row r="4">
      <c r="A4" s="11" t="s">
        <v>635</v>
      </c>
      <c r="B4" s="12" t="s">
        <v>635</v>
      </c>
      <c r="C4" s="13" t="s">
        <v>635</v>
      </c>
      <c r="D4" s="6" t="s">
        <v>4544</v>
      </c>
      <c r="E4" s="17" t="s">
        <v>4544</v>
      </c>
      <c r="F4" s="6" t="s">
        <v>4545</v>
      </c>
      <c r="G4" s="17" t="s">
        <v>4545</v>
      </c>
      <c r="H4" s="6" t="s">
        <v>4546</v>
      </c>
      <c r="I4" s="17" t="s">
        <v>4546</v>
      </c>
      <c r="J4" s="6" t="s">
        <v>4547</v>
      </c>
      <c r="K4" s="17" t="s">
        <v>4547</v>
      </c>
      <c r="L4" s="6" t="s">
        <v>4281</v>
      </c>
      <c r="M4" s="6" t="s">
        <v>4282</v>
      </c>
      <c r="N4" s="6" t="s">
        <v>4283</v>
      </c>
      <c r="O4" s="6" t="s">
        <v>4284</v>
      </c>
    </row>
    <row r="5">
      <c r="A5" s="20" t="s">
        <v>635</v>
      </c>
      <c r="B5" s="22" t="s">
        <v>635</v>
      </c>
      <c r="C5" s="21" t="s">
        <v>635</v>
      </c>
      <c r="D5" s="6" t="s">
        <v>4548</v>
      </c>
      <c r="E5" s="6" t="s">
        <v>4549</v>
      </c>
      <c r="F5" s="6" t="s">
        <v>4548</v>
      </c>
      <c r="G5" s="6" t="s">
        <v>4549</v>
      </c>
      <c r="H5" s="6" t="s">
        <v>4548</v>
      </c>
      <c r="I5" s="6" t="s">
        <v>4549</v>
      </c>
      <c r="J5" s="6" t="s">
        <v>4548</v>
      </c>
      <c r="K5" s="6" t="s">
        <v>4549</v>
      </c>
      <c r="L5" s="9"/>
      <c r="M5" s="9"/>
      <c r="N5" s="9"/>
      <c r="O5" s="9"/>
    </row>
    <row r="6">
      <c r="A6" s="14" t="s">
        <v>635</v>
      </c>
      <c r="B6" s="15" t="s">
        <v>635</v>
      </c>
      <c r="C6" s="16" t="s">
        <v>635</v>
      </c>
      <c r="D6" s="8" t="s">
        <v>4550</v>
      </c>
      <c r="E6" s="8" t="s">
        <v>4551</v>
      </c>
      <c r="F6" s="8" t="s">
        <v>4552</v>
      </c>
      <c r="G6" s="8" t="s">
        <v>3532</v>
      </c>
      <c r="H6" s="8" t="s">
        <v>3535</v>
      </c>
      <c r="I6" s="8" t="s">
        <v>3536</v>
      </c>
      <c r="J6" s="8" t="s">
        <v>3537</v>
      </c>
      <c r="K6" s="8" t="s">
        <v>3538</v>
      </c>
      <c r="L6" s="8" t="s">
        <v>3539</v>
      </c>
      <c r="M6" s="8" t="s">
        <v>3540</v>
      </c>
      <c r="N6" s="8" t="s">
        <v>3541</v>
      </c>
      <c r="O6" s="8" t="s">
        <v>3542</v>
      </c>
    </row>
    <row r="7">
      <c r="A7" s="6" t="s">
        <v>4553</v>
      </c>
      <c r="B7" s="6" t="s">
        <v>4286</v>
      </c>
      <c r="C7" s="8" t="s">
        <v>4554</v>
      </c>
      <c r="D7" s="10"/>
      <c r="E7" s="10"/>
      <c r="F7" s="10"/>
      <c r="G7" s="10"/>
      <c r="H7" s="10"/>
      <c r="I7" s="10"/>
      <c r="J7" s="10"/>
      <c r="K7" s="10"/>
      <c r="L7" s="10"/>
      <c r="M7" s="10"/>
      <c r="N7" s="10"/>
      <c r="O7" s="10"/>
    </row>
    <row r="8">
      <c r="A8" s="18"/>
      <c r="B8" s="6" t="s">
        <v>4287</v>
      </c>
      <c r="C8" s="8" t="s">
        <v>4555</v>
      </c>
      <c r="D8" s="10"/>
      <c r="E8" s="10"/>
      <c r="F8" s="10"/>
      <c r="G8" s="10"/>
      <c r="H8" s="10"/>
      <c r="I8" s="10"/>
      <c r="J8" s="10"/>
      <c r="K8" s="10"/>
      <c r="L8" s="10"/>
      <c r="M8" s="10"/>
      <c r="N8" s="10"/>
      <c r="O8" s="10"/>
    </row>
    <row r="9">
      <c r="A9" s="18"/>
      <c r="B9" s="6" t="s">
        <v>4335</v>
      </c>
      <c r="C9" s="8" t="s">
        <v>4556</v>
      </c>
      <c r="D9" s="10"/>
      <c r="E9" s="10"/>
      <c r="F9" s="10"/>
      <c r="G9" s="10"/>
      <c r="H9" s="10"/>
      <c r="I9" s="10"/>
      <c r="J9" s="10"/>
      <c r="K9" s="10"/>
      <c r="L9" s="10"/>
      <c r="M9" s="10"/>
      <c r="N9" s="10"/>
      <c r="O9" s="10"/>
    </row>
    <row r="10">
      <c r="A10" s="18"/>
      <c r="B10" s="6" t="s">
        <v>4337</v>
      </c>
      <c r="C10" s="8" t="s">
        <v>4557</v>
      </c>
      <c r="D10" s="10"/>
      <c r="E10" s="10"/>
      <c r="F10" s="10"/>
      <c r="G10" s="10"/>
      <c r="H10" s="10"/>
      <c r="I10" s="10"/>
      <c r="J10" s="10"/>
      <c r="K10" s="10"/>
      <c r="L10" s="10"/>
      <c r="M10" s="10"/>
      <c r="N10" s="10"/>
      <c r="O10" s="10"/>
    </row>
    <row r="11">
      <c r="A11" s="18"/>
      <c r="B11" s="6" t="s">
        <v>4339</v>
      </c>
      <c r="C11" s="8" t="s">
        <v>4558</v>
      </c>
      <c r="D11" s="10"/>
      <c r="E11" s="10"/>
      <c r="F11" s="10"/>
      <c r="G11" s="10"/>
      <c r="H11" s="10"/>
      <c r="I11" s="10"/>
      <c r="J11" s="10"/>
      <c r="K11" s="10"/>
      <c r="L11" s="10"/>
      <c r="M11" s="10"/>
      <c r="N11" s="10"/>
      <c r="O11" s="10"/>
    </row>
    <row r="12">
      <c r="A12" s="18"/>
      <c r="B12" s="6" t="s">
        <v>4288</v>
      </c>
      <c r="C12" s="8" t="s">
        <v>4559</v>
      </c>
      <c r="D12" s="10"/>
      <c r="E12" s="10"/>
      <c r="F12" s="10"/>
      <c r="G12" s="10"/>
      <c r="H12" s="10"/>
      <c r="I12" s="10"/>
      <c r="J12" s="10"/>
      <c r="K12" s="10"/>
      <c r="L12" s="10"/>
      <c r="M12" s="10"/>
      <c r="N12" s="10"/>
      <c r="O12" s="10"/>
    </row>
    <row r="13">
      <c r="A13" s="18"/>
      <c r="B13" s="6" t="s">
        <v>4290</v>
      </c>
      <c r="C13" s="8" t="s">
        <v>4560</v>
      </c>
      <c r="D13" s="10"/>
      <c r="E13" s="10"/>
      <c r="F13" s="10"/>
      <c r="G13" s="10"/>
      <c r="H13" s="10"/>
      <c r="I13" s="10"/>
      <c r="J13" s="10"/>
      <c r="K13" s="10"/>
      <c r="L13" s="10"/>
      <c r="M13" s="10"/>
      <c r="N13" s="10"/>
      <c r="O13" s="10"/>
    </row>
    <row r="14">
      <c r="A14" s="18"/>
      <c r="B14" s="6" t="s">
        <v>4561</v>
      </c>
      <c r="C14" s="8" t="s">
        <v>4562</v>
      </c>
      <c r="D14" s="10"/>
      <c r="E14" s="10"/>
      <c r="F14" s="10"/>
      <c r="G14" s="10"/>
      <c r="H14" s="10"/>
      <c r="I14" s="10"/>
      <c r="J14" s="10"/>
      <c r="K14" s="10"/>
      <c r="L14" s="10"/>
      <c r="M14" s="10"/>
      <c r="N14" s="10"/>
      <c r="O14" s="10"/>
    </row>
    <row r="15">
      <c r="A15" s="18"/>
      <c r="B15" s="6" t="s">
        <v>4302</v>
      </c>
      <c r="C15" s="8" t="s">
        <v>4563</v>
      </c>
      <c r="D15" s="10"/>
      <c r="E15" s="10"/>
      <c r="F15" s="10"/>
      <c r="G15" s="10"/>
      <c r="H15" s="10"/>
      <c r="I15" s="10"/>
      <c r="J15" s="10"/>
      <c r="K15" s="10"/>
      <c r="L15" s="10"/>
      <c r="M15" s="10"/>
      <c r="N15" s="10"/>
      <c r="O15" s="10"/>
    </row>
    <row r="16">
      <c r="A16" s="18"/>
      <c r="B16" s="6" t="s">
        <v>4564</v>
      </c>
      <c r="C16" s="8" t="s">
        <v>4565</v>
      </c>
      <c r="D16" s="10"/>
      <c r="E16" s="10"/>
      <c r="F16" s="10"/>
      <c r="G16" s="10"/>
      <c r="H16" s="10"/>
      <c r="I16" s="10"/>
      <c r="J16" s="10"/>
      <c r="K16" s="10"/>
      <c r="L16" s="10"/>
      <c r="M16" s="10"/>
      <c r="N16" s="10"/>
      <c r="O16" s="10"/>
    </row>
    <row r="17">
      <c r="A17" s="18"/>
      <c r="B17" s="6" t="s">
        <v>4343</v>
      </c>
      <c r="C17" s="8" t="s">
        <v>4566</v>
      </c>
      <c r="D17" s="10"/>
      <c r="E17" s="10"/>
      <c r="F17" s="10"/>
      <c r="G17" s="10"/>
      <c r="H17" s="10"/>
      <c r="I17" s="10"/>
      <c r="J17" s="10"/>
      <c r="K17" s="10"/>
      <c r="L17" s="10"/>
      <c r="M17" s="10"/>
      <c r="N17" s="10"/>
      <c r="O17" s="10"/>
    </row>
    <row r="18">
      <c r="A18" s="18"/>
      <c r="B18" s="6" t="s">
        <v>4294</v>
      </c>
      <c r="C18" s="8" t="s">
        <v>4567</v>
      </c>
      <c r="D18" s="10"/>
      <c r="E18" s="10"/>
      <c r="F18" s="10"/>
      <c r="G18" s="10"/>
      <c r="H18" s="10"/>
      <c r="I18" s="10"/>
      <c r="J18" s="10"/>
      <c r="K18" s="10"/>
      <c r="L18" s="10"/>
      <c r="M18" s="10"/>
      <c r="N18" s="10"/>
      <c r="O18" s="10"/>
    </row>
    <row r="19">
      <c r="A19" s="18"/>
      <c r="B19" s="6" t="s">
        <v>4295</v>
      </c>
      <c r="C19" s="8" t="s">
        <v>4568</v>
      </c>
      <c r="D19" s="10"/>
      <c r="E19" s="10"/>
      <c r="F19" s="10"/>
      <c r="G19" s="10"/>
      <c r="H19" s="10"/>
      <c r="I19" s="10"/>
      <c r="J19" s="10"/>
      <c r="K19" s="10"/>
      <c r="L19" s="10"/>
      <c r="M19" s="10"/>
      <c r="N19" s="10"/>
      <c r="O19" s="10"/>
    </row>
    <row r="20">
      <c r="A20" s="18"/>
      <c r="B20" s="6" t="s">
        <v>4296</v>
      </c>
      <c r="C20" s="8" t="s">
        <v>4569</v>
      </c>
      <c r="D20" s="10"/>
      <c r="E20" s="10"/>
      <c r="F20" s="10"/>
      <c r="G20" s="10"/>
      <c r="H20" s="10"/>
      <c r="I20" s="10"/>
      <c r="J20" s="10"/>
      <c r="K20" s="10"/>
      <c r="L20" s="10"/>
      <c r="M20" s="10"/>
      <c r="N20" s="10"/>
      <c r="O20" s="10"/>
    </row>
    <row r="21">
      <c r="A21" s="18"/>
      <c r="B21" s="6" t="s">
        <v>4297</v>
      </c>
      <c r="C21" s="8" t="s">
        <v>4570</v>
      </c>
      <c r="D21" s="10"/>
      <c r="E21" s="10"/>
      <c r="F21" s="10"/>
      <c r="G21" s="10"/>
      <c r="H21" s="10"/>
      <c r="I21" s="10"/>
      <c r="J21" s="10"/>
      <c r="K21" s="10"/>
      <c r="L21" s="10"/>
      <c r="M21" s="10"/>
      <c r="N21" s="10"/>
      <c r="O21" s="10"/>
    </row>
    <row r="22">
      <c r="A22" s="18"/>
      <c r="B22" s="6" t="s">
        <v>4344</v>
      </c>
      <c r="C22" s="8" t="s">
        <v>4571</v>
      </c>
      <c r="D22" s="10"/>
      <c r="E22" s="10"/>
      <c r="F22" s="10"/>
      <c r="G22" s="10"/>
      <c r="H22" s="10"/>
      <c r="I22" s="10"/>
      <c r="J22" s="10"/>
      <c r="K22" s="10"/>
      <c r="L22" s="10"/>
      <c r="M22" s="10"/>
      <c r="N22" s="10"/>
      <c r="O22" s="10"/>
    </row>
    <row r="23">
      <c r="A23" s="18"/>
      <c r="B23" s="6" t="s">
        <v>4572</v>
      </c>
      <c r="C23" s="8" t="s">
        <v>4573</v>
      </c>
      <c r="D23" s="10"/>
      <c r="E23" s="10"/>
      <c r="F23" s="10"/>
      <c r="G23" s="10"/>
      <c r="H23" s="10"/>
      <c r="I23" s="10"/>
      <c r="J23" s="10"/>
      <c r="K23" s="10"/>
      <c r="L23" s="10"/>
      <c r="M23" s="10"/>
      <c r="N23" s="10"/>
      <c r="O23" s="10"/>
    </row>
    <row r="24">
      <c r="A24" s="18"/>
      <c r="B24" s="6" t="s">
        <v>4574</v>
      </c>
      <c r="C24" s="8" t="s">
        <v>4575</v>
      </c>
      <c r="D24" s="10"/>
      <c r="E24" s="10"/>
      <c r="F24" s="10"/>
      <c r="G24" s="10"/>
      <c r="H24" s="10"/>
      <c r="I24" s="10"/>
      <c r="J24" s="10"/>
      <c r="K24" s="10"/>
      <c r="L24" s="10"/>
      <c r="M24" s="10"/>
      <c r="N24" s="10"/>
      <c r="O24" s="10"/>
    </row>
    <row r="25">
      <c r="A25" s="18"/>
      <c r="B25" s="6" t="s">
        <v>4298</v>
      </c>
      <c r="C25" s="8" t="s">
        <v>4576</v>
      </c>
      <c r="D25" s="10"/>
      <c r="E25" s="10"/>
      <c r="F25" s="10"/>
      <c r="G25" s="10"/>
      <c r="H25" s="10"/>
      <c r="I25" s="10"/>
      <c r="J25" s="10"/>
      <c r="K25" s="10"/>
      <c r="L25" s="10"/>
      <c r="M25" s="10"/>
      <c r="N25" s="10"/>
      <c r="O25" s="10"/>
    </row>
    <row r="26">
      <c r="A26" s="18"/>
      <c r="B26" s="6" t="s">
        <v>4345</v>
      </c>
      <c r="C26" s="8" t="s">
        <v>4577</v>
      </c>
      <c r="D26" s="10"/>
      <c r="E26" s="10"/>
      <c r="F26" s="10"/>
      <c r="G26" s="10"/>
      <c r="H26" s="10"/>
      <c r="I26" s="10"/>
      <c r="J26" s="10"/>
      <c r="K26" s="10"/>
      <c r="L26" s="10"/>
      <c r="M26" s="10"/>
      <c r="N26" s="10"/>
      <c r="O26" s="10"/>
    </row>
    <row r="27">
      <c r="A27" s="18"/>
      <c r="B27" s="6" t="s">
        <v>4299</v>
      </c>
      <c r="C27" s="8" t="s">
        <v>4578</v>
      </c>
      <c r="D27" s="10"/>
      <c r="E27" s="10"/>
      <c r="F27" s="10"/>
      <c r="G27" s="10"/>
      <c r="H27" s="10"/>
      <c r="I27" s="10"/>
      <c r="J27" s="10"/>
      <c r="K27" s="10"/>
      <c r="L27" s="10"/>
      <c r="M27" s="10"/>
      <c r="N27" s="10"/>
      <c r="O27" s="10"/>
    </row>
    <row r="28">
      <c r="A28" s="18"/>
      <c r="B28" s="6" t="s">
        <v>4300</v>
      </c>
      <c r="C28" s="8" t="s">
        <v>4579</v>
      </c>
      <c r="D28" s="10"/>
      <c r="E28" s="10"/>
      <c r="F28" s="10"/>
      <c r="G28" s="10"/>
      <c r="H28" s="10"/>
      <c r="I28" s="10"/>
      <c r="J28" s="10"/>
      <c r="K28" s="10"/>
      <c r="L28" s="10"/>
      <c r="M28" s="10"/>
      <c r="N28" s="10"/>
      <c r="O28" s="10"/>
    </row>
    <row r="29">
      <c r="A29" s="18"/>
      <c r="B29" s="6" t="s">
        <v>4301</v>
      </c>
      <c r="C29" s="8" t="s">
        <v>4580</v>
      </c>
      <c r="D29" s="10"/>
      <c r="E29" s="10"/>
      <c r="F29" s="10"/>
      <c r="G29" s="10"/>
      <c r="H29" s="10"/>
      <c r="I29" s="10"/>
      <c r="J29" s="10"/>
      <c r="K29" s="10"/>
      <c r="L29" s="10"/>
      <c r="M29" s="10"/>
      <c r="N29" s="10"/>
      <c r="O29" s="10"/>
    </row>
    <row r="30">
      <c r="A30" s="18"/>
      <c r="B30" s="6" t="s">
        <v>4347</v>
      </c>
      <c r="C30" s="8" t="s">
        <v>4581</v>
      </c>
      <c r="D30" s="10"/>
      <c r="E30" s="10"/>
      <c r="F30" s="10"/>
      <c r="G30" s="10"/>
      <c r="H30" s="10"/>
      <c r="I30" s="10"/>
      <c r="J30" s="10"/>
      <c r="K30" s="10"/>
      <c r="L30" s="10"/>
      <c r="M30" s="10"/>
      <c r="N30" s="10"/>
      <c r="O30" s="10"/>
    </row>
    <row r="31">
      <c r="A31" s="18"/>
      <c r="B31" s="6" t="s">
        <v>4349</v>
      </c>
      <c r="C31" s="8" t="s">
        <v>4582</v>
      </c>
      <c r="D31" s="10"/>
      <c r="E31" s="10"/>
      <c r="F31" s="10"/>
      <c r="G31" s="10"/>
      <c r="H31" s="10"/>
      <c r="I31" s="10"/>
      <c r="J31" s="10"/>
      <c r="K31" s="10"/>
      <c r="L31" s="10"/>
      <c r="M31" s="10"/>
      <c r="N31" s="10"/>
      <c r="O31" s="10"/>
    </row>
    <row r="32">
      <c r="A32" s="18"/>
      <c r="B32" s="6" t="s">
        <v>4351</v>
      </c>
      <c r="C32" s="8" t="s">
        <v>4583</v>
      </c>
      <c r="D32" s="10"/>
      <c r="E32" s="10"/>
      <c r="F32" s="10"/>
      <c r="G32" s="10"/>
      <c r="H32" s="10"/>
      <c r="I32" s="10"/>
      <c r="J32" s="10"/>
      <c r="K32" s="10"/>
      <c r="L32" s="10"/>
      <c r="M32" s="10"/>
      <c r="N32" s="10"/>
      <c r="O32" s="10"/>
    </row>
    <row r="33">
      <c r="A33" s="18"/>
      <c r="B33" s="6" t="s">
        <v>4291</v>
      </c>
      <c r="C33" s="8" t="s">
        <v>4584</v>
      </c>
      <c r="D33" s="10"/>
      <c r="E33" s="10"/>
      <c r="F33" s="10"/>
      <c r="G33" s="10"/>
      <c r="H33" s="10"/>
      <c r="I33" s="10"/>
      <c r="J33" s="10"/>
      <c r="K33" s="10"/>
      <c r="L33" s="10"/>
      <c r="M33" s="10"/>
      <c r="N33" s="10"/>
      <c r="O33" s="10"/>
    </row>
    <row r="34">
      <c r="A34" s="18"/>
      <c r="B34" s="6" t="s">
        <v>4304</v>
      </c>
      <c r="C34" s="8" t="s">
        <v>4585</v>
      </c>
      <c r="D34" s="10"/>
      <c r="E34" s="10"/>
      <c r="F34" s="10"/>
      <c r="G34" s="10"/>
      <c r="H34" s="10"/>
      <c r="I34" s="10"/>
      <c r="J34" s="10"/>
      <c r="K34" s="10"/>
      <c r="L34" s="10"/>
      <c r="M34" s="10"/>
      <c r="N34" s="10"/>
      <c r="O34" s="10"/>
    </row>
    <row r="35">
      <c r="A35" s="18"/>
      <c r="B35" s="6" t="s">
        <v>4305</v>
      </c>
      <c r="C35" s="8" t="s">
        <v>4586</v>
      </c>
      <c r="D35" s="10"/>
      <c r="E35" s="10"/>
      <c r="F35" s="10"/>
      <c r="G35" s="10"/>
      <c r="H35" s="10"/>
      <c r="I35" s="10"/>
      <c r="J35" s="10"/>
      <c r="K35" s="10"/>
      <c r="L35" s="10"/>
      <c r="M35" s="10"/>
      <c r="N35" s="10"/>
      <c r="O35" s="10"/>
    </row>
    <row r="36">
      <c r="A36" s="18"/>
      <c r="B36" s="6" t="s">
        <v>4587</v>
      </c>
      <c r="C36" s="8" t="s">
        <v>4588</v>
      </c>
      <c r="D36" s="10"/>
      <c r="E36" s="10"/>
      <c r="F36" s="10"/>
      <c r="G36" s="10"/>
      <c r="H36" s="10"/>
      <c r="I36" s="10"/>
      <c r="J36" s="10"/>
      <c r="K36" s="10"/>
      <c r="L36" s="10"/>
      <c r="M36" s="10"/>
      <c r="N36" s="10"/>
      <c r="O36" s="10"/>
    </row>
    <row r="37">
      <c r="A37" s="18"/>
      <c r="B37" s="6" t="s">
        <v>4306</v>
      </c>
      <c r="C37" s="8" t="s">
        <v>4589</v>
      </c>
      <c r="D37" s="10"/>
      <c r="E37" s="10"/>
      <c r="F37" s="10"/>
      <c r="G37" s="10"/>
      <c r="H37" s="10"/>
      <c r="I37" s="10"/>
      <c r="J37" s="10"/>
      <c r="K37" s="10"/>
      <c r="L37" s="10"/>
      <c r="M37" s="10"/>
      <c r="N37" s="10"/>
      <c r="O37" s="10"/>
    </row>
    <row r="38">
      <c r="A38" s="18"/>
      <c r="B38" s="6" t="s">
        <v>4590</v>
      </c>
      <c r="C38" s="8" t="s">
        <v>4591</v>
      </c>
      <c r="D38" s="19"/>
      <c r="E38" s="19"/>
      <c r="F38" s="19"/>
      <c r="G38" s="19"/>
      <c r="H38" s="19"/>
      <c r="I38" s="19"/>
      <c r="J38" s="19"/>
      <c r="K38" s="19"/>
      <c r="L38" s="10"/>
      <c r="M38" s="10"/>
      <c r="N38" s="10"/>
      <c r="O38" s="10"/>
    </row>
    <row r="39">
      <c r="A39" s="18"/>
      <c r="B39" s="6" t="s">
        <v>4592</v>
      </c>
      <c r="C39" s="8" t="s">
        <v>4593</v>
      </c>
      <c r="D39" s="19"/>
      <c r="E39" s="19"/>
      <c r="F39" s="19"/>
      <c r="G39" s="19"/>
      <c r="H39" s="19"/>
      <c r="I39" s="19"/>
      <c r="J39" s="19"/>
      <c r="K39" s="19"/>
      <c r="L39" s="10"/>
      <c r="M39" s="19"/>
      <c r="N39" s="19"/>
      <c r="O39" s="10"/>
    </row>
    <row r="40">
      <c r="A40" s="18"/>
      <c r="B40" s="6" t="s">
        <v>4594</v>
      </c>
      <c r="C40" s="8" t="s">
        <v>4595</v>
      </c>
      <c r="D40" s="19"/>
      <c r="E40" s="19"/>
      <c r="F40" s="19"/>
      <c r="G40" s="19"/>
      <c r="H40" s="19"/>
      <c r="I40" s="19"/>
      <c r="J40" s="19"/>
      <c r="K40" s="19"/>
      <c r="L40" s="10"/>
      <c r="M40" s="19"/>
      <c r="N40" s="19"/>
      <c r="O40" s="10"/>
    </row>
    <row r="42">
      <c r="A42" s="3" t="s">
        <v>5125</v>
      </c>
      <c r="B42" s="0" t="s">
        <v>2815</v>
      </c>
    </row>
    <row r="43">
      <c r="A43" s="3" t="s">
        <v>5147</v>
      </c>
      <c r="B43" s="0" t="s">
        <v>883</v>
      </c>
    </row>
    <row r="44">
      <c r="A44" s="3" t="s">
        <v>2802</v>
      </c>
      <c r="B44" s="0" t="s">
        <v>2803</v>
      </c>
    </row>
    <row r="45">
      <c r="A45" s="11" t="s">
        <v>635</v>
      </c>
      <c r="B45" s="12" t="s">
        <v>635</v>
      </c>
      <c r="C45" s="13" t="s">
        <v>635</v>
      </c>
      <c r="D45" s="6" t="s">
        <v>4544</v>
      </c>
      <c r="E45" s="17" t="s">
        <v>4544</v>
      </c>
      <c r="F45" s="6" t="s">
        <v>4545</v>
      </c>
      <c r="G45" s="17" t="s">
        <v>4545</v>
      </c>
      <c r="H45" s="6" t="s">
        <v>4546</v>
      </c>
      <c r="I45" s="17" t="s">
        <v>4546</v>
      </c>
      <c r="J45" s="6" t="s">
        <v>4547</v>
      </c>
      <c r="K45" s="17" t="s">
        <v>4547</v>
      </c>
      <c r="L45" s="6" t="s">
        <v>4281</v>
      </c>
      <c r="M45" s="6" t="s">
        <v>4282</v>
      </c>
      <c r="N45" s="6" t="s">
        <v>4283</v>
      </c>
      <c r="O45" s="6" t="s">
        <v>4284</v>
      </c>
    </row>
    <row r="46">
      <c r="A46" s="20" t="s">
        <v>635</v>
      </c>
      <c r="B46" s="22" t="s">
        <v>635</v>
      </c>
      <c r="C46" s="21" t="s">
        <v>635</v>
      </c>
      <c r="D46" s="6" t="s">
        <v>4548</v>
      </c>
      <c r="E46" s="6" t="s">
        <v>4549</v>
      </c>
      <c r="F46" s="6" t="s">
        <v>4548</v>
      </c>
      <c r="G46" s="6" t="s">
        <v>4549</v>
      </c>
      <c r="H46" s="6" t="s">
        <v>4548</v>
      </c>
      <c r="I46" s="6" t="s">
        <v>4549</v>
      </c>
      <c r="J46" s="6" t="s">
        <v>4548</v>
      </c>
      <c r="K46" s="6" t="s">
        <v>4549</v>
      </c>
      <c r="L46" s="9"/>
      <c r="M46" s="9"/>
      <c r="N46" s="9"/>
      <c r="O46" s="9"/>
    </row>
    <row r="47">
      <c r="A47" s="14" t="s">
        <v>635</v>
      </c>
      <c r="B47" s="15" t="s">
        <v>635</v>
      </c>
      <c r="C47" s="16" t="s">
        <v>635</v>
      </c>
      <c r="D47" s="8" t="s">
        <v>4550</v>
      </c>
      <c r="E47" s="8" t="s">
        <v>4551</v>
      </c>
      <c r="F47" s="8" t="s">
        <v>4552</v>
      </c>
      <c r="G47" s="8" t="s">
        <v>3532</v>
      </c>
      <c r="H47" s="8" t="s">
        <v>3535</v>
      </c>
      <c r="I47" s="8" t="s">
        <v>3536</v>
      </c>
      <c r="J47" s="8" t="s">
        <v>3537</v>
      </c>
      <c r="K47" s="8" t="s">
        <v>3538</v>
      </c>
      <c r="L47" s="8" t="s">
        <v>3539</v>
      </c>
      <c r="M47" s="8" t="s">
        <v>3540</v>
      </c>
      <c r="N47" s="8" t="s">
        <v>3541</v>
      </c>
      <c r="O47" s="8" t="s">
        <v>3542</v>
      </c>
    </row>
    <row r="48">
      <c r="A48" s="6" t="s">
        <v>4553</v>
      </c>
      <c r="B48" s="6" t="s">
        <v>4286</v>
      </c>
      <c r="C48" s="8" t="s">
        <v>4554</v>
      </c>
      <c r="D48" s="10"/>
      <c r="E48" s="10"/>
      <c r="F48" s="10"/>
      <c r="G48" s="10"/>
      <c r="H48" s="10"/>
      <c r="I48" s="10"/>
      <c r="J48" s="10"/>
      <c r="K48" s="10"/>
      <c r="L48" s="10"/>
      <c r="M48" s="10"/>
      <c r="N48" s="10"/>
      <c r="O48" s="10"/>
    </row>
    <row r="49">
      <c r="A49" s="18"/>
      <c r="B49" s="6" t="s">
        <v>4287</v>
      </c>
      <c r="C49" s="8" t="s">
        <v>4555</v>
      </c>
      <c r="D49" s="10"/>
      <c r="E49" s="10"/>
      <c r="F49" s="10"/>
      <c r="G49" s="10"/>
      <c r="H49" s="10"/>
      <c r="I49" s="10"/>
      <c r="J49" s="10"/>
      <c r="K49" s="10"/>
      <c r="L49" s="10"/>
      <c r="M49" s="10"/>
      <c r="N49" s="10"/>
      <c r="O49" s="10"/>
    </row>
    <row r="50">
      <c r="A50" s="18"/>
      <c r="B50" s="6" t="s">
        <v>4335</v>
      </c>
      <c r="C50" s="8" t="s">
        <v>4556</v>
      </c>
      <c r="D50" s="10"/>
      <c r="E50" s="10"/>
      <c r="F50" s="10"/>
      <c r="G50" s="10"/>
      <c r="H50" s="10"/>
      <c r="I50" s="10"/>
      <c r="J50" s="10"/>
      <c r="K50" s="10"/>
      <c r="L50" s="10"/>
      <c r="M50" s="10"/>
      <c r="N50" s="10"/>
      <c r="O50" s="10"/>
    </row>
    <row r="51">
      <c r="A51" s="18"/>
      <c r="B51" s="6" t="s">
        <v>4337</v>
      </c>
      <c r="C51" s="8" t="s">
        <v>4557</v>
      </c>
      <c r="D51" s="10"/>
      <c r="E51" s="10"/>
      <c r="F51" s="10"/>
      <c r="G51" s="10"/>
      <c r="H51" s="10"/>
      <c r="I51" s="10"/>
      <c r="J51" s="10"/>
      <c r="K51" s="10"/>
      <c r="L51" s="10"/>
      <c r="M51" s="10"/>
      <c r="N51" s="10"/>
      <c r="O51" s="10"/>
    </row>
    <row r="52">
      <c r="A52" s="18"/>
      <c r="B52" s="6" t="s">
        <v>4339</v>
      </c>
      <c r="C52" s="8" t="s">
        <v>4558</v>
      </c>
      <c r="D52" s="10"/>
      <c r="E52" s="10"/>
      <c r="F52" s="10"/>
      <c r="G52" s="10"/>
      <c r="H52" s="10"/>
      <c r="I52" s="10"/>
      <c r="J52" s="10"/>
      <c r="K52" s="10"/>
      <c r="L52" s="10"/>
      <c r="M52" s="10"/>
      <c r="N52" s="10"/>
      <c r="O52" s="10"/>
    </row>
    <row r="53">
      <c r="A53" s="18"/>
      <c r="B53" s="6" t="s">
        <v>4288</v>
      </c>
      <c r="C53" s="8" t="s">
        <v>4559</v>
      </c>
      <c r="D53" s="10"/>
      <c r="E53" s="10"/>
      <c r="F53" s="10"/>
      <c r="G53" s="10"/>
      <c r="H53" s="10"/>
      <c r="I53" s="10"/>
      <c r="J53" s="10"/>
      <c r="K53" s="10"/>
      <c r="L53" s="10"/>
      <c r="M53" s="10"/>
      <c r="N53" s="10"/>
      <c r="O53" s="10"/>
    </row>
    <row r="54">
      <c r="A54" s="18"/>
      <c r="B54" s="6" t="s">
        <v>4290</v>
      </c>
      <c r="C54" s="8" t="s">
        <v>4560</v>
      </c>
      <c r="D54" s="10"/>
      <c r="E54" s="10"/>
      <c r="F54" s="10"/>
      <c r="G54" s="10"/>
      <c r="H54" s="10"/>
      <c r="I54" s="10"/>
      <c r="J54" s="10"/>
      <c r="K54" s="10"/>
      <c r="L54" s="10"/>
      <c r="M54" s="10"/>
      <c r="N54" s="10"/>
      <c r="O54" s="10"/>
    </row>
    <row r="55">
      <c r="A55" s="18"/>
      <c r="B55" s="6" t="s">
        <v>4561</v>
      </c>
      <c r="C55" s="8" t="s">
        <v>4562</v>
      </c>
      <c r="D55" s="10"/>
      <c r="E55" s="10"/>
      <c r="F55" s="10"/>
      <c r="G55" s="10"/>
      <c r="H55" s="10"/>
      <c r="I55" s="10"/>
      <c r="J55" s="10"/>
      <c r="K55" s="10"/>
      <c r="L55" s="10"/>
      <c r="M55" s="10"/>
      <c r="N55" s="10"/>
      <c r="O55" s="10"/>
    </row>
    <row r="56">
      <c r="A56" s="18"/>
      <c r="B56" s="6" t="s">
        <v>4302</v>
      </c>
      <c r="C56" s="8" t="s">
        <v>4563</v>
      </c>
      <c r="D56" s="10"/>
      <c r="E56" s="10"/>
      <c r="F56" s="10"/>
      <c r="G56" s="10"/>
      <c r="H56" s="10"/>
      <c r="I56" s="10"/>
      <c r="J56" s="10"/>
      <c r="K56" s="10"/>
      <c r="L56" s="10"/>
      <c r="M56" s="10"/>
      <c r="N56" s="10"/>
      <c r="O56" s="10"/>
    </row>
    <row r="57">
      <c r="A57" s="18"/>
      <c r="B57" s="6" t="s">
        <v>4564</v>
      </c>
      <c r="C57" s="8" t="s">
        <v>4565</v>
      </c>
      <c r="D57" s="10"/>
      <c r="E57" s="10"/>
      <c r="F57" s="10"/>
      <c r="G57" s="10"/>
      <c r="H57" s="10"/>
      <c r="I57" s="10"/>
      <c r="J57" s="10"/>
      <c r="K57" s="10"/>
      <c r="L57" s="10"/>
      <c r="M57" s="10"/>
      <c r="N57" s="10"/>
      <c r="O57" s="10"/>
    </row>
    <row r="58">
      <c r="A58" s="18"/>
      <c r="B58" s="6" t="s">
        <v>4343</v>
      </c>
      <c r="C58" s="8" t="s">
        <v>4566</v>
      </c>
      <c r="D58" s="10"/>
      <c r="E58" s="10"/>
      <c r="F58" s="10"/>
      <c r="G58" s="10"/>
      <c r="H58" s="10"/>
      <c r="I58" s="10"/>
      <c r="J58" s="10"/>
      <c r="K58" s="10"/>
      <c r="L58" s="10"/>
      <c r="M58" s="10"/>
      <c r="N58" s="10"/>
      <c r="O58" s="10"/>
    </row>
    <row r="59">
      <c r="A59" s="18"/>
      <c r="B59" s="6" t="s">
        <v>4294</v>
      </c>
      <c r="C59" s="8" t="s">
        <v>4567</v>
      </c>
      <c r="D59" s="10"/>
      <c r="E59" s="10"/>
      <c r="F59" s="10"/>
      <c r="G59" s="10"/>
      <c r="H59" s="10"/>
      <c r="I59" s="10"/>
      <c r="J59" s="10"/>
      <c r="K59" s="10"/>
      <c r="L59" s="10"/>
      <c r="M59" s="10"/>
      <c r="N59" s="10"/>
      <c r="O59" s="10"/>
    </row>
    <row r="60">
      <c r="A60" s="18"/>
      <c r="B60" s="6" t="s">
        <v>4295</v>
      </c>
      <c r="C60" s="8" t="s">
        <v>4568</v>
      </c>
      <c r="D60" s="10"/>
      <c r="E60" s="10"/>
      <c r="F60" s="10"/>
      <c r="G60" s="10"/>
      <c r="H60" s="10"/>
      <c r="I60" s="10"/>
      <c r="J60" s="10"/>
      <c r="K60" s="10"/>
      <c r="L60" s="10"/>
      <c r="M60" s="10"/>
      <c r="N60" s="10"/>
      <c r="O60" s="10"/>
    </row>
    <row r="61">
      <c r="A61" s="18"/>
      <c r="B61" s="6" t="s">
        <v>4296</v>
      </c>
      <c r="C61" s="8" t="s">
        <v>4569</v>
      </c>
      <c r="D61" s="10"/>
      <c r="E61" s="10"/>
      <c r="F61" s="10"/>
      <c r="G61" s="10"/>
      <c r="H61" s="10"/>
      <c r="I61" s="10"/>
      <c r="J61" s="10"/>
      <c r="K61" s="10"/>
      <c r="L61" s="10"/>
      <c r="M61" s="10"/>
      <c r="N61" s="10"/>
      <c r="O61" s="10"/>
    </row>
    <row r="62">
      <c r="A62" s="18"/>
      <c r="B62" s="6" t="s">
        <v>4297</v>
      </c>
      <c r="C62" s="8" t="s">
        <v>4570</v>
      </c>
      <c r="D62" s="10"/>
      <c r="E62" s="10"/>
      <c r="F62" s="10"/>
      <c r="G62" s="10"/>
      <c r="H62" s="10"/>
      <c r="I62" s="10"/>
      <c r="J62" s="10"/>
      <c r="K62" s="10"/>
      <c r="L62" s="10"/>
      <c r="M62" s="10"/>
      <c r="N62" s="10"/>
      <c r="O62" s="10"/>
    </row>
    <row r="63">
      <c r="A63" s="18"/>
      <c r="B63" s="6" t="s">
        <v>4344</v>
      </c>
      <c r="C63" s="8" t="s">
        <v>4571</v>
      </c>
      <c r="D63" s="10"/>
      <c r="E63" s="10"/>
      <c r="F63" s="10"/>
      <c r="G63" s="10"/>
      <c r="H63" s="10"/>
      <c r="I63" s="10"/>
      <c r="J63" s="10"/>
      <c r="K63" s="10"/>
      <c r="L63" s="10"/>
      <c r="M63" s="10"/>
      <c r="N63" s="10"/>
      <c r="O63" s="10"/>
    </row>
    <row r="64">
      <c r="A64" s="18"/>
      <c r="B64" s="6" t="s">
        <v>4572</v>
      </c>
      <c r="C64" s="8" t="s">
        <v>4573</v>
      </c>
      <c r="D64" s="10"/>
      <c r="E64" s="10"/>
      <c r="F64" s="10"/>
      <c r="G64" s="10"/>
      <c r="H64" s="10"/>
      <c r="I64" s="10"/>
      <c r="J64" s="10"/>
      <c r="K64" s="10"/>
      <c r="L64" s="10"/>
      <c r="M64" s="10"/>
      <c r="N64" s="10"/>
      <c r="O64" s="10"/>
    </row>
    <row r="65">
      <c r="A65" s="18"/>
      <c r="B65" s="6" t="s">
        <v>4574</v>
      </c>
      <c r="C65" s="8" t="s">
        <v>4575</v>
      </c>
      <c r="D65" s="10"/>
      <c r="E65" s="10"/>
      <c r="F65" s="10"/>
      <c r="G65" s="10"/>
      <c r="H65" s="10"/>
      <c r="I65" s="10"/>
      <c r="J65" s="10"/>
      <c r="K65" s="10"/>
      <c r="L65" s="10"/>
      <c r="M65" s="10"/>
      <c r="N65" s="10"/>
      <c r="O65" s="10"/>
    </row>
    <row r="66">
      <c r="A66" s="18"/>
      <c r="B66" s="6" t="s">
        <v>4298</v>
      </c>
      <c r="C66" s="8" t="s">
        <v>4576</v>
      </c>
      <c r="D66" s="10"/>
      <c r="E66" s="10"/>
      <c r="F66" s="10"/>
      <c r="G66" s="10"/>
      <c r="H66" s="10"/>
      <c r="I66" s="10"/>
      <c r="J66" s="10"/>
      <c r="K66" s="10"/>
      <c r="L66" s="10"/>
      <c r="M66" s="10"/>
      <c r="N66" s="10"/>
      <c r="O66" s="10"/>
    </row>
    <row r="67">
      <c r="A67" s="18"/>
      <c r="B67" s="6" t="s">
        <v>4345</v>
      </c>
      <c r="C67" s="8" t="s">
        <v>4577</v>
      </c>
      <c r="D67" s="10"/>
      <c r="E67" s="10"/>
      <c r="F67" s="10"/>
      <c r="G67" s="10"/>
      <c r="H67" s="10"/>
      <c r="I67" s="10"/>
      <c r="J67" s="10"/>
      <c r="K67" s="10"/>
      <c r="L67" s="10"/>
      <c r="M67" s="10"/>
      <c r="N67" s="10"/>
      <c r="O67" s="10"/>
    </row>
    <row r="68">
      <c r="A68" s="18"/>
      <c r="B68" s="6" t="s">
        <v>4299</v>
      </c>
      <c r="C68" s="8" t="s">
        <v>4578</v>
      </c>
      <c r="D68" s="10"/>
      <c r="E68" s="10"/>
      <c r="F68" s="10"/>
      <c r="G68" s="10"/>
      <c r="H68" s="10"/>
      <c r="I68" s="10"/>
      <c r="J68" s="10"/>
      <c r="K68" s="10"/>
      <c r="L68" s="10"/>
      <c r="M68" s="10"/>
      <c r="N68" s="10"/>
      <c r="O68" s="10"/>
    </row>
    <row r="69">
      <c r="A69" s="18"/>
      <c r="B69" s="6" t="s">
        <v>4300</v>
      </c>
      <c r="C69" s="8" t="s">
        <v>4579</v>
      </c>
      <c r="D69" s="10"/>
      <c r="E69" s="10"/>
      <c r="F69" s="10"/>
      <c r="G69" s="10"/>
      <c r="H69" s="10"/>
      <c r="I69" s="10"/>
      <c r="J69" s="10"/>
      <c r="K69" s="10"/>
      <c r="L69" s="10"/>
      <c r="M69" s="10"/>
      <c r="N69" s="10"/>
      <c r="O69" s="10"/>
    </row>
    <row r="70">
      <c r="A70" s="18"/>
      <c r="B70" s="6" t="s">
        <v>4301</v>
      </c>
      <c r="C70" s="8" t="s">
        <v>4580</v>
      </c>
      <c r="D70" s="10"/>
      <c r="E70" s="10"/>
      <c r="F70" s="10"/>
      <c r="G70" s="10"/>
      <c r="H70" s="10"/>
      <c r="I70" s="10"/>
      <c r="J70" s="10"/>
      <c r="K70" s="10"/>
      <c r="L70" s="10"/>
      <c r="M70" s="10"/>
      <c r="N70" s="10"/>
      <c r="O70" s="10"/>
    </row>
    <row r="71">
      <c r="A71" s="18"/>
      <c r="B71" s="6" t="s">
        <v>4347</v>
      </c>
      <c r="C71" s="8" t="s">
        <v>4581</v>
      </c>
      <c r="D71" s="10"/>
      <c r="E71" s="10"/>
      <c r="F71" s="10"/>
      <c r="G71" s="10"/>
      <c r="H71" s="10"/>
      <c r="I71" s="10"/>
      <c r="J71" s="10"/>
      <c r="K71" s="10"/>
      <c r="L71" s="10"/>
      <c r="M71" s="10"/>
      <c r="N71" s="10"/>
      <c r="O71" s="10"/>
    </row>
    <row r="72">
      <c r="A72" s="18"/>
      <c r="B72" s="6" t="s">
        <v>4349</v>
      </c>
      <c r="C72" s="8" t="s">
        <v>4582</v>
      </c>
      <c r="D72" s="10"/>
      <c r="E72" s="10"/>
      <c r="F72" s="10"/>
      <c r="G72" s="10"/>
      <c r="H72" s="10"/>
      <c r="I72" s="10"/>
      <c r="J72" s="10"/>
      <c r="K72" s="10"/>
      <c r="L72" s="10"/>
      <c r="M72" s="10"/>
      <c r="N72" s="10"/>
      <c r="O72" s="10"/>
    </row>
    <row r="73">
      <c r="A73" s="18"/>
      <c r="B73" s="6" t="s">
        <v>4351</v>
      </c>
      <c r="C73" s="8" t="s">
        <v>4583</v>
      </c>
      <c r="D73" s="10"/>
      <c r="E73" s="10"/>
      <c r="F73" s="10"/>
      <c r="G73" s="10"/>
      <c r="H73" s="10"/>
      <c r="I73" s="10"/>
      <c r="J73" s="10"/>
      <c r="K73" s="10"/>
      <c r="L73" s="10"/>
      <c r="M73" s="10"/>
      <c r="N73" s="10"/>
      <c r="O73" s="10"/>
    </row>
    <row r="74">
      <c r="A74" s="18"/>
      <c r="B74" s="6" t="s">
        <v>4291</v>
      </c>
      <c r="C74" s="8" t="s">
        <v>4584</v>
      </c>
      <c r="D74" s="10"/>
      <c r="E74" s="10"/>
      <c r="F74" s="10"/>
      <c r="G74" s="10"/>
      <c r="H74" s="10"/>
      <c r="I74" s="10"/>
      <c r="J74" s="10"/>
      <c r="K74" s="10"/>
      <c r="L74" s="10"/>
      <c r="M74" s="10"/>
      <c r="N74" s="10"/>
      <c r="O74" s="10"/>
    </row>
    <row r="75">
      <c r="A75" s="18"/>
      <c r="B75" s="6" t="s">
        <v>4304</v>
      </c>
      <c r="C75" s="8" t="s">
        <v>4585</v>
      </c>
      <c r="D75" s="10"/>
      <c r="E75" s="10"/>
      <c r="F75" s="10"/>
      <c r="G75" s="10"/>
      <c r="H75" s="10"/>
      <c r="I75" s="10"/>
      <c r="J75" s="10"/>
      <c r="K75" s="10"/>
      <c r="L75" s="10"/>
      <c r="M75" s="10"/>
      <c r="N75" s="10"/>
      <c r="O75" s="10"/>
    </row>
    <row r="76">
      <c r="A76" s="18"/>
      <c r="B76" s="6" t="s">
        <v>4305</v>
      </c>
      <c r="C76" s="8" t="s">
        <v>4586</v>
      </c>
      <c r="D76" s="10"/>
      <c r="E76" s="10"/>
      <c r="F76" s="10"/>
      <c r="G76" s="10"/>
      <c r="H76" s="10"/>
      <c r="I76" s="10"/>
      <c r="J76" s="10"/>
      <c r="K76" s="10"/>
      <c r="L76" s="10"/>
      <c r="M76" s="10"/>
      <c r="N76" s="10"/>
      <c r="O76" s="10"/>
    </row>
    <row r="77">
      <c r="A77" s="18"/>
      <c r="B77" s="6" t="s">
        <v>4587</v>
      </c>
      <c r="C77" s="8" t="s">
        <v>4588</v>
      </c>
      <c r="D77" s="10"/>
      <c r="E77" s="10"/>
      <c r="F77" s="10"/>
      <c r="G77" s="10"/>
      <c r="H77" s="10"/>
      <c r="I77" s="10"/>
      <c r="J77" s="10"/>
      <c r="K77" s="10"/>
      <c r="L77" s="10"/>
      <c r="M77" s="10"/>
      <c r="N77" s="10"/>
      <c r="O77" s="10"/>
    </row>
    <row r="78">
      <c r="A78" s="18"/>
      <c r="B78" s="6" t="s">
        <v>4306</v>
      </c>
      <c r="C78" s="8" t="s">
        <v>4589</v>
      </c>
      <c r="D78" s="10"/>
      <c r="E78" s="10"/>
      <c r="F78" s="10"/>
      <c r="G78" s="10"/>
      <c r="H78" s="10"/>
      <c r="I78" s="10"/>
      <c r="J78" s="10"/>
      <c r="K78" s="10"/>
      <c r="L78" s="10"/>
      <c r="M78" s="10"/>
      <c r="N78" s="10"/>
      <c r="O78" s="10"/>
    </row>
    <row r="79">
      <c r="A79" s="18"/>
      <c r="B79" s="6" t="s">
        <v>4590</v>
      </c>
      <c r="C79" s="8" t="s">
        <v>4591</v>
      </c>
      <c r="D79" s="19"/>
      <c r="E79" s="19"/>
      <c r="F79" s="19"/>
      <c r="G79" s="19"/>
      <c r="H79" s="19"/>
      <c r="I79" s="19"/>
      <c r="J79" s="19"/>
      <c r="K79" s="19"/>
      <c r="L79" s="10"/>
      <c r="M79" s="10"/>
      <c r="N79" s="10"/>
      <c r="O79" s="10"/>
    </row>
    <row r="80">
      <c r="A80" s="18"/>
      <c r="B80" s="6" t="s">
        <v>4592</v>
      </c>
      <c r="C80" s="8" t="s">
        <v>4593</v>
      </c>
      <c r="D80" s="19"/>
      <c r="E80" s="19"/>
      <c r="F80" s="19"/>
      <c r="G80" s="19"/>
      <c r="H80" s="19"/>
      <c r="I80" s="19"/>
      <c r="J80" s="19"/>
      <c r="K80" s="19"/>
      <c r="L80" s="10"/>
      <c r="M80" s="19"/>
      <c r="N80" s="19"/>
      <c r="O80" s="10"/>
    </row>
    <row r="81">
      <c r="A81" s="18"/>
      <c r="B81" s="6" t="s">
        <v>4594</v>
      </c>
      <c r="C81" s="8" t="s">
        <v>4595</v>
      </c>
      <c r="D81" s="19"/>
      <c r="E81" s="19"/>
      <c r="F81" s="19"/>
      <c r="G81" s="19"/>
      <c r="H81" s="19"/>
      <c r="I81" s="19"/>
      <c r="J81" s="19"/>
      <c r="K81" s="19"/>
      <c r="L81" s="10"/>
      <c r="M81" s="19"/>
      <c r="N81" s="19"/>
      <c r="O81" s="10"/>
    </row>
    <row r="83">
      <c r="A83" s="3" t="s">
        <v>5125</v>
      </c>
      <c r="B83" s="0" t="s">
        <v>2815</v>
      </c>
    </row>
    <row r="84">
      <c r="A84" s="3" t="s">
        <v>5147</v>
      </c>
      <c r="B84" s="0" t="s">
        <v>5143</v>
      </c>
    </row>
    <row r="85">
      <c r="A85" s="3" t="s">
        <v>2802</v>
      </c>
      <c r="B85" s="0" t="s">
        <v>2803</v>
      </c>
    </row>
    <row r="86">
      <c r="A86" s="11" t="s">
        <v>635</v>
      </c>
      <c r="B86" s="12" t="s">
        <v>635</v>
      </c>
      <c r="C86" s="13" t="s">
        <v>635</v>
      </c>
      <c r="D86" s="6" t="s">
        <v>4544</v>
      </c>
      <c r="E86" s="17" t="s">
        <v>4544</v>
      </c>
      <c r="F86" s="6" t="s">
        <v>4545</v>
      </c>
      <c r="G86" s="17" t="s">
        <v>4545</v>
      </c>
      <c r="H86" s="6" t="s">
        <v>4546</v>
      </c>
      <c r="I86" s="17" t="s">
        <v>4546</v>
      </c>
      <c r="J86" s="6" t="s">
        <v>4547</v>
      </c>
      <c r="K86" s="17" t="s">
        <v>4547</v>
      </c>
      <c r="L86" s="6" t="s">
        <v>4281</v>
      </c>
      <c r="M86" s="6" t="s">
        <v>4282</v>
      </c>
      <c r="N86" s="6" t="s">
        <v>4283</v>
      </c>
      <c r="O86" s="6" t="s">
        <v>4284</v>
      </c>
    </row>
    <row r="87">
      <c r="A87" s="20" t="s">
        <v>635</v>
      </c>
      <c r="B87" s="22" t="s">
        <v>635</v>
      </c>
      <c r="C87" s="21" t="s">
        <v>635</v>
      </c>
      <c r="D87" s="6" t="s">
        <v>4548</v>
      </c>
      <c r="E87" s="6" t="s">
        <v>4549</v>
      </c>
      <c r="F87" s="6" t="s">
        <v>4548</v>
      </c>
      <c r="G87" s="6" t="s">
        <v>4549</v>
      </c>
      <c r="H87" s="6" t="s">
        <v>4548</v>
      </c>
      <c r="I87" s="6" t="s">
        <v>4549</v>
      </c>
      <c r="J87" s="6" t="s">
        <v>4548</v>
      </c>
      <c r="K87" s="6" t="s">
        <v>4549</v>
      </c>
      <c r="L87" s="9"/>
      <c r="M87" s="9"/>
      <c r="N87" s="9"/>
      <c r="O87" s="9"/>
    </row>
    <row r="88">
      <c r="A88" s="14" t="s">
        <v>635</v>
      </c>
      <c r="B88" s="15" t="s">
        <v>635</v>
      </c>
      <c r="C88" s="16" t="s">
        <v>635</v>
      </c>
      <c r="D88" s="8" t="s">
        <v>4550</v>
      </c>
      <c r="E88" s="8" t="s">
        <v>4551</v>
      </c>
      <c r="F88" s="8" t="s">
        <v>4552</v>
      </c>
      <c r="G88" s="8" t="s">
        <v>3532</v>
      </c>
      <c r="H88" s="8" t="s">
        <v>3535</v>
      </c>
      <c r="I88" s="8" t="s">
        <v>3536</v>
      </c>
      <c r="J88" s="8" t="s">
        <v>3537</v>
      </c>
      <c r="K88" s="8" t="s">
        <v>3538</v>
      </c>
      <c r="L88" s="8" t="s">
        <v>3539</v>
      </c>
      <c r="M88" s="8" t="s">
        <v>3540</v>
      </c>
      <c r="N88" s="8" t="s">
        <v>3541</v>
      </c>
      <c r="O88" s="8" t="s">
        <v>3542</v>
      </c>
    </row>
    <row r="89">
      <c r="A89" s="6" t="s">
        <v>4553</v>
      </c>
      <c r="B89" s="6" t="s">
        <v>4286</v>
      </c>
      <c r="C89" s="8" t="s">
        <v>4554</v>
      </c>
      <c r="D89" s="19"/>
      <c r="E89" s="19"/>
      <c r="F89" s="19"/>
      <c r="G89" s="19"/>
      <c r="H89" s="19"/>
      <c r="I89" s="19"/>
      <c r="J89" s="19"/>
      <c r="K89" s="19"/>
      <c r="L89" s="19"/>
      <c r="M89" s="19"/>
      <c r="N89" s="19"/>
      <c r="O89" s="19"/>
    </row>
    <row r="90">
      <c r="A90" s="18"/>
      <c r="B90" s="6" t="s">
        <v>4287</v>
      </c>
      <c r="C90" s="8" t="s">
        <v>4555</v>
      </c>
      <c r="D90" s="19"/>
      <c r="E90" s="19"/>
      <c r="F90" s="19"/>
      <c r="G90" s="19"/>
      <c r="H90" s="19"/>
      <c r="I90" s="19"/>
      <c r="J90" s="19"/>
      <c r="K90" s="19"/>
      <c r="L90" s="19"/>
      <c r="M90" s="19"/>
      <c r="N90" s="19"/>
      <c r="O90" s="19"/>
    </row>
    <row r="91">
      <c r="A91" s="18"/>
      <c r="B91" s="6" t="s">
        <v>4335</v>
      </c>
      <c r="C91" s="8" t="s">
        <v>4556</v>
      </c>
      <c r="D91" s="19"/>
      <c r="E91" s="19"/>
      <c r="F91" s="19"/>
      <c r="G91" s="19"/>
      <c r="H91" s="19"/>
      <c r="I91" s="19"/>
      <c r="J91" s="19"/>
      <c r="K91" s="19"/>
      <c r="L91" s="19"/>
      <c r="M91" s="19"/>
      <c r="N91" s="19"/>
      <c r="O91" s="19"/>
    </row>
    <row r="92">
      <c r="A92" s="18"/>
      <c r="B92" s="6" t="s">
        <v>4337</v>
      </c>
      <c r="C92" s="8" t="s">
        <v>4557</v>
      </c>
      <c r="D92" s="19"/>
      <c r="E92" s="19"/>
      <c r="F92" s="19"/>
      <c r="G92" s="19"/>
      <c r="H92" s="19"/>
      <c r="I92" s="19"/>
      <c r="J92" s="19"/>
      <c r="K92" s="19"/>
      <c r="L92" s="19"/>
      <c r="M92" s="19"/>
      <c r="N92" s="19"/>
      <c r="O92" s="19"/>
    </row>
    <row r="93">
      <c r="A93" s="18"/>
      <c r="B93" s="6" t="s">
        <v>4339</v>
      </c>
      <c r="C93" s="8" t="s">
        <v>4558</v>
      </c>
      <c r="D93" s="19"/>
      <c r="E93" s="19"/>
      <c r="F93" s="19"/>
      <c r="G93" s="19"/>
      <c r="H93" s="19"/>
      <c r="I93" s="19"/>
      <c r="J93" s="19"/>
      <c r="K93" s="19"/>
      <c r="L93" s="19"/>
      <c r="M93" s="19"/>
      <c r="N93" s="19"/>
      <c r="O93" s="19"/>
    </row>
    <row r="94">
      <c r="A94" s="18"/>
      <c r="B94" s="6" t="s">
        <v>4288</v>
      </c>
      <c r="C94" s="8" t="s">
        <v>4559</v>
      </c>
      <c r="D94" s="19"/>
      <c r="E94" s="19"/>
      <c r="F94" s="19"/>
      <c r="G94" s="19"/>
      <c r="H94" s="19"/>
      <c r="I94" s="19"/>
      <c r="J94" s="19"/>
      <c r="K94" s="19"/>
      <c r="L94" s="19"/>
      <c r="M94" s="19"/>
      <c r="N94" s="19"/>
      <c r="O94" s="19"/>
    </row>
    <row r="95">
      <c r="A95" s="18"/>
      <c r="B95" s="6" t="s">
        <v>4290</v>
      </c>
      <c r="C95" s="8" t="s">
        <v>4560</v>
      </c>
      <c r="D95" s="19"/>
      <c r="E95" s="19"/>
      <c r="F95" s="19"/>
      <c r="G95" s="19"/>
      <c r="H95" s="19"/>
      <c r="I95" s="19"/>
      <c r="J95" s="19"/>
      <c r="K95" s="19"/>
      <c r="L95" s="19"/>
      <c r="M95" s="19"/>
      <c r="N95" s="19"/>
      <c r="O95" s="19"/>
    </row>
    <row r="96">
      <c r="A96" s="18"/>
      <c r="B96" s="6" t="s">
        <v>4561</v>
      </c>
      <c r="C96" s="8" t="s">
        <v>4562</v>
      </c>
      <c r="D96" s="19"/>
      <c r="E96" s="19"/>
      <c r="F96" s="19"/>
      <c r="G96" s="19"/>
      <c r="H96" s="19"/>
      <c r="I96" s="19"/>
      <c r="J96" s="19"/>
      <c r="K96" s="19"/>
      <c r="L96" s="19"/>
      <c r="M96" s="19"/>
      <c r="N96" s="19"/>
      <c r="O96" s="19"/>
    </row>
    <row r="97">
      <c r="A97" s="18"/>
      <c r="B97" s="6" t="s">
        <v>4302</v>
      </c>
      <c r="C97" s="8" t="s">
        <v>4563</v>
      </c>
      <c r="D97" s="19"/>
      <c r="E97" s="19"/>
      <c r="F97" s="19"/>
      <c r="G97" s="19"/>
      <c r="H97" s="19"/>
      <c r="I97" s="19"/>
      <c r="J97" s="19"/>
      <c r="K97" s="19"/>
      <c r="L97" s="19"/>
      <c r="M97" s="19"/>
      <c r="N97" s="19"/>
      <c r="O97" s="19"/>
    </row>
    <row r="98">
      <c r="A98" s="18"/>
      <c r="B98" s="6" t="s">
        <v>4564</v>
      </c>
      <c r="C98" s="8" t="s">
        <v>4565</v>
      </c>
      <c r="D98" s="19"/>
      <c r="E98" s="19"/>
      <c r="F98" s="19"/>
      <c r="G98" s="19"/>
      <c r="H98" s="19"/>
      <c r="I98" s="19"/>
      <c r="J98" s="19"/>
      <c r="K98" s="19"/>
      <c r="L98" s="19"/>
      <c r="M98" s="19"/>
      <c r="N98" s="19"/>
      <c r="O98" s="19"/>
    </row>
    <row r="99">
      <c r="A99" s="18"/>
      <c r="B99" s="6" t="s">
        <v>4343</v>
      </c>
      <c r="C99" s="8" t="s">
        <v>4566</v>
      </c>
      <c r="D99" s="19"/>
      <c r="E99" s="19"/>
      <c r="F99" s="19"/>
      <c r="G99" s="19"/>
      <c r="H99" s="19"/>
      <c r="I99" s="19"/>
      <c r="J99" s="19"/>
      <c r="K99" s="19"/>
      <c r="L99" s="19"/>
      <c r="M99" s="19"/>
      <c r="N99" s="19"/>
      <c r="O99" s="19"/>
    </row>
    <row r="100">
      <c r="A100" s="18"/>
      <c r="B100" s="6" t="s">
        <v>4294</v>
      </c>
      <c r="C100" s="8" t="s">
        <v>4567</v>
      </c>
      <c r="D100" s="19"/>
      <c r="E100" s="19"/>
      <c r="F100" s="19"/>
      <c r="G100" s="19"/>
      <c r="H100" s="19"/>
      <c r="I100" s="19"/>
      <c r="J100" s="19"/>
      <c r="K100" s="19"/>
      <c r="L100" s="19"/>
      <c r="M100" s="19"/>
      <c r="N100" s="19"/>
      <c r="O100" s="19"/>
    </row>
    <row r="101">
      <c r="A101" s="18"/>
      <c r="B101" s="6" t="s">
        <v>4295</v>
      </c>
      <c r="C101" s="8" t="s">
        <v>4568</v>
      </c>
      <c r="D101" s="19"/>
      <c r="E101" s="19"/>
      <c r="F101" s="19"/>
      <c r="G101" s="19"/>
      <c r="H101" s="19"/>
      <c r="I101" s="19"/>
      <c r="J101" s="19"/>
      <c r="K101" s="19"/>
      <c r="L101" s="19"/>
      <c r="M101" s="19"/>
      <c r="N101" s="19"/>
      <c r="O101" s="19"/>
    </row>
    <row r="102">
      <c r="A102" s="18"/>
      <c r="B102" s="6" t="s">
        <v>4296</v>
      </c>
      <c r="C102" s="8" t="s">
        <v>4569</v>
      </c>
      <c r="D102" s="19"/>
      <c r="E102" s="19"/>
      <c r="F102" s="19"/>
      <c r="G102" s="19"/>
      <c r="H102" s="19"/>
      <c r="I102" s="19"/>
      <c r="J102" s="19"/>
      <c r="K102" s="19"/>
      <c r="L102" s="19"/>
      <c r="M102" s="19"/>
      <c r="N102" s="19"/>
      <c r="O102" s="19"/>
    </row>
    <row r="103">
      <c r="A103" s="18"/>
      <c r="B103" s="6" t="s">
        <v>4297</v>
      </c>
      <c r="C103" s="8" t="s">
        <v>4570</v>
      </c>
      <c r="D103" s="19"/>
      <c r="E103" s="19"/>
      <c r="F103" s="19"/>
      <c r="G103" s="19"/>
      <c r="H103" s="19"/>
      <c r="I103" s="19"/>
      <c r="J103" s="19"/>
      <c r="K103" s="19"/>
      <c r="L103" s="19"/>
      <c r="M103" s="19"/>
      <c r="N103" s="19"/>
      <c r="O103" s="19"/>
    </row>
    <row r="104">
      <c r="A104" s="18"/>
      <c r="B104" s="6" t="s">
        <v>4344</v>
      </c>
      <c r="C104" s="8" t="s">
        <v>4571</v>
      </c>
      <c r="D104" s="19"/>
      <c r="E104" s="19"/>
      <c r="F104" s="19"/>
      <c r="G104" s="19"/>
      <c r="H104" s="19"/>
      <c r="I104" s="19"/>
      <c r="J104" s="19"/>
      <c r="K104" s="19"/>
      <c r="L104" s="19"/>
      <c r="M104" s="19"/>
      <c r="N104" s="19"/>
      <c r="O104" s="19"/>
    </row>
    <row r="105">
      <c r="A105" s="18"/>
      <c r="B105" s="6" t="s">
        <v>4572</v>
      </c>
      <c r="C105" s="8" t="s">
        <v>4573</v>
      </c>
      <c r="D105" s="19"/>
      <c r="E105" s="19"/>
      <c r="F105" s="19"/>
      <c r="G105" s="19"/>
      <c r="H105" s="19"/>
      <c r="I105" s="19"/>
      <c r="J105" s="19"/>
      <c r="K105" s="19"/>
      <c r="L105" s="19"/>
      <c r="M105" s="19"/>
      <c r="N105" s="19"/>
      <c r="O105" s="19"/>
    </row>
    <row r="106">
      <c r="A106" s="18"/>
      <c r="B106" s="6" t="s">
        <v>4574</v>
      </c>
      <c r="C106" s="8" t="s">
        <v>4575</v>
      </c>
      <c r="D106" s="19"/>
      <c r="E106" s="19"/>
      <c r="F106" s="19"/>
      <c r="G106" s="19"/>
      <c r="H106" s="19"/>
      <c r="I106" s="19"/>
      <c r="J106" s="19"/>
      <c r="K106" s="19"/>
      <c r="L106" s="19"/>
      <c r="M106" s="19"/>
      <c r="N106" s="19"/>
      <c r="O106" s="19"/>
    </row>
    <row r="107">
      <c r="A107" s="18"/>
      <c r="B107" s="6" t="s">
        <v>4298</v>
      </c>
      <c r="C107" s="8" t="s">
        <v>4576</v>
      </c>
      <c r="D107" s="19"/>
      <c r="E107" s="19"/>
      <c r="F107" s="19"/>
      <c r="G107" s="19"/>
      <c r="H107" s="19"/>
      <c r="I107" s="19"/>
      <c r="J107" s="19"/>
      <c r="K107" s="19"/>
      <c r="L107" s="19"/>
      <c r="M107" s="19"/>
      <c r="N107" s="19"/>
      <c r="O107" s="19"/>
    </row>
    <row r="108">
      <c r="A108" s="18"/>
      <c r="B108" s="6" t="s">
        <v>4345</v>
      </c>
      <c r="C108" s="8" t="s">
        <v>4577</v>
      </c>
      <c r="D108" s="19"/>
      <c r="E108" s="19"/>
      <c r="F108" s="19"/>
      <c r="G108" s="19"/>
      <c r="H108" s="19"/>
      <c r="I108" s="19"/>
      <c r="J108" s="19"/>
      <c r="K108" s="19"/>
      <c r="L108" s="19"/>
      <c r="M108" s="19"/>
      <c r="N108" s="19"/>
      <c r="O108" s="19"/>
    </row>
    <row r="109">
      <c r="A109" s="18"/>
      <c r="B109" s="6" t="s">
        <v>4299</v>
      </c>
      <c r="C109" s="8" t="s">
        <v>4578</v>
      </c>
      <c r="D109" s="19"/>
      <c r="E109" s="19"/>
      <c r="F109" s="19"/>
      <c r="G109" s="19"/>
      <c r="H109" s="19"/>
      <c r="I109" s="19"/>
      <c r="J109" s="19"/>
      <c r="K109" s="19"/>
      <c r="L109" s="19"/>
      <c r="M109" s="19"/>
      <c r="N109" s="19"/>
      <c r="O109" s="19"/>
    </row>
    <row r="110">
      <c r="A110" s="18"/>
      <c r="B110" s="6" t="s">
        <v>4300</v>
      </c>
      <c r="C110" s="8" t="s">
        <v>4579</v>
      </c>
      <c r="D110" s="19"/>
      <c r="E110" s="19"/>
      <c r="F110" s="19"/>
      <c r="G110" s="19"/>
      <c r="H110" s="19"/>
      <c r="I110" s="19"/>
      <c r="J110" s="19"/>
      <c r="K110" s="19"/>
      <c r="L110" s="19"/>
      <c r="M110" s="19"/>
      <c r="N110" s="19"/>
      <c r="O110" s="19"/>
    </row>
    <row r="111">
      <c r="A111" s="18"/>
      <c r="B111" s="6" t="s">
        <v>4301</v>
      </c>
      <c r="C111" s="8" t="s">
        <v>4580</v>
      </c>
      <c r="D111" s="19"/>
      <c r="E111" s="19"/>
      <c r="F111" s="19"/>
      <c r="G111" s="19"/>
      <c r="H111" s="19"/>
      <c r="I111" s="19"/>
      <c r="J111" s="19"/>
      <c r="K111" s="19"/>
      <c r="L111" s="19"/>
      <c r="M111" s="19"/>
      <c r="N111" s="19"/>
      <c r="O111" s="19"/>
    </row>
    <row r="112">
      <c r="A112" s="18"/>
      <c r="B112" s="6" t="s">
        <v>4347</v>
      </c>
      <c r="C112" s="8" t="s">
        <v>4581</v>
      </c>
      <c r="D112" s="19"/>
      <c r="E112" s="19"/>
      <c r="F112" s="19"/>
      <c r="G112" s="19"/>
      <c r="H112" s="19"/>
      <c r="I112" s="19"/>
      <c r="J112" s="19"/>
      <c r="K112" s="19"/>
      <c r="L112" s="19"/>
      <c r="M112" s="19"/>
      <c r="N112" s="19"/>
      <c r="O112" s="19"/>
    </row>
    <row r="113">
      <c r="A113" s="18"/>
      <c r="B113" s="6" t="s">
        <v>4349</v>
      </c>
      <c r="C113" s="8" t="s">
        <v>4582</v>
      </c>
      <c r="D113" s="19"/>
      <c r="E113" s="19"/>
      <c r="F113" s="19"/>
      <c r="G113" s="19"/>
      <c r="H113" s="19"/>
      <c r="I113" s="19"/>
      <c r="J113" s="19"/>
      <c r="K113" s="19"/>
      <c r="L113" s="19"/>
      <c r="M113" s="19"/>
      <c r="N113" s="19"/>
      <c r="O113" s="19"/>
    </row>
    <row r="114">
      <c r="A114" s="18"/>
      <c r="B114" s="6" t="s">
        <v>4351</v>
      </c>
      <c r="C114" s="8" t="s">
        <v>4583</v>
      </c>
      <c r="D114" s="19"/>
      <c r="E114" s="19"/>
      <c r="F114" s="19"/>
      <c r="G114" s="19"/>
      <c r="H114" s="19"/>
      <c r="I114" s="19"/>
      <c r="J114" s="19"/>
      <c r="K114" s="19"/>
      <c r="L114" s="19"/>
      <c r="M114" s="19"/>
      <c r="N114" s="19"/>
      <c r="O114" s="19"/>
    </row>
    <row r="115">
      <c r="A115" s="18"/>
      <c r="B115" s="6" t="s">
        <v>4291</v>
      </c>
      <c r="C115" s="8" t="s">
        <v>4584</v>
      </c>
      <c r="D115" s="19"/>
      <c r="E115" s="19"/>
      <c r="F115" s="19"/>
      <c r="G115" s="19"/>
      <c r="H115" s="19"/>
      <c r="I115" s="19"/>
      <c r="J115" s="19"/>
      <c r="K115" s="19"/>
      <c r="L115" s="19"/>
      <c r="M115" s="19"/>
      <c r="N115" s="19"/>
      <c r="O115" s="19"/>
    </row>
    <row r="116">
      <c r="A116" s="18"/>
      <c r="B116" s="6" t="s">
        <v>4304</v>
      </c>
      <c r="C116" s="8" t="s">
        <v>4585</v>
      </c>
      <c r="D116" s="19"/>
      <c r="E116" s="19"/>
      <c r="F116" s="19"/>
      <c r="G116" s="19"/>
      <c r="H116" s="19"/>
      <c r="I116" s="19"/>
      <c r="J116" s="19"/>
      <c r="K116" s="19"/>
      <c r="L116" s="19"/>
      <c r="M116" s="19"/>
      <c r="N116" s="19"/>
      <c r="O116" s="19"/>
    </row>
    <row r="117">
      <c r="A117" s="18"/>
      <c r="B117" s="6" t="s">
        <v>4305</v>
      </c>
      <c r="C117" s="8" t="s">
        <v>4586</v>
      </c>
      <c r="D117" s="19"/>
      <c r="E117" s="19"/>
      <c r="F117" s="19"/>
      <c r="G117" s="19"/>
      <c r="H117" s="19"/>
      <c r="I117" s="19"/>
      <c r="J117" s="19"/>
      <c r="K117" s="19"/>
      <c r="L117" s="19"/>
      <c r="M117" s="19"/>
      <c r="N117" s="19"/>
      <c r="O117" s="19"/>
    </row>
    <row r="118">
      <c r="A118" s="18"/>
      <c r="B118" s="6" t="s">
        <v>4587</v>
      </c>
      <c r="C118" s="8" t="s">
        <v>4588</v>
      </c>
      <c r="D118" s="19"/>
      <c r="E118" s="19"/>
      <c r="F118" s="19"/>
      <c r="G118" s="19"/>
      <c r="H118" s="19"/>
      <c r="I118" s="19"/>
      <c r="J118" s="19"/>
      <c r="K118" s="19"/>
      <c r="L118" s="19"/>
      <c r="M118" s="19"/>
      <c r="N118" s="19"/>
      <c r="O118" s="19"/>
    </row>
    <row r="119">
      <c r="A119" s="18"/>
      <c r="B119" s="6" t="s">
        <v>4306</v>
      </c>
      <c r="C119" s="8" t="s">
        <v>4589</v>
      </c>
      <c r="D119" s="19"/>
      <c r="E119" s="19"/>
      <c r="F119" s="19"/>
      <c r="G119" s="19"/>
      <c r="H119" s="19"/>
      <c r="I119" s="19"/>
      <c r="J119" s="19"/>
      <c r="K119" s="19"/>
      <c r="L119" s="19"/>
      <c r="M119" s="19"/>
      <c r="N119" s="19"/>
      <c r="O119" s="19"/>
    </row>
    <row r="120">
      <c r="A120" s="18"/>
      <c r="B120" s="6" t="s">
        <v>4590</v>
      </c>
      <c r="C120" s="8" t="s">
        <v>4591</v>
      </c>
      <c r="D120" s="19"/>
      <c r="E120" s="19"/>
      <c r="F120" s="19"/>
      <c r="G120" s="19"/>
      <c r="H120" s="19"/>
      <c r="I120" s="19"/>
      <c r="J120" s="19"/>
      <c r="K120" s="19"/>
      <c r="L120" s="19"/>
      <c r="M120" s="19"/>
      <c r="N120" s="19"/>
      <c r="O120" s="19"/>
    </row>
    <row r="121">
      <c r="A121" s="18"/>
      <c r="B121" s="6" t="s">
        <v>4592</v>
      </c>
      <c r="C121" s="8" t="s">
        <v>4593</v>
      </c>
      <c r="D121" s="19"/>
      <c r="E121" s="19"/>
      <c r="F121" s="19"/>
      <c r="G121" s="19"/>
      <c r="H121" s="19"/>
      <c r="I121" s="19"/>
      <c r="J121" s="19"/>
      <c r="K121" s="19"/>
      <c r="L121" s="19"/>
      <c r="M121" s="19"/>
      <c r="N121" s="19"/>
      <c r="O121" s="19"/>
    </row>
    <row r="122">
      <c r="A122" s="18"/>
      <c r="B122" s="6" t="s">
        <v>4594</v>
      </c>
      <c r="C122" s="8" t="s">
        <v>4595</v>
      </c>
      <c r="D122" s="19"/>
      <c r="E122" s="19"/>
      <c r="F122" s="19"/>
      <c r="G122" s="19"/>
      <c r="H122" s="19"/>
      <c r="I122" s="19"/>
      <c r="J122" s="19"/>
      <c r="K122" s="19"/>
      <c r="L122" s="19"/>
      <c r="M122" s="19"/>
      <c r="N122" s="19"/>
      <c r="O122" s="19"/>
    </row>
  </sheetData>
  <mergeCells>
    <mergeCell ref="A4:C6"/>
    <mergeCell ref="D4:E4"/>
    <mergeCell ref="F4:G4"/>
    <mergeCell ref="H4:I4"/>
    <mergeCell ref="J4:K4"/>
    <mergeCell ref="A45:C47"/>
    <mergeCell ref="D45:E45"/>
    <mergeCell ref="F45:G45"/>
    <mergeCell ref="H45:I45"/>
    <mergeCell ref="J45:K45"/>
    <mergeCell ref="A86:C88"/>
    <mergeCell ref="D86:E86"/>
    <mergeCell ref="F86:G86"/>
    <mergeCell ref="H86:I86"/>
    <mergeCell ref="J86:K86"/>
  </mergeCells>
  <dataValidations count="3">
    <dataValidation type="list" sqref="B2" showErrorMessage="1" errorStyle="warning">
      <formula1>'Enums'!HQ1:HQ3</formula1>
    </dataValidation>
    <dataValidation type="list" sqref="B43" showErrorMessage="1" errorStyle="warning">
      <formula1>'Enums'!HQ1:HQ3</formula1>
    </dataValidation>
    <dataValidation type="list" sqref="B84" showErrorMessage="1" errorStyle="warning">
      <formula1>'Enums'!HQ1:HQ3</formula1>
    </dataValidation>
  </dataValidations>
  <headerFooter/>
</worksheet>
</file>

<file path=xl/worksheets/sheet313.xml><?xml version="1.0" encoding="utf-8"?>
<worksheet xmlns:r="http://schemas.openxmlformats.org/officeDocument/2006/relationships" xmlns="http://schemas.openxmlformats.org/spreadsheetml/2006/main">
  <dimension ref="A1:L1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5125</v>
      </c>
      <c r="B1" s="0" t="s">
        <v>2815</v>
      </c>
    </row>
    <row r="2">
      <c r="A2" s="3" t="s">
        <v>5147</v>
      </c>
      <c r="B2" s="0" t="s">
        <v>751</v>
      </c>
    </row>
    <row r="3">
      <c r="A3" s="3" t="s">
        <v>2802</v>
      </c>
      <c r="B3" s="0" t="s">
        <v>2803</v>
      </c>
    </row>
    <row r="4">
      <c r="A4" s="11" t="s">
        <v>637</v>
      </c>
      <c r="B4" s="12" t="s">
        <v>637</v>
      </c>
      <c r="C4" s="13" t="s">
        <v>637</v>
      </c>
      <c r="D4" s="6" t="s">
        <v>4596</v>
      </c>
      <c r="E4" s="6" t="s">
        <v>4597</v>
      </c>
      <c r="F4" s="17" t="s">
        <v>4597</v>
      </c>
      <c r="G4" s="17" t="s">
        <v>4597</v>
      </c>
      <c r="H4" s="17" t="s">
        <v>4597</v>
      </c>
      <c r="I4" s="6" t="s">
        <v>4281</v>
      </c>
      <c r="J4" s="6" t="s">
        <v>4282</v>
      </c>
      <c r="K4" s="6" t="s">
        <v>4283</v>
      </c>
      <c r="L4" s="6" t="s">
        <v>4284</v>
      </c>
    </row>
    <row r="5">
      <c r="A5" s="20" t="s">
        <v>637</v>
      </c>
      <c r="B5" s="22" t="s">
        <v>637</v>
      </c>
      <c r="C5" s="21" t="s">
        <v>637</v>
      </c>
      <c r="D5" s="9"/>
      <c r="E5" s="6" t="s">
        <v>4544</v>
      </c>
      <c r="F5" s="6" t="s">
        <v>4545</v>
      </c>
      <c r="G5" s="6" t="s">
        <v>4546</v>
      </c>
      <c r="H5" s="6" t="s">
        <v>4547</v>
      </c>
      <c r="I5" s="9"/>
      <c r="J5" s="9"/>
      <c r="K5" s="9"/>
      <c r="L5" s="9"/>
    </row>
    <row r="6">
      <c r="A6" s="14" t="s">
        <v>637</v>
      </c>
      <c r="B6" s="15" t="s">
        <v>637</v>
      </c>
      <c r="C6" s="16" t="s">
        <v>637</v>
      </c>
      <c r="D6" s="8" t="s">
        <v>3543</v>
      </c>
      <c r="E6" s="8" t="s">
        <v>3544</v>
      </c>
      <c r="F6" s="8" t="s">
        <v>3545</v>
      </c>
      <c r="G6" s="8" t="s">
        <v>3547</v>
      </c>
      <c r="H6" s="8" t="s">
        <v>3558</v>
      </c>
      <c r="I6" s="8" t="s">
        <v>3559</v>
      </c>
      <c r="J6" s="8" t="s">
        <v>4598</v>
      </c>
      <c r="K6" s="8" t="s">
        <v>4599</v>
      </c>
      <c r="L6" s="8" t="s">
        <v>3561</v>
      </c>
    </row>
    <row r="7">
      <c r="A7" s="6" t="s">
        <v>4600</v>
      </c>
      <c r="B7" s="6" t="s">
        <v>4286</v>
      </c>
      <c r="C7" s="8" t="s">
        <v>4601</v>
      </c>
      <c r="D7" s="10"/>
      <c r="E7" s="10"/>
      <c r="F7" s="10"/>
      <c r="G7" s="10"/>
      <c r="H7" s="10"/>
      <c r="I7" s="10"/>
      <c r="J7" s="10"/>
      <c r="K7" s="10"/>
      <c r="L7" s="10"/>
    </row>
    <row r="8">
      <c r="A8" s="18"/>
      <c r="B8" s="6" t="s">
        <v>4287</v>
      </c>
      <c r="C8" s="8" t="s">
        <v>4602</v>
      </c>
      <c r="D8" s="10"/>
      <c r="E8" s="10"/>
      <c r="F8" s="10"/>
      <c r="G8" s="10"/>
      <c r="H8" s="10"/>
      <c r="I8" s="10"/>
      <c r="J8" s="10"/>
      <c r="K8" s="10"/>
      <c r="L8" s="10"/>
    </row>
    <row r="9">
      <c r="A9" s="18"/>
      <c r="B9" s="6" t="s">
        <v>4335</v>
      </c>
      <c r="C9" s="8" t="s">
        <v>4603</v>
      </c>
      <c r="D9" s="10"/>
      <c r="E9" s="10"/>
      <c r="F9" s="10"/>
      <c r="G9" s="10"/>
      <c r="H9" s="10"/>
      <c r="I9" s="10"/>
      <c r="J9" s="10"/>
      <c r="K9" s="10"/>
      <c r="L9" s="10"/>
    </row>
    <row r="10">
      <c r="A10" s="18"/>
      <c r="B10" s="6" t="s">
        <v>4337</v>
      </c>
      <c r="C10" s="8" t="s">
        <v>4604</v>
      </c>
      <c r="D10" s="10"/>
      <c r="E10" s="10"/>
      <c r="F10" s="10"/>
      <c r="G10" s="10"/>
      <c r="H10" s="10"/>
      <c r="I10" s="10"/>
      <c r="J10" s="10"/>
      <c r="K10" s="10"/>
      <c r="L10" s="10"/>
    </row>
    <row r="11">
      <c r="A11" s="18"/>
      <c r="B11" s="6" t="s">
        <v>4339</v>
      </c>
      <c r="C11" s="8" t="s">
        <v>4605</v>
      </c>
      <c r="D11" s="10"/>
      <c r="E11" s="10"/>
      <c r="F11" s="10"/>
      <c r="G11" s="10"/>
      <c r="H11" s="10"/>
      <c r="I11" s="10"/>
      <c r="J11" s="10"/>
      <c r="K11" s="10"/>
      <c r="L11" s="10"/>
    </row>
    <row r="12">
      <c r="A12" s="18"/>
      <c r="B12" s="6" t="s">
        <v>4288</v>
      </c>
      <c r="C12" s="8" t="s">
        <v>4606</v>
      </c>
      <c r="D12" s="10"/>
      <c r="E12" s="10"/>
      <c r="F12" s="10"/>
      <c r="G12" s="10"/>
      <c r="H12" s="10"/>
      <c r="I12" s="10"/>
      <c r="J12" s="10"/>
      <c r="K12" s="10"/>
      <c r="L12" s="10"/>
    </row>
    <row r="13">
      <c r="A13" s="18"/>
      <c r="B13" s="6" t="s">
        <v>4290</v>
      </c>
      <c r="C13" s="8" t="s">
        <v>4607</v>
      </c>
      <c r="D13" s="10"/>
      <c r="E13" s="10"/>
      <c r="F13" s="10"/>
      <c r="G13" s="10"/>
      <c r="H13" s="10"/>
      <c r="I13" s="10"/>
      <c r="J13" s="10"/>
      <c r="K13" s="10"/>
      <c r="L13" s="10"/>
    </row>
    <row r="14">
      <c r="A14" s="18"/>
      <c r="B14" s="6" t="s">
        <v>4561</v>
      </c>
      <c r="C14" s="8" t="s">
        <v>4608</v>
      </c>
      <c r="D14" s="10"/>
      <c r="E14" s="10"/>
      <c r="F14" s="10"/>
      <c r="G14" s="10"/>
      <c r="H14" s="10"/>
      <c r="I14" s="10"/>
      <c r="J14" s="10"/>
      <c r="K14" s="10"/>
      <c r="L14" s="10"/>
    </row>
    <row r="15">
      <c r="A15" s="18"/>
      <c r="B15" s="6" t="s">
        <v>4302</v>
      </c>
      <c r="C15" s="8" t="s">
        <v>4609</v>
      </c>
      <c r="D15" s="10"/>
      <c r="E15" s="10"/>
      <c r="F15" s="10"/>
      <c r="G15" s="10"/>
      <c r="H15" s="10"/>
      <c r="I15" s="10"/>
      <c r="J15" s="10"/>
      <c r="K15" s="10"/>
      <c r="L15" s="10"/>
    </row>
    <row r="16">
      <c r="A16" s="18"/>
      <c r="B16" s="6" t="s">
        <v>4610</v>
      </c>
      <c r="C16" s="8" t="s">
        <v>4611</v>
      </c>
      <c r="D16" s="10"/>
      <c r="E16" s="10"/>
      <c r="F16" s="10"/>
      <c r="G16" s="10"/>
      <c r="H16" s="10"/>
      <c r="I16" s="10"/>
      <c r="J16" s="10"/>
      <c r="K16" s="10"/>
      <c r="L16" s="10"/>
    </row>
    <row r="17">
      <c r="A17" s="18"/>
      <c r="B17" s="6" t="s">
        <v>4343</v>
      </c>
      <c r="C17" s="8" t="s">
        <v>4612</v>
      </c>
      <c r="D17" s="10"/>
      <c r="E17" s="10"/>
      <c r="F17" s="10"/>
      <c r="G17" s="10"/>
      <c r="H17" s="10"/>
      <c r="I17" s="10"/>
      <c r="J17" s="10"/>
      <c r="K17" s="10"/>
      <c r="L17" s="10"/>
    </row>
    <row r="18">
      <c r="A18" s="18"/>
      <c r="B18" s="6" t="s">
        <v>4294</v>
      </c>
      <c r="C18" s="8" t="s">
        <v>4613</v>
      </c>
      <c r="D18" s="10"/>
      <c r="E18" s="10"/>
      <c r="F18" s="10"/>
      <c r="G18" s="10"/>
      <c r="H18" s="10"/>
      <c r="I18" s="10"/>
      <c r="J18" s="10"/>
      <c r="K18" s="10"/>
      <c r="L18" s="10"/>
    </row>
    <row r="19">
      <c r="A19" s="18"/>
      <c r="B19" s="6" t="s">
        <v>4295</v>
      </c>
      <c r="C19" s="8" t="s">
        <v>4614</v>
      </c>
      <c r="D19" s="10"/>
      <c r="E19" s="10"/>
      <c r="F19" s="10"/>
      <c r="G19" s="10"/>
      <c r="H19" s="10"/>
      <c r="I19" s="10"/>
      <c r="J19" s="10"/>
      <c r="K19" s="10"/>
      <c r="L19" s="10"/>
    </row>
    <row r="20">
      <c r="A20" s="18"/>
      <c r="B20" s="6" t="s">
        <v>4296</v>
      </c>
      <c r="C20" s="8" t="s">
        <v>4615</v>
      </c>
      <c r="D20" s="10"/>
      <c r="E20" s="10"/>
      <c r="F20" s="10"/>
      <c r="G20" s="10"/>
      <c r="H20" s="10"/>
      <c r="I20" s="10"/>
      <c r="J20" s="10"/>
      <c r="K20" s="10"/>
      <c r="L20" s="10"/>
    </row>
    <row r="21">
      <c r="A21" s="18"/>
      <c r="B21" s="6" t="s">
        <v>4297</v>
      </c>
      <c r="C21" s="8" t="s">
        <v>4616</v>
      </c>
      <c r="D21" s="10"/>
      <c r="E21" s="10"/>
      <c r="F21" s="10"/>
      <c r="G21" s="10"/>
      <c r="H21" s="10"/>
      <c r="I21" s="10"/>
      <c r="J21" s="10"/>
      <c r="K21" s="10"/>
      <c r="L21" s="10"/>
    </row>
    <row r="22">
      <c r="A22" s="18"/>
      <c r="B22" s="6" t="s">
        <v>4617</v>
      </c>
      <c r="C22" s="8" t="s">
        <v>4618</v>
      </c>
      <c r="D22" s="10"/>
      <c r="E22" s="10"/>
      <c r="F22" s="10"/>
      <c r="G22" s="10"/>
      <c r="H22" s="10"/>
      <c r="I22" s="10"/>
      <c r="J22" s="10"/>
      <c r="K22" s="10"/>
      <c r="L22" s="10"/>
    </row>
    <row r="23">
      <c r="A23" s="18"/>
      <c r="B23" s="6" t="s">
        <v>4572</v>
      </c>
      <c r="C23" s="8" t="s">
        <v>4619</v>
      </c>
      <c r="D23" s="10"/>
      <c r="E23" s="10"/>
      <c r="F23" s="10"/>
      <c r="G23" s="10"/>
      <c r="H23" s="10"/>
      <c r="I23" s="10"/>
      <c r="J23" s="10"/>
      <c r="K23" s="10"/>
      <c r="L23" s="10"/>
    </row>
    <row r="24">
      <c r="A24" s="18"/>
      <c r="B24" s="6" t="s">
        <v>4574</v>
      </c>
      <c r="C24" s="8" t="s">
        <v>4620</v>
      </c>
      <c r="D24" s="10"/>
      <c r="E24" s="10"/>
      <c r="F24" s="10"/>
      <c r="G24" s="10"/>
      <c r="H24" s="10"/>
      <c r="I24" s="10"/>
      <c r="J24" s="10"/>
      <c r="K24" s="10"/>
      <c r="L24" s="10"/>
    </row>
    <row r="25">
      <c r="A25" s="18"/>
      <c r="B25" s="6" t="s">
        <v>4298</v>
      </c>
      <c r="C25" s="8" t="s">
        <v>4621</v>
      </c>
      <c r="D25" s="10"/>
      <c r="E25" s="10"/>
      <c r="F25" s="10"/>
      <c r="G25" s="10"/>
      <c r="H25" s="10"/>
      <c r="I25" s="10"/>
      <c r="J25" s="10"/>
      <c r="K25" s="10"/>
      <c r="L25" s="10"/>
    </row>
    <row r="26">
      <c r="A26" s="18"/>
      <c r="B26" s="6" t="s">
        <v>4345</v>
      </c>
      <c r="C26" s="8" t="s">
        <v>4622</v>
      </c>
      <c r="D26" s="10"/>
      <c r="E26" s="10"/>
      <c r="F26" s="10"/>
      <c r="G26" s="10"/>
      <c r="H26" s="10"/>
      <c r="I26" s="10"/>
      <c r="J26" s="10"/>
      <c r="K26" s="10"/>
      <c r="L26" s="10"/>
    </row>
    <row r="27">
      <c r="A27" s="18"/>
      <c r="B27" s="6" t="s">
        <v>4299</v>
      </c>
      <c r="C27" s="8" t="s">
        <v>4623</v>
      </c>
      <c r="D27" s="10"/>
      <c r="E27" s="10"/>
      <c r="F27" s="10"/>
      <c r="G27" s="10"/>
      <c r="H27" s="10"/>
      <c r="I27" s="10"/>
      <c r="J27" s="10"/>
      <c r="K27" s="10"/>
      <c r="L27" s="10"/>
    </row>
    <row r="28">
      <c r="A28" s="18"/>
      <c r="B28" s="6" t="s">
        <v>4300</v>
      </c>
      <c r="C28" s="8" t="s">
        <v>4624</v>
      </c>
      <c r="D28" s="10"/>
      <c r="E28" s="10"/>
      <c r="F28" s="10"/>
      <c r="G28" s="10"/>
      <c r="H28" s="10"/>
      <c r="I28" s="10"/>
      <c r="J28" s="10"/>
      <c r="K28" s="10"/>
      <c r="L28" s="10"/>
    </row>
    <row r="29">
      <c r="A29" s="18"/>
      <c r="B29" s="6" t="s">
        <v>4301</v>
      </c>
      <c r="C29" s="8" t="s">
        <v>4625</v>
      </c>
      <c r="D29" s="10"/>
      <c r="E29" s="10"/>
      <c r="F29" s="10"/>
      <c r="G29" s="10"/>
      <c r="H29" s="10"/>
      <c r="I29" s="10"/>
      <c r="J29" s="10"/>
      <c r="K29" s="10"/>
      <c r="L29" s="10"/>
    </row>
    <row r="30">
      <c r="A30" s="18"/>
      <c r="B30" s="6" t="s">
        <v>4347</v>
      </c>
      <c r="C30" s="8" t="s">
        <v>4626</v>
      </c>
      <c r="D30" s="10"/>
      <c r="E30" s="10"/>
      <c r="F30" s="10"/>
      <c r="G30" s="10"/>
      <c r="H30" s="10"/>
      <c r="I30" s="10"/>
      <c r="J30" s="10"/>
      <c r="K30" s="10"/>
      <c r="L30" s="10"/>
    </row>
    <row r="31">
      <c r="A31" s="18"/>
      <c r="B31" s="6" t="s">
        <v>4349</v>
      </c>
      <c r="C31" s="8" t="s">
        <v>4627</v>
      </c>
      <c r="D31" s="10"/>
      <c r="E31" s="10"/>
      <c r="F31" s="10"/>
      <c r="G31" s="10"/>
      <c r="H31" s="10"/>
      <c r="I31" s="10"/>
      <c r="J31" s="10"/>
      <c r="K31" s="10"/>
      <c r="L31" s="10"/>
    </row>
    <row r="32">
      <c r="A32" s="18"/>
      <c r="B32" s="6" t="s">
        <v>4351</v>
      </c>
      <c r="C32" s="8" t="s">
        <v>4628</v>
      </c>
      <c r="D32" s="10"/>
      <c r="E32" s="10"/>
      <c r="F32" s="10"/>
      <c r="G32" s="10"/>
      <c r="H32" s="10"/>
      <c r="I32" s="10"/>
      <c r="J32" s="10"/>
      <c r="K32" s="10"/>
      <c r="L32" s="10"/>
    </row>
    <row r="33">
      <c r="A33" s="18"/>
      <c r="B33" s="6" t="s">
        <v>4291</v>
      </c>
      <c r="C33" s="8" t="s">
        <v>4629</v>
      </c>
      <c r="D33" s="10"/>
      <c r="E33" s="10"/>
      <c r="F33" s="10"/>
      <c r="G33" s="10"/>
      <c r="H33" s="10"/>
      <c r="I33" s="10"/>
      <c r="J33" s="10"/>
      <c r="K33" s="10"/>
      <c r="L33" s="10"/>
    </row>
    <row r="34">
      <c r="A34" s="18"/>
      <c r="B34" s="6" t="s">
        <v>4304</v>
      </c>
      <c r="C34" s="8" t="s">
        <v>4630</v>
      </c>
      <c r="D34" s="10"/>
      <c r="E34" s="10"/>
      <c r="F34" s="10"/>
      <c r="G34" s="10"/>
      <c r="H34" s="10"/>
      <c r="I34" s="10"/>
      <c r="J34" s="10"/>
      <c r="K34" s="10"/>
      <c r="L34" s="10"/>
    </row>
    <row r="35">
      <c r="A35" s="18"/>
      <c r="B35" s="6" t="s">
        <v>4305</v>
      </c>
      <c r="C35" s="8" t="s">
        <v>4631</v>
      </c>
      <c r="D35" s="10"/>
      <c r="E35" s="10"/>
      <c r="F35" s="10"/>
      <c r="G35" s="10"/>
      <c r="H35" s="10"/>
      <c r="I35" s="10"/>
      <c r="J35" s="10"/>
      <c r="K35" s="10"/>
      <c r="L35" s="10"/>
    </row>
    <row r="36">
      <c r="A36" s="18"/>
      <c r="B36" s="6" t="s">
        <v>4587</v>
      </c>
      <c r="C36" s="8" t="s">
        <v>4632</v>
      </c>
      <c r="D36" s="10"/>
      <c r="E36" s="10"/>
      <c r="F36" s="10"/>
      <c r="G36" s="10"/>
      <c r="H36" s="10"/>
      <c r="I36" s="10"/>
      <c r="J36" s="10"/>
      <c r="K36" s="10"/>
      <c r="L36" s="10"/>
    </row>
    <row r="37">
      <c r="A37" s="18"/>
      <c r="B37" s="6" t="s">
        <v>4306</v>
      </c>
      <c r="C37" s="8" t="s">
        <v>4633</v>
      </c>
      <c r="D37" s="10"/>
      <c r="E37" s="10"/>
      <c r="F37" s="10"/>
      <c r="G37" s="10"/>
      <c r="H37" s="10"/>
      <c r="I37" s="10"/>
      <c r="J37" s="10"/>
      <c r="K37" s="10"/>
      <c r="L37" s="10"/>
    </row>
    <row r="39">
      <c r="A39" s="3" t="s">
        <v>5125</v>
      </c>
      <c r="B39" s="0" t="s">
        <v>2815</v>
      </c>
    </row>
    <row r="40">
      <c r="A40" s="3" t="s">
        <v>5147</v>
      </c>
      <c r="B40" s="0" t="s">
        <v>883</v>
      </c>
    </row>
    <row r="41">
      <c r="A41" s="3" t="s">
        <v>2802</v>
      </c>
      <c r="B41" s="0" t="s">
        <v>2803</v>
      </c>
    </row>
    <row r="42">
      <c r="A42" s="11" t="s">
        <v>637</v>
      </c>
      <c r="B42" s="12" t="s">
        <v>637</v>
      </c>
      <c r="C42" s="13" t="s">
        <v>637</v>
      </c>
      <c r="D42" s="6" t="s">
        <v>4596</v>
      </c>
      <c r="E42" s="6" t="s">
        <v>4597</v>
      </c>
      <c r="F42" s="17" t="s">
        <v>4597</v>
      </c>
      <c r="G42" s="17" t="s">
        <v>4597</v>
      </c>
      <c r="H42" s="17" t="s">
        <v>4597</v>
      </c>
      <c r="I42" s="6" t="s">
        <v>4281</v>
      </c>
      <c r="J42" s="6" t="s">
        <v>4282</v>
      </c>
      <c r="K42" s="6" t="s">
        <v>4283</v>
      </c>
      <c r="L42" s="6" t="s">
        <v>4284</v>
      </c>
    </row>
    <row r="43">
      <c r="A43" s="20" t="s">
        <v>637</v>
      </c>
      <c r="B43" s="22" t="s">
        <v>637</v>
      </c>
      <c r="C43" s="21" t="s">
        <v>637</v>
      </c>
      <c r="D43" s="9"/>
      <c r="E43" s="6" t="s">
        <v>4544</v>
      </c>
      <c r="F43" s="6" t="s">
        <v>4545</v>
      </c>
      <c r="G43" s="6" t="s">
        <v>4546</v>
      </c>
      <c r="H43" s="6" t="s">
        <v>4547</v>
      </c>
      <c r="I43" s="9"/>
      <c r="J43" s="9"/>
      <c r="K43" s="9"/>
      <c r="L43" s="9"/>
    </row>
    <row r="44">
      <c r="A44" s="14" t="s">
        <v>637</v>
      </c>
      <c r="B44" s="15" t="s">
        <v>637</v>
      </c>
      <c r="C44" s="16" t="s">
        <v>637</v>
      </c>
      <c r="D44" s="8" t="s">
        <v>3543</v>
      </c>
      <c r="E44" s="8" t="s">
        <v>3544</v>
      </c>
      <c r="F44" s="8" t="s">
        <v>3545</v>
      </c>
      <c r="G44" s="8" t="s">
        <v>3547</v>
      </c>
      <c r="H44" s="8" t="s">
        <v>3558</v>
      </c>
      <c r="I44" s="8" t="s">
        <v>3559</v>
      </c>
      <c r="J44" s="8" t="s">
        <v>4598</v>
      </c>
      <c r="K44" s="8" t="s">
        <v>4599</v>
      </c>
      <c r="L44" s="8" t="s">
        <v>3561</v>
      </c>
    </row>
    <row r="45">
      <c r="A45" s="6" t="s">
        <v>4600</v>
      </c>
      <c r="B45" s="6" t="s">
        <v>4286</v>
      </c>
      <c r="C45" s="8" t="s">
        <v>4601</v>
      </c>
      <c r="D45" s="10"/>
      <c r="E45" s="10"/>
      <c r="F45" s="10"/>
      <c r="G45" s="10"/>
      <c r="H45" s="10"/>
      <c r="I45" s="10"/>
      <c r="J45" s="10"/>
      <c r="K45" s="10"/>
      <c r="L45" s="10"/>
    </row>
    <row r="46">
      <c r="A46" s="18"/>
      <c r="B46" s="6" t="s">
        <v>4287</v>
      </c>
      <c r="C46" s="8" t="s">
        <v>4602</v>
      </c>
      <c r="D46" s="10"/>
      <c r="E46" s="10"/>
      <c r="F46" s="10"/>
      <c r="G46" s="10"/>
      <c r="H46" s="10"/>
      <c r="I46" s="10"/>
      <c r="J46" s="10"/>
      <c r="K46" s="10"/>
      <c r="L46" s="10"/>
    </row>
    <row r="47">
      <c r="A47" s="18"/>
      <c r="B47" s="6" t="s">
        <v>4335</v>
      </c>
      <c r="C47" s="8" t="s">
        <v>4603</v>
      </c>
      <c r="D47" s="10"/>
      <c r="E47" s="10"/>
      <c r="F47" s="10"/>
      <c r="G47" s="10"/>
      <c r="H47" s="10"/>
      <c r="I47" s="10"/>
      <c r="J47" s="10"/>
      <c r="K47" s="10"/>
      <c r="L47" s="10"/>
    </row>
    <row r="48">
      <c r="A48" s="18"/>
      <c r="B48" s="6" t="s">
        <v>4337</v>
      </c>
      <c r="C48" s="8" t="s">
        <v>4604</v>
      </c>
      <c r="D48" s="10"/>
      <c r="E48" s="10"/>
      <c r="F48" s="10"/>
      <c r="G48" s="10"/>
      <c r="H48" s="10"/>
      <c r="I48" s="10"/>
      <c r="J48" s="10"/>
      <c r="K48" s="10"/>
      <c r="L48" s="10"/>
    </row>
    <row r="49">
      <c r="A49" s="18"/>
      <c r="B49" s="6" t="s">
        <v>4339</v>
      </c>
      <c r="C49" s="8" t="s">
        <v>4605</v>
      </c>
      <c r="D49" s="10"/>
      <c r="E49" s="10"/>
      <c r="F49" s="10"/>
      <c r="G49" s="10"/>
      <c r="H49" s="10"/>
      <c r="I49" s="10"/>
      <c r="J49" s="10"/>
      <c r="K49" s="10"/>
      <c r="L49" s="10"/>
    </row>
    <row r="50">
      <c r="A50" s="18"/>
      <c r="B50" s="6" t="s">
        <v>4288</v>
      </c>
      <c r="C50" s="8" t="s">
        <v>4606</v>
      </c>
      <c r="D50" s="10"/>
      <c r="E50" s="10"/>
      <c r="F50" s="10"/>
      <c r="G50" s="10"/>
      <c r="H50" s="10"/>
      <c r="I50" s="10"/>
      <c r="J50" s="10"/>
      <c r="K50" s="10"/>
      <c r="L50" s="10"/>
    </row>
    <row r="51">
      <c r="A51" s="18"/>
      <c r="B51" s="6" t="s">
        <v>4290</v>
      </c>
      <c r="C51" s="8" t="s">
        <v>4607</v>
      </c>
      <c r="D51" s="10"/>
      <c r="E51" s="10"/>
      <c r="F51" s="10"/>
      <c r="G51" s="10"/>
      <c r="H51" s="10"/>
      <c r="I51" s="10"/>
      <c r="J51" s="10"/>
      <c r="K51" s="10"/>
      <c r="L51" s="10"/>
    </row>
    <row r="52">
      <c r="A52" s="18"/>
      <c r="B52" s="6" t="s">
        <v>4561</v>
      </c>
      <c r="C52" s="8" t="s">
        <v>4608</v>
      </c>
      <c r="D52" s="10"/>
      <c r="E52" s="10"/>
      <c r="F52" s="10"/>
      <c r="G52" s="10"/>
      <c r="H52" s="10"/>
      <c r="I52" s="10"/>
      <c r="J52" s="10"/>
      <c r="K52" s="10"/>
      <c r="L52" s="10"/>
    </row>
    <row r="53">
      <c r="A53" s="18"/>
      <c r="B53" s="6" t="s">
        <v>4302</v>
      </c>
      <c r="C53" s="8" t="s">
        <v>4609</v>
      </c>
      <c r="D53" s="10"/>
      <c r="E53" s="10"/>
      <c r="F53" s="10"/>
      <c r="G53" s="10"/>
      <c r="H53" s="10"/>
      <c r="I53" s="10"/>
      <c r="J53" s="10"/>
      <c r="K53" s="10"/>
      <c r="L53" s="10"/>
    </row>
    <row r="54">
      <c r="A54" s="18"/>
      <c r="B54" s="6" t="s">
        <v>4610</v>
      </c>
      <c r="C54" s="8" t="s">
        <v>4611</v>
      </c>
      <c r="D54" s="10"/>
      <c r="E54" s="10"/>
      <c r="F54" s="10"/>
      <c r="G54" s="10"/>
      <c r="H54" s="10"/>
      <c r="I54" s="10"/>
      <c r="J54" s="10"/>
      <c r="K54" s="10"/>
      <c r="L54" s="10"/>
    </row>
    <row r="55">
      <c r="A55" s="18"/>
      <c r="B55" s="6" t="s">
        <v>4343</v>
      </c>
      <c r="C55" s="8" t="s">
        <v>4612</v>
      </c>
      <c r="D55" s="10"/>
      <c r="E55" s="10"/>
      <c r="F55" s="10"/>
      <c r="G55" s="10"/>
      <c r="H55" s="10"/>
      <c r="I55" s="10"/>
      <c r="J55" s="10"/>
      <c r="K55" s="10"/>
      <c r="L55" s="10"/>
    </row>
    <row r="56">
      <c r="A56" s="18"/>
      <c r="B56" s="6" t="s">
        <v>4294</v>
      </c>
      <c r="C56" s="8" t="s">
        <v>4613</v>
      </c>
      <c r="D56" s="10"/>
      <c r="E56" s="10"/>
      <c r="F56" s="10"/>
      <c r="G56" s="10"/>
      <c r="H56" s="10"/>
      <c r="I56" s="10"/>
      <c r="J56" s="10"/>
      <c r="K56" s="10"/>
      <c r="L56" s="10"/>
    </row>
    <row r="57">
      <c r="A57" s="18"/>
      <c r="B57" s="6" t="s">
        <v>4295</v>
      </c>
      <c r="C57" s="8" t="s">
        <v>4614</v>
      </c>
      <c r="D57" s="10"/>
      <c r="E57" s="10"/>
      <c r="F57" s="10"/>
      <c r="G57" s="10"/>
      <c r="H57" s="10"/>
      <c r="I57" s="10"/>
      <c r="J57" s="10"/>
      <c r="K57" s="10"/>
      <c r="L57" s="10"/>
    </row>
    <row r="58">
      <c r="A58" s="18"/>
      <c r="B58" s="6" t="s">
        <v>4296</v>
      </c>
      <c r="C58" s="8" t="s">
        <v>4615</v>
      </c>
      <c r="D58" s="10"/>
      <c r="E58" s="10"/>
      <c r="F58" s="10"/>
      <c r="G58" s="10"/>
      <c r="H58" s="10"/>
      <c r="I58" s="10"/>
      <c r="J58" s="10"/>
      <c r="K58" s="10"/>
      <c r="L58" s="10"/>
    </row>
    <row r="59">
      <c r="A59" s="18"/>
      <c r="B59" s="6" t="s">
        <v>4297</v>
      </c>
      <c r="C59" s="8" t="s">
        <v>4616</v>
      </c>
      <c r="D59" s="10"/>
      <c r="E59" s="10"/>
      <c r="F59" s="10"/>
      <c r="G59" s="10"/>
      <c r="H59" s="10"/>
      <c r="I59" s="10"/>
      <c r="J59" s="10"/>
      <c r="K59" s="10"/>
      <c r="L59" s="10"/>
    </row>
    <row r="60">
      <c r="A60" s="18"/>
      <c r="B60" s="6" t="s">
        <v>4617</v>
      </c>
      <c r="C60" s="8" t="s">
        <v>4618</v>
      </c>
      <c r="D60" s="10"/>
      <c r="E60" s="10"/>
      <c r="F60" s="10"/>
      <c r="G60" s="10"/>
      <c r="H60" s="10"/>
      <c r="I60" s="10"/>
      <c r="J60" s="10"/>
      <c r="K60" s="10"/>
      <c r="L60" s="10"/>
    </row>
    <row r="61">
      <c r="A61" s="18"/>
      <c r="B61" s="6" t="s">
        <v>4572</v>
      </c>
      <c r="C61" s="8" t="s">
        <v>4619</v>
      </c>
      <c r="D61" s="10"/>
      <c r="E61" s="10"/>
      <c r="F61" s="10"/>
      <c r="G61" s="10"/>
      <c r="H61" s="10"/>
      <c r="I61" s="10"/>
      <c r="J61" s="10"/>
      <c r="K61" s="10"/>
      <c r="L61" s="10"/>
    </row>
    <row r="62">
      <c r="A62" s="18"/>
      <c r="B62" s="6" t="s">
        <v>4574</v>
      </c>
      <c r="C62" s="8" t="s">
        <v>4620</v>
      </c>
      <c r="D62" s="10"/>
      <c r="E62" s="10"/>
      <c r="F62" s="10"/>
      <c r="G62" s="10"/>
      <c r="H62" s="10"/>
      <c r="I62" s="10"/>
      <c r="J62" s="10"/>
      <c r="K62" s="10"/>
      <c r="L62" s="10"/>
    </row>
    <row r="63">
      <c r="A63" s="18"/>
      <c r="B63" s="6" t="s">
        <v>4298</v>
      </c>
      <c r="C63" s="8" t="s">
        <v>4621</v>
      </c>
      <c r="D63" s="10"/>
      <c r="E63" s="10"/>
      <c r="F63" s="10"/>
      <c r="G63" s="10"/>
      <c r="H63" s="10"/>
      <c r="I63" s="10"/>
      <c r="J63" s="10"/>
      <c r="K63" s="10"/>
      <c r="L63" s="10"/>
    </row>
    <row r="64">
      <c r="A64" s="18"/>
      <c r="B64" s="6" t="s">
        <v>4345</v>
      </c>
      <c r="C64" s="8" t="s">
        <v>4622</v>
      </c>
      <c r="D64" s="10"/>
      <c r="E64" s="10"/>
      <c r="F64" s="10"/>
      <c r="G64" s="10"/>
      <c r="H64" s="10"/>
      <c r="I64" s="10"/>
      <c r="J64" s="10"/>
      <c r="K64" s="10"/>
      <c r="L64" s="10"/>
    </row>
    <row r="65">
      <c r="A65" s="18"/>
      <c r="B65" s="6" t="s">
        <v>4299</v>
      </c>
      <c r="C65" s="8" t="s">
        <v>4623</v>
      </c>
      <c r="D65" s="10"/>
      <c r="E65" s="10"/>
      <c r="F65" s="10"/>
      <c r="G65" s="10"/>
      <c r="H65" s="10"/>
      <c r="I65" s="10"/>
      <c r="J65" s="10"/>
      <c r="K65" s="10"/>
      <c r="L65" s="10"/>
    </row>
    <row r="66">
      <c r="A66" s="18"/>
      <c r="B66" s="6" t="s">
        <v>4300</v>
      </c>
      <c r="C66" s="8" t="s">
        <v>4624</v>
      </c>
      <c r="D66" s="10"/>
      <c r="E66" s="10"/>
      <c r="F66" s="10"/>
      <c r="G66" s="10"/>
      <c r="H66" s="10"/>
      <c r="I66" s="10"/>
      <c r="J66" s="10"/>
      <c r="K66" s="10"/>
      <c r="L66" s="10"/>
    </row>
    <row r="67">
      <c r="A67" s="18"/>
      <c r="B67" s="6" t="s">
        <v>4301</v>
      </c>
      <c r="C67" s="8" t="s">
        <v>4625</v>
      </c>
      <c r="D67" s="10"/>
      <c r="E67" s="10"/>
      <c r="F67" s="10"/>
      <c r="G67" s="10"/>
      <c r="H67" s="10"/>
      <c r="I67" s="10"/>
      <c r="J67" s="10"/>
      <c r="K67" s="10"/>
      <c r="L67" s="10"/>
    </row>
    <row r="68">
      <c r="A68" s="18"/>
      <c r="B68" s="6" t="s">
        <v>4347</v>
      </c>
      <c r="C68" s="8" t="s">
        <v>4626</v>
      </c>
      <c r="D68" s="10"/>
      <c r="E68" s="10"/>
      <c r="F68" s="10"/>
      <c r="G68" s="10"/>
      <c r="H68" s="10"/>
      <c r="I68" s="10"/>
      <c r="J68" s="10"/>
      <c r="K68" s="10"/>
      <c r="L68" s="10"/>
    </row>
    <row r="69">
      <c r="A69" s="18"/>
      <c r="B69" s="6" t="s">
        <v>4349</v>
      </c>
      <c r="C69" s="8" t="s">
        <v>4627</v>
      </c>
      <c r="D69" s="10"/>
      <c r="E69" s="10"/>
      <c r="F69" s="10"/>
      <c r="G69" s="10"/>
      <c r="H69" s="10"/>
      <c r="I69" s="10"/>
      <c r="J69" s="10"/>
      <c r="K69" s="10"/>
      <c r="L69" s="10"/>
    </row>
    <row r="70">
      <c r="A70" s="18"/>
      <c r="B70" s="6" t="s">
        <v>4351</v>
      </c>
      <c r="C70" s="8" t="s">
        <v>4628</v>
      </c>
      <c r="D70" s="10"/>
      <c r="E70" s="10"/>
      <c r="F70" s="10"/>
      <c r="G70" s="10"/>
      <c r="H70" s="10"/>
      <c r="I70" s="10"/>
      <c r="J70" s="10"/>
      <c r="K70" s="10"/>
      <c r="L70" s="10"/>
    </row>
    <row r="71">
      <c r="A71" s="18"/>
      <c r="B71" s="6" t="s">
        <v>4291</v>
      </c>
      <c r="C71" s="8" t="s">
        <v>4629</v>
      </c>
      <c r="D71" s="10"/>
      <c r="E71" s="10"/>
      <c r="F71" s="10"/>
      <c r="G71" s="10"/>
      <c r="H71" s="10"/>
      <c r="I71" s="10"/>
      <c r="J71" s="10"/>
      <c r="K71" s="10"/>
      <c r="L71" s="10"/>
    </row>
    <row r="72">
      <c r="A72" s="18"/>
      <c r="B72" s="6" t="s">
        <v>4304</v>
      </c>
      <c r="C72" s="8" t="s">
        <v>4630</v>
      </c>
      <c r="D72" s="10"/>
      <c r="E72" s="10"/>
      <c r="F72" s="10"/>
      <c r="G72" s="10"/>
      <c r="H72" s="10"/>
      <c r="I72" s="10"/>
      <c r="J72" s="10"/>
      <c r="K72" s="10"/>
      <c r="L72" s="10"/>
    </row>
    <row r="73">
      <c r="A73" s="18"/>
      <c r="B73" s="6" t="s">
        <v>4305</v>
      </c>
      <c r="C73" s="8" t="s">
        <v>4631</v>
      </c>
      <c r="D73" s="10"/>
      <c r="E73" s="10"/>
      <c r="F73" s="10"/>
      <c r="G73" s="10"/>
      <c r="H73" s="10"/>
      <c r="I73" s="10"/>
      <c r="J73" s="10"/>
      <c r="K73" s="10"/>
      <c r="L73" s="10"/>
    </row>
    <row r="74">
      <c r="A74" s="18"/>
      <c r="B74" s="6" t="s">
        <v>4587</v>
      </c>
      <c r="C74" s="8" t="s">
        <v>4632</v>
      </c>
      <c r="D74" s="10"/>
      <c r="E74" s="10"/>
      <c r="F74" s="10"/>
      <c r="G74" s="10"/>
      <c r="H74" s="10"/>
      <c r="I74" s="10"/>
      <c r="J74" s="10"/>
      <c r="K74" s="10"/>
      <c r="L74" s="10"/>
    </row>
    <row r="75">
      <c r="A75" s="18"/>
      <c r="B75" s="6" t="s">
        <v>4306</v>
      </c>
      <c r="C75" s="8" t="s">
        <v>4633</v>
      </c>
      <c r="D75" s="10"/>
      <c r="E75" s="10"/>
      <c r="F75" s="10"/>
      <c r="G75" s="10"/>
      <c r="H75" s="10"/>
      <c r="I75" s="10"/>
      <c r="J75" s="10"/>
      <c r="K75" s="10"/>
      <c r="L75" s="10"/>
    </row>
    <row r="77">
      <c r="A77" s="3" t="s">
        <v>5125</v>
      </c>
      <c r="B77" s="0" t="s">
        <v>2815</v>
      </c>
    </row>
    <row r="78">
      <c r="A78" s="3" t="s">
        <v>5147</v>
      </c>
      <c r="B78" s="0" t="s">
        <v>5143</v>
      </c>
    </row>
    <row r="79">
      <c r="A79" s="3" t="s">
        <v>2802</v>
      </c>
      <c r="B79" s="0" t="s">
        <v>2803</v>
      </c>
    </row>
    <row r="80">
      <c r="A80" s="11" t="s">
        <v>637</v>
      </c>
      <c r="B80" s="12" t="s">
        <v>637</v>
      </c>
      <c r="C80" s="13" t="s">
        <v>637</v>
      </c>
      <c r="D80" s="6" t="s">
        <v>4596</v>
      </c>
      <c r="E80" s="6" t="s">
        <v>4597</v>
      </c>
      <c r="F80" s="17" t="s">
        <v>4597</v>
      </c>
      <c r="G80" s="17" t="s">
        <v>4597</v>
      </c>
      <c r="H80" s="17" t="s">
        <v>4597</v>
      </c>
      <c r="I80" s="6" t="s">
        <v>4281</v>
      </c>
      <c r="J80" s="6" t="s">
        <v>4282</v>
      </c>
      <c r="K80" s="6" t="s">
        <v>4283</v>
      </c>
      <c r="L80" s="6" t="s">
        <v>4284</v>
      </c>
    </row>
    <row r="81">
      <c r="A81" s="20" t="s">
        <v>637</v>
      </c>
      <c r="B81" s="22" t="s">
        <v>637</v>
      </c>
      <c r="C81" s="21" t="s">
        <v>637</v>
      </c>
      <c r="D81" s="9"/>
      <c r="E81" s="6" t="s">
        <v>4544</v>
      </c>
      <c r="F81" s="6" t="s">
        <v>4545</v>
      </c>
      <c r="G81" s="6" t="s">
        <v>4546</v>
      </c>
      <c r="H81" s="6" t="s">
        <v>4547</v>
      </c>
      <c r="I81" s="9"/>
      <c r="J81" s="9"/>
      <c r="K81" s="9"/>
      <c r="L81" s="9"/>
    </row>
    <row r="82">
      <c r="A82" s="14" t="s">
        <v>637</v>
      </c>
      <c r="B82" s="15" t="s">
        <v>637</v>
      </c>
      <c r="C82" s="16" t="s">
        <v>637</v>
      </c>
      <c r="D82" s="8" t="s">
        <v>3543</v>
      </c>
      <c r="E82" s="8" t="s">
        <v>3544</v>
      </c>
      <c r="F82" s="8" t="s">
        <v>3545</v>
      </c>
      <c r="G82" s="8" t="s">
        <v>3547</v>
      </c>
      <c r="H82" s="8" t="s">
        <v>3558</v>
      </c>
      <c r="I82" s="8" t="s">
        <v>3559</v>
      </c>
      <c r="J82" s="8" t="s">
        <v>4598</v>
      </c>
      <c r="K82" s="8" t="s">
        <v>4599</v>
      </c>
      <c r="L82" s="8" t="s">
        <v>3561</v>
      </c>
    </row>
    <row r="83">
      <c r="A83" s="6" t="s">
        <v>4600</v>
      </c>
      <c r="B83" s="6" t="s">
        <v>4286</v>
      </c>
      <c r="C83" s="8" t="s">
        <v>4601</v>
      </c>
      <c r="D83" s="19"/>
      <c r="E83" s="19"/>
      <c r="F83" s="19"/>
      <c r="G83" s="19"/>
      <c r="H83" s="19"/>
      <c r="I83" s="19"/>
      <c r="J83" s="19"/>
      <c r="K83" s="19"/>
      <c r="L83" s="19"/>
    </row>
    <row r="84">
      <c r="A84" s="18"/>
      <c r="B84" s="6" t="s">
        <v>4287</v>
      </c>
      <c r="C84" s="8" t="s">
        <v>4602</v>
      </c>
      <c r="D84" s="19"/>
      <c r="E84" s="19"/>
      <c r="F84" s="19"/>
      <c r="G84" s="19"/>
      <c r="H84" s="19"/>
      <c r="I84" s="19"/>
      <c r="J84" s="19"/>
      <c r="K84" s="19"/>
      <c r="L84" s="19"/>
    </row>
    <row r="85">
      <c r="A85" s="18"/>
      <c r="B85" s="6" t="s">
        <v>4335</v>
      </c>
      <c r="C85" s="8" t="s">
        <v>4603</v>
      </c>
      <c r="D85" s="19"/>
      <c r="E85" s="19"/>
      <c r="F85" s="19"/>
      <c r="G85" s="19"/>
      <c r="H85" s="19"/>
      <c r="I85" s="19"/>
      <c r="J85" s="19"/>
      <c r="K85" s="19"/>
      <c r="L85" s="19"/>
    </row>
    <row r="86">
      <c r="A86" s="18"/>
      <c r="B86" s="6" t="s">
        <v>4337</v>
      </c>
      <c r="C86" s="8" t="s">
        <v>4604</v>
      </c>
      <c r="D86" s="19"/>
      <c r="E86" s="19"/>
      <c r="F86" s="19"/>
      <c r="G86" s="19"/>
      <c r="H86" s="19"/>
      <c r="I86" s="19"/>
      <c r="J86" s="19"/>
      <c r="K86" s="19"/>
      <c r="L86" s="19"/>
    </row>
    <row r="87">
      <c r="A87" s="18"/>
      <c r="B87" s="6" t="s">
        <v>4339</v>
      </c>
      <c r="C87" s="8" t="s">
        <v>4605</v>
      </c>
      <c r="D87" s="19"/>
      <c r="E87" s="19"/>
      <c r="F87" s="19"/>
      <c r="G87" s="19"/>
      <c r="H87" s="19"/>
      <c r="I87" s="19"/>
      <c r="J87" s="19"/>
      <c r="K87" s="19"/>
      <c r="L87" s="19"/>
    </row>
    <row r="88">
      <c r="A88" s="18"/>
      <c r="B88" s="6" t="s">
        <v>4288</v>
      </c>
      <c r="C88" s="8" t="s">
        <v>4606</v>
      </c>
      <c r="D88" s="19"/>
      <c r="E88" s="19"/>
      <c r="F88" s="19"/>
      <c r="G88" s="19"/>
      <c r="H88" s="19"/>
      <c r="I88" s="19"/>
      <c r="J88" s="19"/>
      <c r="K88" s="19"/>
      <c r="L88" s="19"/>
    </row>
    <row r="89">
      <c r="A89" s="18"/>
      <c r="B89" s="6" t="s">
        <v>4290</v>
      </c>
      <c r="C89" s="8" t="s">
        <v>4607</v>
      </c>
      <c r="D89" s="19"/>
      <c r="E89" s="19"/>
      <c r="F89" s="19"/>
      <c r="G89" s="19"/>
      <c r="H89" s="19"/>
      <c r="I89" s="19"/>
      <c r="J89" s="19"/>
      <c r="K89" s="19"/>
      <c r="L89" s="19"/>
    </row>
    <row r="90">
      <c r="A90" s="18"/>
      <c r="B90" s="6" t="s">
        <v>4561</v>
      </c>
      <c r="C90" s="8" t="s">
        <v>4608</v>
      </c>
      <c r="D90" s="19"/>
      <c r="E90" s="19"/>
      <c r="F90" s="19"/>
      <c r="G90" s="19"/>
      <c r="H90" s="19"/>
      <c r="I90" s="19"/>
      <c r="J90" s="19"/>
      <c r="K90" s="19"/>
      <c r="L90" s="19"/>
    </row>
    <row r="91">
      <c r="A91" s="18"/>
      <c r="B91" s="6" t="s">
        <v>4302</v>
      </c>
      <c r="C91" s="8" t="s">
        <v>4609</v>
      </c>
      <c r="D91" s="19"/>
      <c r="E91" s="19"/>
      <c r="F91" s="19"/>
      <c r="G91" s="19"/>
      <c r="H91" s="19"/>
      <c r="I91" s="19"/>
      <c r="J91" s="19"/>
      <c r="K91" s="19"/>
      <c r="L91" s="19"/>
    </row>
    <row r="92">
      <c r="A92" s="18"/>
      <c r="B92" s="6" t="s">
        <v>4610</v>
      </c>
      <c r="C92" s="8" t="s">
        <v>4611</v>
      </c>
      <c r="D92" s="19"/>
      <c r="E92" s="19"/>
      <c r="F92" s="19"/>
      <c r="G92" s="19"/>
      <c r="H92" s="19"/>
      <c r="I92" s="19"/>
      <c r="J92" s="19"/>
      <c r="K92" s="19"/>
      <c r="L92" s="19"/>
    </row>
    <row r="93">
      <c r="A93" s="18"/>
      <c r="B93" s="6" t="s">
        <v>4343</v>
      </c>
      <c r="C93" s="8" t="s">
        <v>4612</v>
      </c>
      <c r="D93" s="19"/>
      <c r="E93" s="19"/>
      <c r="F93" s="19"/>
      <c r="G93" s="19"/>
      <c r="H93" s="19"/>
      <c r="I93" s="19"/>
      <c r="J93" s="19"/>
      <c r="K93" s="19"/>
      <c r="L93" s="19"/>
    </row>
    <row r="94">
      <c r="A94" s="18"/>
      <c r="B94" s="6" t="s">
        <v>4294</v>
      </c>
      <c r="C94" s="8" t="s">
        <v>4613</v>
      </c>
      <c r="D94" s="19"/>
      <c r="E94" s="19"/>
      <c r="F94" s="19"/>
      <c r="G94" s="19"/>
      <c r="H94" s="19"/>
      <c r="I94" s="19"/>
      <c r="J94" s="19"/>
      <c r="K94" s="19"/>
      <c r="L94" s="19"/>
    </row>
    <row r="95">
      <c r="A95" s="18"/>
      <c r="B95" s="6" t="s">
        <v>4295</v>
      </c>
      <c r="C95" s="8" t="s">
        <v>4614</v>
      </c>
      <c r="D95" s="19"/>
      <c r="E95" s="19"/>
      <c r="F95" s="19"/>
      <c r="G95" s="19"/>
      <c r="H95" s="19"/>
      <c r="I95" s="19"/>
      <c r="J95" s="19"/>
      <c r="K95" s="19"/>
      <c r="L95" s="19"/>
    </row>
    <row r="96">
      <c r="A96" s="18"/>
      <c r="B96" s="6" t="s">
        <v>4296</v>
      </c>
      <c r="C96" s="8" t="s">
        <v>4615</v>
      </c>
      <c r="D96" s="19"/>
      <c r="E96" s="19"/>
      <c r="F96" s="19"/>
      <c r="G96" s="19"/>
      <c r="H96" s="19"/>
      <c r="I96" s="19"/>
      <c r="J96" s="19"/>
      <c r="K96" s="19"/>
      <c r="L96" s="19"/>
    </row>
    <row r="97">
      <c r="A97" s="18"/>
      <c r="B97" s="6" t="s">
        <v>4297</v>
      </c>
      <c r="C97" s="8" t="s">
        <v>4616</v>
      </c>
      <c r="D97" s="19"/>
      <c r="E97" s="19"/>
      <c r="F97" s="19"/>
      <c r="G97" s="19"/>
      <c r="H97" s="19"/>
      <c r="I97" s="19"/>
      <c r="J97" s="19"/>
      <c r="K97" s="19"/>
      <c r="L97" s="19"/>
    </row>
    <row r="98">
      <c r="A98" s="18"/>
      <c r="B98" s="6" t="s">
        <v>4617</v>
      </c>
      <c r="C98" s="8" t="s">
        <v>4618</v>
      </c>
      <c r="D98" s="19"/>
      <c r="E98" s="19"/>
      <c r="F98" s="19"/>
      <c r="G98" s="19"/>
      <c r="H98" s="19"/>
      <c r="I98" s="19"/>
      <c r="J98" s="19"/>
      <c r="K98" s="19"/>
      <c r="L98" s="19"/>
    </row>
    <row r="99">
      <c r="A99" s="18"/>
      <c r="B99" s="6" t="s">
        <v>4572</v>
      </c>
      <c r="C99" s="8" t="s">
        <v>4619</v>
      </c>
      <c r="D99" s="19"/>
      <c r="E99" s="19"/>
      <c r="F99" s="19"/>
      <c r="G99" s="19"/>
      <c r="H99" s="19"/>
      <c r="I99" s="19"/>
      <c r="J99" s="19"/>
      <c r="K99" s="19"/>
      <c r="L99" s="19"/>
    </row>
    <row r="100">
      <c r="A100" s="18"/>
      <c r="B100" s="6" t="s">
        <v>4574</v>
      </c>
      <c r="C100" s="8" t="s">
        <v>4620</v>
      </c>
      <c r="D100" s="19"/>
      <c r="E100" s="19"/>
      <c r="F100" s="19"/>
      <c r="G100" s="19"/>
      <c r="H100" s="19"/>
      <c r="I100" s="19"/>
      <c r="J100" s="19"/>
      <c r="K100" s="19"/>
      <c r="L100" s="19"/>
    </row>
    <row r="101">
      <c r="A101" s="18"/>
      <c r="B101" s="6" t="s">
        <v>4298</v>
      </c>
      <c r="C101" s="8" t="s">
        <v>4621</v>
      </c>
      <c r="D101" s="19"/>
      <c r="E101" s="19"/>
      <c r="F101" s="19"/>
      <c r="G101" s="19"/>
      <c r="H101" s="19"/>
      <c r="I101" s="19"/>
      <c r="J101" s="19"/>
      <c r="K101" s="19"/>
      <c r="L101" s="19"/>
    </row>
    <row r="102">
      <c r="A102" s="18"/>
      <c r="B102" s="6" t="s">
        <v>4345</v>
      </c>
      <c r="C102" s="8" t="s">
        <v>4622</v>
      </c>
      <c r="D102" s="19"/>
      <c r="E102" s="19"/>
      <c r="F102" s="19"/>
      <c r="G102" s="19"/>
      <c r="H102" s="19"/>
      <c r="I102" s="19"/>
      <c r="J102" s="19"/>
      <c r="K102" s="19"/>
      <c r="L102" s="19"/>
    </row>
    <row r="103">
      <c r="A103" s="18"/>
      <c r="B103" s="6" t="s">
        <v>4299</v>
      </c>
      <c r="C103" s="8" t="s">
        <v>4623</v>
      </c>
      <c r="D103" s="19"/>
      <c r="E103" s="19"/>
      <c r="F103" s="19"/>
      <c r="G103" s="19"/>
      <c r="H103" s="19"/>
      <c r="I103" s="19"/>
      <c r="J103" s="19"/>
      <c r="K103" s="19"/>
      <c r="L103" s="19"/>
    </row>
    <row r="104">
      <c r="A104" s="18"/>
      <c r="B104" s="6" t="s">
        <v>4300</v>
      </c>
      <c r="C104" s="8" t="s">
        <v>4624</v>
      </c>
      <c r="D104" s="19"/>
      <c r="E104" s="19"/>
      <c r="F104" s="19"/>
      <c r="G104" s="19"/>
      <c r="H104" s="19"/>
      <c r="I104" s="19"/>
      <c r="J104" s="19"/>
      <c r="K104" s="19"/>
      <c r="L104" s="19"/>
    </row>
    <row r="105">
      <c r="A105" s="18"/>
      <c r="B105" s="6" t="s">
        <v>4301</v>
      </c>
      <c r="C105" s="8" t="s">
        <v>4625</v>
      </c>
      <c r="D105" s="19"/>
      <c r="E105" s="19"/>
      <c r="F105" s="19"/>
      <c r="G105" s="19"/>
      <c r="H105" s="19"/>
      <c r="I105" s="19"/>
      <c r="J105" s="19"/>
      <c r="K105" s="19"/>
      <c r="L105" s="19"/>
    </row>
    <row r="106">
      <c r="A106" s="18"/>
      <c r="B106" s="6" t="s">
        <v>4347</v>
      </c>
      <c r="C106" s="8" t="s">
        <v>4626</v>
      </c>
      <c r="D106" s="19"/>
      <c r="E106" s="19"/>
      <c r="F106" s="19"/>
      <c r="G106" s="19"/>
      <c r="H106" s="19"/>
      <c r="I106" s="19"/>
      <c r="J106" s="19"/>
      <c r="K106" s="19"/>
      <c r="L106" s="19"/>
    </row>
    <row r="107">
      <c r="A107" s="18"/>
      <c r="B107" s="6" t="s">
        <v>4349</v>
      </c>
      <c r="C107" s="8" t="s">
        <v>4627</v>
      </c>
      <c r="D107" s="19"/>
      <c r="E107" s="19"/>
      <c r="F107" s="19"/>
      <c r="G107" s="19"/>
      <c r="H107" s="19"/>
      <c r="I107" s="19"/>
      <c r="J107" s="19"/>
      <c r="K107" s="19"/>
      <c r="L107" s="19"/>
    </row>
    <row r="108">
      <c r="A108" s="18"/>
      <c r="B108" s="6" t="s">
        <v>4351</v>
      </c>
      <c r="C108" s="8" t="s">
        <v>4628</v>
      </c>
      <c r="D108" s="19"/>
      <c r="E108" s="19"/>
      <c r="F108" s="19"/>
      <c r="G108" s="19"/>
      <c r="H108" s="19"/>
      <c r="I108" s="19"/>
      <c r="J108" s="19"/>
      <c r="K108" s="19"/>
      <c r="L108" s="19"/>
    </row>
    <row r="109">
      <c r="A109" s="18"/>
      <c r="B109" s="6" t="s">
        <v>4291</v>
      </c>
      <c r="C109" s="8" t="s">
        <v>4629</v>
      </c>
      <c r="D109" s="19"/>
      <c r="E109" s="19"/>
      <c r="F109" s="19"/>
      <c r="G109" s="19"/>
      <c r="H109" s="19"/>
      <c r="I109" s="19"/>
      <c r="J109" s="19"/>
      <c r="K109" s="19"/>
      <c r="L109" s="19"/>
    </row>
    <row r="110">
      <c r="A110" s="18"/>
      <c r="B110" s="6" t="s">
        <v>4304</v>
      </c>
      <c r="C110" s="8" t="s">
        <v>4630</v>
      </c>
      <c r="D110" s="19"/>
      <c r="E110" s="19"/>
      <c r="F110" s="19"/>
      <c r="G110" s="19"/>
      <c r="H110" s="19"/>
      <c r="I110" s="19"/>
      <c r="J110" s="19"/>
      <c r="K110" s="19"/>
      <c r="L110" s="19"/>
    </row>
    <row r="111">
      <c r="A111" s="18"/>
      <c r="B111" s="6" t="s">
        <v>4305</v>
      </c>
      <c r="C111" s="8" t="s">
        <v>4631</v>
      </c>
      <c r="D111" s="19"/>
      <c r="E111" s="19"/>
      <c r="F111" s="19"/>
      <c r="G111" s="19"/>
      <c r="H111" s="19"/>
      <c r="I111" s="19"/>
      <c r="J111" s="19"/>
      <c r="K111" s="19"/>
      <c r="L111" s="19"/>
    </row>
    <row r="112">
      <c r="A112" s="18"/>
      <c r="B112" s="6" t="s">
        <v>4587</v>
      </c>
      <c r="C112" s="8" t="s">
        <v>4632</v>
      </c>
      <c r="D112" s="19"/>
      <c r="E112" s="19"/>
      <c r="F112" s="19"/>
      <c r="G112" s="19"/>
      <c r="H112" s="19"/>
      <c r="I112" s="19"/>
      <c r="J112" s="19"/>
      <c r="K112" s="19"/>
      <c r="L112" s="19"/>
    </row>
    <row r="113">
      <c r="A113" s="18"/>
      <c r="B113" s="6" t="s">
        <v>4306</v>
      </c>
      <c r="C113" s="8" t="s">
        <v>4633</v>
      </c>
      <c r="D113" s="19"/>
      <c r="E113" s="19"/>
      <c r="F113" s="19"/>
      <c r="G113" s="19"/>
      <c r="H113" s="19"/>
      <c r="I113" s="19"/>
      <c r="J113" s="19"/>
      <c r="K113" s="19"/>
      <c r="L113" s="19"/>
    </row>
  </sheetData>
  <mergeCells>
    <mergeCell ref="A4:C6"/>
    <mergeCell ref="E4:H4"/>
    <mergeCell ref="A42:C44"/>
    <mergeCell ref="E42:H42"/>
    <mergeCell ref="A80:C82"/>
    <mergeCell ref="E80:H80"/>
  </mergeCells>
  <dataValidations count="3">
    <dataValidation type="list" sqref="B2" showErrorMessage="1" errorStyle="warning">
      <formula1>'Enums'!HQ1:HQ3</formula1>
    </dataValidation>
    <dataValidation type="list" sqref="B40" showErrorMessage="1" errorStyle="warning">
      <formula1>'Enums'!HQ1:HQ3</formula1>
    </dataValidation>
    <dataValidation type="list" sqref="B78" showErrorMessage="1" errorStyle="warning">
      <formula1>'Enums'!HQ1:HQ3</formula1>
    </dataValidation>
  </dataValidations>
  <headerFooter/>
</worksheet>
</file>

<file path=xl/worksheets/sheet314.xml><?xml version="1.0" encoding="utf-8"?>
<worksheet xmlns:r="http://schemas.openxmlformats.org/officeDocument/2006/relationships" xmlns="http://schemas.openxmlformats.org/spreadsheetml/2006/main">
  <dimension ref="A1:P1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3" t="s">
        <v>5125</v>
      </c>
      <c r="B1" s="0" t="s">
        <v>2815</v>
      </c>
    </row>
    <row r="2">
      <c r="A2" s="3" t="s">
        <v>5147</v>
      </c>
      <c r="B2" s="0" t="s">
        <v>751</v>
      </c>
    </row>
    <row r="3">
      <c r="A3" s="3" t="s">
        <v>2802</v>
      </c>
      <c r="B3" s="0" t="s">
        <v>2803</v>
      </c>
    </row>
    <row r="4">
      <c r="A4" s="11" t="s">
        <v>639</v>
      </c>
      <c r="B4" s="12" t="s">
        <v>639</v>
      </c>
      <c r="C4" s="13" t="s">
        <v>639</v>
      </c>
      <c r="D4" s="6" t="s">
        <v>4142</v>
      </c>
      <c r="E4" s="17" t="s">
        <v>4142</v>
      </c>
      <c r="F4" s="6" t="s">
        <v>4139</v>
      </c>
      <c r="G4" s="17" t="s">
        <v>4139</v>
      </c>
      <c r="H4" s="17" t="s">
        <v>4139</v>
      </c>
      <c r="I4" s="17" t="s">
        <v>4139</v>
      </c>
      <c r="J4" s="17" t="s">
        <v>4139</v>
      </c>
      <c r="K4" s="17" t="s">
        <v>4139</v>
      </c>
      <c r="L4" s="17" t="s">
        <v>4139</v>
      </c>
      <c r="M4" s="6" t="s">
        <v>4281</v>
      </c>
      <c r="N4" s="6" t="s">
        <v>4282</v>
      </c>
      <c r="O4" s="6" t="s">
        <v>4283</v>
      </c>
      <c r="P4" s="6" t="s">
        <v>4284</v>
      </c>
    </row>
    <row r="5">
      <c r="A5" s="20" t="s">
        <v>639</v>
      </c>
      <c r="B5" s="22" t="s">
        <v>639</v>
      </c>
      <c r="C5" s="21" t="s">
        <v>639</v>
      </c>
      <c r="D5" s="6" t="s">
        <v>4634</v>
      </c>
      <c r="E5" s="6" t="s">
        <v>4635</v>
      </c>
      <c r="F5" s="6" t="s">
        <v>4636</v>
      </c>
      <c r="G5" s="6" t="s">
        <v>4637</v>
      </c>
      <c r="H5" s="6" t="s">
        <v>4638</v>
      </c>
      <c r="I5" s="6" t="s">
        <v>4639</v>
      </c>
      <c r="J5" s="6" t="s">
        <v>4640</v>
      </c>
      <c r="K5" s="6" t="s">
        <v>4641</v>
      </c>
      <c r="L5" s="6" t="s">
        <v>4642</v>
      </c>
      <c r="M5" s="9"/>
      <c r="N5" s="9"/>
      <c r="O5" s="9"/>
      <c r="P5" s="9"/>
    </row>
    <row r="6">
      <c r="A6" s="14" t="s">
        <v>639</v>
      </c>
      <c r="B6" s="15" t="s">
        <v>639</v>
      </c>
      <c r="C6" s="16" t="s">
        <v>639</v>
      </c>
      <c r="D6" s="8" t="s">
        <v>3563</v>
      </c>
      <c r="E6" s="8" t="s">
        <v>3564</v>
      </c>
      <c r="F6" s="8" t="s">
        <v>3565</v>
      </c>
      <c r="G6" s="8" t="s">
        <v>3566</v>
      </c>
      <c r="H6" s="8" t="s">
        <v>3567</v>
      </c>
      <c r="I6" s="8" t="s">
        <v>3568</v>
      </c>
      <c r="J6" s="8" t="s">
        <v>3569</v>
      </c>
      <c r="K6" s="8" t="s">
        <v>3570</v>
      </c>
      <c r="L6" s="8" t="s">
        <v>3571</v>
      </c>
      <c r="M6" s="8" t="s">
        <v>3572</v>
      </c>
      <c r="N6" s="8" t="s">
        <v>3573</v>
      </c>
      <c r="O6" s="8" t="s">
        <v>3574</v>
      </c>
      <c r="P6" s="8" t="s">
        <v>3575</v>
      </c>
    </row>
    <row r="7">
      <c r="A7" s="6" t="s">
        <v>4643</v>
      </c>
      <c r="B7" s="6" t="s">
        <v>4286</v>
      </c>
      <c r="C7" s="8" t="s">
        <v>4644</v>
      </c>
      <c r="D7" s="19"/>
      <c r="E7" s="19"/>
      <c r="F7" s="10"/>
      <c r="G7" s="10"/>
      <c r="H7" s="10"/>
      <c r="I7" s="10"/>
      <c r="J7" s="10"/>
      <c r="K7" s="10"/>
      <c r="L7" s="10"/>
      <c r="M7" s="10"/>
      <c r="N7" s="19"/>
      <c r="O7" s="19"/>
      <c r="P7" s="19"/>
    </row>
    <row r="8">
      <c r="A8" s="18"/>
      <c r="B8" s="6" t="s">
        <v>4287</v>
      </c>
      <c r="C8" s="8" t="s">
        <v>4645</v>
      </c>
      <c r="D8" s="19"/>
      <c r="E8" s="19"/>
      <c r="F8" s="10"/>
      <c r="G8" s="10"/>
      <c r="H8" s="10"/>
      <c r="I8" s="10"/>
      <c r="J8" s="10"/>
      <c r="K8" s="10"/>
      <c r="L8" s="10"/>
      <c r="M8" s="10"/>
      <c r="N8" s="19"/>
      <c r="O8" s="19"/>
      <c r="P8" s="19"/>
    </row>
    <row r="9">
      <c r="A9" s="18"/>
      <c r="B9" s="6" t="s">
        <v>4335</v>
      </c>
      <c r="C9" s="8" t="s">
        <v>4646</v>
      </c>
      <c r="D9" s="19"/>
      <c r="E9" s="19"/>
      <c r="F9" s="10"/>
      <c r="G9" s="10"/>
      <c r="H9" s="10"/>
      <c r="I9" s="10"/>
      <c r="J9" s="10"/>
      <c r="K9" s="10"/>
      <c r="L9" s="10"/>
      <c r="M9" s="10"/>
      <c r="N9" s="19"/>
      <c r="O9" s="19"/>
      <c r="P9" s="19"/>
    </row>
    <row r="10">
      <c r="A10" s="18"/>
      <c r="B10" s="6" t="s">
        <v>4337</v>
      </c>
      <c r="C10" s="8" t="s">
        <v>4647</v>
      </c>
      <c r="D10" s="19"/>
      <c r="E10" s="19"/>
      <c r="F10" s="10"/>
      <c r="G10" s="10"/>
      <c r="H10" s="10"/>
      <c r="I10" s="10"/>
      <c r="J10" s="10"/>
      <c r="K10" s="10"/>
      <c r="L10" s="10"/>
      <c r="M10" s="10"/>
      <c r="N10" s="19"/>
      <c r="O10" s="19"/>
      <c r="P10" s="19"/>
    </row>
    <row r="11">
      <c r="A11" s="18"/>
      <c r="B11" s="6" t="s">
        <v>4339</v>
      </c>
      <c r="C11" s="8" t="s">
        <v>4648</v>
      </c>
      <c r="D11" s="19"/>
      <c r="E11" s="19"/>
      <c r="F11" s="10"/>
      <c r="G11" s="10"/>
      <c r="H11" s="10"/>
      <c r="I11" s="10"/>
      <c r="J11" s="10"/>
      <c r="K11" s="10"/>
      <c r="L11" s="10"/>
      <c r="M11" s="10"/>
      <c r="N11" s="19"/>
      <c r="O11" s="19"/>
      <c r="P11" s="19"/>
    </row>
    <row r="12">
      <c r="A12" s="18"/>
      <c r="B12" s="6" t="s">
        <v>4288</v>
      </c>
      <c r="C12" s="8" t="s">
        <v>4649</v>
      </c>
      <c r="D12" s="19"/>
      <c r="E12" s="19"/>
      <c r="F12" s="10"/>
      <c r="G12" s="10"/>
      <c r="H12" s="10"/>
      <c r="I12" s="10"/>
      <c r="J12" s="10"/>
      <c r="K12" s="10"/>
      <c r="L12" s="10"/>
      <c r="M12" s="10"/>
      <c r="N12" s="19"/>
      <c r="O12" s="19"/>
      <c r="P12" s="19"/>
    </row>
    <row r="13">
      <c r="A13" s="18"/>
      <c r="B13" s="6" t="s">
        <v>4290</v>
      </c>
      <c r="C13" s="8" t="s">
        <v>4650</v>
      </c>
      <c r="D13" s="19"/>
      <c r="E13" s="19"/>
      <c r="F13" s="10"/>
      <c r="G13" s="10"/>
      <c r="H13" s="10"/>
      <c r="I13" s="10"/>
      <c r="J13" s="10"/>
      <c r="K13" s="10"/>
      <c r="L13" s="10"/>
      <c r="M13" s="10"/>
      <c r="N13" s="19"/>
      <c r="O13" s="19"/>
      <c r="P13" s="19"/>
    </row>
    <row r="14">
      <c r="A14" s="18"/>
      <c r="B14" s="6" t="s">
        <v>4561</v>
      </c>
      <c r="C14" s="8" t="s">
        <v>4651</v>
      </c>
      <c r="D14" s="19"/>
      <c r="E14" s="19"/>
      <c r="F14" s="10"/>
      <c r="G14" s="10"/>
      <c r="H14" s="10"/>
      <c r="I14" s="10"/>
      <c r="J14" s="10"/>
      <c r="K14" s="10"/>
      <c r="L14" s="10"/>
      <c r="M14" s="10"/>
      <c r="N14" s="19"/>
      <c r="O14" s="19"/>
      <c r="P14" s="19"/>
    </row>
    <row r="15">
      <c r="A15" s="18"/>
      <c r="B15" s="6" t="s">
        <v>4302</v>
      </c>
      <c r="C15" s="8" t="s">
        <v>4652</v>
      </c>
      <c r="D15" s="19"/>
      <c r="E15" s="19"/>
      <c r="F15" s="10"/>
      <c r="G15" s="10"/>
      <c r="H15" s="10"/>
      <c r="I15" s="10"/>
      <c r="J15" s="10"/>
      <c r="K15" s="10"/>
      <c r="L15" s="10"/>
      <c r="M15" s="10"/>
      <c r="N15" s="19"/>
      <c r="O15" s="19"/>
      <c r="P15" s="19"/>
    </row>
    <row r="16">
      <c r="A16" s="18"/>
      <c r="B16" s="6" t="s">
        <v>4610</v>
      </c>
      <c r="C16" s="8" t="s">
        <v>4653</v>
      </c>
      <c r="D16" s="19"/>
      <c r="E16" s="19"/>
      <c r="F16" s="10"/>
      <c r="G16" s="10"/>
      <c r="H16" s="10"/>
      <c r="I16" s="10"/>
      <c r="J16" s="10"/>
      <c r="K16" s="10"/>
      <c r="L16" s="10"/>
      <c r="M16" s="10"/>
      <c r="N16" s="19"/>
      <c r="O16" s="19"/>
      <c r="P16" s="19"/>
    </row>
    <row r="17">
      <c r="A17" s="18"/>
      <c r="B17" s="6" t="s">
        <v>4343</v>
      </c>
      <c r="C17" s="8" t="s">
        <v>4654</v>
      </c>
      <c r="D17" s="19"/>
      <c r="E17" s="19"/>
      <c r="F17" s="10"/>
      <c r="G17" s="10"/>
      <c r="H17" s="10"/>
      <c r="I17" s="10"/>
      <c r="J17" s="10"/>
      <c r="K17" s="10"/>
      <c r="L17" s="10"/>
      <c r="M17" s="10"/>
      <c r="N17" s="19"/>
      <c r="O17" s="19"/>
      <c r="P17" s="19"/>
    </row>
    <row r="18">
      <c r="A18" s="18"/>
      <c r="B18" s="6" t="s">
        <v>4294</v>
      </c>
      <c r="C18" s="8" t="s">
        <v>4655</v>
      </c>
      <c r="D18" s="19"/>
      <c r="E18" s="19"/>
      <c r="F18" s="10"/>
      <c r="G18" s="10"/>
      <c r="H18" s="10"/>
      <c r="I18" s="10"/>
      <c r="J18" s="10"/>
      <c r="K18" s="10"/>
      <c r="L18" s="10"/>
      <c r="M18" s="10"/>
      <c r="N18" s="19"/>
      <c r="O18" s="19"/>
      <c r="P18" s="19"/>
    </row>
    <row r="19">
      <c r="A19" s="18"/>
      <c r="B19" s="6" t="s">
        <v>4295</v>
      </c>
      <c r="C19" s="8" t="s">
        <v>4656</v>
      </c>
      <c r="D19" s="19"/>
      <c r="E19" s="19"/>
      <c r="F19" s="10"/>
      <c r="G19" s="10"/>
      <c r="H19" s="10"/>
      <c r="I19" s="10"/>
      <c r="J19" s="10"/>
      <c r="K19" s="10"/>
      <c r="L19" s="10"/>
      <c r="M19" s="10"/>
      <c r="N19" s="19"/>
      <c r="O19" s="19"/>
      <c r="P19" s="19"/>
    </row>
    <row r="20">
      <c r="A20" s="18"/>
      <c r="B20" s="6" t="s">
        <v>4296</v>
      </c>
      <c r="C20" s="8" t="s">
        <v>4657</v>
      </c>
      <c r="D20" s="19"/>
      <c r="E20" s="19"/>
      <c r="F20" s="10"/>
      <c r="G20" s="10"/>
      <c r="H20" s="10"/>
      <c r="I20" s="10"/>
      <c r="J20" s="10"/>
      <c r="K20" s="10"/>
      <c r="L20" s="10"/>
      <c r="M20" s="10"/>
      <c r="N20" s="19"/>
      <c r="O20" s="19"/>
      <c r="P20" s="19"/>
    </row>
    <row r="21">
      <c r="A21" s="18"/>
      <c r="B21" s="6" t="s">
        <v>4297</v>
      </c>
      <c r="C21" s="8" t="s">
        <v>4658</v>
      </c>
      <c r="D21" s="19"/>
      <c r="E21" s="19"/>
      <c r="F21" s="10"/>
      <c r="G21" s="10"/>
      <c r="H21" s="10"/>
      <c r="I21" s="10"/>
      <c r="J21" s="10"/>
      <c r="K21" s="10"/>
      <c r="L21" s="10"/>
      <c r="M21" s="10"/>
      <c r="N21" s="19"/>
      <c r="O21" s="19"/>
      <c r="P21" s="19"/>
    </row>
    <row r="22">
      <c r="A22" s="18"/>
      <c r="B22" s="6" t="s">
        <v>4617</v>
      </c>
      <c r="C22" s="8" t="s">
        <v>4659</v>
      </c>
      <c r="D22" s="19"/>
      <c r="E22" s="19"/>
      <c r="F22" s="10"/>
      <c r="G22" s="10"/>
      <c r="H22" s="10"/>
      <c r="I22" s="10"/>
      <c r="J22" s="10"/>
      <c r="K22" s="10"/>
      <c r="L22" s="10"/>
      <c r="M22" s="10"/>
      <c r="N22" s="19"/>
      <c r="O22" s="19"/>
      <c r="P22" s="19"/>
    </row>
    <row r="23">
      <c r="A23" s="18"/>
      <c r="B23" s="6" t="s">
        <v>4572</v>
      </c>
      <c r="C23" s="8" t="s">
        <v>4660</v>
      </c>
      <c r="D23" s="19"/>
      <c r="E23" s="19"/>
      <c r="F23" s="10"/>
      <c r="G23" s="10"/>
      <c r="H23" s="10"/>
      <c r="I23" s="10"/>
      <c r="J23" s="10"/>
      <c r="K23" s="10"/>
      <c r="L23" s="10"/>
      <c r="M23" s="10"/>
      <c r="N23" s="19"/>
      <c r="O23" s="19"/>
      <c r="P23" s="19"/>
    </row>
    <row r="24">
      <c r="A24" s="18"/>
      <c r="B24" s="6" t="s">
        <v>4574</v>
      </c>
      <c r="C24" s="8" t="s">
        <v>4661</v>
      </c>
      <c r="D24" s="19"/>
      <c r="E24" s="19"/>
      <c r="F24" s="10"/>
      <c r="G24" s="10"/>
      <c r="H24" s="10"/>
      <c r="I24" s="10"/>
      <c r="J24" s="10"/>
      <c r="K24" s="10"/>
      <c r="L24" s="10"/>
      <c r="M24" s="10"/>
      <c r="N24" s="19"/>
      <c r="O24" s="19"/>
      <c r="P24" s="19"/>
    </row>
    <row r="25">
      <c r="A25" s="18"/>
      <c r="B25" s="6" t="s">
        <v>4298</v>
      </c>
      <c r="C25" s="8" t="s">
        <v>4662</v>
      </c>
      <c r="D25" s="19"/>
      <c r="E25" s="19"/>
      <c r="F25" s="10"/>
      <c r="G25" s="10"/>
      <c r="H25" s="10"/>
      <c r="I25" s="10"/>
      <c r="J25" s="10"/>
      <c r="K25" s="10"/>
      <c r="L25" s="10"/>
      <c r="M25" s="10"/>
      <c r="N25" s="19"/>
      <c r="O25" s="19"/>
      <c r="P25" s="19"/>
    </row>
    <row r="26">
      <c r="A26" s="18"/>
      <c r="B26" s="6" t="s">
        <v>4345</v>
      </c>
      <c r="C26" s="8" t="s">
        <v>4663</v>
      </c>
      <c r="D26" s="19"/>
      <c r="E26" s="19"/>
      <c r="F26" s="10"/>
      <c r="G26" s="10"/>
      <c r="H26" s="10"/>
      <c r="I26" s="10"/>
      <c r="J26" s="10"/>
      <c r="K26" s="10"/>
      <c r="L26" s="10"/>
      <c r="M26" s="10"/>
      <c r="N26" s="19"/>
      <c r="O26" s="19"/>
      <c r="P26" s="19"/>
    </row>
    <row r="27">
      <c r="A27" s="18"/>
      <c r="B27" s="6" t="s">
        <v>4299</v>
      </c>
      <c r="C27" s="8" t="s">
        <v>4664</v>
      </c>
      <c r="D27" s="19"/>
      <c r="E27" s="19"/>
      <c r="F27" s="10"/>
      <c r="G27" s="10"/>
      <c r="H27" s="10"/>
      <c r="I27" s="10"/>
      <c r="J27" s="10"/>
      <c r="K27" s="10"/>
      <c r="L27" s="10"/>
      <c r="M27" s="10"/>
      <c r="N27" s="19"/>
      <c r="O27" s="19"/>
      <c r="P27" s="19"/>
    </row>
    <row r="28">
      <c r="A28" s="18"/>
      <c r="B28" s="6" t="s">
        <v>4300</v>
      </c>
      <c r="C28" s="8" t="s">
        <v>4665</v>
      </c>
      <c r="D28" s="19"/>
      <c r="E28" s="19"/>
      <c r="F28" s="10"/>
      <c r="G28" s="10"/>
      <c r="H28" s="10"/>
      <c r="I28" s="10"/>
      <c r="J28" s="10"/>
      <c r="K28" s="10"/>
      <c r="L28" s="10"/>
      <c r="M28" s="10"/>
      <c r="N28" s="19"/>
      <c r="O28" s="19"/>
      <c r="P28" s="19"/>
    </row>
    <row r="29">
      <c r="A29" s="18"/>
      <c r="B29" s="6" t="s">
        <v>4301</v>
      </c>
      <c r="C29" s="8" t="s">
        <v>4666</v>
      </c>
      <c r="D29" s="19"/>
      <c r="E29" s="19"/>
      <c r="F29" s="10"/>
      <c r="G29" s="10"/>
      <c r="H29" s="10"/>
      <c r="I29" s="10"/>
      <c r="J29" s="10"/>
      <c r="K29" s="10"/>
      <c r="L29" s="10"/>
      <c r="M29" s="10"/>
      <c r="N29" s="19"/>
      <c r="O29" s="19"/>
      <c r="P29" s="19"/>
    </row>
    <row r="30">
      <c r="A30" s="18"/>
      <c r="B30" s="6" t="s">
        <v>4347</v>
      </c>
      <c r="C30" s="8" t="s">
        <v>4667</v>
      </c>
      <c r="D30" s="19"/>
      <c r="E30" s="19"/>
      <c r="F30" s="10"/>
      <c r="G30" s="10"/>
      <c r="H30" s="10"/>
      <c r="I30" s="10"/>
      <c r="J30" s="10"/>
      <c r="K30" s="10"/>
      <c r="L30" s="10"/>
      <c r="M30" s="10"/>
      <c r="N30" s="19"/>
      <c r="O30" s="19"/>
      <c r="P30" s="19"/>
    </row>
    <row r="31">
      <c r="A31" s="18"/>
      <c r="B31" s="6" t="s">
        <v>4349</v>
      </c>
      <c r="C31" s="8" t="s">
        <v>4668</v>
      </c>
      <c r="D31" s="19"/>
      <c r="E31" s="19"/>
      <c r="F31" s="10"/>
      <c r="G31" s="10"/>
      <c r="H31" s="10"/>
      <c r="I31" s="10"/>
      <c r="J31" s="10"/>
      <c r="K31" s="10"/>
      <c r="L31" s="10"/>
      <c r="M31" s="10"/>
      <c r="N31" s="19"/>
      <c r="O31" s="19"/>
      <c r="P31" s="19"/>
    </row>
    <row r="32">
      <c r="A32" s="18"/>
      <c r="B32" s="6" t="s">
        <v>4351</v>
      </c>
      <c r="C32" s="8" t="s">
        <v>4669</v>
      </c>
      <c r="D32" s="19"/>
      <c r="E32" s="19"/>
      <c r="F32" s="10"/>
      <c r="G32" s="10"/>
      <c r="H32" s="10"/>
      <c r="I32" s="10"/>
      <c r="J32" s="10"/>
      <c r="K32" s="10"/>
      <c r="L32" s="10"/>
      <c r="M32" s="10"/>
      <c r="N32" s="19"/>
      <c r="O32" s="19"/>
      <c r="P32" s="19"/>
    </row>
    <row r="33">
      <c r="A33" s="18"/>
      <c r="B33" s="6" t="s">
        <v>4291</v>
      </c>
      <c r="C33" s="8" t="s">
        <v>4670</v>
      </c>
      <c r="D33" s="19"/>
      <c r="E33" s="19"/>
      <c r="F33" s="10"/>
      <c r="G33" s="10"/>
      <c r="H33" s="10"/>
      <c r="I33" s="10"/>
      <c r="J33" s="10"/>
      <c r="K33" s="10"/>
      <c r="L33" s="10"/>
      <c r="M33" s="10"/>
      <c r="N33" s="19"/>
      <c r="O33" s="19"/>
      <c r="P33" s="19"/>
    </row>
    <row r="34">
      <c r="A34" s="18"/>
      <c r="B34" s="6" t="s">
        <v>4304</v>
      </c>
      <c r="C34" s="8" t="s">
        <v>4671</v>
      </c>
      <c r="D34" s="19"/>
      <c r="E34" s="19"/>
      <c r="F34" s="10"/>
      <c r="G34" s="10"/>
      <c r="H34" s="10"/>
      <c r="I34" s="10"/>
      <c r="J34" s="10"/>
      <c r="K34" s="10"/>
      <c r="L34" s="10"/>
      <c r="M34" s="10"/>
      <c r="N34" s="19"/>
      <c r="O34" s="19"/>
      <c r="P34" s="19"/>
    </row>
    <row r="35">
      <c r="A35" s="18"/>
      <c r="B35" s="6" t="s">
        <v>4305</v>
      </c>
      <c r="C35" s="8" t="s">
        <v>4672</v>
      </c>
      <c r="D35" s="19"/>
      <c r="E35" s="19"/>
      <c r="F35" s="10"/>
      <c r="G35" s="10"/>
      <c r="H35" s="10"/>
      <c r="I35" s="10"/>
      <c r="J35" s="10"/>
      <c r="K35" s="10"/>
      <c r="L35" s="10"/>
      <c r="M35" s="10"/>
      <c r="N35" s="19"/>
      <c r="O35" s="19"/>
      <c r="P35" s="19"/>
    </row>
    <row r="36">
      <c r="A36" s="18"/>
      <c r="B36" s="6" t="s">
        <v>4587</v>
      </c>
      <c r="C36" s="8" t="s">
        <v>4673</v>
      </c>
      <c r="D36" s="19"/>
      <c r="E36" s="19"/>
      <c r="F36" s="10"/>
      <c r="G36" s="10"/>
      <c r="H36" s="10"/>
      <c r="I36" s="10"/>
      <c r="J36" s="10"/>
      <c r="K36" s="10"/>
      <c r="L36" s="10"/>
      <c r="M36" s="10"/>
      <c r="N36" s="19"/>
      <c r="O36" s="19"/>
      <c r="P36" s="19"/>
    </row>
    <row r="37">
      <c r="A37" s="18"/>
      <c r="B37" s="6" t="s">
        <v>4306</v>
      </c>
      <c r="C37" s="8" t="s">
        <v>4674</v>
      </c>
      <c r="D37" s="19"/>
      <c r="E37" s="19"/>
      <c r="F37" s="10"/>
      <c r="G37" s="10"/>
      <c r="H37" s="10"/>
      <c r="I37" s="10"/>
      <c r="J37" s="10"/>
      <c r="K37" s="10"/>
      <c r="L37" s="10"/>
      <c r="M37" s="10"/>
      <c r="N37" s="19"/>
      <c r="O37" s="19"/>
      <c r="P37" s="19"/>
    </row>
    <row r="39">
      <c r="A39" s="3" t="s">
        <v>5125</v>
      </c>
      <c r="B39" s="0" t="s">
        <v>2815</v>
      </c>
    </row>
    <row r="40">
      <c r="A40" s="3" t="s">
        <v>5147</v>
      </c>
      <c r="B40" s="0" t="s">
        <v>883</v>
      </c>
    </row>
    <row r="41">
      <c r="A41" s="3" t="s">
        <v>2802</v>
      </c>
      <c r="B41" s="0" t="s">
        <v>2803</v>
      </c>
    </row>
    <row r="42">
      <c r="A42" s="11" t="s">
        <v>639</v>
      </c>
      <c r="B42" s="12" t="s">
        <v>639</v>
      </c>
      <c r="C42" s="13" t="s">
        <v>639</v>
      </c>
      <c r="D42" s="6" t="s">
        <v>4142</v>
      </c>
      <c r="E42" s="17" t="s">
        <v>4142</v>
      </c>
      <c r="F42" s="6" t="s">
        <v>4139</v>
      </c>
      <c r="G42" s="17" t="s">
        <v>4139</v>
      </c>
      <c r="H42" s="17" t="s">
        <v>4139</v>
      </c>
      <c r="I42" s="17" t="s">
        <v>4139</v>
      </c>
      <c r="J42" s="17" t="s">
        <v>4139</v>
      </c>
      <c r="K42" s="17" t="s">
        <v>4139</v>
      </c>
      <c r="L42" s="17" t="s">
        <v>4139</v>
      </c>
      <c r="M42" s="6" t="s">
        <v>4281</v>
      </c>
      <c r="N42" s="6" t="s">
        <v>4282</v>
      </c>
      <c r="O42" s="6" t="s">
        <v>4283</v>
      </c>
      <c r="P42" s="6" t="s">
        <v>4284</v>
      </c>
    </row>
    <row r="43">
      <c r="A43" s="20" t="s">
        <v>639</v>
      </c>
      <c r="B43" s="22" t="s">
        <v>639</v>
      </c>
      <c r="C43" s="21" t="s">
        <v>639</v>
      </c>
      <c r="D43" s="6" t="s">
        <v>4634</v>
      </c>
      <c r="E43" s="6" t="s">
        <v>4635</v>
      </c>
      <c r="F43" s="6" t="s">
        <v>4636</v>
      </c>
      <c r="G43" s="6" t="s">
        <v>4637</v>
      </c>
      <c r="H43" s="6" t="s">
        <v>4638</v>
      </c>
      <c r="I43" s="6" t="s">
        <v>4639</v>
      </c>
      <c r="J43" s="6" t="s">
        <v>4640</v>
      </c>
      <c r="K43" s="6" t="s">
        <v>4641</v>
      </c>
      <c r="L43" s="6" t="s">
        <v>4642</v>
      </c>
      <c r="M43" s="9"/>
      <c r="N43" s="9"/>
      <c r="O43" s="9"/>
      <c r="P43" s="9"/>
    </row>
    <row r="44">
      <c r="A44" s="14" t="s">
        <v>639</v>
      </c>
      <c r="B44" s="15" t="s">
        <v>639</v>
      </c>
      <c r="C44" s="16" t="s">
        <v>639</v>
      </c>
      <c r="D44" s="8" t="s">
        <v>3563</v>
      </c>
      <c r="E44" s="8" t="s">
        <v>3564</v>
      </c>
      <c r="F44" s="8" t="s">
        <v>3565</v>
      </c>
      <c r="G44" s="8" t="s">
        <v>3566</v>
      </c>
      <c r="H44" s="8" t="s">
        <v>3567</v>
      </c>
      <c r="I44" s="8" t="s">
        <v>3568</v>
      </c>
      <c r="J44" s="8" t="s">
        <v>3569</v>
      </c>
      <c r="K44" s="8" t="s">
        <v>3570</v>
      </c>
      <c r="L44" s="8" t="s">
        <v>3571</v>
      </c>
      <c r="M44" s="8" t="s">
        <v>3572</v>
      </c>
      <c r="N44" s="8" t="s">
        <v>3573</v>
      </c>
      <c r="O44" s="8" t="s">
        <v>3574</v>
      </c>
      <c r="P44" s="8" t="s">
        <v>3575</v>
      </c>
    </row>
    <row r="45">
      <c r="A45" s="6" t="s">
        <v>4643</v>
      </c>
      <c r="B45" s="6" t="s">
        <v>4286</v>
      </c>
      <c r="C45" s="8" t="s">
        <v>4644</v>
      </c>
      <c r="D45" s="19"/>
      <c r="E45" s="19"/>
      <c r="F45" s="10"/>
      <c r="G45" s="10"/>
      <c r="H45" s="10"/>
      <c r="I45" s="10"/>
      <c r="J45" s="10"/>
      <c r="K45" s="10"/>
      <c r="L45" s="10"/>
      <c r="M45" s="10"/>
      <c r="N45" s="19"/>
      <c r="O45" s="19"/>
      <c r="P45" s="19"/>
    </row>
    <row r="46">
      <c r="A46" s="18"/>
      <c r="B46" s="6" t="s">
        <v>4287</v>
      </c>
      <c r="C46" s="8" t="s">
        <v>4645</v>
      </c>
      <c r="D46" s="19"/>
      <c r="E46" s="19"/>
      <c r="F46" s="10"/>
      <c r="G46" s="10"/>
      <c r="H46" s="10"/>
      <c r="I46" s="10"/>
      <c r="J46" s="10"/>
      <c r="K46" s="10"/>
      <c r="L46" s="10"/>
      <c r="M46" s="10"/>
      <c r="N46" s="19"/>
      <c r="O46" s="19"/>
      <c r="P46" s="19"/>
    </row>
    <row r="47">
      <c r="A47" s="18"/>
      <c r="B47" s="6" t="s">
        <v>4335</v>
      </c>
      <c r="C47" s="8" t="s">
        <v>4646</v>
      </c>
      <c r="D47" s="19"/>
      <c r="E47" s="19"/>
      <c r="F47" s="10"/>
      <c r="G47" s="10"/>
      <c r="H47" s="10"/>
      <c r="I47" s="10"/>
      <c r="J47" s="10"/>
      <c r="K47" s="10"/>
      <c r="L47" s="10"/>
      <c r="M47" s="10"/>
      <c r="N47" s="19"/>
      <c r="O47" s="19"/>
      <c r="P47" s="19"/>
    </row>
    <row r="48">
      <c r="A48" s="18"/>
      <c r="B48" s="6" t="s">
        <v>4337</v>
      </c>
      <c r="C48" s="8" t="s">
        <v>4647</v>
      </c>
      <c r="D48" s="19"/>
      <c r="E48" s="19"/>
      <c r="F48" s="10"/>
      <c r="G48" s="10"/>
      <c r="H48" s="10"/>
      <c r="I48" s="10"/>
      <c r="J48" s="10"/>
      <c r="K48" s="10"/>
      <c r="L48" s="10"/>
      <c r="M48" s="10"/>
      <c r="N48" s="19"/>
      <c r="O48" s="19"/>
      <c r="P48" s="19"/>
    </row>
    <row r="49">
      <c r="A49" s="18"/>
      <c r="B49" s="6" t="s">
        <v>4339</v>
      </c>
      <c r="C49" s="8" t="s">
        <v>4648</v>
      </c>
      <c r="D49" s="19"/>
      <c r="E49" s="19"/>
      <c r="F49" s="10"/>
      <c r="G49" s="10"/>
      <c r="H49" s="10"/>
      <c r="I49" s="10"/>
      <c r="J49" s="10"/>
      <c r="K49" s="10"/>
      <c r="L49" s="10"/>
      <c r="M49" s="10"/>
      <c r="N49" s="19"/>
      <c r="O49" s="19"/>
      <c r="P49" s="19"/>
    </row>
    <row r="50">
      <c r="A50" s="18"/>
      <c r="B50" s="6" t="s">
        <v>4288</v>
      </c>
      <c r="C50" s="8" t="s">
        <v>4649</v>
      </c>
      <c r="D50" s="19"/>
      <c r="E50" s="19"/>
      <c r="F50" s="10"/>
      <c r="G50" s="10"/>
      <c r="H50" s="10"/>
      <c r="I50" s="10"/>
      <c r="J50" s="10"/>
      <c r="K50" s="10"/>
      <c r="L50" s="10"/>
      <c r="M50" s="10"/>
      <c r="N50" s="19"/>
      <c r="O50" s="19"/>
      <c r="P50" s="19"/>
    </row>
    <row r="51">
      <c r="A51" s="18"/>
      <c r="B51" s="6" t="s">
        <v>4290</v>
      </c>
      <c r="C51" s="8" t="s">
        <v>4650</v>
      </c>
      <c r="D51" s="19"/>
      <c r="E51" s="19"/>
      <c r="F51" s="10"/>
      <c r="G51" s="10"/>
      <c r="H51" s="10"/>
      <c r="I51" s="10"/>
      <c r="J51" s="10"/>
      <c r="K51" s="10"/>
      <c r="L51" s="10"/>
      <c r="M51" s="10"/>
      <c r="N51" s="19"/>
      <c r="O51" s="19"/>
      <c r="P51" s="19"/>
    </row>
    <row r="52">
      <c r="A52" s="18"/>
      <c r="B52" s="6" t="s">
        <v>4561</v>
      </c>
      <c r="C52" s="8" t="s">
        <v>4651</v>
      </c>
      <c r="D52" s="19"/>
      <c r="E52" s="19"/>
      <c r="F52" s="10"/>
      <c r="G52" s="10"/>
      <c r="H52" s="10"/>
      <c r="I52" s="10"/>
      <c r="J52" s="10"/>
      <c r="K52" s="10"/>
      <c r="L52" s="10"/>
      <c r="M52" s="10"/>
      <c r="N52" s="19"/>
      <c r="O52" s="19"/>
      <c r="P52" s="19"/>
    </row>
    <row r="53">
      <c r="A53" s="18"/>
      <c r="B53" s="6" t="s">
        <v>4302</v>
      </c>
      <c r="C53" s="8" t="s">
        <v>4652</v>
      </c>
      <c r="D53" s="19"/>
      <c r="E53" s="19"/>
      <c r="F53" s="10"/>
      <c r="G53" s="10"/>
      <c r="H53" s="10"/>
      <c r="I53" s="10"/>
      <c r="J53" s="10"/>
      <c r="K53" s="10"/>
      <c r="L53" s="10"/>
      <c r="M53" s="10"/>
      <c r="N53" s="19"/>
      <c r="O53" s="19"/>
      <c r="P53" s="19"/>
    </row>
    <row r="54">
      <c r="A54" s="18"/>
      <c r="B54" s="6" t="s">
        <v>4610</v>
      </c>
      <c r="C54" s="8" t="s">
        <v>4653</v>
      </c>
      <c r="D54" s="19"/>
      <c r="E54" s="19"/>
      <c r="F54" s="10"/>
      <c r="G54" s="10"/>
      <c r="H54" s="10"/>
      <c r="I54" s="10"/>
      <c r="J54" s="10"/>
      <c r="K54" s="10"/>
      <c r="L54" s="10"/>
      <c r="M54" s="10"/>
      <c r="N54" s="19"/>
      <c r="O54" s="19"/>
      <c r="P54" s="19"/>
    </row>
    <row r="55">
      <c r="A55" s="18"/>
      <c r="B55" s="6" t="s">
        <v>4343</v>
      </c>
      <c r="C55" s="8" t="s">
        <v>4654</v>
      </c>
      <c r="D55" s="19"/>
      <c r="E55" s="19"/>
      <c r="F55" s="10"/>
      <c r="G55" s="10"/>
      <c r="H55" s="10"/>
      <c r="I55" s="10"/>
      <c r="J55" s="10"/>
      <c r="K55" s="10"/>
      <c r="L55" s="10"/>
      <c r="M55" s="10"/>
      <c r="N55" s="19"/>
      <c r="O55" s="19"/>
      <c r="P55" s="19"/>
    </row>
    <row r="56">
      <c r="A56" s="18"/>
      <c r="B56" s="6" t="s">
        <v>4294</v>
      </c>
      <c r="C56" s="8" t="s">
        <v>4655</v>
      </c>
      <c r="D56" s="19"/>
      <c r="E56" s="19"/>
      <c r="F56" s="10"/>
      <c r="G56" s="10"/>
      <c r="H56" s="10"/>
      <c r="I56" s="10"/>
      <c r="J56" s="10"/>
      <c r="K56" s="10"/>
      <c r="L56" s="10"/>
      <c r="M56" s="10"/>
      <c r="N56" s="19"/>
      <c r="O56" s="19"/>
      <c r="P56" s="19"/>
    </row>
    <row r="57">
      <c r="A57" s="18"/>
      <c r="B57" s="6" t="s">
        <v>4295</v>
      </c>
      <c r="C57" s="8" t="s">
        <v>4656</v>
      </c>
      <c r="D57" s="19"/>
      <c r="E57" s="19"/>
      <c r="F57" s="10"/>
      <c r="G57" s="10"/>
      <c r="H57" s="10"/>
      <c r="I57" s="10"/>
      <c r="J57" s="10"/>
      <c r="K57" s="10"/>
      <c r="L57" s="10"/>
      <c r="M57" s="10"/>
      <c r="N57" s="19"/>
      <c r="O57" s="19"/>
      <c r="P57" s="19"/>
    </row>
    <row r="58">
      <c r="A58" s="18"/>
      <c r="B58" s="6" t="s">
        <v>4296</v>
      </c>
      <c r="C58" s="8" t="s">
        <v>4657</v>
      </c>
      <c r="D58" s="19"/>
      <c r="E58" s="19"/>
      <c r="F58" s="10"/>
      <c r="G58" s="10"/>
      <c r="H58" s="10"/>
      <c r="I58" s="10"/>
      <c r="J58" s="10"/>
      <c r="K58" s="10"/>
      <c r="L58" s="10"/>
      <c r="M58" s="10"/>
      <c r="N58" s="19"/>
      <c r="O58" s="19"/>
      <c r="P58" s="19"/>
    </row>
    <row r="59">
      <c r="A59" s="18"/>
      <c r="B59" s="6" t="s">
        <v>4297</v>
      </c>
      <c r="C59" s="8" t="s">
        <v>4658</v>
      </c>
      <c r="D59" s="19"/>
      <c r="E59" s="19"/>
      <c r="F59" s="10"/>
      <c r="G59" s="10"/>
      <c r="H59" s="10"/>
      <c r="I59" s="10"/>
      <c r="J59" s="10"/>
      <c r="K59" s="10"/>
      <c r="L59" s="10"/>
      <c r="M59" s="10"/>
      <c r="N59" s="19"/>
      <c r="O59" s="19"/>
      <c r="P59" s="19"/>
    </row>
    <row r="60">
      <c r="A60" s="18"/>
      <c r="B60" s="6" t="s">
        <v>4617</v>
      </c>
      <c r="C60" s="8" t="s">
        <v>4659</v>
      </c>
      <c r="D60" s="19"/>
      <c r="E60" s="19"/>
      <c r="F60" s="10"/>
      <c r="G60" s="10"/>
      <c r="H60" s="10"/>
      <c r="I60" s="10"/>
      <c r="J60" s="10"/>
      <c r="K60" s="10"/>
      <c r="L60" s="10"/>
      <c r="M60" s="10"/>
      <c r="N60" s="19"/>
      <c r="O60" s="19"/>
      <c r="P60" s="19"/>
    </row>
    <row r="61">
      <c r="A61" s="18"/>
      <c r="B61" s="6" t="s">
        <v>4572</v>
      </c>
      <c r="C61" s="8" t="s">
        <v>4660</v>
      </c>
      <c r="D61" s="19"/>
      <c r="E61" s="19"/>
      <c r="F61" s="10"/>
      <c r="G61" s="10"/>
      <c r="H61" s="10"/>
      <c r="I61" s="10"/>
      <c r="J61" s="10"/>
      <c r="K61" s="10"/>
      <c r="L61" s="10"/>
      <c r="M61" s="10"/>
      <c r="N61" s="19"/>
      <c r="O61" s="19"/>
      <c r="P61" s="19"/>
    </row>
    <row r="62">
      <c r="A62" s="18"/>
      <c r="B62" s="6" t="s">
        <v>4574</v>
      </c>
      <c r="C62" s="8" t="s">
        <v>4661</v>
      </c>
      <c r="D62" s="19"/>
      <c r="E62" s="19"/>
      <c r="F62" s="10"/>
      <c r="G62" s="10"/>
      <c r="H62" s="10"/>
      <c r="I62" s="10"/>
      <c r="J62" s="10"/>
      <c r="K62" s="10"/>
      <c r="L62" s="10"/>
      <c r="M62" s="10"/>
      <c r="N62" s="19"/>
      <c r="O62" s="19"/>
      <c r="P62" s="19"/>
    </row>
    <row r="63">
      <c r="A63" s="18"/>
      <c r="B63" s="6" t="s">
        <v>4298</v>
      </c>
      <c r="C63" s="8" t="s">
        <v>4662</v>
      </c>
      <c r="D63" s="19"/>
      <c r="E63" s="19"/>
      <c r="F63" s="10"/>
      <c r="G63" s="10"/>
      <c r="H63" s="10"/>
      <c r="I63" s="10"/>
      <c r="J63" s="10"/>
      <c r="K63" s="10"/>
      <c r="L63" s="10"/>
      <c r="M63" s="10"/>
      <c r="N63" s="19"/>
      <c r="O63" s="19"/>
      <c r="P63" s="19"/>
    </row>
    <row r="64">
      <c r="A64" s="18"/>
      <c r="B64" s="6" t="s">
        <v>4345</v>
      </c>
      <c r="C64" s="8" t="s">
        <v>4663</v>
      </c>
      <c r="D64" s="19"/>
      <c r="E64" s="19"/>
      <c r="F64" s="10"/>
      <c r="G64" s="10"/>
      <c r="H64" s="10"/>
      <c r="I64" s="10"/>
      <c r="J64" s="10"/>
      <c r="K64" s="10"/>
      <c r="L64" s="10"/>
      <c r="M64" s="10"/>
      <c r="N64" s="19"/>
      <c r="O64" s="19"/>
      <c r="P64" s="19"/>
    </row>
    <row r="65">
      <c r="A65" s="18"/>
      <c r="B65" s="6" t="s">
        <v>4299</v>
      </c>
      <c r="C65" s="8" t="s">
        <v>4664</v>
      </c>
      <c r="D65" s="19"/>
      <c r="E65" s="19"/>
      <c r="F65" s="10"/>
      <c r="G65" s="10"/>
      <c r="H65" s="10"/>
      <c r="I65" s="10"/>
      <c r="J65" s="10"/>
      <c r="K65" s="10"/>
      <c r="L65" s="10"/>
      <c r="M65" s="10"/>
      <c r="N65" s="19"/>
      <c r="O65" s="19"/>
      <c r="P65" s="19"/>
    </row>
    <row r="66">
      <c r="A66" s="18"/>
      <c r="B66" s="6" t="s">
        <v>4300</v>
      </c>
      <c r="C66" s="8" t="s">
        <v>4665</v>
      </c>
      <c r="D66" s="19"/>
      <c r="E66" s="19"/>
      <c r="F66" s="10"/>
      <c r="G66" s="10"/>
      <c r="H66" s="10"/>
      <c r="I66" s="10"/>
      <c r="J66" s="10"/>
      <c r="K66" s="10"/>
      <c r="L66" s="10"/>
      <c r="M66" s="10"/>
      <c r="N66" s="19"/>
      <c r="O66" s="19"/>
      <c r="P66" s="19"/>
    </row>
    <row r="67">
      <c r="A67" s="18"/>
      <c r="B67" s="6" t="s">
        <v>4301</v>
      </c>
      <c r="C67" s="8" t="s">
        <v>4666</v>
      </c>
      <c r="D67" s="19"/>
      <c r="E67" s="19"/>
      <c r="F67" s="10"/>
      <c r="G67" s="10"/>
      <c r="H67" s="10"/>
      <c r="I67" s="10"/>
      <c r="J67" s="10"/>
      <c r="K67" s="10"/>
      <c r="L67" s="10"/>
      <c r="M67" s="10"/>
      <c r="N67" s="19"/>
      <c r="O67" s="19"/>
      <c r="P67" s="19"/>
    </row>
    <row r="68">
      <c r="A68" s="18"/>
      <c r="B68" s="6" t="s">
        <v>4347</v>
      </c>
      <c r="C68" s="8" t="s">
        <v>4667</v>
      </c>
      <c r="D68" s="19"/>
      <c r="E68" s="19"/>
      <c r="F68" s="10"/>
      <c r="G68" s="10"/>
      <c r="H68" s="10"/>
      <c r="I68" s="10"/>
      <c r="J68" s="10"/>
      <c r="K68" s="10"/>
      <c r="L68" s="10"/>
      <c r="M68" s="10"/>
      <c r="N68" s="19"/>
      <c r="O68" s="19"/>
      <c r="P68" s="19"/>
    </row>
    <row r="69">
      <c r="A69" s="18"/>
      <c r="B69" s="6" t="s">
        <v>4349</v>
      </c>
      <c r="C69" s="8" t="s">
        <v>4668</v>
      </c>
      <c r="D69" s="19"/>
      <c r="E69" s="19"/>
      <c r="F69" s="10"/>
      <c r="G69" s="10"/>
      <c r="H69" s="10"/>
      <c r="I69" s="10"/>
      <c r="J69" s="10"/>
      <c r="K69" s="10"/>
      <c r="L69" s="10"/>
      <c r="M69" s="10"/>
      <c r="N69" s="19"/>
      <c r="O69" s="19"/>
      <c r="P69" s="19"/>
    </row>
    <row r="70">
      <c r="A70" s="18"/>
      <c r="B70" s="6" t="s">
        <v>4351</v>
      </c>
      <c r="C70" s="8" t="s">
        <v>4669</v>
      </c>
      <c r="D70" s="19"/>
      <c r="E70" s="19"/>
      <c r="F70" s="10"/>
      <c r="G70" s="10"/>
      <c r="H70" s="10"/>
      <c r="I70" s="10"/>
      <c r="J70" s="10"/>
      <c r="K70" s="10"/>
      <c r="L70" s="10"/>
      <c r="M70" s="10"/>
      <c r="N70" s="19"/>
      <c r="O70" s="19"/>
      <c r="P70" s="19"/>
    </row>
    <row r="71">
      <c r="A71" s="18"/>
      <c r="B71" s="6" t="s">
        <v>4291</v>
      </c>
      <c r="C71" s="8" t="s">
        <v>4670</v>
      </c>
      <c r="D71" s="19"/>
      <c r="E71" s="19"/>
      <c r="F71" s="10"/>
      <c r="G71" s="10"/>
      <c r="H71" s="10"/>
      <c r="I71" s="10"/>
      <c r="J71" s="10"/>
      <c r="K71" s="10"/>
      <c r="L71" s="10"/>
      <c r="M71" s="10"/>
      <c r="N71" s="19"/>
      <c r="O71" s="19"/>
      <c r="P71" s="19"/>
    </row>
    <row r="72">
      <c r="A72" s="18"/>
      <c r="B72" s="6" t="s">
        <v>4304</v>
      </c>
      <c r="C72" s="8" t="s">
        <v>4671</v>
      </c>
      <c r="D72" s="19"/>
      <c r="E72" s="19"/>
      <c r="F72" s="10"/>
      <c r="G72" s="10"/>
      <c r="H72" s="10"/>
      <c r="I72" s="10"/>
      <c r="J72" s="10"/>
      <c r="K72" s="10"/>
      <c r="L72" s="10"/>
      <c r="M72" s="10"/>
      <c r="N72" s="19"/>
      <c r="O72" s="19"/>
      <c r="P72" s="19"/>
    </row>
    <row r="73">
      <c r="A73" s="18"/>
      <c r="B73" s="6" t="s">
        <v>4305</v>
      </c>
      <c r="C73" s="8" t="s">
        <v>4672</v>
      </c>
      <c r="D73" s="19"/>
      <c r="E73" s="19"/>
      <c r="F73" s="10"/>
      <c r="G73" s="10"/>
      <c r="H73" s="10"/>
      <c r="I73" s="10"/>
      <c r="J73" s="10"/>
      <c r="K73" s="10"/>
      <c r="L73" s="10"/>
      <c r="M73" s="10"/>
      <c r="N73" s="19"/>
      <c r="O73" s="19"/>
      <c r="P73" s="19"/>
    </row>
    <row r="74">
      <c r="A74" s="18"/>
      <c r="B74" s="6" t="s">
        <v>4587</v>
      </c>
      <c r="C74" s="8" t="s">
        <v>4673</v>
      </c>
      <c r="D74" s="19"/>
      <c r="E74" s="19"/>
      <c r="F74" s="10"/>
      <c r="G74" s="10"/>
      <c r="H74" s="10"/>
      <c r="I74" s="10"/>
      <c r="J74" s="10"/>
      <c r="K74" s="10"/>
      <c r="L74" s="10"/>
      <c r="M74" s="10"/>
      <c r="N74" s="19"/>
      <c r="O74" s="19"/>
      <c r="P74" s="19"/>
    </row>
    <row r="75">
      <c r="A75" s="18"/>
      <c r="B75" s="6" t="s">
        <v>4306</v>
      </c>
      <c r="C75" s="8" t="s">
        <v>4674</v>
      </c>
      <c r="D75" s="19"/>
      <c r="E75" s="19"/>
      <c r="F75" s="10"/>
      <c r="G75" s="10"/>
      <c r="H75" s="10"/>
      <c r="I75" s="10"/>
      <c r="J75" s="10"/>
      <c r="K75" s="10"/>
      <c r="L75" s="10"/>
      <c r="M75" s="10"/>
      <c r="N75" s="19"/>
      <c r="O75" s="19"/>
      <c r="P75" s="19"/>
    </row>
    <row r="77">
      <c r="A77" s="3" t="s">
        <v>5125</v>
      </c>
      <c r="B77" s="0" t="s">
        <v>2815</v>
      </c>
    </row>
    <row r="78">
      <c r="A78" s="3" t="s">
        <v>5147</v>
      </c>
      <c r="B78" s="0" t="s">
        <v>5143</v>
      </c>
    </row>
    <row r="79">
      <c r="A79" s="3" t="s">
        <v>2802</v>
      </c>
      <c r="B79" s="0" t="s">
        <v>2803</v>
      </c>
    </row>
    <row r="80">
      <c r="A80" s="11" t="s">
        <v>639</v>
      </c>
      <c r="B80" s="12" t="s">
        <v>639</v>
      </c>
      <c r="C80" s="13" t="s">
        <v>639</v>
      </c>
      <c r="D80" s="6" t="s">
        <v>4142</v>
      </c>
      <c r="E80" s="17" t="s">
        <v>4142</v>
      </c>
      <c r="F80" s="6" t="s">
        <v>4139</v>
      </c>
      <c r="G80" s="17" t="s">
        <v>4139</v>
      </c>
      <c r="H80" s="17" t="s">
        <v>4139</v>
      </c>
      <c r="I80" s="17" t="s">
        <v>4139</v>
      </c>
      <c r="J80" s="17" t="s">
        <v>4139</v>
      </c>
      <c r="K80" s="17" t="s">
        <v>4139</v>
      </c>
      <c r="L80" s="17" t="s">
        <v>4139</v>
      </c>
      <c r="M80" s="6" t="s">
        <v>4281</v>
      </c>
      <c r="N80" s="6" t="s">
        <v>4282</v>
      </c>
      <c r="O80" s="6" t="s">
        <v>4283</v>
      </c>
      <c r="P80" s="6" t="s">
        <v>4284</v>
      </c>
    </row>
    <row r="81">
      <c r="A81" s="20" t="s">
        <v>639</v>
      </c>
      <c r="B81" s="22" t="s">
        <v>639</v>
      </c>
      <c r="C81" s="21" t="s">
        <v>639</v>
      </c>
      <c r="D81" s="6" t="s">
        <v>4634</v>
      </c>
      <c r="E81" s="6" t="s">
        <v>4635</v>
      </c>
      <c r="F81" s="6" t="s">
        <v>4636</v>
      </c>
      <c r="G81" s="6" t="s">
        <v>4637</v>
      </c>
      <c r="H81" s="6" t="s">
        <v>4638</v>
      </c>
      <c r="I81" s="6" t="s">
        <v>4639</v>
      </c>
      <c r="J81" s="6" t="s">
        <v>4640</v>
      </c>
      <c r="K81" s="6" t="s">
        <v>4641</v>
      </c>
      <c r="L81" s="6" t="s">
        <v>4642</v>
      </c>
      <c r="M81" s="9"/>
      <c r="N81" s="9"/>
      <c r="O81" s="9"/>
      <c r="P81" s="9"/>
    </row>
    <row r="82">
      <c r="A82" s="14" t="s">
        <v>639</v>
      </c>
      <c r="B82" s="15" t="s">
        <v>639</v>
      </c>
      <c r="C82" s="16" t="s">
        <v>639</v>
      </c>
      <c r="D82" s="8" t="s">
        <v>3563</v>
      </c>
      <c r="E82" s="8" t="s">
        <v>3564</v>
      </c>
      <c r="F82" s="8" t="s">
        <v>3565</v>
      </c>
      <c r="G82" s="8" t="s">
        <v>3566</v>
      </c>
      <c r="H82" s="8" t="s">
        <v>3567</v>
      </c>
      <c r="I82" s="8" t="s">
        <v>3568</v>
      </c>
      <c r="J82" s="8" t="s">
        <v>3569</v>
      </c>
      <c r="K82" s="8" t="s">
        <v>3570</v>
      </c>
      <c r="L82" s="8" t="s">
        <v>3571</v>
      </c>
      <c r="M82" s="8" t="s">
        <v>3572</v>
      </c>
      <c r="N82" s="8" t="s">
        <v>3573</v>
      </c>
      <c r="O82" s="8" t="s">
        <v>3574</v>
      </c>
      <c r="P82" s="8" t="s">
        <v>3575</v>
      </c>
    </row>
    <row r="83">
      <c r="A83" s="6" t="s">
        <v>4643</v>
      </c>
      <c r="B83" s="6" t="s">
        <v>4286</v>
      </c>
      <c r="C83" s="8" t="s">
        <v>4644</v>
      </c>
      <c r="D83" s="19"/>
      <c r="E83" s="19"/>
      <c r="F83" s="19"/>
      <c r="G83" s="19"/>
      <c r="H83" s="19"/>
      <c r="I83" s="19"/>
      <c r="J83" s="19"/>
      <c r="K83" s="19"/>
      <c r="L83" s="19"/>
      <c r="M83" s="19"/>
      <c r="N83" s="19"/>
      <c r="O83" s="19"/>
      <c r="P83" s="19"/>
    </row>
    <row r="84">
      <c r="A84" s="18"/>
      <c r="B84" s="6" t="s">
        <v>4287</v>
      </c>
      <c r="C84" s="8" t="s">
        <v>4645</v>
      </c>
      <c r="D84" s="19"/>
      <c r="E84" s="19"/>
      <c r="F84" s="19"/>
      <c r="G84" s="19"/>
      <c r="H84" s="19"/>
      <c r="I84" s="19"/>
      <c r="J84" s="19"/>
      <c r="K84" s="19"/>
      <c r="L84" s="19"/>
      <c r="M84" s="19"/>
      <c r="N84" s="19"/>
      <c r="O84" s="19"/>
      <c r="P84" s="19"/>
    </row>
    <row r="85">
      <c r="A85" s="18"/>
      <c r="B85" s="6" t="s">
        <v>4335</v>
      </c>
      <c r="C85" s="8" t="s">
        <v>4646</v>
      </c>
      <c r="D85" s="19"/>
      <c r="E85" s="19"/>
      <c r="F85" s="19"/>
      <c r="G85" s="19"/>
      <c r="H85" s="19"/>
      <c r="I85" s="19"/>
      <c r="J85" s="19"/>
      <c r="K85" s="19"/>
      <c r="L85" s="19"/>
      <c r="M85" s="19"/>
      <c r="N85" s="19"/>
      <c r="O85" s="19"/>
      <c r="P85" s="19"/>
    </row>
    <row r="86">
      <c r="A86" s="18"/>
      <c r="B86" s="6" t="s">
        <v>4337</v>
      </c>
      <c r="C86" s="8" t="s">
        <v>4647</v>
      </c>
      <c r="D86" s="19"/>
      <c r="E86" s="19"/>
      <c r="F86" s="19"/>
      <c r="G86" s="19"/>
      <c r="H86" s="19"/>
      <c r="I86" s="19"/>
      <c r="J86" s="19"/>
      <c r="K86" s="19"/>
      <c r="L86" s="19"/>
      <c r="M86" s="19"/>
      <c r="N86" s="19"/>
      <c r="O86" s="19"/>
      <c r="P86" s="19"/>
    </row>
    <row r="87">
      <c r="A87" s="18"/>
      <c r="B87" s="6" t="s">
        <v>4339</v>
      </c>
      <c r="C87" s="8" t="s">
        <v>4648</v>
      </c>
      <c r="D87" s="19"/>
      <c r="E87" s="19"/>
      <c r="F87" s="19"/>
      <c r="G87" s="19"/>
      <c r="H87" s="19"/>
      <c r="I87" s="19"/>
      <c r="J87" s="19"/>
      <c r="K87" s="19"/>
      <c r="L87" s="19"/>
      <c r="M87" s="19"/>
      <c r="N87" s="19"/>
      <c r="O87" s="19"/>
      <c r="P87" s="19"/>
    </row>
    <row r="88">
      <c r="A88" s="18"/>
      <c r="B88" s="6" t="s">
        <v>4288</v>
      </c>
      <c r="C88" s="8" t="s">
        <v>4649</v>
      </c>
      <c r="D88" s="19"/>
      <c r="E88" s="19"/>
      <c r="F88" s="19"/>
      <c r="G88" s="19"/>
      <c r="H88" s="19"/>
      <c r="I88" s="19"/>
      <c r="J88" s="19"/>
      <c r="K88" s="19"/>
      <c r="L88" s="19"/>
      <c r="M88" s="19"/>
      <c r="N88" s="19"/>
      <c r="O88" s="19"/>
      <c r="P88" s="19"/>
    </row>
    <row r="89">
      <c r="A89" s="18"/>
      <c r="B89" s="6" t="s">
        <v>4290</v>
      </c>
      <c r="C89" s="8" t="s">
        <v>4650</v>
      </c>
      <c r="D89" s="19"/>
      <c r="E89" s="19"/>
      <c r="F89" s="19"/>
      <c r="G89" s="19"/>
      <c r="H89" s="19"/>
      <c r="I89" s="19"/>
      <c r="J89" s="19"/>
      <c r="K89" s="19"/>
      <c r="L89" s="19"/>
      <c r="M89" s="19"/>
      <c r="N89" s="19"/>
      <c r="O89" s="19"/>
      <c r="P89" s="19"/>
    </row>
    <row r="90">
      <c r="A90" s="18"/>
      <c r="B90" s="6" t="s">
        <v>4561</v>
      </c>
      <c r="C90" s="8" t="s">
        <v>4651</v>
      </c>
      <c r="D90" s="19"/>
      <c r="E90" s="19"/>
      <c r="F90" s="19"/>
      <c r="G90" s="19"/>
      <c r="H90" s="19"/>
      <c r="I90" s="19"/>
      <c r="J90" s="19"/>
      <c r="K90" s="19"/>
      <c r="L90" s="19"/>
      <c r="M90" s="19"/>
      <c r="N90" s="19"/>
      <c r="O90" s="19"/>
      <c r="P90" s="19"/>
    </row>
    <row r="91">
      <c r="A91" s="18"/>
      <c r="B91" s="6" t="s">
        <v>4302</v>
      </c>
      <c r="C91" s="8" t="s">
        <v>4652</v>
      </c>
      <c r="D91" s="19"/>
      <c r="E91" s="19"/>
      <c r="F91" s="19"/>
      <c r="G91" s="19"/>
      <c r="H91" s="19"/>
      <c r="I91" s="19"/>
      <c r="J91" s="19"/>
      <c r="K91" s="19"/>
      <c r="L91" s="19"/>
      <c r="M91" s="19"/>
      <c r="N91" s="19"/>
      <c r="O91" s="19"/>
      <c r="P91" s="19"/>
    </row>
    <row r="92">
      <c r="A92" s="18"/>
      <c r="B92" s="6" t="s">
        <v>4610</v>
      </c>
      <c r="C92" s="8" t="s">
        <v>4653</v>
      </c>
      <c r="D92" s="19"/>
      <c r="E92" s="19"/>
      <c r="F92" s="19"/>
      <c r="G92" s="19"/>
      <c r="H92" s="19"/>
      <c r="I92" s="19"/>
      <c r="J92" s="19"/>
      <c r="K92" s="19"/>
      <c r="L92" s="19"/>
      <c r="M92" s="19"/>
      <c r="N92" s="19"/>
      <c r="O92" s="19"/>
      <c r="P92" s="19"/>
    </row>
    <row r="93">
      <c r="A93" s="18"/>
      <c r="B93" s="6" t="s">
        <v>4343</v>
      </c>
      <c r="C93" s="8" t="s">
        <v>4654</v>
      </c>
      <c r="D93" s="19"/>
      <c r="E93" s="19"/>
      <c r="F93" s="19"/>
      <c r="G93" s="19"/>
      <c r="H93" s="19"/>
      <c r="I93" s="19"/>
      <c r="J93" s="19"/>
      <c r="K93" s="19"/>
      <c r="L93" s="19"/>
      <c r="M93" s="19"/>
      <c r="N93" s="19"/>
      <c r="O93" s="19"/>
      <c r="P93" s="19"/>
    </row>
    <row r="94">
      <c r="A94" s="18"/>
      <c r="B94" s="6" t="s">
        <v>4294</v>
      </c>
      <c r="C94" s="8" t="s">
        <v>4655</v>
      </c>
      <c r="D94" s="19"/>
      <c r="E94" s="19"/>
      <c r="F94" s="19"/>
      <c r="G94" s="19"/>
      <c r="H94" s="19"/>
      <c r="I94" s="19"/>
      <c r="J94" s="19"/>
      <c r="K94" s="19"/>
      <c r="L94" s="19"/>
      <c r="M94" s="19"/>
      <c r="N94" s="19"/>
      <c r="O94" s="19"/>
      <c r="P94" s="19"/>
    </row>
    <row r="95">
      <c r="A95" s="18"/>
      <c r="B95" s="6" t="s">
        <v>4295</v>
      </c>
      <c r="C95" s="8" t="s">
        <v>4656</v>
      </c>
      <c r="D95" s="19"/>
      <c r="E95" s="19"/>
      <c r="F95" s="19"/>
      <c r="G95" s="19"/>
      <c r="H95" s="19"/>
      <c r="I95" s="19"/>
      <c r="J95" s="19"/>
      <c r="K95" s="19"/>
      <c r="L95" s="19"/>
      <c r="M95" s="19"/>
      <c r="N95" s="19"/>
      <c r="O95" s="19"/>
      <c r="P95" s="19"/>
    </row>
    <row r="96">
      <c r="A96" s="18"/>
      <c r="B96" s="6" t="s">
        <v>4296</v>
      </c>
      <c r="C96" s="8" t="s">
        <v>4657</v>
      </c>
      <c r="D96" s="19"/>
      <c r="E96" s="19"/>
      <c r="F96" s="19"/>
      <c r="G96" s="19"/>
      <c r="H96" s="19"/>
      <c r="I96" s="19"/>
      <c r="J96" s="19"/>
      <c r="K96" s="19"/>
      <c r="L96" s="19"/>
      <c r="M96" s="19"/>
      <c r="N96" s="19"/>
      <c r="O96" s="19"/>
      <c r="P96" s="19"/>
    </row>
    <row r="97">
      <c r="A97" s="18"/>
      <c r="B97" s="6" t="s">
        <v>4297</v>
      </c>
      <c r="C97" s="8" t="s">
        <v>4658</v>
      </c>
      <c r="D97" s="19"/>
      <c r="E97" s="19"/>
      <c r="F97" s="19"/>
      <c r="G97" s="19"/>
      <c r="H97" s="19"/>
      <c r="I97" s="19"/>
      <c r="J97" s="19"/>
      <c r="K97" s="19"/>
      <c r="L97" s="19"/>
      <c r="M97" s="19"/>
      <c r="N97" s="19"/>
      <c r="O97" s="19"/>
      <c r="P97" s="19"/>
    </row>
    <row r="98">
      <c r="A98" s="18"/>
      <c r="B98" s="6" t="s">
        <v>4617</v>
      </c>
      <c r="C98" s="8" t="s">
        <v>4659</v>
      </c>
      <c r="D98" s="19"/>
      <c r="E98" s="19"/>
      <c r="F98" s="19"/>
      <c r="G98" s="19"/>
      <c r="H98" s="19"/>
      <c r="I98" s="19"/>
      <c r="J98" s="19"/>
      <c r="K98" s="19"/>
      <c r="L98" s="19"/>
      <c r="M98" s="19"/>
      <c r="N98" s="19"/>
      <c r="O98" s="19"/>
      <c r="P98" s="19"/>
    </row>
    <row r="99">
      <c r="A99" s="18"/>
      <c r="B99" s="6" t="s">
        <v>4572</v>
      </c>
      <c r="C99" s="8" t="s">
        <v>4660</v>
      </c>
      <c r="D99" s="19"/>
      <c r="E99" s="19"/>
      <c r="F99" s="19"/>
      <c r="G99" s="19"/>
      <c r="H99" s="19"/>
      <c r="I99" s="19"/>
      <c r="J99" s="19"/>
      <c r="K99" s="19"/>
      <c r="L99" s="19"/>
      <c r="M99" s="19"/>
      <c r="N99" s="19"/>
      <c r="O99" s="19"/>
      <c r="P99" s="19"/>
    </row>
    <row r="100">
      <c r="A100" s="18"/>
      <c r="B100" s="6" t="s">
        <v>4574</v>
      </c>
      <c r="C100" s="8" t="s">
        <v>4661</v>
      </c>
      <c r="D100" s="19"/>
      <c r="E100" s="19"/>
      <c r="F100" s="19"/>
      <c r="G100" s="19"/>
      <c r="H100" s="19"/>
      <c r="I100" s="19"/>
      <c r="J100" s="19"/>
      <c r="K100" s="19"/>
      <c r="L100" s="19"/>
      <c r="M100" s="19"/>
      <c r="N100" s="19"/>
      <c r="O100" s="19"/>
      <c r="P100" s="19"/>
    </row>
    <row r="101">
      <c r="A101" s="18"/>
      <c r="B101" s="6" t="s">
        <v>4298</v>
      </c>
      <c r="C101" s="8" t="s">
        <v>4662</v>
      </c>
      <c r="D101" s="19"/>
      <c r="E101" s="19"/>
      <c r="F101" s="19"/>
      <c r="G101" s="19"/>
      <c r="H101" s="19"/>
      <c r="I101" s="19"/>
      <c r="J101" s="19"/>
      <c r="K101" s="19"/>
      <c r="L101" s="19"/>
      <c r="M101" s="19"/>
      <c r="N101" s="19"/>
      <c r="O101" s="19"/>
      <c r="P101" s="19"/>
    </row>
    <row r="102">
      <c r="A102" s="18"/>
      <c r="B102" s="6" t="s">
        <v>4345</v>
      </c>
      <c r="C102" s="8" t="s">
        <v>4663</v>
      </c>
      <c r="D102" s="19"/>
      <c r="E102" s="19"/>
      <c r="F102" s="19"/>
      <c r="G102" s="19"/>
      <c r="H102" s="19"/>
      <c r="I102" s="19"/>
      <c r="J102" s="19"/>
      <c r="K102" s="19"/>
      <c r="L102" s="19"/>
      <c r="M102" s="19"/>
      <c r="N102" s="19"/>
      <c r="O102" s="19"/>
      <c r="P102" s="19"/>
    </row>
    <row r="103">
      <c r="A103" s="18"/>
      <c r="B103" s="6" t="s">
        <v>4299</v>
      </c>
      <c r="C103" s="8" t="s">
        <v>4664</v>
      </c>
      <c r="D103" s="19"/>
      <c r="E103" s="19"/>
      <c r="F103" s="19"/>
      <c r="G103" s="19"/>
      <c r="H103" s="19"/>
      <c r="I103" s="19"/>
      <c r="J103" s="19"/>
      <c r="K103" s="19"/>
      <c r="L103" s="19"/>
      <c r="M103" s="19"/>
      <c r="N103" s="19"/>
      <c r="O103" s="19"/>
      <c r="P103" s="19"/>
    </row>
    <row r="104">
      <c r="A104" s="18"/>
      <c r="B104" s="6" t="s">
        <v>4300</v>
      </c>
      <c r="C104" s="8" t="s">
        <v>4665</v>
      </c>
      <c r="D104" s="19"/>
      <c r="E104" s="19"/>
      <c r="F104" s="19"/>
      <c r="G104" s="19"/>
      <c r="H104" s="19"/>
      <c r="I104" s="19"/>
      <c r="J104" s="19"/>
      <c r="K104" s="19"/>
      <c r="L104" s="19"/>
      <c r="M104" s="19"/>
      <c r="N104" s="19"/>
      <c r="O104" s="19"/>
      <c r="P104" s="19"/>
    </row>
    <row r="105">
      <c r="A105" s="18"/>
      <c r="B105" s="6" t="s">
        <v>4301</v>
      </c>
      <c r="C105" s="8" t="s">
        <v>4666</v>
      </c>
      <c r="D105" s="19"/>
      <c r="E105" s="19"/>
      <c r="F105" s="19"/>
      <c r="G105" s="19"/>
      <c r="H105" s="19"/>
      <c r="I105" s="19"/>
      <c r="J105" s="19"/>
      <c r="K105" s="19"/>
      <c r="L105" s="19"/>
      <c r="M105" s="19"/>
      <c r="N105" s="19"/>
      <c r="O105" s="19"/>
      <c r="P105" s="19"/>
    </row>
    <row r="106">
      <c r="A106" s="18"/>
      <c r="B106" s="6" t="s">
        <v>4347</v>
      </c>
      <c r="C106" s="8" t="s">
        <v>4667</v>
      </c>
      <c r="D106" s="19"/>
      <c r="E106" s="19"/>
      <c r="F106" s="19"/>
      <c r="G106" s="19"/>
      <c r="H106" s="19"/>
      <c r="I106" s="19"/>
      <c r="J106" s="19"/>
      <c r="K106" s="19"/>
      <c r="L106" s="19"/>
      <c r="M106" s="19"/>
      <c r="N106" s="19"/>
      <c r="O106" s="19"/>
      <c r="P106" s="19"/>
    </row>
    <row r="107">
      <c r="A107" s="18"/>
      <c r="B107" s="6" t="s">
        <v>4349</v>
      </c>
      <c r="C107" s="8" t="s">
        <v>4668</v>
      </c>
      <c r="D107" s="19"/>
      <c r="E107" s="19"/>
      <c r="F107" s="19"/>
      <c r="G107" s="19"/>
      <c r="H107" s="19"/>
      <c r="I107" s="19"/>
      <c r="J107" s="19"/>
      <c r="K107" s="19"/>
      <c r="L107" s="19"/>
      <c r="M107" s="19"/>
      <c r="N107" s="19"/>
      <c r="O107" s="19"/>
      <c r="P107" s="19"/>
    </row>
    <row r="108">
      <c r="A108" s="18"/>
      <c r="B108" s="6" t="s">
        <v>4351</v>
      </c>
      <c r="C108" s="8" t="s">
        <v>4669</v>
      </c>
      <c r="D108" s="19"/>
      <c r="E108" s="19"/>
      <c r="F108" s="19"/>
      <c r="G108" s="19"/>
      <c r="H108" s="19"/>
      <c r="I108" s="19"/>
      <c r="J108" s="19"/>
      <c r="K108" s="19"/>
      <c r="L108" s="19"/>
      <c r="M108" s="19"/>
      <c r="N108" s="19"/>
      <c r="O108" s="19"/>
      <c r="P108" s="19"/>
    </row>
    <row r="109">
      <c r="A109" s="18"/>
      <c r="B109" s="6" t="s">
        <v>4291</v>
      </c>
      <c r="C109" s="8" t="s">
        <v>4670</v>
      </c>
      <c r="D109" s="19"/>
      <c r="E109" s="19"/>
      <c r="F109" s="19"/>
      <c r="G109" s="19"/>
      <c r="H109" s="19"/>
      <c r="I109" s="19"/>
      <c r="J109" s="19"/>
      <c r="K109" s="19"/>
      <c r="L109" s="19"/>
      <c r="M109" s="19"/>
      <c r="N109" s="19"/>
      <c r="O109" s="19"/>
      <c r="P109" s="19"/>
    </row>
    <row r="110">
      <c r="A110" s="18"/>
      <c r="B110" s="6" t="s">
        <v>4304</v>
      </c>
      <c r="C110" s="8" t="s">
        <v>4671</v>
      </c>
      <c r="D110" s="19"/>
      <c r="E110" s="19"/>
      <c r="F110" s="19"/>
      <c r="G110" s="19"/>
      <c r="H110" s="19"/>
      <c r="I110" s="19"/>
      <c r="J110" s="19"/>
      <c r="K110" s="19"/>
      <c r="L110" s="19"/>
      <c r="M110" s="19"/>
      <c r="N110" s="19"/>
      <c r="O110" s="19"/>
      <c r="P110" s="19"/>
    </row>
    <row r="111">
      <c r="A111" s="18"/>
      <c r="B111" s="6" t="s">
        <v>4305</v>
      </c>
      <c r="C111" s="8" t="s">
        <v>4672</v>
      </c>
      <c r="D111" s="19"/>
      <c r="E111" s="19"/>
      <c r="F111" s="19"/>
      <c r="G111" s="19"/>
      <c r="H111" s="19"/>
      <c r="I111" s="19"/>
      <c r="J111" s="19"/>
      <c r="K111" s="19"/>
      <c r="L111" s="19"/>
      <c r="M111" s="19"/>
      <c r="N111" s="19"/>
      <c r="O111" s="19"/>
      <c r="P111" s="19"/>
    </row>
    <row r="112">
      <c r="A112" s="18"/>
      <c r="B112" s="6" t="s">
        <v>4587</v>
      </c>
      <c r="C112" s="8" t="s">
        <v>4673</v>
      </c>
      <c r="D112" s="19"/>
      <c r="E112" s="19"/>
      <c r="F112" s="19"/>
      <c r="G112" s="19"/>
      <c r="H112" s="19"/>
      <c r="I112" s="19"/>
      <c r="J112" s="19"/>
      <c r="K112" s="19"/>
      <c r="L112" s="19"/>
      <c r="M112" s="19"/>
      <c r="N112" s="19"/>
      <c r="O112" s="19"/>
      <c r="P112" s="19"/>
    </row>
    <row r="113">
      <c r="A113" s="18"/>
      <c r="B113" s="6" t="s">
        <v>4306</v>
      </c>
      <c r="C113" s="8" t="s">
        <v>4674</v>
      </c>
      <c r="D113" s="19"/>
      <c r="E113" s="19"/>
      <c r="F113" s="19"/>
      <c r="G113" s="19"/>
      <c r="H113" s="19"/>
      <c r="I113" s="19"/>
      <c r="J113" s="19"/>
      <c r="K113" s="19"/>
      <c r="L113" s="19"/>
      <c r="M113" s="19"/>
      <c r="N113" s="19"/>
      <c r="O113" s="19"/>
      <c r="P113" s="19"/>
    </row>
  </sheetData>
  <mergeCells>
    <mergeCell ref="A4:C6"/>
    <mergeCell ref="D4:E4"/>
    <mergeCell ref="F4:L4"/>
    <mergeCell ref="A42:C44"/>
    <mergeCell ref="D42:E42"/>
    <mergeCell ref="F42:L42"/>
    <mergeCell ref="A80:C82"/>
    <mergeCell ref="D80:E80"/>
    <mergeCell ref="F80:L80"/>
  </mergeCells>
  <dataValidations count="3">
    <dataValidation type="list" sqref="B2" showErrorMessage="1" errorStyle="warning">
      <formula1>'Enums'!HQ1:HQ3</formula1>
    </dataValidation>
    <dataValidation type="list" sqref="B40" showErrorMessage="1" errorStyle="warning">
      <formula1>'Enums'!HQ1:HQ3</formula1>
    </dataValidation>
    <dataValidation type="list" sqref="B78" showErrorMessage="1" errorStyle="warning">
      <formula1>'Enums'!HQ1:HQ3</formula1>
    </dataValidation>
  </dataValidations>
  <headerFooter/>
</worksheet>
</file>

<file path=xl/worksheets/sheet315.xml><?xml version="1.0" encoding="utf-8"?>
<worksheet xmlns:r="http://schemas.openxmlformats.org/officeDocument/2006/relationships" xmlns="http://schemas.openxmlformats.org/spreadsheetml/2006/main">
  <dimension ref="A1:L113"/>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5125</v>
      </c>
      <c r="B1" s="0" t="s">
        <v>2815</v>
      </c>
    </row>
    <row r="2">
      <c r="A2" s="3" t="s">
        <v>5147</v>
      </c>
      <c r="B2" s="0" t="s">
        <v>751</v>
      </c>
    </row>
    <row r="3">
      <c r="A3" s="3" t="s">
        <v>2802</v>
      </c>
      <c r="B3" s="0" t="s">
        <v>2803</v>
      </c>
    </row>
    <row r="4">
      <c r="A4" s="11" t="s">
        <v>641</v>
      </c>
      <c r="B4" s="12" t="s">
        <v>641</v>
      </c>
      <c r="C4" s="13" t="s">
        <v>641</v>
      </c>
      <c r="D4" s="6" t="s">
        <v>4596</v>
      </c>
      <c r="E4" s="6" t="s">
        <v>4597</v>
      </c>
      <c r="F4" s="17" t="s">
        <v>4597</v>
      </c>
      <c r="G4" s="17" t="s">
        <v>4597</v>
      </c>
      <c r="H4" s="17" t="s">
        <v>4597</v>
      </c>
      <c r="I4" s="6" t="s">
        <v>4281</v>
      </c>
      <c r="J4" s="6" t="s">
        <v>4282</v>
      </c>
      <c r="K4" s="6" t="s">
        <v>4283</v>
      </c>
      <c r="L4" s="6" t="s">
        <v>4284</v>
      </c>
    </row>
    <row r="5">
      <c r="A5" s="20" t="s">
        <v>641</v>
      </c>
      <c r="B5" s="22" t="s">
        <v>641</v>
      </c>
      <c r="C5" s="21" t="s">
        <v>641</v>
      </c>
      <c r="D5" s="9"/>
      <c r="E5" s="6" t="s">
        <v>4544</v>
      </c>
      <c r="F5" s="6" t="s">
        <v>4545</v>
      </c>
      <c r="G5" s="6" t="s">
        <v>4546</v>
      </c>
      <c r="H5" s="6" t="s">
        <v>4547</v>
      </c>
      <c r="I5" s="9"/>
      <c r="J5" s="9"/>
      <c r="K5" s="9"/>
      <c r="L5" s="9"/>
    </row>
    <row r="6">
      <c r="A6" s="14" t="s">
        <v>641</v>
      </c>
      <c r="B6" s="15" t="s">
        <v>641</v>
      </c>
      <c r="C6" s="16" t="s">
        <v>641</v>
      </c>
      <c r="D6" s="8" t="s">
        <v>3543</v>
      </c>
      <c r="E6" s="8" t="s">
        <v>3544</v>
      </c>
      <c r="F6" s="8" t="s">
        <v>3545</v>
      </c>
      <c r="G6" s="8" t="s">
        <v>3547</v>
      </c>
      <c r="H6" s="8" t="s">
        <v>3558</v>
      </c>
      <c r="I6" s="8" t="s">
        <v>3559</v>
      </c>
      <c r="J6" s="8" t="s">
        <v>4598</v>
      </c>
      <c r="K6" s="8" t="s">
        <v>4599</v>
      </c>
      <c r="L6" s="8" t="s">
        <v>3561</v>
      </c>
    </row>
    <row r="7">
      <c r="A7" s="9"/>
      <c r="B7" s="9"/>
      <c r="C7" s="6" t="s">
        <v>4675</v>
      </c>
      <c r="D7" s="9"/>
      <c r="E7" s="9"/>
      <c r="F7" s="9"/>
      <c r="G7" s="9"/>
      <c r="H7" s="9"/>
      <c r="I7" s="9"/>
      <c r="J7" s="9"/>
      <c r="K7" s="9"/>
      <c r="L7" s="9"/>
    </row>
    <row r="8">
      <c r="A8" s="6" t="s">
        <v>4600</v>
      </c>
      <c r="B8" s="6" t="s">
        <v>4676</v>
      </c>
      <c r="C8" s="6" t="s">
        <v>656</v>
      </c>
      <c r="D8" s="10"/>
      <c r="E8" s="10"/>
      <c r="F8" s="10"/>
      <c r="G8" s="10"/>
      <c r="H8" s="10"/>
      <c r="I8" s="10"/>
      <c r="J8" s="10"/>
      <c r="K8" s="10"/>
      <c r="L8" s="10"/>
    </row>
    <row r="9">
      <c r="A9" s="18"/>
      <c r="B9" s="18"/>
      <c r="C9" s="6" t="s">
        <v>753</v>
      </c>
      <c r="D9" s="10"/>
      <c r="E9" s="10"/>
      <c r="F9" s="10"/>
      <c r="G9" s="10"/>
      <c r="H9" s="10"/>
      <c r="I9" s="10"/>
      <c r="J9" s="10"/>
      <c r="K9" s="10"/>
      <c r="L9" s="10"/>
    </row>
    <row r="10">
      <c r="A10" s="18"/>
      <c r="B10" s="18"/>
      <c r="C10" s="6" t="s">
        <v>888</v>
      </c>
      <c r="D10" s="10"/>
      <c r="E10" s="10"/>
      <c r="F10" s="10"/>
      <c r="G10" s="10"/>
      <c r="H10" s="10"/>
      <c r="I10" s="10"/>
      <c r="J10" s="10"/>
      <c r="K10" s="10"/>
      <c r="L10" s="10"/>
    </row>
    <row r="11">
      <c r="A11" s="18"/>
      <c r="B11" s="18"/>
      <c r="C11" s="6" t="s">
        <v>955</v>
      </c>
      <c r="D11" s="10"/>
      <c r="E11" s="10"/>
      <c r="F11" s="10"/>
      <c r="G11" s="10"/>
      <c r="H11" s="10"/>
      <c r="I11" s="10"/>
      <c r="J11" s="10"/>
      <c r="K11" s="10"/>
      <c r="L11" s="10"/>
    </row>
    <row r="12">
      <c r="A12" s="18"/>
      <c r="B12" s="18"/>
      <c r="C12" s="6" t="s">
        <v>1009</v>
      </c>
      <c r="D12" s="10"/>
      <c r="E12" s="10"/>
      <c r="F12" s="10"/>
      <c r="G12" s="10"/>
      <c r="H12" s="10"/>
      <c r="I12" s="10"/>
      <c r="J12" s="10"/>
      <c r="K12" s="10"/>
      <c r="L12" s="10"/>
    </row>
    <row r="13">
      <c r="A13" s="18"/>
      <c r="B13" s="18"/>
      <c r="C13" s="6" t="s">
        <v>1048</v>
      </c>
      <c r="D13" s="10"/>
      <c r="E13" s="10"/>
      <c r="F13" s="10"/>
      <c r="G13" s="10"/>
      <c r="H13" s="10"/>
      <c r="I13" s="10"/>
      <c r="J13" s="10"/>
      <c r="K13" s="10"/>
      <c r="L13" s="10"/>
    </row>
    <row r="14">
      <c r="A14" s="18"/>
      <c r="B14" s="18"/>
      <c r="C14" s="6" t="s">
        <v>1078</v>
      </c>
      <c r="D14" s="10"/>
      <c r="E14" s="10"/>
      <c r="F14" s="10"/>
      <c r="G14" s="10"/>
      <c r="H14" s="10"/>
      <c r="I14" s="10"/>
      <c r="J14" s="10"/>
      <c r="K14" s="10"/>
      <c r="L14" s="10"/>
    </row>
    <row r="15">
      <c r="A15" s="18"/>
      <c r="B15" s="18"/>
      <c r="C15" s="6" t="s">
        <v>1101</v>
      </c>
      <c r="D15" s="10"/>
      <c r="E15" s="10"/>
      <c r="F15" s="10"/>
      <c r="G15" s="10"/>
      <c r="H15" s="10"/>
      <c r="I15" s="10"/>
      <c r="J15" s="10"/>
      <c r="K15" s="10"/>
      <c r="L15" s="10"/>
    </row>
    <row r="16">
      <c r="A16" s="18"/>
      <c r="B16" s="18"/>
      <c r="C16" s="6" t="s">
        <v>1102</v>
      </c>
      <c r="D16" s="10"/>
      <c r="E16" s="10"/>
      <c r="F16" s="10"/>
      <c r="G16" s="10"/>
      <c r="H16" s="10"/>
      <c r="I16" s="10"/>
      <c r="J16" s="10"/>
      <c r="K16" s="10"/>
      <c r="L16" s="10"/>
    </row>
    <row r="17">
      <c r="A17" s="18"/>
      <c r="B17" s="18"/>
      <c r="C17" s="6" t="s">
        <v>1120</v>
      </c>
      <c r="D17" s="10"/>
      <c r="E17" s="10"/>
      <c r="F17" s="10"/>
      <c r="G17" s="10"/>
      <c r="H17" s="10"/>
      <c r="I17" s="10"/>
      <c r="J17" s="10"/>
      <c r="K17" s="10"/>
      <c r="L17" s="10"/>
    </row>
    <row r="18">
      <c r="A18" s="18"/>
      <c r="B18" s="18"/>
      <c r="C18" s="6" t="s">
        <v>1136</v>
      </c>
      <c r="D18" s="10"/>
      <c r="E18" s="10"/>
      <c r="F18" s="10"/>
      <c r="G18" s="10"/>
      <c r="H18" s="10"/>
      <c r="I18" s="10"/>
      <c r="J18" s="10"/>
      <c r="K18" s="10"/>
      <c r="L18" s="10"/>
    </row>
    <row r="19">
      <c r="A19" s="18"/>
      <c r="B19" s="18"/>
      <c r="C19" s="6" t="s">
        <v>1152</v>
      </c>
      <c r="D19" s="10"/>
      <c r="E19" s="10"/>
      <c r="F19" s="10"/>
      <c r="G19" s="10"/>
      <c r="H19" s="10"/>
      <c r="I19" s="10"/>
      <c r="J19" s="10"/>
      <c r="K19" s="10"/>
      <c r="L19" s="10"/>
    </row>
    <row r="20">
      <c r="A20" s="18"/>
      <c r="B20" s="18"/>
      <c r="C20" s="6" t="s">
        <v>1166</v>
      </c>
      <c r="D20" s="10"/>
      <c r="E20" s="10"/>
      <c r="F20" s="10"/>
      <c r="G20" s="10"/>
      <c r="H20" s="10"/>
      <c r="I20" s="10"/>
      <c r="J20" s="10"/>
      <c r="K20" s="10"/>
      <c r="L20" s="10"/>
    </row>
    <row r="21">
      <c r="A21" s="18"/>
      <c r="B21" s="18"/>
      <c r="C21" s="6" t="s">
        <v>1177</v>
      </c>
      <c r="D21" s="10"/>
      <c r="E21" s="10"/>
      <c r="F21" s="10"/>
      <c r="G21" s="10"/>
      <c r="H21" s="10"/>
      <c r="I21" s="10"/>
      <c r="J21" s="10"/>
      <c r="K21" s="10"/>
      <c r="L21" s="10"/>
    </row>
    <row r="22">
      <c r="A22" s="18"/>
      <c r="B22" s="18"/>
      <c r="C22" s="6" t="s">
        <v>1199</v>
      </c>
      <c r="D22" s="10"/>
      <c r="E22" s="10"/>
      <c r="F22" s="10"/>
      <c r="G22" s="10"/>
      <c r="H22" s="10"/>
      <c r="I22" s="10"/>
      <c r="J22" s="10"/>
      <c r="K22" s="10"/>
      <c r="L22" s="10"/>
    </row>
    <row r="23">
      <c r="A23" s="18"/>
      <c r="B23" s="18"/>
      <c r="C23" s="6" t="s">
        <v>1209</v>
      </c>
      <c r="D23" s="10"/>
      <c r="E23" s="10"/>
      <c r="F23" s="10"/>
      <c r="G23" s="10"/>
      <c r="H23" s="10"/>
      <c r="I23" s="10"/>
      <c r="J23" s="10"/>
      <c r="K23" s="10"/>
      <c r="L23" s="10"/>
    </row>
    <row r="24">
      <c r="A24" s="18"/>
      <c r="B24" s="18"/>
      <c r="C24" s="6" t="s">
        <v>1218</v>
      </c>
      <c r="D24" s="10"/>
      <c r="E24" s="10"/>
      <c r="F24" s="10"/>
      <c r="G24" s="10"/>
      <c r="H24" s="10"/>
      <c r="I24" s="10"/>
      <c r="J24" s="10"/>
      <c r="K24" s="10"/>
      <c r="L24" s="10"/>
    </row>
    <row r="25">
      <c r="A25" s="18"/>
      <c r="B25" s="18"/>
      <c r="C25" s="6" t="s">
        <v>1227</v>
      </c>
      <c r="D25" s="10"/>
      <c r="E25" s="10"/>
      <c r="F25" s="10"/>
      <c r="G25" s="10"/>
      <c r="H25" s="10"/>
      <c r="I25" s="10"/>
      <c r="J25" s="10"/>
      <c r="K25" s="10"/>
      <c r="L25" s="10"/>
    </row>
    <row r="26">
      <c r="A26" s="18"/>
      <c r="B26" s="18"/>
      <c r="C26" s="6" t="s">
        <v>1235</v>
      </c>
      <c r="D26" s="10"/>
      <c r="E26" s="10"/>
      <c r="F26" s="10"/>
      <c r="G26" s="10"/>
      <c r="H26" s="10"/>
      <c r="I26" s="10"/>
      <c r="J26" s="10"/>
      <c r="K26" s="10"/>
      <c r="L26" s="10"/>
    </row>
    <row r="27">
      <c r="A27" s="18"/>
      <c r="B27" s="18"/>
      <c r="C27" s="6" t="s">
        <v>1242</v>
      </c>
      <c r="D27" s="10"/>
      <c r="E27" s="10"/>
      <c r="F27" s="10"/>
      <c r="G27" s="10"/>
      <c r="H27" s="10"/>
      <c r="I27" s="10"/>
      <c r="J27" s="10"/>
      <c r="K27" s="10"/>
      <c r="L27" s="10"/>
    </row>
    <row r="28">
      <c r="A28" s="18"/>
      <c r="B28" s="18"/>
      <c r="C28" s="6" t="s">
        <v>1252</v>
      </c>
      <c r="D28" s="10"/>
      <c r="E28" s="10"/>
      <c r="F28" s="10"/>
      <c r="G28" s="10"/>
      <c r="H28" s="10"/>
      <c r="I28" s="10"/>
      <c r="J28" s="10"/>
      <c r="K28" s="10"/>
      <c r="L28" s="10"/>
    </row>
    <row r="29">
      <c r="A29" s="18"/>
      <c r="B29" s="18"/>
      <c r="C29" s="6" t="s">
        <v>1259</v>
      </c>
      <c r="D29" s="10"/>
      <c r="E29" s="10"/>
      <c r="F29" s="10"/>
      <c r="G29" s="10"/>
      <c r="H29" s="10"/>
      <c r="I29" s="10"/>
      <c r="J29" s="10"/>
      <c r="K29" s="10"/>
      <c r="L29" s="10"/>
    </row>
    <row r="30">
      <c r="A30" s="18"/>
      <c r="B30" s="18"/>
      <c r="C30" s="6" t="s">
        <v>1266</v>
      </c>
      <c r="D30" s="10"/>
      <c r="E30" s="10"/>
      <c r="F30" s="10"/>
      <c r="G30" s="10"/>
      <c r="H30" s="10"/>
      <c r="I30" s="10"/>
      <c r="J30" s="10"/>
      <c r="K30" s="10"/>
      <c r="L30" s="10"/>
    </row>
    <row r="31">
      <c r="A31" s="18"/>
      <c r="B31" s="18"/>
      <c r="C31" s="6" t="s">
        <v>1270</v>
      </c>
      <c r="D31" s="10"/>
      <c r="E31" s="10"/>
      <c r="F31" s="10"/>
      <c r="G31" s="10"/>
      <c r="H31" s="10"/>
      <c r="I31" s="10"/>
      <c r="J31" s="10"/>
      <c r="K31" s="10"/>
      <c r="L31" s="10"/>
    </row>
    <row r="32">
      <c r="A32" s="18"/>
      <c r="B32" s="18"/>
      <c r="C32" s="6" t="s">
        <v>1277</v>
      </c>
      <c r="D32" s="10"/>
      <c r="E32" s="10"/>
      <c r="F32" s="10"/>
      <c r="G32" s="10"/>
      <c r="H32" s="10"/>
      <c r="I32" s="10"/>
      <c r="J32" s="10"/>
      <c r="K32" s="10"/>
      <c r="L32" s="10"/>
    </row>
    <row r="33">
      <c r="A33" s="18"/>
      <c r="B33" s="18"/>
      <c r="C33" s="6" t="s">
        <v>1283</v>
      </c>
      <c r="D33" s="10"/>
      <c r="E33" s="10"/>
      <c r="F33" s="10"/>
      <c r="G33" s="10"/>
      <c r="H33" s="10"/>
      <c r="I33" s="10"/>
      <c r="J33" s="10"/>
      <c r="K33" s="10"/>
      <c r="L33" s="10"/>
    </row>
    <row r="34">
      <c r="A34" s="18"/>
      <c r="B34" s="18"/>
      <c r="C34" s="6" t="s">
        <v>1289</v>
      </c>
      <c r="D34" s="10"/>
      <c r="E34" s="10"/>
      <c r="F34" s="10"/>
      <c r="G34" s="10"/>
      <c r="H34" s="10"/>
      <c r="I34" s="10"/>
      <c r="J34" s="10"/>
      <c r="K34" s="10"/>
      <c r="L34" s="10"/>
    </row>
    <row r="35">
      <c r="A35" s="18"/>
      <c r="B35" s="18"/>
      <c r="C35" s="6" t="s">
        <v>1295</v>
      </c>
      <c r="D35" s="10"/>
      <c r="E35" s="10"/>
      <c r="F35" s="10"/>
      <c r="G35" s="10"/>
      <c r="H35" s="10"/>
      <c r="I35" s="10"/>
      <c r="J35" s="10"/>
      <c r="K35" s="10"/>
      <c r="L35" s="10"/>
    </row>
    <row r="36">
      <c r="A36" s="18"/>
      <c r="B36" s="18"/>
      <c r="C36" s="6" t="s">
        <v>1301</v>
      </c>
      <c r="D36" s="10"/>
      <c r="E36" s="10"/>
      <c r="F36" s="10"/>
      <c r="G36" s="10"/>
      <c r="H36" s="10"/>
      <c r="I36" s="10"/>
      <c r="J36" s="10"/>
      <c r="K36" s="10"/>
      <c r="L36" s="10"/>
    </row>
    <row r="37">
      <c r="A37" s="18"/>
      <c r="B37" s="18"/>
      <c r="C37" s="6" t="s">
        <v>2835</v>
      </c>
      <c r="D37" s="19"/>
      <c r="E37" s="19"/>
      <c r="F37" s="19"/>
      <c r="G37" s="19"/>
      <c r="H37" s="19"/>
      <c r="I37" s="19"/>
      <c r="J37" s="19"/>
      <c r="K37" s="19"/>
      <c r="L37" s="19"/>
    </row>
    <row r="39">
      <c r="A39" s="3" t="s">
        <v>5125</v>
      </c>
      <c r="B39" s="0" t="s">
        <v>2815</v>
      </c>
    </row>
    <row r="40">
      <c r="A40" s="3" t="s">
        <v>5147</v>
      </c>
      <c r="B40" s="0" t="s">
        <v>883</v>
      </c>
    </row>
    <row r="41">
      <c r="A41" s="3" t="s">
        <v>2802</v>
      </c>
      <c r="B41" s="0" t="s">
        <v>2803</v>
      </c>
    </row>
    <row r="42">
      <c r="A42" s="11" t="s">
        <v>641</v>
      </c>
      <c r="B42" s="12" t="s">
        <v>641</v>
      </c>
      <c r="C42" s="13" t="s">
        <v>641</v>
      </c>
      <c r="D42" s="6" t="s">
        <v>4596</v>
      </c>
      <c r="E42" s="6" t="s">
        <v>4597</v>
      </c>
      <c r="F42" s="17" t="s">
        <v>4597</v>
      </c>
      <c r="G42" s="17" t="s">
        <v>4597</v>
      </c>
      <c r="H42" s="17" t="s">
        <v>4597</v>
      </c>
      <c r="I42" s="6" t="s">
        <v>4281</v>
      </c>
      <c r="J42" s="6" t="s">
        <v>4282</v>
      </c>
      <c r="K42" s="6" t="s">
        <v>4283</v>
      </c>
      <c r="L42" s="6" t="s">
        <v>4284</v>
      </c>
    </row>
    <row r="43">
      <c r="A43" s="20" t="s">
        <v>641</v>
      </c>
      <c r="B43" s="22" t="s">
        <v>641</v>
      </c>
      <c r="C43" s="21" t="s">
        <v>641</v>
      </c>
      <c r="D43" s="9"/>
      <c r="E43" s="6" t="s">
        <v>4544</v>
      </c>
      <c r="F43" s="6" t="s">
        <v>4545</v>
      </c>
      <c r="G43" s="6" t="s">
        <v>4546</v>
      </c>
      <c r="H43" s="6" t="s">
        <v>4547</v>
      </c>
      <c r="I43" s="9"/>
      <c r="J43" s="9"/>
      <c r="K43" s="9"/>
      <c r="L43" s="9"/>
    </row>
    <row r="44">
      <c r="A44" s="14" t="s">
        <v>641</v>
      </c>
      <c r="B44" s="15" t="s">
        <v>641</v>
      </c>
      <c r="C44" s="16" t="s">
        <v>641</v>
      </c>
      <c r="D44" s="8" t="s">
        <v>3543</v>
      </c>
      <c r="E44" s="8" t="s">
        <v>3544</v>
      </c>
      <c r="F44" s="8" t="s">
        <v>3545</v>
      </c>
      <c r="G44" s="8" t="s">
        <v>3547</v>
      </c>
      <c r="H44" s="8" t="s">
        <v>3558</v>
      </c>
      <c r="I44" s="8" t="s">
        <v>3559</v>
      </c>
      <c r="J44" s="8" t="s">
        <v>4598</v>
      </c>
      <c r="K44" s="8" t="s">
        <v>4599</v>
      </c>
      <c r="L44" s="8" t="s">
        <v>3561</v>
      </c>
    </row>
    <row r="45">
      <c r="A45" s="9"/>
      <c r="B45" s="9"/>
      <c r="C45" s="6" t="s">
        <v>4675</v>
      </c>
      <c r="D45" s="9"/>
      <c r="E45" s="9"/>
      <c r="F45" s="9"/>
      <c r="G45" s="9"/>
      <c r="H45" s="9"/>
      <c r="I45" s="9"/>
      <c r="J45" s="9"/>
      <c r="K45" s="9"/>
      <c r="L45" s="9"/>
    </row>
    <row r="46">
      <c r="A46" s="6" t="s">
        <v>4600</v>
      </c>
      <c r="B46" s="6" t="s">
        <v>4676</v>
      </c>
      <c r="C46" s="6" t="s">
        <v>656</v>
      </c>
      <c r="D46" s="10"/>
      <c r="E46" s="10"/>
      <c r="F46" s="10"/>
      <c r="G46" s="10"/>
      <c r="H46" s="10"/>
      <c r="I46" s="10"/>
      <c r="J46" s="10"/>
      <c r="K46" s="10"/>
      <c r="L46" s="10"/>
    </row>
    <row r="47">
      <c r="A47" s="18"/>
      <c r="B47" s="18"/>
      <c r="C47" s="6" t="s">
        <v>753</v>
      </c>
      <c r="D47" s="10"/>
      <c r="E47" s="10"/>
      <c r="F47" s="10"/>
      <c r="G47" s="10"/>
      <c r="H47" s="10"/>
      <c r="I47" s="10"/>
      <c r="J47" s="10"/>
      <c r="K47" s="10"/>
      <c r="L47" s="10"/>
    </row>
    <row r="48">
      <c r="A48" s="18"/>
      <c r="B48" s="18"/>
      <c r="C48" s="6" t="s">
        <v>888</v>
      </c>
      <c r="D48" s="10"/>
      <c r="E48" s="10"/>
      <c r="F48" s="10"/>
      <c r="G48" s="10"/>
      <c r="H48" s="10"/>
      <c r="I48" s="10"/>
      <c r="J48" s="10"/>
      <c r="K48" s="10"/>
      <c r="L48" s="10"/>
    </row>
    <row r="49">
      <c r="A49" s="18"/>
      <c r="B49" s="18"/>
      <c r="C49" s="6" t="s">
        <v>955</v>
      </c>
      <c r="D49" s="10"/>
      <c r="E49" s="10"/>
      <c r="F49" s="10"/>
      <c r="G49" s="10"/>
      <c r="H49" s="10"/>
      <c r="I49" s="10"/>
      <c r="J49" s="10"/>
      <c r="K49" s="10"/>
      <c r="L49" s="10"/>
    </row>
    <row r="50">
      <c r="A50" s="18"/>
      <c r="B50" s="18"/>
      <c r="C50" s="6" t="s">
        <v>1009</v>
      </c>
      <c r="D50" s="10"/>
      <c r="E50" s="10"/>
      <c r="F50" s="10"/>
      <c r="G50" s="10"/>
      <c r="H50" s="10"/>
      <c r="I50" s="10"/>
      <c r="J50" s="10"/>
      <c r="K50" s="10"/>
      <c r="L50" s="10"/>
    </row>
    <row r="51">
      <c r="A51" s="18"/>
      <c r="B51" s="18"/>
      <c r="C51" s="6" t="s">
        <v>1048</v>
      </c>
      <c r="D51" s="10"/>
      <c r="E51" s="10"/>
      <c r="F51" s="10"/>
      <c r="G51" s="10"/>
      <c r="H51" s="10"/>
      <c r="I51" s="10"/>
      <c r="J51" s="10"/>
      <c r="K51" s="10"/>
      <c r="L51" s="10"/>
    </row>
    <row r="52">
      <c r="A52" s="18"/>
      <c r="B52" s="18"/>
      <c r="C52" s="6" t="s">
        <v>1078</v>
      </c>
      <c r="D52" s="10"/>
      <c r="E52" s="10"/>
      <c r="F52" s="10"/>
      <c r="G52" s="10"/>
      <c r="H52" s="10"/>
      <c r="I52" s="10"/>
      <c r="J52" s="10"/>
      <c r="K52" s="10"/>
      <c r="L52" s="10"/>
    </row>
    <row r="53">
      <c r="A53" s="18"/>
      <c r="B53" s="18"/>
      <c r="C53" s="6" t="s">
        <v>1101</v>
      </c>
      <c r="D53" s="10"/>
      <c r="E53" s="10"/>
      <c r="F53" s="10"/>
      <c r="G53" s="10"/>
      <c r="H53" s="10"/>
      <c r="I53" s="10"/>
      <c r="J53" s="10"/>
      <c r="K53" s="10"/>
      <c r="L53" s="10"/>
    </row>
    <row r="54">
      <c r="A54" s="18"/>
      <c r="B54" s="18"/>
      <c r="C54" s="6" t="s">
        <v>1102</v>
      </c>
      <c r="D54" s="10"/>
      <c r="E54" s="10"/>
      <c r="F54" s="10"/>
      <c r="G54" s="10"/>
      <c r="H54" s="10"/>
      <c r="I54" s="10"/>
      <c r="J54" s="10"/>
      <c r="K54" s="10"/>
      <c r="L54" s="10"/>
    </row>
    <row r="55">
      <c r="A55" s="18"/>
      <c r="B55" s="18"/>
      <c r="C55" s="6" t="s">
        <v>1120</v>
      </c>
      <c r="D55" s="10"/>
      <c r="E55" s="10"/>
      <c r="F55" s="10"/>
      <c r="G55" s="10"/>
      <c r="H55" s="10"/>
      <c r="I55" s="10"/>
      <c r="J55" s="10"/>
      <c r="K55" s="10"/>
      <c r="L55" s="10"/>
    </row>
    <row r="56">
      <c r="A56" s="18"/>
      <c r="B56" s="18"/>
      <c r="C56" s="6" t="s">
        <v>1136</v>
      </c>
      <c r="D56" s="10"/>
      <c r="E56" s="10"/>
      <c r="F56" s="10"/>
      <c r="G56" s="10"/>
      <c r="H56" s="10"/>
      <c r="I56" s="10"/>
      <c r="J56" s="10"/>
      <c r="K56" s="10"/>
      <c r="L56" s="10"/>
    </row>
    <row r="57">
      <c r="A57" s="18"/>
      <c r="B57" s="18"/>
      <c r="C57" s="6" t="s">
        <v>1152</v>
      </c>
      <c r="D57" s="10"/>
      <c r="E57" s="10"/>
      <c r="F57" s="10"/>
      <c r="G57" s="10"/>
      <c r="H57" s="10"/>
      <c r="I57" s="10"/>
      <c r="J57" s="10"/>
      <c r="K57" s="10"/>
      <c r="L57" s="10"/>
    </row>
    <row r="58">
      <c r="A58" s="18"/>
      <c r="B58" s="18"/>
      <c r="C58" s="6" t="s">
        <v>1166</v>
      </c>
      <c r="D58" s="10"/>
      <c r="E58" s="10"/>
      <c r="F58" s="10"/>
      <c r="G58" s="10"/>
      <c r="H58" s="10"/>
      <c r="I58" s="10"/>
      <c r="J58" s="10"/>
      <c r="K58" s="10"/>
      <c r="L58" s="10"/>
    </row>
    <row r="59">
      <c r="A59" s="18"/>
      <c r="B59" s="18"/>
      <c r="C59" s="6" t="s">
        <v>1177</v>
      </c>
      <c r="D59" s="10"/>
      <c r="E59" s="10"/>
      <c r="F59" s="10"/>
      <c r="G59" s="10"/>
      <c r="H59" s="10"/>
      <c r="I59" s="10"/>
      <c r="J59" s="10"/>
      <c r="K59" s="10"/>
      <c r="L59" s="10"/>
    </row>
    <row r="60">
      <c r="A60" s="18"/>
      <c r="B60" s="18"/>
      <c r="C60" s="6" t="s">
        <v>1199</v>
      </c>
      <c r="D60" s="10"/>
      <c r="E60" s="10"/>
      <c r="F60" s="10"/>
      <c r="G60" s="10"/>
      <c r="H60" s="10"/>
      <c r="I60" s="10"/>
      <c r="J60" s="10"/>
      <c r="K60" s="10"/>
      <c r="L60" s="10"/>
    </row>
    <row r="61">
      <c r="A61" s="18"/>
      <c r="B61" s="18"/>
      <c r="C61" s="6" t="s">
        <v>1209</v>
      </c>
      <c r="D61" s="10"/>
      <c r="E61" s="10"/>
      <c r="F61" s="10"/>
      <c r="G61" s="10"/>
      <c r="H61" s="10"/>
      <c r="I61" s="10"/>
      <c r="J61" s="10"/>
      <c r="K61" s="10"/>
      <c r="L61" s="10"/>
    </row>
    <row r="62">
      <c r="A62" s="18"/>
      <c r="B62" s="18"/>
      <c r="C62" s="6" t="s">
        <v>1218</v>
      </c>
      <c r="D62" s="10"/>
      <c r="E62" s="10"/>
      <c r="F62" s="10"/>
      <c r="G62" s="10"/>
      <c r="H62" s="10"/>
      <c r="I62" s="10"/>
      <c r="J62" s="10"/>
      <c r="K62" s="10"/>
      <c r="L62" s="10"/>
    </row>
    <row r="63">
      <c r="A63" s="18"/>
      <c r="B63" s="18"/>
      <c r="C63" s="6" t="s">
        <v>1227</v>
      </c>
      <c r="D63" s="10"/>
      <c r="E63" s="10"/>
      <c r="F63" s="10"/>
      <c r="G63" s="10"/>
      <c r="H63" s="10"/>
      <c r="I63" s="10"/>
      <c r="J63" s="10"/>
      <c r="K63" s="10"/>
      <c r="L63" s="10"/>
    </row>
    <row r="64">
      <c r="A64" s="18"/>
      <c r="B64" s="18"/>
      <c r="C64" s="6" t="s">
        <v>1235</v>
      </c>
      <c r="D64" s="10"/>
      <c r="E64" s="10"/>
      <c r="F64" s="10"/>
      <c r="G64" s="10"/>
      <c r="H64" s="10"/>
      <c r="I64" s="10"/>
      <c r="J64" s="10"/>
      <c r="K64" s="10"/>
      <c r="L64" s="10"/>
    </row>
    <row r="65">
      <c r="A65" s="18"/>
      <c r="B65" s="18"/>
      <c r="C65" s="6" t="s">
        <v>1242</v>
      </c>
      <c r="D65" s="10"/>
      <c r="E65" s="10"/>
      <c r="F65" s="10"/>
      <c r="G65" s="10"/>
      <c r="H65" s="10"/>
      <c r="I65" s="10"/>
      <c r="J65" s="10"/>
      <c r="K65" s="10"/>
      <c r="L65" s="10"/>
    </row>
    <row r="66">
      <c r="A66" s="18"/>
      <c r="B66" s="18"/>
      <c r="C66" s="6" t="s">
        <v>1252</v>
      </c>
      <c r="D66" s="10"/>
      <c r="E66" s="10"/>
      <c r="F66" s="10"/>
      <c r="G66" s="10"/>
      <c r="H66" s="10"/>
      <c r="I66" s="10"/>
      <c r="J66" s="10"/>
      <c r="K66" s="10"/>
      <c r="L66" s="10"/>
    </row>
    <row r="67">
      <c r="A67" s="18"/>
      <c r="B67" s="18"/>
      <c r="C67" s="6" t="s">
        <v>1259</v>
      </c>
      <c r="D67" s="10"/>
      <c r="E67" s="10"/>
      <c r="F67" s="10"/>
      <c r="G67" s="10"/>
      <c r="H67" s="10"/>
      <c r="I67" s="10"/>
      <c r="J67" s="10"/>
      <c r="K67" s="10"/>
      <c r="L67" s="10"/>
    </row>
    <row r="68">
      <c r="A68" s="18"/>
      <c r="B68" s="18"/>
      <c r="C68" s="6" t="s">
        <v>1266</v>
      </c>
      <c r="D68" s="10"/>
      <c r="E68" s="10"/>
      <c r="F68" s="10"/>
      <c r="G68" s="10"/>
      <c r="H68" s="10"/>
      <c r="I68" s="10"/>
      <c r="J68" s="10"/>
      <c r="K68" s="10"/>
      <c r="L68" s="10"/>
    </row>
    <row r="69">
      <c r="A69" s="18"/>
      <c r="B69" s="18"/>
      <c r="C69" s="6" t="s">
        <v>1270</v>
      </c>
      <c r="D69" s="10"/>
      <c r="E69" s="10"/>
      <c r="F69" s="10"/>
      <c r="G69" s="10"/>
      <c r="H69" s="10"/>
      <c r="I69" s="10"/>
      <c r="J69" s="10"/>
      <c r="K69" s="10"/>
      <c r="L69" s="10"/>
    </row>
    <row r="70">
      <c r="A70" s="18"/>
      <c r="B70" s="18"/>
      <c r="C70" s="6" t="s">
        <v>1277</v>
      </c>
      <c r="D70" s="10"/>
      <c r="E70" s="10"/>
      <c r="F70" s="10"/>
      <c r="G70" s="10"/>
      <c r="H70" s="10"/>
      <c r="I70" s="10"/>
      <c r="J70" s="10"/>
      <c r="K70" s="10"/>
      <c r="L70" s="10"/>
    </row>
    <row r="71">
      <c r="A71" s="18"/>
      <c r="B71" s="18"/>
      <c r="C71" s="6" t="s">
        <v>1283</v>
      </c>
      <c r="D71" s="10"/>
      <c r="E71" s="10"/>
      <c r="F71" s="10"/>
      <c r="G71" s="10"/>
      <c r="H71" s="10"/>
      <c r="I71" s="10"/>
      <c r="J71" s="10"/>
      <c r="K71" s="10"/>
      <c r="L71" s="10"/>
    </row>
    <row r="72">
      <c r="A72" s="18"/>
      <c r="B72" s="18"/>
      <c r="C72" s="6" t="s">
        <v>1289</v>
      </c>
      <c r="D72" s="10"/>
      <c r="E72" s="10"/>
      <c r="F72" s="10"/>
      <c r="G72" s="10"/>
      <c r="H72" s="10"/>
      <c r="I72" s="10"/>
      <c r="J72" s="10"/>
      <c r="K72" s="10"/>
      <c r="L72" s="10"/>
    </row>
    <row r="73">
      <c r="A73" s="18"/>
      <c r="B73" s="18"/>
      <c r="C73" s="6" t="s">
        <v>1295</v>
      </c>
      <c r="D73" s="10"/>
      <c r="E73" s="10"/>
      <c r="F73" s="10"/>
      <c r="G73" s="10"/>
      <c r="H73" s="10"/>
      <c r="I73" s="10"/>
      <c r="J73" s="10"/>
      <c r="K73" s="10"/>
      <c r="L73" s="10"/>
    </row>
    <row r="74">
      <c r="A74" s="18"/>
      <c r="B74" s="18"/>
      <c r="C74" s="6" t="s">
        <v>1301</v>
      </c>
      <c r="D74" s="10"/>
      <c r="E74" s="10"/>
      <c r="F74" s="10"/>
      <c r="G74" s="10"/>
      <c r="H74" s="10"/>
      <c r="I74" s="10"/>
      <c r="J74" s="10"/>
      <c r="K74" s="10"/>
      <c r="L74" s="10"/>
    </row>
    <row r="75">
      <c r="A75" s="18"/>
      <c r="B75" s="18"/>
      <c r="C75" s="6" t="s">
        <v>2835</v>
      </c>
      <c r="D75" s="19"/>
      <c r="E75" s="19"/>
      <c r="F75" s="19"/>
      <c r="G75" s="19"/>
      <c r="H75" s="19"/>
      <c r="I75" s="19"/>
      <c r="J75" s="19"/>
      <c r="K75" s="19"/>
      <c r="L75" s="19"/>
    </row>
    <row r="77">
      <c r="A77" s="3" t="s">
        <v>5125</v>
      </c>
      <c r="B77" s="0" t="s">
        <v>2815</v>
      </c>
    </row>
    <row r="78">
      <c r="A78" s="3" t="s">
        <v>5147</v>
      </c>
      <c r="B78" s="0" t="s">
        <v>5143</v>
      </c>
    </row>
    <row r="79">
      <c r="A79" s="3" t="s">
        <v>2802</v>
      </c>
      <c r="B79" s="0" t="s">
        <v>2803</v>
      </c>
    </row>
    <row r="80">
      <c r="A80" s="11" t="s">
        <v>641</v>
      </c>
      <c r="B80" s="12" t="s">
        <v>641</v>
      </c>
      <c r="C80" s="13" t="s">
        <v>641</v>
      </c>
      <c r="D80" s="6" t="s">
        <v>4596</v>
      </c>
      <c r="E80" s="6" t="s">
        <v>4597</v>
      </c>
      <c r="F80" s="17" t="s">
        <v>4597</v>
      </c>
      <c r="G80" s="17" t="s">
        <v>4597</v>
      </c>
      <c r="H80" s="17" t="s">
        <v>4597</v>
      </c>
      <c r="I80" s="6" t="s">
        <v>4281</v>
      </c>
      <c r="J80" s="6" t="s">
        <v>4282</v>
      </c>
      <c r="K80" s="6" t="s">
        <v>4283</v>
      </c>
      <c r="L80" s="6" t="s">
        <v>4284</v>
      </c>
    </row>
    <row r="81">
      <c r="A81" s="20" t="s">
        <v>641</v>
      </c>
      <c r="B81" s="22" t="s">
        <v>641</v>
      </c>
      <c r="C81" s="21" t="s">
        <v>641</v>
      </c>
      <c r="D81" s="9"/>
      <c r="E81" s="6" t="s">
        <v>4544</v>
      </c>
      <c r="F81" s="6" t="s">
        <v>4545</v>
      </c>
      <c r="G81" s="6" t="s">
        <v>4546</v>
      </c>
      <c r="H81" s="6" t="s">
        <v>4547</v>
      </c>
      <c r="I81" s="9"/>
      <c r="J81" s="9"/>
      <c r="K81" s="9"/>
      <c r="L81" s="9"/>
    </row>
    <row r="82">
      <c r="A82" s="14" t="s">
        <v>641</v>
      </c>
      <c r="B82" s="15" t="s">
        <v>641</v>
      </c>
      <c r="C82" s="16" t="s">
        <v>641</v>
      </c>
      <c r="D82" s="8" t="s">
        <v>3543</v>
      </c>
      <c r="E82" s="8" t="s">
        <v>3544</v>
      </c>
      <c r="F82" s="8" t="s">
        <v>3545</v>
      </c>
      <c r="G82" s="8" t="s">
        <v>3547</v>
      </c>
      <c r="H82" s="8" t="s">
        <v>3558</v>
      </c>
      <c r="I82" s="8" t="s">
        <v>3559</v>
      </c>
      <c r="J82" s="8" t="s">
        <v>4598</v>
      </c>
      <c r="K82" s="8" t="s">
        <v>4599</v>
      </c>
      <c r="L82" s="8" t="s">
        <v>3561</v>
      </c>
    </row>
    <row r="83">
      <c r="A83" s="9"/>
      <c r="B83" s="9"/>
      <c r="C83" s="6" t="s">
        <v>4675</v>
      </c>
      <c r="D83" s="9"/>
      <c r="E83" s="9"/>
      <c r="F83" s="9"/>
      <c r="G83" s="9"/>
      <c r="H83" s="9"/>
      <c r="I83" s="9"/>
      <c r="J83" s="9"/>
      <c r="K83" s="9"/>
      <c r="L83" s="9"/>
    </row>
    <row r="84">
      <c r="A84" s="6" t="s">
        <v>4600</v>
      </c>
      <c r="B84" s="6" t="s">
        <v>4676</v>
      </c>
      <c r="C84" s="6" t="s">
        <v>656</v>
      </c>
      <c r="D84" s="19"/>
      <c r="E84" s="19"/>
      <c r="F84" s="19"/>
      <c r="G84" s="19"/>
      <c r="H84" s="19"/>
      <c r="I84" s="19"/>
      <c r="J84" s="19"/>
      <c r="K84" s="19"/>
      <c r="L84" s="19"/>
    </row>
    <row r="85">
      <c r="A85" s="18"/>
      <c r="B85" s="18"/>
      <c r="C85" s="6" t="s">
        <v>753</v>
      </c>
      <c r="D85" s="19"/>
      <c r="E85" s="19"/>
      <c r="F85" s="19"/>
      <c r="G85" s="19"/>
      <c r="H85" s="19"/>
      <c r="I85" s="19"/>
      <c r="J85" s="19"/>
      <c r="K85" s="19"/>
      <c r="L85" s="19"/>
    </row>
    <row r="86">
      <c r="A86" s="18"/>
      <c r="B86" s="18"/>
      <c r="C86" s="6" t="s">
        <v>888</v>
      </c>
      <c r="D86" s="19"/>
      <c r="E86" s="19"/>
      <c r="F86" s="19"/>
      <c r="G86" s="19"/>
      <c r="H86" s="19"/>
      <c r="I86" s="19"/>
      <c r="J86" s="19"/>
      <c r="K86" s="19"/>
      <c r="L86" s="19"/>
    </row>
    <row r="87">
      <c r="A87" s="18"/>
      <c r="B87" s="18"/>
      <c r="C87" s="6" t="s">
        <v>955</v>
      </c>
      <c r="D87" s="19"/>
      <c r="E87" s="19"/>
      <c r="F87" s="19"/>
      <c r="G87" s="19"/>
      <c r="H87" s="19"/>
      <c r="I87" s="19"/>
      <c r="J87" s="19"/>
      <c r="K87" s="19"/>
      <c r="L87" s="19"/>
    </row>
    <row r="88">
      <c r="A88" s="18"/>
      <c r="B88" s="18"/>
      <c r="C88" s="6" t="s">
        <v>1009</v>
      </c>
      <c r="D88" s="19"/>
      <c r="E88" s="19"/>
      <c r="F88" s="19"/>
      <c r="G88" s="19"/>
      <c r="H88" s="19"/>
      <c r="I88" s="19"/>
      <c r="J88" s="19"/>
      <c r="K88" s="19"/>
      <c r="L88" s="19"/>
    </row>
    <row r="89">
      <c r="A89" s="18"/>
      <c r="B89" s="18"/>
      <c r="C89" s="6" t="s">
        <v>1048</v>
      </c>
      <c r="D89" s="19"/>
      <c r="E89" s="19"/>
      <c r="F89" s="19"/>
      <c r="G89" s="19"/>
      <c r="H89" s="19"/>
      <c r="I89" s="19"/>
      <c r="J89" s="19"/>
      <c r="K89" s="19"/>
      <c r="L89" s="19"/>
    </row>
    <row r="90">
      <c r="A90" s="18"/>
      <c r="B90" s="18"/>
      <c r="C90" s="6" t="s">
        <v>1078</v>
      </c>
      <c r="D90" s="19"/>
      <c r="E90" s="19"/>
      <c r="F90" s="19"/>
      <c r="G90" s="19"/>
      <c r="H90" s="19"/>
      <c r="I90" s="19"/>
      <c r="J90" s="19"/>
      <c r="K90" s="19"/>
      <c r="L90" s="19"/>
    </row>
    <row r="91">
      <c r="A91" s="18"/>
      <c r="B91" s="18"/>
      <c r="C91" s="6" t="s">
        <v>1101</v>
      </c>
      <c r="D91" s="19"/>
      <c r="E91" s="19"/>
      <c r="F91" s="19"/>
      <c r="G91" s="19"/>
      <c r="H91" s="19"/>
      <c r="I91" s="19"/>
      <c r="J91" s="19"/>
      <c r="K91" s="19"/>
      <c r="L91" s="19"/>
    </row>
    <row r="92">
      <c r="A92" s="18"/>
      <c r="B92" s="18"/>
      <c r="C92" s="6" t="s">
        <v>1102</v>
      </c>
      <c r="D92" s="19"/>
      <c r="E92" s="19"/>
      <c r="F92" s="19"/>
      <c r="G92" s="19"/>
      <c r="H92" s="19"/>
      <c r="I92" s="19"/>
      <c r="J92" s="19"/>
      <c r="K92" s="19"/>
      <c r="L92" s="19"/>
    </row>
    <row r="93">
      <c r="A93" s="18"/>
      <c r="B93" s="18"/>
      <c r="C93" s="6" t="s">
        <v>1120</v>
      </c>
      <c r="D93" s="19"/>
      <c r="E93" s="19"/>
      <c r="F93" s="19"/>
      <c r="G93" s="19"/>
      <c r="H93" s="19"/>
      <c r="I93" s="19"/>
      <c r="J93" s="19"/>
      <c r="K93" s="19"/>
      <c r="L93" s="19"/>
    </row>
    <row r="94">
      <c r="A94" s="18"/>
      <c r="B94" s="18"/>
      <c r="C94" s="6" t="s">
        <v>1136</v>
      </c>
      <c r="D94" s="19"/>
      <c r="E94" s="19"/>
      <c r="F94" s="19"/>
      <c r="G94" s="19"/>
      <c r="H94" s="19"/>
      <c r="I94" s="19"/>
      <c r="J94" s="19"/>
      <c r="K94" s="19"/>
      <c r="L94" s="19"/>
    </row>
    <row r="95">
      <c r="A95" s="18"/>
      <c r="B95" s="18"/>
      <c r="C95" s="6" t="s">
        <v>1152</v>
      </c>
      <c r="D95" s="19"/>
      <c r="E95" s="19"/>
      <c r="F95" s="19"/>
      <c r="G95" s="19"/>
      <c r="H95" s="19"/>
      <c r="I95" s="19"/>
      <c r="J95" s="19"/>
      <c r="K95" s="19"/>
      <c r="L95" s="19"/>
    </row>
    <row r="96">
      <c r="A96" s="18"/>
      <c r="B96" s="18"/>
      <c r="C96" s="6" t="s">
        <v>1166</v>
      </c>
      <c r="D96" s="19"/>
      <c r="E96" s="19"/>
      <c r="F96" s="19"/>
      <c r="G96" s="19"/>
      <c r="H96" s="19"/>
      <c r="I96" s="19"/>
      <c r="J96" s="19"/>
      <c r="K96" s="19"/>
      <c r="L96" s="19"/>
    </row>
    <row r="97">
      <c r="A97" s="18"/>
      <c r="B97" s="18"/>
      <c r="C97" s="6" t="s">
        <v>1177</v>
      </c>
      <c r="D97" s="19"/>
      <c r="E97" s="19"/>
      <c r="F97" s="19"/>
      <c r="G97" s="19"/>
      <c r="H97" s="19"/>
      <c r="I97" s="19"/>
      <c r="J97" s="19"/>
      <c r="K97" s="19"/>
      <c r="L97" s="19"/>
    </row>
    <row r="98">
      <c r="A98" s="18"/>
      <c r="B98" s="18"/>
      <c r="C98" s="6" t="s">
        <v>1199</v>
      </c>
      <c r="D98" s="19"/>
      <c r="E98" s="19"/>
      <c r="F98" s="19"/>
      <c r="G98" s="19"/>
      <c r="H98" s="19"/>
      <c r="I98" s="19"/>
      <c r="J98" s="19"/>
      <c r="K98" s="19"/>
      <c r="L98" s="19"/>
    </row>
    <row r="99">
      <c r="A99" s="18"/>
      <c r="B99" s="18"/>
      <c r="C99" s="6" t="s">
        <v>1209</v>
      </c>
      <c r="D99" s="19"/>
      <c r="E99" s="19"/>
      <c r="F99" s="19"/>
      <c r="G99" s="19"/>
      <c r="H99" s="19"/>
      <c r="I99" s="19"/>
      <c r="J99" s="19"/>
      <c r="K99" s="19"/>
      <c r="L99" s="19"/>
    </row>
    <row r="100">
      <c r="A100" s="18"/>
      <c r="B100" s="18"/>
      <c r="C100" s="6" t="s">
        <v>1218</v>
      </c>
      <c r="D100" s="19"/>
      <c r="E100" s="19"/>
      <c r="F100" s="19"/>
      <c r="G100" s="19"/>
      <c r="H100" s="19"/>
      <c r="I100" s="19"/>
      <c r="J100" s="19"/>
      <c r="K100" s="19"/>
      <c r="L100" s="19"/>
    </row>
    <row r="101">
      <c r="A101" s="18"/>
      <c r="B101" s="18"/>
      <c r="C101" s="6" t="s">
        <v>1227</v>
      </c>
      <c r="D101" s="19"/>
      <c r="E101" s="19"/>
      <c r="F101" s="19"/>
      <c r="G101" s="19"/>
      <c r="H101" s="19"/>
      <c r="I101" s="19"/>
      <c r="J101" s="19"/>
      <c r="K101" s="19"/>
      <c r="L101" s="19"/>
    </row>
    <row r="102">
      <c r="A102" s="18"/>
      <c r="B102" s="18"/>
      <c r="C102" s="6" t="s">
        <v>1235</v>
      </c>
      <c r="D102" s="19"/>
      <c r="E102" s="19"/>
      <c r="F102" s="19"/>
      <c r="G102" s="19"/>
      <c r="H102" s="19"/>
      <c r="I102" s="19"/>
      <c r="J102" s="19"/>
      <c r="K102" s="19"/>
      <c r="L102" s="19"/>
    </row>
    <row r="103">
      <c r="A103" s="18"/>
      <c r="B103" s="18"/>
      <c r="C103" s="6" t="s">
        <v>1242</v>
      </c>
      <c r="D103" s="19"/>
      <c r="E103" s="19"/>
      <c r="F103" s="19"/>
      <c r="G103" s="19"/>
      <c r="H103" s="19"/>
      <c r="I103" s="19"/>
      <c r="J103" s="19"/>
      <c r="K103" s="19"/>
      <c r="L103" s="19"/>
    </row>
    <row r="104">
      <c r="A104" s="18"/>
      <c r="B104" s="18"/>
      <c r="C104" s="6" t="s">
        <v>1252</v>
      </c>
      <c r="D104" s="19"/>
      <c r="E104" s="19"/>
      <c r="F104" s="19"/>
      <c r="G104" s="19"/>
      <c r="H104" s="19"/>
      <c r="I104" s="19"/>
      <c r="J104" s="19"/>
      <c r="K104" s="19"/>
      <c r="L104" s="19"/>
    </row>
    <row r="105">
      <c r="A105" s="18"/>
      <c r="B105" s="18"/>
      <c r="C105" s="6" t="s">
        <v>1259</v>
      </c>
      <c r="D105" s="19"/>
      <c r="E105" s="19"/>
      <c r="F105" s="19"/>
      <c r="G105" s="19"/>
      <c r="H105" s="19"/>
      <c r="I105" s="19"/>
      <c r="J105" s="19"/>
      <c r="K105" s="19"/>
      <c r="L105" s="19"/>
    </row>
    <row r="106">
      <c r="A106" s="18"/>
      <c r="B106" s="18"/>
      <c r="C106" s="6" t="s">
        <v>1266</v>
      </c>
      <c r="D106" s="19"/>
      <c r="E106" s="19"/>
      <c r="F106" s="19"/>
      <c r="G106" s="19"/>
      <c r="H106" s="19"/>
      <c r="I106" s="19"/>
      <c r="J106" s="19"/>
      <c r="K106" s="19"/>
      <c r="L106" s="19"/>
    </row>
    <row r="107">
      <c r="A107" s="18"/>
      <c r="B107" s="18"/>
      <c r="C107" s="6" t="s">
        <v>1270</v>
      </c>
      <c r="D107" s="19"/>
      <c r="E107" s="19"/>
      <c r="F107" s="19"/>
      <c r="G107" s="19"/>
      <c r="H107" s="19"/>
      <c r="I107" s="19"/>
      <c r="J107" s="19"/>
      <c r="K107" s="19"/>
      <c r="L107" s="19"/>
    </row>
    <row r="108">
      <c r="A108" s="18"/>
      <c r="B108" s="18"/>
      <c r="C108" s="6" t="s">
        <v>1277</v>
      </c>
      <c r="D108" s="19"/>
      <c r="E108" s="19"/>
      <c r="F108" s="19"/>
      <c r="G108" s="19"/>
      <c r="H108" s="19"/>
      <c r="I108" s="19"/>
      <c r="J108" s="19"/>
      <c r="K108" s="19"/>
      <c r="L108" s="19"/>
    </row>
    <row r="109">
      <c r="A109" s="18"/>
      <c r="B109" s="18"/>
      <c r="C109" s="6" t="s">
        <v>1283</v>
      </c>
      <c r="D109" s="19"/>
      <c r="E109" s="19"/>
      <c r="F109" s="19"/>
      <c r="G109" s="19"/>
      <c r="H109" s="19"/>
      <c r="I109" s="19"/>
      <c r="J109" s="19"/>
      <c r="K109" s="19"/>
      <c r="L109" s="19"/>
    </row>
    <row r="110">
      <c r="A110" s="18"/>
      <c r="B110" s="18"/>
      <c r="C110" s="6" t="s">
        <v>1289</v>
      </c>
      <c r="D110" s="19"/>
      <c r="E110" s="19"/>
      <c r="F110" s="19"/>
      <c r="G110" s="19"/>
      <c r="H110" s="19"/>
      <c r="I110" s="19"/>
      <c r="J110" s="19"/>
      <c r="K110" s="19"/>
      <c r="L110" s="19"/>
    </row>
    <row r="111">
      <c r="A111" s="18"/>
      <c r="B111" s="18"/>
      <c r="C111" s="6" t="s">
        <v>1295</v>
      </c>
      <c r="D111" s="19"/>
      <c r="E111" s="19"/>
      <c r="F111" s="19"/>
      <c r="G111" s="19"/>
      <c r="H111" s="19"/>
      <c r="I111" s="19"/>
      <c r="J111" s="19"/>
      <c r="K111" s="19"/>
      <c r="L111" s="19"/>
    </row>
    <row r="112">
      <c r="A112" s="18"/>
      <c r="B112" s="18"/>
      <c r="C112" s="6" t="s">
        <v>1301</v>
      </c>
      <c r="D112" s="19"/>
      <c r="E112" s="19"/>
      <c r="F112" s="19"/>
      <c r="G112" s="19"/>
      <c r="H112" s="19"/>
      <c r="I112" s="19"/>
      <c r="J112" s="19"/>
      <c r="K112" s="19"/>
      <c r="L112" s="19"/>
    </row>
    <row r="113">
      <c r="A113" s="18"/>
      <c r="B113" s="18"/>
      <c r="C113" s="6" t="s">
        <v>2835</v>
      </c>
      <c r="D113" s="19"/>
      <c r="E113" s="19"/>
      <c r="F113" s="19"/>
      <c r="G113" s="19"/>
      <c r="H113" s="19"/>
      <c r="I113" s="19"/>
      <c r="J113" s="19"/>
      <c r="K113" s="19"/>
      <c r="L113" s="19"/>
    </row>
  </sheetData>
  <mergeCells>
    <mergeCell ref="A4:C6"/>
    <mergeCell ref="E4:H4"/>
    <mergeCell ref="A42:C44"/>
    <mergeCell ref="E42:H42"/>
    <mergeCell ref="A80:C82"/>
    <mergeCell ref="E80:H80"/>
  </mergeCells>
  <dataValidations count="93">
    <dataValidation type="list" sqref="B2" showErrorMessage="1" errorStyle="warning">
      <formula1>'Enums'!HQ1:HQ3</formula1>
    </dataValidation>
    <dataValidation type="list" sqref="C8" showErrorMessage="1" errorStyle="warning">
      <formula1>'Enums'!DG1:DG225</formula1>
    </dataValidation>
    <dataValidation type="list" sqref="C9" showErrorMessage="1" errorStyle="warning">
      <formula1>'Enums'!DG1:DG225</formula1>
    </dataValidation>
    <dataValidation type="list" sqref="C10" showErrorMessage="1" errorStyle="warning">
      <formula1>'Enums'!DG1:DG225</formula1>
    </dataValidation>
    <dataValidation type="list" sqref="C11" showErrorMessage="1" errorStyle="warning">
      <formula1>'Enums'!DG1:DG225</formula1>
    </dataValidation>
    <dataValidation type="list" sqref="C12" showErrorMessage="1" errorStyle="warning">
      <formula1>'Enums'!DG1:DG225</formula1>
    </dataValidation>
    <dataValidation type="list" sqref="C13" showErrorMessage="1" errorStyle="warning">
      <formula1>'Enums'!DG1:DG225</formula1>
    </dataValidation>
    <dataValidation type="list" sqref="C14" showErrorMessage="1" errorStyle="warning">
      <formula1>'Enums'!DG1:DG225</formula1>
    </dataValidation>
    <dataValidation type="list" sqref="C15" showErrorMessage="1" errorStyle="warning">
      <formula1>'Enums'!DG1:DG225</formula1>
    </dataValidation>
    <dataValidation type="list" sqref="C16" showErrorMessage="1" errorStyle="warning">
      <formula1>'Enums'!DG1:DG225</formula1>
    </dataValidation>
    <dataValidation type="list" sqref="C17" showErrorMessage="1" errorStyle="warning">
      <formula1>'Enums'!DG1:DG225</formula1>
    </dataValidation>
    <dataValidation type="list" sqref="C18" showErrorMessage="1" errorStyle="warning">
      <formula1>'Enums'!DG1:DG225</formula1>
    </dataValidation>
    <dataValidation type="list" sqref="C19" showErrorMessage="1" errorStyle="warning">
      <formula1>'Enums'!DG1:DG225</formula1>
    </dataValidation>
    <dataValidation type="list" sqref="C20" showErrorMessage="1" errorStyle="warning">
      <formula1>'Enums'!DG1:DG225</formula1>
    </dataValidation>
    <dataValidation type="list" sqref="C21" showErrorMessage="1" errorStyle="warning">
      <formula1>'Enums'!DG1:DG225</formula1>
    </dataValidation>
    <dataValidation type="list" sqref="C22" showErrorMessage="1" errorStyle="warning">
      <formula1>'Enums'!DG1:DG225</formula1>
    </dataValidation>
    <dataValidation type="list" sqref="C23" showErrorMessage="1" errorStyle="warning">
      <formula1>'Enums'!DG1:DG225</formula1>
    </dataValidation>
    <dataValidation type="list" sqref="C24" showErrorMessage="1" errorStyle="warning">
      <formula1>'Enums'!DG1:DG225</formula1>
    </dataValidation>
    <dataValidation type="list" sqref="C25" showErrorMessage="1" errorStyle="warning">
      <formula1>'Enums'!DG1:DG225</formula1>
    </dataValidation>
    <dataValidation type="list" sqref="C26" showErrorMessage="1" errorStyle="warning">
      <formula1>'Enums'!DG1:DG225</formula1>
    </dataValidation>
    <dataValidation type="list" sqref="C27" showErrorMessage="1" errorStyle="warning">
      <formula1>'Enums'!DG1:DG225</formula1>
    </dataValidation>
    <dataValidation type="list" sqref="C28" showErrorMessage="1" errorStyle="warning">
      <formula1>'Enums'!DG1:DG225</formula1>
    </dataValidation>
    <dataValidation type="list" sqref="C29" showErrorMessage="1" errorStyle="warning">
      <formula1>'Enums'!DG1:DG225</formula1>
    </dataValidation>
    <dataValidation type="list" sqref="C30" showErrorMessage="1" errorStyle="warning">
      <formula1>'Enums'!DG1:DG225</formula1>
    </dataValidation>
    <dataValidation type="list" sqref="C31" showErrorMessage="1" errorStyle="warning">
      <formula1>'Enums'!DG1:DG225</formula1>
    </dataValidation>
    <dataValidation type="list" sqref="C32" showErrorMessage="1" errorStyle="warning">
      <formula1>'Enums'!DG1:DG225</formula1>
    </dataValidation>
    <dataValidation type="list" sqref="C33" showErrorMessage="1" errorStyle="warning">
      <formula1>'Enums'!DG1:DG225</formula1>
    </dataValidation>
    <dataValidation type="list" sqref="C34" showErrorMessage="1" errorStyle="warning">
      <formula1>'Enums'!DG1:DG225</formula1>
    </dataValidation>
    <dataValidation type="list" sqref="C35" showErrorMessage="1" errorStyle="warning">
      <formula1>'Enums'!DG1:DG225</formula1>
    </dataValidation>
    <dataValidation type="list" sqref="C36" showErrorMessage="1" errorStyle="warning">
      <formula1>'Enums'!DG1:DG225</formula1>
    </dataValidation>
    <dataValidation type="list" sqref="C37" showErrorMessage="1" errorStyle="warning">
      <formula1>'Enums'!DG1:DG225</formula1>
    </dataValidation>
    <dataValidation type="list" sqref="B40" showErrorMessage="1" errorStyle="warning">
      <formula1>'Enums'!HQ1:HQ3</formula1>
    </dataValidation>
    <dataValidation type="list" sqref="C46" showErrorMessage="1" errorStyle="warning">
      <formula1>'Enums'!DG1:DG225</formula1>
    </dataValidation>
    <dataValidation type="list" sqref="C47" showErrorMessage="1" errorStyle="warning">
      <formula1>'Enums'!DG1:DG225</formula1>
    </dataValidation>
    <dataValidation type="list" sqref="C48" showErrorMessage="1" errorStyle="warning">
      <formula1>'Enums'!DG1:DG225</formula1>
    </dataValidation>
    <dataValidation type="list" sqref="C49" showErrorMessage="1" errorStyle="warning">
      <formula1>'Enums'!DG1:DG225</formula1>
    </dataValidation>
    <dataValidation type="list" sqref="C50" showErrorMessage="1" errorStyle="warning">
      <formula1>'Enums'!DG1:DG225</formula1>
    </dataValidation>
    <dataValidation type="list" sqref="C51" showErrorMessage="1" errorStyle="warning">
      <formula1>'Enums'!DG1:DG225</formula1>
    </dataValidation>
    <dataValidation type="list" sqref="C52" showErrorMessage="1" errorStyle="warning">
      <formula1>'Enums'!DG1:DG225</formula1>
    </dataValidation>
    <dataValidation type="list" sqref="C53" showErrorMessage="1" errorStyle="warning">
      <formula1>'Enums'!DG1:DG225</formula1>
    </dataValidation>
    <dataValidation type="list" sqref="C54" showErrorMessage="1" errorStyle="warning">
      <formula1>'Enums'!DG1:DG225</formula1>
    </dataValidation>
    <dataValidation type="list" sqref="C55" showErrorMessage="1" errorStyle="warning">
      <formula1>'Enums'!DG1:DG225</formula1>
    </dataValidation>
    <dataValidation type="list" sqref="C56" showErrorMessage="1" errorStyle="warning">
      <formula1>'Enums'!DG1:DG225</formula1>
    </dataValidation>
    <dataValidation type="list" sqref="C57" showErrorMessage="1" errorStyle="warning">
      <formula1>'Enums'!DG1:DG225</formula1>
    </dataValidation>
    <dataValidation type="list" sqref="C58" showErrorMessage="1" errorStyle="warning">
      <formula1>'Enums'!DG1:DG225</formula1>
    </dataValidation>
    <dataValidation type="list" sqref="C59" showErrorMessage="1" errorStyle="warning">
      <formula1>'Enums'!DG1:DG225</formula1>
    </dataValidation>
    <dataValidation type="list" sqref="C60" showErrorMessage="1" errorStyle="warning">
      <formula1>'Enums'!DG1:DG225</formula1>
    </dataValidation>
    <dataValidation type="list" sqref="C61" showErrorMessage="1" errorStyle="warning">
      <formula1>'Enums'!DG1:DG225</formula1>
    </dataValidation>
    <dataValidation type="list" sqref="C62" showErrorMessage="1" errorStyle="warning">
      <formula1>'Enums'!DG1:DG225</formula1>
    </dataValidation>
    <dataValidation type="list" sqref="C63" showErrorMessage="1" errorStyle="warning">
      <formula1>'Enums'!DG1:DG225</formula1>
    </dataValidation>
    <dataValidation type="list" sqref="C64" showErrorMessage="1" errorStyle="warning">
      <formula1>'Enums'!DG1:DG225</formula1>
    </dataValidation>
    <dataValidation type="list" sqref="C65" showErrorMessage="1" errorStyle="warning">
      <formula1>'Enums'!DG1:DG225</formula1>
    </dataValidation>
    <dataValidation type="list" sqref="C66" showErrorMessage="1" errorStyle="warning">
      <formula1>'Enums'!DG1:DG225</formula1>
    </dataValidation>
    <dataValidation type="list" sqref="C67" showErrorMessage="1" errorStyle="warning">
      <formula1>'Enums'!DG1:DG225</formula1>
    </dataValidation>
    <dataValidation type="list" sqref="C68" showErrorMessage="1" errorStyle="warning">
      <formula1>'Enums'!DG1:DG225</formula1>
    </dataValidation>
    <dataValidation type="list" sqref="C69" showErrorMessage="1" errorStyle="warning">
      <formula1>'Enums'!DG1:DG225</formula1>
    </dataValidation>
    <dataValidation type="list" sqref="C70" showErrorMessage="1" errorStyle="warning">
      <formula1>'Enums'!DG1:DG225</formula1>
    </dataValidation>
    <dataValidation type="list" sqref="C71" showErrorMessage="1" errorStyle="warning">
      <formula1>'Enums'!DG1:DG225</formula1>
    </dataValidation>
    <dataValidation type="list" sqref="C72" showErrorMessage="1" errorStyle="warning">
      <formula1>'Enums'!DG1:DG225</formula1>
    </dataValidation>
    <dataValidation type="list" sqref="C73" showErrorMessage="1" errorStyle="warning">
      <formula1>'Enums'!DG1:DG225</formula1>
    </dataValidation>
    <dataValidation type="list" sqref="C74" showErrorMessage="1" errorStyle="warning">
      <formula1>'Enums'!DG1:DG225</formula1>
    </dataValidation>
    <dataValidation type="list" sqref="C75" showErrorMessage="1" errorStyle="warning">
      <formula1>'Enums'!DG1:DG225</formula1>
    </dataValidation>
    <dataValidation type="list" sqref="B78" showErrorMessage="1" errorStyle="warning">
      <formula1>'Enums'!HQ1:HQ3</formula1>
    </dataValidation>
    <dataValidation type="list" sqref="C84" showErrorMessage="1" errorStyle="warning">
      <formula1>'Enums'!DG1:DG225</formula1>
    </dataValidation>
    <dataValidation type="list" sqref="C85" showErrorMessage="1" errorStyle="warning">
      <formula1>'Enums'!DG1:DG225</formula1>
    </dataValidation>
    <dataValidation type="list" sqref="C86" showErrorMessage="1" errorStyle="warning">
      <formula1>'Enums'!DG1:DG225</formula1>
    </dataValidation>
    <dataValidation type="list" sqref="C87" showErrorMessage="1" errorStyle="warning">
      <formula1>'Enums'!DG1:DG225</formula1>
    </dataValidation>
    <dataValidation type="list" sqref="C88" showErrorMessage="1" errorStyle="warning">
      <formula1>'Enums'!DG1:DG225</formula1>
    </dataValidation>
    <dataValidation type="list" sqref="C89" showErrorMessage="1" errorStyle="warning">
      <formula1>'Enums'!DG1:DG225</formula1>
    </dataValidation>
    <dataValidation type="list" sqref="C90" showErrorMessage="1" errorStyle="warning">
      <formula1>'Enums'!DG1:DG225</formula1>
    </dataValidation>
    <dataValidation type="list" sqref="C91" showErrorMessage="1" errorStyle="warning">
      <formula1>'Enums'!DG1:DG225</formula1>
    </dataValidation>
    <dataValidation type="list" sqref="C92" showErrorMessage="1" errorStyle="warning">
      <formula1>'Enums'!DG1:DG225</formula1>
    </dataValidation>
    <dataValidation type="list" sqref="C93" showErrorMessage="1" errorStyle="warning">
      <formula1>'Enums'!DG1:DG225</formula1>
    </dataValidation>
    <dataValidation type="list" sqref="C94" showErrorMessage="1" errorStyle="warning">
      <formula1>'Enums'!DG1:DG225</formula1>
    </dataValidation>
    <dataValidation type="list" sqref="C95" showErrorMessage="1" errorStyle="warning">
      <formula1>'Enums'!DG1:DG225</formula1>
    </dataValidation>
    <dataValidation type="list" sqref="C96" showErrorMessage="1" errorStyle="warning">
      <formula1>'Enums'!DG1:DG225</formula1>
    </dataValidation>
    <dataValidation type="list" sqref="C97" showErrorMessage="1" errorStyle="warning">
      <formula1>'Enums'!DG1:DG225</formula1>
    </dataValidation>
    <dataValidation type="list" sqref="C98" showErrorMessage="1" errorStyle="warning">
      <formula1>'Enums'!DG1:DG225</formula1>
    </dataValidation>
    <dataValidation type="list" sqref="C99" showErrorMessage="1" errorStyle="warning">
      <formula1>'Enums'!DG1:DG225</formula1>
    </dataValidation>
    <dataValidation type="list" sqref="C100" showErrorMessage="1" errorStyle="warning">
      <formula1>'Enums'!DG1:DG225</formula1>
    </dataValidation>
    <dataValidation type="list" sqref="C101" showErrorMessage="1" errorStyle="warning">
      <formula1>'Enums'!DG1:DG225</formula1>
    </dataValidation>
    <dataValidation type="list" sqref="C102" showErrorMessage="1" errorStyle="warning">
      <formula1>'Enums'!DG1:DG225</formula1>
    </dataValidation>
    <dataValidation type="list" sqref="C103" showErrorMessage="1" errorStyle="warning">
      <formula1>'Enums'!DG1:DG225</formula1>
    </dataValidation>
    <dataValidation type="list" sqref="C104" showErrorMessage="1" errorStyle="warning">
      <formula1>'Enums'!DG1:DG225</formula1>
    </dataValidation>
    <dataValidation type="list" sqref="C105" showErrorMessage="1" errorStyle="warning">
      <formula1>'Enums'!DG1:DG225</formula1>
    </dataValidation>
    <dataValidation type="list" sqref="C106" showErrorMessage="1" errorStyle="warning">
      <formula1>'Enums'!DG1:DG225</formula1>
    </dataValidation>
    <dataValidation type="list" sqref="C107" showErrorMessage="1" errorStyle="warning">
      <formula1>'Enums'!DG1:DG225</formula1>
    </dataValidation>
    <dataValidation type="list" sqref="C108" showErrorMessage="1" errorStyle="warning">
      <formula1>'Enums'!DG1:DG225</formula1>
    </dataValidation>
    <dataValidation type="list" sqref="C109" showErrorMessage="1" errorStyle="warning">
      <formula1>'Enums'!DG1:DG225</formula1>
    </dataValidation>
    <dataValidation type="list" sqref="C110" showErrorMessage="1" errorStyle="warning">
      <formula1>'Enums'!DG1:DG225</formula1>
    </dataValidation>
    <dataValidation type="list" sqref="C111" showErrorMessage="1" errorStyle="warning">
      <formula1>'Enums'!DG1:DG225</formula1>
    </dataValidation>
    <dataValidation type="list" sqref="C112" showErrorMessage="1" errorStyle="warning">
      <formula1>'Enums'!DG1:DG225</formula1>
    </dataValidation>
    <dataValidation type="list" sqref="C113" showErrorMessage="1" errorStyle="warning">
      <formula1>'Enums'!DG1:DG225</formula1>
    </dataValidation>
  </dataValidations>
  <headerFooter/>
</worksheet>
</file>

<file path=xl/worksheets/sheet316.xml><?xml version="1.0" encoding="utf-8"?>
<worksheet xmlns:r="http://schemas.openxmlformats.org/officeDocument/2006/relationships" xmlns="http://schemas.openxmlformats.org/spreadsheetml/2006/main">
  <dimension ref="A1:P113"/>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3" t="s">
        <v>5125</v>
      </c>
      <c r="B1" s="0" t="s">
        <v>2815</v>
      </c>
    </row>
    <row r="2">
      <c r="A2" s="3" t="s">
        <v>5147</v>
      </c>
      <c r="B2" s="0" t="s">
        <v>751</v>
      </c>
    </row>
    <row r="3">
      <c r="A3" s="3" t="s">
        <v>2802</v>
      </c>
      <c r="B3" s="0" t="s">
        <v>2803</v>
      </c>
    </row>
    <row r="4">
      <c r="A4" s="11" t="s">
        <v>643</v>
      </c>
      <c r="B4" s="12" t="s">
        <v>643</v>
      </c>
      <c r="C4" s="13" t="s">
        <v>643</v>
      </c>
      <c r="D4" s="6" t="s">
        <v>4142</v>
      </c>
      <c r="E4" s="17" t="s">
        <v>4142</v>
      </c>
      <c r="F4" s="6" t="s">
        <v>4139</v>
      </c>
      <c r="G4" s="17" t="s">
        <v>4139</v>
      </c>
      <c r="H4" s="17" t="s">
        <v>4139</v>
      </c>
      <c r="I4" s="17" t="s">
        <v>4139</v>
      </c>
      <c r="J4" s="17" t="s">
        <v>4139</v>
      </c>
      <c r="K4" s="17" t="s">
        <v>4139</v>
      </c>
      <c r="L4" s="17" t="s">
        <v>4139</v>
      </c>
      <c r="M4" s="6" t="s">
        <v>4281</v>
      </c>
      <c r="N4" s="6" t="s">
        <v>4282</v>
      </c>
      <c r="O4" s="6" t="s">
        <v>4283</v>
      </c>
      <c r="P4" s="6" t="s">
        <v>4284</v>
      </c>
    </row>
    <row r="5">
      <c r="A5" s="20" t="s">
        <v>643</v>
      </c>
      <c r="B5" s="22" t="s">
        <v>643</v>
      </c>
      <c r="C5" s="21" t="s">
        <v>643</v>
      </c>
      <c r="D5" s="6" t="s">
        <v>4634</v>
      </c>
      <c r="E5" s="6" t="s">
        <v>4635</v>
      </c>
      <c r="F5" s="6" t="s">
        <v>4636</v>
      </c>
      <c r="G5" s="6" t="s">
        <v>4637</v>
      </c>
      <c r="H5" s="6" t="s">
        <v>4638</v>
      </c>
      <c r="I5" s="6" t="s">
        <v>4639</v>
      </c>
      <c r="J5" s="6" t="s">
        <v>4640</v>
      </c>
      <c r="K5" s="6" t="s">
        <v>4641</v>
      </c>
      <c r="L5" s="6" t="s">
        <v>4642</v>
      </c>
      <c r="M5" s="9"/>
      <c r="N5" s="9"/>
      <c r="O5" s="9"/>
      <c r="P5" s="9"/>
    </row>
    <row r="6">
      <c r="A6" s="14" t="s">
        <v>643</v>
      </c>
      <c r="B6" s="15" t="s">
        <v>643</v>
      </c>
      <c r="C6" s="16" t="s">
        <v>643</v>
      </c>
      <c r="D6" s="8" t="s">
        <v>3563</v>
      </c>
      <c r="E6" s="8" t="s">
        <v>3564</v>
      </c>
      <c r="F6" s="8" t="s">
        <v>3565</v>
      </c>
      <c r="G6" s="8" t="s">
        <v>3566</v>
      </c>
      <c r="H6" s="8" t="s">
        <v>3567</v>
      </c>
      <c r="I6" s="8" t="s">
        <v>3568</v>
      </c>
      <c r="J6" s="8" t="s">
        <v>3569</v>
      </c>
      <c r="K6" s="8" t="s">
        <v>3570</v>
      </c>
      <c r="L6" s="8" t="s">
        <v>3571</v>
      </c>
      <c r="M6" s="8" t="s">
        <v>3572</v>
      </c>
      <c r="N6" s="8" t="s">
        <v>3573</v>
      </c>
      <c r="O6" s="8" t="s">
        <v>3574</v>
      </c>
      <c r="P6" s="8" t="s">
        <v>3575</v>
      </c>
    </row>
    <row r="7">
      <c r="A7" s="9"/>
      <c r="B7" s="9"/>
      <c r="C7" s="6" t="s">
        <v>4675</v>
      </c>
      <c r="D7" s="9"/>
      <c r="E7" s="9"/>
      <c r="F7" s="9"/>
      <c r="G7" s="9"/>
      <c r="H7" s="9"/>
      <c r="I7" s="9"/>
      <c r="J7" s="9"/>
      <c r="K7" s="9"/>
      <c r="L7" s="9"/>
      <c r="M7" s="9"/>
      <c r="N7" s="9"/>
      <c r="O7" s="9"/>
      <c r="P7" s="9"/>
    </row>
    <row r="8">
      <c r="A8" s="6" t="s">
        <v>4643</v>
      </c>
      <c r="B8" s="6" t="s">
        <v>4677</v>
      </c>
      <c r="C8" s="6" t="s">
        <v>656</v>
      </c>
      <c r="D8" s="19"/>
      <c r="E8" s="19"/>
      <c r="F8" s="10"/>
      <c r="G8" s="10"/>
      <c r="H8" s="10"/>
      <c r="I8" s="10"/>
      <c r="J8" s="10"/>
      <c r="K8" s="10"/>
      <c r="L8" s="10"/>
      <c r="M8" s="10"/>
      <c r="N8" s="19"/>
      <c r="O8" s="19"/>
      <c r="P8" s="19"/>
    </row>
    <row r="9">
      <c r="A9" s="18"/>
      <c r="B9" s="18"/>
      <c r="C9" s="6" t="s">
        <v>753</v>
      </c>
      <c r="D9" s="19"/>
      <c r="E9" s="19"/>
      <c r="F9" s="10"/>
      <c r="G9" s="10"/>
      <c r="H9" s="10"/>
      <c r="I9" s="10"/>
      <c r="J9" s="10"/>
      <c r="K9" s="10"/>
      <c r="L9" s="10"/>
      <c r="M9" s="10"/>
      <c r="N9" s="19"/>
      <c r="O9" s="19"/>
      <c r="P9" s="19"/>
    </row>
    <row r="10">
      <c r="A10" s="18"/>
      <c r="B10" s="18"/>
      <c r="C10" s="6" t="s">
        <v>888</v>
      </c>
      <c r="D10" s="19"/>
      <c r="E10" s="19"/>
      <c r="F10" s="10"/>
      <c r="G10" s="10"/>
      <c r="H10" s="10"/>
      <c r="I10" s="10"/>
      <c r="J10" s="10"/>
      <c r="K10" s="10"/>
      <c r="L10" s="10"/>
      <c r="M10" s="10"/>
      <c r="N10" s="19"/>
      <c r="O10" s="19"/>
      <c r="P10" s="19"/>
    </row>
    <row r="11">
      <c r="A11" s="18"/>
      <c r="B11" s="18"/>
      <c r="C11" s="6" t="s">
        <v>955</v>
      </c>
      <c r="D11" s="19"/>
      <c r="E11" s="19"/>
      <c r="F11" s="10"/>
      <c r="G11" s="10"/>
      <c r="H11" s="10"/>
      <c r="I11" s="10"/>
      <c r="J11" s="10"/>
      <c r="K11" s="10"/>
      <c r="L11" s="10"/>
      <c r="M11" s="10"/>
      <c r="N11" s="19"/>
      <c r="O11" s="19"/>
      <c r="P11" s="19"/>
    </row>
    <row r="12">
      <c r="A12" s="18"/>
      <c r="B12" s="18"/>
      <c r="C12" s="6" t="s">
        <v>1009</v>
      </c>
      <c r="D12" s="19"/>
      <c r="E12" s="19"/>
      <c r="F12" s="10"/>
      <c r="G12" s="10"/>
      <c r="H12" s="10"/>
      <c r="I12" s="10"/>
      <c r="J12" s="10"/>
      <c r="K12" s="10"/>
      <c r="L12" s="10"/>
      <c r="M12" s="10"/>
      <c r="N12" s="19"/>
      <c r="O12" s="19"/>
      <c r="P12" s="19"/>
    </row>
    <row r="13">
      <c r="A13" s="18"/>
      <c r="B13" s="18"/>
      <c r="C13" s="6" t="s">
        <v>1048</v>
      </c>
      <c r="D13" s="19"/>
      <c r="E13" s="19"/>
      <c r="F13" s="10"/>
      <c r="G13" s="10"/>
      <c r="H13" s="10"/>
      <c r="I13" s="10"/>
      <c r="J13" s="10"/>
      <c r="K13" s="10"/>
      <c r="L13" s="10"/>
      <c r="M13" s="10"/>
      <c r="N13" s="19"/>
      <c r="O13" s="19"/>
      <c r="P13" s="19"/>
    </row>
    <row r="14">
      <c r="A14" s="18"/>
      <c r="B14" s="18"/>
      <c r="C14" s="6" t="s">
        <v>1078</v>
      </c>
      <c r="D14" s="19"/>
      <c r="E14" s="19"/>
      <c r="F14" s="10"/>
      <c r="G14" s="10"/>
      <c r="H14" s="10"/>
      <c r="I14" s="10"/>
      <c r="J14" s="10"/>
      <c r="K14" s="10"/>
      <c r="L14" s="10"/>
      <c r="M14" s="10"/>
      <c r="N14" s="19"/>
      <c r="O14" s="19"/>
      <c r="P14" s="19"/>
    </row>
    <row r="15">
      <c r="A15" s="18"/>
      <c r="B15" s="18"/>
      <c r="C15" s="6" t="s">
        <v>1101</v>
      </c>
      <c r="D15" s="19"/>
      <c r="E15" s="19"/>
      <c r="F15" s="10"/>
      <c r="G15" s="10"/>
      <c r="H15" s="10"/>
      <c r="I15" s="10"/>
      <c r="J15" s="10"/>
      <c r="K15" s="10"/>
      <c r="L15" s="10"/>
      <c r="M15" s="10"/>
      <c r="N15" s="19"/>
      <c r="O15" s="19"/>
      <c r="P15" s="19"/>
    </row>
    <row r="16">
      <c r="A16" s="18"/>
      <c r="B16" s="18"/>
      <c r="C16" s="6" t="s">
        <v>1102</v>
      </c>
      <c r="D16" s="19"/>
      <c r="E16" s="19"/>
      <c r="F16" s="10"/>
      <c r="G16" s="10"/>
      <c r="H16" s="10"/>
      <c r="I16" s="10"/>
      <c r="J16" s="10"/>
      <c r="K16" s="10"/>
      <c r="L16" s="10"/>
      <c r="M16" s="10"/>
      <c r="N16" s="19"/>
      <c r="O16" s="19"/>
      <c r="P16" s="19"/>
    </row>
    <row r="17">
      <c r="A17" s="18"/>
      <c r="B17" s="18"/>
      <c r="C17" s="6" t="s">
        <v>1120</v>
      </c>
      <c r="D17" s="19"/>
      <c r="E17" s="19"/>
      <c r="F17" s="10"/>
      <c r="G17" s="10"/>
      <c r="H17" s="10"/>
      <c r="I17" s="10"/>
      <c r="J17" s="10"/>
      <c r="K17" s="10"/>
      <c r="L17" s="10"/>
      <c r="M17" s="10"/>
      <c r="N17" s="19"/>
      <c r="O17" s="19"/>
      <c r="P17" s="19"/>
    </row>
    <row r="18">
      <c r="A18" s="18"/>
      <c r="B18" s="18"/>
      <c r="C18" s="6" t="s">
        <v>1136</v>
      </c>
      <c r="D18" s="19"/>
      <c r="E18" s="19"/>
      <c r="F18" s="10"/>
      <c r="G18" s="10"/>
      <c r="H18" s="10"/>
      <c r="I18" s="10"/>
      <c r="J18" s="10"/>
      <c r="K18" s="10"/>
      <c r="L18" s="10"/>
      <c r="M18" s="10"/>
      <c r="N18" s="19"/>
      <c r="O18" s="19"/>
      <c r="P18" s="19"/>
    </row>
    <row r="19">
      <c r="A19" s="18"/>
      <c r="B19" s="18"/>
      <c r="C19" s="6" t="s">
        <v>1152</v>
      </c>
      <c r="D19" s="19"/>
      <c r="E19" s="19"/>
      <c r="F19" s="10"/>
      <c r="G19" s="10"/>
      <c r="H19" s="10"/>
      <c r="I19" s="10"/>
      <c r="J19" s="10"/>
      <c r="K19" s="10"/>
      <c r="L19" s="10"/>
      <c r="M19" s="10"/>
      <c r="N19" s="19"/>
      <c r="O19" s="19"/>
      <c r="P19" s="19"/>
    </row>
    <row r="20">
      <c r="A20" s="18"/>
      <c r="B20" s="18"/>
      <c r="C20" s="6" t="s">
        <v>1166</v>
      </c>
      <c r="D20" s="19"/>
      <c r="E20" s="19"/>
      <c r="F20" s="10"/>
      <c r="G20" s="10"/>
      <c r="H20" s="10"/>
      <c r="I20" s="10"/>
      <c r="J20" s="10"/>
      <c r="K20" s="10"/>
      <c r="L20" s="10"/>
      <c r="M20" s="10"/>
      <c r="N20" s="19"/>
      <c r="O20" s="19"/>
      <c r="P20" s="19"/>
    </row>
    <row r="21">
      <c r="A21" s="18"/>
      <c r="B21" s="18"/>
      <c r="C21" s="6" t="s">
        <v>1177</v>
      </c>
      <c r="D21" s="19"/>
      <c r="E21" s="19"/>
      <c r="F21" s="10"/>
      <c r="G21" s="10"/>
      <c r="H21" s="10"/>
      <c r="I21" s="10"/>
      <c r="J21" s="10"/>
      <c r="K21" s="10"/>
      <c r="L21" s="10"/>
      <c r="M21" s="10"/>
      <c r="N21" s="19"/>
      <c r="O21" s="19"/>
      <c r="P21" s="19"/>
    </row>
    <row r="22">
      <c r="A22" s="18"/>
      <c r="B22" s="18"/>
      <c r="C22" s="6" t="s">
        <v>1199</v>
      </c>
      <c r="D22" s="19"/>
      <c r="E22" s="19"/>
      <c r="F22" s="10"/>
      <c r="G22" s="10"/>
      <c r="H22" s="10"/>
      <c r="I22" s="10"/>
      <c r="J22" s="10"/>
      <c r="K22" s="10"/>
      <c r="L22" s="10"/>
      <c r="M22" s="10"/>
      <c r="N22" s="19"/>
      <c r="O22" s="19"/>
      <c r="P22" s="19"/>
    </row>
    <row r="23">
      <c r="A23" s="18"/>
      <c r="B23" s="18"/>
      <c r="C23" s="6" t="s">
        <v>1209</v>
      </c>
      <c r="D23" s="19"/>
      <c r="E23" s="19"/>
      <c r="F23" s="10"/>
      <c r="G23" s="10"/>
      <c r="H23" s="10"/>
      <c r="I23" s="10"/>
      <c r="J23" s="10"/>
      <c r="K23" s="10"/>
      <c r="L23" s="10"/>
      <c r="M23" s="10"/>
      <c r="N23" s="19"/>
      <c r="O23" s="19"/>
      <c r="P23" s="19"/>
    </row>
    <row r="24">
      <c r="A24" s="18"/>
      <c r="B24" s="18"/>
      <c r="C24" s="6" t="s">
        <v>1218</v>
      </c>
      <c r="D24" s="19"/>
      <c r="E24" s="19"/>
      <c r="F24" s="10"/>
      <c r="G24" s="10"/>
      <c r="H24" s="10"/>
      <c r="I24" s="10"/>
      <c r="J24" s="10"/>
      <c r="K24" s="10"/>
      <c r="L24" s="10"/>
      <c r="M24" s="10"/>
      <c r="N24" s="19"/>
      <c r="O24" s="19"/>
      <c r="P24" s="19"/>
    </row>
    <row r="25">
      <c r="A25" s="18"/>
      <c r="B25" s="18"/>
      <c r="C25" s="6" t="s">
        <v>1227</v>
      </c>
      <c r="D25" s="19"/>
      <c r="E25" s="19"/>
      <c r="F25" s="10"/>
      <c r="G25" s="10"/>
      <c r="H25" s="10"/>
      <c r="I25" s="10"/>
      <c r="J25" s="10"/>
      <c r="K25" s="10"/>
      <c r="L25" s="10"/>
      <c r="M25" s="10"/>
      <c r="N25" s="19"/>
      <c r="O25" s="19"/>
      <c r="P25" s="19"/>
    </row>
    <row r="26">
      <c r="A26" s="18"/>
      <c r="B26" s="18"/>
      <c r="C26" s="6" t="s">
        <v>1235</v>
      </c>
      <c r="D26" s="19"/>
      <c r="E26" s="19"/>
      <c r="F26" s="10"/>
      <c r="G26" s="10"/>
      <c r="H26" s="10"/>
      <c r="I26" s="10"/>
      <c r="J26" s="10"/>
      <c r="K26" s="10"/>
      <c r="L26" s="10"/>
      <c r="M26" s="10"/>
      <c r="N26" s="19"/>
      <c r="O26" s="19"/>
      <c r="P26" s="19"/>
    </row>
    <row r="27">
      <c r="A27" s="18"/>
      <c r="B27" s="18"/>
      <c r="C27" s="6" t="s">
        <v>1242</v>
      </c>
      <c r="D27" s="19"/>
      <c r="E27" s="19"/>
      <c r="F27" s="10"/>
      <c r="G27" s="10"/>
      <c r="H27" s="10"/>
      <c r="I27" s="10"/>
      <c r="J27" s="10"/>
      <c r="K27" s="10"/>
      <c r="L27" s="10"/>
      <c r="M27" s="10"/>
      <c r="N27" s="19"/>
      <c r="O27" s="19"/>
      <c r="P27" s="19"/>
    </row>
    <row r="28">
      <c r="A28" s="18"/>
      <c r="B28" s="18"/>
      <c r="C28" s="6" t="s">
        <v>1252</v>
      </c>
      <c r="D28" s="19"/>
      <c r="E28" s="19"/>
      <c r="F28" s="10"/>
      <c r="G28" s="10"/>
      <c r="H28" s="10"/>
      <c r="I28" s="10"/>
      <c r="J28" s="10"/>
      <c r="K28" s="10"/>
      <c r="L28" s="10"/>
      <c r="M28" s="10"/>
      <c r="N28" s="19"/>
      <c r="O28" s="19"/>
      <c r="P28" s="19"/>
    </row>
    <row r="29">
      <c r="A29" s="18"/>
      <c r="B29" s="18"/>
      <c r="C29" s="6" t="s">
        <v>1259</v>
      </c>
      <c r="D29" s="19"/>
      <c r="E29" s="19"/>
      <c r="F29" s="10"/>
      <c r="G29" s="10"/>
      <c r="H29" s="10"/>
      <c r="I29" s="10"/>
      <c r="J29" s="10"/>
      <c r="K29" s="10"/>
      <c r="L29" s="10"/>
      <c r="M29" s="10"/>
      <c r="N29" s="19"/>
      <c r="O29" s="19"/>
      <c r="P29" s="19"/>
    </row>
    <row r="30">
      <c r="A30" s="18"/>
      <c r="B30" s="18"/>
      <c r="C30" s="6" t="s">
        <v>1266</v>
      </c>
      <c r="D30" s="19"/>
      <c r="E30" s="19"/>
      <c r="F30" s="10"/>
      <c r="G30" s="10"/>
      <c r="H30" s="10"/>
      <c r="I30" s="10"/>
      <c r="J30" s="10"/>
      <c r="K30" s="10"/>
      <c r="L30" s="10"/>
      <c r="M30" s="10"/>
      <c r="N30" s="19"/>
      <c r="O30" s="19"/>
      <c r="P30" s="19"/>
    </row>
    <row r="31">
      <c r="A31" s="18"/>
      <c r="B31" s="18"/>
      <c r="C31" s="6" t="s">
        <v>1270</v>
      </c>
      <c r="D31" s="19"/>
      <c r="E31" s="19"/>
      <c r="F31" s="10"/>
      <c r="G31" s="10"/>
      <c r="H31" s="10"/>
      <c r="I31" s="10"/>
      <c r="J31" s="10"/>
      <c r="K31" s="10"/>
      <c r="L31" s="10"/>
      <c r="M31" s="10"/>
      <c r="N31" s="19"/>
      <c r="O31" s="19"/>
      <c r="P31" s="19"/>
    </row>
    <row r="32">
      <c r="A32" s="18"/>
      <c r="B32" s="18"/>
      <c r="C32" s="6" t="s">
        <v>1277</v>
      </c>
      <c r="D32" s="19"/>
      <c r="E32" s="19"/>
      <c r="F32" s="10"/>
      <c r="G32" s="10"/>
      <c r="H32" s="10"/>
      <c r="I32" s="10"/>
      <c r="J32" s="10"/>
      <c r="K32" s="10"/>
      <c r="L32" s="10"/>
      <c r="M32" s="10"/>
      <c r="N32" s="19"/>
      <c r="O32" s="19"/>
      <c r="P32" s="19"/>
    </row>
    <row r="33">
      <c r="A33" s="18"/>
      <c r="B33" s="18"/>
      <c r="C33" s="6" t="s">
        <v>1283</v>
      </c>
      <c r="D33" s="19"/>
      <c r="E33" s="19"/>
      <c r="F33" s="10"/>
      <c r="G33" s="10"/>
      <c r="H33" s="10"/>
      <c r="I33" s="10"/>
      <c r="J33" s="10"/>
      <c r="K33" s="10"/>
      <c r="L33" s="10"/>
      <c r="M33" s="10"/>
      <c r="N33" s="19"/>
      <c r="O33" s="19"/>
      <c r="P33" s="19"/>
    </row>
    <row r="34">
      <c r="A34" s="18"/>
      <c r="B34" s="18"/>
      <c r="C34" s="6" t="s">
        <v>1289</v>
      </c>
      <c r="D34" s="19"/>
      <c r="E34" s="19"/>
      <c r="F34" s="10"/>
      <c r="G34" s="10"/>
      <c r="H34" s="10"/>
      <c r="I34" s="10"/>
      <c r="J34" s="10"/>
      <c r="K34" s="10"/>
      <c r="L34" s="10"/>
      <c r="M34" s="10"/>
      <c r="N34" s="19"/>
      <c r="O34" s="19"/>
      <c r="P34" s="19"/>
    </row>
    <row r="35">
      <c r="A35" s="18"/>
      <c r="B35" s="18"/>
      <c r="C35" s="6" t="s">
        <v>1295</v>
      </c>
      <c r="D35" s="19"/>
      <c r="E35" s="19"/>
      <c r="F35" s="10"/>
      <c r="G35" s="10"/>
      <c r="H35" s="10"/>
      <c r="I35" s="10"/>
      <c r="J35" s="10"/>
      <c r="K35" s="10"/>
      <c r="L35" s="10"/>
      <c r="M35" s="10"/>
      <c r="N35" s="19"/>
      <c r="O35" s="19"/>
      <c r="P35" s="19"/>
    </row>
    <row r="36">
      <c r="A36" s="18"/>
      <c r="B36" s="18"/>
      <c r="C36" s="6" t="s">
        <v>1301</v>
      </c>
      <c r="D36" s="19"/>
      <c r="E36" s="19"/>
      <c r="F36" s="10"/>
      <c r="G36" s="10"/>
      <c r="H36" s="10"/>
      <c r="I36" s="10"/>
      <c r="J36" s="10"/>
      <c r="K36" s="10"/>
      <c r="L36" s="10"/>
      <c r="M36" s="10"/>
      <c r="N36" s="19"/>
      <c r="O36" s="19"/>
      <c r="P36" s="19"/>
    </row>
    <row r="37">
      <c r="A37" s="18"/>
      <c r="B37" s="18"/>
      <c r="C37" s="6" t="s">
        <v>2835</v>
      </c>
      <c r="D37" s="19"/>
      <c r="E37" s="19"/>
      <c r="F37" s="19"/>
      <c r="G37" s="19"/>
      <c r="H37" s="19"/>
      <c r="I37" s="19"/>
      <c r="J37" s="19"/>
      <c r="K37" s="19"/>
      <c r="L37" s="19"/>
      <c r="M37" s="19"/>
      <c r="N37" s="19"/>
      <c r="O37" s="19"/>
      <c r="P37" s="19"/>
    </row>
    <row r="39">
      <c r="A39" s="3" t="s">
        <v>5125</v>
      </c>
      <c r="B39" s="0" t="s">
        <v>2815</v>
      </c>
    </row>
    <row r="40">
      <c r="A40" s="3" t="s">
        <v>5147</v>
      </c>
      <c r="B40" s="0" t="s">
        <v>883</v>
      </c>
    </row>
    <row r="41">
      <c r="A41" s="3" t="s">
        <v>2802</v>
      </c>
      <c r="B41" s="0" t="s">
        <v>2803</v>
      </c>
    </row>
    <row r="42">
      <c r="A42" s="11" t="s">
        <v>643</v>
      </c>
      <c r="B42" s="12" t="s">
        <v>643</v>
      </c>
      <c r="C42" s="13" t="s">
        <v>643</v>
      </c>
      <c r="D42" s="6" t="s">
        <v>4142</v>
      </c>
      <c r="E42" s="17" t="s">
        <v>4142</v>
      </c>
      <c r="F42" s="6" t="s">
        <v>4139</v>
      </c>
      <c r="G42" s="17" t="s">
        <v>4139</v>
      </c>
      <c r="H42" s="17" t="s">
        <v>4139</v>
      </c>
      <c r="I42" s="17" t="s">
        <v>4139</v>
      </c>
      <c r="J42" s="17" t="s">
        <v>4139</v>
      </c>
      <c r="K42" s="17" t="s">
        <v>4139</v>
      </c>
      <c r="L42" s="17" t="s">
        <v>4139</v>
      </c>
      <c r="M42" s="6" t="s">
        <v>4281</v>
      </c>
      <c r="N42" s="6" t="s">
        <v>4282</v>
      </c>
      <c r="O42" s="6" t="s">
        <v>4283</v>
      </c>
      <c r="P42" s="6" t="s">
        <v>4284</v>
      </c>
    </row>
    <row r="43">
      <c r="A43" s="20" t="s">
        <v>643</v>
      </c>
      <c r="B43" s="22" t="s">
        <v>643</v>
      </c>
      <c r="C43" s="21" t="s">
        <v>643</v>
      </c>
      <c r="D43" s="6" t="s">
        <v>4634</v>
      </c>
      <c r="E43" s="6" t="s">
        <v>4635</v>
      </c>
      <c r="F43" s="6" t="s">
        <v>4636</v>
      </c>
      <c r="G43" s="6" t="s">
        <v>4637</v>
      </c>
      <c r="H43" s="6" t="s">
        <v>4638</v>
      </c>
      <c r="I43" s="6" t="s">
        <v>4639</v>
      </c>
      <c r="J43" s="6" t="s">
        <v>4640</v>
      </c>
      <c r="K43" s="6" t="s">
        <v>4641</v>
      </c>
      <c r="L43" s="6" t="s">
        <v>4642</v>
      </c>
      <c r="M43" s="9"/>
      <c r="N43" s="9"/>
      <c r="O43" s="9"/>
      <c r="P43" s="9"/>
    </row>
    <row r="44">
      <c r="A44" s="14" t="s">
        <v>643</v>
      </c>
      <c r="B44" s="15" t="s">
        <v>643</v>
      </c>
      <c r="C44" s="16" t="s">
        <v>643</v>
      </c>
      <c r="D44" s="8" t="s">
        <v>3563</v>
      </c>
      <c r="E44" s="8" t="s">
        <v>3564</v>
      </c>
      <c r="F44" s="8" t="s">
        <v>3565</v>
      </c>
      <c r="G44" s="8" t="s">
        <v>3566</v>
      </c>
      <c r="H44" s="8" t="s">
        <v>3567</v>
      </c>
      <c r="I44" s="8" t="s">
        <v>3568</v>
      </c>
      <c r="J44" s="8" t="s">
        <v>3569</v>
      </c>
      <c r="K44" s="8" t="s">
        <v>3570</v>
      </c>
      <c r="L44" s="8" t="s">
        <v>3571</v>
      </c>
      <c r="M44" s="8" t="s">
        <v>3572</v>
      </c>
      <c r="N44" s="8" t="s">
        <v>3573</v>
      </c>
      <c r="O44" s="8" t="s">
        <v>3574</v>
      </c>
      <c r="P44" s="8" t="s">
        <v>3575</v>
      </c>
    </row>
    <row r="45">
      <c r="A45" s="9"/>
      <c r="B45" s="9"/>
      <c r="C45" s="6" t="s">
        <v>4675</v>
      </c>
      <c r="D45" s="9"/>
      <c r="E45" s="9"/>
      <c r="F45" s="9"/>
      <c r="G45" s="9"/>
      <c r="H45" s="9"/>
      <c r="I45" s="9"/>
      <c r="J45" s="9"/>
      <c r="K45" s="9"/>
      <c r="L45" s="9"/>
      <c r="M45" s="9"/>
      <c r="N45" s="9"/>
      <c r="O45" s="9"/>
      <c r="P45" s="9"/>
    </row>
    <row r="46">
      <c r="A46" s="6" t="s">
        <v>4643</v>
      </c>
      <c r="B46" s="6" t="s">
        <v>4677</v>
      </c>
      <c r="C46" s="6" t="s">
        <v>656</v>
      </c>
      <c r="D46" s="19"/>
      <c r="E46" s="19"/>
      <c r="F46" s="10"/>
      <c r="G46" s="10"/>
      <c r="H46" s="10"/>
      <c r="I46" s="10"/>
      <c r="J46" s="10"/>
      <c r="K46" s="10"/>
      <c r="L46" s="10"/>
      <c r="M46" s="10"/>
      <c r="N46" s="19"/>
      <c r="O46" s="19"/>
      <c r="P46" s="19"/>
    </row>
    <row r="47">
      <c r="A47" s="18"/>
      <c r="B47" s="18"/>
      <c r="C47" s="6" t="s">
        <v>753</v>
      </c>
      <c r="D47" s="19"/>
      <c r="E47" s="19"/>
      <c r="F47" s="10"/>
      <c r="G47" s="10"/>
      <c r="H47" s="10"/>
      <c r="I47" s="10"/>
      <c r="J47" s="10"/>
      <c r="K47" s="10"/>
      <c r="L47" s="10"/>
      <c r="M47" s="10"/>
      <c r="N47" s="19"/>
      <c r="O47" s="19"/>
      <c r="P47" s="19"/>
    </row>
    <row r="48">
      <c r="A48" s="18"/>
      <c r="B48" s="18"/>
      <c r="C48" s="6" t="s">
        <v>888</v>
      </c>
      <c r="D48" s="19"/>
      <c r="E48" s="19"/>
      <c r="F48" s="10"/>
      <c r="G48" s="10"/>
      <c r="H48" s="10"/>
      <c r="I48" s="10"/>
      <c r="J48" s="10"/>
      <c r="K48" s="10"/>
      <c r="L48" s="10"/>
      <c r="M48" s="10"/>
      <c r="N48" s="19"/>
      <c r="O48" s="19"/>
      <c r="P48" s="19"/>
    </row>
    <row r="49">
      <c r="A49" s="18"/>
      <c r="B49" s="18"/>
      <c r="C49" s="6" t="s">
        <v>955</v>
      </c>
      <c r="D49" s="19"/>
      <c r="E49" s="19"/>
      <c r="F49" s="10"/>
      <c r="G49" s="10"/>
      <c r="H49" s="10"/>
      <c r="I49" s="10"/>
      <c r="J49" s="10"/>
      <c r="K49" s="10"/>
      <c r="L49" s="10"/>
      <c r="M49" s="10"/>
      <c r="N49" s="19"/>
      <c r="O49" s="19"/>
      <c r="P49" s="19"/>
    </row>
    <row r="50">
      <c r="A50" s="18"/>
      <c r="B50" s="18"/>
      <c r="C50" s="6" t="s">
        <v>1009</v>
      </c>
      <c r="D50" s="19"/>
      <c r="E50" s="19"/>
      <c r="F50" s="10"/>
      <c r="G50" s="10"/>
      <c r="H50" s="10"/>
      <c r="I50" s="10"/>
      <c r="J50" s="10"/>
      <c r="K50" s="10"/>
      <c r="L50" s="10"/>
      <c r="M50" s="10"/>
      <c r="N50" s="19"/>
      <c r="O50" s="19"/>
      <c r="P50" s="19"/>
    </row>
    <row r="51">
      <c r="A51" s="18"/>
      <c r="B51" s="18"/>
      <c r="C51" s="6" t="s">
        <v>1048</v>
      </c>
      <c r="D51" s="19"/>
      <c r="E51" s="19"/>
      <c r="F51" s="10"/>
      <c r="G51" s="10"/>
      <c r="H51" s="10"/>
      <c r="I51" s="10"/>
      <c r="J51" s="10"/>
      <c r="K51" s="10"/>
      <c r="L51" s="10"/>
      <c r="M51" s="10"/>
      <c r="N51" s="19"/>
      <c r="O51" s="19"/>
      <c r="P51" s="19"/>
    </row>
    <row r="52">
      <c r="A52" s="18"/>
      <c r="B52" s="18"/>
      <c r="C52" s="6" t="s">
        <v>1078</v>
      </c>
      <c r="D52" s="19"/>
      <c r="E52" s="19"/>
      <c r="F52" s="10"/>
      <c r="G52" s="10"/>
      <c r="H52" s="10"/>
      <c r="I52" s="10"/>
      <c r="J52" s="10"/>
      <c r="K52" s="10"/>
      <c r="L52" s="10"/>
      <c r="M52" s="10"/>
      <c r="N52" s="19"/>
      <c r="O52" s="19"/>
      <c r="P52" s="19"/>
    </row>
    <row r="53">
      <c r="A53" s="18"/>
      <c r="B53" s="18"/>
      <c r="C53" s="6" t="s">
        <v>1101</v>
      </c>
      <c r="D53" s="19"/>
      <c r="E53" s="19"/>
      <c r="F53" s="10"/>
      <c r="G53" s="10"/>
      <c r="H53" s="10"/>
      <c r="I53" s="10"/>
      <c r="J53" s="10"/>
      <c r="K53" s="10"/>
      <c r="L53" s="10"/>
      <c r="M53" s="10"/>
      <c r="N53" s="19"/>
      <c r="O53" s="19"/>
      <c r="P53" s="19"/>
    </row>
    <row r="54">
      <c r="A54" s="18"/>
      <c r="B54" s="18"/>
      <c r="C54" s="6" t="s">
        <v>1102</v>
      </c>
      <c r="D54" s="19"/>
      <c r="E54" s="19"/>
      <c r="F54" s="10"/>
      <c r="G54" s="10"/>
      <c r="H54" s="10"/>
      <c r="I54" s="10"/>
      <c r="J54" s="10"/>
      <c r="K54" s="10"/>
      <c r="L54" s="10"/>
      <c r="M54" s="10"/>
      <c r="N54" s="19"/>
      <c r="O54" s="19"/>
      <c r="P54" s="19"/>
    </row>
    <row r="55">
      <c r="A55" s="18"/>
      <c r="B55" s="18"/>
      <c r="C55" s="6" t="s">
        <v>1120</v>
      </c>
      <c r="D55" s="19"/>
      <c r="E55" s="19"/>
      <c r="F55" s="10"/>
      <c r="G55" s="10"/>
      <c r="H55" s="10"/>
      <c r="I55" s="10"/>
      <c r="J55" s="10"/>
      <c r="K55" s="10"/>
      <c r="L55" s="10"/>
      <c r="M55" s="10"/>
      <c r="N55" s="19"/>
      <c r="O55" s="19"/>
      <c r="P55" s="19"/>
    </row>
    <row r="56">
      <c r="A56" s="18"/>
      <c r="B56" s="18"/>
      <c r="C56" s="6" t="s">
        <v>1136</v>
      </c>
      <c r="D56" s="19"/>
      <c r="E56" s="19"/>
      <c r="F56" s="10"/>
      <c r="G56" s="10"/>
      <c r="H56" s="10"/>
      <c r="I56" s="10"/>
      <c r="J56" s="10"/>
      <c r="K56" s="10"/>
      <c r="L56" s="10"/>
      <c r="M56" s="10"/>
      <c r="N56" s="19"/>
      <c r="O56" s="19"/>
      <c r="P56" s="19"/>
    </row>
    <row r="57">
      <c r="A57" s="18"/>
      <c r="B57" s="18"/>
      <c r="C57" s="6" t="s">
        <v>1152</v>
      </c>
      <c r="D57" s="19"/>
      <c r="E57" s="19"/>
      <c r="F57" s="10"/>
      <c r="G57" s="10"/>
      <c r="H57" s="10"/>
      <c r="I57" s="10"/>
      <c r="J57" s="10"/>
      <c r="K57" s="10"/>
      <c r="L57" s="10"/>
      <c r="M57" s="10"/>
      <c r="N57" s="19"/>
      <c r="O57" s="19"/>
      <c r="P57" s="19"/>
    </row>
    <row r="58">
      <c r="A58" s="18"/>
      <c r="B58" s="18"/>
      <c r="C58" s="6" t="s">
        <v>1166</v>
      </c>
      <c r="D58" s="19"/>
      <c r="E58" s="19"/>
      <c r="F58" s="10"/>
      <c r="G58" s="10"/>
      <c r="H58" s="10"/>
      <c r="I58" s="10"/>
      <c r="J58" s="10"/>
      <c r="K58" s="10"/>
      <c r="L58" s="10"/>
      <c r="M58" s="10"/>
      <c r="N58" s="19"/>
      <c r="O58" s="19"/>
      <c r="P58" s="19"/>
    </row>
    <row r="59">
      <c r="A59" s="18"/>
      <c r="B59" s="18"/>
      <c r="C59" s="6" t="s">
        <v>1177</v>
      </c>
      <c r="D59" s="19"/>
      <c r="E59" s="19"/>
      <c r="F59" s="10"/>
      <c r="G59" s="10"/>
      <c r="H59" s="10"/>
      <c r="I59" s="10"/>
      <c r="J59" s="10"/>
      <c r="K59" s="10"/>
      <c r="L59" s="10"/>
      <c r="M59" s="10"/>
      <c r="N59" s="19"/>
      <c r="O59" s="19"/>
      <c r="P59" s="19"/>
    </row>
    <row r="60">
      <c r="A60" s="18"/>
      <c r="B60" s="18"/>
      <c r="C60" s="6" t="s">
        <v>1199</v>
      </c>
      <c r="D60" s="19"/>
      <c r="E60" s="19"/>
      <c r="F60" s="10"/>
      <c r="G60" s="10"/>
      <c r="H60" s="10"/>
      <c r="I60" s="10"/>
      <c r="J60" s="10"/>
      <c r="K60" s="10"/>
      <c r="L60" s="10"/>
      <c r="M60" s="10"/>
      <c r="N60" s="19"/>
      <c r="O60" s="19"/>
      <c r="P60" s="19"/>
    </row>
    <row r="61">
      <c r="A61" s="18"/>
      <c r="B61" s="18"/>
      <c r="C61" s="6" t="s">
        <v>1209</v>
      </c>
      <c r="D61" s="19"/>
      <c r="E61" s="19"/>
      <c r="F61" s="10"/>
      <c r="G61" s="10"/>
      <c r="H61" s="10"/>
      <c r="I61" s="10"/>
      <c r="J61" s="10"/>
      <c r="K61" s="10"/>
      <c r="L61" s="10"/>
      <c r="M61" s="10"/>
      <c r="N61" s="19"/>
      <c r="O61" s="19"/>
      <c r="P61" s="19"/>
    </row>
    <row r="62">
      <c r="A62" s="18"/>
      <c r="B62" s="18"/>
      <c r="C62" s="6" t="s">
        <v>1218</v>
      </c>
      <c r="D62" s="19"/>
      <c r="E62" s="19"/>
      <c r="F62" s="10"/>
      <c r="G62" s="10"/>
      <c r="H62" s="10"/>
      <c r="I62" s="10"/>
      <c r="J62" s="10"/>
      <c r="K62" s="10"/>
      <c r="L62" s="10"/>
      <c r="M62" s="10"/>
      <c r="N62" s="19"/>
      <c r="O62" s="19"/>
      <c r="P62" s="19"/>
    </row>
    <row r="63">
      <c r="A63" s="18"/>
      <c r="B63" s="18"/>
      <c r="C63" s="6" t="s">
        <v>1227</v>
      </c>
      <c r="D63" s="19"/>
      <c r="E63" s="19"/>
      <c r="F63" s="10"/>
      <c r="G63" s="10"/>
      <c r="H63" s="10"/>
      <c r="I63" s="10"/>
      <c r="J63" s="10"/>
      <c r="K63" s="10"/>
      <c r="L63" s="10"/>
      <c r="M63" s="10"/>
      <c r="N63" s="19"/>
      <c r="O63" s="19"/>
      <c r="P63" s="19"/>
    </row>
    <row r="64">
      <c r="A64" s="18"/>
      <c r="B64" s="18"/>
      <c r="C64" s="6" t="s">
        <v>1235</v>
      </c>
      <c r="D64" s="19"/>
      <c r="E64" s="19"/>
      <c r="F64" s="10"/>
      <c r="G64" s="10"/>
      <c r="H64" s="10"/>
      <c r="I64" s="10"/>
      <c r="J64" s="10"/>
      <c r="K64" s="10"/>
      <c r="L64" s="10"/>
      <c r="M64" s="10"/>
      <c r="N64" s="19"/>
      <c r="O64" s="19"/>
      <c r="P64" s="19"/>
    </row>
    <row r="65">
      <c r="A65" s="18"/>
      <c r="B65" s="18"/>
      <c r="C65" s="6" t="s">
        <v>1242</v>
      </c>
      <c r="D65" s="19"/>
      <c r="E65" s="19"/>
      <c r="F65" s="10"/>
      <c r="G65" s="10"/>
      <c r="H65" s="10"/>
      <c r="I65" s="10"/>
      <c r="J65" s="10"/>
      <c r="K65" s="10"/>
      <c r="L65" s="10"/>
      <c r="M65" s="10"/>
      <c r="N65" s="19"/>
      <c r="O65" s="19"/>
      <c r="P65" s="19"/>
    </row>
    <row r="66">
      <c r="A66" s="18"/>
      <c r="B66" s="18"/>
      <c r="C66" s="6" t="s">
        <v>1252</v>
      </c>
      <c r="D66" s="19"/>
      <c r="E66" s="19"/>
      <c r="F66" s="10"/>
      <c r="G66" s="10"/>
      <c r="H66" s="10"/>
      <c r="I66" s="10"/>
      <c r="J66" s="10"/>
      <c r="K66" s="10"/>
      <c r="L66" s="10"/>
      <c r="M66" s="10"/>
      <c r="N66" s="19"/>
      <c r="O66" s="19"/>
      <c r="P66" s="19"/>
    </row>
    <row r="67">
      <c r="A67" s="18"/>
      <c r="B67" s="18"/>
      <c r="C67" s="6" t="s">
        <v>1259</v>
      </c>
      <c r="D67" s="19"/>
      <c r="E67" s="19"/>
      <c r="F67" s="10"/>
      <c r="G67" s="10"/>
      <c r="H67" s="10"/>
      <c r="I67" s="10"/>
      <c r="J67" s="10"/>
      <c r="K67" s="10"/>
      <c r="L67" s="10"/>
      <c r="M67" s="10"/>
      <c r="N67" s="19"/>
      <c r="O67" s="19"/>
      <c r="P67" s="19"/>
    </row>
    <row r="68">
      <c r="A68" s="18"/>
      <c r="B68" s="18"/>
      <c r="C68" s="6" t="s">
        <v>1266</v>
      </c>
      <c r="D68" s="19"/>
      <c r="E68" s="19"/>
      <c r="F68" s="10"/>
      <c r="G68" s="10"/>
      <c r="H68" s="10"/>
      <c r="I68" s="10"/>
      <c r="J68" s="10"/>
      <c r="K68" s="10"/>
      <c r="L68" s="10"/>
      <c r="M68" s="10"/>
      <c r="N68" s="19"/>
      <c r="O68" s="19"/>
      <c r="P68" s="19"/>
    </row>
    <row r="69">
      <c r="A69" s="18"/>
      <c r="B69" s="18"/>
      <c r="C69" s="6" t="s">
        <v>1270</v>
      </c>
      <c r="D69" s="19"/>
      <c r="E69" s="19"/>
      <c r="F69" s="10"/>
      <c r="G69" s="10"/>
      <c r="H69" s="10"/>
      <c r="I69" s="10"/>
      <c r="J69" s="10"/>
      <c r="K69" s="10"/>
      <c r="L69" s="10"/>
      <c r="M69" s="10"/>
      <c r="N69" s="19"/>
      <c r="O69" s="19"/>
      <c r="P69" s="19"/>
    </row>
    <row r="70">
      <c r="A70" s="18"/>
      <c r="B70" s="18"/>
      <c r="C70" s="6" t="s">
        <v>1277</v>
      </c>
      <c r="D70" s="19"/>
      <c r="E70" s="19"/>
      <c r="F70" s="10"/>
      <c r="G70" s="10"/>
      <c r="H70" s="10"/>
      <c r="I70" s="10"/>
      <c r="J70" s="10"/>
      <c r="K70" s="10"/>
      <c r="L70" s="10"/>
      <c r="M70" s="10"/>
      <c r="N70" s="19"/>
      <c r="O70" s="19"/>
      <c r="P70" s="19"/>
    </row>
    <row r="71">
      <c r="A71" s="18"/>
      <c r="B71" s="18"/>
      <c r="C71" s="6" t="s">
        <v>1283</v>
      </c>
      <c r="D71" s="19"/>
      <c r="E71" s="19"/>
      <c r="F71" s="10"/>
      <c r="G71" s="10"/>
      <c r="H71" s="10"/>
      <c r="I71" s="10"/>
      <c r="J71" s="10"/>
      <c r="K71" s="10"/>
      <c r="L71" s="10"/>
      <c r="M71" s="10"/>
      <c r="N71" s="19"/>
      <c r="O71" s="19"/>
      <c r="P71" s="19"/>
    </row>
    <row r="72">
      <c r="A72" s="18"/>
      <c r="B72" s="18"/>
      <c r="C72" s="6" t="s">
        <v>1289</v>
      </c>
      <c r="D72" s="19"/>
      <c r="E72" s="19"/>
      <c r="F72" s="10"/>
      <c r="G72" s="10"/>
      <c r="H72" s="10"/>
      <c r="I72" s="10"/>
      <c r="J72" s="10"/>
      <c r="K72" s="10"/>
      <c r="L72" s="10"/>
      <c r="M72" s="10"/>
      <c r="N72" s="19"/>
      <c r="O72" s="19"/>
      <c r="P72" s="19"/>
    </row>
    <row r="73">
      <c r="A73" s="18"/>
      <c r="B73" s="18"/>
      <c r="C73" s="6" t="s">
        <v>1295</v>
      </c>
      <c r="D73" s="19"/>
      <c r="E73" s="19"/>
      <c r="F73" s="10"/>
      <c r="G73" s="10"/>
      <c r="H73" s="10"/>
      <c r="I73" s="10"/>
      <c r="J73" s="10"/>
      <c r="K73" s="10"/>
      <c r="L73" s="10"/>
      <c r="M73" s="10"/>
      <c r="N73" s="19"/>
      <c r="O73" s="19"/>
      <c r="P73" s="19"/>
    </row>
    <row r="74">
      <c r="A74" s="18"/>
      <c r="B74" s="18"/>
      <c r="C74" s="6" t="s">
        <v>1301</v>
      </c>
      <c r="D74" s="19"/>
      <c r="E74" s="19"/>
      <c r="F74" s="10"/>
      <c r="G74" s="10"/>
      <c r="H74" s="10"/>
      <c r="I74" s="10"/>
      <c r="J74" s="10"/>
      <c r="K74" s="10"/>
      <c r="L74" s="10"/>
      <c r="M74" s="10"/>
      <c r="N74" s="19"/>
      <c r="O74" s="19"/>
      <c r="P74" s="19"/>
    </row>
    <row r="75">
      <c r="A75" s="18"/>
      <c r="B75" s="18"/>
      <c r="C75" s="6" t="s">
        <v>2835</v>
      </c>
      <c r="D75" s="19"/>
      <c r="E75" s="19"/>
      <c r="F75" s="19"/>
      <c r="G75" s="19"/>
      <c r="H75" s="19"/>
      <c r="I75" s="19"/>
      <c r="J75" s="19"/>
      <c r="K75" s="19"/>
      <c r="L75" s="19"/>
      <c r="M75" s="19"/>
      <c r="N75" s="19"/>
      <c r="O75" s="19"/>
      <c r="P75" s="19"/>
    </row>
    <row r="77">
      <c r="A77" s="3" t="s">
        <v>5125</v>
      </c>
      <c r="B77" s="0" t="s">
        <v>2815</v>
      </c>
    </row>
    <row r="78">
      <c r="A78" s="3" t="s">
        <v>5147</v>
      </c>
      <c r="B78" s="0" t="s">
        <v>5143</v>
      </c>
    </row>
    <row r="79">
      <c r="A79" s="3" t="s">
        <v>2802</v>
      </c>
      <c r="B79" s="0" t="s">
        <v>2803</v>
      </c>
    </row>
    <row r="80">
      <c r="A80" s="11" t="s">
        <v>643</v>
      </c>
      <c r="B80" s="12" t="s">
        <v>643</v>
      </c>
      <c r="C80" s="13" t="s">
        <v>643</v>
      </c>
      <c r="D80" s="6" t="s">
        <v>4142</v>
      </c>
      <c r="E80" s="17" t="s">
        <v>4142</v>
      </c>
      <c r="F80" s="6" t="s">
        <v>4139</v>
      </c>
      <c r="G80" s="17" t="s">
        <v>4139</v>
      </c>
      <c r="H80" s="17" t="s">
        <v>4139</v>
      </c>
      <c r="I80" s="17" t="s">
        <v>4139</v>
      </c>
      <c r="J80" s="17" t="s">
        <v>4139</v>
      </c>
      <c r="K80" s="17" t="s">
        <v>4139</v>
      </c>
      <c r="L80" s="17" t="s">
        <v>4139</v>
      </c>
      <c r="M80" s="6" t="s">
        <v>4281</v>
      </c>
      <c r="N80" s="6" t="s">
        <v>4282</v>
      </c>
      <c r="O80" s="6" t="s">
        <v>4283</v>
      </c>
      <c r="P80" s="6" t="s">
        <v>4284</v>
      </c>
    </row>
    <row r="81">
      <c r="A81" s="20" t="s">
        <v>643</v>
      </c>
      <c r="B81" s="22" t="s">
        <v>643</v>
      </c>
      <c r="C81" s="21" t="s">
        <v>643</v>
      </c>
      <c r="D81" s="6" t="s">
        <v>4634</v>
      </c>
      <c r="E81" s="6" t="s">
        <v>4635</v>
      </c>
      <c r="F81" s="6" t="s">
        <v>4636</v>
      </c>
      <c r="G81" s="6" t="s">
        <v>4637</v>
      </c>
      <c r="H81" s="6" t="s">
        <v>4638</v>
      </c>
      <c r="I81" s="6" t="s">
        <v>4639</v>
      </c>
      <c r="J81" s="6" t="s">
        <v>4640</v>
      </c>
      <c r="K81" s="6" t="s">
        <v>4641</v>
      </c>
      <c r="L81" s="6" t="s">
        <v>4642</v>
      </c>
      <c r="M81" s="9"/>
      <c r="N81" s="9"/>
      <c r="O81" s="9"/>
      <c r="P81" s="9"/>
    </row>
    <row r="82">
      <c r="A82" s="14" t="s">
        <v>643</v>
      </c>
      <c r="B82" s="15" t="s">
        <v>643</v>
      </c>
      <c r="C82" s="16" t="s">
        <v>643</v>
      </c>
      <c r="D82" s="8" t="s">
        <v>3563</v>
      </c>
      <c r="E82" s="8" t="s">
        <v>3564</v>
      </c>
      <c r="F82" s="8" t="s">
        <v>3565</v>
      </c>
      <c r="G82" s="8" t="s">
        <v>3566</v>
      </c>
      <c r="H82" s="8" t="s">
        <v>3567</v>
      </c>
      <c r="I82" s="8" t="s">
        <v>3568</v>
      </c>
      <c r="J82" s="8" t="s">
        <v>3569</v>
      </c>
      <c r="K82" s="8" t="s">
        <v>3570</v>
      </c>
      <c r="L82" s="8" t="s">
        <v>3571</v>
      </c>
      <c r="M82" s="8" t="s">
        <v>3572</v>
      </c>
      <c r="N82" s="8" t="s">
        <v>3573</v>
      </c>
      <c r="O82" s="8" t="s">
        <v>3574</v>
      </c>
      <c r="P82" s="8" t="s">
        <v>3575</v>
      </c>
    </row>
    <row r="83">
      <c r="A83" s="9"/>
      <c r="B83" s="9"/>
      <c r="C83" s="6" t="s">
        <v>4675</v>
      </c>
      <c r="D83" s="9"/>
      <c r="E83" s="9"/>
      <c r="F83" s="9"/>
      <c r="G83" s="9"/>
      <c r="H83" s="9"/>
      <c r="I83" s="9"/>
      <c r="J83" s="9"/>
      <c r="K83" s="9"/>
      <c r="L83" s="9"/>
      <c r="M83" s="9"/>
      <c r="N83" s="9"/>
      <c r="O83" s="9"/>
      <c r="P83" s="9"/>
    </row>
    <row r="84">
      <c r="A84" s="6" t="s">
        <v>4643</v>
      </c>
      <c r="B84" s="6" t="s">
        <v>4677</v>
      </c>
      <c r="C84" s="6" t="s">
        <v>656</v>
      </c>
      <c r="D84" s="19"/>
      <c r="E84" s="19"/>
      <c r="F84" s="19"/>
      <c r="G84" s="19"/>
      <c r="H84" s="19"/>
      <c r="I84" s="19"/>
      <c r="J84" s="19"/>
      <c r="K84" s="19"/>
      <c r="L84" s="19"/>
      <c r="M84" s="19"/>
      <c r="N84" s="19"/>
      <c r="O84" s="19"/>
      <c r="P84" s="19"/>
    </row>
    <row r="85">
      <c r="A85" s="18"/>
      <c r="B85" s="18"/>
      <c r="C85" s="6" t="s">
        <v>753</v>
      </c>
      <c r="D85" s="19"/>
      <c r="E85" s="19"/>
      <c r="F85" s="19"/>
      <c r="G85" s="19"/>
      <c r="H85" s="19"/>
      <c r="I85" s="19"/>
      <c r="J85" s="19"/>
      <c r="K85" s="19"/>
      <c r="L85" s="19"/>
      <c r="M85" s="19"/>
      <c r="N85" s="19"/>
      <c r="O85" s="19"/>
      <c r="P85" s="19"/>
    </row>
    <row r="86">
      <c r="A86" s="18"/>
      <c r="B86" s="18"/>
      <c r="C86" s="6" t="s">
        <v>888</v>
      </c>
      <c r="D86" s="19"/>
      <c r="E86" s="19"/>
      <c r="F86" s="19"/>
      <c r="G86" s="19"/>
      <c r="H86" s="19"/>
      <c r="I86" s="19"/>
      <c r="J86" s="19"/>
      <c r="K86" s="19"/>
      <c r="L86" s="19"/>
      <c r="M86" s="19"/>
      <c r="N86" s="19"/>
      <c r="O86" s="19"/>
      <c r="P86" s="19"/>
    </row>
    <row r="87">
      <c r="A87" s="18"/>
      <c r="B87" s="18"/>
      <c r="C87" s="6" t="s">
        <v>955</v>
      </c>
      <c r="D87" s="19"/>
      <c r="E87" s="19"/>
      <c r="F87" s="19"/>
      <c r="G87" s="19"/>
      <c r="H87" s="19"/>
      <c r="I87" s="19"/>
      <c r="J87" s="19"/>
      <c r="K87" s="19"/>
      <c r="L87" s="19"/>
      <c r="M87" s="19"/>
      <c r="N87" s="19"/>
      <c r="O87" s="19"/>
      <c r="P87" s="19"/>
    </row>
    <row r="88">
      <c r="A88" s="18"/>
      <c r="B88" s="18"/>
      <c r="C88" s="6" t="s">
        <v>1009</v>
      </c>
      <c r="D88" s="19"/>
      <c r="E88" s="19"/>
      <c r="F88" s="19"/>
      <c r="G88" s="19"/>
      <c r="H88" s="19"/>
      <c r="I88" s="19"/>
      <c r="J88" s="19"/>
      <c r="K88" s="19"/>
      <c r="L88" s="19"/>
      <c r="M88" s="19"/>
      <c r="N88" s="19"/>
      <c r="O88" s="19"/>
      <c r="P88" s="19"/>
    </row>
    <row r="89">
      <c r="A89" s="18"/>
      <c r="B89" s="18"/>
      <c r="C89" s="6" t="s">
        <v>1048</v>
      </c>
      <c r="D89" s="19"/>
      <c r="E89" s="19"/>
      <c r="F89" s="19"/>
      <c r="G89" s="19"/>
      <c r="H89" s="19"/>
      <c r="I89" s="19"/>
      <c r="J89" s="19"/>
      <c r="K89" s="19"/>
      <c r="L89" s="19"/>
      <c r="M89" s="19"/>
      <c r="N89" s="19"/>
      <c r="O89" s="19"/>
      <c r="P89" s="19"/>
    </row>
    <row r="90">
      <c r="A90" s="18"/>
      <c r="B90" s="18"/>
      <c r="C90" s="6" t="s">
        <v>1078</v>
      </c>
      <c r="D90" s="19"/>
      <c r="E90" s="19"/>
      <c r="F90" s="19"/>
      <c r="G90" s="19"/>
      <c r="H90" s="19"/>
      <c r="I90" s="19"/>
      <c r="J90" s="19"/>
      <c r="K90" s="19"/>
      <c r="L90" s="19"/>
      <c r="M90" s="19"/>
      <c r="N90" s="19"/>
      <c r="O90" s="19"/>
      <c r="P90" s="19"/>
    </row>
    <row r="91">
      <c r="A91" s="18"/>
      <c r="B91" s="18"/>
      <c r="C91" s="6" t="s">
        <v>1101</v>
      </c>
      <c r="D91" s="19"/>
      <c r="E91" s="19"/>
      <c r="F91" s="19"/>
      <c r="G91" s="19"/>
      <c r="H91" s="19"/>
      <c r="I91" s="19"/>
      <c r="J91" s="19"/>
      <c r="K91" s="19"/>
      <c r="L91" s="19"/>
      <c r="M91" s="19"/>
      <c r="N91" s="19"/>
      <c r="O91" s="19"/>
      <c r="P91" s="19"/>
    </row>
    <row r="92">
      <c r="A92" s="18"/>
      <c r="B92" s="18"/>
      <c r="C92" s="6" t="s">
        <v>1102</v>
      </c>
      <c r="D92" s="19"/>
      <c r="E92" s="19"/>
      <c r="F92" s="19"/>
      <c r="G92" s="19"/>
      <c r="H92" s="19"/>
      <c r="I92" s="19"/>
      <c r="J92" s="19"/>
      <c r="K92" s="19"/>
      <c r="L92" s="19"/>
      <c r="M92" s="19"/>
      <c r="N92" s="19"/>
      <c r="O92" s="19"/>
      <c r="P92" s="19"/>
    </row>
    <row r="93">
      <c r="A93" s="18"/>
      <c r="B93" s="18"/>
      <c r="C93" s="6" t="s">
        <v>1120</v>
      </c>
      <c r="D93" s="19"/>
      <c r="E93" s="19"/>
      <c r="F93" s="19"/>
      <c r="G93" s="19"/>
      <c r="H93" s="19"/>
      <c r="I93" s="19"/>
      <c r="J93" s="19"/>
      <c r="K93" s="19"/>
      <c r="L93" s="19"/>
      <c r="M93" s="19"/>
      <c r="N93" s="19"/>
      <c r="O93" s="19"/>
      <c r="P93" s="19"/>
    </row>
    <row r="94">
      <c r="A94" s="18"/>
      <c r="B94" s="18"/>
      <c r="C94" s="6" t="s">
        <v>1136</v>
      </c>
      <c r="D94" s="19"/>
      <c r="E94" s="19"/>
      <c r="F94" s="19"/>
      <c r="G94" s="19"/>
      <c r="H94" s="19"/>
      <c r="I94" s="19"/>
      <c r="J94" s="19"/>
      <c r="K94" s="19"/>
      <c r="L94" s="19"/>
      <c r="M94" s="19"/>
      <c r="N94" s="19"/>
      <c r="O94" s="19"/>
      <c r="P94" s="19"/>
    </row>
    <row r="95">
      <c r="A95" s="18"/>
      <c r="B95" s="18"/>
      <c r="C95" s="6" t="s">
        <v>1152</v>
      </c>
      <c r="D95" s="19"/>
      <c r="E95" s="19"/>
      <c r="F95" s="19"/>
      <c r="G95" s="19"/>
      <c r="H95" s="19"/>
      <c r="I95" s="19"/>
      <c r="J95" s="19"/>
      <c r="K95" s="19"/>
      <c r="L95" s="19"/>
      <c r="M95" s="19"/>
      <c r="N95" s="19"/>
      <c r="O95" s="19"/>
      <c r="P95" s="19"/>
    </row>
    <row r="96">
      <c r="A96" s="18"/>
      <c r="B96" s="18"/>
      <c r="C96" s="6" t="s">
        <v>1166</v>
      </c>
      <c r="D96" s="19"/>
      <c r="E96" s="19"/>
      <c r="F96" s="19"/>
      <c r="G96" s="19"/>
      <c r="H96" s="19"/>
      <c r="I96" s="19"/>
      <c r="J96" s="19"/>
      <c r="K96" s="19"/>
      <c r="L96" s="19"/>
      <c r="M96" s="19"/>
      <c r="N96" s="19"/>
      <c r="O96" s="19"/>
      <c r="P96" s="19"/>
    </row>
    <row r="97">
      <c r="A97" s="18"/>
      <c r="B97" s="18"/>
      <c r="C97" s="6" t="s">
        <v>1177</v>
      </c>
      <c r="D97" s="19"/>
      <c r="E97" s="19"/>
      <c r="F97" s="19"/>
      <c r="G97" s="19"/>
      <c r="H97" s="19"/>
      <c r="I97" s="19"/>
      <c r="J97" s="19"/>
      <c r="K97" s="19"/>
      <c r="L97" s="19"/>
      <c r="M97" s="19"/>
      <c r="N97" s="19"/>
      <c r="O97" s="19"/>
      <c r="P97" s="19"/>
    </row>
    <row r="98">
      <c r="A98" s="18"/>
      <c r="B98" s="18"/>
      <c r="C98" s="6" t="s">
        <v>1199</v>
      </c>
      <c r="D98" s="19"/>
      <c r="E98" s="19"/>
      <c r="F98" s="19"/>
      <c r="G98" s="19"/>
      <c r="H98" s="19"/>
      <c r="I98" s="19"/>
      <c r="J98" s="19"/>
      <c r="K98" s="19"/>
      <c r="L98" s="19"/>
      <c r="M98" s="19"/>
      <c r="N98" s="19"/>
      <c r="O98" s="19"/>
      <c r="P98" s="19"/>
    </row>
    <row r="99">
      <c r="A99" s="18"/>
      <c r="B99" s="18"/>
      <c r="C99" s="6" t="s">
        <v>1209</v>
      </c>
      <c r="D99" s="19"/>
      <c r="E99" s="19"/>
      <c r="F99" s="19"/>
      <c r="G99" s="19"/>
      <c r="H99" s="19"/>
      <c r="I99" s="19"/>
      <c r="J99" s="19"/>
      <c r="K99" s="19"/>
      <c r="L99" s="19"/>
      <c r="M99" s="19"/>
      <c r="N99" s="19"/>
      <c r="O99" s="19"/>
      <c r="P99" s="19"/>
    </row>
    <row r="100">
      <c r="A100" s="18"/>
      <c r="B100" s="18"/>
      <c r="C100" s="6" t="s">
        <v>1218</v>
      </c>
      <c r="D100" s="19"/>
      <c r="E100" s="19"/>
      <c r="F100" s="19"/>
      <c r="G100" s="19"/>
      <c r="H100" s="19"/>
      <c r="I100" s="19"/>
      <c r="J100" s="19"/>
      <c r="K100" s="19"/>
      <c r="L100" s="19"/>
      <c r="M100" s="19"/>
      <c r="N100" s="19"/>
      <c r="O100" s="19"/>
      <c r="P100" s="19"/>
    </row>
    <row r="101">
      <c r="A101" s="18"/>
      <c r="B101" s="18"/>
      <c r="C101" s="6" t="s">
        <v>1227</v>
      </c>
      <c r="D101" s="19"/>
      <c r="E101" s="19"/>
      <c r="F101" s="19"/>
      <c r="G101" s="19"/>
      <c r="H101" s="19"/>
      <c r="I101" s="19"/>
      <c r="J101" s="19"/>
      <c r="K101" s="19"/>
      <c r="L101" s="19"/>
      <c r="M101" s="19"/>
      <c r="N101" s="19"/>
      <c r="O101" s="19"/>
      <c r="P101" s="19"/>
    </row>
    <row r="102">
      <c r="A102" s="18"/>
      <c r="B102" s="18"/>
      <c r="C102" s="6" t="s">
        <v>1235</v>
      </c>
      <c r="D102" s="19"/>
      <c r="E102" s="19"/>
      <c r="F102" s="19"/>
      <c r="G102" s="19"/>
      <c r="H102" s="19"/>
      <c r="I102" s="19"/>
      <c r="J102" s="19"/>
      <c r="K102" s="19"/>
      <c r="L102" s="19"/>
      <c r="M102" s="19"/>
      <c r="N102" s="19"/>
      <c r="O102" s="19"/>
      <c r="P102" s="19"/>
    </row>
    <row r="103">
      <c r="A103" s="18"/>
      <c r="B103" s="18"/>
      <c r="C103" s="6" t="s">
        <v>1242</v>
      </c>
      <c r="D103" s="19"/>
      <c r="E103" s="19"/>
      <c r="F103" s="19"/>
      <c r="G103" s="19"/>
      <c r="H103" s="19"/>
      <c r="I103" s="19"/>
      <c r="J103" s="19"/>
      <c r="K103" s="19"/>
      <c r="L103" s="19"/>
      <c r="M103" s="19"/>
      <c r="N103" s="19"/>
      <c r="O103" s="19"/>
      <c r="P103" s="19"/>
    </row>
    <row r="104">
      <c r="A104" s="18"/>
      <c r="B104" s="18"/>
      <c r="C104" s="6" t="s">
        <v>1252</v>
      </c>
      <c r="D104" s="19"/>
      <c r="E104" s="19"/>
      <c r="F104" s="19"/>
      <c r="G104" s="19"/>
      <c r="H104" s="19"/>
      <c r="I104" s="19"/>
      <c r="J104" s="19"/>
      <c r="K104" s="19"/>
      <c r="L104" s="19"/>
      <c r="M104" s="19"/>
      <c r="N104" s="19"/>
      <c r="O104" s="19"/>
      <c r="P104" s="19"/>
    </row>
    <row r="105">
      <c r="A105" s="18"/>
      <c r="B105" s="18"/>
      <c r="C105" s="6" t="s">
        <v>1259</v>
      </c>
      <c r="D105" s="19"/>
      <c r="E105" s="19"/>
      <c r="F105" s="19"/>
      <c r="G105" s="19"/>
      <c r="H105" s="19"/>
      <c r="I105" s="19"/>
      <c r="J105" s="19"/>
      <c r="K105" s="19"/>
      <c r="L105" s="19"/>
      <c r="M105" s="19"/>
      <c r="N105" s="19"/>
      <c r="O105" s="19"/>
      <c r="P105" s="19"/>
    </row>
    <row r="106">
      <c r="A106" s="18"/>
      <c r="B106" s="18"/>
      <c r="C106" s="6" t="s">
        <v>1266</v>
      </c>
      <c r="D106" s="19"/>
      <c r="E106" s="19"/>
      <c r="F106" s="19"/>
      <c r="G106" s="19"/>
      <c r="H106" s="19"/>
      <c r="I106" s="19"/>
      <c r="J106" s="19"/>
      <c r="K106" s="19"/>
      <c r="L106" s="19"/>
      <c r="M106" s="19"/>
      <c r="N106" s="19"/>
      <c r="O106" s="19"/>
      <c r="P106" s="19"/>
    </row>
    <row r="107">
      <c r="A107" s="18"/>
      <c r="B107" s="18"/>
      <c r="C107" s="6" t="s">
        <v>1270</v>
      </c>
      <c r="D107" s="19"/>
      <c r="E107" s="19"/>
      <c r="F107" s="19"/>
      <c r="G107" s="19"/>
      <c r="H107" s="19"/>
      <c r="I107" s="19"/>
      <c r="J107" s="19"/>
      <c r="K107" s="19"/>
      <c r="L107" s="19"/>
      <c r="M107" s="19"/>
      <c r="N107" s="19"/>
      <c r="O107" s="19"/>
      <c r="P107" s="19"/>
    </row>
    <row r="108">
      <c r="A108" s="18"/>
      <c r="B108" s="18"/>
      <c r="C108" s="6" t="s">
        <v>1277</v>
      </c>
      <c r="D108" s="19"/>
      <c r="E108" s="19"/>
      <c r="F108" s="19"/>
      <c r="G108" s="19"/>
      <c r="H108" s="19"/>
      <c r="I108" s="19"/>
      <c r="J108" s="19"/>
      <c r="K108" s="19"/>
      <c r="L108" s="19"/>
      <c r="M108" s="19"/>
      <c r="N108" s="19"/>
      <c r="O108" s="19"/>
      <c r="P108" s="19"/>
    </row>
    <row r="109">
      <c r="A109" s="18"/>
      <c r="B109" s="18"/>
      <c r="C109" s="6" t="s">
        <v>1283</v>
      </c>
      <c r="D109" s="19"/>
      <c r="E109" s="19"/>
      <c r="F109" s="19"/>
      <c r="G109" s="19"/>
      <c r="H109" s="19"/>
      <c r="I109" s="19"/>
      <c r="J109" s="19"/>
      <c r="K109" s="19"/>
      <c r="L109" s="19"/>
      <c r="M109" s="19"/>
      <c r="N109" s="19"/>
      <c r="O109" s="19"/>
      <c r="P109" s="19"/>
    </row>
    <row r="110">
      <c r="A110" s="18"/>
      <c r="B110" s="18"/>
      <c r="C110" s="6" t="s">
        <v>1289</v>
      </c>
      <c r="D110" s="19"/>
      <c r="E110" s="19"/>
      <c r="F110" s="19"/>
      <c r="G110" s="19"/>
      <c r="H110" s="19"/>
      <c r="I110" s="19"/>
      <c r="J110" s="19"/>
      <c r="K110" s="19"/>
      <c r="L110" s="19"/>
      <c r="M110" s="19"/>
      <c r="N110" s="19"/>
      <c r="O110" s="19"/>
      <c r="P110" s="19"/>
    </row>
    <row r="111">
      <c r="A111" s="18"/>
      <c r="B111" s="18"/>
      <c r="C111" s="6" t="s">
        <v>1295</v>
      </c>
      <c r="D111" s="19"/>
      <c r="E111" s="19"/>
      <c r="F111" s="19"/>
      <c r="G111" s="19"/>
      <c r="H111" s="19"/>
      <c r="I111" s="19"/>
      <c r="J111" s="19"/>
      <c r="K111" s="19"/>
      <c r="L111" s="19"/>
      <c r="M111" s="19"/>
      <c r="N111" s="19"/>
      <c r="O111" s="19"/>
      <c r="P111" s="19"/>
    </row>
    <row r="112">
      <c r="A112" s="18"/>
      <c r="B112" s="18"/>
      <c r="C112" s="6" t="s">
        <v>1301</v>
      </c>
      <c r="D112" s="19"/>
      <c r="E112" s="19"/>
      <c r="F112" s="19"/>
      <c r="G112" s="19"/>
      <c r="H112" s="19"/>
      <c r="I112" s="19"/>
      <c r="J112" s="19"/>
      <c r="K112" s="19"/>
      <c r="L112" s="19"/>
      <c r="M112" s="19"/>
      <c r="N112" s="19"/>
      <c r="O112" s="19"/>
      <c r="P112" s="19"/>
    </row>
    <row r="113">
      <c r="A113" s="18"/>
      <c r="B113" s="18"/>
      <c r="C113" s="6" t="s">
        <v>2835</v>
      </c>
      <c r="D113" s="19"/>
      <c r="E113" s="19"/>
      <c r="F113" s="19"/>
      <c r="G113" s="19"/>
      <c r="H113" s="19"/>
      <c r="I113" s="19"/>
      <c r="J113" s="19"/>
      <c r="K113" s="19"/>
      <c r="L113" s="19"/>
      <c r="M113" s="19"/>
      <c r="N113" s="19"/>
      <c r="O113" s="19"/>
      <c r="P113" s="19"/>
    </row>
  </sheetData>
  <mergeCells>
    <mergeCell ref="A4:C6"/>
    <mergeCell ref="D4:E4"/>
    <mergeCell ref="F4:L4"/>
    <mergeCell ref="A42:C44"/>
    <mergeCell ref="D42:E42"/>
    <mergeCell ref="F42:L42"/>
    <mergeCell ref="A80:C82"/>
    <mergeCell ref="D80:E80"/>
    <mergeCell ref="F80:L80"/>
  </mergeCells>
  <dataValidations count="93">
    <dataValidation type="list" sqref="B2" showErrorMessage="1" errorStyle="warning">
      <formula1>'Enums'!HQ1:HQ3</formula1>
    </dataValidation>
    <dataValidation type="list" sqref="C8" showErrorMessage="1" errorStyle="warning">
      <formula1>'Enums'!DG1:DG225</formula1>
    </dataValidation>
    <dataValidation type="list" sqref="C9" showErrorMessage="1" errorStyle="warning">
      <formula1>'Enums'!DG1:DG225</formula1>
    </dataValidation>
    <dataValidation type="list" sqref="C10" showErrorMessage="1" errorStyle="warning">
      <formula1>'Enums'!DG1:DG225</formula1>
    </dataValidation>
    <dataValidation type="list" sqref="C11" showErrorMessage="1" errorStyle="warning">
      <formula1>'Enums'!DG1:DG225</formula1>
    </dataValidation>
    <dataValidation type="list" sqref="C12" showErrorMessage="1" errorStyle="warning">
      <formula1>'Enums'!DG1:DG225</formula1>
    </dataValidation>
    <dataValidation type="list" sqref="C13" showErrorMessage="1" errorStyle="warning">
      <formula1>'Enums'!DG1:DG225</formula1>
    </dataValidation>
    <dataValidation type="list" sqref="C14" showErrorMessage="1" errorStyle="warning">
      <formula1>'Enums'!DG1:DG225</formula1>
    </dataValidation>
    <dataValidation type="list" sqref="C15" showErrorMessage="1" errorStyle="warning">
      <formula1>'Enums'!DG1:DG225</formula1>
    </dataValidation>
    <dataValidation type="list" sqref="C16" showErrorMessage="1" errorStyle="warning">
      <formula1>'Enums'!DG1:DG225</formula1>
    </dataValidation>
    <dataValidation type="list" sqref="C17" showErrorMessage="1" errorStyle="warning">
      <formula1>'Enums'!DG1:DG225</formula1>
    </dataValidation>
    <dataValidation type="list" sqref="C18" showErrorMessage="1" errorStyle="warning">
      <formula1>'Enums'!DG1:DG225</formula1>
    </dataValidation>
    <dataValidation type="list" sqref="C19" showErrorMessage="1" errorStyle="warning">
      <formula1>'Enums'!DG1:DG225</formula1>
    </dataValidation>
    <dataValidation type="list" sqref="C20" showErrorMessage="1" errorStyle="warning">
      <formula1>'Enums'!DG1:DG225</formula1>
    </dataValidation>
    <dataValidation type="list" sqref="C21" showErrorMessage="1" errorStyle="warning">
      <formula1>'Enums'!DG1:DG225</formula1>
    </dataValidation>
    <dataValidation type="list" sqref="C22" showErrorMessage="1" errorStyle="warning">
      <formula1>'Enums'!DG1:DG225</formula1>
    </dataValidation>
    <dataValidation type="list" sqref="C23" showErrorMessage="1" errorStyle="warning">
      <formula1>'Enums'!DG1:DG225</formula1>
    </dataValidation>
    <dataValidation type="list" sqref="C24" showErrorMessage="1" errorStyle="warning">
      <formula1>'Enums'!DG1:DG225</formula1>
    </dataValidation>
    <dataValidation type="list" sqref="C25" showErrorMessage="1" errorStyle="warning">
      <formula1>'Enums'!DG1:DG225</formula1>
    </dataValidation>
    <dataValidation type="list" sqref="C26" showErrorMessage="1" errorStyle="warning">
      <formula1>'Enums'!DG1:DG225</formula1>
    </dataValidation>
    <dataValidation type="list" sqref="C27" showErrorMessage="1" errorStyle="warning">
      <formula1>'Enums'!DG1:DG225</formula1>
    </dataValidation>
    <dataValidation type="list" sqref="C28" showErrorMessage="1" errorStyle="warning">
      <formula1>'Enums'!DG1:DG225</formula1>
    </dataValidation>
    <dataValidation type="list" sqref="C29" showErrorMessage="1" errorStyle="warning">
      <formula1>'Enums'!DG1:DG225</formula1>
    </dataValidation>
    <dataValidation type="list" sqref="C30" showErrorMessage="1" errorStyle="warning">
      <formula1>'Enums'!DG1:DG225</formula1>
    </dataValidation>
    <dataValidation type="list" sqref="C31" showErrorMessage="1" errorStyle="warning">
      <formula1>'Enums'!DG1:DG225</formula1>
    </dataValidation>
    <dataValidation type="list" sqref="C32" showErrorMessage="1" errorStyle="warning">
      <formula1>'Enums'!DG1:DG225</formula1>
    </dataValidation>
    <dataValidation type="list" sqref="C33" showErrorMessage="1" errorStyle="warning">
      <formula1>'Enums'!DG1:DG225</formula1>
    </dataValidation>
    <dataValidation type="list" sqref="C34" showErrorMessage="1" errorStyle="warning">
      <formula1>'Enums'!DG1:DG225</formula1>
    </dataValidation>
    <dataValidation type="list" sqref="C35" showErrorMessage="1" errorStyle="warning">
      <formula1>'Enums'!DG1:DG225</formula1>
    </dataValidation>
    <dataValidation type="list" sqref="C36" showErrorMessage="1" errorStyle="warning">
      <formula1>'Enums'!DG1:DG225</formula1>
    </dataValidation>
    <dataValidation type="list" sqref="C37" showErrorMessage="1" errorStyle="warning">
      <formula1>'Enums'!DG1:DG225</formula1>
    </dataValidation>
    <dataValidation type="list" sqref="B40" showErrorMessage="1" errorStyle="warning">
      <formula1>'Enums'!HQ1:HQ3</formula1>
    </dataValidation>
    <dataValidation type="list" sqref="C46" showErrorMessage="1" errorStyle="warning">
      <formula1>'Enums'!DG1:DG225</formula1>
    </dataValidation>
    <dataValidation type="list" sqref="C47" showErrorMessage="1" errorStyle="warning">
      <formula1>'Enums'!DG1:DG225</formula1>
    </dataValidation>
    <dataValidation type="list" sqref="C48" showErrorMessage="1" errorStyle="warning">
      <formula1>'Enums'!DG1:DG225</formula1>
    </dataValidation>
    <dataValidation type="list" sqref="C49" showErrorMessage="1" errorStyle="warning">
      <formula1>'Enums'!DG1:DG225</formula1>
    </dataValidation>
    <dataValidation type="list" sqref="C50" showErrorMessage="1" errorStyle="warning">
      <formula1>'Enums'!DG1:DG225</formula1>
    </dataValidation>
    <dataValidation type="list" sqref="C51" showErrorMessage="1" errorStyle="warning">
      <formula1>'Enums'!DG1:DG225</formula1>
    </dataValidation>
    <dataValidation type="list" sqref="C52" showErrorMessage="1" errorStyle="warning">
      <formula1>'Enums'!DG1:DG225</formula1>
    </dataValidation>
    <dataValidation type="list" sqref="C53" showErrorMessage="1" errorStyle="warning">
      <formula1>'Enums'!DG1:DG225</formula1>
    </dataValidation>
    <dataValidation type="list" sqref="C54" showErrorMessage="1" errorStyle="warning">
      <formula1>'Enums'!DG1:DG225</formula1>
    </dataValidation>
    <dataValidation type="list" sqref="C55" showErrorMessage="1" errorStyle="warning">
      <formula1>'Enums'!DG1:DG225</formula1>
    </dataValidation>
    <dataValidation type="list" sqref="C56" showErrorMessage="1" errorStyle="warning">
      <formula1>'Enums'!DG1:DG225</formula1>
    </dataValidation>
    <dataValidation type="list" sqref="C57" showErrorMessage="1" errorStyle="warning">
      <formula1>'Enums'!DG1:DG225</formula1>
    </dataValidation>
    <dataValidation type="list" sqref="C58" showErrorMessage="1" errorStyle="warning">
      <formula1>'Enums'!DG1:DG225</formula1>
    </dataValidation>
    <dataValidation type="list" sqref="C59" showErrorMessage="1" errorStyle="warning">
      <formula1>'Enums'!DG1:DG225</formula1>
    </dataValidation>
    <dataValidation type="list" sqref="C60" showErrorMessage="1" errorStyle="warning">
      <formula1>'Enums'!DG1:DG225</formula1>
    </dataValidation>
    <dataValidation type="list" sqref="C61" showErrorMessage="1" errorStyle="warning">
      <formula1>'Enums'!DG1:DG225</formula1>
    </dataValidation>
    <dataValidation type="list" sqref="C62" showErrorMessage="1" errorStyle="warning">
      <formula1>'Enums'!DG1:DG225</formula1>
    </dataValidation>
    <dataValidation type="list" sqref="C63" showErrorMessage="1" errorStyle="warning">
      <formula1>'Enums'!DG1:DG225</formula1>
    </dataValidation>
    <dataValidation type="list" sqref="C64" showErrorMessage="1" errorStyle="warning">
      <formula1>'Enums'!DG1:DG225</formula1>
    </dataValidation>
    <dataValidation type="list" sqref="C65" showErrorMessage="1" errorStyle="warning">
      <formula1>'Enums'!DG1:DG225</formula1>
    </dataValidation>
    <dataValidation type="list" sqref="C66" showErrorMessage="1" errorStyle="warning">
      <formula1>'Enums'!DG1:DG225</formula1>
    </dataValidation>
    <dataValidation type="list" sqref="C67" showErrorMessage="1" errorStyle="warning">
      <formula1>'Enums'!DG1:DG225</formula1>
    </dataValidation>
    <dataValidation type="list" sqref="C68" showErrorMessage="1" errorStyle="warning">
      <formula1>'Enums'!DG1:DG225</formula1>
    </dataValidation>
    <dataValidation type="list" sqref="C69" showErrorMessage="1" errorStyle="warning">
      <formula1>'Enums'!DG1:DG225</formula1>
    </dataValidation>
    <dataValidation type="list" sqref="C70" showErrorMessage="1" errorStyle="warning">
      <formula1>'Enums'!DG1:DG225</formula1>
    </dataValidation>
    <dataValidation type="list" sqref="C71" showErrorMessage="1" errorStyle="warning">
      <formula1>'Enums'!DG1:DG225</formula1>
    </dataValidation>
    <dataValidation type="list" sqref="C72" showErrorMessage="1" errorStyle="warning">
      <formula1>'Enums'!DG1:DG225</formula1>
    </dataValidation>
    <dataValidation type="list" sqref="C73" showErrorMessage="1" errorStyle="warning">
      <formula1>'Enums'!DG1:DG225</formula1>
    </dataValidation>
    <dataValidation type="list" sqref="C74" showErrorMessage="1" errorStyle="warning">
      <formula1>'Enums'!DG1:DG225</formula1>
    </dataValidation>
    <dataValidation type="list" sqref="C75" showErrorMessage="1" errorStyle="warning">
      <formula1>'Enums'!DG1:DG225</formula1>
    </dataValidation>
    <dataValidation type="list" sqref="B78" showErrorMessage="1" errorStyle="warning">
      <formula1>'Enums'!HQ1:HQ3</formula1>
    </dataValidation>
    <dataValidation type="list" sqref="C84" showErrorMessage="1" errorStyle="warning">
      <formula1>'Enums'!DG1:DG225</formula1>
    </dataValidation>
    <dataValidation type="list" sqref="C85" showErrorMessage="1" errorStyle="warning">
      <formula1>'Enums'!DG1:DG225</formula1>
    </dataValidation>
    <dataValidation type="list" sqref="C86" showErrorMessage="1" errorStyle="warning">
      <formula1>'Enums'!DG1:DG225</formula1>
    </dataValidation>
    <dataValidation type="list" sqref="C87" showErrorMessage="1" errorStyle="warning">
      <formula1>'Enums'!DG1:DG225</formula1>
    </dataValidation>
    <dataValidation type="list" sqref="C88" showErrorMessage="1" errorStyle="warning">
      <formula1>'Enums'!DG1:DG225</formula1>
    </dataValidation>
    <dataValidation type="list" sqref="C89" showErrorMessage="1" errorStyle="warning">
      <formula1>'Enums'!DG1:DG225</formula1>
    </dataValidation>
    <dataValidation type="list" sqref="C90" showErrorMessage="1" errorStyle="warning">
      <formula1>'Enums'!DG1:DG225</formula1>
    </dataValidation>
    <dataValidation type="list" sqref="C91" showErrorMessage="1" errorStyle="warning">
      <formula1>'Enums'!DG1:DG225</formula1>
    </dataValidation>
    <dataValidation type="list" sqref="C92" showErrorMessage="1" errorStyle="warning">
      <formula1>'Enums'!DG1:DG225</formula1>
    </dataValidation>
    <dataValidation type="list" sqref="C93" showErrorMessage="1" errorStyle="warning">
      <formula1>'Enums'!DG1:DG225</formula1>
    </dataValidation>
    <dataValidation type="list" sqref="C94" showErrorMessage="1" errorStyle="warning">
      <formula1>'Enums'!DG1:DG225</formula1>
    </dataValidation>
    <dataValidation type="list" sqref="C95" showErrorMessage="1" errorStyle="warning">
      <formula1>'Enums'!DG1:DG225</formula1>
    </dataValidation>
    <dataValidation type="list" sqref="C96" showErrorMessage="1" errorStyle="warning">
      <formula1>'Enums'!DG1:DG225</formula1>
    </dataValidation>
    <dataValidation type="list" sqref="C97" showErrorMessage="1" errorStyle="warning">
      <formula1>'Enums'!DG1:DG225</formula1>
    </dataValidation>
    <dataValidation type="list" sqref="C98" showErrorMessage="1" errorStyle="warning">
      <formula1>'Enums'!DG1:DG225</formula1>
    </dataValidation>
    <dataValidation type="list" sqref="C99" showErrorMessage="1" errorStyle="warning">
      <formula1>'Enums'!DG1:DG225</formula1>
    </dataValidation>
    <dataValidation type="list" sqref="C100" showErrorMessage="1" errorStyle="warning">
      <formula1>'Enums'!DG1:DG225</formula1>
    </dataValidation>
    <dataValidation type="list" sqref="C101" showErrorMessage="1" errorStyle="warning">
      <formula1>'Enums'!DG1:DG225</formula1>
    </dataValidation>
    <dataValidation type="list" sqref="C102" showErrorMessage="1" errorStyle="warning">
      <formula1>'Enums'!DG1:DG225</formula1>
    </dataValidation>
    <dataValidation type="list" sqref="C103" showErrorMessage="1" errorStyle="warning">
      <formula1>'Enums'!DG1:DG225</formula1>
    </dataValidation>
    <dataValidation type="list" sqref="C104" showErrorMessage="1" errorStyle="warning">
      <formula1>'Enums'!DG1:DG225</formula1>
    </dataValidation>
    <dataValidation type="list" sqref="C105" showErrorMessage="1" errorStyle="warning">
      <formula1>'Enums'!DG1:DG225</formula1>
    </dataValidation>
    <dataValidation type="list" sqref="C106" showErrorMessage="1" errorStyle="warning">
      <formula1>'Enums'!DG1:DG225</formula1>
    </dataValidation>
    <dataValidation type="list" sqref="C107" showErrorMessage="1" errorStyle="warning">
      <formula1>'Enums'!DG1:DG225</formula1>
    </dataValidation>
    <dataValidation type="list" sqref="C108" showErrorMessage="1" errorStyle="warning">
      <formula1>'Enums'!DG1:DG225</formula1>
    </dataValidation>
    <dataValidation type="list" sqref="C109" showErrorMessage="1" errorStyle="warning">
      <formula1>'Enums'!DG1:DG225</formula1>
    </dataValidation>
    <dataValidation type="list" sqref="C110" showErrorMessage="1" errorStyle="warning">
      <formula1>'Enums'!DG1:DG225</formula1>
    </dataValidation>
    <dataValidation type="list" sqref="C111" showErrorMessage="1" errorStyle="warning">
      <formula1>'Enums'!DG1:DG225</formula1>
    </dataValidation>
    <dataValidation type="list" sqref="C112" showErrorMessage="1" errorStyle="warning">
      <formula1>'Enums'!DG1:DG225</formula1>
    </dataValidation>
    <dataValidation type="list" sqref="C113" showErrorMessage="1" errorStyle="warning">
      <formula1>'Enums'!DG1:DG225</formula1>
    </dataValidation>
  </dataValidations>
  <headerFooter/>
</worksheet>
</file>

<file path=xl/worksheets/sheet317.xml><?xml version="1.0" encoding="utf-8"?>
<worksheet xmlns:r="http://schemas.openxmlformats.org/officeDocument/2006/relationships" xmlns="http://schemas.openxmlformats.org/spreadsheetml/2006/main">
  <dimension ref="A1:P2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3" t="s">
        <v>5125</v>
      </c>
      <c r="B1" s="0" t="s">
        <v>2815</v>
      </c>
    </row>
    <row r="2">
      <c r="A2" s="3" t="s">
        <v>5147</v>
      </c>
      <c r="B2" s="0" t="s">
        <v>751</v>
      </c>
    </row>
    <row r="3">
      <c r="A3" s="3" t="s">
        <v>2802</v>
      </c>
      <c r="B3" s="0" t="s">
        <v>2803</v>
      </c>
    </row>
    <row r="4">
      <c r="A4" s="11" t="s">
        <v>645</v>
      </c>
      <c r="B4" s="12" t="s">
        <v>645</v>
      </c>
      <c r="C4" s="13" t="s">
        <v>645</v>
      </c>
      <c r="D4" s="6" t="s">
        <v>4142</v>
      </c>
      <c r="E4" s="17" t="s">
        <v>4142</v>
      </c>
      <c r="F4" s="6" t="s">
        <v>4139</v>
      </c>
      <c r="G4" s="17" t="s">
        <v>4139</v>
      </c>
      <c r="H4" s="17" t="s">
        <v>4139</v>
      </c>
      <c r="I4" s="17" t="s">
        <v>4139</v>
      </c>
      <c r="J4" s="17" t="s">
        <v>4139</v>
      </c>
      <c r="K4" s="17" t="s">
        <v>4139</v>
      </c>
      <c r="L4" s="17" t="s">
        <v>4139</v>
      </c>
      <c r="M4" s="6" t="s">
        <v>4281</v>
      </c>
      <c r="N4" s="6" t="s">
        <v>4282</v>
      </c>
      <c r="O4" s="6" t="s">
        <v>4283</v>
      </c>
      <c r="P4" s="6" t="s">
        <v>4284</v>
      </c>
    </row>
    <row r="5">
      <c r="A5" s="20" t="s">
        <v>645</v>
      </c>
      <c r="B5" s="22" t="s">
        <v>645</v>
      </c>
      <c r="C5" s="21" t="s">
        <v>645</v>
      </c>
      <c r="D5" s="6" t="s">
        <v>4634</v>
      </c>
      <c r="E5" s="6" t="s">
        <v>4635</v>
      </c>
      <c r="F5" s="6" t="s">
        <v>4636</v>
      </c>
      <c r="G5" s="6" t="s">
        <v>4637</v>
      </c>
      <c r="H5" s="6" t="s">
        <v>4638</v>
      </c>
      <c r="I5" s="6" t="s">
        <v>4639</v>
      </c>
      <c r="J5" s="6" t="s">
        <v>4640</v>
      </c>
      <c r="K5" s="6" t="s">
        <v>4641</v>
      </c>
      <c r="L5" s="6" t="s">
        <v>4642</v>
      </c>
      <c r="M5" s="9"/>
      <c r="N5" s="9"/>
      <c r="O5" s="9"/>
      <c r="P5" s="9"/>
    </row>
    <row r="6">
      <c r="A6" s="14" t="s">
        <v>645</v>
      </c>
      <c r="B6" s="15" t="s">
        <v>645</v>
      </c>
      <c r="C6" s="16" t="s">
        <v>645</v>
      </c>
      <c r="D6" s="8" t="s">
        <v>3563</v>
      </c>
      <c r="E6" s="8" t="s">
        <v>3564</v>
      </c>
      <c r="F6" s="8" t="s">
        <v>3565</v>
      </c>
      <c r="G6" s="8" t="s">
        <v>3566</v>
      </c>
      <c r="H6" s="8" t="s">
        <v>3567</v>
      </c>
      <c r="I6" s="8" t="s">
        <v>3568</v>
      </c>
      <c r="J6" s="8" t="s">
        <v>3569</v>
      </c>
      <c r="K6" s="8" t="s">
        <v>3570</v>
      </c>
      <c r="L6" s="8" t="s">
        <v>3571</v>
      </c>
      <c r="M6" s="8" t="s">
        <v>3572</v>
      </c>
      <c r="N6" s="8" t="s">
        <v>3573</v>
      </c>
      <c r="O6" s="8" t="s">
        <v>3574</v>
      </c>
      <c r="P6" s="8" t="s">
        <v>3575</v>
      </c>
    </row>
    <row r="7">
      <c r="A7" s="6" t="s">
        <v>4643</v>
      </c>
      <c r="B7" s="6" t="s">
        <v>4678</v>
      </c>
      <c r="C7" s="8" t="s">
        <v>4679</v>
      </c>
      <c r="D7" s="10"/>
      <c r="E7" s="10"/>
      <c r="F7" s="19"/>
      <c r="G7" s="19"/>
      <c r="H7" s="19"/>
      <c r="I7" s="19"/>
      <c r="J7" s="19"/>
      <c r="K7" s="19"/>
      <c r="L7" s="19"/>
      <c r="M7" s="10"/>
      <c r="N7" s="10"/>
      <c r="O7" s="10"/>
      <c r="P7" s="10"/>
    </row>
    <row r="9">
      <c r="A9" s="3" t="s">
        <v>5125</v>
      </c>
      <c r="B9" s="0" t="s">
        <v>2815</v>
      </c>
    </row>
    <row r="10">
      <c r="A10" s="3" t="s">
        <v>5147</v>
      </c>
      <c r="B10" s="0" t="s">
        <v>883</v>
      </c>
    </row>
    <row r="11">
      <c r="A11" s="3" t="s">
        <v>2802</v>
      </c>
      <c r="B11" s="0" t="s">
        <v>2803</v>
      </c>
    </row>
    <row r="12">
      <c r="A12" s="11" t="s">
        <v>645</v>
      </c>
      <c r="B12" s="12" t="s">
        <v>645</v>
      </c>
      <c r="C12" s="13" t="s">
        <v>645</v>
      </c>
      <c r="D12" s="6" t="s">
        <v>4142</v>
      </c>
      <c r="E12" s="17" t="s">
        <v>4142</v>
      </c>
      <c r="F12" s="6" t="s">
        <v>4139</v>
      </c>
      <c r="G12" s="17" t="s">
        <v>4139</v>
      </c>
      <c r="H12" s="17" t="s">
        <v>4139</v>
      </c>
      <c r="I12" s="17" t="s">
        <v>4139</v>
      </c>
      <c r="J12" s="17" t="s">
        <v>4139</v>
      </c>
      <c r="K12" s="17" t="s">
        <v>4139</v>
      </c>
      <c r="L12" s="17" t="s">
        <v>4139</v>
      </c>
      <c r="M12" s="6" t="s">
        <v>4281</v>
      </c>
      <c r="N12" s="6" t="s">
        <v>4282</v>
      </c>
      <c r="O12" s="6" t="s">
        <v>4283</v>
      </c>
      <c r="P12" s="6" t="s">
        <v>4284</v>
      </c>
    </row>
    <row r="13">
      <c r="A13" s="20" t="s">
        <v>645</v>
      </c>
      <c r="B13" s="22" t="s">
        <v>645</v>
      </c>
      <c r="C13" s="21" t="s">
        <v>645</v>
      </c>
      <c r="D13" s="6" t="s">
        <v>4634</v>
      </c>
      <c r="E13" s="6" t="s">
        <v>4635</v>
      </c>
      <c r="F13" s="6" t="s">
        <v>4636</v>
      </c>
      <c r="G13" s="6" t="s">
        <v>4637</v>
      </c>
      <c r="H13" s="6" t="s">
        <v>4638</v>
      </c>
      <c r="I13" s="6" t="s">
        <v>4639</v>
      </c>
      <c r="J13" s="6" t="s">
        <v>4640</v>
      </c>
      <c r="K13" s="6" t="s">
        <v>4641</v>
      </c>
      <c r="L13" s="6" t="s">
        <v>4642</v>
      </c>
      <c r="M13" s="9"/>
      <c r="N13" s="9"/>
      <c r="O13" s="9"/>
      <c r="P13" s="9"/>
    </row>
    <row r="14">
      <c r="A14" s="14" t="s">
        <v>645</v>
      </c>
      <c r="B14" s="15" t="s">
        <v>645</v>
      </c>
      <c r="C14" s="16" t="s">
        <v>645</v>
      </c>
      <c r="D14" s="8" t="s">
        <v>3563</v>
      </c>
      <c r="E14" s="8" t="s">
        <v>3564</v>
      </c>
      <c r="F14" s="8" t="s">
        <v>3565</v>
      </c>
      <c r="G14" s="8" t="s">
        <v>3566</v>
      </c>
      <c r="H14" s="8" t="s">
        <v>3567</v>
      </c>
      <c r="I14" s="8" t="s">
        <v>3568</v>
      </c>
      <c r="J14" s="8" t="s">
        <v>3569</v>
      </c>
      <c r="K14" s="8" t="s">
        <v>3570</v>
      </c>
      <c r="L14" s="8" t="s">
        <v>3571</v>
      </c>
      <c r="M14" s="8" t="s">
        <v>3572</v>
      </c>
      <c r="N14" s="8" t="s">
        <v>3573</v>
      </c>
      <c r="O14" s="8" t="s">
        <v>3574</v>
      </c>
      <c r="P14" s="8" t="s">
        <v>3575</v>
      </c>
    </row>
    <row r="15">
      <c r="A15" s="6" t="s">
        <v>4643</v>
      </c>
      <c r="B15" s="6" t="s">
        <v>4678</v>
      </c>
      <c r="C15" s="8" t="s">
        <v>4679</v>
      </c>
      <c r="D15" s="10"/>
      <c r="E15" s="10"/>
      <c r="F15" s="19"/>
      <c r="G15" s="19"/>
      <c r="H15" s="19"/>
      <c r="I15" s="19"/>
      <c r="J15" s="19"/>
      <c r="K15" s="19"/>
      <c r="L15" s="19"/>
      <c r="M15" s="10"/>
      <c r="N15" s="10"/>
      <c r="O15" s="10"/>
      <c r="P15" s="10"/>
    </row>
    <row r="17">
      <c r="A17" s="3" t="s">
        <v>5125</v>
      </c>
      <c r="B17" s="0" t="s">
        <v>2815</v>
      </c>
    </row>
    <row r="18">
      <c r="A18" s="3" t="s">
        <v>5147</v>
      </c>
      <c r="B18" s="0" t="s">
        <v>5143</v>
      </c>
    </row>
    <row r="19">
      <c r="A19" s="3" t="s">
        <v>2802</v>
      </c>
      <c r="B19" s="0" t="s">
        <v>2803</v>
      </c>
    </row>
    <row r="20">
      <c r="A20" s="11" t="s">
        <v>645</v>
      </c>
      <c r="B20" s="12" t="s">
        <v>645</v>
      </c>
      <c r="C20" s="13" t="s">
        <v>645</v>
      </c>
      <c r="D20" s="6" t="s">
        <v>4142</v>
      </c>
      <c r="E20" s="17" t="s">
        <v>4142</v>
      </c>
      <c r="F20" s="6" t="s">
        <v>4139</v>
      </c>
      <c r="G20" s="17" t="s">
        <v>4139</v>
      </c>
      <c r="H20" s="17" t="s">
        <v>4139</v>
      </c>
      <c r="I20" s="17" t="s">
        <v>4139</v>
      </c>
      <c r="J20" s="17" t="s">
        <v>4139</v>
      </c>
      <c r="K20" s="17" t="s">
        <v>4139</v>
      </c>
      <c r="L20" s="17" t="s">
        <v>4139</v>
      </c>
      <c r="M20" s="6" t="s">
        <v>4281</v>
      </c>
      <c r="N20" s="6" t="s">
        <v>4282</v>
      </c>
      <c r="O20" s="6" t="s">
        <v>4283</v>
      </c>
      <c r="P20" s="6" t="s">
        <v>4284</v>
      </c>
    </row>
    <row r="21">
      <c r="A21" s="20" t="s">
        <v>645</v>
      </c>
      <c r="B21" s="22" t="s">
        <v>645</v>
      </c>
      <c r="C21" s="21" t="s">
        <v>645</v>
      </c>
      <c r="D21" s="6" t="s">
        <v>4634</v>
      </c>
      <c r="E21" s="6" t="s">
        <v>4635</v>
      </c>
      <c r="F21" s="6" t="s">
        <v>4636</v>
      </c>
      <c r="G21" s="6" t="s">
        <v>4637</v>
      </c>
      <c r="H21" s="6" t="s">
        <v>4638</v>
      </c>
      <c r="I21" s="6" t="s">
        <v>4639</v>
      </c>
      <c r="J21" s="6" t="s">
        <v>4640</v>
      </c>
      <c r="K21" s="6" t="s">
        <v>4641</v>
      </c>
      <c r="L21" s="6" t="s">
        <v>4642</v>
      </c>
      <c r="M21" s="9"/>
      <c r="N21" s="9"/>
      <c r="O21" s="9"/>
      <c r="P21" s="9"/>
    </row>
    <row r="22">
      <c r="A22" s="14" t="s">
        <v>645</v>
      </c>
      <c r="B22" s="15" t="s">
        <v>645</v>
      </c>
      <c r="C22" s="16" t="s">
        <v>645</v>
      </c>
      <c r="D22" s="8" t="s">
        <v>3563</v>
      </c>
      <c r="E22" s="8" t="s">
        <v>3564</v>
      </c>
      <c r="F22" s="8" t="s">
        <v>3565</v>
      </c>
      <c r="G22" s="8" t="s">
        <v>3566</v>
      </c>
      <c r="H22" s="8" t="s">
        <v>3567</v>
      </c>
      <c r="I22" s="8" t="s">
        <v>3568</v>
      </c>
      <c r="J22" s="8" t="s">
        <v>3569</v>
      </c>
      <c r="K22" s="8" t="s">
        <v>3570</v>
      </c>
      <c r="L22" s="8" t="s">
        <v>3571</v>
      </c>
      <c r="M22" s="8" t="s">
        <v>3572</v>
      </c>
      <c r="N22" s="8" t="s">
        <v>3573</v>
      </c>
      <c r="O22" s="8" t="s">
        <v>3574</v>
      </c>
      <c r="P22" s="8" t="s">
        <v>3575</v>
      </c>
    </row>
    <row r="23">
      <c r="A23" s="6" t="s">
        <v>4643</v>
      </c>
      <c r="B23" s="6" t="s">
        <v>4678</v>
      </c>
      <c r="C23" s="8" t="s">
        <v>4679</v>
      </c>
      <c r="D23" s="19"/>
      <c r="E23" s="19"/>
      <c r="F23" s="19"/>
      <c r="G23" s="19"/>
      <c r="H23" s="19"/>
      <c r="I23" s="19"/>
      <c r="J23" s="19"/>
      <c r="K23" s="19"/>
      <c r="L23" s="19"/>
      <c r="M23" s="19"/>
      <c r="N23" s="19"/>
      <c r="O23" s="19"/>
      <c r="P23" s="19"/>
    </row>
  </sheetData>
  <mergeCells>
    <mergeCell ref="A4:C6"/>
    <mergeCell ref="D4:E4"/>
    <mergeCell ref="F4:L4"/>
    <mergeCell ref="A12:C14"/>
    <mergeCell ref="D12:E12"/>
    <mergeCell ref="F12:L12"/>
    <mergeCell ref="A20:C22"/>
    <mergeCell ref="D20:E20"/>
    <mergeCell ref="F20:L20"/>
  </mergeCells>
  <dataValidations count="3">
    <dataValidation type="list" sqref="B2" showErrorMessage="1" errorStyle="warning">
      <formula1>'Enums'!HQ1:HQ3</formula1>
    </dataValidation>
    <dataValidation type="list" sqref="B10" showErrorMessage="1" errorStyle="warning">
      <formula1>'Enums'!HQ1:HQ3</formula1>
    </dataValidation>
    <dataValidation type="list" sqref="B18" showErrorMessage="1" errorStyle="warning">
      <formula1>'Enums'!HQ1:HQ3</formula1>
    </dataValidation>
  </dataValidations>
  <headerFooter/>
</worksheet>
</file>

<file path=xl/worksheets/sheet318.xml><?xml version="1.0" encoding="utf-8"?>
<worksheet xmlns:r="http://schemas.openxmlformats.org/officeDocument/2006/relationships" xmlns="http://schemas.openxmlformats.org/spreadsheetml/2006/main">
  <dimension ref="A1:L2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5125</v>
      </c>
      <c r="B1" s="0" t="s">
        <v>2815</v>
      </c>
    </row>
    <row r="2">
      <c r="A2" s="3" t="s">
        <v>5147</v>
      </c>
      <c r="B2" s="0" t="s">
        <v>751</v>
      </c>
    </row>
    <row r="3">
      <c r="A3" s="3" t="s">
        <v>2802</v>
      </c>
      <c r="B3" s="0" t="s">
        <v>2803</v>
      </c>
    </row>
    <row r="4">
      <c r="A4" s="11" t="s">
        <v>647</v>
      </c>
      <c r="B4" s="12" t="s">
        <v>647</v>
      </c>
      <c r="C4" s="13" t="s">
        <v>647</v>
      </c>
      <c r="D4" s="6" t="s">
        <v>4596</v>
      </c>
      <c r="E4" s="6" t="s">
        <v>4597</v>
      </c>
      <c r="F4" s="17" t="s">
        <v>4597</v>
      </c>
      <c r="G4" s="17" t="s">
        <v>4597</v>
      </c>
      <c r="H4" s="17" t="s">
        <v>4597</v>
      </c>
      <c r="I4" s="6" t="s">
        <v>4281</v>
      </c>
      <c r="J4" s="6" t="s">
        <v>4282</v>
      </c>
      <c r="K4" s="6" t="s">
        <v>4283</v>
      </c>
      <c r="L4" s="6" t="s">
        <v>4284</v>
      </c>
    </row>
    <row r="5">
      <c r="A5" s="20" t="s">
        <v>647</v>
      </c>
      <c r="B5" s="22" t="s">
        <v>647</v>
      </c>
      <c r="C5" s="21" t="s">
        <v>647</v>
      </c>
      <c r="D5" s="9"/>
      <c r="E5" s="6" t="s">
        <v>4544</v>
      </c>
      <c r="F5" s="6" t="s">
        <v>4545</v>
      </c>
      <c r="G5" s="6" t="s">
        <v>4546</v>
      </c>
      <c r="H5" s="6" t="s">
        <v>4547</v>
      </c>
      <c r="I5" s="9"/>
      <c r="J5" s="9"/>
      <c r="K5" s="9"/>
      <c r="L5" s="9"/>
    </row>
    <row r="6">
      <c r="A6" s="14" t="s">
        <v>647</v>
      </c>
      <c r="B6" s="15" t="s">
        <v>647</v>
      </c>
      <c r="C6" s="16" t="s">
        <v>647</v>
      </c>
      <c r="D6" s="8" t="s">
        <v>3543</v>
      </c>
      <c r="E6" s="8" t="s">
        <v>3544</v>
      </c>
      <c r="F6" s="8" t="s">
        <v>3545</v>
      </c>
      <c r="G6" s="8" t="s">
        <v>3547</v>
      </c>
      <c r="H6" s="8" t="s">
        <v>3558</v>
      </c>
      <c r="I6" s="8" t="s">
        <v>3559</v>
      </c>
      <c r="J6" s="8" t="s">
        <v>4598</v>
      </c>
      <c r="K6" s="8" t="s">
        <v>4599</v>
      </c>
      <c r="L6" s="8" t="s">
        <v>3561</v>
      </c>
    </row>
    <row r="7">
      <c r="A7" s="6" t="s">
        <v>4600</v>
      </c>
      <c r="B7" s="6" t="s">
        <v>4680</v>
      </c>
      <c r="C7" s="8" t="s">
        <v>4681</v>
      </c>
      <c r="D7" s="19"/>
      <c r="E7" s="19"/>
      <c r="F7" s="19"/>
      <c r="G7" s="19"/>
      <c r="H7" s="19"/>
      <c r="I7" s="10"/>
      <c r="J7" s="10"/>
      <c r="K7" s="10"/>
      <c r="L7" s="10"/>
    </row>
    <row r="8">
      <c r="A8" s="18"/>
      <c r="B8" s="6" t="s">
        <v>4592</v>
      </c>
      <c r="C8" s="8" t="s">
        <v>4682</v>
      </c>
      <c r="D8" s="19"/>
      <c r="E8" s="19"/>
      <c r="F8" s="19"/>
      <c r="G8" s="19"/>
      <c r="H8" s="19"/>
      <c r="I8" s="10"/>
      <c r="J8" s="19"/>
      <c r="K8" s="19"/>
      <c r="L8" s="10"/>
    </row>
    <row r="9">
      <c r="A9" s="18"/>
      <c r="B9" s="6" t="s">
        <v>4683</v>
      </c>
      <c r="C9" s="8" t="s">
        <v>4684</v>
      </c>
      <c r="D9" s="19"/>
      <c r="E9" s="19"/>
      <c r="F9" s="19"/>
      <c r="G9" s="19"/>
      <c r="H9" s="19"/>
      <c r="I9" s="10"/>
      <c r="J9" s="19"/>
      <c r="K9" s="19"/>
      <c r="L9" s="10"/>
    </row>
    <row r="11">
      <c r="A11" s="3" t="s">
        <v>5125</v>
      </c>
      <c r="B11" s="0" t="s">
        <v>2815</v>
      </c>
    </row>
    <row r="12">
      <c r="A12" s="3" t="s">
        <v>5147</v>
      </c>
      <c r="B12" s="0" t="s">
        <v>883</v>
      </c>
    </row>
    <row r="13">
      <c r="A13" s="3" t="s">
        <v>2802</v>
      </c>
      <c r="B13" s="0" t="s">
        <v>2803</v>
      </c>
    </row>
    <row r="14">
      <c r="A14" s="11" t="s">
        <v>647</v>
      </c>
      <c r="B14" s="12" t="s">
        <v>647</v>
      </c>
      <c r="C14" s="13" t="s">
        <v>647</v>
      </c>
      <c r="D14" s="6" t="s">
        <v>4596</v>
      </c>
      <c r="E14" s="6" t="s">
        <v>4597</v>
      </c>
      <c r="F14" s="17" t="s">
        <v>4597</v>
      </c>
      <c r="G14" s="17" t="s">
        <v>4597</v>
      </c>
      <c r="H14" s="17" t="s">
        <v>4597</v>
      </c>
      <c r="I14" s="6" t="s">
        <v>4281</v>
      </c>
      <c r="J14" s="6" t="s">
        <v>4282</v>
      </c>
      <c r="K14" s="6" t="s">
        <v>4283</v>
      </c>
      <c r="L14" s="6" t="s">
        <v>4284</v>
      </c>
    </row>
    <row r="15">
      <c r="A15" s="20" t="s">
        <v>647</v>
      </c>
      <c r="B15" s="22" t="s">
        <v>647</v>
      </c>
      <c r="C15" s="21" t="s">
        <v>647</v>
      </c>
      <c r="D15" s="9"/>
      <c r="E15" s="6" t="s">
        <v>4544</v>
      </c>
      <c r="F15" s="6" t="s">
        <v>4545</v>
      </c>
      <c r="G15" s="6" t="s">
        <v>4546</v>
      </c>
      <c r="H15" s="6" t="s">
        <v>4547</v>
      </c>
      <c r="I15" s="9"/>
      <c r="J15" s="9"/>
      <c r="K15" s="9"/>
      <c r="L15" s="9"/>
    </row>
    <row r="16">
      <c r="A16" s="14" t="s">
        <v>647</v>
      </c>
      <c r="B16" s="15" t="s">
        <v>647</v>
      </c>
      <c r="C16" s="16" t="s">
        <v>647</v>
      </c>
      <c r="D16" s="8" t="s">
        <v>3543</v>
      </c>
      <c r="E16" s="8" t="s">
        <v>3544</v>
      </c>
      <c r="F16" s="8" t="s">
        <v>3545</v>
      </c>
      <c r="G16" s="8" t="s">
        <v>3547</v>
      </c>
      <c r="H16" s="8" t="s">
        <v>3558</v>
      </c>
      <c r="I16" s="8" t="s">
        <v>3559</v>
      </c>
      <c r="J16" s="8" t="s">
        <v>4598</v>
      </c>
      <c r="K16" s="8" t="s">
        <v>4599</v>
      </c>
      <c r="L16" s="8" t="s">
        <v>3561</v>
      </c>
    </row>
    <row r="17">
      <c r="A17" s="6" t="s">
        <v>4600</v>
      </c>
      <c r="B17" s="6" t="s">
        <v>4680</v>
      </c>
      <c r="C17" s="8" t="s">
        <v>4681</v>
      </c>
      <c r="D17" s="19"/>
      <c r="E17" s="19"/>
      <c r="F17" s="19"/>
      <c r="G17" s="19"/>
      <c r="H17" s="19"/>
      <c r="I17" s="10"/>
      <c r="J17" s="10"/>
      <c r="K17" s="10"/>
      <c r="L17" s="10"/>
    </row>
    <row r="18">
      <c r="A18" s="18"/>
      <c r="B18" s="6" t="s">
        <v>4592</v>
      </c>
      <c r="C18" s="8" t="s">
        <v>4682</v>
      </c>
      <c r="D18" s="19"/>
      <c r="E18" s="19"/>
      <c r="F18" s="19"/>
      <c r="G18" s="19"/>
      <c r="H18" s="19"/>
      <c r="I18" s="10"/>
      <c r="J18" s="19"/>
      <c r="K18" s="19"/>
      <c r="L18" s="10"/>
    </row>
    <row r="19">
      <c r="A19" s="18"/>
      <c r="B19" s="6" t="s">
        <v>4683</v>
      </c>
      <c r="C19" s="8" t="s">
        <v>4684</v>
      </c>
      <c r="D19" s="19"/>
      <c r="E19" s="19"/>
      <c r="F19" s="19"/>
      <c r="G19" s="19"/>
      <c r="H19" s="19"/>
      <c r="I19" s="10"/>
      <c r="J19" s="19"/>
      <c r="K19" s="19"/>
      <c r="L19" s="10"/>
    </row>
    <row r="21">
      <c r="A21" s="3" t="s">
        <v>5125</v>
      </c>
      <c r="B21" s="0" t="s">
        <v>2815</v>
      </c>
    </row>
    <row r="22">
      <c r="A22" s="3" t="s">
        <v>5147</v>
      </c>
      <c r="B22" s="0" t="s">
        <v>5143</v>
      </c>
    </row>
    <row r="23">
      <c r="A23" s="3" t="s">
        <v>2802</v>
      </c>
      <c r="B23" s="0" t="s">
        <v>2803</v>
      </c>
    </row>
    <row r="24">
      <c r="A24" s="11" t="s">
        <v>647</v>
      </c>
      <c r="B24" s="12" t="s">
        <v>647</v>
      </c>
      <c r="C24" s="13" t="s">
        <v>647</v>
      </c>
      <c r="D24" s="6" t="s">
        <v>4596</v>
      </c>
      <c r="E24" s="6" t="s">
        <v>4597</v>
      </c>
      <c r="F24" s="17" t="s">
        <v>4597</v>
      </c>
      <c r="G24" s="17" t="s">
        <v>4597</v>
      </c>
      <c r="H24" s="17" t="s">
        <v>4597</v>
      </c>
      <c r="I24" s="6" t="s">
        <v>4281</v>
      </c>
      <c r="J24" s="6" t="s">
        <v>4282</v>
      </c>
      <c r="K24" s="6" t="s">
        <v>4283</v>
      </c>
      <c r="L24" s="6" t="s">
        <v>4284</v>
      </c>
    </row>
    <row r="25">
      <c r="A25" s="20" t="s">
        <v>647</v>
      </c>
      <c r="B25" s="22" t="s">
        <v>647</v>
      </c>
      <c r="C25" s="21" t="s">
        <v>647</v>
      </c>
      <c r="D25" s="9"/>
      <c r="E25" s="6" t="s">
        <v>4544</v>
      </c>
      <c r="F25" s="6" t="s">
        <v>4545</v>
      </c>
      <c r="G25" s="6" t="s">
        <v>4546</v>
      </c>
      <c r="H25" s="6" t="s">
        <v>4547</v>
      </c>
      <c r="I25" s="9"/>
      <c r="J25" s="9"/>
      <c r="K25" s="9"/>
      <c r="L25" s="9"/>
    </row>
    <row r="26">
      <c r="A26" s="14" t="s">
        <v>647</v>
      </c>
      <c r="B26" s="15" t="s">
        <v>647</v>
      </c>
      <c r="C26" s="16" t="s">
        <v>647</v>
      </c>
      <c r="D26" s="8" t="s">
        <v>3543</v>
      </c>
      <c r="E26" s="8" t="s">
        <v>3544</v>
      </c>
      <c r="F26" s="8" t="s">
        <v>3545</v>
      </c>
      <c r="G26" s="8" t="s">
        <v>3547</v>
      </c>
      <c r="H26" s="8" t="s">
        <v>3558</v>
      </c>
      <c r="I26" s="8" t="s">
        <v>3559</v>
      </c>
      <c r="J26" s="8" t="s">
        <v>4598</v>
      </c>
      <c r="K26" s="8" t="s">
        <v>4599</v>
      </c>
      <c r="L26" s="8" t="s">
        <v>3561</v>
      </c>
    </row>
    <row r="27">
      <c r="A27" s="6" t="s">
        <v>4600</v>
      </c>
      <c r="B27" s="6" t="s">
        <v>4680</v>
      </c>
      <c r="C27" s="8" t="s">
        <v>4681</v>
      </c>
      <c r="D27" s="19"/>
      <c r="E27" s="19"/>
      <c r="F27" s="19"/>
      <c r="G27" s="19"/>
      <c r="H27" s="19"/>
      <c r="I27" s="19"/>
      <c r="J27" s="19"/>
      <c r="K27" s="19"/>
      <c r="L27" s="19"/>
    </row>
    <row r="28">
      <c r="A28" s="18"/>
      <c r="B28" s="6" t="s">
        <v>4592</v>
      </c>
      <c r="C28" s="8" t="s">
        <v>4682</v>
      </c>
      <c r="D28" s="19"/>
      <c r="E28" s="19"/>
      <c r="F28" s="19"/>
      <c r="G28" s="19"/>
      <c r="H28" s="19"/>
      <c r="I28" s="19"/>
      <c r="J28" s="19"/>
      <c r="K28" s="19"/>
      <c r="L28" s="19"/>
    </row>
    <row r="29">
      <c r="A29" s="18"/>
      <c r="B29" s="6" t="s">
        <v>4683</v>
      </c>
      <c r="C29" s="8" t="s">
        <v>4684</v>
      </c>
      <c r="D29" s="19"/>
      <c r="E29" s="19"/>
      <c r="F29" s="19"/>
      <c r="G29" s="19"/>
      <c r="H29" s="19"/>
      <c r="I29" s="19"/>
      <c r="J29" s="19"/>
      <c r="K29" s="19"/>
      <c r="L29" s="19"/>
    </row>
  </sheetData>
  <mergeCells>
    <mergeCell ref="A4:C6"/>
    <mergeCell ref="E4:H4"/>
    <mergeCell ref="A14:C16"/>
    <mergeCell ref="E14:H14"/>
    <mergeCell ref="A24:C26"/>
    <mergeCell ref="E24:H24"/>
  </mergeCells>
  <dataValidations count="3">
    <dataValidation type="list" sqref="B2" showErrorMessage="1" errorStyle="warning">
      <formula1>'Enums'!HQ1:HQ3</formula1>
    </dataValidation>
    <dataValidation type="list" sqref="B12" showErrorMessage="1" errorStyle="warning">
      <formula1>'Enums'!HQ1:HQ3</formula1>
    </dataValidation>
    <dataValidation type="list" sqref="B22" showErrorMessage="1" errorStyle="warning">
      <formula1>'Enums'!HQ1:HQ3</formula1>
    </dataValidation>
  </dataValidations>
  <headerFooter/>
</worksheet>
</file>

<file path=xl/worksheets/sheet319.xml><?xml version="1.0" encoding="utf-8"?>
<worksheet xmlns:r="http://schemas.openxmlformats.org/officeDocument/2006/relationships" xmlns="http://schemas.openxmlformats.org/spreadsheetml/2006/main">
  <dimension ref="A1:C23"/>
  <sheetViews>
    <sheetView workbookViewId="0"/>
  </sheetViews>
  <sheetFormatPr defaultRowHeight="15"/>
  <cols>
    <col min="1" max="1" width="50" customWidth="1"/>
    <col min="3" max="3" width="25" customWidth="1"/>
  </cols>
  <sheetData>
    <row r="1">
      <c r="A1" s="3" t="s">
        <v>5125</v>
      </c>
      <c r="B1" s="0" t="s">
        <v>2815</v>
      </c>
    </row>
    <row r="2">
      <c r="A2" s="3" t="s">
        <v>5147</v>
      </c>
      <c r="B2" s="0" t="s">
        <v>751</v>
      </c>
    </row>
    <row r="3">
      <c r="A3" s="3" t="s">
        <v>2802</v>
      </c>
      <c r="B3" s="0" t="s">
        <v>2803</v>
      </c>
    </row>
    <row r="4">
      <c r="A4" s="11" t="s">
        <v>649</v>
      </c>
      <c r="B4" s="13" t="s">
        <v>649</v>
      </c>
      <c r="C4" s="6" t="s">
        <v>4085</v>
      </c>
    </row>
    <row r="5">
      <c r="A5" s="14" t="s">
        <v>649</v>
      </c>
      <c r="B5" s="16" t="s">
        <v>649</v>
      </c>
      <c r="C5" s="8" t="s">
        <v>4685</v>
      </c>
    </row>
    <row r="6">
      <c r="A6" s="6" t="s">
        <v>4686</v>
      </c>
      <c r="B6" s="8" t="s">
        <v>3938</v>
      </c>
      <c r="C6" s="10"/>
    </row>
    <row r="7">
      <c r="A7" s="6" t="s">
        <v>4687</v>
      </c>
      <c r="B7" s="8" t="s">
        <v>4688</v>
      </c>
      <c r="C7" s="10"/>
    </row>
    <row r="9">
      <c r="A9" s="3" t="s">
        <v>5125</v>
      </c>
      <c r="B9" s="0" t="s">
        <v>2815</v>
      </c>
    </row>
    <row r="10">
      <c r="A10" s="3" t="s">
        <v>5147</v>
      </c>
      <c r="B10" s="0" t="s">
        <v>883</v>
      </c>
    </row>
    <row r="11">
      <c r="A11" s="3" t="s">
        <v>2802</v>
      </c>
      <c r="B11" s="0" t="s">
        <v>2803</v>
      </c>
    </row>
    <row r="12">
      <c r="A12" s="11" t="s">
        <v>649</v>
      </c>
      <c r="B12" s="13" t="s">
        <v>649</v>
      </c>
      <c r="C12" s="6" t="s">
        <v>4085</v>
      </c>
    </row>
    <row r="13">
      <c r="A13" s="14" t="s">
        <v>649</v>
      </c>
      <c r="B13" s="16" t="s">
        <v>649</v>
      </c>
      <c r="C13" s="8" t="s">
        <v>4685</v>
      </c>
    </row>
    <row r="14">
      <c r="A14" s="6" t="s">
        <v>4686</v>
      </c>
      <c r="B14" s="8" t="s">
        <v>3938</v>
      </c>
      <c r="C14" s="10"/>
    </row>
    <row r="15">
      <c r="A15" s="6" t="s">
        <v>4687</v>
      </c>
      <c r="B15" s="8" t="s">
        <v>4688</v>
      </c>
      <c r="C15" s="10"/>
    </row>
    <row r="17">
      <c r="A17" s="3" t="s">
        <v>5125</v>
      </c>
      <c r="B17" s="0" t="s">
        <v>2815</v>
      </c>
    </row>
    <row r="18">
      <c r="A18" s="3" t="s">
        <v>5147</v>
      </c>
      <c r="B18" s="0" t="s">
        <v>5143</v>
      </c>
    </row>
    <row r="19">
      <c r="A19" s="3" t="s">
        <v>2802</v>
      </c>
      <c r="B19" s="0" t="s">
        <v>2803</v>
      </c>
    </row>
    <row r="20">
      <c r="A20" s="11" t="s">
        <v>649</v>
      </c>
      <c r="B20" s="13" t="s">
        <v>649</v>
      </c>
      <c r="C20" s="6" t="s">
        <v>4085</v>
      </c>
    </row>
    <row r="21">
      <c r="A21" s="14" t="s">
        <v>649</v>
      </c>
      <c r="B21" s="16" t="s">
        <v>649</v>
      </c>
      <c r="C21" s="8" t="s">
        <v>4685</v>
      </c>
    </row>
    <row r="22">
      <c r="A22" s="6" t="s">
        <v>4686</v>
      </c>
      <c r="B22" s="8" t="s">
        <v>3938</v>
      </c>
      <c r="C22" s="19"/>
    </row>
    <row r="23">
      <c r="A23" s="6" t="s">
        <v>4687</v>
      </c>
      <c r="B23" s="8" t="s">
        <v>4688</v>
      </c>
      <c r="C23" s="19"/>
    </row>
  </sheetData>
  <mergeCells>
    <mergeCell ref="A4:B5"/>
    <mergeCell ref="A12:B13"/>
    <mergeCell ref="A20:B21"/>
  </mergeCells>
  <dataValidations count="5">
    <dataValidation type="list" sqref="B2" showErrorMessage="1" errorStyle="warning">
      <formula1>'Enums'!HQ1:HQ3</formula1>
    </dataValidation>
    <dataValidation type="list" sqref="C6" showErrorMessage="1" errorStyle="warning">
      <formula1>'Enums'!DH1:DH3</formula1>
    </dataValidation>
    <dataValidation type="list" sqref="B10" showErrorMessage="1" errorStyle="warning">
      <formula1>'Enums'!HQ1:HQ3</formula1>
    </dataValidation>
    <dataValidation type="list" sqref="C14" showErrorMessage="1" errorStyle="warning">
      <formula1>'Enums'!DH1:DH3</formula1>
    </dataValidation>
    <dataValidation type="list" sqref="B18" showErrorMessage="1" errorStyle="warning">
      <formula1>'Enums'!HQ1:HQ3</formula1>
    </dataValidation>
  </dataValidations>
  <headerFooter/>
</worksheet>
</file>

<file path=xl/worksheets/sheet320.xml><?xml version="1.0" encoding="utf-8"?>
<worksheet xmlns:r="http://schemas.openxmlformats.org/officeDocument/2006/relationships" xmlns="http://schemas.openxmlformats.org/spreadsheetml/2006/main">
  <dimension ref="A1:C20"/>
  <sheetViews>
    <sheetView workbookViewId="0"/>
  </sheetViews>
  <sheetFormatPr defaultRowHeight="15"/>
  <cols>
    <col min="1" max="1" width="50" customWidth="1"/>
    <col min="3" max="3" width="25" customWidth="1"/>
  </cols>
  <sheetData>
    <row r="1">
      <c r="A1" s="3" t="s">
        <v>5125</v>
      </c>
      <c r="B1" s="0" t="s">
        <v>2815</v>
      </c>
    </row>
    <row r="2">
      <c r="A2" s="3" t="s">
        <v>5147</v>
      </c>
      <c r="B2" s="0" t="s">
        <v>751</v>
      </c>
    </row>
    <row r="3">
      <c r="A3" s="3" t="s">
        <v>2802</v>
      </c>
      <c r="B3" s="0" t="s">
        <v>2803</v>
      </c>
    </row>
    <row r="4">
      <c r="A4" s="11" t="s">
        <v>651</v>
      </c>
      <c r="B4" s="13" t="s">
        <v>651</v>
      </c>
      <c r="C4" s="6" t="s">
        <v>4689</v>
      </c>
    </row>
    <row r="5">
      <c r="A5" s="14" t="s">
        <v>651</v>
      </c>
      <c r="B5" s="16" t="s">
        <v>651</v>
      </c>
      <c r="C5" s="8" t="s">
        <v>4690</v>
      </c>
    </row>
    <row r="6">
      <c r="A6" s="6" t="s">
        <v>4691</v>
      </c>
      <c r="B6" s="8" t="s">
        <v>4692</v>
      </c>
      <c r="C6" s="10"/>
    </row>
    <row r="8">
      <c r="A8" s="3" t="s">
        <v>5125</v>
      </c>
      <c r="B8" s="0" t="s">
        <v>2815</v>
      </c>
    </row>
    <row r="9">
      <c r="A9" s="3" t="s">
        <v>5147</v>
      </c>
      <c r="B9" s="0" t="s">
        <v>883</v>
      </c>
    </row>
    <row r="10">
      <c r="A10" s="3" t="s">
        <v>2802</v>
      </c>
      <c r="B10" s="0" t="s">
        <v>2803</v>
      </c>
    </row>
    <row r="11">
      <c r="A11" s="11" t="s">
        <v>651</v>
      </c>
      <c r="B11" s="13" t="s">
        <v>651</v>
      </c>
      <c r="C11" s="6" t="s">
        <v>4689</v>
      </c>
    </row>
    <row r="12">
      <c r="A12" s="14" t="s">
        <v>651</v>
      </c>
      <c r="B12" s="16" t="s">
        <v>651</v>
      </c>
      <c r="C12" s="8" t="s">
        <v>4690</v>
      </c>
    </row>
    <row r="13">
      <c r="A13" s="6" t="s">
        <v>4691</v>
      </c>
      <c r="B13" s="8" t="s">
        <v>4692</v>
      </c>
      <c r="C13" s="10"/>
    </row>
    <row r="15">
      <c r="A15" s="3" t="s">
        <v>5125</v>
      </c>
      <c r="B15" s="0" t="s">
        <v>2815</v>
      </c>
    </row>
    <row r="16">
      <c r="A16" s="3" t="s">
        <v>5147</v>
      </c>
      <c r="B16" s="0" t="s">
        <v>5143</v>
      </c>
    </row>
    <row r="17">
      <c r="A17" s="3" t="s">
        <v>2802</v>
      </c>
      <c r="B17" s="0" t="s">
        <v>2803</v>
      </c>
    </row>
    <row r="18">
      <c r="A18" s="11" t="s">
        <v>651</v>
      </c>
      <c r="B18" s="13" t="s">
        <v>651</v>
      </c>
      <c r="C18" s="6" t="s">
        <v>4689</v>
      </c>
    </row>
    <row r="19">
      <c r="A19" s="14" t="s">
        <v>651</v>
      </c>
      <c r="B19" s="16" t="s">
        <v>651</v>
      </c>
      <c r="C19" s="8" t="s">
        <v>4690</v>
      </c>
    </row>
    <row r="20">
      <c r="A20" s="6" t="s">
        <v>4691</v>
      </c>
      <c r="B20" s="8" t="s">
        <v>4692</v>
      </c>
      <c r="C20" s="19"/>
    </row>
  </sheetData>
  <mergeCells>
    <mergeCell ref="A4:B5"/>
    <mergeCell ref="A11:B12"/>
    <mergeCell ref="A18:B19"/>
  </mergeCells>
  <dataValidations count="3">
    <dataValidation type="list" sqref="B2" showErrorMessage="1" errorStyle="warning">
      <formula1>'Enums'!HQ1:HQ3</formula1>
    </dataValidation>
    <dataValidation type="list" sqref="B9" showErrorMessage="1" errorStyle="warning">
      <formula1>'Enums'!HQ1:HQ3</formula1>
    </dataValidation>
    <dataValidation type="list" sqref="B16" showErrorMessage="1" errorStyle="warning">
      <formula1>'Enums'!HQ1:HQ3</formula1>
    </dataValidation>
  </dataValidations>
  <headerFooter/>
</worksheet>
</file>

<file path=xl/worksheets/sheet321.xml><?xml version="1.0" encoding="utf-8"?>
<worksheet xmlns:r="http://schemas.openxmlformats.org/officeDocument/2006/relationships" xmlns="http://schemas.openxmlformats.org/spreadsheetml/2006/main">
  <dimension ref="A2:L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11" t="s">
        <v>653</v>
      </c>
      <c r="B2" s="12" t="s">
        <v>653</v>
      </c>
      <c r="C2" s="12" t="s">
        <v>653</v>
      </c>
      <c r="D2" s="13" t="s">
        <v>653</v>
      </c>
      <c r="E2" s="6" t="s">
        <v>5192</v>
      </c>
      <c r="F2" s="6" t="s">
        <v>5193</v>
      </c>
      <c r="G2" s="6" t="s">
        <v>5194</v>
      </c>
      <c r="H2" s="6" t="s">
        <v>5195</v>
      </c>
      <c r="I2" s="6" t="s">
        <v>5196</v>
      </c>
      <c r="J2" s="6" t="s">
        <v>5197</v>
      </c>
      <c r="K2" s="6" t="s">
        <v>5198</v>
      </c>
      <c r="L2" s="6" t="s">
        <v>5199</v>
      </c>
    </row>
    <row r="3">
      <c r="A3" s="14" t="s">
        <v>653</v>
      </c>
      <c r="B3" s="15" t="s">
        <v>653</v>
      </c>
      <c r="C3" s="15" t="s">
        <v>653</v>
      </c>
      <c r="D3" s="16" t="s">
        <v>653</v>
      </c>
      <c r="E3" s="8" t="s">
        <v>2890</v>
      </c>
      <c r="F3" s="8" t="s">
        <v>2891</v>
      </c>
      <c r="G3" s="8" t="s">
        <v>2892</v>
      </c>
      <c r="H3" s="8" t="s">
        <v>2893</v>
      </c>
      <c r="I3" s="8" t="s">
        <v>2894</v>
      </c>
      <c r="J3" s="8" t="s">
        <v>3016</v>
      </c>
      <c r="K3" s="8" t="s">
        <v>3017</v>
      </c>
      <c r="L3" s="8" t="s">
        <v>2897</v>
      </c>
    </row>
    <row r="4">
      <c r="A4" s="6" t="s">
        <v>5200</v>
      </c>
      <c r="B4" s="6" t="s">
        <v>5201</v>
      </c>
      <c r="C4" s="6" t="s">
        <v>5202</v>
      </c>
      <c r="D4" s="6" t="s">
        <v>5203</v>
      </c>
      <c r="E4" s="9"/>
      <c r="F4" s="9"/>
      <c r="G4" s="9"/>
      <c r="H4" s="9"/>
      <c r="I4" s="9"/>
      <c r="J4" s="9"/>
      <c r="K4" s="9"/>
      <c r="L4" s="9"/>
    </row>
    <row r="5">
      <c r="A5" s="6" t="s">
        <v>2815</v>
      </c>
      <c r="B5" s="6" t="s">
        <v>2815</v>
      </c>
      <c r="C5" s="6" t="s">
        <v>2815</v>
      </c>
      <c r="D5" s="6" t="s">
        <v>2815</v>
      </c>
      <c r="E5" s="10"/>
      <c r="F5" s="10"/>
      <c r="G5" s="10"/>
      <c r="H5" s="10"/>
      <c r="I5" s="10"/>
      <c r="J5" s="10"/>
      <c r="K5" s="10"/>
      <c r="L5" s="10"/>
    </row>
  </sheetData>
  <mergeCells>
    <mergeCell ref="A2:D3"/>
  </mergeCells>
  <headerFooter/>
</worksheet>
</file>